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asibullina_D_Kh\Desktop\"/>
    </mc:Choice>
  </mc:AlternateContent>
  <bookViews>
    <workbookView xWindow="0" yWindow="0" windowWidth="21570" windowHeight="8055"/>
  </bookViews>
  <sheets>
    <sheet name="Адресн. пер." sheetId="2" r:id="rId1"/>
    <sheet name="Лист1" sheetId="1" r:id="rId2"/>
  </sheets>
  <externalReferences>
    <externalReference r:id="rId3"/>
    <externalReference r:id="rId4"/>
    <externalReference r:id="rId5"/>
    <externalReference r:id="rId6"/>
  </externalReferences>
  <definedNames>
    <definedName name="_Order1" hidden="1">255</definedName>
    <definedName name="anscount" hidden="1">1</definedName>
    <definedName name="AS2DocOpenMode" hidden="1">"AS2DocumentEdit"</definedName>
    <definedName name="bfd" hidden="1">{#N/A,#N/A,TRUE,"Лист1";#N/A,#N/A,TRUE,"Лист2";#N/A,#N/A,TRUE,"Лист3"}</definedName>
    <definedName name="bghjjjjjjjjjjjjjjjjjj" hidden="1">{#N/A,#N/A,TRUE,"Лист1";#N/A,#N/A,TRUE,"Лист2";#N/A,#N/A,TRUE,"Лист3"}</definedName>
    <definedName name="bghvgvvvvvvvvvvvvvvvvv" hidden="1">{#N/A,#N/A,TRUE,"Лист1";#N/A,#N/A,TRUE,"Лист2";#N/A,#N/A,TRUE,"Лист3"}</definedName>
    <definedName name="bvbvffffffffffff" hidden="1">{#N/A,#N/A,TRUE,"Лист1";#N/A,#N/A,TRUE,"Лист2";#N/A,#N/A,TRUE,"Лист3"}</definedName>
    <definedName name="bvdfdssssssssssssssss" hidden="1">{#N/A,#N/A,TRUE,"Лист1";#N/A,#N/A,TRUE,"Лист2";#N/A,#N/A,TRUE,"Лист3"}</definedName>
    <definedName name="bvffffffffffffffffff" hidden="1">{#N/A,#N/A,TRUE,"Лист1";#N/A,#N/A,TRUE,"Лист2";#N/A,#N/A,TRUE,"Лист3"}</definedName>
    <definedName name="bvggggggggggggggg" hidden="1">{#N/A,#N/A,TRUE,"Лист1";#N/A,#N/A,TRUE,"Лист2";#N/A,#N/A,TRUE,"Лист3"}</definedName>
    <definedName name="cxvvvvvvvvvvvvvvvvvvv" hidden="1">{#N/A,#N/A,TRUE,"Лист1";#N/A,#N/A,TRUE,"Лист2";#N/A,#N/A,TRUE,"Лист3"}</definedName>
    <definedName name="dsfgdghjhg" hidden="1">{#N/A,#N/A,TRUE,"Лист1";#N/A,#N/A,TRUE,"Лист2";#N/A,#N/A,TRUE,"Лист3"}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sdsfdfgh" hidden="1">{#N/A,#N/A,TRUE,"Лист1";#N/A,#N/A,TRUE,"Лист2";#N/A,#N/A,TRUE,"Лист3"}</definedName>
    <definedName name="etrytru" hidden="1">{#N/A,#N/A,TRUE,"Лист1";#N/A,#N/A,TRUE,"Лист2";#N/A,#N/A,TRUE,"Лист3"}</definedName>
    <definedName name="ewrtertuyt" hidden="1">{#N/A,#N/A,TRUE,"Лист1";#N/A,#N/A,TRUE,"Лист2";#N/A,#N/A,TRUE,"Лист3"}</definedName>
    <definedName name="fdfccgh" hidden="1">{#N/A,#N/A,TRUE,"Лист1";#N/A,#N/A,TRUE,"Лист2";#N/A,#N/A,TRUE,"Лист3"}</definedName>
    <definedName name="fdfggghgjh" hidden="1">{#N/A,#N/A,TRUE,"Лист1";#N/A,#N/A,TRUE,"Лист2";#N/A,#N/A,TRUE,"Лист3"}</definedName>
    <definedName name="fgghfhghj" hidden="1">{#N/A,#N/A,TRUE,"Лист1";#N/A,#N/A,TRUE,"Лист2";#N/A,#N/A,TRUE,"Лист3"}</definedName>
    <definedName name="fghghjk" hidden="1">{#N/A,#N/A,TRUE,"Лист1";#N/A,#N/A,TRUE,"Лист2";#N/A,#N/A,TRUE,"Лист3"}</definedName>
    <definedName name="fhghgjh" hidden="1">{#N/A,#N/A,TRUE,"Лист1";#N/A,#N/A,TRUE,"Лист2";#N/A,#N/A,TRUE,"Лист3"}</definedName>
    <definedName name="gffffffffffffff" hidden="1">{#N/A,#N/A,TRUE,"Лист1";#N/A,#N/A,TRUE,"Лист2";#N/A,#N/A,TRUE,"Лист3"}</definedName>
    <definedName name="gfgffdssssssssssssss" hidden="1">{#N/A,#N/A,TRUE,"Лист1";#N/A,#N/A,TRUE,"Лист2";#N/A,#N/A,TRUE,"Лист3"}</definedName>
    <definedName name="gfgfhgfhhhhhhhhhhhhhhhhh" hidden="1">{#N/A,#N/A,TRUE,"Лист1";#N/A,#N/A,TRUE,"Лист2";#N/A,#N/A,TRUE,"Лист3"}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hg" hidden="1">{#N/A,#N/A,FALSE,"Себестоимсть-97"}</definedName>
    <definedName name="ghghgy" hidden="1">{#N/A,#N/A,TRUE,"Лист1";#N/A,#N/A,TRUE,"Лист2";#N/A,#N/A,TRUE,"Лист3"}</definedName>
    <definedName name="grdtrgcfg" hidden="1">{#N/A,#N/A,TRUE,"Лист1";#N/A,#N/A,TRUE,"Лист2";#N/A,#N/A,TRUE,"Лист3"}</definedName>
    <definedName name="hgffgddfd" hidden="1">{#N/A,#N/A,TRUE,"Лист1";#N/A,#N/A,TRUE,"Лист2";#N/A,#N/A,TRUE,"Лист3"}</definedName>
    <definedName name="hhhhhthhhhthhth" hidden="1">{#N/A,#N/A,TRUE,"Лист1";#N/A,#N/A,TRUE,"Лист2";#N/A,#N/A,TRUE,"Лист3"}</definedName>
    <definedName name="HiddenVersion" hidden="1">1.7</definedName>
    <definedName name="hyghggggggggggggggg" hidden="1">{#N/A,#N/A,TRUE,"Лист1";#N/A,#N/A,TRUE,"Лист2";#N/A,#N/A,TRUE,"Лист3"}</definedName>
    <definedName name="iuiiiiiiiiiiiiiiiiii" hidden="1">{#N/A,#N/A,TRUE,"Лист1";#N/A,#N/A,TRUE,"Лист2";#N/A,#N/A,TRUE,"Лист3"}</definedName>
    <definedName name="iuiytyyfdg" hidden="1">{#N/A,#N/A,TRUE,"Лист1";#N/A,#N/A,TRUE,"Лист2";#N/A,#N/A,TRUE,"Лист3"}</definedName>
    <definedName name="iukjjjjjjjjjjjj" hidden="1">{#N/A,#N/A,TRUE,"Лист1";#N/A,#N/A,TRUE,"Лист2";#N/A,#N/A,TRUE,"Лист3"}</definedName>
    <definedName name="iyuuytvt" hidden="1">{#N/A,#N/A,TRUE,"Лист1";#N/A,#N/A,TRUE,"Лист2";#N/A,#N/A,TRUE,"Лист3"}</definedName>
    <definedName name="jhfgfs" hidden="1">{#N/A,#N/A,TRUE,"Лист1";#N/A,#N/A,TRUE,"Лист2";#N/A,#N/A,TRUE,"Лист3"}</definedName>
    <definedName name="jhfghgfgfgfdfs" hidden="1">{#N/A,#N/A,TRUE,"Лист1";#N/A,#N/A,TRUE,"Лист2";#N/A,#N/A,TRUE,"Лист3"}</definedName>
    <definedName name="jhjytyyyyyyyyyyyyyyyy" hidden="1">{#N/A,#N/A,TRUE,"Лист1";#N/A,#N/A,TRUE,"Лист2";#N/A,#N/A,TRUE,"Лист3"}</definedName>
    <definedName name="jhtjgyt" hidden="1">{#N/A,#N/A,TRUE,"Лист1";#N/A,#N/A,TRUE,"Лист2";#N/A,#N/A,TRUE,"Лист3"}</definedName>
    <definedName name="jkhffddds" hidden="1">{#N/A,#N/A,TRUE,"Лист1";#N/A,#N/A,TRUE,"Лист2";#N/A,#N/A,TRUE,"Лист3"}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hidden="1">{#N/A,#N/A,TRUE,"Лист1";#N/A,#N/A,TRUE,"Лист2";#N/A,#N/A,TRUE,"Лист3"}</definedName>
    <definedName name="jyuytvbyvtvfr" hidden="1">{#N/A,#N/A,TRUE,"Лист1";#N/A,#N/A,TRUE,"Лист2";#N/A,#N/A,TRUE,"Лист3"}</definedName>
    <definedName name="khjkhjghf" hidden="1">{#N/A,#N/A,TRUE,"Лист1";#N/A,#N/A,TRUE,"Лист2";#N/A,#N/A,TRUE,"Лист3"}</definedName>
    <definedName name="kjhvvvvvvvvvvvvvvvvv" hidden="1">{#N/A,#N/A,TRUE,"Лист1";#N/A,#N/A,TRUE,"Лист2";#N/A,#N/A,TRUE,"Лист3"}</definedName>
    <definedName name="kjjjjjhhhhhhhhhhhhh" hidden="1">{#N/A,#N/A,TRUE,"Лист1";#N/A,#N/A,TRUE,"Лист2";#N/A,#N/A,TRUE,"Лист3"}</definedName>
    <definedName name="kjkhjkjhgh" hidden="1">{#N/A,#N/A,TRUE,"Лист1";#N/A,#N/A,TRUE,"Лист2";#N/A,#N/A,TRUE,"Лист3"}</definedName>
    <definedName name="kjkjhjhjhghgf" hidden="1">{#N/A,#N/A,TRUE,"Лист1";#N/A,#N/A,TRUE,"Лист2";#N/A,#N/A,TRUE,"Лист3"}</definedName>
    <definedName name="kljhjkghv" hidden="1">{#N/A,#N/A,TRUE,"Лист1";#N/A,#N/A,TRUE,"Лист2";#N/A,#N/A,TRUE,"Лист3"}</definedName>
    <definedName name="klljjjhjgghf" hidden="1">{#N/A,#N/A,TRUE,"Лист1";#N/A,#N/A,TRUE,"Лист2";#N/A,#N/A,TRUE,"Лист3"}</definedName>
    <definedName name="likuih" hidden="1">{#N/A,#N/A,TRUE,"Лист1";#N/A,#N/A,TRUE,"Лист2";#N/A,#N/A,TRUE,"Лист3"}</definedName>
    <definedName name="lkkljhhggtg" hidden="1">{#N/A,#N/A,TRUE,"Лист1";#N/A,#N/A,TRUE,"Лист2";#N/A,#N/A,TRUE,"Лист3"}</definedName>
    <definedName name="lkljkjhjhggfdgf" hidden="1">{#N/A,#N/A,TRUE,"Лист1";#N/A,#N/A,TRUE,"Лист2";#N/A,#N/A,TRUE,"Лист3"}</definedName>
    <definedName name="mhyt" hidden="1">{#N/A,#N/A,TRUE,"Лист1";#N/A,#N/A,TRUE,"Лист2";#N/A,#N/A,TRUE,"Лист3"}</definedName>
    <definedName name="mjhuiy" hidden="1">{#N/A,#N/A,TRUE,"Лист1";#N/A,#N/A,TRUE,"Лист2";#N/A,#N/A,TRUE,"Лист3"}</definedName>
    <definedName name="mmm" hidden="1">{#N/A,#N/A,FALSE,"Себестоимсть-97"}</definedName>
    <definedName name="mnnjjjjjjjjjjjjj" hidden="1">{#N/A,#N/A,TRUE,"Лист1";#N/A,#N/A,TRUE,"Лист2";#N/A,#N/A,TRUE,"Лист3"}</definedName>
    <definedName name="nbbvgf" hidden="1">{#N/A,#N/A,TRUE,"Лист1";#N/A,#N/A,TRUE,"Лист2";#N/A,#N/A,TRUE,"Лист3"}</definedName>
    <definedName name="nbvgggggggggggggggggg" hidden="1">{#N/A,#N/A,TRUE,"Лист1";#N/A,#N/A,TRUE,"Лист2";#N/A,#N/A,TRUE,"Лист3"}</definedName>
    <definedName name="nhguy" hidden="1">{#N/A,#N/A,TRUE,"Лист1";#N/A,#N/A,TRUE,"Лист2";#N/A,#N/A,TRUE,"Лист3"}</definedName>
    <definedName name="njkhgjhghfhg" hidden="1">{#N/A,#N/A,TRUE,"Лист1";#N/A,#N/A,TRUE,"Лист2";#N/A,#N/A,TRUE,"Лист3"}</definedName>
    <definedName name="nnngggggggggggggggggggggggggg" hidden="1">{#N/A,#N/A,TRUE,"Лист1";#N/A,#N/A,TRUE,"Лист2";#N/A,#N/A,TRUE,"Лист3"}</definedName>
    <definedName name="oijjjjjjjjjjjjjj" hidden="1">{#N/A,#N/A,TRUE,"Лист1";#N/A,#N/A,TRUE,"Лист2";#N/A,#N/A,TRUE,"Лист3"}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opoooooooooooooooo" hidden="1">{#N/A,#N/A,TRUE,"Лист1";#N/A,#N/A,TRUE,"Лист2";#N/A,#N/A,TRUE,"Лист3"}</definedName>
    <definedName name="P19_T1_Protect" hidden="1">#N/A</definedName>
    <definedName name="P3_T0_Protect" hidden="1">#N/A</definedName>
    <definedName name="P5_T13?unit?РУБ.ТМКБ" hidden="1">#N/A</definedName>
    <definedName name="P5_T13?unit?ТМКБ" hidden="1">#N/A</definedName>
    <definedName name="P6_T2_Protect" hidden="1">#N/A</definedName>
    <definedName name="P7_T2.1_Protect" hidden="1">#N/A</definedName>
    <definedName name="P7_T2_1_Protect" hidden="1">#N/A</definedName>
    <definedName name="P7_T2_2_Protect" hidden="1">#N/A</definedName>
    <definedName name="popiiiiiiiiiiiiiiiiiii" hidden="1">{#N/A,#N/A,TRUE,"Лист1";#N/A,#N/A,TRUE,"Лист2";#N/A,#N/A,TRUE,"Лист3"}</definedName>
    <definedName name="rerttryu" hidden="1">{#N/A,#N/A,TRUE,"Лист1";#N/A,#N/A,TRUE,"Лист2";#N/A,#N/A,TRUE,"Лист3"}</definedName>
    <definedName name="rrtdrdrdsf" hidden="1">{#N/A,#N/A,TRUE,"Лист1";#N/A,#N/A,TRUE,"Лист2";#N/A,#N/A,TRUE,"Лист3"}</definedName>
    <definedName name="SAPBEXdnldView" hidden="1">"64PY4RGND5LQTCNU5SH5UYM2A"</definedName>
    <definedName name="SAPBEXhrIndnt" hidden="1">"Wide"</definedName>
    <definedName name="SAPBEXrevision" hidden="1">1</definedName>
    <definedName name="SAPBEXsysID" hidden="1">"BW2"</definedName>
    <definedName name="SAPBEXwbID" hidden="1">"479GSPMTNK9HM4ZSIVE5K2SH6"</definedName>
    <definedName name="SAPsysID" hidden="1">"708C5W7SBKP804JT78WJ0JNKI"</definedName>
    <definedName name="SAPwbID" hidden="1">"ARS"</definedName>
    <definedName name="smet" hidden="1">{#N/A,#N/A,FALSE,"Себестоимсть-97"}</definedName>
    <definedName name="TextRefCopyRangeCount" hidden="1">247</definedName>
    <definedName name="trfgffffffffffffffffff" hidden="1">{#N/A,#N/A,TRUE,"Лист1";#N/A,#N/A,TRUE,"Лист2";#N/A,#N/A,TRUE,"Лист3"}</definedName>
    <definedName name="trttttttttttttttttttt" hidden="1">{#N/A,#N/A,TRUE,"Лист1";#N/A,#N/A,TRUE,"Лист2";#N/A,#N/A,TRUE,"Лист3"}</definedName>
    <definedName name="uhjhhhhhhhhhhhhh" hidden="1">{#N/A,#N/A,TRUE,"Лист1";#N/A,#N/A,TRUE,"Лист2";#N/A,#N/A,TRUE,"Лист3"}</definedName>
    <definedName name="uiyuyuy" hidden="1">{#N/A,#N/A,TRUE,"Лист1";#N/A,#N/A,TRUE,"Лист2";#N/A,#N/A,TRUE,"Лист3"}</definedName>
    <definedName name="uytytr" hidden="1">{#N/A,#N/A,TRUE,"Лист1";#N/A,#N/A,TRUE,"Лист2";#N/A,#N/A,TRUE,"Лист3"}</definedName>
    <definedName name="uyuiyuttyt" hidden="1">{#N/A,#N/A,TRUE,"Лист1";#N/A,#N/A,TRUE,"Лист2";#N/A,#N/A,TRUE,"Лист3"}</definedName>
    <definedName name="uyyuttr" hidden="1">{#N/A,#N/A,TRUE,"Лист1";#N/A,#N/A,TRUE,"Лист2";#N/A,#N/A,TRUE,"Лист3"}</definedName>
    <definedName name="vcfdfs" hidden="1">{#N/A,#N/A,TRUE,"Лист1";#N/A,#N/A,TRUE,"Лист2";#N/A,#N/A,TRUE,"Лист3"}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waddddddddddddddddddd" hidden="1">{#N/A,#N/A,TRUE,"Лист1";#N/A,#N/A,TRUE,"Лист2";#N/A,#N/A,TRUE,"Лист3"}</definedName>
    <definedName name="wesddddddddddddddddd" hidden="1">{#N/A,#N/A,TRUE,"Лист1";#N/A,#N/A,TRUE,"Лист2";#N/A,#N/A,TRUE,"Лист3"}</definedName>
    <definedName name="wrn.Radio." hidden="1">{#N/A,#N/A,FALSE,"Virgin Flightdeck"}</definedName>
    <definedName name="wrn.Калькуляция._.себестоимости." hidden="1">{#N/A,#N/A,FALSE,"Себестоимсть-97"}</definedName>
    <definedName name="wrn.Печать._.акта._.списания." hidden="1">{"Печать акта",#N/A,FALSE,"Декабрь"}</definedName>
    <definedName name="wrn.Сравнение._.с._.отраслями." hidden="1">{#N/A,#N/A,TRUE,"Лист1";#N/A,#N/A,TRUE,"Лист2";#N/A,#N/A,TRUE,"Лист3"}</definedName>
    <definedName name="yfgdfdfffffffffffff" hidden="1">{#N/A,#N/A,TRUE,"Лист1";#N/A,#N/A,TRUE,"Лист2";#N/A,#N/A,TRUE,"Лист3"}</definedName>
    <definedName name="ytttttttttttttttttttt" hidden="1">{#N/A,#N/A,TRUE,"Лист1";#N/A,#N/A,TRUE,"Лист2";#N/A,#N/A,TRUE,"Лист3"}</definedName>
    <definedName name="ytyggggggggggggggg" hidden="1">{#N/A,#N/A,TRUE,"Лист1";#N/A,#N/A,TRUE,"Лист2";#N/A,#N/A,TRUE,"Лист3"}</definedName>
    <definedName name="yyyjjjj" hidden="1">{#N/A,#N/A,FALSE,"Себестоимсть-97"}</definedName>
    <definedName name="Арендодатель">[1]Шаблон!$HG$6:$HG$3964</definedName>
    <definedName name="видсс" hidden="1">{#N/A,#N/A,FALSE,"Себестоимсть-97"}</definedName>
    <definedName name="вуув" hidden="1">{#N/A,#N/A,TRUE,"Лист1";#N/A,#N/A,TRUE,"Лист2";#N/A,#N/A,TRUE,"Лист3"}</definedName>
    <definedName name="выыапвавап" hidden="1">{#N/A,#N/A,TRUE,"Лист1";#N/A,#N/A,TRUE,"Лист2";#N/A,#N/A,TRUE,"Лист3"}</definedName>
    <definedName name="ГКПЗ_1_ПИР">#REF!</definedName>
    <definedName name="ГКПЗ_2_ПИР">#REF!</definedName>
    <definedName name="ГКПЗ_СМР_1">#REF!</definedName>
    <definedName name="ГКПЗ_СМР_2">#REF!</definedName>
    <definedName name="гнгепнапра" hidden="1">{#N/A,#N/A,TRUE,"Лист1";#N/A,#N/A,TRUE,"Лист2";#N/A,#N/A,TRUE,"Лист3"}</definedName>
    <definedName name="гнн" hidden="1">{#N/A,#N/A,TRUE,"Лист1";#N/A,#N/A,TRUE,"Лист2";#N/A,#N/A,TRUE,"Лист3"}</definedName>
    <definedName name="Год_оконч_реализац">[1]Шаблон!$AJ$6:$AJ$3964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ршщщщщщщщщщщщ" hidden="1">{#N/A,#N/A,TRUE,"Лист1";#N/A,#N/A,TRUE,"Лист2";#N/A,#N/A,TRUE,"Лист3"}</definedName>
    <definedName name="Дата_вып_по_договору">#REF!</definedName>
    <definedName name="Дата_ожидаемого_вып">#REF!</definedName>
    <definedName name="дддддд" hidden="1">{#N/A,#N/A,TRUE,"Лист1";#N/A,#N/A,TRUE,"Лист2";#N/A,#N/A,TRUE,"Лист3"}</definedName>
    <definedName name="ддшгд" hidden="1">{#N/A,#N/A,TRUE,"Лист1";#N/A,#N/A,TRUE,"Лист2";#N/A,#N/A,TRUE,"Лист3"}</definedName>
    <definedName name="дшголлололол" hidden="1">{#N/A,#N/A,TRUE,"Лист1";#N/A,#N/A,TRUE,"Лист2";#N/A,#N/A,TRUE,"Лист3"}</definedName>
    <definedName name="еапапарорппис" hidden="1">{#N/A,#N/A,TRUE,"Лист1";#N/A,#N/A,TRUE,"Лист2";#N/A,#N/A,TRUE,"Лист3"}</definedName>
    <definedName name="евапараорплор" hidden="1">{#N/A,#N/A,TRUE,"Лист1";#N/A,#N/A,TRUE,"Лист2";#N/A,#N/A,TRUE,"Лист3"}</definedName>
    <definedName name="ждждлдлодл" hidden="1">{#N/A,#N/A,TRUE,"Лист1";#N/A,#N/A,TRUE,"Лист2";#N/A,#N/A,TRUE,"Лист3"}</definedName>
    <definedName name="задв">#REF!</definedName>
    <definedName name="задвой">#REF!</definedName>
    <definedName name="зщщщшгрпаав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сточник_фин">[1]Шаблон!$GM$6:$GM$3964</definedName>
    <definedName name="кенре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од_Укрупненка">[1]Шаблон!$HQ$6:$HQ$3964</definedName>
    <definedName name="ком_287">#REF!</definedName>
    <definedName name="лдлдолорар" hidden="1">{#N/A,#N/A,TRUE,"Лист1";#N/A,#N/A,TRUE,"Лист2";#N/A,#N/A,TRUE,"Лист3"}</definedName>
    <definedName name="лимит" hidden="1">{#N/A,#N/A,FALSE,"Себестоимсть-97"}</definedName>
    <definedName name="ЛОТ_ГКПЗ_2_ПИР">#REF!</definedName>
    <definedName name="лот_ГКПЗ_2_СМР">#REF!</definedName>
    <definedName name="ЛОТ_ПИР_ГКПЗ1">#REF!</definedName>
    <definedName name="ЛОТ_ПИР_ГКПЗ2_все">#REF!</definedName>
    <definedName name="ЛОТ_СМР_1.5">#REF!</definedName>
    <definedName name="ЛОТ_СМР_ГКПЗ_1">#REF!</definedName>
    <definedName name="ЛОТЫ_МП">#REF!</definedName>
    <definedName name="МП">#REF!</definedName>
    <definedName name="МП_нет">[3]Лист3!$Z$1:$Z$148</definedName>
    <definedName name="Нагрузка_для_ТП">[1]Шаблон!$Y$6:$Y$3964</definedName>
    <definedName name="нгневаапор" hidden="1">{#N/A,#N/A,TRUE,"Лист1";#N/A,#N/A,TRUE,"Лист2";#N/A,#N/A,TRUE,"Лист3"}</definedName>
    <definedName name="Номер_филиала">[1]Шаблон!$M$6:$M$3964</definedName>
    <definedName name="НП">#REF!</definedName>
    <definedName name="оллртимиава" hidden="1">{#N/A,#N/A,TRUE,"Лист1";#N/A,#N/A,TRUE,"Лист2";#N/A,#N/A,TRUE,"Лист3"}</definedName>
    <definedName name="орлороррлоорпапа" hidden="1">{#N/A,#N/A,TRUE,"Лист1";#N/A,#N/A,TRUE,"Лист2";#N/A,#N/A,TRUE,"Лист3"}</definedName>
    <definedName name="ороорправ" hidden="1">{#N/A,#N/A,TRUE,"Лист1";#N/A,#N/A,TRUE,"Лист2";#N/A,#N/A,TRUE,"Лист3"}</definedName>
    <definedName name="памсмчвв" hidden="1">{#N/A,#N/A,TRUE,"Лист1";#N/A,#N/A,TRUE,"Лист2";#N/A,#N/A,TRUE,"Лист3"}</definedName>
    <definedName name="папаорпрпрпр" hidden="1">{#N/A,#N/A,TRUE,"Лист1";#N/A,#N/A,TRUE,"Лист2";#N/A,#N/A,TRUE,"Лист3"}</definedName>
    <definedName name="печать" hidden="1">{"Печать акта",#N/A,FALSE,"Декабрь"}</definedName>
    <definedName name="ПИР_2017">[3]Лист3!$B$1:$C$971</definedName>
    <definedName name="ПИР_перех">[1]Шаблон!#REF!</definedName>
    <definedName name="План_НП_2019">[1]Шаблон!$DA$6:$DA$3964</definedName>
    <definedName name="План_НП_2020">[1]Шаблон!$DB$6:$DB$3964</definedName>
    <definedName name="План_НП_Всего_Проект">[1]Шаблон!$CL$6:$CL$3964</definedName>
    <definedName name="План_НП_Год">[1]Шаблон!$CN$6:$CN$3964</definedName>
    <definedName name="План_НП_Массив">[1]Шаблон!$CO$6:$CZ$3964</definedName>
    <definedName name="План_ПИР_01">[1]Шаблон!$EA$6:$EA$3964</definedName>
    <definedName name="План_ПИР_02">[1]Шаблон!$EB$6:$EB$3964</definedName>
    <definedName name="План_ПИР_03">[1]Шаблон!$EC$6:$EC$3964</definedName>
    <definedName name="План_ПИР_04">[1]Шаблон!$ED$6:$ED$3964</definedName>
    <definedName name="План_ПИР_05">[1]Шаблон!$EE$6:$EE$3964</definedName>
    <definedName name="План_ПИР_06">[1]Шаблон!$EF$6:$EF$3964</definedName>
    <definedName name="План_ПИР_07">[1]Шаблон!$EG$6:$EG$3964</definedName>
    <definedName name="План_ПИР_08">[1]Шаблон!$EH$6:$EH$3964</definedName>
    <definedName name="План_ПИР_09">[1]Шаблон!$EI$6:$EI$3964</definedName>
    <definedName name="План_ПИР_10">[1]Шаблон!$EJ$6:$EJ$3964</definedName>
    <definedName name="План_ПИР_11">[1]Шаблон!$EK$6:$EK$3964</definedName>
    <definedName name="План_ПИР_12">[1]Шаблон!$EL$6:$EL$3964</definedName>
    <definedName name="План_Сумм_2017">'[4]Реестр предпроект'!#REF!</definedName>
    <definedName name="План_Сумм_2018">'[4]Реестр предпроект'!#REF!</definedName>
    <definedName name="План_Сумм_2019">[1]Шаблон!$FT$6:$FT$3964</definedName>
    <definedName name="План_Сумм_2020">[1]Шаблон!$FU$6:$FU$3964</definedName>
    <definedName name="План_Сумм_Год">[1]Шаблон!$DM$6:$DM$3964</definedName>
    <definedName name="План_Сумм_Массив">[1]Шаблон!$DN$6:$DY$3964</definedName>
    <definedName name="План_Сумм_Массив_Материалы">[1]Шаблон!$FE$6:$FP$3964</definedName>
    <definedName name="План_Сумм_Массив_ПИР">[1]Шаблон!$EA$6:$EL$3964</definedName>
    <definedName name="План_Сумм_Массив_СМР">[1]Шаблон!$EP$6:$FA$3964</definedName>
    <definedName name="План_Сумм_Материалы">[1]Шаблон!$FD$6:$FD$3964</definedName>
    <definedName name="План_Сумм_ПИР">[1]Шаблон!$DZ$6:$DZ$3964</definedName>
    <definedName name="План_Сумм_СМР">[1]Шаблон!$EO$6:$EO$3964</definedName>
    <definedName name="пнлнееен" hidden="1">{#N/A,#N/A,FALSE,"Себестоимсть-97"}</definedName>
    <definedName name="прибыль3" hidden="1">{#N/A,#N/A,TRUE,"Лист1";#N/A,#N/A,TRUE,"Лист2";#N/A,#N/A,TRUE,"Лист3"}</definedName>
    <definedName name="Приоритет_АУ">'[4]Реестр предпроект'!#REF!</definedName>
    <definedName name="Приоритет_ПИР">[1]Шаблон!$HN$6:$HN$3964</definedName>
    <definedName name="Приоритет_СМР">[1]Шаблон!$HO$6:$HO$3964</definedName>
    <definedName name="пров">#REF!</definedName>
    <definedName name="проверка">#REF!</definedName>
    <definedName name="ПРОЕ_СМР">#REF!</definedName>
    <definedName name="ПРОекты">#REF!</definedName>
    <definedName name="прпропорпрпр" hidden="1">{#N/A,#N/A,TRUE,"Лист1";#N/A,#N/A,TRUE,"Лист2";#N/A,#N/A,TRUE,"Лист3"}</definedName>
    <definedName name="рапвррррррррррррррр" hidden="1">{#N/A,#N/A,TRUE,"Лист1";#N/A,#N/A,TRUE,"Лист2";#N/A,#N/A,TRUE,"Лист3"}</definedName>
    <definedName name="Резерв_ГИ">[1]Шаблон!$HM$6:$HM$3964</definedName>
    <definedName name="рис1" hidden="1">{#N/A,#N/A,TRUE,"Лист1";#N/A,#N/A,TRUE,"Лист2";#N/A,#N/A,TRUE,"Лист3"}</definedName>
    <definedName name="рортимсчвы" hidden="1">{#N/A,#N/A,TRUE,"Лист1";#N/A,#N/A,TRUE,"Лист2";#N/A,#N/A,TRUE,"Лист3"}</definedName>
    <definedName name="РП_Итого">#REF!</definedName>
    <definedName name="РП_Оборудование">#REF!</definedName>
    <definedName name="РП_ПИР">#REF!</definedName>
    <definedName name="РП_Прочее">#REF!</definedName>
    <definedName name="РП_СМР">#REF!</definedName>
    <definedName name="рпчврчавчрчрррррррррррррррррррррррр" hidden="1">{#N/A,#N/A,TRUE,"Лист1";#N/A,#N/A,TRUE,"Лист2";#N/A,#N/A,TRUE,"Лист3"}</definedName>
    <definedName name="ррапав" hidden="1">{#N/A,#N/A,TRUE,"Лист1";#N/A,#N/A,TRUE,"Лист2";#N/A,#N/A,TRUE,"Лист3"}</definedName>
    <definedName name="смета_ПИР">#REF!</definedName>
    <definedName name="смета_СМР">#REF!</definedName>
    <definedName name="СМР_2017">[3]Лист3!$E$1:$F$783</definedName>
    <definedName name="СМР_перех">[1]Шаблон!#REF!</definedName>
    <definedName name="Список_МП_новый">#REF!</definedName>
    <definedName name="список2">#REF!</definedName>
    <definedName name="список3">#REF!</definedName>
    <definedName name="Статус_вкл_в_ИП">[1]Шаблон!$HI$6:$HI$3964</definedName>
    <definedName name="Статус_ПИР">#REF!</definedName>
    <definedName name="Статья_ИП">#REF!</definedName>
    <definedName name="тп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ыавыапвпаворорол" hidden="1">{#N/A,#N/A,TRUE,"Лист1";#N/A,#N/A,TRUE,"Лист2";#N/A,#N/A,TRUE,"Лист3"}</definedName>
    <definedName name="Финансирование_А">[1]Шаблон!$GN$6:$GN$3964</definedName>
    <definedName name="Финансирование_аренда">[1]Шаблон!$GR$6:$GR$3964</definedName>
    <definedName name="Финансирование_З">[1]Шаблон!$GP$6:$GP$3964</definedName>
    <definedName name="Финансирование_П">[1]Шаблон!$GQ$6:$GQ$3964</definedName>
    <definedName name="Финансирование_сторонние_инвесторы">[1]Шаблон!$GT$6:$GT$3964</definedName>
    <definedName name="Финансирование_ТП">[1]Шаблон!$GO$6:$GO$3964</definedName>
    <definedName name="цнинпр" hidden="1">{#N/A,#N/A,TRUE,"Лист1";#N/A,#N/A,TRUE,"Лист2";#N/A,#N/A,TRUE,"Лист3"}</definedName>
    <definedName name="шгшрормпавкаы" hidden="1">{#N/A,#N/A,TRUE,"Лист1";#N/A,#N/A,TRUE,"Лист2";#N/A,#N/A,TRUE,"Лист3"}</definedName>
    <definedName name="шоапвваыаыф" hidden="1">{#N/A,#N/A,TRUE,"Лист1";#N/A,#N/A,TRUE,"Лист2";#N/A,#N/A,TRUE,"Лист3"}</definedName>
    <definedName name="шооитиаавч" hidden="1">{#N/A,#N/A,TRUE,"Лист1";#N/A,#N/A,TRUE,"Лист2";#N/A,#N/A,TRUE,"Лист3"}</definedName>
    <definedName name="щшлдолрорми" hidden="1">{#N/A,#N/A,TRUE,"Лист1";#N/A,#N/A,TRUE,"Лист2";#N/A,#N/A,TRUE,"Лист3"}</definedName>
    <definedName name="ыуаы" hidden="1">{#N/A,#N/A,TRUE,"Лист1";#N/A,#N/A,TRUE,"Лист2";#N/A,#N/A,TRUE,"Лист3"}</definedName>
    <definedName name="ыыы" hidden="1">{#N/A,#N/A,FALSE,"Себестоимсть-97"}</definedName>
    <definedName name="юбьбютьи" hidden="1">{#N/A,#N/A,TRUE,"Лист1";#N/A,#N/A,TRUE,"Лист2";#N/A,#N/A,TRUE,"Лист3"}</definedName>
    <definedName name="юлолтррпв" hidden="1">{#N/A,#N/A,TRUE,"Лист1";#N/A,#N/A,TRUE,"Лист2";#N/A,#N/A,TRUE,"Лист3"}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<sst xmlns="http://schemas.openxmlformats.org/spreadsheetml/2006/main" count="27" uniqueCount="25">
  <si>
    <t xml:space="preserve">Приложение № </t>
  </si>
  <si>
    <t>к Договору №</t>
  </si>
  <si>
    <t>от "       "                       20    г.</t>
  </si>
  <si>
    <t>Адресный перечень</t>
  </si>
  <si>
    <t>№ п.п.</t>
  </si>
  <si>
    <t>Филиал</t>
  </si>
  <si>
    <t>СПП-Элемент</t>
  </si>
  <si>
    <t>Адрес объекта</t>
  </si>
  <si>
    <t>Вид работ</t>
  </si>
  <si>
    <t>Стоимость</t>
  </si>
  <si>
    <t>Дата начала работ</t>
  </si>
  <si>
    <t>Дата окончания работ</t>
  </si>
  <si>
    <t>M-20-2K0-09-07-000013</t>
  </si>
  <si>
    <t xml:space="preserve">Куркинское шоссе. д.48, к.2 </t>
  </si>
  <si>
    <t>Техперевооружение АИТ</t>
  </si>
  <si>
    <t>с момента подписания договора</t>
  </si>
  <si>
    <t>29 ноября 2019 г.</t>
  </si>
  <si>
    <t>M-20-2K0-09-07-000023</t>
  </si>
  <si>
    <t>ул. Соколово-Мещерская 34, стр.1</t>
  </si>
  <si>
    <t>31 декабря 2019 г.</t>
  </si>
  <si>
    <t>"Подрядчик"</t>
  </si>
  <si>
    <t>"Заказчик"</t>
  </si>
  <si>
    <t>Генеральный директор</t>
  </si>
  <si>
    <t>____________ /                    /</t>
  </si>
  <si>
    <t>____________ /                  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</si>
</sst>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name val="Arial Cyr"/>
      <charset val="204"/>
    </font>
    <font>
      <b/>
      <sz val="11"/>
      <color theme="1"/>
      <name val="Times New Roman"/>
      <family val="1"/>
      <charset val="204"/>
    </font>
    <font>
      <sz val="10"/>
      <name val="Arial"/>
      <family val="2"/>
      <charset val="204"/>
    </font>
    <font>
      <b/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26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3" xfId="2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4" fontId="1" fillId="0" borderId="3" xfId="0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164" fontId="1" fillId="0" borderId="3" xfId="0" applyNumberFormat="1" applyFont="1" applyFill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 wrapText="1"/>
    </xf>
    <xf numFmtId="0" fontId="6" fillId="0" borderId="0" xfId="0" applyFont="1" applyAlignment="1">
      <alignment horizontal="center" wrapText="1"/>
    </xf>
    <xf numFmtId="0" fontId="6" fillId="0" borderId="0" xfId="0" applyFont="1" applyAlignment="1">
      <alignment horizontal="right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2" xfId="1"/>
    <cellStyle name="Обычный 2 10 2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pcnet.org\vdi\Users\Krimcheev_R_R\AppData\Local\Microsoft\Windows\Temporary%20Internet%20Files\Content.Outlook\MU94498I\&#1048;&#1055;%202018\&#1048;&#1055;%2018-20_07042017_&#1088;&#1072;&#1089;&#1089;&#1099;&#1083;&#1082;&#1072;.xlsb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2;&#1086;&#1080;%20&#1047;&#1072;&#1082;&#1091;&#1087;&#1082;&#1080;/&#1040;&#1048;&#1058;&#1099;%209%20&#1092;&#1080;&#1083;&#1080;&#1072;&#1083;/&#1058;&#1077;&#1093;.%20&#1082;&#1086;&#1088;&#1088;%20&#1043;&#1050;&#1055;&#1047;%209&#1060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pcnet.org\vdi\Users\Inozemcev_D_A\Desktop\&#1048;&#1055;%2018-20_&#1082;&#1086;&#1088;.%2027.07.2017_&#1087;&#1088;&#1072;&#1074;&#1083;&#1077;&#1085;&#1085;&#1099;&#1081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\&#1054;&#1073;&#1083;&#1072;&#1089;&#1090;&#1100;%20&#1086;&#1073;&#1084;&#1077;&#1085;&#1072;\Users\Gavrilin_P_A\AppData\Local\Microsoft\Windows\Temporary%20Internet%20Files\Content.Outlook\95W29CHW\&#1057;&#1074;&#1086;&#1076;&#1085;&#1099;&#1081;%20&#1056;&#1077;&#1077;&#1089;&#1090;&#1088;_&#1055;&#1048;&#1056;%20&#1086;&#1090;%2022.03.2017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круп_приоритет"/>
      <sheetName val="Справочник"/>
      <sheetName val="СПП прошлых лет"/>
      <sheetName val="Шаблон инвест.программы"/>
      <sheetName val="мэпинг - укрупненка"/>
      <sheetName val="меппинг видов деятельности"/>
      <sheetName val="РЭК"/>
      <sheetName val="Лист1"/>
      <sheetName val="Лист2"/>
      <sheetName val="Укрупненка (резерв)"/>
      <sheetName val="2017 месяц"/>
      <sheetName val="Укрупненка"/>
      <sheetName val="Шаблон"/>
      <sheetName val="ПИР перечень"/>
      <sheetName val="ПИР свод"/>
      <sheetName val="СМР перечень"/>
      <sheetName val="СМР свод"/>
      <sheetName val="Лист3"/>
      <sheetName val="дефляторы"/>
      <sheetName val="для слайда"/>
      <sheetName val="Уруп_для_БД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M6">
            <v>13</v>
          </cell>
          <cell r="Y6">
            <v>25</v>
          </cell>
          <cell r="AJ6">
            <v>36</v>
          </cell>
          <cell r="CL6">
            <v>90</v>
          </cell>
          <cell r="CN6">
            <v>92</v>
          </cell>
          <cell r="CO6">
            <v>93</v>
          </cell>
          <cell r="CP6">
            <v>94</v>
          </cell>
          <cell r="CQ6">
            <v>95</v>
          </cell>
          <cell r="CR6">
            <v>96</v>
          </cell>
          <cell r="CS6">
            <v>97</v>
          </cell>
          <cell r="CT6">
            <v>98</v>
          </cell>
          <cell r="CU6">
            <v>99</v>
          </cell>
          <cell r="CV6">
            <v>100</v>
          </cell>
          <cell r="CW6">
            <v>101</v>
          </cell>
          <cell r="CX6">
            <v>102</v>
          </cell>
          <cell r="CY6">
            <v>103</v>
          </cell>
          <cell r="CZ6">
            <v>104</v>
          </cell>
          <cell r="DA6">
            <v>105</v>
          </cell>
          <cell r="DB6">
            <v>106</v>
          </cell>
          <cell r="DM6">
            <v>117</v>
          </cell>
          <cell r="DN6">
            <v>118</v>
          </cell>
          <cell r="DO6">
            <v>119</v>
          </cell>
          <cell r="DP6">
            <v>120</v>
          </cell>
          <cell r="DQ6">
            <v>121</v>
          </cell>
          <cell r="DR6">
            <v>122</v>
          </cell>
          <cell r="DS6">
            <v>123</v>
          </cell>
          <cell r="DT6">
            <v>124</v>
          </cell>
          <cell r="DU6">
            <v>125</v>
          </cell>
          <cell r="DV6">
            <v>126</v>
          </cell>
          <cell r="DW6">
            <v>127</v>
          </cell>
          <cell r="DX6">
            <v>128</v>
          </cell>
          <cell r="DY6">
            <v>129</v>
          </cell>
          <cell r="DZ6">
            <v>130</v>
          </cell>
          <cell r="EA6">
            <v>131</v>
          </cell>
          <cell r="EB6">
            <v>132</v>
          </cell>
          <cell r="EC6">
            <v>133</v>
          </cell>
          <cell r="ED6">
            <v>134</v>
          </cell>
          <cell r="EE6">
            <v>135</v>
          </cell>
          <cell r="EF6">
            <v>136</v>
          </cell>
          <cell r="EG6">
            <v>137</v>
          </cell>
          <cell r="EH6">
            <v>138</v>
          </cell>
          <cell r="EI6">
            <v>139</v>
          </cell>
          <cell r="EJ6">
            <v>140</v>
          </cell>
          <cell r="EK6">
            <v>141</v>
          </cell>
          <cell r="EL6">
            <v>142</v>
          </cell>
          <cell r="EO6">
            <v>145</v>
          </cell>
          <cell r="EP6">
            <v>146</v>
          </cell>
          <cell r="EQ6">
            <v>147</v>
          </cell>
          <cell r="ER6">
            <v>148</v>
          </cell>
          <cell r="ES6">
            <v>149</v>
          </cell>
          <cell r="ET6">
            <v>150</v>
          </cell>
          <cell r="EU6">
            <v>151</v>
          </cell>
          <cell r="EV6">
            <v>152</v>
          </cell>
          <cell r="EW6">
            <v>153</v>
          </cell>
          <cell r="EX6">
            <v>154</v>
          </cell>
          <cell r="EY6">
            <v>155</v>
          </cell>
          <cell r="EZ6">
            <v>156</v>
          </cell>
          <cell r="FA6">
            <v>157</v>
          </cell>
          <cell r="FD6">
            <v>160</v>
          </cell>
          <cell r="FE6">
            <v>161</v>
          </cell>
          <cell r="FF6">
            <v>162</v>
          </cell>
          <cell r="FG6">
            <v>163</v>
          </cell>
          <cell r="FH6">
            <v>164</v>
          </cell>
          <cell r="FI6">
            <v>165</v>
          </cell>
          <cell r="FJ6">
            <v>166</v>
          </cell>
          <cell r="FK6">
            <v>167</v>
          </cell>
          <cell r="FL6">
            <v>168</v>
          </cell>
          <cell r="FM6">
            <v>169</v>
          </cell>
          <cell r="FN6">
            <v>170</v>
          </cell>
          <cell r="FO6">
            <v>171</v>
          </cell>
          <cell r="FP6">
            <v>172</v>
          </cell>
          <cell r="FT6">
            <v>176</v>
          </cell>
          <cell r="FU6">
            <v>177</v>
          </cell>
          <cell r="GM6">
            <v>195</v>
          </cell>
          <cell r="GN6">
            <v>196</v>
          </cell>
          <cell r="GO6">
            <v>197</v>
          </cell>
          <cell r="GP6">
            <v>198</v>
          </cell>
          <cell r="GQ6">
            <v>199</v>
          </cell>
          <cell r="GR6">
            <v>200</v>
          </cell>
          <cell r="GT6">
            <v>202</v>
          </cell>
          <cell r="HG6">
            <v>215</v>
          </cell>
          <cell r="HI6">
            <v>217</v>
          </cell>
          <cell r="HM6">
            <v>221</v>
          </cell>
          <cell r="HN6">
            <v>222</v>
          </cell>
          <cell r="HO6">
            <v>223</v>
          </cell>
          <cell r="HQ6">
            <v>225</v>
          </cell>
        </row>
        <row r="7">
          <cell r="M7" t="str">
            <v>АУ</v>
          </cell>
          <cell r="AJ7">
            <v>2018</v>
          </cell>
          <cell r="CL7">
            <v>1</v>
          </cell>
          <cell r="CN7">
            <v>1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1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M7">
            <v>100000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10000</v>
          </cell>
          <cell r="DV7">
            <v>90000</v>
          </cell>
          <cell r="DW7">
            <v>0</v>
          </cell>
          <cell r="DX7">
            <v>0</v>
          </cell>
          <cell r="DY7">
            <v>0</v>
          </cell>
          <cell r="DZ7">
            <v>10000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10000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O7">
            <v>50000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50000</v>
          </cell>
          <cell r="EY7">
            <v>0</v>
          </cell>
          <cell r="EZ7">
            <v>0</v>
          </cell>
          <cell r="FA7">
            <v>0</v>
          </cell>
          <cell r="FD7">
            <v>40000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40000</v>
          </cell>
          <cell r="FN7">
            <v>0</v>
          </cell>
          <cell r="FO7">
            <v>0</v>
          </cell>
          <cell r="FP7">
            <v>0</v>
          </cell>
          <cell r="FT7">
            <v>0</v>
          </cell>
          <cell r="FU7">
            <v>0</v>
          </cell>
          <cell r="GM7" t="str">
            <v>А</v>
          </cell>
          <cell r="GN7">
            <v>100000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T7">
            <v>0</v>
          </cell>
          <cell r="HI7" t="str">
            <v>да</v>
          </cell>
          <cell r="HN7">
            <v>1</v>
          </cell>
          <cell r="HO7">
            <v>1</v>
          </cell>
          <cell r="HQ7" t="str">
            <v>1.2.1.8.</v>
          </cell>
        </row>
        <row r="8">
          <cell r="M8" t="str">
            <v>АУ</v>
          </cell>
          <cell r="AJ8">
            <v>2018</v>
          </cell>
          <cell r="CL8">
            <v>1</v>
          </cell>
          <cell r="CN8">
            <v>1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1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M8">
            <v>100000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100000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O8">
            <v>10000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10000</v>
          </cell>
          <cell r="EY8">
            <v>0</v>
          </cell>
          <cell r="EZ8">
            <v>0</v>
          </cell>
          <cell r="FA8">
            <v>0</v>
          </cell>
          <cell r="FD8">
            <v>90000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90000</v>
          </cell>
          <cell r="FN8">
            <v>0</v>
          </cell>
          <cell r="FO8">
            <v>0</v>
          </cell>
          <cell r="FP8">
            <v>0</v>
          </cell>
          <cell r="FT8">
            <v>0</v>
          </cell>
          <cell r="FU8">
            <v>0</v>
          </cell>
          <cell r="GM8" t="str">
            <v>А</v>
          </cell>
          <cell r="GN8">
            <v>100000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T8">
            <v>0</v>
          </cell>
          <cell r="HI8" t="str">
            <v>да</v>
          </cell>
          <cell r="HO8">
            <v>1</v>
          </cell>
          <cell r="HQ8" t="str">
            <v>1.5.4.</v>
          </cell>
        </row>
        <row r="9">
          <cell r="M9">
            <v>2</v>
          </cell>
          <cell r="AJ9">
            <v>2018</v>
          </cell>
          <cell r="CL9">
            <v>0.45600000000000002</v>
          </cell>
          <cell r="CN9">
            <v>0.45600000000000002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0.45600000000000002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M9">
            <v>28364.910999999996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28364.910999999996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O9">
            <v>17389.199999999997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17389.199999999997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D9">
            <v>10975.710999999999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10975.710999999999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T9">
            <v>0</v>
          </cell>
          <cell r="FU9">
            <v>0</v>
          </cell>
          <cell r="GM9" t="str">
            <v>А</v>
          </cell>
          <cell r="GN9">
            <v>28364.910999999996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T9">
            <v>0</v>
          </cell>
          <cell r="HI9" t="str">
            <v>да</v>
          </cell>
          <cell r="HN9">
            <v>1</v>
          </cell>
          <cell r="HO9">
            <v>1</v>
          </cell>
          <cell r="HQ9" t="str">
            <v>2.1.1.</v>
          </cell>
        </row>
        <row r="10">
          <cell r="M10">
            <v>2</v>
          </cell>
          <cell r="AJ10">
            <v>2021</v>
          </cell>
          <cell r="CL10">
            <v>0.752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T10">
            <v>0</v>
          </cell>
          <cell r="FU10">
            <v>18711.751370000002</v>
          </cell>
          <cell r="GM10" t="str">
            <v>А</v>
          </cell>
          <cell r="GN10">
            <v>18711.751370000002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T10">
            <v>0</v>
          </cell>
          <cell r="HI10" t="str">
            <v>да</v>
          </cell>
          <cell r="HN10">
            <v>1</v>
          </cell>
          <cell r="HO10">
            <v>1</v>
          </cell>
          <cell r="HQ10" t="str">
            <v>2.1.1.</v>
          </cell>
        </row>
        <row r="11">
          <cell r="M11">
            <v>4</v>
          </cell>
          <cell r="AJ11">
            <v>2018</v>
          </cell>
          <cell r="CL11">
            <v>0.39400000000000002</v>
          </cell>
          <cell r="CN11">
            <v>0.39400000000000002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0.39400000000000002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M11">
            <v>59262.961000000003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59262.961000000003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O11">
            <v>36340.048000000003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36340.048000000003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D11">
            <v>22922.913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22922.913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T11">
            <v>0</v>
          </cell>
          <cell r="FU11">
            <v>0</v>
          </cell>
          <cell r="GM11" t="str">
            <v>А</v>
          </cell>
          <cell r="GN11">
            <v>59262.961000000003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T11">
            <v>0</v>
          </cell>
          <cell r="HI11" t="str">
            <v>да</v>
          </cell>
          <cell r="HN11">
            <v>1</v>
          </cell>
          <cell r="HO11">
            <v>1</v>
          </cell>
          <cell r="HQ11" t="str">
            <v>2.1.1.</v>
          </cell>
        </row>
        <row r="12">
          <cell r="M12">
            <v>4</v>
          </cell>
          <cell r="AJ12">
            <v>2019</v>
          </cell>
          <cell r="CL12">
            <v>0.39174000000000003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0.39174000000000003</v>
          </cell>
          <cell r="DB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T12">
            <v>58561.657000000007</v>
          </cell>
          <cell r="FU12">
            <v>0</v>
          </cell>
          <cell r="GM12" t="str">
            <v>А</v>
          </cell>
          <cell r="GN12">
            <v>58561.657000000007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T12">
            <v>0</v>
          </cell>
          <cell r="HI12" t="str">
            <v>да</v>
          </cell>
          <cell r="HN12">
            <v>1</v>
          </cell>
          <cell r="HO12">
            <v>1</v>
          </cell>
          <cell r="HQ12" t="str">
            <v>2.1.1.</v>
          </cell>
        </row>
        <row r="13">
          <cell r="M13">
            <v>4</v>
          </cell>
          <cell r="AJ13">
            <v>2019</v>
          </cell>
          <cell r="CL13">
            <v>0.15008000000000002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0.15008000000000002</v>
          </cell>
          <cell r="DB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T13">
            <v>6151.2710000000006</v>
          </cell>
          <cell r="FU13">
            <v>0</v>
          </cell>
          <cell r="GM13" t="str">
            <v>А</v>
          </cell>
          <cell r="GN13">
            <v>6151.2710000000006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T13">
            <v>0</v>
          </cell>
          <cell r="HI13" t="str">
            <v>да</v>
          </cell>
          <cell r="HN13">
            <v>1</v>
          </cell>
          <cell r="HO13">
            <v>1</v>
          </cell>
          <cell r="HQ13" t="str">
            <v>2.1.1.</v>
          </cell>
        </row>
        <row r="14">
          <cell r="M14">
            <v>4</v>
          </cell>
          <cell r="AJ14">
            <v>2019</v>
          </cell>
          <cell r="CL14">
            <v>0.38400000000000001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0.38400000000000001</v>
          </cell>
          <cell r="DB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T14">
            <v>17265.344999999998</v>
          </cell>
          <cell r="FU14">
            <v>0</v>
          </cell>
          <cell r="GM14" t="str">
            <v>А</v>
          </cell>
          <cell r="GN14">
            <v>17265.344999999998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T14">
            <v>0</v>
          </cell>
          <cell r="HI14" t="str">
            <v>да</v>
          </cell>
          <cell r="HN14">
            <v>1</v>
          </cell>
          <cell r="HO14">
            <v>1</v>
          </cell>
          <cell r="HQ14" t="str">
            <v>2.1.1.</v>
          </cell>
        </row>
        <row r="15">
          <cell r="M15">
            <v>4</v>
          </cell>
          <cell r="AJ15">
            <v>2019</v>
          </cell>
          <cell r="CL15">
            <v>0.17780000000000001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0.17780000000000001</v>
          </cell>
          <cell r="DB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T15">
            <v>35768.692999999999</v>
          </cell>
          <cell r="FU15">
            <v>0</v>
          </cell>
          <cell r="GM15" t="str">
            <v>А</v>
          </cell>
          <cell r="GN15">
            <v>35768.692999999999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T15">
            <v>0</v>
          </cell>
          <cell r="HI15" t="str">
            <v>да</v>
          </cell>
          <cell r="HN15">
            <v>1</v>
          </cell>
          <cell r="HO15">
            <v>1</v>
          </cell>
          <cell r="HQ15" t="str">
            <v>2.1.1.</v>
          </cell>
        </row>
        <row r="16">
          <cell r="M16">
            <v>4</v>
          </cell>
          <cell r="AJ16">
            <v>2018</v>
          </cell>
          <cell r="CL16">
            <v>0.17599999999999999</v>
          </cell>
          <cell r="CN16">
            <v>0.17599999999999999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0.17599999999999999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M16">
            <v>43241.728000000003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43241.728000000003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O16">
            <v>26040.5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26040.5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D16">
            <v>17201.227999999999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17201.227999999999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T16">
            <v>0</v>
          </cell>
          <cell r="FU16">
            <v>0</v>
          </cell>
          <cell r="GM16" t="str">
            <v>А</v>
          </cell>
          <cell r="GN16">
            <v>43241.728000000003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T16">
            <v>0</v>
          </cell>
          <cell r="HI16" t="str">
            <v>да</v>
          </cell>
          <cell r="HN16">
            <v>1</v>
          </cell>
          <cell r="HO16">
            <v>1</v>
          </cell>
          <cell r="HQ16" t="str">
            <v>2.1.1.</v>
          </cell>
        </row>
        <row r="17">
          <cell r="M17">
            <v>5</v>
          </cell>
          <cell r="AJ17">
            <v>2019</v>
          </cell>
          <cell r="CL17">
            <v>9.5799999999999996E-2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9.5799999999999996E-2</v>
          </cell>
          <cell r="DB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T17">
            <v>22550.177000000003</v>
          </cell>
          <cell r="FU17">
            <v>0</v>
          </cell>
          <cell r="GM17" t="str">
            <v>А</v>
          </cell>
          <cell r="GN17">
            <v>22550.177000000003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T17">
            <v>0</v>
          </cell>
          <cell r="HI17" t="str">
            <v>да</v>
          </cell>
          <cell r="HN17">
            <v>1</v>
          </cell>
          <cell r="HO17">
            <v>1</v>
          </cell>
          <cell r="HQ17" t="str">
            <v>2.1.1.</v>
          </cell>
        </row>
        <row r="18">
          <cell r="M18">
            <v>7</v>
          </cell>
          <cell r="AJ18">
            <v>2020</v>
          </cell>
          <cell r="CL18">
            <v>1.7443200000000001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1.7443200000000001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T18">
            <v>10930.98576</v>
          </cell>
          <cell r="FU18">
            <v>154996.87999999998</v>
          </cell>
          <cell r="GM18" t="str">
            <v>А</v>
          </cell>
          <cell r="GN18">
            <v>165927.86575999999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T18">
            <v>0</v>
          </cell>
          <cell r="HI18" t="str">
            <v>да</v>
          </cell>
          <cell r="HN18">
            <v>1</v>
          </cell>
          <cell r="HO18">
            <v>1</v>
          </cell>
          <cell r="HQ18" t="str">
            <v>2.1.1.</v>
          </cell>
        </row>
        <row r="19">
          <cell r="M19">
            <v>7</v>
          </cell>
          <cell r="AJ19">
            <v>2018</v>
          </cell>
          <cell r="CL19">
            <v>7.0000000000000007E-2</v>
          </cell>
          <cell r="CN19">
            <v>7.0000000000000007E-2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7.0000000000000007E-2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M19">
            <v>3826.7240000000002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3826.7240000000002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O19">
            <v>2346.547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2346.547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D19">
            <v>1480.1769999999999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1480.1769999999999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T19">
            <v>0</v>
          </cell>
          <cell r="FU19">
            <v>0</v>
          </cell>
          <cell r="GM19" t="str">
            <v>А</v>
          </cell>
          <cell r="GN19">
            <v>3826.7240000000002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T19">
            <v>0</v>
          </cell>
          <cell r="HI19" t="str">
            <v>да</v>
          </cell>
          <cell r="HN19">
            <v>1</v>
          </cell>
          <cell r="HO19">
            <v>1</v>
          </cell>
          <cell r="HQ19" t="str">
            <v>2.1.1.</v>
          </cell>
        </row>
        <row r="20">
          <cell r="M20">
            <v>7</v>
          </cell>
          <cell r="AJ20">
            <v>2018</v>
          </cell>
          <cell r="CL20">
            <v>8.3640000000000006E-2</v>
          </cell>
          <cell r="CN20">
            <v>8.3640000000000006E-2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8.3640000000000006E-2</v>
          </cell>
          <cell r="DA20">
            <v>0</v>
          </cell>
          <cell r="DB20">
            <v>0</v>
          </cell>
          <cell r="DM20">
            <v>8087.0929999999998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8087.0929999999998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O20">
            <v>4959.8109999999997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4959.8109999999997</v>
          </cell>
          <cell r="FD20">
            <v>3127.2820000000002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3127.2820000000002</v>
          </cell>
          <cell r="FT20">
            <v>0</v>
          </cell>
          <cell r="FU20">
            <v>0</v>
          </cell>
          <cell r="GM20" t="str">
            <v>А</v>
          </cell>
          <cell r="GN20">
            <v>8087.0929999999998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T20">
            <v>0</v>
          </cell>
          <cell r="HI20" t="str">
            <v>да</v>
          </cell>
          <cell r="HN20">
            <v>1</v>
          </cell>
          <cell r="HO20">
            <v>1</v>
          </cell>
          <cell r="HQ20" t="str">
            <v>2.1.1.</v>
          </cell>
        </row>
        <row r="21">
          <cell r="M21">
            <v>8</v>
          </cell>
          <cell r="AJ21">
            <v>2020</v>
          </cell>
          <cell r="CL21">
            <v>0.59740000000000004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0.59740000000000004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T21">
            <v>24793.803</v>
          </cell>
          <cell r="FU21">
            <v>99175.211999999985</v>
          </cell>
          <cell r="GM21" t="str">
            <v>А</v>
          </cell>
          <cell r="GN21">
            <v>123969.01499999998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T21">
            <v>0</v>
          </cell>
          <cell r="HI21" t="str">
            <v>да</v>
          </cell>
          <cell r="HN21">
            <v>1</v>
          </cell>
          <cell r="HO21">
            <v>1</v>
          </cell>
          <cell r="HQ21" t="str">
            <v>2.1.1.</v>
          </cell>
        </row>
        <row r="22">
          <cell r="M22">
            <v>9</v>
          </cell>
          <cell r="AJ22">
            <v>2020</v>
          </cell>
          <cell r="CL22">
            <v>0.37240000000000001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0.37240000000000001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T22">
            <v>7975.0949600000004</v>
          </cell>
          <cell r="FU22">
            <v>31900.379999999997</v>
          </cell>
          <cell r="GM22" t="str">
            <v>А</v>
          </cell>
          <cell r="GN22">
            <v>39875.47496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T22">
            <v>0</v>
          </cell>
          <cell r="HI22" t="str">
            <v>да</v>
          </cell>
          <cell r="HN22">
            <v>1</v>
          </cell>
          <cell r="HO22">
            <v>1</v>
          </cell>
          <cell r="HQ22" t="str">
            <v>2.1.1.</v>
          </cell>
        </row>
        <row r="23">
          <cell r="M23">
            <v>9</v>
          </cell>
          <cell r="AJ23">
            <v>2018</v>
          </cell>
          <cell r="CL23">
            <v>0.12859999999999999</v>
          </cell>
          <cell r="CN23">
            <v>0.12859999999999999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0.12859999999999999</v>
          </cell>
          <cell r="DA23">
            <v>0</v>
          </cell>
          <cell r="DB23">
            <v>0</v>
          </cell>
          <cell r="DM23">
            <v>60823.056000000004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60823.056000000004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O23">
            <v>41976.139000000003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41976.139000000003</v>
          </cell>
          <cell r="FD23">
            <v>18846.917000000001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18846.917000000001</v>
          </cell>
          <cell r="FT23">
            <v>0</v>
          </cell>
          <cell r="FU23">
            <v>0</v>
          </cell>
          <cell r="GM23" t="str">
            <v>А</v>
          </cell>
          <cell r="GN23">
            <v>60823.056000000004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T23">
            <v>0</v>
          </cell>
          <cell r="HI23" t="str">
            <v>да</v>
          </cell>
          <cell r="HN23">
            <v>1</v>
          </cell>
          <cell r="HO23">
            <v>1</v>
          </cell>
          <cell r="HQ23" t="str">
            <v>2.1.1.</v>
          </cell>
        </row>
        <row r="24">
          <cell r="M24">
            <v>1</v>
          </cell>
          <cell r="AJ24">
            <v>2020</v>
          </cell>
          <cell r="CL24">
            <v>4.48E-2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4.48E-2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T24">
            <v>0</v>
          </cell>
          <cell r="FU24">
            <v>2371.8320000000003</v>
          </cell>
          <cell r="GM24" t="str">
            <v>А</v>
          </cell>
          <cell r="GN24">
            <v>2371.8320000000003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T24">
            <v>0</v>
          </cell>
          <cell r="HI24" t="str">
            <v>да</v>
          </cell>
          <cell r="HO24">
            <v>1</v>
          </cell>
          <cell r="HQ24" t="str">
            <v>2.1.2.</v>
          </cell>
        </row>
        <row r="25">
          <cell r="M25">
            <v>1</v>
          </cell>
          <cell r="AJ25">
            <v>2020</v>
          </cell>
          <cell r="CL25">
            <v>5.0700000000000002E-2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5.0700000000000002E-2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T25">
            <v>0</v>
          </cell>
          <cell r="FU25">
            <v>3084.7070000000003</v>
          </cell>
          <cell r="GM25" t="str">
            <v>А</v>
          </cell>
          <cell r="GN25">
            <v>3084.7070000000003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T25">
            <v>0</v>
          </cell>
          <cell r="HI25" t="str">
            <v>да</v>
          </cell>
          <cell r="HO25">
            <v>1</v>
          </cell>
          <cell r="HQ25" t="str">
            <v>2.1.2.</v>
          </cell>
        </row>
        <row r="26">
          <cell r="M26">
            <v>1</v>
          </cell>
          <cell r="AJ26">
            <v>2018</v>
          </cell>
          <cell r="CL26">
            <v>5.1839999999999997E-2</v>
          </cell>
          <cell r="CN26">
            <v>5.1839999999999997E-2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5.1839999999999997E-2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M26">
            <v>10395.598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10395.598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O26">
            <v>8628.3459999999995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8628.3459999999995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D26">
            <v>1767.252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1767.252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T26">
            <v>0</v>
          </cell>
          <cell r="FU26">
            <v>0</v>
          </cell>
          <cell r="GM26" t="str">
            <v>А</v>
          </cell>
          <cell r="GN26">
            <v>10395.598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T26">
            <v>0</v>
          </cell>
          <cell r="HI26" t="str">
            <v>да</v>
          </cell>
          <cell r="HN26">
            <v>1</v>
          </cell>
          <cell r="HO26">
            <v>1</v>
          </cell>
          <cell r="HQ26" t="str">
            <v>2.1.2.</v>
          </cell>
        </row>
        <row r="27">
          <cell r="M27">
            <v>1</v>
          </cell>
          <cell r="AJ27">
            <v>2019</v>
          </cell>
          <cell r="CL27">
            <v>1.04E-2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1.04E-2</v>
          </cell>
          <cell r="DB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T27">
            <v>5637.4609999999993</v>
          </cell>
          <cell r="FU27">
            <v>0</v>
          </cell>
          <cell r="GM27" t="str">
            <v>А</v>
          </cell>
          <cell r="GN27">
            <v>5637.4609999999993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T27">
            <v>0</v>
          </cell>
          <cell r="HI27" t="str">
            <v>да</v>
          </cell>
          <cell r="HN27">
            <v>1</v>
          </cell>
          <cell r="HO27">
            <v>1</v>
          </cell>
          <cell r="HQ27" t="str">
            <v>2.1.2.</v>
          </cell>
        </row>
        <row r="28">
          <cell r="M28">
            <v>1</v>
          </cell>
          <cell r="AJ28">
            <v>2018</v>
          </cell>
          <cell r="CL28">
            <v>0.14399999999999999</v>
          </cell>
          <cell r="CN28">
            <v>0.14399999999999999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0.14399999999999999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M28">
            <v>5893.9349999999995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5893.9349999999995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O28">
            <v>3631.2969999999996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3631.2969999999996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D28">
            <v>2262.6379999999999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2262.6379999999999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T28">
            <v>0</v>
          </cell>
          <cell r="FU28">
            <v>0</v>
          </cell>
          <cell r="GM28" t="str">
            <v>А</v>
          </cell>
          <cell r="GN28">
            <v>5893.9349999999995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T28">
            <v>0</v>
          </cell>
          <cell r="HI28" t="str">
            <v>да</v>
          </cell>
          <cell r="HO28">
            <v>1</v>
          </cell>
          <cell r="HQ28" t="str">
            <v>2.1.2.</v>
          </cell>
        </row>
        <row r="29">
          <cell r="M29">
            <v>1</v>
          </cell>
          <cell r="AJ29">
            <v>2018</v>
          </cell>
          <cell r="CL29">
            <v>0.15720000000000001</v>
          </cell>
          <cell r="CN29">
            <v>0.15720000000000001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0.15720000000000001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M29">
            <v>11132.291000000001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11132.291000000001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O29">
            <v>6849.6900000000005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6849.6900000000005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D29">
            <v>4282.6009999999997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4282.6009999999997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T29">
            <v>0</v>
          </cell>
          <cell r="FU29">
            <v>0</v>
          </cell>
          <cell r="GM29" t="str">
            <v>А</v>
          </cell>
          <cell r="GN29">
            <v>11132.291000000001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T29">
            <v>0</v>
          </cell>
          <cell r="HI29" t="str">
            <v>да</v>
          </cell>
          <cell r="HO29">
            <v>1</v>
          </cell>
          <cell r="HQ29" t="str">
            <v>2.1.2.</v>
          </cell>
        </row>
        <row r="30">
          <cell r="M30">
            <v>2</v>
          </cell>
          <cell r="AJ30">
            <v>2018</v>
          </cell>
          <cell r="CL30">
            <v>1</v>
          </cell>
          <cell r="CN30">
            <v>1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1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M30">
            <v>5080.7349999999997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5080.7349999999997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O30">
            <v>3048.4409999999998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3048.4409999999998</v>
          </cell>
          <cell r="EY30">
            <v>0</v>
          </cell>
          <cell r="EZ30">
            <v>0</v>
          </cell>
          <cell r="FA30">
            <v>0</v>
          </cell>
          <cell r="FD30">
            <v>2032.2940000000001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2032.2940000000001</v>
          </cell>
          <cell r="FN30">
            <v>0</v>
          </cell>
          <cell r="FO30">
            <v>0</v>
          </cell>
          <cell r="FP30">
            <v>0</v>
          </cell>
          <cell r="FT30">
            <v>0</v>
          </cell>
          <cell r="FU30">
            <v>0</v>
          </cell>
          <cell r="GM30" t="str">
            <v>А</v>
          </cell>
          <cell r="GN30">
            <v>5080.7349999999997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T30">
            <v>0</v>
          </cell>
          <cell r="HI30" t="str">
            <v>да</v>
          </cell>
          <cell r="HN30">
            <v>1</v>
          </cell>
          <cell r="HO30">
            <v>1</v>
          </cell>
          <cell r="HQ30" t="str">
            <v>2.3.5.</v>
          </cell>
        </row>
        <row r="31">
          <cell r="M31">
            <v>3</v>
          </cell>
          <cell r="AJ31">
            <v>2019</v>
          </cell>
          <cell r="CL31">
            <v>0.996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0.996</v>
          </cell>
          <cell r="DB31">
            <v>0</v>
          </cell>
          <cell r="DM31">
            <v>10455.961010000001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10455.961010000001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10455.961010000001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10455.961010000001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T31">
            <v>41823.844000000005</v>
          </cell>
          <cell r="FU31">
            <v>0</v>
          </cell>
          <cell r="GM31" t="str">
            <v>А</v>
          </cell>
          <cell r="GN31">
            <v>52279.805010000004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T31">
            <v>0</v>
          </cell>
          <cell r="HI31" t="str">
            <v>да</v>
          </cell>
          <cell r="HN31">
            <v>1</v>
          </cell>
          <cell r="HO31">
            <v>1</v>
          </cell>
          <cell r="HQ31" t="str">
            <v>2.1.3.</v>
          </cell>
        </row>
        <row r="32">
          <cell r="M32">
            <v>6</v>
          </cell>
          <cell r="AJ32">
            <v>2019</v>
          </cell>
          <cell r="CL32">
            <v>0.128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0.128</v>
          </cell>
          <cell r="DB32">
            <v>0</v>
          </cell>
          <cell r="DM32">
            <v>2290.3673699999999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2290.3673699999999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2290.3673699999999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2290.3673699999999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T32">
            <v>9085.0370000000003</v>
          </cell>
          <cell r="FU32">
            <v>0</v>
          </cell>
          <cell r="GM32" t="str">
            <v>А</v>
          </cell>
          <cell r="GN32">
            <v>11375.40437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T32">
            <v>0</v>
          </cell>
          <cell r="HI32" t="str">
            <v>да</v>
          </cell>
          <cell r="HN32">
            <v>1</v>
          </cell>
          <cell r="HO32">
            <v>1</v>
          </cell>
          <cell r="HQ32" t="str">
            <v>2.1.2.</v>
          </cell>
        </row>
        <row r="33">
          <cell r="M33">
            <v>9</v>
          </cell>
          <cell r="AJ33">
            <v>2019</v>
          </cell>
          <cell r="CL33">
            <v>3.4000000000000002E-2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3.4000000000000002E-2</v>
          </cell>
          <cell r="DB33">
            <v>0</v>
          </cell>
          <cell r="DM33">
            <v>2816.9690000000001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2816.9690000000001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2816.9690000000001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2816.9690000000001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T33">
            <v>1317.8500000000004</v>
          </cell>
          <cell r="FU33">
            <v>0</v>
          </cell>
          <cell r="GM33" t="str">
            <v>А</v>
          </cell>
          <cell r="GN33">
            <v>4134.8190000000004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T33">
            <v>0</v>
          </cell>
          <cell r="HI33" t="str">
            <v>да</v>
          </cell>
          <cell r="HN33">
            <v>1</v>
          </cell>
          <cell r="HO33">
            <v>1</v>
          </cell>
          <cell r="HQ33" t="str">
            <v>2.1.2.</v>
          </cell>
        </row>
        <row r="34">
          <cell r="M34">
            <v>9</v>
          </cell>
          <cell r="AJ34">
            <v>2019</v>
          </cell>
          <cell r="CL34">
            <v>0.15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0.15</v>
          </cell>
          <cell r="DB34">
            <v>0</v>
          </cell>
          <cell r="DM34">
            <v>3279.81918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3279.81918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3279.81918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3279.81918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T34">
            <v>3899.1219999999998</v>
          </cell>
          <cell r="FU34">
            <v>0</v>
          </cell>
          <cell r="GM34" t="str">
            <v>А</v>
          </cell>
          <cell r="GN34">
            <v>7178.9411799999998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T34">
            <v>0</v>
          </cell>
          <cell r="HI34" t="str">
            <v>да</v>
          </cell>
          <cell r="HN34">
            <v>1</v>
          </cell>
          <cell r="HO34">
            <v>1</v>
          </cell>
          <cell r="HQ34" t="str">
            <v>2.1.2.</v>
          </cell>
        </row>
        <row r="35">
          <cell r="M35">
            <v>9</v>
          </cell>
          <cell r="AJ35">
            <v>2022</v>
          </cell>
          <cell r="CL35">
            <v>0.18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T35">
            <v>0</v>
          </cell>
          <cell r="FU35">
            <v>3374.857</v>
          </cell>
          <cell r="GM35" t="str">
            <v>А</v>
          </cell>
          <cell r="GN35">
            <v>3374.857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T35">
            <v>0</v>
          </cell>
          <cell r="HI35" t="str">
            <v>да</v>
          </cell>
          <cell r="HN35">
            <v>1</v>
          </cell>
          <cell r="HO35">
            <v>1</v>
          </cell>
          <cell r="HQ35" t="str">
            <v>2.1.2.</v>
          </cell>
        </row>
        <row r="36">
          <cell r="M36">
            <v>9</v>
          </cell>
          <cell r="AJ36">
            <v>2019</v>
          </cell>
          <cell r="CL36">
            <v>4.684E-2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4.684E-2</v>
          </cell>
          <cell r="DB36">
            <v>0</v>
          </cell>
          <cell r="DM36">
            <v>2258.0016500000002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2258.0016500000002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2258.0016500000002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2258.0016500000002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T36">
            <v>1594.0439999999999</v>
          </cell>
          <cell r="FU36">
            <v>0</v>
          </cell>
          <cell r="GM36" t="str">
            <v>А</v>
          </cell>
          <cell r="GN36">
            <v>3852.04565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T36">
            <v>0</v>
          </cell>
          <cell r="HI36" t="str">
            <v>да</v>
          </cell>
          <cell r="HN36">
            <v>1</v>
          </cell>
          <cell r="HO36">
            <v>1</v>
          </cell>
          <cell r="HQ36" t="str">
            <v>2.1.2.</v>
          </cell>
        </row>
        <row r="37">
          <cell r="M37">
            <v>9</v>
          </cell>
          <cell r="AJ37">
            <v>2019</v>
          </cell>
          <cell r="CL37">
            <v>0.03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0.03</v>
          </cell>
          <cell r="DB37">
            <v>0</v>
          </cell>
          <cell r="DM37">
            <v>2219.6776799999998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2219.6776799999998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2219.6776799999998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2219.6776799999998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T37">
            <v>1324.0770000000002</v>
          </cell>
          <cell r="FU37">
            <v>0</v>
          </cell>
          <cell r="GM37" t="str">
            <v>А</v>
          </cell>
          <cell r="GN37">
            <v>3543.75468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T37">
            <v>0</v>
          </cell>
          <cell r="HI37" t="str">
            <v>да</v>
          </cell>
          <cell r="HN37">
            <v>1</v>
          </cell>
          <cell r="HO37">
            <v>1</v>
          </cell>
          <cell r="HQ37" t="str">
            <v>2.1.2.</v>
          </cell>
        </row>
        <row r="38">
          <cell r="M38">
            <v>9</v>
          </cell>
          <cell r="AJ38">
            <v>2019</v>
          </cell>
          <cell r="CL38">
            <v>3.3399999999999999E-2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3.3399999999999999E-2</v>
          </cell>
          <cell r="DB38">
            <v>0</v>
          </cell>
          <cell r="DM38">
            <v>2229.3128700000002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2229.3128700000002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2229.3128700000002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2229.3128700000002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T38">
            <v>1456.92</v>
          </cell>
          <cell r="FU38">
            <v>0</v>
          </cell>
          <cell r="GM38" t="str">
            <v>А</v>
          </cell>
          <cell r="GN38">
            <v>3686.2328700000003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T38">
            <v>0</v>
          </cell>
          <cell r="HI38" t="str">
            <v>да</v>
          </cell>
          <cell r="HN38">
            <v>1</v>
          </cell>
          <cell r="HO38">
            <v>1</v>
          </cell>
          <cell r="HQ38" t="str">
            <v>2.1.2.</v>
          </cell>
        </row>
        <row r="39">
          <cell r="M39">
            <v>9</v>
          </cell>
          <cell r="AJ39">
            <v>2019</v>
          </cell>
          <cell r="CL39">
            <v>4.3999999999999997E-2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4.3999999999999997E-2</v>
          </cell>
          <cell r="DB39">
            <v>0</v>
          </cell>
          <cell r="DM39">
            <v>2259.3520600000002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2259.3520600000002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2259.3520600000002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2259.3520600000002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T39">
            <v>1724.7550000000001</v>
          </cell>
          <cell r="FU39">
            <v>0</v>
          </cell>
          <cell r="GM39" t="str">
            <v>А</v>
          </cell>
          <cell r="GN39">
            <v>3984.1070600000003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T39">
            <v>0</v>
          </cell>
          <cell r="HI39" t="str">
            <v>да</v>
          </cell>
          <cell r="HN39">
            <v>1</v>
          </cell>
          <cell r="HO39">
            <v>1</v>
          </cell>
          <cell r="HQ39" t="str">
            <v>2.1.2.</v>
          </cell>
        </row>
        <row r="40">
          <cell r="M40">
            <v>9</v>
          </cell>
          <cell r="AJ40">
            <v>2020</v>
          </cell>
          <cell r="CL40">
            <v>0.28299999999999997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0.28299999999999997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T40">
            <v>3111.2721799999999</v>
          </cell>
          <cell r="FU40">
            <v>9367.1339999999982</v>
          </cell>
          <cell r="GM40" t="str">
            <v>А</v>
          </cell>
          <cell r="GN40">
            <v>12478.406179999998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T40">
            <v>0</v>
          </cell>
          <cell r="HI40" t="str">
            <v>да</v>
          </cell>
          <cell r="HN40">
            <v>1</v>
          </cell>
          <cell r="HO40">
            <v>1</v>
          </cell>
          <cell r="HQ40" t="str">
            <v>2.1.2.</v>
          </cell>
        </row>
        <row r="41">
          <cell r="M41">
            <v>9</v>
          </cell>
          <cell r="AJ41">
            <v>2019</v>
          </cell>
          <cell r="CL41">
            <v>0.02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0.02</v>
          </cell>
          <cell r="DB41">
            <v>0</v>
          </cell>
          <cell r="DM41">
            <v>1968.7160899999999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1968.7160899999999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1968.7160899999999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1968.7160899999999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T41">
            <v>1118.1229999999996</v>
          </cell>
          <cell r="FU41">
            <v>0</v>
          </cell>
          <cell r="GM41" t="str">
            <v>А</v>
          </cell>
          <cell r="GN41">
            <v>3086.8390899999995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T41">
            <v>0</v>
          </cell>
          <cell r="HI41" t="str">
            <v>да</v>
          </cell>
          <cell r="HN41">
            <v>1</v>
          </cell>
          <cell r="HO41">
            <v>1</v>
          </cell>
          <cell r="HQ41" t="str">
            <v>2.1.2.</v>
          </cell>
        </row>
        <row r="42">
          <cell r="M42">
            <v>9</v>
          </cell>
          <cell r="AJ42">
            <v>2020</v>
          </cell>
          <cell r="CL42">
            <v>0.11366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0.11366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T42">
            <v>892.91804999999999</v>
          </cell>
          <cell r="FU42">
            <v>3073.3530000000001</v>
          </cell>
          <cell r="GM42" t="str">
            <v>А</v>
          </cell>
          <cell r="GN42">
            <v>3966.2710500000003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T42">
            <v>0</v>
          </cell>
          <cell r="HG42" t="str">
            <v>ООО "ГЭХ"</v>
          </cell>
          <cell r="HI42" t="str">
            <v>да</v>
          </cell>
          <cell r="HM42" t="str">
            <v>Ранее СПП M-20-1B0-09-08-000063</v>
          </cell>
          <cell r="HN42">
            <v>1</v>
          </cell>
          <cell r="HO42">
            <v>1</v>
          </cell>
          <cell r="HQ42" t="str">
            <v>2.1.2.</v>
          </cell>
        </row>
        <row r="43">
          <cell r="M43">
            <v>9</v>
          </cell>
          <cell r="AJ43">
            <v>2022</v>
          </cell>
          <cell r="CL43">
            <v>6.3E-2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T43">
            <v>0</v>
          </cell>
          <cell r="FU43">
            <v>1795.1524199999999</v>
          </cell>
          <cell r="GM43" t="str">
            <v>А</v>
          </cell>
          <cell r="GN43">
            <v>1795.1524199999999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T43">
            <v>0</v>
          </cell>
          <cell r="HI43" t="str">
            <v>да</v>
          </cell>
          <cell r="HN43">
            <v>1</v>
          </cell>
          <cell r="HO43">
            <v>1</v>
          </cell>
          <cell r="HQ43" t="str">
            <v>2.1.2.</v>
          </cell>
        </row>
        <row r="44">
          <cell r="M44">
            <v>5</v>
          </cell>
          <cell r="AJ44">
            <v>2020</v>
          </cell>
          <cell r="CL44">
            <v>7.8E-2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7.8E-2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T44">
            <v>1082.624</v>
          </cell>
          <cell r="FU44">
            <v>1140.8480000000002</v>
          </cell>
          <cell r="GM44" t="str">
            <v>А</v>
          </cell>
          <cell r="GN44">
            <v>2223.4720000000002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T44">
            <v>0</v>
          </cell>
          <cell r="HG44" t="str">
            <v>ДГИ г. Москвы</v>
          </cell>
          <cell r="HI44" t="str">
            <v>да</v>
          </cell>
          <cell r="HM44" t="str">
            <v>Ранее СПП M-20-1CA-05-04-000003</v>
          </cell>
          <cell r="HN44">
            <v>1</v>
          </cell>
          <cell r="HO44">
            <v>1</v>
          </cell>
          <cell r="HQ44" t="str">
            <v>2.1.3.</v>
          </cell>
        </row>
        <row r="45">
          <cell r="M45">
            <v>1</v>
          </cell>
          <cell r="AJ45">
            <v>2018</v>
          </cell>
          <cell r="CL45">
            <v>0.11799999999999999</v>
          </cell>
          <cell r="CN45">
            <v>0.11799999999999999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0.11799999999999999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M45">
            <v>2856.1480000000001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2856.1480000000001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115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115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O45">
            <v>2055.8609999999999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2055.8609999999999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D45">
            <v>685.28700000000003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685.28700000000003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T45">
            <v>0</v>
          </cell>
          <cell r="FU45">
            <v>0</v>
          </cell>
          <cell r="GM45" t="str">
            <v>А</v>
          </cell>
          <cell r="GN45">
            <v>2856.1480000000001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T45">
            <v>0</v>
          </cell>
          <cell r="HI45" t="str">
            <v>да</v>
          </cell>
          <cell r="HM45" t="str">
            <v>Программа по замене касафлекса</v>
          </cell>
          <cell r="HN45">
            <v>1</v>
          </cell>
          <cell r="HO45">
            <v>1</v>
          </cell>
          <cell r="HQ45" t="str">
            <v>2.1.3.</v>
          </cell>
        </row>
        <row r="46">
          <cell r="M46">
            <v>1</v>
          </cell>
          <cell r="AJ46">
            <v>2018</v>
          </cell>
          <cell r="CL46">
            <v>4.2000000000000003E-2</v>
          </cell>
          <cell r="CN46">
            <v>4.2000000000000003E-2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4.2000000000000003E-2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M46">
            <v>1281.0029999999999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1281.0029999999999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115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115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O46">
            <v>899.50199999999995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899.50199999999995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D46">
            <v>266.50099999999998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266.50099999999998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T46">
            <v>0</v>
          </cell>
          <cell r="FU46">
            <v>0</v>
          </cell>
          <cell r="GM46" t="str">
            <v>А</v>
          </cell>
          <cell r="GN46">
            <v>1281.0029999999999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T46">
            <v>0</v>
          </cell>
          <cell r="HI46" t="str">
            <v>да</v>
          </cell>
          <cell r="HM46" t="str">
            <v>Программа по замене касафлекса</v>
          </cell>
          <cell r="HN46">
            <v>1</v>
          </cell>
          <cell r="HO46">
            <v>1</v>
          </cell>
          <cell r="HQ46" t="str">
            <v>2.1.3.</v>
          </cell>
        </row>
        <row r="47">
          <cell r="M47">
            <v>1</v>
          </cell>
          <cell r="AJ47">
            <v>2018</v>
          </cell>
          <cell r="CL47">
            <v>0.112</v>
          </cell>
          <cell r="CN47">
            <v>0.112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0.112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M47">
            <v>2957.672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2957.672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115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115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O47">
            <v>2132.0039999999999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2132.0039999999999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D47">
            <v>710.66800000000001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710.66800000000001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T47">
            <v>0</v>
          </cell>
          <cell r="FU47">
            <v>0</v>
          </cell>
          <cell r="GM47" t="str">
            <v>А</v>
          </cell>
          <cell r="GN47">
            <v>2957.672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T47">
            <v>0</v>
          </cell>
          <cell r="HI47" t="str">
            <v>да</v>
          </cell>
          <cell r="HM47" t="str">
            <v>Программа по замене касафлекса</v>
          </cell>
          <cell r="HN47">
            <v>1</v>
          </cell>
          <cell r="HO47">
            <v>1</v>
          </cell>
          <cell r="HQ47" t="str">
            <v>2.1.3.</v>
          </cell>
        </row>
        <row r="48">
          <cell r="M48">
            <v>1</v>
          </cell>
          <cell r="AJ48">
            <v>2018</v>
          </cell>
          <cell r="CL48">
            <v>0.246</v>
          </cell>
          <cell r="CN48">
            <v>0.246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0.246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M48">
            <v>6358.7269999999999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6358.7269999999999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115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115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O48">
            <v>4682.7950000000001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4682.7950000000001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D48">
            <v>1560.932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1560.932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T48">
            <v>0</v>
          </cell>
          <cell r="FU48">
            <v>0</v>
          </cell>
          <cell r="GM48" t="str">
            <v>А</v>
          </cell>
          <cell r="GN48">
            <v>6358.7269999999999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T48">
            <v>0</v>
          </cell>
          <cell r="HI48" t="str">
            <v>да</v>
          </cell>
          <cell r="HM48" t="str">
            <v>Программа по замене касафлекса</v>
          </cell>
          <cell r="HN48">
            <v>1</v>
          </cell>
          <cell r="HO48">
            <v>1</v>
          </cell>
          <cell r="HQ48" t="str">
            <v>2.1.3.</v>
          </cell>
        </row>
        <row r="49">
          <cell r="M49">
            <v>1</v>
          </cell>
          <cell r="AJ49">
            <v>2018</v>
          </cell>
          <cell r="CL49">
            <v>9.4E-2</v>
          </cell>
          <cell r="CN49">
            <v>9.4E-2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9.4E-2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M49">
            <v>2500.8150000000001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2500.8150000000001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115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115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O49">
            <v>1789.3610000000001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1789.3610000000001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D49">
            <v>596.45399999999995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596.45399999999995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T49">
            <v>0</v>
          </cell>
          <cell r="FU49">
            <v>0</v>
          </cell>
          <cell r="GM49" t="str">
            <v>А</v>
          </cell>
          <cell r="GN49">
            <v>2500.8150000000001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T49">
            <v>0</v>
          </cell>
          <cell r="HI49" t="str">
            <v>да</v>
          </cell>
          <cell r="HM49" t="str">
            <v>Программа по замене касафлекса</v>
          </cell>
          <cell r="HN49">
            <v>1</v>
          </cell>
          <cell r="HO49">
            <v>1</v>
          </cell>
          <cell r="HQ49" t="str">
            <v>2.1.3.</v>
          </cell>
        </row>
        <row r="50">
          <cell r="M50">
            <v>1</v>
          </cell>
          <cell r="AJ50">
            <v>2018</v>
          </cell>
          <cell r="CL50">
            <v>8.4000000000000005E-2</v>
          </cell>
          <cell r="CN50">
            <v>8.4000000000000005E-2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8.4000000000000005E-2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M50">
            <v>2247.0039999999999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2247.0039999999999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115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115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O50">
            <v>1599.0029999999999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1599.0029999999999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D50">
            <v>533.00099999999998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533.00099999999998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T50">
            <v>0</v>
          </cell>
          <cell r="FU50">
            <v>0</v>
          </cell>
          <cell r="GM50" t="str">
            <v>А</v>
          </cell>
          <cell r="GN50">
            <v>2247.0039999999999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T50">
            <v>0</v>
          </cell>
          <cell r="HI50" t="str">
            <v>да</v>
          </cell>
          <cell r="HM50" t="str">
            <v>Программа по замене касафлекса</v>
          </cell>
          <cell r="HN50">
            <v>1</v>
          </cell>
          <cell r="HO50">
            <v>1</v>
          </cell>
          <cell r="HQ50" t="str">
            <v>2.1.3.</v>
          </cell>
        </row>
        <row r="51">
          <cell r="M51">
            <v>1</v>
          </cell>
          <cell r="AJ51">
            <v>2018</v>
          </cell>
          <cell r="CL51">
            <v>4.4839999999999998E-2</v>
          </cell>
          <cell r="CN51">
            <v>4.4839999999999998E-2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4.4839999999999998E-2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M51">
            <v>1353.0840000000001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1353.0840000000001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115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115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O51">
            <v>953.56299999999999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953.56299999999999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D51">
            <v>284.52100000000002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284.52100000000002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T51">
            <v>0</v>
          </cell>
          <cell r="FU51">
            <v>0</v>
          </cell>
          <cell r="GM51" t="str">
            <v>А</v>
          </cell>
          <cell r="GN51">
            <v>1353.0840000000001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T51">
            <v>0</v>
          </cell>
          <cell r="HI51" t="str">
            <v>да</v>
          </cell>
          <cell r="HM51" t="str">
            <v>Программа по замене касафлекса</v>
          </cell>
          <cell r="HN51">
            <v>1</v>
          </cell>
          <cell r="HO51">
            <v>1</v>
          </cell>
          <cell r="HQ51" t="str">
            <v>2.1.3.</v>
          </cell>
        </row>
        <row r="52">
          <cell r="M52">
            <v>1</v>
          </cell>
          <cell r="AJ52">
            <v>2018</v>
          </cell>
          <cell r="CL52">
            <v>7.3999999999999996E-2</v>
          </cell>
          <cell r="CN52">
            <v>7.3999999999999996E-2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7.3999999999999996E-2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M52">
            <v>1993.1949999999999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1993.1949999999999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115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115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O52">
            <v>1408.646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1408.646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D52">
            <v>469.54899999999998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469.54899999999998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T52">
            <v>0</v>
          </cell>
          <cell r="FU52">
            <v>0</v>
          </cell>
          <cell r="GM52" t="str">
            <v>А</v>
          </cell>
          <cell r="GN52">
            <v>1993.1949999999999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T52">
            <v>0</v>
          </cell>
          <cell r="HI52" t="str">
            <v>да</v>
          </cell>
          <cell r="HM52" t="str">
            <v>Программа по замене касафлекса</v>
          </cell>
          <cell r="HN52">
            <v>1</v>
          </cell>
          <cell r="HO52">
            <v>1</v>
          </cell>
          <cell r="HQ52" t="str">
            <v>2.1.3.</v>
          </cell>
        </row>
        <row r="53">
          <cell r="M53">
            <v>4</v>
          </cell>
          <cell r="AJ53">
            <v>2018</v>
          </cell>
          <cell r="CL53">
            <v>0.50439999999999996</v>
          </cell>
          <cell r="CN53">
            <v>0.50439999999999996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0.50439999999999996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M53">
            <v>12522.1162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12522.1162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2504.4232000000002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2504.4232000000002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O53">
            <v>6010.616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6010.616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D53">
            <v>4007.0770000000002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4007.0770000000002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T53">
            <v>0</v>
          </cell>
          <cell r="FU53">
            <v>0</v>
          </cell>
          <cell r="GM53" t="str">
            <v>А</v>
          </cell>
          <cell r="GN53">
            <v>12522.1162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T53">
            <v>0</v>
          </cell>
          <cell r="HI53" t="str">
            <v>да</v>
          </cell>
          <cell r="HM53" t="str">
            <v>Программа по замене касафлекса</v>
          </cell>
          <cell r="HN53">
            <v>1</v>
          </cell>
          <cell r="HO53">
            <v>1</v>
          </cell>
          <cell r="HQ53" t="str">
            <v>2.1.3.</v>
          </cell>
        </row>
        <row r="54">
          <cell r="M54">
            <v>4</v>
          </cell>
          <cell r="AJ54">
            <v>2018</v>
          </cell>
          <cell r="CL54">
            <v>9.1999999999999998E-2</v>
          </cell>
          <cell r="CN54">
            <v>9.1999999999999998E-2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9.1999999999999998E-2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M54">
            <v>2359.8000000000002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2359.8000000000002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471.96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471.96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O54">
            <v>1132.704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1132.704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D54">
            <v>755.13599999999997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755.13599999999997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T54">
            <v>0</v>
          </cell>
          <cell r="FU54">
            <v>0</v>
          </cell>
          <cell r="GM54" t="str">
            <v>А</v>
          </cell>
          <cell r="GN54">
            <v>2359.8000000000002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T54">
            <v>0</v>
          </cell>
          <cell r="HI54" t="str">
            <v>да</v>
          </cell>
          <cell r="HM54" t="str">
            <v>Программа по замене касафлекса</v>
          </cell>
          <cell r="HN54">
            <v>1</v>
          </cell>
          <cell r="HO54">
            <v>1</v>
          </cell>
          <cell r="HQ54" t="str">
            <v>2.1.3.</v>
          </cell>
        </row>
        <row r="55">
          <cell r="M55">
            <v>4</v>
          </cell>
          <cell r="AJ55">
            <v>2018</v>
          </cell>
          <cell r="CL55">
            <v>0.152</v>
          </cell>
          <cell r="CN55">
            <v>0.152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0.152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M55">
            <v>3119.04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3119.04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623.80799999999999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623.80799999999999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O55">
            <v>1497.1389999999999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1497.1389999999999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D55">
            <v>998.09299999999996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998.09299999999996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T55">
            <v>0</v>
          </cell>
          <cell r="FU55">
            <v>0</v>
          </cell>
          <cell r="GM55" t="str">
            <v>А</v>
          </cell>
          <cell r="GN55">
            <v>3119.04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T55">
            <v>0</v>
          </cell>
          <cell r="HI55" t="str">
            <v>да</v>
          </cell>
          <cell r="HM55" t="str">
            <v>Программа по замене касафлекса</v>
          </cell>
          <cell r="HN55">
            <v>1</v>
          </cell>
          <cell r="HO55">
            <v>1</v>
          </cell>
          <cell r="HQ55" t="str">
            <v>2.1.3.</v>
          </cell>
        </row>
        <row r="56">
          <cell r="M56">
            <v>4</v>
          </cell>
          <cell r="AJ56">
            <v>2018</v>
          </cell>
          <cell r="CL56">
            <v>0.49980000000000002</v>
          </cell>
          <cell r="CN56">
            <v>0.49980000000000002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0.49980000000000002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M56">
            <v>12143.518599999999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12143.518599999999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2428.7035999999998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2428.7035999999998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O56">
            <v>5828.8890000000001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5828.8890000000001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D56">
            <v>3885.9259999999999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3885.9259999999999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T56">
            <v>0</v>
          </cell>
          <cell r="FU56">
            <v>0</v>
          </cell>
          <cell r="GM56" t="str">
            <v>А</v>
          </cell>
          <cell r="GN56">
            <v>12143.518599999999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T56">
            <v>0</v>
          </cell>
          <cell r="HI56" t="str">
            <v>да</v>
          </cell>
          <cell r="HM56" t="str">
            <v>Программа по замене касафлекса</v>
          </cell>
          <cell r="HN56">
            <v>1</v>
          </cell>
          <cell r="HO56">
            <v>1</v>
          </cell>
          <cell r="HQ56" t="str">
            <v>2.1.3.</v>
          </cell>
        </row>
        <row r="57">
          <cell r="M57">
            <v>4</v>
          </cell>
          <cell r="AJ57">
            <v>2018</v>
          </cell>
          <cell r="CL57">
            <v>0.13400000000000001</v>
          </cell>
          <cell r="CN57">
            <v>0.13400000000000001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0.13400000000000001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M57">
            <v>2749.6800000000003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2749.6800000000003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549.93600000000004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549.93600000000004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O57">
            <v>1319.846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1319.846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D57">
            <v>879.89800000000002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879.89800000000002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T57">
            <v>0</v>
          </cell>
          <cell r="FU57">
            <v>0</v>
          </cell>
          <cell r="GM57" t="str">
            <v>А</v>
          </cell>
          <cell r="GN57">
            <v>2749.6800000000003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T57">
            <v>0</v>
          </cell>
          <cell r="HI57" t="str">
            <v>да</v>
          </cell>
          <cell r="HM57" t="str">
            <v>Программа по замене касафлекса</v>
          </cell>
          <cell r="HN57">
            <v>1</v>
          </cell>
          <cell r="HO57">
            <v>1</v>
          </cell>
          <cell r="HQ57" t="str">
            <v>2.1.3.</v>
          </cell>
        </row>
        <row r="58">
          <cell r="M58">
            <v>4</v>
          </cell>
          <cell r="AJ58">
            <v>2018</v>
          </cell>
          <cell r="CL58">
            <v>7.5999999999999998E-2</v>
          </cell>
          <cell r="CN58">
            <v>7.5999999999999998E-2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7.5999999999999998E-2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M58">
            <v>1559.5200000000002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1559.5200000000002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311.904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311.904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O58">
            <v>748.57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748.57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D58">
            <v>499.04599999999999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499.04599999999999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T58">
            <v>0</v>
          </cell>
          <cell r="FU58">
            <v>0</v>
          </cell>
          <cell r="GM58" t="str">
            <v>А</v>
          </cell>
          <cell r="GN58">
            <v>1559.5200000000002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T58">
            <v>0</v>
          </cell>
          <cell r="HI58" t="str">
            <v>да</v>
          </cell>
          <cell r="HM58" t="str">
            <v>Программа по замене касафлекса</v>
          </cell>
          <cell r="HN58">
            <v>1</v>
          </cell>
          <cell r="HO58">
            <v>1</v>
          </cell>
          <cell r="HQ58" t="str">
            <v>2.1.3.</v>
          </cell>
        </row>
        <row r="59">
          <cell r="M59">
            <v>4</v>
          </cell>
          <cell r="AJ59">
            <v>2018</v>
          </cell>
          <cell r="CL59">
            <v>0.106</v>
          </cell>
          <cell r="CN59">
            <v>0.106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0.106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M59">
            <v>2654.1150200000002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2654.1150200000002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914.01902000000007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914.01902000000007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O59">
            <v>1044.058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1044.058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D59">
            <v>696.03800000000001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696.03800000000001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T59">
            <v>0</v>
          </cell>
          <cell r="FU59">
            <v>0</v>
          </cell>
          <cell r="GM59" t="str">
            <v>А</v>
          </cell>
          <cell r="GN59">
            <v>2654.1150200000002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T59">
            <v>0</v>
          </cell>
          <cell r="HI59" t="str">
            <v>да</v>
          </cell>
          <cell r="HM59" t="str">
            <v>Программа по замене касафлекса</v>
          </cell>
          <cell r="HN59">
            <v>1</v>
          </cell>
          <cell r="HO59">
            <v>1</v>
          </cell>
          <cell r="HQ59" t="str">
            <v>2.1.3.</v>
          </cell>
        </row>
        <row r="60">
          <cell r="M60">
            <v>4</v>
          </cell>
          <cell r="AJ60">
            <v>2018</v>
          </cell>
          <cell r="CL60">
            <v>0.104</v>
          </cell>
          <cell r="CN60">
            <v>0.104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0.104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M60">
            <v>2730.0573300000001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2730.0573300000001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595.97732999999994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595.97732999999994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O60">
            <v>1280.4480000000001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1280.4480000000001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D60">
            <v>853.63199999999995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853.63199999999995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T60">
            <v>0</v>
          </cell>
          <cell r="FU60">
            <v>0</v>
          </cell>
          <cell r="GM60" t="str">
            <v>А</v>
          </cell>
          <cell r="GN60">
            <v>2730.0573300000001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T60">
            <v>0</v>
          </cell>
          <cell r="HI60" t="str">
            <v>да</v>
          </cell>
          <cell r="HM60" t="str">
            <v>Программа по замене касафлекса</v>
          </cell>
          <cell r="HN60">
            <v>1</v>
          </cell>
          <cell r="HO60">
            <v>1</v>
          </cell>
          <cell r="HQ60" t="str">
            <v>2.1.3.</v>
          </cell>
        </row>
        <row r="61">
          <cell r="M61">
            <v>4</v>
          </cell>
          <cell r="AJ61">
            <v>2018</v>
          </cell>
          <cell r="CL61">
            <v>0.496</v>
          </cell>
          <cell r="CN61">
            <v>0.496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0.496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M61">
            <v>13256.096740000001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13256.096740000001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1501.18074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1501.18074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O61">
            <v>7052.95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7052.95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D61">
            <v>4701.9660000000003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4701.9660000000003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T61">
            <v>0</v>
          </cell>
          <cell r="FU61">
            <v>0</v>
          </cell>
          <cell r="GM61" t="str">
            <v>А</v>
          </cell>
          <cell r="GN61">
            <v>13256.096740000001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T61">
            <v>0</v>
          </cell>
          <cell r="HI61" t="str">
            <v>да</v>
          </cell>
          <cell r="HM61" t="str">
            <v>Программа по замене касафлекса</v>
          </cell>
          <cell r="HN61">
            <v>1</v>
          </cell>
          <cell r="HO61">
            <v>1</v>
          </cell>
          <cell r="HQ61" t="str">
            <v>2.1.3.</v>
          </cell>
        </row>
        <row r="62">
          <cell r="M62">
            <v>4</v>
          </cell>
          <cell r="AJ62">
            <v>2019</v>
          </cell>
          <cell r="CL62">
            <v>7.4700000000000003E-2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7.4700000000000003E-2</v>
          </cell>
          <cell r="DB62">
            <v>0</v>
          </cell>
          <cell r="DM62">
            <v>335.42183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335.42183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335.42183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335.42183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T62">
            <v>1341.6869999999999</v>
          </cell>
          <cell r="FU62">
            <v>0</v>
          </cell>
          <cell r="GM62" t="str">
            <v>А</v>
          </cell>
          <cell r="GN62">
            <v>1677.1088299999999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T62">
            <v>0</v>
          </cell>
          <cell r="HI62" t="str">
            <v>да</v>
          </cell>
          <cell r="HN62">
            <v>1</v>
          </cell>
          <cell r="HO62">
            <v>1</v>
          </cell>
          <cell r="HQ62" t="str">
            <v>2.1.3.</v>
          </cell>
        </row>
        <row r="63">
          <cell r="M63">
            <v>4</v>
          </cell>
          <cell r="AJ63">
            <v>2018</v>
          </cell>
          <cell r="CL63">
            <v>0.17199999999999999</v>
          </cell>
          <cell r="CN63">
            <v>0.17199999999999999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0.17199999999999999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M63">
            <v>4209.7089500000002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4209.7089500000002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1032.52495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1032.52495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O63">
            <v>1906.31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1906.31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D63">
            <v>1270.874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1270.874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T63">
            <v>0</v>
          </cell>
          <cell r="FU63">
            <v>0</v>
          </cell>
          <cell r="GM63" t="str">
            <v>А</v>
          </cell>
          <cell r="GN63">
            <v>4209.7089500000002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T63">
            <v>0</v>
          </cell>
          <cell r="HI63" t="str">
            <v>да</v>
          </cell>
          <cell r="HM63" t="str">
            <v>Программа по замене касафлекса</v>
          </cell>
          <cell r="HN63">
            <v>1</v>
          </cell>
          <cell r="HO63">
            <v>1</v>
          </cell>
          <cell r="HQ63" t="str">
            <v>2.1.3.</v>
          </cell>
        </row>
        <row r="64">
          <cell r="M64">
            <v>4</v>
          </cell>
          <cell r="AJ64">
            <v>2018</v>
          </cell>
          <cell r="CL64">
            <v>7.3999999999999996E-2</v>
          </cell>
          <cell r="CN64">
            <v>7.3999999999999996E-2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7.3999999999999996E-2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M64">
            <v>1538.95029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1538.95029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324.16629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324.16629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O64">
            <v>728.87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728.87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D64">
            <v>485.91399999999999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485.91399999999999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T64">
            <v>0</v>
          </cell>
          <cell r="FU64">
            <v>0</v>
          </cell>
          <cell r="GM64" t="str">
            <v>А</v>
          </cell>
          <cell r="GN64">
            <v>1538.95029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T64">
            <v>0</v>
          </cell>
          <cell r="HI64" t="str">
            <v>да</v>
          </cell>
          <cell r="HM64" t="str">
            <v>Программа по замене касафлекса</v>
          </cell>
          <cell r="HN64">
            <v>1</v>
          </cell>
          <cell r="HO64">
            <v>1</v>
          </cell>
          <cell r="HQ64" t="str">
            <v>2.1.3.</v>
          </cell>
        </row>
        <row r="65">
          <cell r="M65">
            <v>4</v>
          </cell>
          <cell r="AJ65">
            <v>2021</v>
          </cell>
          <cell r="CL65">
            <v>0.188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T65">
            <v>1543.45525</v>
          </cell>
          <cell r="FU65">
            <v>0</v>
          </cell>
          <cell r="GM65" t="str">
            <v>А</v>
          </cell>
          <cell r="GN65">
            <v>1543.45525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T65">
            <v>0</v>
          </cell>
          <cell r="HI65" t="str">
            <v>да</v>
          </cell>
          <cell r="HN65">
            <v>1</v>
          </cell>
          <cell r="HO65">
            <v>1</v>
          </cell>
          <cell r="HQ65" t="str">
            <v>2.1.3.</v>
          </cell>
        </row>
        <row r="66">
          <cell r="M66">
            <v>5</v>
          </cell>
          <cell r="AJ66">
            <v>2018</v>
          </cell>
          <cell r="CL66">
            <v>1.0326</v>
          </cell>
          <cell r="CN66">
            <v>1.0326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1.0326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M66">
            <v>11205.008000000002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11205.008000000002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2241.002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2241.002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O66">
            <v>5378.4040000000005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5378.4040000000005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D66">
            <v>3585.6019999999999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3585.6019999999999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T66">
            <v>0</v>
          </cell>
          <cell r="FU66">
            <v>0</v>
          </cell>
          <cell r="GM66" t="str">
            <v>А</v>
          </cell>
          <cell r="GN66">
            <v>11205.008000000002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T66">
            <v>0</v>
          </cell>
          <cell r="HI66" t="str">
            <v>да</v>
          </cell>
          <cell r="HM66" t="str">
            <v>Программа по замене касафлекса</v>
          </cell>
          <cell r="HN66">
            <v>1</v>
          </cell>
          <cell r="HO66">
            <v>1</v>
          </cell>
          <cell r="HQ66" t="str">
            <v>2.1.3.</v>
          </cell>
        </row>
        <row r="67">
          <cell r="M67">
            <v>5</v>
          </cell>
          <cell r="AJ67">
            <v>2018</v>
          </cell>
          <cell r="CL67">
            <v>0.66400000000000003</v>
          </cell>
          <cell r="CN67">
            <v>0.66400000000000003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0.66400000000000003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M67">
            <v>17833.474999999999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17833.474999999999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3566.6950000000002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3566.6950000000002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O67">
            <v>8560.0679999999993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8560.0679999999993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D67">
            <v>5706.7120000000004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5706.7120000000004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T67">
            <v>0</v>
          </cell>
          <cell r="FU67">
            <v>0</v>
          </cell>
          <cell r="GM67" t="str">
            <v>А</v>
          </cell>
          <cell r="GN67">
            <v>17833.474999999999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T67">
            <v>0</v>
          </cell>
          <cell r="HI67" t="str">
            <v>да</v>
          </cell>
          <cell r="HM67" t="str">
            <v>Программа по замене касафлекса</v>
          </cell>
          <cell r="HN67">
            <v>1</v>
          </cell>
          <cell r="HO67">
            <v>1</v>
          </cell>
          <cell r="HQ67" t="str">
            <v>2.1.3.</v>
          </cell>
        </row>
        <row r="68">
          <cell r="M68">
            <v>5</v>
          </cell>
          <cell r="AJ68">
            <v>2018</v>
          </cell>
          <cell r="CL68">
            <v>0.21199999999999999</v>
          </cell>
          <cell r="CN68">
            <v>0.21199999999999999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0.21199999999999999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M68">
            <v>2410.1999999999998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2410.1999999999998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584.45000000000005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584.45000000000005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O68">
            <v>1095.45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1095.45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D68">
            <v>730.3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730.3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T68">
            <v>0</v>
          </cell>
          <cell r="FU68">
            <v>0</v>
          </cell>
          <cell r="GM68" t="str">
            <v>А</v>
          </cell>
          <cell r="GN68">
            <v>2410.1999999999998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T68">
            <v>0</v>
          </cell>
          <cell r="HI68" t="str">
            <v>да</v>
          </cell>
          <cell r="HM68" t="str">
            <v>Программа по замене касафлекса</v>
          </cell>
          <cell r="HN68">
            <v>1</v>
          </cell>
          <cell r="HO68">
            <v>1</v>
          </cell>
          <cell r="HQ68" t="str">
            <v>2.1.3.</v>
          </cell>
        </row>
        <row r="69">
          <cell r="M69">
            <v>5</v>
          </cell>
          <cell r="AJ69">
            <v>2018</v>
          </cell>
          <cell r="CL69">
            <v>0.48199999999999998</v>
          </cell>
          <cell r="CN69">
            <v>0.48199999999999998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0.48199999999999998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M69">
            <v>8728.7340000000004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8728.7340000000004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1745.7470000000001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1745.7470000000001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O69">
            <v>4189.7920000000004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4189.7920000000004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D69">
            <v>2793.1950000000002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2793.1950000000002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T69">
            <v>0</v>
          </cell>
          <cell r="FU69">
            <v>0</v>
          </cell>
          <cell r="GM69" t="str">
            <v>А</v>
          </cell>
          <cell r="GN69">
            <v>8728.7340000000004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T69">
            <v>0</v>
          </cell>
          <cell r="HI69" t="str">
            <v>да</v>
          </cell>
          <cell r="HM69" t="str">
            <v>Программа по замене касафлекса</v>
          </cell>
          <cell r="HN69">
            <v>1</v>
          </cell>
          <cell r="HO69">
            <v>1</v>
          </cell>
          <cell r="HQ69" t="str">
            <v>2.1.3.</v>
          </cell>
        </row>
        <row r="70">
          <cell r="M70">
            <v>5</v>
          </cell>
          <cell r="AJ70">
            <v>2020</v>
          </cell>
          <cell r="CL70">
            <v>0.3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0.3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T70">
            <v>0</v>
          </cell>
          <cell r="FU70">
            <v>4458.3689999999997</v>
          </cell>
          <cell r="GM70" t="str">
            <v>А</v>
          </cell>
          <cell r="GN70">
            <v>4458.3689999999997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T70">
            <v>0</v>
          </cell>
          <cell r="HI70" t="str">
            <v>да</v>
          </cell>
          <cell r="HM70" t="str">
            <v>Программа по замене касафлекса</v>
          </cell>
          <cell r="HN70">
            <v>1</v>
          </cell>
          <cell r="HO70">
            <v>1</v>
          </cell>
          <cell r="HQ70" t="str">
            <v>2.1.3.</v>
          </cell>
        </row>
        <row r="71">
          <cell r="M71">
            <v>5</v>
          </cell>
          <cell r="AJ71">
            <v>2019</v>
          </cell>
          <cell r="CL71">
            <v>9.8799999999999999E-2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9.8799999999999999E-2</v>
          </cell>
          <cell r="DB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T71">
            <v>2393.0162</v>
          </cell>
          <cell r="FU71">
            <v>0</v>
          </cell>
          <cell r="GM71" t="str">
            <v>А</v>
          </cell>
          <cell r="GN71">
            <v>2393.0162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T71">
            <v>0</v>
          </cell>
          <cell r="HI71" t="str">
            <v>да</v>
          </cell>
          <cell r="HM71" t="str">
            <v>Программа по замене касафлекса</v>
          </cell>
          <cell r="HN71">
            <v>1</v>
          </cell>
          <cell r="HO71">
            <v>1</v>
          </cell>
          <cell r="HQ71" t="str">
            <v>2.1.3.</v>
          </cell>
        </row>
        <row r="72">
          <cell r="M72">
            <v>5</v>
          </cell>
          <cell r="AJ72">
            <v>2019</v>
          </cell>
          <cell r="CL72">
            <v>0.20539999999999997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0.20539999999999997</v>
          </cell>
          <cell r="DB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T72">
            <v>6740.39</v>
          </cell>
          <cell r="FU72">
            <v>0</v>
          </cell>
          <cell r="GM72" t="str">
            <v>А</v>
          </cell>
          <cell r="GN72">
            <v>6740.39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T72">
            <v>0</v>
          </cell>
          <cell r="HI72" t="str">
            <v>да</v>
          </cell>
          <cell r="HM72" t="str">
            <v>Программа по замене касафлекса</v>
          </cell>
          <cell r="HN72">
            <v>1</v>
          </cell>
          <cell r="HO72">
            <v>1</v>
          </cell>
          <cell r="HQ72" t="str">
            <v>2.1.3.</v>
          </cell>
        </row>
        <row r="73">
          <cell r="M73">
            <v>5</v>
          </cell>
          <cell r="AJ73">
            <v>2019</v>
          </cell>
          <cell r="CL73">
            <v>0.06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0.06</v>
          </cell>
          <cell r="DB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T73">
            <v>2014.3236999999999</v>
          </cell>
          <cell r="FU73">
            <v>0</v>
          </cell>
          <cell r="GM73" t="str">
            <v>А</v>
          </cell>
          <cell r="GN73">
            <v>2014.3236999999999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T73">
            <v>0</v>
          </cell>
          <cell r="HI73" t="str">
            <v>да</v>
          </cell>
          <cell r="HM73" t="str">
            <v>Программа по замене касафлекса</v>
          </cell>
          <cell r="HN73">
            <v>1</v>
          </cell>
          <cell r="HO73">
            <v>1</v>
          </cell>
          <cell r="HQ73" t="str">
            <v>2.1.3.</v>
          </cell>
        </row>
        <row r="74">
          <cell r="M74">
            <v>5</v>
          </cell>
          <cell r="AJ74">
            <v>2019</v>
          </cell>
          <cell r="CL74">
            <v>7.1999999999999995E-2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7.1999999999999995E-2</v>
          </cell>
          <cell r="DB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T74">
            <v>1933.7501</v>
          </cell>
          <cell r="FU74">
            <v>0</v>
          </cell>
          <cell r="GM74" t="str">
            <v>А</v>
          </cell>
          <cell r="GN74">
            <v>1933.7501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T74">
            <v>0</v>
          </cell>
          <cell r="HI74" t="str">
            <v>да</v>
          </cell>
          <cell r="HM74" t="str">
            <v>Программа по замене касафлекса</v>
          </cell>
          <cell r="HN74">
            <v>1</v>
          </cell>
          <cell r="HO74">
            <v>1</v>
          </cell>
          <cell r="HQ74" t="str">
            <v>2.1.3.</v>
          </cell>
        </row>
        <row r="75">
          <cell r="M75">
            <v>5</v>
          </cell>
          <cell r="AJ75">
            <v>2019</v>
          </cell>
          <cell r="CL75">
            <v>0.54800000000000004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0.54800000000000004</v>
          </cell>
          <cell r="DB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T75">
            <v>10345.565000000001</v>
          </cell>
          <cell r="FU75">
            <v>0</v>
          </cell>
          <cell r="GM75" t="str">
            <v>А</v>
          </cell>
          <cell r="GN75">
            <v>10345.565000000001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T75">
            <v>0</v>
          </cell>
          <cell r="HI75" t="str">
            <v>да</v>
          </cell>
          <cell r="HM75" t="str">
            <v>Программа по замене касафлекса</v>
          </cell>
          <cell r="HN75">
            <v>1</v>
          </cell>
          <cell r="HO75">
            <v>1</v>
          </cell>
          <cell r="HQ75" t="str">
            <v>2.1.3.</v>
          </cell>
        </row>
        <row r="76">
          <cell r="M76">
            <v>5</v>
          </cell>
          <cell r="AJ76">
            <v>2020</v>
          </cell>
          <cell r="CL76">
            <v>0.628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0.628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T76">
            <v>0</v>
          </cell>
          <cell r="FU76">
            <v>13341.779999999999</v>
          </cell>
          <cell r="GM76" t="str">
            <v>А</v>
          </cell>
          <cell r="GN76">
            <v>13341.779999999999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T76">
            <v>0</v>
          </cell>
          <cell r="HI76" t="str">
            <v>да</v>
          </cell>
          <cell r="HM76" t="str">
            <v>Программа по замене касафлекса</v>
          </cell>
          <cell r="HN76">
            <v>1</v>
          </cell>
          <cell r="HO76">
            <v>1</v>
          </cell>
          <cell r="HQ76" t="str">
            <v>2.1.3.</v>
          </cell>
        </row>
        <row r="77">
          <cell r="M77">
            <v>5</v>
          </cell>
          <cell r="AJ77">
            <v>2020</v>
          </cell>
          <cell r="CL77">
            <v>0.34439999999999998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0.34439999999999998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T77">
            <v>0</v>
          </cell>
          <cell r="FU77">
            <v>12107.67</v>
          </cell>
          <cell r="GM77" t="str">
            <v>А</v>
          </cell>
          <cell r="GN77">
            <v>12107.67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T77">
            <v>0</v>
          </cell>
          <cell r="HI77" t="str">
            <v>да</v>
          </cell>
          <cell r="HM77" t="str">
            <v>Программа по замене касафлекса</v>
          </cell>
          <cell r="HN77">
            <v>1</v>
          </cell>
          <cell r="HO77">
            <v>1</v>
          </cell>
          <cell r="HQ77" t="str">
            <v>2.1.3.</v>
          </cell>
        </row>
        <row r="78">
          <cell r="M78">
            <v>5</v>
          </cell>
          <cell r="AJ78">
            <v>2020</v>
          </cell>
          <cell r="CL78">
            <v>0.78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0.78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T78">
            <v>0</v>
          </cell>
          <cell r="FU78">
            <v>24485.019999999997</v>
          </cell>
          <cell r="GM78" t="str">
            <v>А</v>
          </cell>
          <cell r="GN78">
            <v>24485.019999999997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T78">
            <v>0</v>
          </cell>
          <cell r="HI78" t="str">
            <v>да</v>
          </cell>
          <cell r="HM78" t="str">
            <v>Программа по замене касафлекса</v>
          </cell>
          <cell r="HN78">
            <v>1</v>
          </cell>
          <cell r="HO78">
            <v>1</v>
          </cell>
          <cell r="HQ78" t="str">
            <v>2.1.3.</v>
          </cell>
        </row>
        <row r="79">
          <cell r="M79">
            <v>5</v>
          </cell>
          <cell r="AJ79">
            <v>2019</v>
          </cell>
          <cell r="CL79">
            <v>0.65800000000000003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0.65800000000000003</v>
          </cell>
          <cell r="DB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T79">
            <v>16055.498</v>
          </cell>
          <cell r="FU79">
            <v>0</v>
          </cell>
          <cell r="GM79" t="str">
            <v>А</v>
          </cell>
          <cell r="GN79">
            <v>16055.498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T79">
            <v>0</v>
          </cell>
          <cell r="HI79" t="str">
            <v>да</v>
          </cell>
          <cell r="HM79" t="str">
            <v>Программа по замене касафлекса</v>
          </cell>
          <cell r="HN79">
            <v>1</v>
          </cell>
          <cell r="HO79">
            <v>1</v>
          </cell>
          <cell r="HQ79" t="str">
            <v>2.1.3.</v>
          </cell>
        </row>
        <row r="80">
          <cell r="M80">
            <v>5</v>
          </cell>
          <cell r="AJ80">
            <v>2019</v>
          </cell>
          <cell r="CL80">
            <v>0.4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0.4</v>
          </cell>
          <cell r="DB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T80">
            <v>10581.912</v>
          </cell>
          <cell r="FU80">
            <v>0</v>
          </cell>
          <cell r="GM80" t="str">
            <v>А</v>
          </cell>
          <cell r="GN80">
            <v>10581.912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T80">
            <v>0</v>
          </cell>
          <cell r="HI80" t="str">
            <v>да</v>
          </cell>
          <cell r="HM80" t="str">
            <v>Программа по замене касафлекса</v>
          </cell>
          <cell r="HN80">
            <v>1</v>
          </cell>
          <cell r="HO80">
            <v>1</v>
          </cell>
          <cell r="HQ80" t="str">
            <v>2.1.3.</v>
          </cell>
        </row>
        <row r="81">
          <cell r="M81">
            <v>5</v>
          </cell>
          <cell r="AJ81">
            <v>2020</v>
          </cell>
          <cell r="CL81">
            <v>0.33039999999999997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0.33039999999999997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T81">
            <v>0</v>
          </cell>
          <cell r="FU81">
            <v>13283.73</v>
          </cell>
          <cell r="GM81" t="str">
            <v>А</v>
          </cell>
          <cell r="GN81">
            <v>13283.73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T81">
            <v>0</v>
          </cell>
          <cell r="HI81" t="str">
            <v>да</v>
          </cell>
          <cell r="HM81" t="str">
            <v>Программа по замене касафлекса</v>
          </cell>
          <cell r="HN81">
            <v>1</v>
          </cell>
          <cell r="HO81">
            <v>1</v>
          </cell>
          <cell r="HQ81" t="str">
            <v>2.1.3.</v>
          </cell>
        </row>
        <row r="82">
          <cell r="M82">
            <v>5</v>
          </cell>
          <cell r="AJ82">
            <v>2019</v>
          </cell>
          <cell r="CL82">
            <v>0.28560000000000002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0.28560000000000002</v>
          </cell>
          <cell r="DB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T82">
            <v>5959.442</v>
          </cell>
          <cell r="FU82">
            <v>0</v>
          </cell>
          <cell r="GM82" t="str">
            <v>А</v>
          </cell>
          <cell r="GN82">
            <v>5959.442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T82">
            <v>0</v>
          </cell>
          <cell r="HI82" t="str">
            <v>да</v>
          </cell>
          <cell r="HM82" t="str">
            <v>Программа по замене касафлекса</v>
          </cell>
          <cell r="HN82">
            <v>1</v>
          </cell>
          <cell r="HO82">
            <v>1</v>
          </cell>
          <cell r="HQ82" t="str">
            <v>2.1.3.</v>
          </cell>
        </row>
        <row r="83">
          <cell r="M83">
            <v>5</v>
          </cell>
          <cell r="AJ83">
            <v>2019</v>
          </cell>
          <cell r="CL83">
            <v>0.22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0.22</v>
          </cell>
          <cell r="DB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T83">
            <v>5908.6810000000005</v>
          </cell>
          <cell r="FU83">
            <v>0</v>
          </cell>
          <cell r="GM83" t="str">
            <v>А</v>
          </cell>
          <cell r="GN83">
            <v>5908.6810000000005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T83">
            <v>0</v>
          </cell>
          <cell r="HI83" t="str">
            <v>да</v>
          </cell>
          <cell r="HM83" t="str">
            <v>Программа по замене касафлекса</v>
          </cell>
          <cell r="HN83">
            <v>1</v>
          </cell>
          <cell r="HO83">
            <v>1</v>
          </cell>
          <cell r="HQ83" t="str">
            <v>2.1.3.</v>
          </cell>
        </row>
        <row r="84">
          <cell r="M84">
            <v>5</v>
          </cell>
          <cell r="AJ84">
            <v>2019</v>
          </cell>
          <cell r="CL84">
            <v>0.218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0.218</v>
          </cell>
          <cell r="DB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T84">
            <v>5854.9660000000003</v>
          </cell>
          <cell r="FU84">
            <v>0</v>
          </cell>
          <cell r="GM84" t="str">
            <v>А</v>
          </cell>
          <cell r="GN84">
            <v>5854.9660000000003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T84">
            <v>0</v>
          </cell>
          <cell r="HI84" t="str">
            <v>да</v>
          </cell>
          <cell r="HM84" t="str">
            <v>Программа по замене касафлекса</v>
          </cell>
          <cell r="HN84">
            <v>1</v>
          </cell>
          <cell r="HO84">
            <v>1</v>
          </cell>
          <cell r="HQ84" t="str">
            <v>2.1.3.</v>
          </cell>
        </row>
        <row r="85">
          <cell r="M85">
            <v>5</v>
          </cell>
          <cell r="AJ85">
            <v>2020</v>
          </cell>
          <cell r="CL85">
            <v>2.4630000000000001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2.4630000000000001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T85">
            <v>0</v>
          </cell>
          <cell r="FU85">
            <v>69346.69</v>
          </cell>
          <cell r="GM85" t="str">
            <v>А</v>
          </cell>
          <cell r="GN85">
            <v>69346.69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T85">
            <v>0</v>
          </cell>
          <cell r="HI85" t="str">
            <v>да</v>
          </cell>
          <cell r="HM85" t="str">
            <v>Программа по замене касафлекса</v>
          </cell>
          <cell r="HN85">
            <v>1</v>
          </cell>
          <cell r="HO85">
            <v>1</v>
          </cell>
          <cell r="HQ85" t="str">
            <v>2.1.3.</v>
          </cell>
        </row>
        <row r="86">
          <cell r="M86">
            <v>5</v>
          </cell>
          <cell r="AJ86">
            <v>2019</v>
          </cell>
          <cell r="CL86">
            <v>9.1999999999999998E-2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9.1999999999999998E-2</v>
          </cell>
          <cell r="DB86">
            <v>0</v>
          </cell>
          <cell r="DM86">
            <v>405.53957000000003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405.53957000000003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405.53957000000003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405.53957000000003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T86">
            <v>1622.1570000000002</v>
          </cell>
          <cell r="FU86">
            <v>0</v>
          </cell>
          <cell r="GM86" t="str">
            <v>А</v>
          </cell>
          <cell r="GN86">
            <v>2027.6965700000001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T86">
            <v>0</v>
          </cell>
          <cell r="HI86" t="str">
            <v>да</v>
          </cell>
          <cell r="HN86">
            <v>1</v>
          </cell>
          <cell r="HO86">
            <v>1</v>
          </cell>
          <cell r="HQ86" t="str">
            <v>2.1.3.</v>
          </cell>
        </row>
        <row r="87">
          <cell r="M87">
            <v>5</v>
          </cell>
          <cell r="AJ87">
            <v>2019</v>
          </cell>
          <cell r="CL87">
            <v>0.157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0.157</v>
          </cell>
          <cell r="DB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T87">
            <v>3840.643</v>
          </cell>
          <cell r="FU87">
            <v>0</v>
          </cell>
          <cell r="GM87" t="str">
            <v>А</v>
          </cell>
          <cell r="GN87">
            <v>3840.643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T87">
            <v>0</v>
          </cell>
          <cell r="HI87" t="str">
            <v>да</v>
          </cell>
          <cell r="HM87" t="str">
            <v>Программа по замене касафлекса</v>
          </cell>
          <cell r="HN87">
            <v>1</v>
          </cell>
          <cell r="HO87">
            <v>1</v>
          </cell>
          <cell r="HQ87" t="str">
            <v>2.1.3.</v>
          </cell>
        </row>
        <row r="88">
          <cell r="M88">
            <v>5</v>
          </cell>
          <cell r="AJ88">
            <v>2020</v>
          </cell>
          <cell r="CL88">
            <v>0.318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0.318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T88">
            <v>0</v>
          </cell>
          <cell r="FU88">
            <v>3241.7169999999996</v>
          </cell>
          <cell r="GM88" t="str">
            <v>А</v>
          </cell>
          <cell r="GN88">
            <v>3241.7169999999996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T88">
            <v>0</v>
          </cell>
          <cell r="HI88" t="str">
            <v>да</v>
          </cell>
          <cell r="HM88" t="str">
            <v>Программа по замене касафлекса</v>
          </cell>
          <cell r="HN88">
            <v>1</v>
          </cell>
          <cell r="HO88">
            <v>1</v>
          </cell>
          <cell r="HQ88" t="str">
            <v>2.1.3.</v>
          </cell>
        </row>
        <row r="89">
          <cell r="M89">
            <v>5</v>
          </cell>
          <cell r="AJ89">
            <v>2019</v>
          </cell>
          <cell r="CL89">
            <v>0.246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0.246</v>
          </cell>
          <cell r="DB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T89">
            <v>4624.8863000000001</v>
          </cell>
          <cell r="FU89">
            <v>0</v>
          </cell>
          <cell r="GM89" t="str">
            <v>А</v>
          </cell>
          <cell r="GN89">
            <v>4624.8863000000001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T89">
            <v>0</v>
          </cell>
          <cell r="HI89" t="str">
            <v>да</v>
          </cell>
          <cell r="HM89" t="str">
            <v>Программа по замене касафлекса</v>
          </cell>
          <cell r="HN89">
            <v>1</v>
          </cell>
          <cell r="HO89">
            <v>1</v>
          </cell>
          <cell r="HQ89" t="str">
            <v>2.1.3.</v>
          </cell>
        </row>
        <row r="90">
          <cell r="M90">
            <v>5</v>
          </cell>
          <cell r="AJ90">
            <v>2019</v>
          </cell>
          <cell r="CL90">
            <v>0.108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0.108</v>
          </cell>
          <cell r="DB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T90">
            <v>2328.5335</v>
          </cell>
          <cell r="FU90">
            <v>0</v>
          </cell>
          <cell r="GM90" t="str">
            <v>А</v>
          </cell>
          <cell r="GN90">
            <v>2328.5335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T90">
            <v>0</v>
          </cell>
          <cell r="HI90" t="str">
            <v>да</v>
          </cell>
          <cell r="HM90" t="str">
            <v>Программа по замене касафлекса</v>
          </cell>
          <cell r="HN90">
            <v>1</v>
          </cell>
          <cell r="HO90">
            <v>1</v>
          </cell>
          <cell r="HQ90" t="str">
            <v>2.1.3.</v>
          </cell>
        </row>
        <row r="91">
          <cell r="M91">
            <v>5</v>
          </cell>
          <cell r="AJ91">
            <v>2020</v>
          </cell>
          <cell r="CL91">
            <v>0.45199999999999996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0.45199999999999996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T91">
            <v>0</v>
          </cell>
          <cell r="FU91">
            <v>9309.77</v>
          </cell>
          <cell r="GM91" t="str">
            <v>А</v>
          </cell>
          <cell r="GN91">
            <v>9309.77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T91">
            <v>0</v>
          </cell>
          <cell r="HI91" t="str">
            <v>да</v>
          </cell>
          <cell r="HM91" t="str">
            <v>Программа по замене касафлекса</v>
          </cell>
          <cell r="HN91">
            <v>1</v>
          </cell>
          <cell r="HO91">
            <v>1</v>
          </cell>
          <cell r="HQ91" t="str">
            <v>2.1.3.</v>
          </cell>
        </row>
        <row r="92">
          <cell r="M92">
            <v>5</v>
          </cell>
          <cell r="AJ92">
            <v>2020</v>
          </cell>
          <cell r="CL92">
            <v>0.65129999999999999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0.65129999999999999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T92">
            <v>0</v>
          </cell>
          <cell r="FU92">
            <v>19982.46</v>
          </cell>
          <cell r="GM92" t="str">
            <v>А</v>
          </cell>
          <cell r="GN92">
            <v>19982.46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T92">
            <v>0</v>
          </cell>
          <cell r="HI92" t="str">
            <v>да</v>
          </cell>
          <cell r="HM92" t="str">
            <v>Программа по замене касафлекса</v>
          </cell>
          <cell r="HN92">
            <v>1</v>
          </cell>
          <cell r="HO92">
            <v>1</v>
          </cell>
          <cell r="HQ92" t="str">
            <v>2.1.3.</v>
          </cell>
        </row>
        <row r="93">
          <cell r="M93">
            <v>5</v>
          </cell>
          <cell r="AJ93">
            <v>2019</v>
          </cell>
          <cell r="CL93">
            <v>9.4E-2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9.4E-2</v>
          </cell>
          <cell r="DB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T93">
            <v>4237.7902400000003</v>
          </cell>
          <cell r="FU93">
            <v>0</v>
          </cell>
          <cell r="GM93" t="str">
            <v>А</v>
          </cell>
          <cell r="GN93">
            <v>4237.7902400000003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T93">
            <v>0</v>
          </cell>
          <cell r="HI93" t="str">
            <v>да</v>
          </cell>
          <cell r="HM93" t="str">
            <v>Программа по замене касафлекса</v>
          </cell>
          <cell r="HN93">
            <v>1</v>
          </cell>
          <cell r="HO93">
            <v>1</v>
          </cell>
          <cell r="HQ93" t="str">
            <v>2.1.3.</v>
          </cell>
        </row>
        <row r="94">
          <cell r="M94">
            <v>5</v>
          </cell>
          <cell r="AJ94">
            <v>2019</v>
          </cell>
          <cell r="CL94">
            <v>9.1999999999999998E-2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9.1999999999999998E-2</v>
          </cell>
          <cell r="DB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T94">
            <v>1729.6320000000001</v>
          </cell>
          <cell r="FU94">
            <v>0</v>
          </cell>
          <cell r="GM94" t="str">
            <v>А</v>
          </cell>
          <cell r="GN94">
            <v>1729.6320000000001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T94">
            <v>0</v>
          </cell>
          <cell r="HI94" t="str">
            <v>да</v>
          </cell>
          <cell r="HM94" t="str">
            <v>Программа по замене касафлекса</v>
          </cell>
          <cell r="HN94">
            <v>1</v>
          </cell>
          <cell r="HO94">
            <v>1</v>
          </cell>
          <cell r="HQ94" t="str">
            <v>2.1.3.</v>
          </cell>
        </row>
        <row r="95">
          <cell r="M95">
            <v>5</v>
          </cell>
          <cell r="AJ95">
            <v>2020</v>
          </cell>
          <cell r="CL95">
            <v>0.8879999999999999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0.8879999999999999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T95">
            <v>0</v>
          </cell>
          <cell r="FU95">
            <v>33178.07</v>
          </cell>
          <cell r="GM95" t="str">
            <v>А</v>
          </cell>
          <cell r="GN95">
            <v>33178.07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T95">
            <v>0</v>
          </cell>
          <cell r="HI95" t="str">
            <v>да</v>
          </cell>
          <cell r="HM95" t="str">
            <v>Программа по замене касафлекса</v>
          </cell>
          <cell r="HN95">
            <v>1</v>
          </cell>
          <cell r="HO95">
            <v>1</v>
          </cell>
          <cell r="HQ95" t="str">
            <v>2.1.3.</v>
          </cell>
        </row>
        <row r="96">
          <cell r="M96">
            <v>6</v>
          </cell>
          <cell r="AJ96">
            <v>2020</v>
          </cell>
          <cell r="CL96">
            <v>0.23480000000000001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0.23480000000000001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T96">
            <v>0</v>
          </cell>
          <cell r="FU96">
            <v>3840.8552799999998</v>
          </cell>
          <cell r="GM96" t="str">
            <v>А</v>
          </cell>
          <cell r="GN96">
            <v>3840.8552799999998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T96">
            <v>0</v>
          </cell>
          <cell r="HI96" t="str">
            <v>да</v>
          </cell>
          <cell r="HM96" t="str">
            <v>Программа по замене касафлекса</v>
          </cell>
          <cell r="HN96">
            <v>1</v>
          </cell>
          <cell r="HO96">
            <v>1</v>
          </cell>
          <cell r="HQ96" t="str">
            <v>2.1.3.</v>
          </cell>
        </row>
        <row r="97">
          <cell r="M97">
            <v>6</v>
          </cell>
          <cell r="AJ97">
            <v>2019</v>
          </cell>
          <cell r="CL97">
            <v>0.21199999999999999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0.21199999999999999</v>
          </cell>
          <cell r="DB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T97">
            <v>4078.88</v>
          </cell>
          <cell r="FU97">
            <v>0</v>
          </cell>
          <cell r="GM97" t="str">
            <v>А</v>
          </cell>
          <cell r="GN97">
            <v>4078.88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T97">
            <v>0</v>
          </cell>
          <cell r="HI97" t="str">
            <v>да</v>
          </cell>
          <cell r="HM97" t="str">
            <v>Программа по замене касафлекса</v>
          </cell>
          <cell r="HN97">
            <v>1</v>
          </cell>
          <cell r="HO97">
            <v>1</v>
          </cell>
          <cell r="HQ97" t="str">
            <v>2.1.3.</v>
          </cell>
        </row>
        <row r="98">
          <cell r="M98">
            <v>6</v>
          </cell>
          <cell r="AJ98">
            <v>2020</v>
          </cell>
          <cell r="CL98">
            <v>0.16400000000000001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0.16400000000000001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T98">
            <v>0</v>
          </cell>
          <cell r="FU98">
            <v>4533.3911499999995</v>
          </cell>
          <cell r="GM98" t="str">
            <v>А</v>
          </cell>
          <cell r="GN98">
            <v>4533.3911499999995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T98">
            <v>0</v>
          </cell>
          <cell r="HI98" t="str">
            <v>да</v>
          </cell>
          <cell r="HM98" t="str">
            <v>Программа по замене касафлекса</v>
          </cell>
          <cell r="HN98">
            <v>1</v>
          </cell>
          <cell r="HO98">
            <v>1</v>
          </cell>
          <cell r="HQ98" t="str">
            <v>2.1.3.</v>
          </cell>
        </row>
        <row r="99">
          <cell r="M99">
            <v>6</v>
          </cell>
          <cell r="AJ99">
            <v>2019</v>
          </cell>
          <cell r="CL99">
            <v>0.14191999999999999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0.14191999999999999</v>
          </cell>
          <cell r="DB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T99">
            <v>4820.88231</v>
          </cell>
          <cell r="FU99">
            <v>0</v>
          </cell>
          <cell r="GM99" t="str">
            <v>А</v>
          </cell>
          <cell r="GN99">
            <v>4820.88231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T99">
            <v>0</v>
          </cell>
          <cell r="HI99" t="str">
            <v>да</v>
          </cell>
          <cell r="HM99" t="str">
            <v>Программа по замене касафлекса</v>
          </cell>
          <cell r="HN99">
            <v>1</v>
          </cell>
          <cell r="HO99">
            <v>1</v>
          </cell>
          <cell r="HQ99" t="str">
            <v>2.1.3.</v>
          </cell>
        </row>
        <row r="100">
          <cell r="M100">
            <v>6</v>
          </cell>
          <cell r="AJ100">
            <v>2020</v>
          </cell>
          <cell r="CL100">
            <v>3.56E-2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3.56E-2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T100">
            <v>0</v>
          </cell>
          <cell r="FU100">
            <v>568.17499999999995</v>
          </cell>
          <cell r="GM100" t="str">
            <v>А</v>
          </cell>
          <cell r="GN100">
            <v>568.17499999999995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T100">
            <v>0</v>
          </cell>
          <cell r="HI100" t="str">
            <v>да</v>
          </cell>
          <cell r="HM100" t="str">
            <v>Программа по замене касафлекса</v>
          </cell>
          <cell r="HN100">
            <v>1</v>
          </cell>
          <cell r="HO100">
            <v>1</v>
          </cell>
          <cell r="HQ100" t="str">
            <v>2.1.3.</v>
          </cell>
        </row>
        <row r="101">
          <cell r="M101">
            <v>6</v>
          </cell>
          <cell r="AJ101">
            <v>2019</v>
          </cell>
          <cell r="CL101">
            <v>8.8599999999999998E-2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8.8599999999999998E-2</v>
          </cell>
          <cell r="DB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T101">
            <v>1607.21108</v>
          </cell>
          <cell r="FU101">
            <v>0</v>
          </cell>
          <cell r="GM101" t="str">
            <v>А</v>
          </cell>
          <cell r="GN101">
            <v>1607.21108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T101">
            <v>0</v>
          </cell>
          <cell r="HI101" t="str">
            <v>да</v>
          </cell>
          <cell r="HM101" t="str">
            <v>Программа по замене касафлекса</v>
          </cell>
          <cell r="HN101">
            <v>1</v>
          </cell>
          <cell r="HO101">
            <v>1</v>
          </cell>
          <cell r="HQ101" t="str">
            <v>2.1.3.</v>
          </cell>
        </row>
        <row r="102">
          <cell r="M102">
            <v>7</v>
          </cell>
          <cell r="AJ102">
            <v>2018</v>
          </cell>
          <cell r="CL102">
            <v>0.50800000000000001</v>
          </cell>
          <cell r="CN102">
            <v>0.50800000000000001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0.50800000000000001</v>
          </cell>
          <cell r="CW102">
            <v>0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M102">
            <v>11303.745079999999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2257.8910799999999</v>
          </cell>
          <cell r="DT102">
            <v>0</v>
          </cell>
          <cell r="DU102">
            <v>9045.8539999999994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2257.8910799999999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2257.8910799999999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O102">
            <v>5427.5119999999997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5427.5119999999997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D102">
            <v>3618.3420000000001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3618.3420000000001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T102">
            <v>0</v>
          </cell>
          <cell r="FU102">
            <v>0</v>
          </cell>
          <cell r="GM102" t="str">
            <v>А</v>
          </cell>
          <cell r="GN102">
            <v>11303.745079999999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T102">
            <v>0</v>
          </cell>
          <cell r="HI102" t="str">
            <v>да</v>
          </cell>
          <cell r="HM102" t="str">
            <v>Программа по замене касафлекса</v>
          </cell>
          <cell r="HN102">
            <v>1</v>
          </cell>
          <cell r="HO102">
            <v>1</v>
          </cell>
          <cell r="HQ102" t="str">
            <v>2.1.3.</v>
          </cell>
        </row>
        <row r="103">
          <cell r="M103">
            <v>7</v>
          </cell>
          <cell r="AJ103">
            <v>2019</v>
          </cell>
          <cell r="CL103">
            <v>0.105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0.105</v>
          </cell>
          <cell r="DB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T103">
            <v>1778.4835499999999</v>
          </cell>
          <cell r="FU103">
            <v>0</v>
          </cell>
          <cell r="GM103" t="str">
            <v>А</v>
          </cell>
          <cell r="GN103">
            <v>1778.4835499999999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T103">
            <v>0</v>
          </cell>
          <cell r="HI103" t="str">
            <v>да</v>
          </cell>
          <cell r="HM103" t="str">
            <v>Программа по замене касафлекса</v>
          </cell>
          <cell r="HN103">
            <v>1</v>
          </cell>
          <cell r="HO103">
            <v>1</v>
          </cell>
          <cell r="HQ103" t="str">
            <v>2.1.3.</v>
          </cell>
        </row>
        <row r="104">
          <cell r="M104">
            <v>7</v>
          </cell>
          <cell r="AJ104">
            <v>2019</v>
          </cell>
          <cell r="CL104">
            <v>0.214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0.214</v>
          </cell>
          <cell r="DB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T104">
            <v>2538.4929999999999</v>
          </cell>
          <cell r="FU104">
            <v>0</v>
          </cell>
          <cell r="GM104" t="str">
            <v>А</v>
          </cell>
          <cell r="GN104">
            <v>2538.4929999999999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T104">
            <v>0</v>
          </cell>
          <cell r="HI104" t="str">
            <v>да</v>
          </cell>
          <cell r="HM104" t="str">
            <v>Программа по замене касафлекса</v>
          </cell>
          <cell r="HN104">
            <v>1</v>
          </cell>
          <cell r="HO104">
            <v>1</v>
          </cell>
          <cell r="HQ104" t="str">
            <v>2.1.3.</v>
          </cell>
        </row>
        <row r="105">
          <cell r="M105">
            <v>7</v>
          </cell>
          <cell r="AJ105">
            <v>2018</v>
          </cell>
          <cell r="CL105">
            <v>5.8000000000000003E-2</v>
          </cell>
          <cell r="CN105">
            <v>5.8000000000000003E-2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5.8000000000000003E-2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M105">
            <v>1308.94163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499.09962999999999</v>
          </cell>
          <cell r="DT105">
            <v>0</v>
          </cell>
          <cell r="DU105">
            <v>809.84199999999998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499.09962999999999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499.09962999999999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O105">
            <v>485.90499999999997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485.90499999999997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D105">
            <v>323.93700000000001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323.93700000000001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T105">
            <v>0</v>
          </cell>
          <cell r="FU105">
            <v>0</v>
          </cell>
          <cell r="GM105" t="str">
            <v>А</v>
          </cell>
          <cell r="GN105">
            <v>1308.94163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T105">
            <v>0</v>
          </cell>
          <cell r="HI105" t="str">
            <v>да</v>
          </cell>
          <cell r="HM105" t="str">
            <v>Программа по замене касафлекса</v>
          </cell>
          <cell r="HN105">
            <v>1</v>
          </cell>
          <cell r="HO105">
            <v>1</v>
          </cell>
          <cell r="HQ105" t="str">
            <v>2.1.3.</v>
          </cell>
        </row>
        <row r="106">
          <cell r="M106">
            <v>7</v>
          </cell>
          <cell r="AJ106">
            <v>2018</v>
          </cell>
          <cell r="CL106">
            <v>2.7E-2</v>
          </cell>
          <cell r="CN106">
            <v>2.7E-2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2.7E-2</v>
          </cell>
          <cell r="CW106">
            <v>0</v>
          </cell>
          <cell r="CX106">
            <v>0</v>
          </cell>
          <cell r="CY106">
            <v>0</v>
          </cell>
          <cell r="CZ106">
            <v>0</v>
          </cell>
          <cell r="DA106">
            <v>0</v>
          </cell>
          <cell r="DB106">
            <v>0</v>
          </cell>
          <cell r="DM106">
            <v>730.26400000000012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271.31900000000002</v>
          </cell>
          <cell r="DT106">
            <v>0</v>
          </cell>
          <cell r="DU106">
            <v>458.94500000000005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271.31900000000002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271.31900000000002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O106">
            <v>273.31900000000002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273.31900000000002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D106">
            <v>185.626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185.626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T106">
            <v>0</v>
          </cell>
          <cell r="FU106">
            <v>0</v>
          </cell>
          <cell r="GM106" t="str">
            <v>А</v>
          </cell>
          <cell r="GN106">
            <v>730.26400000000012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T106">
            <v>0</v>
          </cell>
          <cell r="HI106" t="str">
            <v>да</v>
          </cell>
          <cell r="HM106" t="str">
            <v>Программа по замене касафлекса</v>
          </cell>
          <cell r="HN106">
            <v>1</v>
          </cell>
          <cell r="HO106">
            <v>1</v>
          </cell>
          <cell r="HQ106" t="str">
            <v>2.1.3.</v>
          </cell>
        </row>
        <row r="107">
          <cell r="M107">
            <v>7</v>
          </cell>
          <cell r="AJ107">
            <v>2018</v>
          </cell>
          <cell r="CL107">
            <v>0.19800000000000001</v>
          </cell>
          <cell r="CN107">
            <v>0.19800000000000001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0.19800000000000001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M107">
            <v>3432.1348600000001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241.28085999999999</v>
          </cell>
          <cell r="DT107">
            <v>0</v>
          </cell>
          <cell r="DU107">
            <v>3190.8540000000003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241.28085999999999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241.28085999999999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O107">
            <v>1914.5119999999999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1914.5119999999999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D107">
            <v>1276.3420000000001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1276.3420000000001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T107">
            <v>0</v>
          </cell>
          <cell r="FU107">
            <v>0</v>
          </cell>
          <cell r="GM107" t="str">
            <v>А</v>
          </cell>
          <cell r="GN107">
            <v>3432.1348600000001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T107">
            <v>0</v>
          </cell>
          <cell r="HI107" t="str">
            <v>да</v>
          </cell>
          <cell r="HM107" t="str">
            <v>Программа по замене касафлекса</v>
          </cell>
          <cell r="HN107">
            <v>1</v>
          </cell>
          <cell r="HO107">
            <v>1</v>
          </cell>
          <cell r="HQ107" t="str">
            <v>2.1.3.</v>
          </cell>
        </row>
        <row r="108">
          <cell r="M108">
            <v>7</v>
          </cell>
          <cell r="AJ108">
            <v>2018</v>
          </cell>
          <cell r="CL108">
            <v>0.39019999999999999</v>
          </cell>
          <cell r="CN108">
            <v>0.39019999999999999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0.39019999999999999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M108">
            <v>7284.1200000000008</v>
          </cell>
          <cell r="DN108">
            <v>0</v>
          </cell>
          <cell r="DO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121.18</v>
          </cell>
          <cell r="DT108">
            <v>0</v>
          </cell>
          <cell r="DU108">
            <v>7162.9400000000005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121.18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121.18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O108">
            <v>4297.7640000000001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4297.7640000000001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D108">
            <v>2865.1759999999999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2865.1759999999999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T108">
            <v>0</v>
          </cell>
          <cell r="FU108">
            <v>0</v>
          </cell>
          <cell r="GM108" t="str">
            <v>А</v>
          </cell>
          <cell r="GN108">
            <v>7284.1200000000008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T108">
            <v>0</v>
          </cell>
          <cell r="HI108" t="str">
            <v>да</v>
          </cell>
          <cell r="HM108" t="str">
            <v>Программа по замене касафлекса</v>
          </cell>
          <cell r="HN108">
            <v>1</v>
          </cell>
          <cell r="HO108">
            <v>1</v>
          </cell>
          <cell r="HQ108" t="str">
            <v>2.1.3.</v>
          </cell>
        </row>
        <row r="109">
          <cell r="M109">
            <v>7</v>
          </cell>
          <cell r="AJ109">
            <v>2019</v>
          </cell>
          <cell r="CL109">
            <v>0.27500000000000002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0.27500000000000002</v>
          </cell>
          <cell r="DB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T109">
            <v>3960.9479999999994</v>
          </cell>
          <cell r="FU109">
            <v>0</v>
          </cell>
          <cell r="GM109" t="str">
            <v>А</v>
          </cell>
          <cell r="GN109">
            <v>3960.9479999999994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T109">
            <v>0</v>
          </cell>
          <cell r="HI109" t="str">
            <v>да</v>
          </cell>
          <cell r="HM109" t="str">
            <v>Программа по замене касафлекса</v>
          </cell>
          <cell r="HN109">
            <v>1</v>
          </cell>
          <cell r="HO109">
            <v>1</v>
          </cell>
          <cell r="HQ109" t="str">
            <v>2.1.3.</v>
          </cell>
        </row>
        <row r="110">
          <cell r="M110">
            <v>7</v>
          </cell>
          <cell r="AJ110">
            <v>2018</v>
          </cell>
          <cell r="CL110">
            <v>0.11708</v>
          </cell>
          <cell r="CN110">
            <v>0.11708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0.11708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M110">
            <v>2133.498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121.18</v>
          </cell>
          <cell r="DT110">
            <v>0</v>
          </cell>
          <cell r="DU110">
            <v>2012.3180000000002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121.18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121.18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O110">
            <v>1207.3910000000001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1207.3910000000001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D110">
            <v>804.92700000000002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804.92700000000002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T110">
            <v>0</v>
          </cell>
          <cell r="FU110">
            <v>0</v>
          </cell>
          <cell r="GM110" t="str">
            <v>А</v>
          </cell>
          <cell r="GN110">
            <v>2133.498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T110">
            <v>0</v>
          </cell>
          <cell r="HI110" t="str">
            <v>да</v>
          </cell>
          <cell r="HM110" t="str">
            <v>Программа по замене касафлекса</v>
          </cell>
          <cell r="HN110">
            <v>1</v>
          </cell>
          <cell r="HO110">
            <v>1</v>
          </cell>
          <cell r="HQ110" t="str">
            <v>2.1.3.</v>
          </cell>
        </row>
        <row r="111">
          <cell r="M111">
            <v>7</v>
          </cell>
          <cell r="AJ111">
            <v>2019</v>
          </cell>
          <cell r="CL111">
            <v>0.32919999999999999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0.32919999999999999</v>
          </cell>
          <cell r="DB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T111">
            <v>3726.5789999999997</v>
          </cell>
          <cell r="FU111">
            <v>0</v>
          </cell>
          <cell r="GM111" t="str">
            <v>А</v>
          </cell>
          <cell r="GN111">
            <v>3726.5789999999997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T111">
            <v>0</v>
          </cell>
          <cell r="HI111" t="str">
            <v>да</v>
          </cell>
          <cell r="HM111" t="str">
            <v>Программа по замене касафлекса</v>
          </cell>
          <cell r="HN111">
            <v>1</v>
          </cell>
          <cell r="HO111">
            <v>1</v>
          </cell>
          <cell r="HQ111" t="str">
            <v>2.1.3.</v>
          </cell>
        </row>
        <row r="112">
          <cell r="M112">
            <v>7</v>
          </cell>
          <cell r="AJ112">
            <v>2018</v>
          </cell>
          <cell r="CL112">
            <v>0.2014</v>
          </cell>
          <cell r="CN112">
            <v>0.2014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0.2014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M112">
            <v>4048.7849999999999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121.18</v>
          </cell>
          <cell r="DT112">
            <v>0</v>
          </cell>
          <cell r="DU112">
            <v>3927.605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121.18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121.18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O112">
            <v>2250.1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2250.1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D112">
            <v>1677.5050000000001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1677.5050000000001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T112">
            <v>0</v>
          </cell>
          <cell r="FU112">
            <v>0</v>
          </cell>
          <cell r="GM112" t="str">
            <v>А</v>
          </cell>
          <cell r="GN112">
            <v>4048.7849999999999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T112">
            <v>0</v>
          </cell>
          <cell r="HI112" t="str">
            <v>да</v>
          </cell>
          <cell r="HM112" t="str">
            <v>Программа по замене касафлекса</v>
          </cell>
          <cell r="HN112">
            <v>1</v>
          </cell>
          <cell r="HO112">
            <v>1</v>
          </cell>
          <cell r="HQ112" t="str">
            <v>2.1.3.</v>
          </cell>
        </row>
        <row r="113">
          <cell r="M113">
            <v>7</v>
          </cell>
          <cell r="AJ113">
            <v>2018</v>
          </cell>
          <cell r="CL113">
            <v>0.48599999999999999</v>
          </cell>
          <cell r="CN113">
            <v>0.48599999999999999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0.48599999999999999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M113">
            <v>9520.51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121.18</v>
          </cell>
          <cell r="DT113">
            <v>0</v>
          </cell>
          <cell r="DU113">
            <v>9399.33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121.18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121.18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O113">
            <v>5639.598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5639.598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D113">
            <v>3759.732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3759.732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T113">
            <v>0</v>
          </cell>
          <cell r="FU113">
            <v>0</v>
          </cell>
          <cell r="GM113" t="str">
            <v>А</v>
          </cell>
          <cell r="GN113">
            <v>9520.51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T113">
            <v>0</v>
          </cell>
          <cell r="HI113" t="str">
            <v>да</v>
          </cell>
          <cell r="HM113" t="str">
            <v>Программа по замене касафлекса</v>
          </cell>
          <cell r="HN113">
            <v>1</v>
          </cell>
          <cell r="HO113">
            <v>1</v>
          </cell>
          <cell r="HQ113" t="str">
            <v>2.1.3.</v>
          </cell>
        </row>
        <row r="114">
          <cell r="M114">
            <v>7</v>
          </cell>
          <cell r="AJ114">
            <v>2018</v>
          </cell>
          <cell r="CL114">
            <v>0.58720000000000006</v>
          </cell>
          <cell r="CN114">
            <v>0.58720000000000006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0.58720000000000006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M114">
            <v>11654.027</v>
          </cell>
          <cell r="DN114">
            <v>0</v>
          </cell>
          <cell r="DO114">
            <v>0</v>
          </cell>
          <cell r="DP114">
            <v>0</v>
          </cell>
          <cell r="DQ114">
            <v>0</v>
          </cell>
          <cell r="DR114">
            <v>0</v>
          </cell>
          <cell r="DS114">
            <v>121.18</v>
          </cell>
          <cell r="DT114">
            <v>0</v>
          </cell>
          <cell r="DU114">
            <v>11532.847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121.18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121.18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O114">
            <v>6919.7079999999996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6919.7079999999996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D114">
            <v>4613.1390000000001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4613.1390000000001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T114">
            <v>0</v>
          </cell>
          <cell r="FU114">
            <v>0</v>
          </cell>
          <cell r="GM114" t="str">
            <v>А</v>
          </cell>
          <cell r="GN114">
            <v>11654.027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T114">
            <v>0</v>
          </cell>
          <cell r="HI114" t="str">
            <v>да</v>
          </cell>
          <cell r="HM114" t="str">
            <v>Программа по замене касафлекса</v>
          </cell>
          <cell r="HN114">
            <v>1</v>
          </cell>
          <cell r="HO114">
            <v>1</v>
          </cell>
          <cell r="HQ114" t="str">
            <v>2.1.3.</v>
          </cell>
        </row>
        <row r="115">
          <cell r="M115">
            <v>7</v>
          </cell>
          <cell r="AJ115">
            <v>2018</v>
          </cell>
          <cell r="CL115">
            <v>0.2354</v>
          </cell>
          <cell r="CN115">
            <v>0.2354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0.2354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M115">
            <v>4030.3579</v>
          </cell>
          <cell r="DN115">
            <v>0</v>
          </cell>
          <cell r="DO115">
            <v>0</v>
          </cell>
          <cell r="DP115">
            <v>0</v>
          </cell>
          <cell r="DQ115">
            <v>0</v>
          </cell>
          <cell r="DR115">
            <v>0</v>
          </cell>
          <cell r="DS115">
            <v>484.24590000000001</v>
          </cell>
          <cell r="DT115">
            <v>0</v>
          </cell>
          <cell r="DU115">
            <v>3546.1120000000001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484.24590000000001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484.24590000000001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O115">
            <v>2127.6669999999999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2127.6669999999999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D115">
            <v>1418.4449999999999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1418.4449999999999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T115">
            <v>0</v>
          </cell>
          <cell r="FU115">
            <v>0</v>
          </cell>
          <cell r="GM115" t="str">
            <v>А</v>
          </cell>
          <cell r="GN115">
            <v>4030.3579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T115">
            <v>0</v>
          </cell>
          <cell r="HI115" t="str">
            <v>да</v>
          </cell>
          <cell r="HM115" t="str">
            <v>Программа по замене касафлекса</v>
          </cell>
          <cell r="HN115">
            <v>1</v>
          </cell>
          <cell r="HO115">
            <v>1</v>
          </cell>
          <cell r="HQ115" t="str">
            <v>2.1.3.</v>
          </cell>
        </row>
        <row r="116">
          <cell r="M116">
            <v>7</v>
          </cell>
          <cell r="AJ116">
            <v>2018</v>
          </cell>
          <cell r="CL116">
            <v>6.4500000000000002E-2</v>
          </cell>
          <cell r="CN116">
            <v>6.4500000000000002E-2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6.4500000000000002E-2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M116">
            <v>1204.57647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303.97646999999995</v>
          </cell>
          <cell r="DT116">
            <v>0</v>
          </cell>
          <cell r="DU116">
            <v>900.6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303.97646999999995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303.97646999999995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O116">
            <v>540.36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540.36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D116">
            <v>360.24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360.24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T116">
            <v>0</v>
          </cell>
          <cell r="FU116">
            <v>0</v>
          </cell>
          <cell r="GM116" t="str">
            <v>А</v>
          </cell>
          <cell r="GN116">
            <v>1204.57647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T116">
            <v>0</v>
          </cell>
          <cell r="HI116" t="str">
            <v>да</v>
          </cell>
          <cell r="HM116" t="str">
            <v>Программа по замене касафлекса</v>
          </cell>
          <cell r="HN116">
            <v>1</v>
          </cell>
          <cell r="HO116">
            <v>1</v>
          </cell>
          <cell r="HQ116" t="str">
            <v>2.1.3.</v>
          </cell>
        </row>
        <row r="117">
          <cell r="M117">
            <v>7</v>
          </cell>
          <cell r="AJ117">
            <v>2018</v>
          </cell>
          <cell r="CL117">
            <v>0.28783999999999998</v>
          </cell>
          <cell r="CN117">
            <v>0.28783999999999998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0.28783999999999998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M117">
            <v>5722.8025699999998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1081.5605700000001</v>
          </cell>
          <cell r="DT117">
            <v>0</v>
          </cell>
          <cell r="DU117">
            <v>4641.2420000000002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1081.5605700000001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1081.5605700000001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O117">
            <v>2784.7449999999999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2784.7449999999999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D117">
            <v>1856.4970000000001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1856.4970000000001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T117">
            <v>0</v>
          </cell>
          <cell r="FU117">
            <v>0</v>
          </cell>
          <cell r="GM117" t="str">
            <v>А</v>
          </cell>
          <cell r="GN117">
            <v>5722.8025699999998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T117">
            <v>0</v>
          </cell>
          <cell r="HI117" t="str">
            <v>да</v>
          </cell>
          <cell r="HM117" t="str">
            <v>Программа по замене касафлекса</v>
          </cell>
          <cell r="HN117">
            <v>1</v>
          </cell>
          <cell r="HO117">
            <v>1</v>
          </cell>
          <cell r="HQ117" t="str">
            <v>2.1.3.</v>
          </cell>
        </row>
        <row r="118">
          <cell r="M118">
            <v>7</v>
          </cell>
          <cell r="AJ118">
            <v>2018</v>
          </cell>
          <cell r="CL118">
            <v>8.9700000000000002E-2</v>
          </cell>
          <cell r="CN118">
            <v>8.9700000000000002E-2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8.9700000000000002E-2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M118">
            <v>1817.3408000000002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270.46080000000001</v>
          </cell>
          <cell r="DT118">
            <v>0</v>
          </cell>
          <cell r="DU118">
            <v>1546.88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270.46080000000001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270.46080000000001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O118">
            <v>928.12800000000004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928.12800000000004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D118">
            <v>618.75199999999995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618.75199999999995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T118">
            <v>0</v>
          </cell>
          <cell r="FU118">
            <v>0</v>
          </cell>
          <cell r="GM118" t="str">
            <v>А</v>
          </cell>
          <cell r="GN118">
            <v>1817.3408000000002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T118">
            <v>0</v>
          </cell>
          <cell r="HI118" t="str">
            <v>да</v>
          </cell>
          <cell r="HM118" t="str">
            <v>Программа по замене касафлекса</v>
          </cell>
          <cell r="HN118">
            <v>1</v>
          </cell>
          <cell r="HO118">
            <v>1</v>
          </cell>
          <cell r="HQ118" t="str">
            <v>2.1.3.</v>
          </cell>
        </row>
        <row r="119">
          <cell r="M119">
            <v>7</v>
          </cell>
          <cell r="AJ119">
            <v>2018</v>
          </cell>
          <cell r="CL119">
            <v>3.4599999999999999E-2</v>
          </cell>
          <cell r="CN119">
            <v>3.4599999999999999E-2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3.4599999999999999E-2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M119">
            <v>731.07226000000003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247.95926</v>
          </cell>
          <cell r="DT119">
            <v>0</v>
          </cell>
          <cell r="DU119">
            <v>483.113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247.95926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247.95926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O119">
            <v>289.86799999999999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289.86799999999999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D119">
            <v>193.245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193.245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T119">
            <v>0</v>
          </cell>
          <cell r="FU119">
            <v>0</v>
          </cell>
          <cell r="GM119" t="str">
            <v>А</v>
          </cell>
          <cell r="GN119">
            <v>731.07226000000003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T119">
            <v>0</v>
          </cell>
          <cell r="HI119" t="str">
            <v>да</v>
          </cell>
          <cell r="HM119" t="str">
            <v>Программа по замене касафлекса</v>
          </cell>
          <cell r="HN119">
            <v>1</v>
          </cell>
          <cell r="HO119">
            <v>1</v>
          </cell>
          <cell r="HQ119" t="str">
            <v>2.1.3.</v>
          </cell>
        </row>
        <row r="120">
          <cell r="M120">
            <v>7</v>
          </cell>
          <cell r="AJ120">
            <v>2018</v>
          </cell>
          <cell r="CL120">
            <v>3.5000000000000003E-2</v>
          </cell>
          <cell r="CN120">
            <v>3.5000000000000003E-2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3.5000000000000003E-2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M120">
            <v>736.82060999999999</v>
          </cell>
          <cell r="DN120">
            <v>0</v>
          </cell>
          <cell r="DO120">
            <v>0</v>
          </cell>
          <cell r="DP120">
            <v>0</v>
          </cell>
          <cell r="DQ120">
            <v>0</v>
          </cell>
          <cell r="DR120">
            <v>0</v>
          </cell>
          <cell r="DS120">
            <v>248.12260999999998</v>
          </cell>
          <cell r="DT120">
            <v>0</v>
          </cell>
          <cell r="DU120">
            <v>488.69799999999998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248.12260999999998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248.12260999999998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O120">
            <v>293.21899999999999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293.21899999999999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D120">
            <v>195.47900000000001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195.47900000000001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T120">
            <v>0</v>
          </cell>
          <cell r="FU120">
            <v>0</v>
          </cell>
          <cell r="GM120" t="str">
            <v>А</v>
          </cell>
          <cell r="GN120">
            <v>736.82060999999999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T120">
            <v>0</v>
          </cell>
          <cell r="HI120" t="str">
            <v>да</v>
          </cell>
          <cell r="HM120" t="str">
            <v>Программа по замене касафлекса</v>
          </cell>
          <cell r="HN120">
            <v>1</v>
          </cell>
          <cell r="HO120">
            <v>1</v>
          </cell>
          <cell r="HQ120" t="str">
            <v>2.1.3.</v>
          </cell>
        </row>
        <row r="121">
          <cell r="M121">
            <v>7</v>
          </cell>
          <cell r="AJ121">
            <v>2019</v>
          </cell>
          <cell r="CL121">
            <v>0.13100000000000001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0.13100000000000001</v>
          </cell>
          <cell r="DB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T121">
            <v>2158.4860699999999</v>
          </cell>
          <cell r="FU121">
            <v>0</v>
          </cell>
          <cell r="GM121" t="str">
            <v>А</v>
          </cell>
          <cell r="GN121">
            <v>2158.4860699999999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T121">
            <v>0</v>
          </cell>
          <cell r="HI121" t="str">
            <v>да</v>
          </cell>
          <cell r="HM121" t="str">
            <v>Программа по замене касафлекса</v>
          </cell>
          <cell r="HN121">
            <v>1</v>
          </cell>
          <cell r="HO121">
            <v>1</v>
          </cell>
          <cell r="HQ121" t="str">
            <v>2.1.3.</v>
          </cell>
        </row>
        <row r="122">
          <cell r="M122">
            <v>7</v>
          </cell>
          <cell r="AJ122">
            <v>2018</v>
          </cell>
          <cell r="CL122">
            <v>0.10920000000000001</v>
          </cell>
          <cell r="CN122">
            <v>0.10920000000000001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0.10920000000000001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M122">
            <v>2183.3144600000001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0</v>
          </cell>
          <cell r="DS122">
            <v>661.36946</v>
          </cell>
          <cell r="DT122">
            <v>0</v>
          </cell>
          <cell r="DU122">
            <v>1521.9450000000002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661.36946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661.36946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O122">
            <v>913.16700000000003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913.16700000000003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D122">
            <v>608.77800000000002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608.77800000000002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T122">
            <v>0</v>
          </cell>
          <cell r="FU122">
            <v>0</v>
          </cell>
          <cell r="GM122" t="str">
            <v>А</v>
          </cell>
          <cell r="GN122">
            <v>2183.3144600000001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T122">
            <v>0</v>
          </cell>
          <cell r="HI122" t="str">
            <v>да</v>
          </cell>
          <cell r="HM122" t="str">
            <v>Программа по замене касафлекса</v>
          </cell>
          <cell r="HN122">
            <v>1</v>
          </cell>
          <cell r="HO122">
            <v>1</v>
          </cell>
          <cell r="HQ122" t="str">
            <v>2.1.3.</v>
          </cell>
        </row>
        <row r="123">
          <cell r="M123">
            <v>7</v>
          </cell>
          <cell r="AJ123">
            <v>2018</v>
          </cell>
          <cell r="CL123">
            <v>5.7799999999999997E-2</v>
          </cell>
          <cell r="CN123">
            <v>5.7799999999999997E-2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5.7799999999999997E-2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M123">
            <v>1192.8915299999999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196.01353</v>
          </cell>
          <cell r="DT123">
            <v>0</v>
          </cell>
          <cell r="DU123">
            <v>996.87799999999993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196.01353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196.01353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O123">
            <v>598.12699999999995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598.12699999999995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D123">
            <v>398.75099999999998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398.75099999999998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T123">
            <v>0</v>
          </cell>
          <cell r="FU123">
            <v>0</v>
          </cell>
          <cell r="GM123" t="str">
            <v>А</v>
          </cell>
          <cell r="GN123">
            <v>1192.8915299999999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T123">
            <v>0</v>
          </cell>
          <cell r="HI123" t="str">
            <v>да</v>
          </cell>
          <cell r="HM123" t="str">
            <v>Программа по замене касафлекса</v>
          </cell>
          <cell r="HN123">
            <v>1</v>
          </cell>
          <cell r="HO123">
            <v>1</v>
          </cell>
          <cell r="HQ123" t="str">
            <v>2.1.3.</v>
          </cell>
        </row>
        <row r="124">
          <cell r="M124">
            <v>7</v>
          </cell>
          <cell r="AJ124">
            <v>2018</v>
          </cell>
          <cell r="CL124">
            <v>0.26800000000000002</v>
          </cell>
          <cell r="CN124">
            <v>0.26800000000000002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0.26800000000000002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M124">
            <v>4592.3443500000003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560.74135000000001</v>
          </cell>
          <cell r="DT124">
            <v>0</v>
          </cell>
          <cell r="DU124">
            <v>4031.6030000000001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560.74135000000001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560.74135000000001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O124">
            <v>2418.962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2418.962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D124">
            <v>1612.6410000000001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1612.6410000000001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T124">
            <v>0</v>
          </cell>
          <cell r="FU124">
            <v>0</v>
          </cell>
          <cell r="GM124" t="str">
            <v>А</v>
          </cell>
          <cell r="GN124">
            <v>4592.3443500000003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T124">
            <v>0</v>
          </cell>
          <cell r="HI124" t="str">
            <v>да</v>
          </cell>
          <cell r="HM124" t="str">
            <v>Программа по замене касафлекса</v>
          </cell>
          <cell r="HN124">
            <v>1</v>
          </cell>
          <cell r="HO124">
            <v>1</v>
          </cell>
          <cell r="HQ124" t="str">
            <v>2.1.3.</v>
          </cell>
        </row>
        <row r="125">
          <cell r="M125">
            <v>7</v>
          </cell>
          <cell r="AJ125">
            <v>2018</v>
          </cell>
          <cell r="CL125">
            <v>0.3856</v>
          </cell>
          <cell r="CN125">
            <v>0.3856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0.3856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M125">
            <v>6629.8117699999993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919.25977</v>
          </cell>
          <cell r="DT125">
            <v>0</v>
          </cell>
          <cell r="DU125">
            <v>5710.5519999999997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919.25977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919.25977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O125">
            <v>3426.3310000000001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3426.3310000000001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D125">
            <v>2284.221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2284.221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T125">
            <v>0</v>
          </cell>
          <cell r="FU125">
            <v>0</v>
          </cell>
          <cell r="GM125" t="str">
            <v>А</v>
          </cell>
          <cell r="GN125">
            <v>6629.8117699999993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T125">
            <v>0</v>
          </cell>
          <cell r="HI125" t="str">
            <v>да</v>
          </cell>
          <cell r="HM125" t="str">
            <v>Программа по замене касафлекса</v>
          </cell>
          <cell r="HN125">
            <v>1</v>
          </cell>
          <cell r="HO125">
            <v>1</v>
          </cell>
          <cell r="HQ125" t="str">
            <v>2.1.3.</v>
          </cell>
        </row>
        <row r="126">
          <cell r="M126">
            <v>7</v>
          </cell>
          <cell r="AJ126">
            <v>2018</v>
          </cell>
          <cell r="CL126">
            <v>0.374</v>
          </cell>
          <cell r="CN126">
            <v>0.374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0.374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M126">
            <v>7676.0841700000001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865.99417000000005</v>
          </cell>
          <cell r="DT126">
            <v>0</v>
          </cell>
          <cell r="DU126">
            <v>6810.09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865.99417000000005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865.99417000000005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O126">
            <v>4086.0540000000001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4086.0540000000001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D126">
            <v>2724.0360000000001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2724.0360000000001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T126">
            <v>0</v>
          </cell>
          <cell r="FU126">
            <v>0</v>
          </cell>
          <cell r="GM126" t="str">
            <v>А</v>
          </cell>
          <cell r="GN126">
            <v>7676.0841700000001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T126">
            <v>0</v>
          </cell>
          <cell r="HI126" t="str">
            <v>да</v>
          </cell>
          <cell r="HM126" t="str">
            <v>Программа по замене касафлекса</v>
          </cell>
          <cell r="HN126">
            <v>1</v>
          </cell>
          <cell r="HO126">
            <v>1</v>
          </cell>
          <cell r="HQ126" t="str">
            <v>2.1.3.</v>
          </cell>
        </row>
        <row r="127">
          <cell r="M127">
            <v>7</v>
          </cell>
          <cell r="AJ127">
            <v>2019</v>
          </cell>
          <cell r="CL127">
            <v>0.79220000000000002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CZ127">
            <v>0</v>
          </cell>
          <cell r="DA127">
            <v>0.79220000000000002</v>
          </cell>
          <cell r="DB127">
            <v>0</v>
          </cell>
          <cell r="DM127">
            <v>0</v>
          </cell>
          <cell r="DN127">
            <v>0</v>
          </cell>
          <cell r="DO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T127">
            <v>13126.30384</v>
          </cell>
          <cell r="FU127">
            <v>0</v>
          </cell>
          <cell r="GM127" t="str">
            <v>А</v>
          </cell>
          <cell r="GN127">
            <v>13126.30384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T127">
            <v>0</v>
          </cell>
          <cell r="HI127" t="str">
            <v>да</v>
          </cell>
          <cell r="HM127" t="str">
            <v>Программа по замене касафлекса</v>
          </cell>
          <cell r="HN127">
            <v>1</v>
          </cell>
          <cell r="HO127">
            <v>1</v>
          </cell>
          <cell r="HQ127" t="str">
            <v>2.1.3.</v>
          </cell>
        </row>
        <row r="128">
          <cell r="M128">
            <v>7</v>
          </cell>
          <cell r="AJ128">
            <v>2019</v>
          </cell>
          <cell r="CL128">
            <v>0.11899999999999999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CZ128">
            <v>0</v>
          </cell>
          <cell r="DA128">
            <v>0.11899999999999999</v>
          </cell>
          <cell r="DB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T128">
            <v>1966.1388000000002</v>
          </cell>
          <cell r="FU128">
            <v>0</v>
          </cell>
          <cell r="GM128" t="str">
            <v>А</v>
          </cell>
          <cell r="GN128">
            <v>1966.1388000000002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T128">
            <v>0</v>
          </cell>
          <cell r="HI128" t="str">
            <v>да</v>
          </cell>
          <cell r="HM128" t="str">
            <v>Программа по замене касафлекса</v>
          </cell>
          <cell r="HN128">
            <v>1</v>
          </cell>
          <cell r="HO128">
            <v>1</v>
          </cell>
          <cell r="HQ128" t="str">
            <v>2.1.3.</v>
          </cell>
        </row>
        <row r="129">
          <cell r="M129">
            <v>7</v>
          </cell>
          <cell r="AJ129">
            <v>2018</v>
          </cell>
          <cell r="CL129">
            <v>0.122</v>
          </cell>
          <cell r="CN129">
            <v>0.122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0.122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M129">
            <v>2692.9628600000001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596.08086000000003</v>
          </cell>
          <cell r="DT129">
            <v>0</v>
          </cell>
          <cell r="DU129">
            <v>2096.8820000000001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596.08086000000003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596.08086000000003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O129">
            <v>1258.1289999999999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1258.1289999999999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D129">
            <v>838.75300000000004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838.75300000000004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T129">
            <v>0</v>
          </cell>
          <cell r="FU129">
            <v>0</v>
          </cell>
          <cell r="GM129" t="str">
            <v>А</v>
          </cell>
          <cell r="GN129">
            <v>2692.9628600000001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T129">
            <v>0</v>
          </cell>
          <cell r="HI129" t="str">
            <v>да</v>
          </cell>
          <cell r="HM129" t="str">
            <v>Программа по замене касафлекса</v>
          </cell>
          <cell r="HN129">
            <v>1</v>
          </cell>
          <cell r="HO129">
            <v>1</v>
          </cell>
          <cell r="HQ129" t="str">
            <v>2.1.3.</v>
          </cell>
        </row>
        <row r="130">
          <cell r="M130">
            <v>8</v>
          </cell>
          <cell r="AJ130">
            <v>2019</v>
          </cell>
          <cell r="CL130">
            <v>0.1777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0.1777</v>
          </cell>
          <cell r="DB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T130">
            <v>4034.1104759999998</v>
          </cell>
          <cell r="FU130">
            <v>0</v>
          </cell>
          <cell r="GM130" t="str">
            <v>А</v>
          </cell>
          <cell r="GN130">
            <v>4034.1104759999998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T130">
            <v>0</v>
          </cell>
          <cell r="HI130" t="str">
            <v>да</v>
          </cell>
          <cell r="HM130" t="str">
            <v>Программа по замене касафлекса</v>
          </cell>
          <cell r="HN130">
            <v>1</v>
          </cell>
          <cell r="HO130">
            <v>1</v>
          </cell>
          <cell r="HQ130" t="str">
            <v>2.1.3.</v>
          </cell>
        </row>
        <row r="131">
          <cell r="M131">
            <v>8</v>
          </cell>
          <cell r="AJ131">
            <v>2019</v>
          </cell>
          <cell r="CL131">
            <v>0.108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0.108</v>
          </cell>
          <cell r="DB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0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T131">
            <v>2663.6864500000001</v>
          </cell>
          <cell r="FU131">
            <v>0</v>
          </cell>
          <cell r="GM131" t="str">
            <v>А</v>
          </cell>
          <cell r="GN131">
            <v>2663.6864500000001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T131">
            <v>0</v>
          </cell>
          <cell r="HI131" t="str">
            <v>да</v>
          </cell>
          <cell r="HM131" t="str">
            <v>Программа по замене касафлекса</v>
          </cell>
          <cell r="HN131">
            <v>1</v>
          </cell>
          <cell r="HO131">
            <v>1</v>
          </cell>
          <cell r="HQ131" t="str">
            <v>2.1.3.</v>
          </cell>
        </row>
        <row r="132">
          <cell r="M132">
            <v>8</v>
          </cell>
          <cell r="AJ132">
            <v>2019</v>
          </cell>
          <cell r="CL132">
            <v>0.36199999999999999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0.36199999999999999</v>
          </cell>
          <cell r="DB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T132">
            <v>6234.3247799999999</v>
          </cell>
          <cell r="FU132">
            <v>0</v>
          </cell>
          <cell r="GM132" t="str">
            <v>А</v>
          </cell>
          <cell r="GN132">
            <v>6234.3247799999999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T132">
            <v>0</v>
          </cell>
          <cell r="HI132" t="str">
            <v>да</v>
          </cell>
          <cell r="HM132" t="str">
            <v>Программа по замене касафлекса</v>
          </cell>
          <cell r="HN132">
            <v>1</v>
          </cell>
          <cell r="HO132">
            <v>1</v>
          </cell>
          <cell r="HQ132" t="str">
            <v>2.1.3.</v>
          </cell>
        </row>
        <row r="133">
          <cell r="M133">
            <v>8</v>
          </cell>
          <cell r="AJ133">
            <v>2019</v>
          </cell>
          <cell r="CL133">
            <v>5.6000000000000001E-2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5.6000000000000001E-2</v>
          </cell>
          <cell r="DB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T133">
            <v>1453.27981</v>
          </cell>
          <cell r="FU133">
            <v>0</v>
          </cell>
          <cell r="GM133" t="str">
            <v>А</v>
          </cell>
          <cell r="GN133">
            <v>1453.27981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T133">
            <v>0</v>
          </cell>
          <cell r="HI133" t="str">
            <v>да</v>
          </cell>
          <cell r="HM133" t="str">
            <v>Программа по замене касафлекса</v>
          </cell>
          <cell r="HN133">
            <v>1</v>
          </cell>
          <cell r="HO133">
            <v>1</v>
          </cell>
          <cell r="HQ133" t="str">
            <v>2.1.3.</v>
          </cell>
        </row>
        <row r="134">
          <cell r="M134">
            <v>8</v>
          </cell>
          <cell r="AJ134">
            <v>2019</v>
          </cell>
          <cell r="CL134">
            <v>0.11020000000000001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0.11020000000000001</v>
          </cell>
          <cell r="DB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T134">
            <v>2492.9896199999998</v>
          </cell>
          <cell r="FU134">
            <v>0</v>
          </cell>
          <cell r="GM134" t="str">
            <v>А</v>
          </cell>
          <cell r="GN134">
            <v>2492.9896199999998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T134">
            <v>0</v>
          </cell>
          <cell r="HI134" t="str">
            <v>да</v>
          </cell>
          <cell r="HM134" t="str">
            <v>Программа по замене касафлекса</v>
          </cell>
          <cell r="HN134">
            <v>1</v>
          </cell>
          <cell r="HO134">
            <v>1</v>
          </cell>
          <cell r="HQ134" t="str">
            <v>2.1.3.</v>
          </cell>
        </row>
        <row r="135">
          <cell r="M135">
            <v>8</v>
          </cell>
          <cell r="AJ135">
            <v>2019</v>
          </cell>
          <cell r="CL135">
            <v>0.19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0.19</v>
          </cell>
          <cell r="DB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T135">
            <v>4037.6785300000001</v>
          </cell>
          <cell r="FU135">
            <v>0</v>
          </cell>
          <cell r="GM135" t="str">
            <v>А</v>
          </cell>
          <cell r="GN135">
            <v>4037.6785300000001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T135">
            <v>0</v>
          </cell>
          <cell r="HI135" t="str">
            <v>да</v>
          </cell>
          <cell r="HM135" t="str">
            <v>Программа по замене касафлекса</v>
          </cell>
          <cell r="HN135">
            <v>1</v>
          </cell>
          <cell r="HO135">
            <v>1</v>
          </cell>
          <cell r="HQ135" t="str">
            <v>2.1.3.</v>
          </cell>
        </row>
        <row r="136">
          <cell r="M136">
            <v>8</v>
          </cell>
          <cell r="AJ136">
            <v>2019</v>
          </cell>
          <cell r="CL136">
            <v>0.84640000000000004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0.84640000000000004</v>
          </cell>
          <cell r="DB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T136">
            <v>20475.754745599999</v>
          </cell>
          <cell r="FU136">
            <v>0</v>
          </cell>
          <cell r="GM136" t="str">
            <v>А</v>
          </cell>
          <cell r="GN136">
            <v>20475.754745599999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T136">
            <v>0</v>
          </cell>
          <cell r="HI136" t="str">
            <v>да</v>
          </cell>
          <cell r="HM136" t="str">
            <v>Программа по замене касафлекса</v>
          </cell>
          <cell r="HN136">
            <v>1</v>
          </cell>
          <cell r="HO136">
            <v>1</v>
          </cell>
          <cell r="HQ136" t="str">
            <v>2.1.3.</v>
          </cell>
        </row>
        <row r="137">
          <cell r="M137">
            <v>8</v>
          </cell>
          <cell r="AJ137">
            <v>2019</v>
          </cell>
          <cell r="CL137">
            <v>0.77869999999999995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0.77869999999999995</v>
          </cell>
          <cell r="DB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T137">
            <v>21185.879061600004</v>
          </cell>
          <cell r="FU137">
            <v>0</v>
          </cell>
          <cell r="GM137" t="str">
            <v>А</v>
          </cell>
          <cell r="GN137">
            <v>21185.879061600004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T137">
            <v>0</v>
          </cell>
          <cell r="HI137" t="str">
            <v>да</v>
          </cell>
          <cell r="HM137" t="str">
            <v>Программа по замене касафлекса</v>
          </cell>
          <cell r="HN137">
            <v>1</v>
          </cell>
          <cell r="HO137">
            <v>1</v>
          </cell>
          <cell r="HQ137" t="str">
            <v>2.1.3.</v>
          </cell>
        </row>
        <row r="138">
          <cell r="M138">
            <v>8</v>
          </cell>
          <cell r="AJ138">
            <v>2019</v>
          </cell>
          <cell r="CL138">
            <v>0.441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0.441</v>
          </cell>
          <cell r="DB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T138">
            <v>10660.930156799999</v>
          </cell>
          <cell r="FU138">
            <v>0</v>
          </cell>
          <cell r="GM138" t="str">
            <v>А</v>
          </cell>
          <cell r="GN138">
            <v>10660.930156799999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T138">
            <v>0</v>
          </cell>
          <cell r="HI138" t="str">
            <v>да</v>
          </cell>
          <cell r="HM138" t="str">
            <v>Программа по замене касафлекса</v>
          </cell>
          <cell r="HN138">
            <v>1</v>
          </cell>
          <cell r="HO138">
            <v>1</v>
          </cell>
          <cell r="HQ138" t="str">
            <v>2.1.3.</v>
          </cell>
        </row>
        <row r="139">
          <cell r="M139">
            <v>8</v>
          </cell>
          <cell r="AJ139">
            <v>2019</v>
          </cell>
          <cell r="CL139">
            <v>0.72396000000000005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0.72396000000000005</v>
          </cell>
          <cell r="DB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T139">
            <v>19690.0852896</v>
          </cell>
          <cell r="FU139">
            <v>0</v>
          </cell>
          <cell r="GM139" t="str">
            <v>А</v>
          </cell>
          <cell r="GN139">
            <v>19690.0852896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T139">
            <v>0</v>
          </cell>
          <cell r="HI139" t="str">
            <v>да</v>
          </cell>
          <cell r="HM139" t="str">
            <v>Программа по замене касафлекса</v>
          </cell>
          <cell r="HN139">
            <v>1</v>
          </cell>
          <cell r="HO139">
            <v>1</v>
          </cell>
          <cell r="HQ139" t="str">
            <v>2.1.3.</v>
          </cell>
        </row>
        <row r="140">
          <cell r="M140">
            <v>8</v>
          </cell>
          <cell r="AJ140">
            <v>2020</v>
          </cell>
          <cell r="CL140">
            <v>0.36083999999999999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0.36083999999999999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T140">
            <v>0</v>
          </cell>
          <cell r="FU140">
            <v>8181.5386619999999</v>
          </cell>
          <cell r="GM140" t="str">
            <v>А</v>
          </cell>
          <cell r="GN140">
            <v>8181.5386619999999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T140">
            <v>0</v>
          </cell>
          <cell r="HI140" t="str">
            <v>да</v>
          </cell>
          <cell r="HM140" t="str">
            <v>Программа по замене касафлекса</v>
          </cell>
          <cell r="HN140">
            <v>1</v>
          </cell>
          <cell r="HO140">
            <v>1</v>
          </cell>
          <cell r="HQ140" t="str">
            <v>2.1.3.</v>
          </cell>
        </row>
        <row r="141">
          <cell r="M141">
            <v>8</v>
          </cell>
          <cell r="AJ141">
            <v>2020</v>
          </cell>
          <cell r="CL141">
            <v>0.36959999999999998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0.36959999999999998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T141">
            <v>0</v>
          </cell>
          <cell r="FU141">
            <v>8385.5105399999993</v>
          </cell>
          <cell r="GM141" t="str">
            <v>А</v>
          </cell>
          <cell r="GN141">
            <v>8385.5105399999993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T141">
            <v>0</v>
          </cell>
          <cell r="HI141" t="str">
            <v>да</v>
          </cell>
          <cell r="HM141" t="str">
            <v>Программа по замене касафлекса</v>
          </cell>
          <cell r="HN141">
            <v>1</v>
          </cell>
          <cell r="HO141">
            <v>1</v>
          </cell>
          <cell r="HQ141" t="str">
            <v>2.1.3.</v>
          </cell>
        </row>
        <row r="142">
          <cell r="M142">
            <v>9</v>
          </cell>
          <cell r="AJ142">
            <v>2019</v>
          </cell>
          <cell r="CL142">
            <v>7.2459999999999997E-2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7.2459999999999997E-2</v>
          </cell>
          <cell r="DB142">
            <v>0</v>
          </cell>
          <cell r="DM142">
            <v>1824.92146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1824.92146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1824.92146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1824.92146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T142">
            <v>1020.2449999999999</v>
          </cell>
          <cell r="FU142">
            <v>0</v>
          </cell>
          <cell r="GM142" t="str">
            <v>А</v>
          </cell>
          <cell r="GN142">
            <v>2845.1664599999999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T142">
            <v>0</v>
          </cell>
          <cell r="HI142" t="str">
            <v>да</v>
          </cell>
          <cell r="HN142">
            <v>1</v>
          </cell>
          <cell r="HO142">
            <v>1</v>
          </cell>
          <cell r="HQ142" t="str">
            <v>2.1.3.</v>
          </cell>
        </row>
        <row r="143">
          <cell r="M143">
            <v>9</v>
          </cell>
          <cell r="AJ143">
            <v>2019</v>
          </cell>
          <cell r="CL143">
            <v>0.32400000000000001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0.32400000000000001</v>
          </cell>
          <cell r="DB143">
            <v>0</v>
          </cell>
          <cell r="DM143">
            <v>5331.8225300000004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5331.8225300000004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5331.8225300000004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5331.8225300000004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T143">
            <v>7962.7070000000012</v>
          </cell>
          <cell r="FU143">
            <v>0</v>
          </cell>
          <cell r="GM143" t="str">
            <v>А</v>
          </cell>
          <cell r="GN143">
            <v>13294.529530000002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T143">
            <v>0</v>
          </cell>
          <cell r="HI143" t="str">
            <v>да</v>
          </cell>
          <cell r="HN143">
            <v>1</v>
          </cell>
          <cell r="HO143">
            <v>1</v>
          </cell>
          <cell r="HQ143" t="str">
            <v>2.1.3.</v>
          </cell>
        </row>
        <row r="144">
          <cell r="M144">
            <v>9</v>
          </cell>
          <cell r="AJ144">
            <v>2019</v>
          </cell>
          <cell r="CL144">
            <v>0.04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0.04</v>
          </cell>
          <cell r="DB144">
            <v>0</v>
          </cell>
          <cell r="DM144">
            <v>1463.89537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1463.89537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1463.89537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1463.89537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T144">
            <v>812.48099999999999</v>
          </cell>
          <cell r="FU144">
            <v>0</v>
          </cell>
          <cell r="GM144" t="str">
            <v>А</v>
          </cell>
          <cell r="GN144">
            <v>2276.37637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T144">
            <v>0</v>
          </cell>
          <cell r="HI144" t="str">
            <v>да</v>
          </cell>
          <cell r="HN144">
            <v>1</v>
          </cell>
          <cell r="HO144">
            <v>1</v>
          </cell>
          <cell r="HQ144" t="str">
            <v>2.1.3.</v>
          </cell>
        </row>
        <row r="145">
          <cell r="M145">
            <v>20</v>
          </cell>
          <cell r="AJ145">
            <v>2019</v>
          </cell>
          <cell r="CL145">
            <v>0.1447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0.1447</v>
          </cell>
          <cell r="DB145">
            <v>0</v>
          </cell>
          <cell r="DM145">
            <v>1221.0219999999999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1221.0219999999999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1221.0219999999999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1221.0219999999999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T145">
            <v>2715.0329999999999</v>
          </cell>
          <cell r="FU145">
            <v>0</v>
          </cell>
          <cell r="GM145" t="str">
            <v>А</v>
          </cell>
          <cell r="GN145">
            <v>3936.0549999999998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T145">
            <v>0</v>
          </cell>
          <cell r="HI145" t="str">
            <v>да</v>
          </cell>
          <cell r="HN145">
            <v>1</v>
          </cell>
          <cell r="HO145">
            <v>1</v>
          </cell>
          <cell r="HQ145" t="str">
            <v>2.1.3.</v>
          </cell>
        </row>
        <row r="146">
          <cell r="M146">
            <v>20</v>
          </cell>
          <cell r="AJ146">
            <v>2020</v>
          </cell>
          <cell r="CL146">
            <v>0.19800000000000001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0.19800000000000001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0</v>
          </cell>
          <cell r="ED146">
            <v>0</v>
          </cell>
          <cell r="EE146">
            <v>0</v>
          </cell>
          <cell r="EF146">
            <v>0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T146">
            <v>0</v>
          </cell>
          <cell r="FU146">
            <v>8491.3279199999997</v>
          </cell>
          <cell r="GM146" t="str">
            <v>А</v>
          </cell>
          <cell r="GN146">
            <v>8491.3279199999997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T146">
            <v>0</v>
          </cell>
          <cell r="HI146" t="str">
            <v>да</v>
          </cell>
          <cell r="HM146" t="str">
            <v>Программа по замене касафлекса</v>
          </cell>
          <cell r="HN146">
            <v>1</v>
          </cell>
          <cell r="HO146">
            <v>1</v>
          </cell>
          <cell r="HQ146" t="str">
            <v>2.1.3.</v>
          </cell>
        </row>
        <row r="147">
          <cell r="M147">
            <v>20</v>
          </cell>
          <cell r="AJ147">
            <v>2020</v>
          </cell>
          <cell r="CL147">
            <v>0.29599999999999999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0.29599999999999999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0</v>
          </cell>
          <cell r="EY147">
            <v>0</v>
          </cell>
          <cell r="EZ147">
            <v>0</v>
          </cell>
          <cell r="FA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T147">
            <v>0</v>
          </cell>
          <cell r="FU147">
            <v>11031.3802</v>
          </cell>
          <cell r="GM147" t="str">
            <v>А</v>
          </cell>
          <cell r="GN147">
            <v>11031.3802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T147">
            <v>0</v>
          </cell>
          <cell r="HI147" t="str">
            <v>да</v>
          </cell>
          <cell r="HM147" t="str">
            <v>Программа по замене касафлекса</v>
          </cell>
          <cell r="HN147">
            <v>1</v>
          </cell>
          <cell r="HO147">
            <v>1</v>
          </cell>
          <cell r="HQ147" t="str">
            <v>2.1.3.</v>
          </cell>
        </row>
        <row r="148">
          <cell r="M148">
            <v>20</v>
          </cell>
          <cell r="AJ148">
            <v>2020</v>
          </cell>
          <cell r="CL148">
            <v>7.5999999999999998E-2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7.5999999999999998E-2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0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T148">
            <v>0</v>
          </cell>
          <cell r="FU148">
            <v>3005.6008099999999</v>
          </cell>
          <cell r="GM148" t="str">
            <v>А</v>
          </cell>
          <cell r="GN148">
            <v>3005.6008099999999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T148">
            <v>0</v>
          </cell>
          <cell r="HI148" t="str">
            <v>да</v>
          </cell>
          <cell r="HM148" t="str">
            <v>Программа по замене касафлекса</v>
          </cell>
          <cell r="HN148">
            <v>1</v>
          </cell>
          <cell r="HO148">
            <v>1</v>
          </cell>
          <cell r="HQ148" t="str">
            <v>2.1.3.</v>
          </cell>
        </row>
        <row r="149">
          <cell r="M149">
            <v>20</v>
          </cell>
          <cell r="AJ149">
            <v>2020</v>
          </cell>
          <cell r="CL149">
            <v>0.11600000000000001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0.11600000000000001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0</v>
          </cell>
          <cell r="EJ149">
            <v>0</v>
          </cell>
          <cell r="EK149">
            <v>0</v>
          </cell>
          <cell r="EL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0</v>
          </cell>
          <cell r="EY149">
            <v>0</v>
          </cell>
          <cell r="EZ149">
            <v>0</v>
          </cell>
          <cell r="FA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T149">
            <v>0</v>
          </cell>
          <cell r="FU149">
            <v>4475.7931499999995</v>
          </cell>
          <cell r="GM149" t="str">
            <v>А</v>
          </cell>
          <cell r="GN149">
            <v>4475.7931499999995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T149">
            <v>0</v>
          </cell>
          <cell r="HI149" t="str">
            <v>да</v>
          </cell>
          <cell r="HM149" t="str">
            <v>Программа по замене касафлекса</v>
          </cell>
          <cell r="HN149">
            <v>1</v>
          </cell>
          <cell r="HO149">
            <v>1</v>
          </cell>
          <cell r="HQ149" t="str">
            <v>2.1.3.</v>
          </cell>
        </row>
        <row r="150">
          <cell r="M150">
            <v>20</v>
          </cell>
          <cell r="AJ150">
            <v>2020</v>
          </cell>
          <cell r="CL150">
            <v>0.06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0.06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0</v>
          </cell>
          <cell r="EK150">
            <v>0</v>
          </cell>
          <cell r="EL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T150">
            <v>0</v>
          </cell>
          <cell r="FU150">
            <v>2574.7071599999999</v>
          </cell>
          <cell r="GM150" t="str">
            <v>А</v>
          </cell>
          <cell r="GN150">
            <v>2574.7071599999999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T150">
            <v>0</v>
          </cell>
          <cell r="HI150" t="str">
            <v>да</v>
          </cell>
          <cell r="HM150" t="str">
            <v>Программа по замене касафлекса</v>
          </cell>
          <cell r="HN150">
            <v>1</v>
          </cell>
          <cell r="HO150">
            <v>1</v>
          </cell>
          <cell r="HQ150" t="str">
            <v>2.1.3.</v>
          </cell>
        </row>
        <row r="151">
          <cell r="M151">
            <v>20</v>
          </cell>
          <cell r="AJ151">
            <v>2020</v>
          </cell>
          <cell r="CL151">
            <v>5.6000000000000001E-2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5.6000000000000001E-2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T151">
            <v>0</v>
          </cell>
          <cell r="FU151">
            <v>2389.6068299999997</v>
          </cell>
          <cell r="GM151" t="str">
            <v>А</v>
          </cell>
          <cell r="GN151">
            <v>2389.6068299999997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T151">
            <v>0</v>
          </cell>
          <cell r="HI151" t="str">
            <v>да</v>
          </cell>
          <cell r="HM151" t="str">
            <v>Программа по замене касафлекса</v>
          </cell>
          <cell r="HN151">
            <v>1</v>
          </cell>
          <cell r="HO151">
            <v>1</v>
          </cell>
          <cell r="HQ151" t="str">
            <v>2.1.3.</v>
          </cell>
        </row>
        <row r="152">
          <cell r="M152">
            <v>20</v>
          </cell>
          <cell r="AJ152">
            <v>2020</v>
          </cell>
          <cell r="CL152">
            <v>0.17199999999999999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0.17199999999999999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T152">
            <v>0</v>
          </cell>
          <cell r="FU152">
            <v>3624.0088699999997</v>
          </cell>
          <cell r="GM152" t="str">
            <v>А</v>
          </cell>
          <cell r="GN152">
            <v>3624.0088699999997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T152">
            <v>0</v>
          </cell>
          <cell r="HI152" t="str">
            <v>да</v>
          </cell>
          <cell r="HM152" t="str">
            <v>Программа по замене касафлекса</v>
          </cell>
          <cell r="HN152">
            <v>1</v>
          </cell>
          <cell r="HO152">
            <v>1</v>
          </cell>
          <cell r="HQ152" t="str">
            <v>2.1.3.</v>
          </cell>
        </row>
        <row r="153">
          <cell r="M153">
            <v>20</v>
          </cell>
          <cell r="AJ153">
            <v>2020</v>
          </cell>
          <cell r="CL153">
            <v>0.224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0.224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T153">
            <v>0</v>
          </cell>
          <cell r="FU153">
            <v>5128.1109999999999</v>
          </cell>
          <cell r="GM153" t="str">
            <v>А</v>
          </cell>
          <cell r="GN153">
            <v>5128.1109999999999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T153">
            <v>0</v>
          </cell>
          <cell r="HI153" t="str">
            <v>да</v>
          </cell>
          <cell r="HM153" t="str">
            <v>Программа по замене касафлекса</v>
          </cell>
          <cell r="HN153">
            <v>1</v>
          </cell>
          <cell r="HO153">
            <v>1</v>
          </cell>
          <cell r="HQ153" t="str">
            <v>2.1.3.</v>
          </cell>
        </row>
        <row r="154">
          <cell r="M154">
            <v>20</v>
          </cell>
          <cell r="AJ154">
            <v>2020</v>
          </cell>
          <cell r="CL154">
            <v>0.85050000000000003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0.85050000000000003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T154">
            <v>0</v>
          </cell>
          <cell r="FU154">
            <v>18349.427360000001</v>
          </cell>
          <cell r="GM154" t="str">
            <v>А</v>
          </cell>
          <cell r="GN154">
            <v>18349.427360000001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T154">
            <v>0</v>
          </cell>
          <cell r="HI154" t="str">
            <v>да</v>
          </cell>
          <cell r="HM154" t="str">
            <v>Программа по замене касафлекса</v>
          </cell>
          <cell r="HN154">
            <v>1</v>
          </cell>
          <cell r="HO154">
            <v>1</v>
          </cell>
          <cell r="HQ154" t="str">
            <v>2.1.3.</v>
          </cell>
        </row>
        <row r="155">
          <cell r="M155">
            <v>20</v>
          </cell>
          <cell r="AJ155">
            <v>2020</v>
          </cell>
          <cell r="CL155">
            <v>0.10489999999999999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0.10489999999999999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T155">
            <v>0</v>
          </cell>
          <cell r="FU155">
            <v>2357.5725199999997</v>
          </cell>
          <cell r="GM155" t="str">
            <v>А</v>
          </cell>
          <cell r="GN155">
            <v>2357.5725199999997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T155">
            <v>0</v>
          </cell>
          <cell r="HI155" t="str">
            <v>да</v>
          </cell>
          <cell r="HM155" t="str">
            <v>Программа по замене касафлекса</v>
          </cell>
          <cell r="HN155">
            <v>1</v>
          </cell>
          <cell r="HO155">
            <v>1</v>
          </cell>
          <cell r="HQ155" t="str">
            <v>2.1.3.</v>
          </cell>
        </row>
        <row r="156">
          <cell r="M156">
            <v>20</v>
          </cell>
          <cell r="AJ156">
            <v>2020</v>
          </cell>
          <cell r="CL156">
            <v>4.8500000000000001E-2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4.8500000000000001E-2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T156">
            <v>0</v>
          </cell>
          <cell r="FU156">
            <v>1362.51503</v>
          </cell>
          <cell r="GM156" t="str">
            <v>А</v>
          </cell>
          <cell r="GN156">
            <v>1362.51503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T156">
            <v>0</v>
          </cell>
          <cell r="HI156" t="str">
            <v>да</v>
          </cell>
          <cell r="HM156" t="str">
            <v>Программа по замене касафлекса</v>
          </cell>
          <cell r="HN156">
            <v>1</v>
          </cell>
          <cell r="HO156">
            <v>1</v>
          </cell>
          <cell r="HQ156" t="str">
            <v>2.1.3.</v>
          </cell>
        </row>
        <row r="157">
          <cell r="M157">
            <v>20</v>
          </cell>
          <cell r="AJ157">
            <v>2020</v>
          </cell>
          <cell r="CL157">
            <v>0.05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0.05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T157">
            <v>0</v>
          </cell>
          <cell r="FU157">
            <v>1204.7442299999998</v>
          </cell>
          <cell r="GM157" t="str">
            <v>А</v>
          </cell>
          <cell r="GN157">
            <v>1204.7442299999998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T157">
            <v>0</v>
          </cell>
          <cell r="HI157" t="str">
            <v>да</v>
          </cell>
          <cell r="HM157" t="str">
            <v>Программа по замене касафлекса</v>
          </cell>
          <cell r="HN157">
            <v>1</v>
          </cell>
          <cell r="HO157">
            <v>1</v>
          </cell>
          <cell r="HQ157" t="str">
            <v>2.1.3.</v>
          </cell>
        </row>
        <row r="158">
          <cell r="M158">
            <v>20</v>
          </cell>
          <cell r="AJ158">
            <v>2020</v>
          </cell>
          <cell r="CL158">
            <v>0.495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0.495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0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T158">
            <v>0</v>
          </cell>
          <cell r="FU158">
            <v>10556.655150000001</v>
          </cell>
          <cell r="GM158" t="str">
            <v>А</v>
          </cell>
          <cell r="GN158">
            <v>10556.655150000001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T158">
            <v>0</v>
          </cell>
          <cell r="HI158" t="str">
            <v>да</v>
          </cell>
          <cell r="HM158" t="str">
            <v>Программа по замене касафлекса</v>
          </cell>
          <cell r="HN158">
            <v>1</v>
          </cell>
          <cell r="HO158">
            <v>1</v>
          </cell>
          <cell r="HQ158" t="str">
            <v>2.1.3.</v>
          </cell>
        </row>
        <row r="159">
          <cell r="M159">
            <v>20</v>
          </cell>
          <cell r="AJ159">
            <v>2020</v>
          </cell>
          <cell r="CL159">
            <v>0.50800000000000001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0.50800000000000001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T159">
            <v>0</v>
          </cell>
          <cell r="FU159">
            <v>11195.8289</v>
          </cell>
          <cell r="GM159" t="str">
            <v>А</v>
          </cell>
          <cell r="GN159">
            <v>11195.8289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T159">
            <v>0</v>
          </cell>
          <cell r="HI159" t="str">
            <v>да</v>
          </cell>
          <cell r="HM159" t="str">
            <v>Программа по замене касафлекса</v>
          </cell>
          <cell r="HN159">
            <v>1</v>
          </cell>
          <cell r="HO159">
            <v>1</v>
          </cell>
          <cell r="HQ159" t="str">
            <v>2.1.3.</v>
          </cell>
        </row>
        <row r="160">
          <cell r="M160">
            <v>20</v>
          </cell>
          <cell r="AJ160">
            <v>2020</v>
          </cell>
          <cell r="CL160">
            <v>0.11600000000000001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0.11600000000000001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0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T160">
            <v>0</v>
          </cell>
          <cell r="FU160">
            <v>2202.02531</v>
          </cell>
          <cell r="GM160" t="str">
            <v>А</v>
          </cell>
          <cell r="GN160">
            <v>2202.02531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T160">
            <v>0</v>
          </cell>
          <cell r="HI160" t="str">
            <v>да</v>
          </cell>
          <cell r="HM160" t="str">
            <v>Программа по замене касафлекса</v>
          </cell>
          <cell r="HN160">
            <v>1</v>
          </cell>
          <cell r="HO160">
            <v>1</v>
          </cell>
          <cell r="HQ160" t="str">
            <v>2.1.3.</v>
          </cell>
        </row>
        <row r="161">
          <cell r="M161">
            <v>20</v>
          </cell>
          <cell r="AJ161">
            <v>2020</v>
          </cell>
          <cell r="CL161">
            <v>0.12139999999999999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0.12139999999999999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T161">
            <v>0</v>
          </cell>
          <cell r="FU161">
            <v>2016.6609000000001</v>
          </cell>
          <cell r="GM161" t="str">
            <v>А</v>
          </cell>
          <cell r="GN161">
            <v>2016.6609000000001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T161">
            <v>0</v>
          </cell>
          <cell r="HG161" t="str">
            <v>ООО "ГЭХ"</v>
          </cell>
          <cell r="HI161" t="str">
            <v>да</v>
          </cell>
          <cell r="HM161" t="str">
            <v>Программа по замене касафлекса</v>
          </cell>
          <cell r="HN161">
            <v>1</v>
          </cell>
          <cell r="HO161">
            <v>1</v>
          </cell>
          <cell r="HQ161" t="str">
            <v>2.1.3.</v>
          </cell>
        </row>
        <row r="162">
          <cell r="M162">
            <v>20</v>
          </cell>
          <cell r="AJ162">
            <v>2020</v>
          </cell>
          <cell r="CL162">
            <v>0.20399999999999999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0.20399999999999999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T162">
            <v>0</v>
          </cell>
          <cell r="FU162">
            <v>4301.8097099999995</v>
          </cell>
          <cell r="GM162" t="str">
            <v>А</v>
          </cell>
          <cell r="GN162">
            <v>4301.8097099999995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T162">
            <v>0</v>
          </cell>
          <cell r="HI162" t="str">
            <v>да</v>
          </cell>
          <cell r="HM162" t="str">
            <v>Программа по замене касафлекса</v>
          </cell>
          <cell r="HN162">
            <v>1</v>
          </cell>
          <cell r="HO162">
            <v>1</v>
          </cell>
          <cell r="HQ162" t="str">
            <v>2.1.3.</v>
          </cell>
        </row>
        <row r="163">
          <cell r="M163">
            <v>20</v>
          </cell>
          <cell r="AJ163">
            <v>2019</v>
          </cell>
          <cell r="CL163">
            <v>3.2000000000000001E-2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3.2000000000000001E-2</v>
          </cell>
          <cell r="DB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T163">
            <v>1028.82518</v>
          </cell>
          <cell r="FU163">
            <v>0</v>
          </cell>
          <cell r="GM163" t="str">
            <v>А</v>
          </cell>
          <cell r="GN163">
            <v>1028.82518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T163">
            <v>0</v>
          </cell>
          <cell r="HI163" t="str">
            <v>да</v>
          </cell>
          <cell r="HM163" t="str">
            <v>Программа по замене касафлекса</v>
          </cell>
          <cell r="HN163">
            <v>1</v>
          </cell>
          <cell r="HO163">
            <v>1</v>
          </cell>
          <cell r="HQ163" t="str">
            <v>2.1.3.</v>
          </cell>
        </row>
        <row r="164">
          <cell r="M164">
            <v>1</v>
          </cell>
          <cell r="AJ164">
            <v>2020</v>
          </cell>
          <cell r="CL164">
            <v>0.50375000000000003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0.50375000000000003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0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T164">
            <v>4189.1719999999996</v>
          </cell>
          <cell r="FU164">
            <v>16756.688999999998</v>
          </cell>
          <cell r="GM164" t="str">
            <v>А</v>
          </cell>
          <cell r="GN164">
            <v>20945.860999999997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T164">
            <v>0</v>
          </cell>
          <cell r="HI164" t="str">
            <v>да</v>
          </cell>
          <cell r="HN164">
            <v>1</v>
          </cell>
          <cell r="HO164">
            <v>1</v>
          </cell>
          <cell r="HQ164" t="str">
            <v>2.1.3.</v>
          </cell>
        </row>
        <row r="165">
          <cell r="M165">
            <v>1</v>
          </cell>
          <cell r="AJ165">
            <v>2019</v>
          </cell>
          <cell r="CL165">
            <v>0.17132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0.17132</v>
          </cell>
          <cell r="DB165">
            <v>0</v>
          </cell>
          <cell r="DM165">
            <v>1220.7803200000001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1220.7803200000001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1220.7803200000001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1220.7803200000001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0</v>
          </cell>
          <cell r="EV165">
            <v>0</v>
          </cell>
          <cell r="EW165">
            <v>0</v>
          </cell>
          <cell r="EX165">
            <v>0</v>
          </cell>
          <cell r="EY165">
            <v>0</v>
          </cell>
          <cell r="EZ165">
            <v>0</v>
          </cell>
          <cell r="FA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T165">
            <v>4883.121000000001</v>
          </cell>
          <cell r="FU165">
            <v>0</v>
          </cell>
          <cell r="GM165" t="str">
            <v>А</v>
          </cell>
          <cell r="GN165">
            <v>6103.9013200000009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T165">
            <v>0</v>
          </cell>
          <cell r="HI165" t="str">
            <v>да</v>
          </cell>
          <cell r="HN165">
            <v>1</v>
          </cell>
          <cell r="HO165">
            <v>1</v>
          </cell>
          <cell r="HQ165" t="str">
            <v>2.1.3.</v>
          </cell>
        </row>
        <row r="166">
          <cell r="M166">
            <v>1</v>
          </cell>
          <cell r="AJ166">
            <v>2018</v>
          </cell>
          <cell r="CL166">
            <v>0.77810000000000001</v>
          </cell>
          <cell r="CN166">
            <v>0.77810000000000001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0.77810000000000001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M166">
            <v>54134.161999999997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54134.161999999997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O166">
            <v>32480.496999999999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32480.496999999999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D166">
            <v>21653.665000000001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21653.665000000001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T166">
            <v>0</v>
          </cell>
          <cell r="FU166">
            <v>0</v>
          </cell>
          <cell r="GM166" t="str">
            <v>А</v>
          </cell>
          <cell r="GN166">
            <v>54134.161999999997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T166">
            <v>0</v>
          </cell>
          <cell r="HI166" t="str">
            <v>да</v>
          </cell>
          <cell r="HN166">
            <v>1</v>
          </cell>
          <cell r="HO166">
            <v>1</v>
          </cell>
          <cell r="HQ166" t="str">
            <v>2.1.3.</v>
          </cell>
        </row>
        <row r="167">
          <cell r="M167">
            <v>1</v>
          </cell>
          <cell r="AJ167">
            <v>2019</v>
          </cell>
          <cell r="CL167">
            <v>4.6100000000000002E-2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4.6100000000000002E-2</v>
          </cell>
          <cell r="DB167">
            <v>0</v>
          </cell>
          <cell r="DM167">
            <v>236.83426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236.83426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236.83426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236.83426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0</v>
          </cell>
          <cell r="EY167">
            <v>0</v>
          </cell>
          <cell r="EZ167">
            <v>0</v>
          </cell>
          <cell r="FA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T167">
            <v>1025.5939999999998</v>
          </cell>
          <cell r="FU167">
            <v>0</v>
          </cell>
          <cell r="GM167" t="str">
            <v>А</v>
          </cell>
          <cell r="GN167">
            <v>1262.4282599999999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T167">
            <v>0</v>
          </cell>
          <cell r="HI167" t="str">
            <v>да</v>
          </cell>
          <cell r="HN167">
            <v>1</v>
          </cell>
          <cell r="HO167">
            <v>1</v>
          </cell>
          <cell r="HQ167" t="str">
            <v>2.1.3.</v>
          </cell>
        </row>
        <row r="168">
          <cell r="M168">
            <v>1</v>
          </cell>
          <cell r="AJ168">
            <v>2019</v>
          </cell>
          <cell r="CL168">
            <v>0.15620000000000001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0.15620000000000001</v>
          </cell>
          <cell r="DB168">
            <v>0</v>
          </cell>
          <cell r="DM168">
            <v>1310.3294800000001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1310.3294800000001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1310.3294800000001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1310.3294800000001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D168">
            <v>0</v>
          </cell>
          <cell r="FE168">
            <v>0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T168">
            <v>5674.3019999999997</v>
          </cell>
          <cell r="FU168">
            <v>0</v>
          </cell>
          <cell r="GM168" t="str">
            <v>А</v>
          </cell>
          <cell r="GN168">
            <v>6984.63148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T168">
            <v>0</v>
          </cell>
          <cell r="HI168" t="str">
            <v>да</v>
          </cell>
          <cell r="HN168">
            <v>1</v>
          </cell>
          <cell r="HO168">
            <v>1</v>
          </cell>
          <cell r="HQ168" t="str">
            <v>2.1.3.</v>
          </cell>
        </row>
        <row r="169">
          <cell r="M169">
            <v>2</v>
          </cell>
          <cell r="AJ169">
            <v>2021</v>
          </cell>
          <cell r="CL169">
            <v>0.57199999999999995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D169">
            <v>0</v>
          </cell>
          <cell r="FE169">
            <v>0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T169">
            <v>2010.855</v>
          </cell>
          <cell r="FU169">
            <v>0</v>
          </cell>
          <cell r="GM169" t="str">
            <v>А</v>
          </cell>
          <cell r="GN169">
            <v>2010.855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T169">
            <v>0</v>
          </cell>
          <cell r="HI169" t="str">
            <v>да</v>
          </cell>
          <cell r="HN169">
            <v>1</v>
          </cell>
          <cell r="HO169">
            <v>1</v>
          </cell>
          <cell r="HQ169" t="str">
            <v>2.1.3.</v>
          </cell>
        </row>
        <row r="170">
          <cell r="M170">
            <v>3</v>
          </cell>
          <cell r="AJ170">
            <v>2021</v>
          </cell>
          <cell r="CL170">
            <v>0.22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D170">
            <v>0</v>
          </cell>
          <cell r="FE170">
            <v>0</v>
          </cell>
          <cell r="FF170">
            <v>0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T170">
            <v>756.03899999999999</v>
          </cell>
          <cell r="FU170">
            <v>0</v>
          </cell>
          <cell r="GM170" t="str">
            <v>А</v>
          </cell>
          <cell r="GN170">
            <v>756.03899999999999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T170">
            <v>0</v>
          </cell>
          <cell r="HI170" t="str">
            <v>да</v>
          </cell>
          <cell r="HN170">
            <v>1</v>
          </cell>
          <cell r="HO170">
            <v>1</v>
          </cell>
          <cell r="HQ170" t="str">
            <v>2.1.3.</v>
          </cell>
        </row>
        <row r="171">
          <cell r="M171">
            <v>3</v>
          </cell>
          <cell r="AJ171">
            <v>2020</v>
          </cell>
          <cell r="CL171">
            <v>0.32190000000000002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0.32190000000000002</v>
          </cell>
          <cell r="DM171">
            <v>1833.4920400000001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1833.4920400000001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1833.4920400000001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1833.4920400000001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D171">
            <v>0</v>
          </cell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T171">
            <v>0</v>
          </cell>
          <cell r="FU171">
            <v>7970.5129999999999</v>
          </cell>
          <cell r="GM171" t="str">
            <v>А</v>
          </cell>
          <cell r="GN171">
            <v>9804.00504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T171">
            <v>0</v>
          </cell>
          <cell r="HI171" t="str">
            <v>да</v>
          </cell>
          <cell r="HM171" t="str">
            <v xml:space="preserve">Целесообразность работ подтверждена СДТС </v>
          </cell>
          <cell r="HN171">
            <v>1</v>
          </cell>
          <cell r="HO171">
            <v>1</v>
          </cell>
          <cell r="HQ171" t="str">
            <v>2.1.3.</v>
          </cell>
        </row>
        <row r="172">
          <cell r="M172">
            <v>4</v>
          </cell>
          <cell r="AJ172">
            <v>2020</v>
          </cell>
          <cell r="CL172">
            <v>1.2018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1.2018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0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T172">
            <v>3483.2144200000007</v>
          </cell>
          <cell r="FU172">
            <v>24489.388999999996</v>
          </cell>
          <cell r="GM172" t="str">
            <v>А</v>
          </cell>
          <cell r="GN172">
            <v>27972.603419999996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T172">
            <v>0</v>
          </cell>
          <cell r="HI172" t="str">
            <v>да</v>
          </cell>
          <cell r="HN172">
            <v>1</v>
          </cell>
          <cell r="HO172">
            <v>1</v>
          </cell>
          <cell r="HQ172" t="str">
            <v>2.1.3.</v>
          </cell>
        </row>
        <row r="173">
          <cell r="M173">
            <v>4</v>
          </cell>
          <cell r="AJ173">
            <v>2020</v>
          </cell>
          <cell r="CL173">
            <v>8.2199999999999995E-2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8.2199999999999995E-2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0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T173">
            <v>873.46656000000007</v>
          </cell>
          <cell r="FU173">
            <v>1349.3950000000002</v>
          </cell>
          <cell r="GM173" t="str">
            <v>А</v>
          </cell>
          <cell r="GN173">
            <v>2222.8615600000003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T173">
            <v>0</v>
          </cell>
          <cell r="HI173" t="str">
            <v>да</v>
          </cell>
          <cell r="HN173">
            <v>1</v>
          </cell>
          <cell r="HO173">
            <v>1</v>
          </cell>
          <cell r="HQ173" t="str">
            <v>2.1.3.</v>
          </cell>
        </row>
        <row r="174">
          <cell r="M174">
            <v>4</v>
          </cell>
          <cell r="AJ174">
            <v>2020</v>
          </cell>
          <cell r="CL174">
            <v>0.19800000000000001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0.19800000000000001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0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T174">
            <v>947.10958999999991</v>
          </cell>
          <cell r="FU174">
            <v>3815.7349999999997</v>
          </cell>
          <cell r="GM174" t="str">
            <v>А</v>
          </cell>
          <cell r="GN174">
            <v>4762.8445899999997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T174">
            <v>0</v>
          </cell>
          <cell r="HI174" t="str">
            <v>да</v>
          </cell>
          <cell r="HN174">
            <v>1</v>
          </cell>
          <cell r="HO174">
            <v>1</v>
          </cell>
          <cell r="HQ174" t="str">
            <v>2.1.3.</v>
          </cell>
        </row>
        <row r="175">
          <cell r="M175">
            <v>4</v>
          </cell>
          <cell r="AJ175">
            <v>2021</v>
          </cell>
          <cell r="CL175">
            <v>0.77939999999999998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0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T175">
            <v>0</v>
          </cell>
          <cell r="FU175">
            <v>3499.70246</v>
          </cell>
          <cell r="GM175" t="str">
            <v>А</v>
          </cell>
          <cell r="GN175">
            <v>3499.70246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T175">
            <v>0</v>
          </cell>
          <cell r="HI175" t="str">
            <v>да</v>
          </cell>
          <cell r="HN175">
            <v>1</v>
          </cell>
          <cell r="HO175">
            <v>1</v>
          </cell>
          <cell r="HQ175" t="str">
            <v>2.1.3.</v>
          </cell>
        </row>
        <row r="176">
          <cell r="M176">
            <v>4</v>
          </cell>
          <cell r="AJ176">
            <v>2021</v>
          </cell>
          <cell r="CL176">
            <v>0.24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0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T176">
            <v>1077.6605</v>
          </cell>
          <cell r="FU176">
            <v>0</v>
          </cell>
          <cell r="GM176" t="str">
            <v>А</v>
          </cell>
          <cell r="GN176">
            <v>1077.6605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T176">
            <v>0</v>
          </cell>
          <cell r="HI176" t="str">
            <v>да</v>
          </cell>
          <cell r="HN176">
            <v>1</v>
          </cell>
          <cell r="HO176">
            <v>1</v>
          </cell>
          <cell r="HQ176" t="str">
            <v>2.1.3.</v>
          </cell>
        </row>
        <row r="177">
          <cell r="M177">
            <v>4</v>
          </cell>
          <cell r="AJ177">
            <v>2019</v>
          </cell>
          <cell r="CL177">
            <v>0.10684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0.10684</v>
          </cell>
          <cell r="DB177">
            <v>0</v>
          </cell>
          <cell r="DM177">
            <v>479.73853000000003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479.73853000000003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479.73853000000003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479.73853000000003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0</v>
          </cell>
          <cell r="FK177">
            <v>0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T177">
            <v>1918.9540000000002</v>
          </cell>
          <cell r="FU177">
            <v>0</v>
          </cell>
          <cell r="GM177" t="str">
            <v>А</v>
          </cell>
          <cell r="GN177">
            <v>2398.6925300000003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T177">
            <v>0</v>
          </cell>
          <cell r="HI177" t="str">
            <v>да</v>
          </cell>
          <cell r="HN177">
            <v>1</v>
          </cell>
          <cell r="HO177">
            <v>1</v>
          </cell>
          <cell r="HQ177" t="str">
            <v>2.1.3.</v>
          </cell>
        </row>
        <row r="178">
          <cell r="M178">
            <v>4</v>
          </cell>
          <cell r="AJ178">
            <v>2021</v>
          </cell>
          <cell r="CL178">
            <v>0.26695999999999998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T178">
            <v>1198.7176899999999</v>
          </cell>
          <cell r="FU178">
            <v>0</v>
          </cell>
          <cell r="GM178" t="str">
            <v>А</v>
          </cell>
          <cell r="GN178">
            <v>1198.7176899999999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T178">
            <v>0</v>
          </cell>
          <cell r="HI178" t="str">
            <v>да</v>
          </cell>
          <cell r="HN178">
            <v>1</v>
          </cell>
          <cell r="HO178">
            <v>1</v>
          </cell>
          <cell r="HQ178" t="str">
            <v>2.1.3.</v>
          </cell>
        </row>
        <row r="179">
          <cell r="M179">
            <v>4</v>
          </cell>
          <cell r="AJ179">
            <v>2020</v>
          </cell>
          <cell r="CL179">
            <v>0.55223999999999995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0.55223999999999995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FT179">
            <v>2085.3562999999999</v>
          </cell>
          <cell r="FU179">
            <v>9918.7870000000003</v>
          </cell>
          <cell r="GM179" t="str">
            <v>А</v>
          </cell>
          <cell r="GN179">
            <v>12004.1433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T179">
            <v>0</v>
          </cell>
          <cell r="HI179" t="str">
            <v>да</v>
          </cell>
          <cell r="HN179">
            <v>1</v>
          </cell>
          <cell r="HO179">
            <v>1</v>
          </cell>
          <cell r="HQ179" t="str">
            <v>2.1.3.</v>
          </cell>
        </row>
        <row r="180">
          <cell r="M180">
            <v>4</v>
          </cell>
          <cell r="AJ180">
            <v>2021</v>
          </cell>
          <cell r="CL180">
            <v>0.32600000000000001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0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D180">
            <v>0</v>
          </cell>
          <cell r="FE180">
            <v>0</v>
          </cell>
          <cell r="FF180">
            <v>0</v>
          </cell>
          <cell r="FG180">
            <v>0</v>
          </cell>
          <cell r="FH180">
            <v>0</v>
          </cell>
          <cell r="FI180">
            <v>0</v>
          </cell>
          <cell r="FJ180">
            <v>0</v>
          </cell>
          <cell r="FK180">
            <v>0</v>
          </cell>
          <cell r="FL180">
            <v>0</v>
          </cell>
          <cell r="FM180">
            <v>0</v>
          </cell>
          <cell r="FN180">
            <v>0</v>
          </cell>
          <cell r="FO180">
            <v>0</v>
          </cell>
          <cell r="FP180">
            <v>0</v>
          </cell>
          <cell r="FT180">
            <v>1463.8221699999999</v>
          </cell>
          <cell r="FU180">
            <v>0</v>
          </cell>
          <cell r="GM180" t="str">
            <v>А</v>
          </cell>
          <cell r="GN180">
            <v>1463.8221699999999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T180">
            <v>0</v>
          </cell>
          <cell r="HI180" t="str">
            <v>да</v>
          </cell>
          <cell r="HN180">
            <v>1</v>
          </cell>
          <cell r="HO180">
            <v>1</v>
          </cell>
          <cell r="HQ180" t="str">
            <v>2.1.3.</v>
          </cell>
        </row>
        <row r="181">
          <cell r="M181">
            <v>4</v>
          </cell>
          <cell r="AJ181">
            <v>2019</v>
          </cell>
          <cell r="CL181">
            <v>0.14599999999999999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0.14599999999999999</v>
          </cell>
          <cell r="DB181">
            <v>0</v>
          </cell>
          <cell r="DM181">
            <v>599.18399999999997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599.18399999999997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599.18399999999997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599.18399999999997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T181">
            <v>2396.7359999999999</v>
          </cell>
          <cell r="FU181">
            <v>0</v>
          </cell>
          <cell r="GM181" t="str">
            <v>А</v>
          </cell>
          <cell r="GN181">
            <v>2995.92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T181">
            <v>0</v>
          </cell>
          <cell r="HI181" t="str">
            <v>да</v>
          </cell>
          <cell r="HN181">
            <v>1</v>
          </cell>
          <cell r="HO181">
            <v>1</v>
          </cell>
          <cell r="HQ181" t="str">
            <v>2.1.3.</v>
          </cell>
        </row>
        <row r="182">
          <cell r="M182">
            <v>4</v>
          </cell>
          <cell r="AJ182">
            <v>2020</v>
          </cell>
          <cell r="CL182">
            <v>0.25240000000000001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0.25240000000000001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T182">
            <v>1681.6626299999998</v>
          </cell>
          <cell r="FU182">
            <v>4533.3580000000002</v>
          </cell>
          <cell r="GM182" t="str">
            <v>А</v>
          </cell>
          <cell r="GN182">
            <v>6215.02063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T182">
            <v>0</v>
          </cell>
          <cell r="HI182" t="str">
            <v>да</v>
          </cell>
          <cell r="HN182">
            <v>1</v>
          </cell>
          <cell r="HO182">
            <v>1</v>
          </cell>
          <cell r="HQ182" t="str">
            <v>2.1.3.</v>
          </cell>
        </row>
        <row r="183">
          <cell r="M183">
            <v>4</v>
          </cell>
          <cell r="AJ183">
            <v>2019</v>
          </cell>
          <cell r="CL183">
            <v>0.58799999999999997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0.58799999999999997</v>
          </cell>
          <cell r="DB183">
            <v>0</v>
          </cell>
          <cell r="DM183">
            <v>4043.82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4043.82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4043.82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4043.82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T183">
            <v>14332.885000000002</v>
          </cell>
          <cell r="FU183">
            <v>0</v>
          </cell>
          <cell r="GM183" t="str">
            <v>А</v>
          </cell>
          <cell r="GN183">
            <v>18376.705000000002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T183">
            <v>0</v>
          </cell>
          <cell r="HI183" t="str">
            <v>да</v>
          </cell>
          <cell r="HN183">
            <v>1</v>
          </cell>
          <cell r="HO183">
            <v>1</v>
          </cell>
          <cell r="HQ183" t="str">
            <v>2.1.3.</v>
          </cell>
        </row>
        <row r="184">
          <cell r="M184">
            <v>5</v>
          </cell>
          <cell r="AJ184">
            <v>2018</v>
          </cell>
          <cell r="CL184">
            <v>0.79800000000000004</v>
          </cell>
          <cell r="CN184">
            <v>0.79800000000000004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0.79800000000000004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M184">
            <v>18143.52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18143.52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O184">
            <v>10886.11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10886.11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D184">
            <v>7257.41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7257.41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T184">
            <v>0</v>
          </cell>
          <cell r="FU184">
            <v>0</v>
          </cell>
          <cell r="GM184" t="str">
            <v>А</v>
          </cell>
          <cell r="GN184">
            <v>18143.52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T184">
            <v>0</v>
          </cell>
          <cell r="HI184" t="str">
            <v>да</v>
          </cell>
          <cell r="HN184">
            <v>1</v>
          </cell>
          <cell r="HO184">
            <v>1</v>
          </cell>
          <cell r="HQ184" t="str">
            <v>2.1.3.</v>
          </cell>
        </row>
        <row r="185">
          <cell r="M185">
            <v>5</v>
          </cell>
          <cell r="AJ185">
            <v>2020</v>
          </cell>
          <cell r="CL185">
            <v>0.56399999999999995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0.56399999999999995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T185">
            <v>3255.6707200000001</v>
          </cell>
          <cell r="FU185">
            <v>13478.475999999997</v>
          </cell>
          <cell r="GM185" t="str">
            <v>А</v>
          </cell>
          <cell r="GN185">
            <v>16734.146719999997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T185">
            <v>0</v>
          </cell>
          <cell r="HI185" t="str">
            <v>да</v>
          </cell>
          <cell r="HN185">
            <v>1</v>
          </cell>
          <cell r="HO185">
            <v>1</v>
          </cell>
          <cell r="HQ185" t="str">
            <v>2.1.3.</v>
          </cell>
        </row>
        <row r="186">
          <cell r="M186">
            <v>5</v>
          </cell>
          <cell r="AJ186">
            <v>2021</v>
          </cell>
          <cell r="CL186">
            <v>7.3261000000000003</v>
          </cell>
          <cell r="CN186">
            <v>1.3913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1.3913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2.9384449055166462</v>
          </cell>
          <cell r="DM186">
            <v>23249.300000000003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23249.300000000003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O186">
            <v>13455.880000000001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13455.880000000001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D186">
            <v>9793.42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9793.42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T186">
            <v>0</v>
          </cell>
          <cell r="FU186">
            <v>70222.981299999999</v>
          </cell>
          <cell r="GM186" t="str">
            <v>А</v>
          </cell>
          <cell r="GN186">
            <v>93472.281300000002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T186">
            <v>0</v>
          </cell>
          <cell r="HI186" t="str">
            <v>да</v>
          </cell>
          <cell r="HN186">
            <v>1</v>
          </cell>
          <cell r="HO186">
            <v>1</v>
          </cell>
          <cell r="HQ186" t="str">
            <v>2.1.3.</v>
          </cell>
        </row>
        <row r="187">
          <cell r="M187">
            <v>5</v>
          </cell>
          <cell r="AJ187">
            <v>2019</v>
          </cell>
          <cell r="CL187">
            <v>1.573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1.573</v>
          </cell>
          <cell r="DB187">
            <v>0</v>
          </cell>
          <cell r="DM187">
            <v>4871.1840000000002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4871.1840000000002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4871.1840000000002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4871.1840000000002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T187">
            <v>28900.915000000001</v>
          </cell>
          <cell r="FU187">
            <v>0</v>
          </cell>
          <cell r="GM187" t="str">
            <v>А</v>
          </cell>
          <cell r="GN187">
            <v>33772.099000000002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T187">
            <v>0</v>
          </cell>
          <cell r="HI187" t="str">
            <v>да</v>
          </cell>
          <cell r="HN187">
            <v>1</v>
          </cell>
          <cell r="HO187">
            <v>1</v>
          </cell>
          <cell r="HQ187" t="str">
            <v>2.1.3.</v>
          </cell>
        </row>
        <row r="188">
          <cell r="M188">
            <v>5</v>
          </cell>
          <cell r="AJ188">
            <v>2020</v>
          </cell>
          <cell r="CL188">
            <v>0.28799999999999998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0.28799999999999998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T188">
            <v>1575.694</v>
          </cell>
          <cell r="FU188">
            <v>4967.469000000001</v>
          </cell>
          <cell r="GM188" t="str">
            <v>А</v>
          </cell>
          <cell r="GN188">
            <v>6543.1630000000005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T188">
            <v>0</v>
          </cell>
          <cell r="HI188" t="str">
            <v>да</v>
          </cell>
          <cell r="HN188">
            <v>1</v>
          </cell>
          <cell r="HO188">
            <v>1</v>
          </cell>
          <cell r="HQ188" t="str">
            <v>2.1.3.</v>
          </cell>
        </row>
        <row r="189">
          <cell r="M189">
            <v>5</v>
          </cell>
          <cell r="AJ189">
            <v>2019</v>
          </cell>
          <cell r="CL189">
            <v>0.15912000000000001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0.15912000000000001</v>
          </cell>
          <cell r="DB189">
            <v>0</v>
          </cell>
          <cell r="DM189">
            <v>1614.403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1614.403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1614.403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1614.403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T189">
            <v>2379.2619999999997</v>
          </cell>
          <cell r="FU189">
            <v>0</v>
          </cell>
          <cell r="GM189" t="str">
            <v>А</v>
          </cell>
          <cell r="GN189">
            <v>3993.665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T189">
            <v>0</v>
          </cell>
          <cell r="HG189" t="str">
            <v>ДГИ г. Москвы</v>
          </cell>
          <cell r="HI189" t="str">
            <v>да</v>
          </cell>
          <cell r="HM189" t="str">
            <v>Ранее СПП M-20-1CC-05-04-000040</v>
          </cell>
          <cell r="HN189">
            <v>1</v>
          </cell>
          <cell r="HO189">
            <v>1</v>
          </cell>
          <cell r="HQ189" t="str">
            <v>2.1.3.</v>
          </cell>
        </row>
        <row r="190">
          <cell r="M190">
            <v>5</v>
          </cell>
          <cell r="AJ190">
            <v>2020</v>
          </cell>
          <cell r="CL190">
            <v>0.216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0.216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T190">
            <v>1065.22704</v>
          </cell>
          <cell r="FU190">
            <v>2235.3610000000008</v>
          </cell>
          <cell r="GM190" t="str">
            <v>А</v>
          </cell>
          <cell r="GN190">
            <v>3300.5880400000005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T190">
            <v>0</v>
          </cell>
          <cell r="HI190" t="str">
            <v>да</v>
          </cell>
          <cell r="HN190">
            <v>1</v>
          </cell>
          <cell r="HO190">
            <v>1</v>
          </cell>
          <cell r="HQ190" t="str">
            <v>2.1.3.</v>
          </cell>
        </row>
        <row r="191">
          <cell r="M191">
            <v>6</v>
          </cell>
          <cell r="AJ191">
            <v>2019</v>
          </cell>
          <cell r="CL191">
            <v>0.3286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0.3286</v>
          </cell>
          <cell r="DB191">
            <v>0</v>
          </cell>
          <cell r="DM191">
            <v>1841.2323200000001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1841.2323200000001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1841.2323200000001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1841.2323200000001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T191">
            <v>7622.7020000000002</v>
          </cell>
          <cell r="FU191">
            <v>0</v>
          </cell>
          <cell r="GM191" t="str">
            <v>А</v>
          </cell>
          <cell r="GN191">
            <v>9463.9343200000003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T191">
            <v>0</v>
          </cell>
          <cell r="HI191" t="str">
            <v>да</v>
          </cell>
          <cell r="HN191">
            <v>1</v>
          </cell>
          <cell r="HO191">
            <v>1</v>
          </cell>
          <cell r="HQ191" t="str">
            <v>2.1.3.</v>
          </cell>
        </row>
        <row r="192">
          <cell r="M192">
            <v>6</v>
          </cell>
          <cell r="AJ192">
            <v>2020</v>
          </cell>
          <cell r="CL192">
            <v>0.3972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0.3972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T192">
            <v>2127.7399</v>
          </cell>
          <cell r="FU192">
            <v>8808.8420000000006</v>
          </cell>
          <cell r="GM192" t="str">
            <v>А</v>
          </cell>
          <cell r="GN192">
            <v>10936.581900000001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T192">
            <v>0</v>
          </cell>
          <cell r="HI192" t="str">
            <v>да</v>
          </cell>
          <cell r="HN192">
            <v>1</v>
          </cell>
          <cell r="HO192">
            <v>1</v>
          </cell>
          <cell r="HQ192" t="str">
            <v>2.1.3.</v>
          </cell>
        </row>
        <row r="193">
          <cell r="M193">
            <v>6</v>
          </cell>
          <cell r="AJ193">
            <v>2021</v>
          </cell>
          <cell r="CL193">
            <v>9.2799999999999994E-2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T193">
            <v>661.68891999999994</v>
          </cell>
          <cell r="FU193">
            <v>0</v>
          </cell>
          <cell r="GM193" t="str">
            <v>А</v>
          </cell>
          <cell r="GN193">
            <v>661.68891999999994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T193">
            <v>0</v>
          </cell>
          <cell r="HI193" t="str">
            <v>да</v>
          </cell>
          <cell r="HN193">
            <v>1</v>
          </cell>
          <cell r="HO193">
            <v>1</v>
          </cell>
          <cell r="HQ193" t="str">
            <v>2.1.3.</v>
          </cell>
        </row>
        <row r="194">
          <cell r="M194">
            <v>6</v>
          </cell>
          <cell r="AJ194">
            <v>2019</v>
          </cell>
          <cell r="CL194">
            <v>0.29599999999999999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0.29599999999999999</v>
          </cell>
          <cell r="DB194">
            <v>0</v>
          </cell>
          <cell r="DM194">
            <v>1588.85978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1588.85978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1588.85978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1588.85978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T194">
            <v>6577.88</v>
          </cell>
          <cell r="FU194">
            <v>0</v>
          </cell>
          <cell r="GM194" t="str">
            <v>А</v>
          </cell>
          <cell r="GN194">
            <v>8166.7397799999999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T194">
            <v>0</v>
          </cell>
          <cell r="HI194" t="str">
            <v>да</v>
          </cell>
          <cell r="HN194">
            <v>1</v>
          </cell>
          <cell r="HO194">
            <v>1</v>
          </cell>
          <cell r="HQ194" t="str">
            <v>2.1.3.</v>
          </cell>
        </row>
        <row r="195">
          <cell r="M195">
            <v>6</v>
          </cell>
          <cell r="AJ195">
            <v>2021</v>
          </cell>
          <cell r="CL195">
            <v>0.68400000000000005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T195">
            <v>3363.60655</v>
          </cell>
          <cell r="FU195">
            <v>0</v>
          </cell>
          <cell r="GM195" t="str">
            <v>А</v>
          </cell>
          <cell r="GN195">
            <v>3363.60655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T195">
            <v>0</v>
          </cell>
          <cell r="HI195" t="str">
            <v>да</v>
          </cell>
          <cell r="HN195">
            <v>1</v>
          </cell>
          <cell r="HO195">
            <v>1</v>
          </cell>
          <cell r="HQ195" t="str">
            <v>2.1.3.</v>
          </cell>
        </row>
        <row r="196">
          <cell r="M196">
            <v>6</v>
          </cell>
          <cell r="AJ196">
            <v>2020</v>
          </cell>
          <cell r="CL196">
            <v>0.14080000000000001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0.14080000000000001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T196">
            <v>692.39152000000001</v>
          </cell>
          <cell r="FU196">
            <v>2769.5659999999998</v>
          </cell>
          <cell r="GM196" t="str">
            <v>А</v>
          </cell>
          <cell r="GN196">
            <v>3461.9575199999999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T196">
            <v>0</v>
          </cell>
          <cell r="HI196" t="str">
            <v>да</v>
          </cell>
          <cell r="HN196">
            <v>1</v>
          </cell>
          <cell r="HO196">
            <v>1</v>
          </cell>
          <cell r="HQ196" t="str">
            <v>2.1.3.</v>
          </cell>
        </row>
        <row r="197">
          <cell r="M197">
            <v>7</v>
          </cell>
          <cell r="AJ197">
            <v>2020</v>
          </cell>
          <cell r="CL197">
            <v>8.7999999999999995E-2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8.7999999999999995E-2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T197">
            <v>0</v>
          </cell>
          <cell r="FU197">
            <v>3924.7679999999996</v>
          </cell>
          <cell r="GM197" t="str">
            <v>А</v>
          </cell>
          <cell r="GN197">
            <v>3924.7679999999996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T197">
            <v>0</v>
          </cell>
          <cell r="HI197" t="str">
            <v>да</v>
          </cell>
          <cell r="HN197">
            <v>1</v>
          </cell>
          <cell r="HO197">
            <v>1</v>
          </cell>
          <cell r="HQ197" t="str">
            <v>2.1.3.</v>
          </cell>
        </row>
        <row r="198">
          <cell r="M198">
            <v>7</v>
          </cell>
          <cell r="AJ198">
            <v>2020</v>
          </cell>
          <cell r="CL198">
            <v>0.26680000000000004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0.26680000000000004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T198">
            <v>0</v>
          </cell>
          <cell r="FU198">
            <v>14432.978999999999</v>
          </cell>
          <cell r="GM198" t="str">
            <v>А</v>
          </cell>
          <cell r="GN198">
            <v>14432.978999999999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T198">
            <v>0</v>
          </cell>
          <cell r="HI198" t="str">
            <v>да</v>
          </cell>
          <cell r="HN198">
            <v>1</v>
          </cell>
          <cell r="HO198">
            <v>1</v>
          </cell>
          <cell r="HQ198" t="str">
            <v>2.1.3.</v>
          </cell>
        </row>
        <row r="199">
          <cell r="M199">
            <v>7</v>
          </cell>
          <cell r="AJ199">
            <v>2019</v>
          </cell>
          <cell r="CL199">
            <v>0.16220000000000001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0.16220000000000001</v>
          </cell>
          <cell r="DB199">
            <v>0</v>
          </cell>
          <cell r="DM199">
            <v>2140.491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2140.491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2140.491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2140.491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T199">
            <v>3146.076</v>
          </cell>
          <cell r="FU199">
            <v>0</v>
          </cell>
          <cell r="GM199" t="str">
            <v>А</v>
          </cell>
          <cell r="GN199">
            <v>5286.567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T199">
            <v>0</v>
          </cell>
          <cell r="HI199" t="str">
            <v>да</v>
          </cell>
          <cell r="HN199">
            <v>1</v>
          </cell>
          <cell r="HO199">
            <v>1</v>
          </cell>
          <cell r="HQ199" t="str">
            <v>2.1.3.</v>
          </cell>
        </row>
        <row r="200">
          <cell r="M200">
            <v>7</v>
          </cell>
          <cell r="AJ200">
            <v>2019</v>
          </cell>
          <cell r="CL200">
            <v>0.15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0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0.15</v>
          </cell>
          <cell r="DB200">
            <v>0</v>
          </cell>
          <cell r="DM200">
            <v>1097.953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1097.953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1097.953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1097.953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T200">
            <v>2587.087</v>
          </cell>
          <cell r="FU200">
            <v>0</v>
          </cell>
          <cell r="GM200" t="str">
            <v>А</v>
          </cell>
          <cell r="GN200">
            <v>3685.04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T200">
            <v>0</v>
          </cell>
          <cell r="HI200" t="str">
            <v>да</v>
          </cell>
          <cell r="HN200">
            <v>1</v>
          </cell>
          <cell r="HO200">
            <v>1</v>
          </cell>
          <cell r="HQ200" t="str">
            <v>2.1.3.</v>
          </cell>
        </row>
        <row r="201">
          <cell r="M201">
            <v>8</v>
          </cell>
          <cell r="AJ201">
            <v>2021</v>
          </cell>
          <cell r="CL201">
            <v>0.52400000000000002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T201">
            <v>2755.4495499999998</v>
          </cell>
          <cell r="FU201">
            <v>0</v>
          </cell>
          <cell r="GM201" t="str">
            <v>А</v>
          </cell>
          <cell r="GN201">
            <v>2755.4495499999998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T201">
            <v>0</v>
          </cell>
          <cell r="HI201" t="str">
            <v>да</v>
          </cell>
          <cell r="HN201">
            <v>1</v>
          </cell>
          <cell r="HO201">
            <v>1</v>
          </cell>
          <cell r="HQ201" t="str">
            <v>2.1.3.</v>
          </cell>
        </row>
        <row r="202">
          <cell r="M202">
            <v>8</v>
          </cell>
          <cell r="AJ202">
            <v>2019</v>
          </cell>
          <cell r="CL202">
            <v>0.26279999999999998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0.26279999999999998</v>
          </cell>
          <cell r="DB202">
            <v>0</v>
          </cell>
          <cell r="DM202">
            <v>1390.6214399999999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1390.6214399999999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1390.6214399999999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1390.6214399999999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T202">
            <v>5565.768</v>
          </cell>
          <cell r="FU202">
            <v>0</v>
          </cell>
          <cell r="GM202" t="str">
            <v>А</v>
          </cell>
          <cell r="GN202">
            <v>6956.3894399999999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T202">
            <v>0</v>
          </cell>
          <cell r="HI202" t="str">
            <v>да</v>
          </cell>
          <cell r="HN202">
            <v>1</v>
          </cell>
          <cell r="HO202">
            <v>1</v>
          </cell>
          <cell r="HQ202" t="str">
            <v>2.1.3.</v>
          </cell>
        </row>
        <row r="203">
          <cell r="M203">
            <v>8</v>
          </cell>
          <cell r="AJ203">
            <v>2022</v>
          </cell>
          <cell r="CL203">
            <v>0.96399999999999997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T203">
            <v>0</v>
          </cell>
          <cell r="FU203">
            <v>5649.5899300000001</v>
          </cell>
          <cell r="GM203" t="str">
            <v>А</v>
          </cell>
          <cell r="GN203">
            <v>5649.5899300000001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T203">
            <v>0</v>
          </cell>
          <cell r="HI203" t="str">
            <v>да</v>
          </cell>
          <cell r="HN203">
            <v>1</v>
          </cell>
          <cell r="HO203">
            <v>1</v>
          </cell>
          <cell r="HQ203" t="str">
            <v>2.1.3.</v>
          </cell>
        </row>
        <row r="204">
          <cell r="M204">
            <v>8</v>
          </cell>
          <cell r="AJ204">
            <v>2021</v>
          </cell>
          <cell r="CL204">
            <v>0.496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T204">
            <v>0</v>
          </cell>
          <cell r="FU204">
            <v>2241.3164299999999</v>
          </cell>
          <cell r="GM204" t="str">
            <v>А</v>
          </cell>
          <cell r="GN204">
            <v>2241.3164299999999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T204">
            <v>0</v>
          </cell>
          <cell r="HI204" t="str">
            <v>да</v>
          </cell>
          <cell r="HN204">
            <v>1</v>
          </cell>
          <cell r="HO204">
            <v>1</v>
          </cell>
          <cell r="HQ204" t="str">
            <v>2.1.3.</v>
          </cell>
        </row>
        <row r="205">
          <cell r="M205">
            <v>8</v>
          </cell>
          <cell r="AJ205">
            <v>2020</v>
          </cell>
          <cell r="CL205">
            <v>0.45119999999999999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0.45119999999999999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T205">
            <v>3049.2408700000001</v>
          </cell>
          <cell r="FU205">
            <v>8817</v>
          </cell>
          <cell r="GM205" t="str">
            <v>А</v>
          </cell>
          <cell r="GN205">
            <v>11866.24087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T205">
            <v>0</v>
          </cell>
          <cell r="HI205" t="str">
            <v>да</v>
          </cell>
          <cell r="HN205">
            <v>1</v>
          </cell>
          <cell r="HO205">
            <v>1</v>
          </cell>
          <cell r="HQ205" t="str">
            <v>2.1.3.</v>
          </cell>
        </row>
        <row r="206">
          <cell r="M206">
            <v>8</v>
          </cell>
          <cell r="AJ206">
            <v>2019</v>
          </cell>
          <cell r="CL206">
            <v>0.2036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0.2036</v>
          </cell>
          <cell r="DB206">
            <v>0</v>
          </cell>
          <cell r="DM206">
            <v>1213.01188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1213.01188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1213.01188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1213.01188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T206">
            <v>4972.0740000000005</v>
          </cell>
          <cell r="FU206">
            <v>0</v>
          </cell>
          <cell r="GM206" t="str">
            <v>А</v>
          </cell>
          <cell r="GN206">
            <v>6185.0858800000005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T206">
            <v>0</v>
          </cell>
          <cell r="HI206" t="str">
            <v>да</v>
          </cell>
          <cell r="HM206" t="str">
            <v>объединение участков по результатам ранжирования</v>
          </cell>
          <cell r="HN206">
            <v>1</v>
          </cell>
          <cell r="HO206">
            <v>1</v>
          </cell>
          <cell r="HQ206" t="str">
            <v>2.1.3.</v>
          </cell>
        </row>
        <row r="207">
          <cell r="M207">
            <v>9</v>
          </cell>
          <cell r="AJ207">
            <v>2020</v>
          </cell>
          <cell r="CL207">
            <v>0.41799999999999998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0.41799999999999998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T207">
            <v>597.79377999999997</v>
          </cell>
          <cell r="FU207">
            <v>9673.4660000000003</v>
          </cell>
          <cell r="GM207" t="str">
            <v>А</v>
          </cell>
          <cell r="GN207">
            <v>10271.25978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T207">
            <v>0</v>
          </cell>
          <cell r="HI207" t="str">
            <v>да</v>
          </cell>
          <cell r="HN207">
            <v>1</v>
          </cell>
          <cell r="HO207">
            <v>1</v>
          </cell>
          <cell r="HQ207" t="str">
            <v>2.1.3.</v>
          </cell>
        </row>
        <row r="208">
          <cell r="M208">
            <v>9</v>
          </cell>
          <cell r="AJ208">
            <v>2020</v>
          </cell>
          <cell r="CL208">
            <v>0.36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0.36</v>
          </cell>
          <cell r="DM208">
            <v>2707.4088200000001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2707.4088200000001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2707.4088200000001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2707.4088200000001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T208">
            <v>0</v>
          </cell>
          <cell r="FU208">
            <v>6526.9359999999997</v>
          </cell>
          <cell r="GM208" t="str">
            <v>А</v>
          </cell>
          <cell r="GN208">
            <v>9234.3448200000003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T208">
            <v>0</v>
          </cell>
          <cell r="HI208" t="str">
            <v>да</v>
          </cell>
          <cell r="HN208">
            <v>1</v>
          </cell>
          <cell r="HO208">
            <v>1</v>
          </cell>
          <cell r="HQ208" t="str">
            <v>2.1.3.</v>
          </cell>
        </row>
        <row r="209">
          <cell r="M209">
            <v>9</v>
          </cell>
          <cell r="AJ209">
            <v>2020</v>
          </cell>
          <cell r="CL209">
            <v>0.443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0.443</v>
          </cell>
          <cell r="DM209">
            <v>3042.57926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3042.57926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3042.57926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3042.57926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T209">
            <v>0</v>
          </cell>
          <cell r="FU209">
            <v>6901.3319999999985</v>
          </cell>
          <cell r="GM209" t="str">
            <v>А</v>
          </cell>
          <cell r="GN209">
            <v>9943.9112599999989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T209">
            <v>0</v>
          </cell>
          <cell r="HI209" t="str">
            <v>да</v>
          </cell>
          <cell r="HN209">
            <v>1</v>
          </cell>
          <cell r="HO209">
            <v>1</v>
          </cell>
          <cell r="HQ209" t="str">
            <v>2.1.3.</v>
          </cell>
        </row>
        <row r="210">
          <cell r="M210">
            <v>9</v>
          </cell>
          <cell r="AJ210">
            <v>2020</v>
          </cell>
          <cell r="CL210">
            <v>0.49519999999999997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0.49519999999999997</v>
          </cell>
          <cell r="DM210">
            <v>3380.9845599999999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3380.9845599999999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3380.9845599999999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3380.9845599999999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T210">
            <v>0</v>
          </cell>
          <cell r="FU210">
            <v>7545.5189999999993</v>
          </cell>
          <cell r="GM210" t="str">
            <v>А</v>
          </cell>
          <cell r="GN210">
            <v>10926.503559999999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T210">
            <v>0</v>
          </cell>
          <cell r="HI210" t="str">
            <v>да</v>
          </cell>
          <cell r="HN210">
            <v>1</v>
          </cell>
          <cell r="HO210">
            <v>1</v>
          </cell>
          <cell r="HQ210" t="str">
            <v>2.1.3.</v>
          </cell>
        </row>
        <row r="211">
          <cell r="M211">
            <v>9</v>
          </cell>
          <cell r="AJ211">
            <v>2020</v>
          </cell>
          <cell r="CL211">
            <v>0.15348000000000001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0.15348000000000001</v>
          </cell>
          <cell r="DM211">
            <v>1612.0646099999999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1612.0646099999999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1612.0646099999999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1612.0646099999999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T211">
            <v>0</v>
          </cell>
          <cell r="FU211">
            <v>2450.2309999999998</v>
          </cell>
          <cell r="GM211" t="str">
            <v>А</v>
          </cell>
          <cell r="GN211">
            <v>4062.2956099999997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T211">
            <v>0</v>
          </cell>
          <cell r="HI211" t="str">
            <v>да</v>
          </cell>
          <cell r="HN211">
            <v>1</v>
          </cell>
          <cell r="HO211">
            <v>1</v>
          </cell>
          <cell r="HQ211" t="str">
            <v>2.1.3.</v>
          </cell>
        </row>
        <row r="212">
          <cell r="M212">
            <v>20</v>
          </cell>
          <cell r="AJ212">
            <v>2019</v>
          </cell>
          <cell r="CL212">
            <v>0.61199999999999999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0.61199999999999999</v>
          </cell>
          <cell r="DB212">
            <v>0</v>
          </cell>
          <cell r="DM212">
            <v>2708.4134199999999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2708.4134199999999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2708.4134199999999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2708.4134199999999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T212">
            <v>11212.831999999999</v>
          </cell>
          <cell r="FU212">
            <v>0</v>
          </cell>
          <cell r="GM212" t="str">
            <v>А</v>
          </cell>
          <cell r="GN212">
            <v>13921.245419999999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T212">
            <v>0</v>
          </cell>
          <cell r="HI212" t="str">
            <v>да</v>
          </cell>
          <cell r="HN212">
            <v>1</v>
          </cell>
          <cell r="HO212">
            <v>1</v>
          </cell>
          <cell r="HQ212" t="str">
            <v>2.1.3.</v>
          </cell>
        </row>
        <row r="213">
          <cell r="M213">
            <v>20</v>
          </cell>
          <cell r="AJ213">
            <v>2021</v>
          </cell>
          <cell r="CL213">
            <v>1.1472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T213">
            <v>0</v>
          </cell>
          <cell r="FU213">
            <v>4417.1365900000001</v>
          </cell>
          <cell r="GM213" t="str">
            <v>А</v>
          </cell>
          <cell r="GN213">
            <v>4417.1365900000001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T213">
            <v>0</v>
          </cell>
          <cell r="HI213" t="str">
            <v>да</v>
          </cell>
          <cell r="HN213">
            <v>1</v>
          </cell>
          <cell r="HO213">
            <v>1</v>
          </cell>
          <cell r="HQ213" t="str">
            <v>2.1.3.</v>
          </cell>
        </row>
        <row r="214">
          <cell r="M214">
            <v>1</v>
          </cell>
          <cell r="AJ214">
            <v>2018</v>
          </cell>
          <cell r="CL214">
            <v>1.2E-2</v>
          </cell>
          <cell r="CN214">
            <v>1.2E-2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1.2E-2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M214">
            <v>825.79899999999998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825.79899999999998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O214">
            <v>510.94799999999998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510.94799999999998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D214">
            <v>314.851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314.851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T214">
            <v>0</v>
          </cell>
          <cell r="FU214">
            <v>0</v>
          </cell>
          <cell r="GM214" t="str">
            <v>А</v>
          </cell>
          <cell r="GN214">
            <v>825.79899999999998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T214">
            <v>0</v>
          </cell>
          <cell r="HI214" t="str">
            <v>да</v>
          </cell>
          <cell r="HN214">
            <v>1</v>
          </cell>
          <cell r="HO214">
            <v>1</v>
          </cell>
          <cell r="HQ214" t="str">
            <v>2.1.3.</v>
          </cell>
        </row>
        <row r="215">
          <cell r="M215">
            <v>1</v>
          </cell>
          <cell r="AJ215">
            <v>2019</v>
          </cell>
          <cell r="CL215">
            <v>0.26800000000000002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0.26800000000000002</v>
          </cell>
          <cell r="DB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T215">
            <v>7168.77736</v>
          </cell>
          <cell r="FU215">
            <v>0</v>
          </cell>
          <cell r="GM215" t="str">
            <v>А</v>
          </cell>
          <cell r="GN215">
            <v>7168.77736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T215">
            <v>0</v>
          </cell>
          <cell r="HI215" t="str">
            <v>да</v>
          </cell>
          <cell r="HM215" t="str">
            <v>Программа по замене касафлекса</v>
          </cell>
          <cell r="HN215">
            <v>1</v>
          </cell>
          <cell r="HO215">
            <v>1</v>
          </cell>
          <cell r="HQ215" t="str">
            <v>2.1.3.</v>
          </cell>
        </row>
        <row r="216">
          <cell r="M216">
            <v>4</v>
          </cell>
          <cell r="AJ216">
            <v>2019</v>
          </cell>
          <cell r="CL216">
            <v>8.3999999999999995E-3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8.3999999999999995E-3</v>
          </cell>
          <cell r="DB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T216">
            <v>193.92882000000003</v>
          </cell>
          <cell r="FU216">
            <v>0</v>
          </cell>
          <cell r="GM216" t="str">
            <v>А</v>
          </cell>
          <cell r="GN216">
            <v>193.92882000000003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T216">
            <v>0</v>
          </cell>
          <cell r="HI216" t="str">
            <v>да</v>
          </cell>
          <cell r="HM216" t="str">
            <v>Программа по замене касафлекса</v>
          </cell>
          <cell r="HN216">
            <v>1</v>
          </cell>
          <cell r="HO216">
            <v>1</v>
          </cell>
          <cell r="HQ216" t="str">
            <v>2.1.3.</v>
          </cell>
        </row>
        <row r="217">
          <cell r="M217">
            <v>4</v>
          </cell>
          <cell r="AJ217">
            <v>2019</v>
          </cell>
          <cell r="CL217">
            <v>0.04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0.04</v>
          </cell>
          <cell r="DB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T217">
            <v>1253.5186699999999</v>
          </cell>
          <cell r="FU217">
            <v>0</v>
          </cell>
          <cell r="GM217" t="str">
            <v>А</v>
          </cell>
          <cell r="GN217">
            <v>1253.5186699999999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T217">
            <v>0</v>
          </cell>
          <cell r="HI217" t="str">
            <v>да</v>
          </cell>
          <cell r="HM217" t="str">
            <v>Программа по замене касафлекса</v>
          </cell>
          <cell r="HN217">
            <v>1</v>
          </cell>
          <cell r="HO217">
            <v>1</v>
          </cell>
          <cell r="HQ217" t="str">
            <v>2.1.3.</v>
          </cell>
        </row>
        <row r="218">
          <cell r="M218">
            <v>4</v>
          </cell>
          <cell r="AJ218">
            <v>2019</v>
          </cell>
          <cell r="CL218">
            <v>0.14000000000000001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0.14000000000000001</v>
          </cell>
          <cell r="DB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T218">
            <v>3899.2729300000001</v>
          </cell>
          <cell r="FU218">
            <v>0</v>
          </cell>
          <cell r="GM218" t="str">
            <v>А</v>
          </cell>
          <cell r="GN218">
            <v>3899.2729300000001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T218">
            <v>0</v>
          </cell>
          <cell r="HI218" t="str">
            <v>да</v>
          </cell>
          <cell r="HM218" t="str">
            <v>Программа по замене касафлекса</v>
          </cell>
          <cell r="HN218">
            <v>1</v>
          </cell>
          <cell r="HO218">
            <v>1</v>
          </cell>
          <cell r="HQ218" t="str">
            <v>2.1.3.</v>
          </cell>
        </row>
        <row r="219">
          <cell r="M219">
            <v>5</v>
          </cell>
          <cell r="AJ219">
            <v>2020</v>
          </cell>
          <cell r="CL219">
            <v>1.56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1.56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T219">
            <v>0</v>
          </cell>
          <cell r="FU219">
            <v>1933.75</v>
          </cell>
          <cell r="GM219" t="str">
            <v>А</v>
          </cell>
          <cell r="GN219">
            <v>1933.75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T219">
            <v>0</v>
          </cell>
          <cell r="HI219" t="str">
            <v>да</v>
          </cell>
          <cell r="HM219" t="str">
            <v>Программа по замене касафлекса</v>
          </cell>
          <cell r="HN219">
            <v>1</v>
          </cell>
          <cell r="HO219">
            <v>1</v>
          </cell>
          <cell r="HQ219" t="str">
            <v>2.1.3.</v>
          </cell>
        </row>
        <row r="220">
          <cell r="M220">
            <v>6</v>
          </cell>
          <cell r="AJ220">
            <v>2019</v>
          </cell>
          <cell r="CL220">
            <v>0.13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0.13</v>
          </cell>
          <cell r="DB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T220">
            <v>3815.7799999999997</v>
          </cell>
          <cell r="FU220">
            <v>0</v>
          </cell>
          <cell r="GM220" t="str">
            <v>А</v>
          </cell>
          <cell r="GN220">
            <v>3815.7799999999997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T220">
            <v>0</v>
          </cell>
          <cell r="HI220" t="str">
            <v>да</v>
          </cell>
          <cell r="HM220" t="str">
            <v>Программа по замене касафлекса</v>
          </cell>
          <cell r="HN220">
            <v>1</v>
          </cell>
          <cell r="HO220">
            <v>1</v>
          </cell>
          <cell r="HQ220" t="str">
            <v>2.1.3.</v>
          </cell>
        </row>
        <row r="221">
          <cell r="M221">
            <v>6</v>
          </cell>
          <cell r="AJ221">
            <v>2019</v>
          </cell>
          <cell r="CL221">
            <v>8.4000000000000005E-2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8.4000000000000005E-2</v>
          </cell>
          <cell r="DB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T221">
            <v>2470.44</v>
          </cell>
          <cell r="FU221">
            <v>0</v>
          </cell>
          <cell r="GM221" t="str">
            <v>А</v>
          </cell>
          <cell r="GN221">
            <v>2470.44</v>
          </cell>
          <cell r="GO221">
            <v>0</v>
          </cell>
          <cell r="GP221">
            <v>0</v>
          </cell>
          <cell r="GQ221">
            <v>0</v>
          </cell>
          <cell r="GR221">
            <v>0</v>
          </cell>
          <cell r="GT221">
            <v>0</v>
          </cell>
          <cell r="HI221" t="str">
            <v>да</v>
          </cell>
          <cell r="HM221" t="str">
            <v>Программа по замене касафлекса</v>
          </cell>
          <cell r="HN221">
            <v>1</v>
          </cell>
          <cell r="HO221">
            <v>1</v>
          </cell>
          <cell r="HQ221" t="str">
            <v>2.1.3.</v>
          </cell>
        </row>
        <row r="222">
          <cell r="M222">
            <v>6</v>
          </cell>
          <cell r="AJ222">
            <v>2019</v>
          </cell>
          <cell r="CL222">
            <v>7.0300000000000001E-2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7.0300000000000001E-2</v>
          </cell>
          <cell r="DB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T222">
            <v>2068.4727700000003</v>
          </cell>
          <cell r="FU222">
            <v>0</v>
          </cell>
          <cell r="GM222" t="str">
            <v>А</v>
          </cell>
          <cell r="GN222">
            <v>2068.4727700000003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T222">
            <v>0</v>
          </cell>
          <cell r="HI222" t="str">
            <v>да</v>
          </cell>
          <cell r="HM222" t="str">
            <v>Программа по замене касафлекса</v>
          </cell>
          <cell r="HN222">
            <v>1</v>
          </cell>
          <cell r="HO222">
            <v>1</v>
          </cell>
          <cell r="HQ222" t="str">
            <v>2.1.3.</v>
          </cell>
        </row>
        <row r="223">
          <cell r="M223">
            <v>6</v>
          </cell>
          <cell r="AJ223">
            <v>2019</v>
          </cell>
          <cell r="CL223">
            <v>0.31540000000000001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0.31540000000000001</v>
          </cell>
          <cell r="DB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T223">
            <v>5929.52</v>
          </cell>
          <cell r="FU223">
            <v>0</v>
          </cell>
          <cell r="GM223" t="str">
            <v>А</v>
          </cell>
          <cell r="GN223">
            <v>5929.52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T223">
            <v>0</v>
          </cell>
          <cell r="HI223" t="str">
            <v>да</v>
          </cell>
          <cell r="HM223" t="str">
            <v>Программа по замене касафлекса</v>
          </cell>
          <cell r="HN223">
            <v>1</v>
          </cell>
          <cell r="HO223">
            <v>1</v>
          </cell>
          <cell r="HQ223" t="str">
            <v>2.1.3.</v>
          </cell>
        </row>
        <row r="224">
          <cell r="M224">
            <v>6</v>
          </cell>
          <cell r="AJ224">
            <v>2019</v>
          </cell>
          <cell r="CL224">
            <v>0.34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0.34</v>
          </cell>
          <cell r="DB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T224">
            <v>11664.506820000001</v>
          </cell>
          <cell r="FU224">
            <v>0</v>
          </cell>
          <cell r="GM224" t="str">
            <v>А</v>
          </cell>
          <cell r="GN224">
            <v>11664.506820000001</v>
          </cell>
          <cell r="GO224">
            <v>0</v>
          </cell>
          <cell r="GP224">
            <v>0</v>
          </cell>
          <cell r="GQ224">
            <v>0</v>
          </cell>
          <cell r="GR224">
            <v>0</v>
          </cell>
          <cell r="GT224">
            <v>0</v>
          </cell>
          <cell r="HI224" t="str">
            <v>да</v>
          </cell>
          <cell r="HM224" t="str">
            <v>Программа по замене касафлекса</v>
          </cell>
          <cell r="HN224">
            <v>1</v>
          </cell>
          <cell r="HO224">
            <v>1</v>
          </cell>
          <cell r="HQ224" t="str">
            <v>2.1.3.</v>
          </cell>
        </row>
        <row r="225">
          <cell r="M225">
            <v>6</v>
          </cell>
          <cell r="AJ225">
            <v>2019</v>
          </cell>
          <cell r="CL225">
            <v>0.14000000000000001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0.14000000000000001</v>
          </cell>
          <cell r="DB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T225">
            <v>2582.3172999999997</v>
          </cell>
          <cell r="FU225">
            <v>0</v>
          </cell>
          <cell r="GM225" t="str">
            <v>А</v>
          </cell>
          <cell r="GN225">
            <v>2582.3172999999997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T225">
            <v>0</v>
          </cell>
          <cell r="HI225" t="str">
            <v>да</v>
          </cell>
          <cell r="HM225" t="str">
            <v>Программа по замене касафлекса</v>
          </cell>
          <cell r="HN225">
            <v>1</v>
          </cell>
          <cell r="HO225">
            <v>1</v>
          </cell>
          <cell r="HQ225" t="str">
            <v>2.1.3.</v>
          </cell>
        </row>
        <row r="226">
          <cell r="M226">
            <v>6</v>
          </cell>
          <cell r="AJ226">
            <v>2019</v>
          </cell>
          <cell r="CL226">
            <v>3.3599999999999998E-2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3.3599999999999998E-2</v>
          </cell>
          <cell r="DB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T226">
            <v>985.49257</v>
          </cell>
          <cell r="FU226">
            <v>0</v>
          </cell>
          <cell r="GM226" t="str">
            <v>А</v>
          </cell>
          <cell r="GN226">
            <v>985.49257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T226">
            <v>0</v>
          </cell>
          <cell r="HI226" t="str">
            <v>да</v>
          </cell>
          <cell r="HM226" t="str">
            <v>Программа по замене касафлекса</v>
          </cell>
          <cell r="HN226">
            <v>1</v>
          </cell>
          <cell r="HO226">
            <v>1</v>
          </cell>
          <cell r="HQ226" t="str">
            <v>2.1.3.</v>
          </cell>
        </row>
        <row r="227">
          <cell r="M227">
            <v>6</v>
          </cell>
          <cell r="AJ227">
            <v>2019</v>
          </cell>
          <cell r="CL227">
            <v>0.1774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0.1774</v>
          </cell>
          <cell r="DB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T227">
            <v>6371.8530000000001</v>
          </cell>
          <cell r="FU227">
            <v>0</v>
          </cell>
          <cell r="GM227" t="str">
            <v>А</v>
          </cell>
          <cell r="GN227">
            <v>6371.8530000000001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T227">
            <v>0</v>
          </cell>
          <cell r="HI227" t="str">
            <v>да</v>
          </cell>
          <cell r="HM227" t="str">
            <v>Программа по замене касафлекса</v>
          </cell>
          <cell r="HN227">
            <v>1</v>
          </cell>
          <cell r="HO227">
            <v>1</v>
          </cell>
          <cell r="HQ227" t="str">
            <v>2.1.3.</v>
          </cell>
        </row>
        <row r="228">
          <cell r="M228">
            <v>6</v>
          </cell>
          <cell r="AJ228">
            <v>2019</v>
          </cell>
          <cell r="CL228">
            <v>0.29199999999999998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0.29199999999999998</v>
          </cell>
          <cell r="DB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T228">
            <v>9364.4399999999987</v>
          </cell>
          <cell r="FU228">
            <v>0</v>
          </cell>
          <cell r="GM228" t="str">
            <v>А</v>
          </cell>
          <cell r="GN228">
            <v>9364.4399999999987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T228">
            <v>0</v>
          </cell>
          <cell r="HI228" t="str">
            <v>да</v>
          </cell>
          <cell r="HM228" t="str">
            <v>Программа по замене касафлекса</v>
          </cell>
          <cell r="HN228">
            <v>1</v>
          </cell>
          <cell r="HO228">
            <v>1</v>
          </cell>
          <cell r="HQ228" t="str">
            <v>2.1.3.</v>
          </cell>
        </row>
        <row r="229">
          <cell r="M229">
            <v>6</v>
          </cell>
          <cell r="AJ229">
            <v>2019</v>
          </cell>
          <cell r="CL229">
            <v>0.26939999999999997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0.26939999999999997</v>
          </cell>
          <cell r="DB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0</v>
          </cell>
          <cell r="FT229">
            <v>7694.4065899999996</v>
          </cell>
          <cell r="FU229">
            <v>0</v>
          </cell>
          <cell r="GM229" t="str">
            <v>А</v>
          </cell>
          <cell r="GN229">
            <v>7694.4065899999996</v>
          </cell>
          <cell r="GO229">
            <v>0</v>
          </cell>
          <cell r="GP229">
            <v>0</v>
          </cell>
          <cell r="GQ229">
            <v>0</v>
          </cell>
          <cell r="GR229">
            <v>0</v>
          </cell>
          <cell r="GT229">
            <v>0</v>
          </cell>
          <cell r="HI229" t="str">
            <v>да</v>
          </cell>
          <cell r="HM229" t="str">
            <v>Программа по замене касафлекса</v>
          </cell>
          <cell r="HN229">
            <v>1</v>
          </cell>
          <cell r="HO229">
            <v>1</v>
          </cell>
          <cell r="HQ229" t="str">
            <v>2.1.3.</v>
          </cell>
        </row>
        <row r="230">
          <cell r="M230">
            <v>20</v>
          </cell>
          <cell r="AJ230">
            <v>2021</v>
          </cell>
          <cell r="CL230">
            <v>0.77459999999999996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T230">
            <v>0</v>
          </cell>
          <cell r="FU230">
            <v>5091.6980000000003</v>
          </cell>
          <cell r="GM230" t="str">
            <v>А</v>
          </cell>
          <cell r="GN230">
            <v>5091.6980000000003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T230">
            <v>0</v>
          </cell>
          <cell r="HI230" t="str">
            <v>да</v>
          </cell>
          <cell r="HN230">
            <v>1</v>
          </cell>
          <cell r="HO230">
            <v>1</v>
          </cell>
          <cell r="HQ230" t="str">
            <v>2.1.3.</v>
          </cell>
        </row>
        <row r="231">
          <cell r="M231" t="str">
            <v>АУ</v>
          </cell>
          <cell r="AJ231">
            <v>2018</v>
          </cell>
          <cell r="CL231">
            <v>575</v>
          </cell>
          <cell r="CN231">
            <v>575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575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M231">
            <v>107333.32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107333.32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O231">
            <v>30666.66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30666.66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D231">
            <v>76666.66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76666.66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T231">
            <v>0</v>
          </cell>
          <cell r="FU231">
            <v>0</v>
          </cell>
          <cell r="GM231" t="str">
            <v>А</v>
          </cell>
          <cell r="GN231">
            <v>107333.32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T231">
            <v>0</v>
          </cell>
          <cell r="HI231" t="str">
            <v>да</v>
          </cell>
          <cell r="HO231">
            <v>1</v>
          </cell>
          <cell r="HQ231" t="str">
            <v>2.1.4.1.</v>
          </cell>
        </row>
        <row r="232">
          <cell r="M232">
            <v>1</v>
          </cell>
          <cell r="AJ232">
            <v>2018</v>
          </cell>
          <cell r="CL232">
            <v>1</v>
          </cell>
          <cell r="CN232">
            <v>1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1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M232">
            <v>701.41493000000003</v>
          </cell>
          <cell r="DN232">
            <v>0</v>
          </cell>
          <cell r="DO232">
            <v>0</v>
          </cell>
          <cell r="DP232">
            <v>0</v>
          </cell>
          <cell r="DQ232">
            <v>93.45993</v>
          </cell>
          <cell r="DR232">
            <v>0</v>
          </cell>
          <cell r="DS232">
            <v>0</v>
          </cell>
          <cell r="DT232">
            <v>607.95500000000004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93.45993</v>
          </cell>
          <cell r="EA232">
            <v>0</v>
          </cell>
          <cell r="EB232">
            <v>0</v>
          </cell>
          <cell r="EC232">
            <v>0</v>
          </cell>
          <cell r="ED232">
            <v>93.45993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O232">
            <v>458.14400000000001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458.14400000000001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D232">
            <v>149.81100000000001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149.81100000000001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T232">
            <v>0</v>
          </cell>
          <cell r="FU232">
            <v>0</v>
          </cell>
          <cell r="GM232" t="str">
            <v>А</v>
          </cell>
          <cell r="GN232">
            <v>701.41493000000003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T232">
            <v>0</v>
          </cell>
          <cell r="HI232" t="str">
            <v>да</v>
          </cell>
          <cell r="HN232">
            <v>1</v>
          </cell>
          <cell r="HO232">
            <v>1</v>
          </cell>
          <cell r="HQ232" t="str">
            <v>2.1.4.2.</v>
          </cell>
        </row>
        <row r="233">
          <cell r="M233">
            <v>1</v>
          </cell>
          <cell r="AJ233">
            <v>2018</v>
          </cell>
          <cell r="CL233">
            <v>1</v>
          </cell>
          <cell r="CN233">
            <v>1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1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M233">
            <v>701.41493000000003</v>
          </cell>
          <cell r="DN233">
            <v>0</v>
          </cell>
          <cell r="DO233">
            <v>0</v>
          </cell>
          <cell r="DP233">
            <v>0</v>
          </cell>
          <cell r="DQ233">
            <v>93.45993</v>
          </cell>
          <cell r="DR233">
            <v>0</v>
          </cell>
          <cell r="DS233">
            <v>0</v>
          </cell>
          <cell r="DT233">
            <v>607.95500000000004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93.45993</v>
          </cell>
          <cell r="EA233">
            <v>0</v>
          </cell>
          <cell r="EB233">
            <v>0</v>
          </cell>
          <cell r="EC233">
            <v>0</v>
          </cell>
          <cell r="ED233">
            <v>93.45993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O233">
            <v>458.14400000000001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458.14400000000001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D233">
            <v>149.81100000000001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149.81100000000001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T233">
            <v>0</v>
          </cell>
          <cell r="FU233">
            <v>0</v>
          </cell>
          <cell r="GM233" t="str">
            <v>А</v>
          </cell>
          <cell r="GN233">
            <v>701.41493000000003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T233">
            <v>0</v>
          </cell>
          <cell r="HI233" t="str">
            <v>да</v>
          </cell>
          <cell r="HN233">
            <v>1</v>
          </cell>
          <cell r="HO233">
            <v>1</v>
          </cell>
          <cell r="HQ233" t="str">
            <v>2.1.4.2.</v>
          </cell>
        </row>
        <row r="234">
          <cell r="M234">
            <v>1</v>
          </cell>
          <cell r="AJ234">
            <v>2018</v>
          </cell>
          <cell r="CL234">
            <v>1</v>
          </cell>
          <cell r="CN234">
            <v>1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1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M234">
            <v>701.41493000000003</v>
          </cell>
          <cell r="DN234">
            <v>0</v>
          </cell>
          <cell r="DO234">
            <v>0</v>
          </cell>
          <cell r="DP234">
            <v>0</v>
          </cell>
          <cell r="DQ234">
            <v>93.45993</v>
          </cell>
          <cell r="DR234">
            <v>0</v>
          </cell>
          <cell r="DS234">
            <v>0</v>
          </cell>
          <cell r="DT234">
            <v>607.95500000000004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93.45993</v>
          </cell>
          <cell r="EA234">
            <v>0</v>
          </cell>
          <cell r="EB234">
            <v>0</v>
          </cell>
          <cell r="EC234">
            <v>0</v>
          </cell>
          <cell r="ED234">
            <v>93.45993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O234">
            <v>458.14400000000001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458.14400000000001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D234">
            <v>149.81100000000001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149.81100000000001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T234">
            <v>0</v>
          </cell>
          <cell r="FU234">
            <v>0</v>
          </cell>
          <cell r="GM234" t="str">
            <v>А</v>
          </cell>
          <cell r="GN234">
            <v>701.41493000000003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T234">
            <v>0</v>
          </cell>
          <cell r="HI234" t="str">
            <v>да</v>
          </cell>
          <cell r="HN234">
            <v>1</v>
          </cell>
          <cell r="HO234">
            <v>1</v>
          </cell>
          <cell r="HQ234" t="str">
            <v>2.1.4.2.</v>
          </cell>
        </row>
        <row r="235">
          <cell r="M235">
            <v>1</v>
          </cell>
          <cell r="AJ235">
            <v>2018</v>
          </cell>
          <cell r="CL235">
            <v>1</v>
          </cell>
          <cell r="CN235">
            <v>1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1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M235">
            <v>701.41493000000003</v>
          </cell>
          <cell r="DN235">
            <v>0</v>
          </cell>
          <cell r="DO235">
            <v>0</v>
          </cell>
          <cell r="DP235">
            <v>0</v>
          </cell>
          <cell r="DQ235">
            <v>93.45993</v>
          </cell>
          <cell r="DR235">
            <v>0</v>
          </cell>
          <cell r="DS235">
            <v>0</v>
          </cell>
          <cell r="DT235">
            <v>607.95500000000004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93.45993</v>
          </cell>
          <cell r="EA235">
            <v>0</v>
          </cell>
          <cell r="EB235">
            <v>0</v>
          </cell>
          <cell r="EC235">
            <v>0</v>
          </cell>
          <cell r="ED235">
            <v>93.45993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O235">
            <v>458.14400000000001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458.14400000000001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D235">
            <v>149.81100000000001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149.81100000000001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T235">
            <v>0</v>
          </cell>
          <cell r="FU235">
            <v>0</v>
          </cell>
          <cell r="GM235" t="str">
            <v>А</v>
          </cell>
          <cell r="GN235">
            <v>701.41493000000003</v>
          </cell>
          <cell r="GO235">
            <v>0</v>
          </cell>
          <cell r="GP235">
            <v>0</v>
          </cell>
          <cell r="GQ235">
            <v>0</v>
          </cell>
          <cell r="GR235">
            <v>0</v>
          </cell>
          <cell r="GT235">
            <v>0</v>
          </cell>
          <cell r="HI235" t="str">
            <v>да</v>
          </cell>
          <cell r="HN235">
            <v>1</v>
          </cell>
          <cell r="HO235">
            <v>1</v>
          </cell>
          <cell r="HQ235" t="str">
            <v>2.1.4.2.</v>
          </cell>
        </row>
        <row r="236">
          <cell r="M236">
            <v>1</v>
          </cell>
          <cell r="AJ236">
            <v>2018</v>
          </cell>
          <cell r="CL236">
            <v>1</v>
          </cell>
          <cell r="CN236">
            <v>1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1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M236">
            <v>725.96402999999998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725.96402999999998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96.731030000000004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96.731030000000004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O236">
            <v>474.17899999999997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474.17899999999997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D236">
            <v>155.054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155.054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T236">
            <v>0</v>
          </cell>
          <cell r="FU236">
            <v>0</v>
          </cell>
          <cell r="GM236" t="str">
            <v>А</v>
          </cell>
          <cell r="GN236">
            <v>725.96402999999998</v>
          </cell>
          <cell r="GO236">
            <v>0</v>
          </cell>
          <cell r="GP236">
            <v>0</v>
          </cell>
          <cell r="GQ236">
            <v>0</v>
          </cell>
          <cell r="GR236">
            <v>0</v>
          </cell>
          <cell r="GT236">
            <v>0</v>
          </cell>
          <cell r="HI236" t="str">
            <v>да</v>
          </cell>
          <cell r="HN236">
            <v>1</v>
          </cell>
          <cell r="HO236">
            <v>1</v>
          </cell>
          <cell r="HQ236" t="str">
            <v>2.1.4.2.</v>
          </cell>
        </row>
        <row r="237">
          <cell r="M237">
            <v>1</v>
          </cell>
          <cell r="AJ237">
            <v>2018</v>
          </cell>
          <cell r="CL237">
            <v>1</v>
          </cell>
          <cell r="CN237">
            <v>1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1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M237">
            <v>725.96402999999998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725.96402999999998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96.731030000000004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96.731030000000004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O237">
            <v>474.17899999999997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474.17899999999997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D237">
            <v>155.054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155.054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T237">
            <v>0</v>
          </cell>
          <cell r="FU237">
            <v>0</v>
          </cell>
          <cell r="GM237" t="str">
            <v>А</v>
          </cell>
          <cell r="GN237">
            <v>725.96402999999998</v>
          </cell>
          <cell r="GO237">
            <v>0</v>
          </cell>
          <cell r="GP237">
            <v>0</v>
          </cell>
          <cell r="GQ237">
            <v>0</v>
          </cell>
          <cell r="GR237">
            <v>0</v>
          </cell>
          <cell r="GT237">
            <v>0</v>
          </cell>
          <cell r="HI237" t="str">
            <v>да</v>
          </cell>
          <cell r="HN237">
            <v>1</v>
          </cell>
          <cell r="HO237">
            <v>1</v>
          </cell>
          <cell r="HQ237" t="str">
            <v>2.1.4.2.</v>
          </cell>
        </row>
        <row r="238">
          <cell r="M238">
            <v>1</v>
          </cell>
          <cell r="AJ238">
            <v>2018</v>
          </cell>
          <cell r="CL238">
            <v>1</v>
          </cell>
          <cell r="CN238">
            <v>1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1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M238">
            <v>725.96402999999998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725.96402999999998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96.731030000000004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96.731030000000004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O238">
            <v>474.17899999999997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474.17899999999997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D238">
            <v>155.054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155.054</v>
          </cell>
          <cell r="FL238">
            <v>0</v>
          </cell>
          <cell r="FM238">
            <v>0</v>
          </cell>
          <cell r="FN238">
            <v>0</v>
          </cell>
          <cell r="FO238">
            <v>0</v>
          </cell>
          <cell r="FP238">
            <v>0</v>
          </cell>
          <cell r="FT238">
            <v>0</v>
          </cell>
          <cell r="FU238">
            <v>0</v>
          </cell>
          <cell r="GM238" t="str">
            <v>А</v>
          </cell>
          <cell r="GN238">
            <v>725.96402999999998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T238">
            <v>0</v>
          </cell>
          <cell r="HI238" t="str">
            <v>да</v>
          </cell>
          <cell r="HN238">
            <v>1</v>
          </cell>
          <cell r="HO238">
            <v>1</v>
          </cell>
          <cell r="HQ238" t="str">
            <v>2.1.4.2.</v>
          </cell>
        </row>
        <row r="239">
          <cell r="M239">
            <v>1</v>
          </cell>
          <cell r="AJ239">
            <v>2018</v>
          </cell>
          <cell r="CL239">
            <v>1</v>
          </cell>
          <cell r="CN239">
            <v>1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1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M239">
            <v>725.96402999999998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725.96402999999998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96.731030000000004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96.731030000000004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O239">
            <v>474.17899999999997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474.17899999999997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D239">
            <v>155.054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155.054</v>
          </cell>
          <cell r="FL239">
            <v>0</v>
          </cell>
          <cell r="FM239">
            <v>0</v>
          </cell>
          <cell r="FN239">
            <v>0</v>
          </cell>
          <cell r="FO239">
            <v>0</v>
          </cell>
          <cell r="FP239">
            <v>0</v>
          </cell>
          <cell r="FT239">
            <v>0</v>
          </cell>
          <cell r="FU239">
            <v>0</v>
          </cell>
          <cell r="GM239" t="str">
            <v>А</v>
          </cell>
          <cell r="GN239">
            <v>725.96402999999998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T239">
            <v>0</v>
          </cell>
          <cell r="HI239" t="str">
            <v>да</v>
          </cell>
          <cell r="HN239">
            <v>1</v>
          </cell>
          <cell r="HO239">
            <v>1</v>
          </cell>
          <cell r="HQ239" t="str">
            <v>2.1.4.2.</v>
          </cell>
        </row>
        <row r="240">
          <cell r="M240">
            <v>1</v>
          </cell>
          <cell r="AJ240">
            <v>2019</v>
          </cell>
          <cell r="CL240">
            <v>2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2</v>
          </cell>
          <cell r="DB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T240">
            <v>1005.2531700000001</v>
          </cell>
          <cell r="FU240">
            <v>0</v>
          </cell>
          <cell r="GM240" t="str">
            <v>А</v>
          </cell>
          <cell r="GN240">
            <v>1005.2531700000001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T240">
            <v>0</v>
          </cell>
          <cell r="HI240" t="str">
            <v>да</v>
          </cell>
          <cell r="HN240">
            <v>1</v>
          </cell>
          <cell r="HO240">
            <v>1</v>
          </cell>
          <cell r="HQ240" t="str">
            <v>2.1.4.2.</v>
          </cell>
        </row>
        <row r="241">
          <cell r="M241">
            <v>1</v>
          </cell>
          <cell r="AJ241">
            <v>2018</v>
          </cell>
          <cell r="CL241">
            <v>1</v>
          </cell>
          <cell r="CN241">
            <v>1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1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M241">
            <v>728.16392999999994</v>
          </cell>
          <cell r="DN241">
            <v>0</v>
          </cell>
          <cell r="DO241">
            <v>0</v>
          </cell>
          <cell r="DP241">
            <v>0</v>
          </cell>
          <cell r="DQ241">
            <v>93.45993</v>
          </cell>
          <cell r="DR241">
            <v>0</v>
          </cell>
          <cell r="DS241">
            <v>0</v>
          </cell>
          <cell r="DT241">
            <v>634.70399999999995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93.45993</v>
          </cell>
          <cell r="EA241">
            <v>0</v>
          </cell>
          <cell r="EB241">
            <v>0</v>
          </cell>
          <cell r="EC241">
            <v>0</v>
          </cell>
          <cell r="ED241">
            <v>93.45993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O241">
            <v>478.30200000000002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478.30200000000002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D241">
            <v>156.40199999999999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156.40199999999999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T241">
            <v>0</v>
          </cell>
          <cell r="FU241">
            <v>0</v>
          </cell>
          <cell r="GM241" t="str">
            <v>А</v>
          </cell>
          <cell r="GN241">
            <v>728.16392999999994</v>
          </cell>
          <cell r="GO241">
            <v>0</v>
          </cell>
          <cell r="GP241">
            <v>0</v>
          </cell>
          <cell r="GQ241">
            <v>0</v>
          </cell>
          <cell r="GR241">
            <v>0</v>
          </cell>
          <cell r="GT241">
            <v>0</v>
          </cell>
          <cell r="HI241" t="str">
            <v>да</v>
          </cell>
          <cell r="HN241">
            <v>1</v>
          </cell>
          <cell r="HO241">
            <v>1</v>
          </cell>
          <cell r="HQ241" t="str">
            <v>2.1.4.2.</v>
          </cell>
        </row>
        <row r="242">
          <cell r="M242">
            <v>1</v>
          </cell>
          <cell r="AJ242">
            <v>2018</v>
          </cell>
          <cell r="CL242">
            <v>1</v>
          </cell>
          <cell r="CN242">
            <v>1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1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M242">
            <v>728.16392999999994</v>
          </cell>
          <cell r="DN242">
            <v>0</v>
          </cell>
          <cell r="DO242">
            <v>0</v>
          </cell>
          <cell r="DP242">
            <v>0</v>
          </cell>
          <cell r="DQ242">
            <v>93.45993</v>
          </cell>
          <cell r="DR242">
            <v>0</v>
          </cell>
          <cell r="DS242">
            <v>0</v>
          </cell>
          <cell r="DT242">
            <v>634.70399999999995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93.45993</v>
          </cell>
          <cell r="EA242">
            <v>0</v>
          </cell>
          <cell r="EB242">
            <v>0</v>
          </cell>
          <cell r="EC242">
            <v>0</v>
          </cell>
          <cell r="ED242">
            <v>93.45993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O242">
            <v>478.30200000000002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478.30200000000002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D242">
            <v>156.40199999999999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156.40199999999999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T242">
            <v>0</v>
          </cell>
          <cell r="FU242">
            <v>0</v>
          </cell>
          <cell r="GM242" t="str">
            <v>А</v>
          </cell>
          <cell r="GN242">
            <v>728.16392999999994</v>
          </cell>
          <cell r="GO242">
            <v>0</v>
          </cell>
          <cell r="GP242">
            <v>0</v>
          </cell>
          <cell r="GQ242">
            <v>0</v>
          </cell>
          <cell r="GR242">
            <v>0</v>
          </cell>
          <cell r="GT242">
            <v>0</v>
          </cell>
          <cell r="HI242" t="str">
            <v>да</v>
          </cell>
          <cell r="HN242">
            <v>1</v>
          </cell>
          <cell r="HO242">
            <v>1</v>
          </cell>
          <cell r="HQ242" t="str">
            <v>2.1.4.2.</v>
          </cell>
        </row>
        <row r="243">
          <cell r="M243">
            <v>1</v>
          </cell>
          <cell r="AJ243">
            <v>2018</v>
          </cell>
          <cell r="CL243">
            <v>1</v>
          </cell>
          <cell r="CN243">
            <v>1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1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M243">
            <v>728.16392999999994</v>
          </cell>
          <cell r="DN243">
            <v>0</v>
          </cell>
          <cell r="DO243">
            <v>0</v>
          </cell>
          <cell r="DP243">
            <v>0</v>
          </cell>
          <cell r="DQ243">
            <v>93.45993</v>
          </cell>
          <cell r="DR243">
            <v>0</v>
          </cell>
          <cell r="DS243">
            <v>0</v>
          </cell>
          <cell r="DT243">
            <v>634.70399999999995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93.45993</v>
          </cell>
          <cell r="EA243">
            <v>0</v>
          </cell>
          <cell r="EB243">
            <v>0</v>
          </cell>
          <cell r="EC243">
            <v>0</v>
          </cell>
          <cell r="ED243">
            <v>93.45993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O243">
            <v>478.30200000000002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478.30200000000002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D243">
            <v>156.40199999999999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156.40199999999999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T243">
            <v>0</v>
          </cell>
          <cell r="FU243">
            <v>0</v>
          </cell>
          <cell r="GM243" t="str">
            <v>А</v>
          </cell>
          <cell r="GN243">
            <v>728.16392999999994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T243">
            <v>0</v>
          </cell>
          <cell r="HI243" t="str">
            <v>да</v>
          </cell>
          <cell r="HN243">
            <v>1</v>
          </cell>
          <cell r="HO243">
            <v>1</v>
          </cell>
          <cell r="HQ243" t="str">
            <v>2.1.4.2.</v>
          </cell>
        </row>
        <row r="244">
          <cell r="M244">
            <v>1</v>
          </cell>
          <cell r="AJ244">
            <v>2018</v>
          </cell>
          <cell r="CL244">
            <v>1</v>
          </cell>
          <cell r="CN244">
            <v>1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1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M244">
            <v>728.16392999999994</v>
          </cell>
          <cell r="DN244">
            <v>0</v>
          </cell>
          <cell r="DO244">
            <v>0</v>
          </cell>
          <cell r="DP244">
            <v>0</v>
          </cell>
          <cell r="DQ244">
            <v>93.45993</v>
          </cell>
          <cell r="DR244">
            <v>0</v>
          </cell>
          <cell r="DS244">
            <v>0</v>
          </cell>
          <cell r="DT244">
            <v>634.70399999999995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93.45993</v>
          </cell>
          <cell r="EA244">
            <v>0</v>
          </cell>
          <cell r="EB244">
            <v>0</v>
          </cell>
          <cell r="EC244">
            <v>0</v>
          </cell>
          <cell r="ED244">
            <v>93.45993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O244">
            <v>478.30200000000002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478.30200000000002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D244">
            <v>156.40199999999999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156.40199999999999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T244">
            <v>0</v>
          </cell>
          <cell r="FU244">
            <v>0</v>
          </cell>
          <cell r="GM244" t="str">
            <v>А</v>
          </cell>
          <cell r="GN244">
            <v>728.16392999999994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T244">
            <v>0</v>
          </cell>
          <cell r="HI244" t="str">
            <v>да</v>
          </cell>
          <cell r="HN244">
            <v>1</v>
          </cell>
          <cell r="HO244">
            <v>1</v>
          </cell>
          <cell r="HQ244" t="str">
            <v>2.1.4.2.</v>
          </cell>
        </row>
        <row r="245">
          <cell r="M245">
            <v>1</v>
          </cell>
          <cell r="AJ245">
            <v>2018</v>
          </cell>
          <cell r="CL245">
            <v>1</v>
          </cell>
          <cell r="CN245">
            <v>1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1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M245">
            <v>728.16392999999994</v>
          </cell>
          <cell r="DN245">
            <v>0</v>
          </cell>
          <cell r="DO245">
            <v>0</v>
          </cell>
          <cell r="DP245">
            <v>0</v>
          </cell>
          <cell r="DQ245">
            <v>93.45993</v>
          </cell>
          <cell r="DR245">
            <v>0</v>
          </cell>
          <cell r="DS245">
            <v>0</v>
          </cell>
          <cell r="DT245">
            <v>634.70399999999995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93.45993</v>
          </cell>
          <cell r="EA245">
            <v>0</v>
          </cell>
          <cell r="EB245">
            <v>0</v>
          </cell>
          <cell r="EC245">
            <v>0</v>
          </cell>
          <cell r="ED245">
            <v>93.45993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O245">
            <v>478.30200000000002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478.30200000000002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D245">
            <v>156.40199999999999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156.40199999999999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T245">
            <v>0</v>
          </cell>
          <cell r="FU245">
            <v>0</v>
          </cell>
          <cell r="GM245" t="str">
            <v>А</v>
          </cell>
          <cell r="GN245">
            <v>728.16392999999994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T245">
            <v>0</v>
          </cell>
          <cell r="HI245" t="str">
            <v>да</v>
          </cell>
          <cell r="HN245">
            <v>1</v>
          </cell>
          <cell r="HO245">
            <v>1</v>
          </cell>
          <cell r="HQ245" t="str">
            <v>2.1.4.2.</v>
          </cell>
        </row>
        <row r="246">
          <cell r="M246">
            <v>1</v>
          </cell>
          <cell r="AJ246">
            <v>2018</v>
          </cell>
          <cell r="CL246">
            <v>1</v>
          </cell>
          <cell r="CN246">
            <v>1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1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M246">
            <v>780.78125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780.78125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100.21325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100.21325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O246">
            <v>512.86400000000003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512.86400000000003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D246">
            <v>167.70400000000001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167.70400000000001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T246">
            <v>0</v>
          </cell>
          <cell r="FU246">
            <v>0</v>
          </cell>
          <cell r="GM246" t="str">
            <v>А</v>
          </cell>
          <cell r="GN246">
            <v>780.78125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T246">
            <v>0</v>
          </cell>
          <cell r="HI246" t="str">
            <v>да</v>
          </cell>
          <cell r="HN246">
            <v>1</v>
          </cell>
          <cell r="HO246">
            <v>1</v>
          </cell>
          <cell r="HQ246" t="str">
            <v>2.1.4.2.</v>
          </cell>
        </row>
        <row r="247">
          <cell r="M247">
            <v>4</v>
          </cell>
          <cell r="AJ247">
            <v>2019</v>
          </cell>
          <cell r="CL247">
            <v>1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1</v>
          </cell>
          <cell r="DB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T247">
            <v>1102.7326600000001</v>
          </cell>
          <cell r="FU247">
            <v>0</v>
          </cell>
          <cell r="GM247" t="str">
            <v>А</v>
          </cell>
          <cell r="GN247">
            <v>1102.7326600000001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T247">
            <v>0</v>
          </cell>
          <cell r="HI247" t="str">
            <v>да</v>
          </cell>
          <cell r="HN247">
            <v>1</v>
          </cell>
          <cell r="HO247">
            <v>1</v>
          </cell>
          <cell r="HQ247" t="str">
            <v>2.1.4.2.</v>
          </cell>
        </row>
        <row r="248">
          <cell r="M248">
            <v>4</v>
          </cell>
          <cell r="AJ248">
            <v>2019</v>
          </cell>
          <cell r="CL248">
            <v>1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1</v>
          </cell>
          <cell r="DB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T248">
            <v>1102.7326600000001</v>
          </cell>
          <cell r="FU248">
            <v>0</v>
          </cell>
          <cell r="GM248" t="str">
            <v>А</v>
          </cell>
          <cell r="GN248">
            <v>1102.7326600000001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T248">
            <v>0</v>
          </cell>
          <cell r="HI248" t="str">
            <v>да</v>
          </cell>
          <cell r="HN248">
            <v>1</v>
          </cell>
          <cell r="HO248">
            <v>1</v>
          </cell>
          <cell r="HQ248" t="str">
            <v>2.1.4.2.</v>
          </cell>
        </row>
        <row r="249">
          <cell r="M249">
            <v>4</v>
          </cell>
          <cell r="AJ249">
            <v>2019</v>
          </cell>
          <cell r="CL249">
            <v>1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1</v>
          </cell>
          <cell r="DB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T249">
            <v>1102.7326600000001</v>
          </cell>
          <cell r="FU249">
            <v>0</v>
          </cell>
          <cell r="GM249" t="str">
            <v>А</v>
          </cell>
          <cell r="GN249">
            <v>1102.7326600000001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T249">
            <v>0</v>
          </cell>
          <cell r="HI249" t="str">
            <v>да</v>
          </cell>
          <cell r="HN249">
            <v>1</v>
          </cell>
          <cell r="HO249">
            <v>1</v>
          </cell>
          <cell r="HQ249" t="str">
            <v>2.1.4.2.</v>
          </cell>
        </row>
        <row r="250">
          <cell r="M250">
            <v>4</v>
          </cell>
          <cell r="AJ250">
            <v>2019</v>
          </cell>
          <cell r="CL250">
            <v>1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1</v>
          </cell>
          <cell r="DB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T250">
            <v>1102.7326600000001</v>
          </cell>
          <cell r="FU250">
            <v>0</v>
          </cell>
          <cell r="GM250" t="str">
            <v>А</v>
          </cell>
          <cell r="GN250">
            <v>1102.7326600000001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T250">
            <v>0</v>
          </cell>
          <cell r="HI250" t="str">
            <v>да</v>
          </cell>
          <cell r="HN250">
            <v>1</v>
          </cell>
          <cell r="HO250">
            <v>1</v>
          </cell>
          <cell r="HQ250" t="str">
            <v>2.1.4.2.</v>
          </cell>
        </row>
        <row r="251">
          <cell r="M251">
            <v>4</v>
          </cell>
          <cell r="AJ251">
            <v>2019</v>
          </cell>
          <cell r="CL251">
            <v>1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1</v>
          </cell>
          <cell r="DB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T251">
            <v>1102.7326600000001</v>
          </cell>
          <cell r="FU251">
            <v>0</v>
          </cell>
          <cell r="GM251" t="str">
            <v>А</v>
          </cell>
          <cell r="GN251">
            <v>1102.7326600000001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T251">
            <v>0</v>
          </cell>
          <cell r="HI251" t="str">
            <v>да</v>
          </cell>
          <cell r="HN251">
            <v>1</v>
          </cell>
          <cell r="HO251">
            <v>1</v>
          </cell>
          <cell r="HQ251" t="str">
            <v>2.1.4.2.</v>
          </cell>
        </row>
        <row r="252">
          <cell r="M252">
            <v>4</v>
          </cell>
          <cell r="AJ252">
            <v>2019</v>
          </cell>
          <cell r="CL252">
            <v>1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1</v>
          </cell>
          <cell r="DB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T252">
            <v>1102.7326600000001</v>
          </cell>
          <cell r="FU252">
            <v>0</v>
          </cell>
          <cell r="GM252" t="str">
            <v>А</v>
          </cell>
          <cell r="GN252">
            <v>1102.7326600000001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T252">
            <v>0</v>
          </cell>
          <cell r="HI252" t="str">
            <v>да</v>
          </cell>
          <cell r="HN252">
            <v>1</v>
          </cell>
          <cell r="HO252">
            <v>1</v>
          </cell>
          <cell r="HQ252" t="str">
            <v>2.1.4.2.</v>
          </cell>
        </row>
        <row r="253">
          <cell r="M253">
            <v>4</v>
          </cell>
          <cell r="AJ253">
            <v>2019</v>
          </cell>
          <cell r="CL253">
            <v>1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1</v>
          </cell>
          <cell r="DB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T253">
            <v>1102.7326600000001</v>
          </cell>
          <cell r="FU253">
            <v>0</v>
          </cell>
          <cell r="GM253" t="str">
            <v>А</v>
          </cell>
          <cell r="GN253">
            <v>1102.7326600000001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T253">
            <v>0</v>
          </cell>
          <cell r="HI253" t="str">
            <v>да</v>
          </cell>
          <cell r="HN253">
            <v>1</v>
          </cell>
          <cell r="HO253">
            <v>1</v>
          </cell>
          <cell r="HQ253" t="str">
            <v>2.1.4.2.</v>
          </cell>
        </row>
        <row r="254">
          <cell r="M254">
            <v>4</v>
          </cell>
          <cell r="AJ254">
            <v>2019</v>
          </cell>
          <cell r="CL254">
            <v>1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1</v>
          </cell>
          <cell r="DB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T254">
            <v>1102.7326600000001</v>
          </cell>
          <cell r="FU254">
            <v>0</v>
          </cell>
          <cell r="GM254" t="str">
            <v>А</v>
          </cell>
          <cell r="GN254">
            <v>1102.7326600000001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T254">
            <v>0</v>
          </cell>
          <cell r="HI254" t="str">
            <v>да</v>
          </cell>
          <cell r="HN254">
            <v>1</v>
          </cell>
          <cell r="HO254">
            <v>1</v>
          </cell>
          <cell r="HQ254" t="str">
            <v>2.1.4.2.</v>
          </cell>
        </row>
        <row r="255">
          <cell r="M255">
            <v>4</v>
          </cell>
          <cell r="AJ255">
            <v>2019</v>
          </cell>
          <cell r="CL255">
            <v>1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1</v>
          </cell>
          <cell r="DB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0</v>
          </cell>
          <cell r="FO255">
            <v>0</v>
          </cell>
          <cell r="FP255">
            <v>0</v>
          </cell>
          <cell r="FT255">
            <v>1102.7326600000001</v>
          </cell>
          <cell r="FU255">
            <v>0</v>
          </cell>
          <cell r="GM255" t="str">
            <v>А</v>
          </cell>
          <cell r="GN255">
            <v>1102.7326600000001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T255">
            <v>0</v>
          </cell>
          <cell r="HI255" t="str">
            <v>да</v>
          </cell>
          <cell r="HN255">
            <v>1</v>
          </cell>
          <cell r="HO255">
            <v>1</v>
          </cell>
          <cell r="HQ255" t="str">
            <v>2.1.4.2.</v>
          </cell>
        </row>
        <row r="256">
          <cell r="M256">
            <v>4</v>
          </cell>
          <cell r="AJ256">
            <v>2019</v>
          </cell>
          <cell r="CL256">
            <v>1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1</v>
          </cell>
          <cell r="DB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T256">
            <v>1102.7326600000001</v>
          </cell>
          <cell r="FU256">
            <v>0</v>
          </cell>
          <cell r="GM256" t="str">
            <v>А</v>
          </cell>
          <cell r="GN256">
            <v>1102.7326600000001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T256">
            <v>0</v>
          </cell>
          <cell r="HI256" t="str">
            <v>да</v>
          </cell>
          <cell r="HN256">
            <v>1</v>
          </cell>
          <cell r="HO256">
            <v>1</v>
          </cell>
          <cell r="HQ256" t="str">
            <v>2.1.4.2.</v>
          </cell>
        </row>
        <row r="257">
          <cell r="M257">
            <v>4</v>
          </cell>
          <cell r="AJ257">
            <v>2019</v>
          </cell>
          <cell r="CL257">
            <v>1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1</v>
          </cell>
          <cell r="DB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T257">
            <v>1102.7326600000001</v>
          </cell>
          <cell r="FU257">
            <v>0</v>
          </cell>
          <cell r="GM257" t="str">
            <v>А</v>
          </cell>
          <cell r="GN257">
            <v>1102.7326600000001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T257">
            <v>0</v>
          </cell>
          <cell r="HI257" t="str">
            <v>да</v>
          </cell>
          <cell r="HN257">
            <v>1</v>
          </cell>
          <cell r="HO257">
            <v>1</v>
          </cell>
          <cell r="HQ257" t="str">
            <v>2.1.4.2.</v>
          </cell>
        </row>
        <row r="258">
          <cell r="M258">
            <v>4</v>
          </cell>
          <cell r="AJ258">
            <v>2018</v>
          </cell>
          <cell r="CL258">
            <v>1</v>
          </cell>
          <cell r="CN258">
            <v>1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1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M258">
            <v>877.68466000000012</v>
          </cell>
          <cell r="DN258">
            <v>0</v>
          </cell>
          <cell r="DO258">
            <v>0</v>
          </cell>
          <cell r="DP258">
            <v>0</v>
          </cell>
          <cell r="DQ258">
            <v>202.54266000000001</v>
          </cell>
          <cell r="DR258">
            <v>0</v>
          </cell>
          <cell r="DS258">
            <v>0</v>
          </cell>
          <cell r="DT258">
            <v>675.14200000000005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202.54266000000001</v>
          </cell>
          <cell r="EA258">
            <v>0</v>
          </cell>
          <cell r="EB258">
            <v>0</v>
          </cell>
          <cell r="EC258">
            <v>0</v>
          </cell>
          <cell r="ED258">
            <v>202.54266000000001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O258">
            <v>450.09500000000003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450.09500000000003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D258">
            <v>225.047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225.047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T258">
            <v>0</v>
          </cell>
          <cell r="FU258">
            <v>0</v>
          </cell>
          <cell r="GM258" t="str">
            <v>А</v>
          </cell>
          <cell r="GN258">
            <v>877.68466000000012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T258">
            <v>0</v>
          </cell>
          <cell r="HI258" t="str">
            <v>да</v>
          </cell>
          <cell r="HN258">
            <v>1</v>
          </cell>
          <cell r="HO258">
            <v>1</v>
          </cell>
          <cell r="HQ258" t="str">
            <v>2.1.4.2.</v>
          </cell>
        </row>
        <row r="259">
          <cell r="M259">
            <v>4</v>
          </cell>
          <cell r="AJ259">
            <v>2018</v>
          </cell>
          <cell r="CL259">
            <v>1</v>
          </cell>
          <cell r="CN259">
            <v>1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1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M259">
            <v>877.68466000000012</v>
          </cell>
          <cell r="DN259">
            <v>0</v>
          </cell>
          <cell r="DO259">
            <v>0</v>
          </cell>
          <cell r="DP259">
            <v>0</v>
          </cell>
          <cell r="DQ259">
            <v>202.54266000000001</v>
          </cell>
          <cell r="DR259">
            <v>0</v>
          </cell>
          <cell r="DS259">
            <v>0</v>
          </cell>
          <cell r="DT259">
            <v>675.14200000000005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202.54266000000001</v>
          </cell>
          <cell r="EA259">
            <v>0</v>
          </cell>
          <cell r="EB259">
            <v>0</v>
          </cell>
          <cell r="EC259">
            <v>0</v>
          </cell>
          <cell r="ED259">
            <v>202.54266000000001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O259">
            <v>450.09500000000003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450.09500000000003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D259">
            <v>225.047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225.047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T259">
            <v>0</v>
          </cell>
          <cell r="FU259">
            <v>0</v>
          </cell>
          <cell r="GM259" t="str">
            <v>А</v>
          </cell>
          <cell r="GN259">
            <v>877.68466000000012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T259">
            <v>0</v>
          </cell>
          <cell r="HI259" t="str">
            <v>да</v>
          </cell>
          <cell r="HN259">
            <v>1</v>
          </cell>
          <cell r="HO259">
            <v>1</v>
          </cell>
          <cell r="HQ259" t="str">
            <v>2.1.4.2.</v>
          </cell>
        </row>
        <row r="260">
          <cell r="M260">
            <v>4</v>
          </cell>
          <cell r="AJ260">
            <v>2018</v>
          </cell>
          <cell r="CL260">
            <v>1</v>
          </cell>
          <cell r="CN260">
            <v>1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1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M260">
            <v>877.68466000000012</v>
          </cell>
          <cell r="DN260">
            <v>0</v>
          </cell>
          <cell r="DO260">
            <v>0</v>
          </cell>
          <cell r="DP260">
            <v>0</v>
          </cell>
          <cell r="DQ260">
            <v>202.54266000000001</v>
          </cell>
          <cell r="DR260">
            <v>0</v>
          </cell>
          <cell r="DS260">
            <v>0</v>
          </cell>
          <cell r="DT260">
            <v>675.14200000000005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202.54266000000001</v>
          </cell>
          <cell r="EA260">
            <v>0</v>
          </cell>
          <cell r="EB260">
            <v>0</v>
          </cell>
          <cell r="EC260">
            <v>0</v>
          </cell>
          <cell r="ED260">
            <v>202.54266000000001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O260">
            <v>450.09500000000003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450.09500000000003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D260">
            <v>225.047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225.047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T260">
            <v>0</v>
          </cell>
          <cell r="FU260">
            <v>0</v>
          </cell>
          <cell r="GM260" t="str">
            <v>А</v>
          </cell>
          <cell r="GN260">
            <v>877.68466000000012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T260">
            <v>0</v>
          </cell>
          <cell r="HI260" t="str">
            <v>да</v>
          </cell>
          <cell r="HN260">
            <v>1</v>
          </cell>
          <cell r="HO260">
            <v>1</v>
          </cell>
          <cell r="HQ260" t="str">
            <v>2.1.4.2.</v>
          </cell>
        </row>
        <row r="261">
          <cell r="M261">
            <v>4</v>
          </cell>
          <cell r="AJ261">
            <v>2018</v>
          </cell>
          <cell r="CL261">
            <v>1</v>
          </cell>
          <cell r="CN261">
            <v>1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1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M261">
            <v>877.68466000000012</v>
          </cell>
          <cell r="DN261">
            <v>0</v>
          </cell>
          <cell r="DO261">
            <v>0</v>
          </cell>
          <cell r="DP261">
            <v>0</v>
          </cell>
          <cell r="DQ261">
            <v>202.54266000000001</v>
          </cell>
          <cell r="DR261">
            <v>0</v>
          </cell>
          <cell r="DS261">
            <v>0</v>
          </cell>
          <cell r="DT261">
            <v>675.14200000000005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202.54266000000001</v>
          </cell>
          <cell r="EA261">
            <v>0</v>
          </cell>
          <cell r="EB261">
            <v>0</v>
          </cell>
          <cell r="EC261">
            <v>0</v>
          </cell>
          <cell r="ED261">
            <v>202.54266000000001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O261">
            <v>450.09500000000003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450.09500000000003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D261">
            <v>225.047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225.047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T261">
            <v>0</v>
          </cell>
          <cell r="FU261">
            <v>0</v>
          </cell>
          <cell r="GM261" t="str">
            <v>А</v>
          </cell>
          <cell r="GN261">
            <v>877.68466000000012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T261">
            <v>0</v>
          </cell>
          <cell r="HI261" t="str">
            <v>да</v>
          </cell>
          <cell r="HN261">
            <v>1</v>
          </cell>
          <cell r="HO261">
            <v>1</v>
          </cell>
          <cell r="HQ261" t="str">
            <v>2.1.4.2.</v>
          </cell>
        </row>
        <row r="262">
          <cell r="M262">
            <v>4</v>
          </cell>
          <cell r="AJ262">
            <v>2018</v>
          </cell>
          <cell r="CL262">
            <v>1</v>
          </cell>
          <cell r="CN262">
            <v>1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1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M262">
            <v>877.68466000000012</v>
          </cell>
          <cell r="DN262">
            <v>0</v>
          </cell>
          <cell r="DO262">
            <v>0</v>
          </cell>
          <cell r="DP262">
            <v>0</v>
          </cell>
          <cell r="DQ262">
            <v>202.54266000000001</v>
          </cell>
          <cell r="DR262">
            <v>0</v>
          </cell>
          <cell r="DS262">
            <v>0</v>
          </cell>
          <cell r="DT262">
            <v>675.14200000000005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202.54266000000001</v>
          </cell>
          <cell r="EA262">
            <v>0</v>
          </cell>
          <cell r="EB262">
            <v>0</v>
          </cell>
          <cell r="EC262">
            <v>0</v>
          </cell>
          <cell r="ED262">
            <v>202.54266000000001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O262">
            <v>450.09500000000003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450.09500000000003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D262">
            <v>225.047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225.047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T262">
            <v>0</v>
          </cell>
          <cell r="FU262">
            <v>0</v>
          </cell>
          <cell r="GM262" t="str">
            <v>А</v>
          </cell>
          <cell r="GN262">
            <v>877.68466000000012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T262">
            <v>0</v>
          </cell>
          <cell r="HI262" t="str">
            <v>да</v>
          </cell>
          <cell r="HN262">
            <v>1</v>
          </cell>
          <cell r="HO262">
            <v>1</v>
          </cell>
          <cell r="HQ262" t="str">
            <v>2.1.4.2.</v>
          </cell>
        </row>
        <row r="263">
          <cell r="M263">
            <v>6</v>
          </cell>
          <cell r="AJ263">
            <v>2019</v>
          </cell>
          <cell r="CL263">
            <v>4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4</v>
          </cell>
          <cell r="DB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T263">
            <v>2256.7533100000001</v>
          </cell>
          <cell r="FU263">
            <v>0</v>
          </cell>
          <cell r="GM263" t="str">
            <v>А</v>
          </cell>
          <cell r="GN263">
            <v>2256.7533100000001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T263">
            <v>0</v>
          </cell>
          <cell r="HI263" t="str">
            <v>да</v>
          </cell>
          <cell r="HN263">
            <v>1</v>
          </cell>
          <cell r="HO263">
            <v>1</v>
          </cell>
          <cell r="HQ263" t="str">
            <v>2.1.4.2.</v>
          </cell>
        </row>
        <row r="264">
          <cell r="M264">
            <v>6</v>
          </cell>
          <cell r="AJ264">
            <v>2018</v>
          </cell>
          <cell r="CL264">
            <v>1</v>
          </cell>
          <cell r="CN264">
            <v>1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1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M264">
            <v>518.98734000000002</v>
          </cell>
          <cell r="DN264">
            <v>0</v>
          </cell>
          <cell r="DO264">
            <v>0</v>
          </cell>
          <cell r="DP264">
            <v>0</v>
          </cell>
          <cell r="DQ264">
            <v>41.971339999999998</v>
          </cell>
          <cell r="DR264">
            <v>0</v>
          </cell>
          <cell r="DS264">
            <v>0</v>
          </cell>
          <cell r="DT264">
            <v>477.01600000000002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41.971339999999998</v>
          </cell>
          <cell r="EA264">
            <v>0</v>
          </cell>
          <cell r="EB264">
            <v>0</v>
          </cell>
          <cell r="EC264">
            <v>0</v>
          </cell>
          <cell r="ED264">
            <v>41.971339999999998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O264">
            <v>420.512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420.512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D264">
            <v>56.503999999999998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56.503999999999998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T264">
            <v>0</v>
          </cell>
          <cell r="FU264">
            <v>0</v>
          </cell>
          <cell r="GM264" t="str">
            <v>А</v>
          </cell>
          <cell r="GN264">
            <v>518.98734000000002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T264">
            <v>0</v>
          </cell>
          <cell r="HI264" t="str">
            <v>да</v>
          </cell>
          <cell r="HN264">
            <v>1</v>
          </cell>
          <cell r="HO264">
            <v>1</v>
          </cell>
          <cell r="HQ264" t="str">
            <v>2.1.4.2.</v>
          </cell>
        </row>
        <row r="265">
          <cell r="M265">
            <v>6</v>
          </cell>
          <cell r="AJ265">
            <v>2018</v>
          </cell>
          <cell r="CL265">
            <v>1</v>
          </cell>
          <cell r="CN265">
            <v>1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1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M265">
            <v>518.98734000000002</v>
          </cell>
          <cell r="DN265">
            <v>0</v>
          </cell>
          <cell r="DO265">
            <v>0</v>
          </cell>
          <cell r="DP265">
            <v>0</v>
          </cell>
          <cell r="DQ265">
            <v>41.971339999999998</v>
          </cell>
          <cell r="DR265">
            <v>0</v>
          </cell>
          <cell r="DS265">
            <v>0</v>
          </cell>
          <cell r="DT265">
            <v>477.01600000000002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41.971339999999998</v>
          </cell>
          <cell r="EA265">
            <v>0</v>
          </cell>
          <cell r="EB265">
            <v>0</v>
          </cell>
          <cell r="EC265">
            <v>0</v>
          </cell>
          <cell r="ED265">
            <v>41.971339999999998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O265">
            <v>420.512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420.512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D265">
            <v>56.503999999999998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56.503999999999998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T265">
            <v>0</v>
          </cell>
          <cell r="FU265">
            <v>0</v>
          </cell>
          <cell r="GM265" t="str">
            <v>А</v>
          </cell>
          <cell r="GN265">
            <v>518.98734000000002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T265">
            <v>0</v>
          </cell>
          <cell r="HI265" t="str">
            <v>да</v>
          </cell>
          <cell r="HN265">
            <v>1</v>
          </cell>
          <cell r="HO265">
            <v>1</v>
          </cell>
          <cell r="HQ265" t="str">
            <v>2.1.4.2.</v>
          </cell>
        </row>
        <row r="266">
          <cell r="M266">
            <v>6</v>
          </cell>
          <cell r="AJ266">
            <v>2018</v>
          </cell>
          <cell r="CL266">
            <v>1</v>
          </cell>
          <cell r="CN266">
            <v>1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1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M266">
            <v>518.98734000000002</v>
          </cell>
          <cell r="DN266">
            <v>0</v>
          </cell>
          <cell r="DO266">
            <v>0</v>
          </cell>
          <cell r="DP266">
            <v>0</v>
          </cell>
          <cell r="DQ266">
            <v>41.971339999999998</v>
          </cell>
          <cell r="DR266">
            <v>0</v>
          </cell>
          <cell r="DS266">
            <v>0</v>
          </cell>
          <cell r="DT266">
            <v>477.01600000000002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41.971339999999998</v>
          </cell>
          <cell r="EA266">
            <v>0</v>
          </cell>
          <cell r="EB266">
            <v>0</v>
          </cell>
          <cell r="EC266">
            <v>0</v>
          </cell>
          <cell r="ED266">
            <v>41.971339999999998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O266">
            <v>420.512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420.512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D266">
            <v>56.503999999999998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56.503999999999998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T266">
            <v>0</v>
          </cell>
          <cell r="FU266">
            <v>0</v>
          </cell>
          <cell r="GM266" t="str">
            <v>А</v>
          </cell>
          <cell r="GN266">
            <v>518.98734000000002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T266">
            <v>0</v>
          </cell>
          <cell r="HI266" t="str">
            <v>да</v>
          </cell>
          <cell r="HN266">
            <v>1</v>
          </cell>
          <cell r="HO266">
            <v>1</v>
          </cell>
          <cell r="HQ266" t="str">
            <v>2.1.4.2.</v>
          </cell>
        </row>
        <row r="267">
          <cell r="M267">
            <v>6</v>
          </cell>
          <cell r="AJ267">
            <v>2018</v>
          </cell>
          <cell r="CL267">
            <v>1</v>
          </cell>
          <cell r="CN267">
            <v>1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1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M267">
            <v>518.98734000000002</v>
          </cell>
          <cell r="DN267">
            <v>0</v>
          </cell>
          <cell r="DO267">
            <v>0</v>
          </cell>
          <cell r="DP267">
            <v>0</v>
          </cell>
          <cell r="DQ267">
            <v>41.971339999999998</v>
          </cell>
          <cell r="DR267">
            <v>0</v>
          </cell>
          <cell r="DS267">
            <v>0</v>
          </cell>
          <cell r="DT267">
            <v>477.01600000000002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41.971339999999998</v>
          </cell>
          <cell r="EA267">
            <v>0</v>
          </cell>
          <cell r="EB267">
            <v>0</v>
          </cell>
          <cell r="EC267">
            <v>0</v>
          </cell>
          <cell r="ED267">
            <v>41.971339999999998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O267">
            <v>420.512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420.512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D267">
            <v>56.503999999999998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56.503999999999998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T267">
            <v>0</v>
          </cell>
          <cell r="FU267">
            <v>0</v>
          </cell>
          <cell r="GM267" t="str">
            <v>А</v>
          </cell>
          <cell r="GN267">
            <v>518.98734000000002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T267">
            <v>0</v>
          </cell>
          <cell r="HI267" t="str">
            <v>да</v>
          </cell>
          <cell r="HN267">
            <v>1</v>
          </cell>
          <cell r="HO267">
            <v>1</v>
          </cell>
          <cell r="HQ267" t="str">
            <v>2.1.4.2.</v>
          </cell>
        </row>
        <row r="268">
          <cell r="M268">
            <v>6</v>
          </cell>
          <cell r="AJ268">
            <v>2018</v>
          </cell>
          <cell r="CL268">
            <v>1</v>
          </cell>
          <cell r="CN268">
            <v>1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1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M268">
            <v>518.98734000000002</v>
          </cell>
          <cell r="DN268">
            <v>0</v>
          </cell>
          <cell r="DO268">
            <v>0</v>
          </cell>
          <cell r="DP268">
            <v>0</v>
          </cell>
          <cell r="DQ268">
            <v>41.971339999999998</v>
          </cell>
          <cell r="DR268">
            <v>0</v>
          </cell>
          <cell r="DS268">
            <v>0</v>
          </cell>
          <cell r="DT268">
            <v>477.01600000000002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41.971339999999998</v>
          </cell>
          <cell r="EA268">
            <v>0</v>
          </cell>
          <cell r="EB268">
            <v>0</v>
          </cell>
          <cell r="EC268">
            <v>0</v>
          </cell>
          <cell r="ED268">
            <v>41.971339999999998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O268">
            <v>420.512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420.512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D268">
            <v>56.503999999999998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56.503999999999998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T268">
            <v>0</v>
          </cell>
          <cell r="FU268">
            <v>0</v>
          </cell>
          <cell r="GM268" t="str">
            <v>А</v>
          </cell>
          <cell r="GN268">
            <v>518.98734000000002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T268">
            <v>0</v>
          </cell>
          <cell r="HI268" t="str">
            <v>да</v>
          </cell>
          <cell r="HN268">
            <v>1</v>
          </cell>
          <cell r="HO268">
            <v>1</v>
          </cell>
          <cell r="HQ268" t="str">
            <v>2.1.4.2.</v>
          </cell>
        </row>
        <row r="269">
          <cell r="M269">
            <v>6</v>
          </cell>
          <cell r="AJ269">
            <v>2018</v>
          </cell>
          <cell r="CL269">
            <v>1</v>
          </cell>
          <cell r="CN269">
            <v>1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1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M269">
            <v>518.98734000000002</v>
          </cell>
          <cell r="DN269">
            <v>0</v>
          </cell>
          <cell r="DO269">
            <v>0</v>
          </cell>
          <cell r="DP269">
            <v>0</v>
          </cell>
          <cell r="DQ269">
            <v>41.971339999999998</v>
          </cell>
          <cell r="DR269">
            <v>0</v>
          </cell>
          <cell r="DS269">
            <v>0</v>
          </cell>
          <cell r="DT269">
            <v>477.01600000000002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41.971339999999998</v>
          </cell>
          <cell r="EA269">
            <v>0</v>
          </cell>
          <cell r="EB269">
            <v>0</v>
          </cell>
          <cell r="EC269">
            <v>0</v>
          </cell>
          <cell r="ED269">
            <v>41.971339999999998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O269">
            <v>420.512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420.512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D269">
            <v>56.503999999999998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56.503999999999998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T269">
            <v>0</v>
          </cell>
          <cell r="FU269">
            <v>0</v>
          </cell>
          <cell r="GM269" t="str">
            <v>А</v>
          </cell>
          <cell r="GN269">
            <v>518.98734000000002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T269">
            <v>0</v>
          </cell>
          <cell r="HI269" t="str">
            <v>да</v>
          </cell>
          <cell r="HN269">
            <v>1</v>
          </cell>
          <cell r="HO269">
            <v>1</v>
          </cell>
          <cell r="HQ269" t="str">
            <v>2.1.4.2.</v>
          </cell>
        </row>
        <row r="270">
          <cell r="M270">
            <v>6</v>
          </cell>
          <cell r="AJ270">
            <v>2018</v>
          </cell>
          <cell r="CL270">
            <v>1</v>
          </cell>
          <cell r="CN270">
            <v>1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1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M270">
            <v>537.15134</v>
          </cell>
          <cell r="DN270">
            <v>0</v>
          </cell>
          <cell r="DO270">
            <v>0</v>
          </cell>
          <cell r="DP270">
            <v>0</v>
          </cell>
          <cell r="DQ270">
            <v>43.440339999999999</v>
          </cell>
          <cell r="DR270">
            <v>0</v>
          </cell>
          <cell r="DS270">
            <v>0</v>
          </cell>
          <cell r="DT270">
            <v>493.71100000000001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43.440339999999999</v>
          </cell>
          <cell r="EA270">
            <v>0</v>
          </cell>
          <cell r="EB270">
            <v>0</v>
          </cell>
          <cell r="EC270">
            <v>0</v>
          </cell>
          <cell r="ED270">
            <v>43.440339999999999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O270">
            <v>435.23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435.23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D270">
            <v>58.481000000000002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58.481000000000002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T270">
            <v>0</v>
          </cell>
          <cell r="FU270">
            <v>0</v>
          </cell>
          <cell r="GM270" t="str">
            <v>А</v>
          </cell>
          <cell r="GN270">
            <v>537.15134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T270">
            <v>0</v>
          </cell>
          <cell r="HI270" t="str">
            <v>да</v>
          </cell>
          <cell r="HN270">
            <v>1</v>
          </cell>
          <cell r="HO270">
            <v>1</v>
          </cell>
          <cell r="HQ270" t="str">
            <v>2.1.4.2.</v>
          </cell>
        </row>
        <row r="271">
          <cell r="M271">
            <v>6</v>
          </cell>
          <cell r="AJ271">
            <v>2018</v>
          </cell>
          <cell r="CL271">
            <v>1</v>
          </cell>
          <cell r="CN271">
            <v>1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1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M271">
            <v>518.98734000000002</v>
          </cell>
          <cell r="DN271">
            <v>0</v>
          </cell>
          <cell r="DO271">
            <v>0</v>
          </cell>
          <cell r="DP271">
            <v>0</v>
          </cell>
          <cell r="DQ271">
            <v>41.971339999999998</v>
          </cell>
          <cell r="DR271">
            <v>0</v>
          </cell>
          <cell r="DS271">
            <v>0</v>
          </cell>
          <cell r="DT271">
            <v>477.01600000000002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41.971339999999998</v>
          </cell>
          <cell r="EA271">
            <v>0</v>
          </cell>
          <cell r="EB271">
            <v>0</v>
          </cell>
          <cell r="EC271">
            <v>0</v>
          </cell>
          <cell r="ED271">
            <v>41.971339999999998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O271">
            <v>420.512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420.512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D271">
            <v>56.503999999999998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56.503999999999998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T271">
            <v>0</v>
          </cell>
          <cell r="FU271">
            <v>0</v>
          </cell>
          <cell r="GM271" t="str">
            <v>А</v>
          </cell>
          <cell r="GN271">
            <v>518.98734000000002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T271">
            <v>0</v>
          </cell>
          <cell r="HI271" t="str">
            <v>да</v>
          </cell>
          <cell r="HN271">
            <v>1</v>
          </cell>
          <cell r="HO271">
            <v>1</v>
          </cell>
          <cell r="HQ271" t="str">
            <v>2.1.4.2.</v>
          </cell>
        </row>
        <row r="272">
          <cell r="M272">
            <v>6</v>
          </cell>
          <cell r="AJ272">
            <v>2018</v>
          </cell>
          <cell r="CL272">
            <v>1</v>
          </cell>
          <cell r="CN272">
            <v>1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1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M272">
            <v>518.98734000000002</v>
          </cell>
          <cell r="DN272">
            <v>0</v>
          </cell>
          <cell r="DO272">
            <v>0</v>
          </cell>
          <cell r="DP272">
            <v>0</v>
          </cell>
          <cell r="DQ272">
            <v>41.971339999999998</v>
          </cell>
          <cell r="DR272">
            <v>0</v>
          </cell>
          <cell r="DS272">
            <v>0</v>
          </cell>
          <cell r="DT272">
            <v>477.01600000000002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41.971339999999998</v>
          </cell>
          <cell r="EA272">
            <v>0</v>
          </cell>
          <cell r="EB272">
            <v>0</v>
          </cell>
          <cell r="EC272">
            <v>0</v>
          </cell>
          <cell r="ED272">
            <v>41.971339999999998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O272">
            <v>420.512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420.512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D272">
            <v>56.503999999999998</v>
          </cell>
          <cell r="FE272">
            <v>0</v>
          </cell>
          <cell r="FF272">
            <v>0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56.503999999999998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T272">
            <v>0</v>
          </cell>
          <cell r="FU272">
            <v>0</v>
          </cell>
          <cell r="GM272" t="str">
            <v>А</v>
          </cell>
          <cell r="GN272">
            <v>518.98734000000002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T272">
            <v>0</v>
          </cell>
          <cell r="HI272" t="str">
            <v>да</v>
          </cell>
          <cell r="HN272">
            <v>1</v>
          </cell>
          <cell r="HO272">
            <v>1</v>
          </cell>
          <cell r="HQ272" t="str">
            <v>2.1.4.2.</v>
          </cell>
        </row>
        <row r="273">
          <cell r="M273">
            <v>6</v>
          </cell>
          <cell r="AJ273">
            <v>2018</v>
          </cell>
          <cell r="CL273">
            <v>1</v>
          </cell>
          <cell r="CN273">
            <v>1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1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M273">
            <v>518.98734000000002</v>
          </cell>
          <cell r="DN273">
            <v>0</v>
          </cell>
          <cell r="DO273">
            <v>0</v>
          </cell>
          <cell r="DP273">
            <v>0</v>
          </cell>
          <cell r="DQ273">
            <v>41.971339999999998</v>
          </cell>
          <cell r="DR273">
            <v>0</v>
          </cell>
          <cell r="DS273">
            <v>0</v>
          </cell>
          <cell r="DT273">
            <v>477.01600000000002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41.971339999999998</v>
          </cell>
          <cell r="EA273">
            <v>0</v>
          </cell>
          <cell r="EB273">
            <v>0</v>
          </cell>
          <cell r="EC273">
            <v>0</v>
          </cell>
          <cell r="ED273">
            <v>41.971339999999998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O273">
            <v>420.512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420.512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D273">
            <v>56.503999999999998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56.503999999999998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T273">
            <v>0</v>
          </cell>
          <cell r="FU273">
            <v>0</v>
          </cell>
          <cell r="GM273" t="str">
            <v>А</v>
          </cell>
          <cell r="GN273">
            <v>518.98734000000002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T273">
            <v>0</v>
          </cell>
          <cell r="HI273" t="str">
            <v>да</v>
          </cell>
          <cell r="HN273">
            <v>1</v>
          </cell>
          <cell r="HO273">
            <v>1</v>
          </cell>
          <cell r="HQ273" t="str">
            <v>2.1.4.2.</v>
          </cell>
        </row>
        <row r="274">
          <cell r="M274">
            <v>6</v>
          </cell>
          <cell r="AJ274">
            <v>2018</v>
          </cell>
          <cell r="CL274">
            <v>1</v>
          </cell>
          <cell r="CN274">
            <v>1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1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M274">
            <v>518.98734000000002</v>
          </cell>
          <cell r="DN274">
            <v>0</v>
          </cell>
          <cell r="DO274">
            <v>0</v>
          </cell>
          <cell r="DP274">
            <v>0</v>
          </cell>
          <cell r="DQ274">
            <v>41.971339999999998</v>
          </cell>
          <cell r="DR274">
            <v>0</v>
          </cell>
          <cell r="DS274">
            <v>0</v>
          </cell>
          <cell r="DT274">
            <v>477.01600000000002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41.971339999999998</v>
          </cell>
          <cell r="EA274">
            <v>0</v>
          </cell>
          <cell r="EB274">
            <v>0</v>
          </cell>
          <cell r="EC274">
            <v>0</v>
          </cell>
          <cell r="ED274">
            <v>41.971339999999998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O274">
            <v>420.512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420.512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D274">
            <v>56.503999999999998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56.503999999999998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T274">
            <v>0</v>
          </cell>
          <cell r="FU274">
            <v>0</v>
          </cell>
          <cell r="GM274" t="str">
            <v>А</v>
          </cell>
          <cell r="GN274">
            <v>518.98734000000002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T274">
            <v>0</v>
          </cell>
          <cell r="HI274" t="str">
            <v>да</v>
          </cell>
          <cell r="HN274">
            <v>1</v>
          </cell>
          <cell r="HO274">
            <v>1</v>
          </cell>
          <cell r="HQ274" t="str">
            <v>2.1.4.2.</v>
          </cell>
        </row>
        <row r="275">
          <cell r="M275">
            <v>7</v>
          </cell>
          <cell r="AJ275">
            <v>2019</v>
          </cell>
          <cell r="CL275">
            <v>10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10</v>
          </cell>
          <cell r="DB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T275">
            <v>5461.7093100000002</v>
          </cell>
          <cell r="FU275">
            <v>0</v>
          </cell>
          <cell r="GM275" t="str">
            <v>А</v>
          </cell>
          <cell r="GN275">
            <v>5461.7093100000002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T275">
            <v>0</v>
          </cell>
          <cell r="HI275" t="str">
            <v>да</v>
          </cell>
          <cell r="HN275">
            <v>1</v>
          </cell>
          <cell r="HO275">
            <v>1</v>
          </cell>
          <cell r="HQ275" t="str">
            <v>2.1.4.2.</v>
          </cell>
        </row>
        <row r="276">
          <cell r="M276">
            <v>7</v>
          </cell>
          <cell r="AJ276">
            <v>2018</v>
          </cell>
          <cell r="CL276">
            <v>1</v>
          </cell>
          <cell r="CN276">
            <v>1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1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0</v>
          </cell>
          <cell r="DB276">
            <v>0</v>
          </cell>
          <cell r="DM276">
            <v>471.79453000000001</v>
          </cell>
          <cell r="DN276">
            <v>0</v>
          </cell>
          <cell r="DO276">
            <v>0</v>
          </cell>
          <cell r="DP276">
            <v>0</v>
          </cell>
          <cell r="DQ276">
            <v>38.145530000000001</v>
          </cell>
          <cell r="DR276">
            <v>0</v>
          </cell>
          <cell r="DS276">
            <v>0</v>
          </cell>
          <cell r="DT276">
            <v>433.649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38.145530000000001</v>
          </cell>
          <cell r="EA276">
            <v>0</v>
          </cell>
          <cell r="EB276">
            <v>0</v>
          </cell>
          <cell r="EC276">
            <v>0</v>
          </cell>
          <cell r="ED276">
            <v>38.145530000000001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O276">
            <v>382.28199999999998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382.28199999999998</v>
          </cell>
          <cell r="EW276">
            <v>0</v>
          </cell>
          <cell r="EX276">
            <v>0</v>
          </cell>
          <cell r="EY276">
            <v>0</v>
          </cell>
          <cell r="EZ276">
            <v>0</v>
          </cell>
          <cell r="FA276">
            <v>0</v>
          </cell>
          <cell r="FD276">
            <v>51.366999999999997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51.366999999999997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T276">
            <v>0</v>
          </cell>
          <cell r="FU276">
            <v>0</v>
          </cell>
          <cell r="GM276" t="str">
            <v>А</v>
          </cell>
          <cell r="GN276">
            <v>471.79453000000001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T276">
            <v>0</v>
          </cell>
          <cell r="HI276" t="str">
            <v>да</v>
          </cell>
          <cell r="HN276">
            <v>1</v>
          </cell>
          <cell r="HO276">
            <v>1</v>
          </cell>
          <cell r="HQ276" t="str">
            <v>2.1.4.2.</v>
          </cell>
        </row>
        <row r="277">
          <cell r="M277">
            <v>7</v>
          </cell>
          <cell r="AJ277">
            <v>2018</v>
          </cell>
          <cell r="CL277">
            <v>1</v>
          </cell>
          <cell r="CN277">
            <v>1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1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M277">
            <v>471.79453000000001</v>
          </cell>
          <cell r="DN277">
            <v>0</v>
          </cell>
          <cell r="DO277">
            <v>0</v>
          </cell>
          <cell r="DP277">
            <v>0</v>
          </cell>
          <cell r="DQ277">
            <v>38.145530000000001</v>
          </cell>
          <cell r="DR277">
            <v>0</v>
          </cell>
          <cell r="DS277">
            <v>0</v>
          </cell>
          <cell r="DT277">
            <v>433.649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38.145530000000001</v>
          </cell>
          <cell r="EA277">
            <v>0</v>
          </cell>
          <cell r="EB277">
            <v>0</v>
          </cell>
          <cell r="EC277">
            <v>0</v>
          </cell>
          <cell r="ED277">
            <v>38.145530000000001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O277">
            <v>382.28199999999998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382.28199999999998</v>
          </cell>
          <cell r="EW277">
            <v>0</v>
          </cell>
          <cell r="EX277">
            <v>0</v>
          </cell>
          <cell r="EY277">
            <v>0</v>
          </cell>
          <cell r="EZ277">
            <v>0</v>
          </cell>
          <cell r="FA277">
            <v>0</v>
          </cell>
          <cell r="FD277">
            <v>51.366999999999997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51.366999999999997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T277">
            <v>0</v>
          </cell>
          <cell r="FU277">
            <v>0</v>
          </cell>
          <cell r="GM277" t="str">
            <v>А</v>
          </cell>
          <cell r="GN277">
            <v>471.79453000000001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T277">
            <v>0</v>
          </cell>
          <cell r="HI277" t="str">
            <v>да</v>
          </cell>
          <cell r="HN277">
            <v>1</v>
          </cell>
          <cell r="HO277">
            <v>1</v>
          </cell>
          <cell r="HQ277" t="str">
            <v>2.1.4.2.</v>
          </cell>
        </row>
        <row r="278">
          <cell r="M278">
            <v>7</v>
          </cell>
          <cell r="AJ278">
            <v>2018</v>
          </cell>
          <cell r="CL278">
            <v>1</v>
          </cell>
          <cell r="CN278">
            <v>1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1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M278">
            <v>471.79453000000001</v>
          </cell>
          <cell r="DN278">
            <v>0</v>
          </cell>
          <cell r="DO278">
            <v>0</v>
          </cell>
          <cell r="DP278">
            <v>0</v>
          </cell>
          <cell r="DQ278">
            <v>38.145530000000001</v>
          </cell>
          <cell r="DR278">
            <v>0</v>
          </cell>
          <cell r="DS278">
            <v>0</v>
          </cell>
          <cell r="DT278">
            <v>433.649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38.145530000000001</v>
          </cell>
          <cell r="EA278">
            <v>0</v>
          </cell>
          <cell r="EB278">
            <v>0</v>
          </cell>
          <cell r="EC278">
            <v>0</v>
          </cell>
          <cell r="ED278">
            <v>38.145530000000001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O278">
            <v>382.28199999999998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382.28199999999998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D278">
            <v>51.366999999999997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51.366999999999997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T278">
            <v>0</v>
          </cell>
          <cell r="FU278">
            <v>0</v>
          </cell>
          <cell r="GM278" t="str">
            <v>А</v>
          </cell>
          <cell r="GN278">
            <v>471.79453000000001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T278">
            <v>0</v>
          </cell>
          <cell r="HI278" t="str">
            <v>да</v>
          </cell>
          <cell r="HN278">
            <v>1</v>
          </cell>
          <cell r="HO278">
            <v>1</v>
          </cell>
          <cell r="HQ278" t="str">
            <v>2.1.4.2.</v>
          </cell>
        </row>
        <row r="279">
          <cell r="M279">
            <v>7</v>
          </cell>
          <cell r="AJ279">
            <v>2018</v>
          </cell>
          <cell r="CL279">
            <v>1</v>
          </cell>
          <cell r="CN279">
            <v>1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1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M279">
            <v>471.79453000000001</v>
          </cell>
          <cell r="DN279">
            <v>0</v>
          </cell>
          <cell r="DO279">
            <v>0</v>
          </cell>
          <cell r="DP279">
            <v>0</v>
          </cell>
          <cell r="DQ279">
            <v>38.145530000000001</v>
          </cell>
          <cell r="DR279">
            <v>0</v>
          </cell>
          <cell r="DS279">
            <v>0</v>
          </cell>
          <cell r="DT279">
            <v>433.649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38.145530000000001</v>
          </cell>
          <cell r="EA279">
            <v>0</v>
          </cell>
          <cell r="EB279">
            <v>0</v>
          </cell>
          <cell r="EC279">
            <v>0</v>
          </cell>
          <cell r="ED279">
            <v>38.145530000000001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O279">
            <v>382.28199999999998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382.28199999999998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D279">
            <v>51.366999999999997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51.366999999999997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T279">
            <v>0</v>
          </cell>
          <cell r="FU279">
            <v>0</v>
          </cell>
          <cell r="GM279" t="str">
            <v>А</v>
          </cell>
          <cell r="GN279">
            <v>471.79453000000001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T279">
            <v>0</v>
          </cell>
          <cell r="HI279" t="str">
            <v>да</v>
          </cell>
          <cell r="HN279">
            <v>1</v>
          </cell>
          <cell r="HO279">
            <v>1</v>
          </cell>
          <cell r="HQ279" t="str">
            <v>2.1.4.2.</v>
          </cell>
        </row>
        <row r="280">
          <cell r="M280">
            <v>7</v>
          </cell>
          <cell r="AJ280">
            <v>2018</v>
          </cell>
          <cell r="CL280">
            <v>1</v>
          </cell>
          <cell r="CN280">
            <v>1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1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M280">
            <v>471.79453000000001</v>
          </cell>
          <cell r="DN280">
            <v>0</v>
          </cell>
          <cell r="DO280">
            <v>0</v>
          </cell>
          <cell r="DP280">
            <v>0</v>
          </cell>
          <cell r="DQ280">
            <v>38.145530000000001</v>
          </cell>
          <cell r="DR280">
            <v>0</v>
          </cell>
          <cell r="DS280">
            <v>0</v>
          </cell>
          <cell r="DT280">
            <v>433.649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38.145530000000001</v>
          </cell>
          <cell r="EA280">
            <v>0</v>
          </cell>
          <cell r="EB280">
            <v>0</v>
          </cell>
          <cell r="EC280">
            <v>0</v>
          </cell>
          <cell r="ED280">
            <v>38.145530000000001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O280">
            <v>382.28199999999998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382.28199999999998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D280">
            <v>51.366999999999997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51.366999999999997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T280">
            <v>0</v>
          </cell>
          <cell r="FU280">
            <v>0</v>
          </cell>
          <cell r="GM280" t="str">
            <v>А</v>
          </cell>
          <cell r="GN280">
            <v>471.79453000000001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T280">
            <v>0</v>
          </cell>
          <cell r="HI280" t="str">
            <v>да</v>
          </cell>
          <cell r="HN280">
            <v>1</v>
          </cell>
          <cell r="HO280">
            <v>1</v>
          </cell>
          <cell r="HQ280" t="str">
            <v>2.1.4.2.</v>
          </cell>
        </row>
        <row r="281">
          <cell r="M281">
            <v>7</v>
          </cell>
          <cell r="AJ281">
            <v>2018</v>
          </cell>
          <cell r="CL281">
            <v>1</v>
          </cell>
          <cell r="CN281">
            <v>1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1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M281">
            <v>471.79453000000001</v>
          </cell>
          <cell r="DN281">
            <v>0</v>
          </cell>
          <cell r="DO281">
            <v>0</v>
          </cell>
          <cell r="DP281">
            <v>0</v>
          </cell>
          <cell r="DQ281">
            <v>38.145530000000001</v>
          </cell>
          <cell r="DR281">
            <v>0</v>
          </cell>
          <cell r="DS281">
            <v>0</v>
          </cell>
          <cell r="DT281">
            <v>433.649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38.145530000000001</v>
          </cell>
          <cell r="EA281">
            <v>0</v>
          </cell>
          <cell r="EB281">
            <v>0</v>
          </cell>
          <cell r="EC281">
            <v>0</v>
          </cell>
          <cell r="ED281">
            <v>38.145530000000001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O281">
            <v>382.28199999999998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382.28199999999998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D281">
            <v>51.366999999999997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51.366999999999997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T281">
            <v>0</v>
          </cell>
          <cell r="FU281">
            <v>0</v>
          </cell>
          <cell r="GM281" t="str">
            <v>А</v>
          </cell>
          <cell r="GN281">
            <v>471.79453000000001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T281">
            <v>0</v>
          </cell>
          <cell r="HI281" t="str">
            <v>да</v>
          </cell>
          <cell r="HN281">
            <v>1</v>
          </cell>
          <cell r="HO281">
            <v>1</v>
          </cell>
          <cell r="HQ281" t="str">
            <v>2.1.4.2.</v>
          </cell>
        </row>
        <row r="282">
          <cell r="M282">
            <v>7</v>
          </cell>
          <cell r="AJ282">
            <v>2018</v>
          </cell>
          <cell r="CL282">
            <v>1</v>
          </cell>
          <cell r="CN282">
            <v>1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1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M282">
            <v>471.79453000000001</v>
          </cell>
          <cell r="DN282">
            <v>0</v>
          </cell>
          <cell r="DO282">
            <v>0</v>
          </cell>
          <cell r="DP282">
            <v>0</v>
          </cell>
          <cell r="DQ282">
            <v>38.145530000000001</v>
          </cell>
          <cell r="DR282">
            <v>0</v>
          </cell>
          <cell r="DS282">
            <v>0</v>
          </cell>
          <cell r="DT282">
            <v>433.649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38.145530000000001</v>
          </cell>
          <cell r="EA282">
            <v>0</v>
          </cell>
          <cell r="EB282">
            <v>0</v>
          </cell>
          <cell r="EC282">
            <v>0</v>
          </cell>
          <cell r="ED282">
            <v>38.145530000000001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O282">
            <v>382.28199999999998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382.28199999999998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D282">
            <v>51.366999999999997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51.366999999999997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T282">
            <v>0</v>
          </cell>
          <cell r="FU282">
            <v>0</v>
          </cell>
          <cell r="GM282" t="str">
            <v>А</v>
          </cell>
          <cell r="GN282">
            <v>471.79453000000001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T282">
            <v>0</v>
          </cell>
          <cell r="HI282" t="str">
            <v>да</v>
          </cell>
          <cell r="HN282">
            <v>1</v>
          </cell>
          <cell r="HO282">
            <v>1</v>
          </cell>
          <cell r="HQ282" t="str">
            <v>2.1.4.2.</v>
          </cell>
        </row>
        <row r="283">
          <cell r="M283">
            <v>7</v>
          </cell>
          <cell r="AJ283">
            <v>2018</v>
          </cell>
          <cell r="CL283">
            <v>1</v>
          </cell>
          <cell r="CN283">
            <v>1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1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M283">
            <v>471.79453000000001</v>
          </cell>
          <cell r="DN283">
            <v>0</v>
          </cell>
          <cell r="DO283">
            <v>0</v>
          </cell>
          <cell r="DP283">
            <v>0</v>
          </cell>
          <cell r="DQ283">
            <v>38.145530000000001</v>
          </cell>
          <cell r="DR283">
            <v>0</v>
          </cell>
          <cell r="DS283">
            <v>0</v>
          </cell>
          <cell r="DT283">
            <v>433.649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38.145530000000001</v>
          </cell>
          <cell r="EA283">
            <v>0</v>
          </cell>
          <cell r="EB283">
            <v>0</v>
          </cell>
          <cell r="EC283">
            <v>0</v>
          </cell>
          <cell r="ED283">
            <v>38.145530000000001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O283">
            <v>382.28199999999998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382.28199999999998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D283">
            <v>51.366999999999997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51.366999999999997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T283">
            <v>0</v>
          </cell>
          <cell r="FU283">
            <v>0</v>
          </cell>
          <cell r="GM283" t="str">
            <v>А</v>
          </cell>
          <cell r="GN283">
            <v>471.79453000000001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T283">
            <v>0</v>
          </cell>
          <cell r="HI283" t="str">
            <v>да</v>
          </cell>
          <cell r="HN283">
            <v>1</v>
          </cell>
          <cell r="HO283">
            <v>1</v>
          </cell>
          <cell r="HQ283" t="str">
            <v>2.1.4.2.</v>
          </cell>
        </row>
        <row r="284">
          <cell r="M284">
            <v>7</v>
          </cell>
          <cell r="AJ284">
            <v>2018</v>
          </cell>
          <cell r="CL284">
            <v>1</v>
          </cell>
          <cell r="CN284">
            <v>1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1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CZ284">
            <v>0</v>
          </cell>
          <cell r="DA284">
            <v>0</v>
          </cell>
          <cell r="DB284">
            <v>0</v>
          </cell>
          <cell r="DM284">
            <v>471.79453000000001</v>
          </cell>
          <cell r="DN284">
            <v>0</v>
          </cell>
          <cell r="DO284">
            <v>0</v>
          </cell>
          <cell r="DP284">
            <v>0</v>
          </cell>
          <cell r="DQ284">
            <v>38.145530000000001</v>
          </cell>
          <cell r="DR284">
            <v>0</v>
          </cell>
          <cell r="DS284">
            <v>0</v>
          </cell>
          <cell r="DT284">
            <v>433.649</v>
          </cell>
          <cell r="DU284">
            <v>0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38.145530000000001</v>
          </cell>
          <cell r="EA284">
            <v>0</v>
          </cell>
          <cell r="EB284">
            <v>0</v>
          </cell>
          <cell r="EC284">
            <v>0</v>
          </cell>
          <cell r="ED284">
            <v>38.145530000000001</v>
          </cell>
          <cell r="EE284">
            <v>0</v>
          </cell>
          <cell r="EF284">
            <v>0</v>
          </cell>
          <cell r="EG284">
            <v>0</v>
          </cell>
          <cell r="EH284">
            <v>0</v>
          </cell>
          <cell r="EI284">
            <v>0</v>
          </cell>
          <cell r="EJ284">
            <v>0</v>
          </cell>
          <cell r="EK284">
            <v>0</v>
          </cell>
          <cell r="EL284">
            <v>0</v>
          </cell>
          <cell r="EO284">
            <v>382.28199999999998</v>
          </cell>
          <cell r="EP284">
            <v>0</v>
          </cell>
          <cell r="EQ284">
            <v>0</v>
          </cell>
          <cell r="ER284">
            <v>0</v>
          </cell>
          <cell r="ES284">
            <v>0</v>
          </cell>
          <cell r="ET284">
            <v>0</v>
          </cell>
          <cell r="EU284">
            <v>0</v>
          </cell>
          <cell r="EV284">
            <v>382.28199999999998</v>
          </cell>
          <cell r="EW284">
            <v>0</v>
          </cell>
          <cell r="EX284">
            <v>0</v>
          </cell>
          <cell r="EY284">
            <v>0</v>
          </cell>
          <cell r="EZ284">
            <v>0</v>
          </cell>
          <cell r="FA284">
            <v>0</v>
          </cell>
          <cell r="FD284">
            <v>51.366999999999997</v>
          </cell>
          <cell r="FE284">
            <v>0</v>
          </cell>
          <cell r="FF284">
            <v>0</v>
          </cell>
          <cell r="FG284">
            <v>0</v>
          </cell>
          <cell r="FH284">
            <v>0</v>
          </cell>
          <cell r="FI284">
            <v>0</v>
          </cell>
          <cell r="FJ284">
            <v>0</v>
          </cell>
          <cell r="FK284">
            <v>51.366999999999997</v>
          </cell>
          <cell r="FL284">
            <v>0</v>
          </cell>
          <cell r="FM284">
            <v>0</v>
          </cell>
          <cell r="FN284">
            <v>0</v>
          </cell>
          <cell r="FO284">
            <v>0</v>
          </cell>
          <cell r="FP284">
            <v>0</v>
          </cell>
          <cell r="FT284">
            <v>0</v>
          </cell>
          <cell r="FU284">
            <v>0</v>
          </cell>
          <cell r="GM284" t="str">
            <v>А</v>
          </cell>
          <cell r="GN284">
            <v>471.79453000000001</v>
          </cell>
          <cell r="GO284">
            <v>0</v>
          </cell>
          <cell r="GP284">
            <v>0</v>
          </cell>
          <cell r="GQ284">
            <v>0</v>
          </cell>
          <cell r="GR284">
            <v>0</v>
          </cell>
          <cell r="GT284">
            <v>0</v>
          </cell>
          <cell r="HI284" t="str">
            <v>да</v>
          </cell>
          <cell r="HN284">
            <v>1</v>
          </cell>
          <cell r="HO284">
            <v>1</v>
          </cell>
          <cell r="HQ284" t="str">
            <v>2.1.4.2.</v>
          </cell>
        </row>
        <row r="285">
          <cell r="M285">
            <v>7</v>
          </cell>
          <cell r="AJ285">
            <v>2018</v>
          </cell>
          <cell r="CL285">
            <v>1</v>
          </cell>
          <cell r="CN285">
            <v>1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1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CZ285">
            <v>0</v>
          </cell>
          <cell r="DA285">
            <v>0</v>
          </cell>
          <cell r="DB285">
            <v>0</v>
          </cell>
          <cell r="DM285">
            <v>471.79453000000001</v>
          </cell>
          <cell r="DN285">
            <v>0</v>
          </cell>
          <cell r="DO285">
            <v>0</v>
          </cell>
          <cell r="DP285">
            <v>0</v>
          </cell>
          <cell r="DQ285">
            <v>38.145530000000001</v>
          </cell>
          <cell r="DR285">
            <v>0</v>
          </cell>
          <cell r="DS285">
            <v>0</v>
          </cell>
          <cell r="DT285">
            <v>433.649</v>
          </cell>
          <cell r="DU285">
            <v>0</v>
          </cell>
          <cell r="DV285">
            <v>0</v>
          </cell>
          <cell r="DW285">
            <v>0</v>
          </cell>
          <cell r="DX285">
            <v>0</v>
          </cell>
          <cell r="DY285">
            <v>0</v>
          </cell>
          <cell r="DZ285">
            <v>38.145530000000001</v>
          </cell>
          <cell r="EA285">
            <v>0</v>
          </cell>
          <cell r="EB285">
            <v>0</v>
          </cell>
          <cell r="EC285">
            <v>0</v>
          </cell>
          <cell r="ED285">
            <v>38.145530000000001</v>
          </cell>
          <cell r="EE285">
            <v>0</v>
          </cell>
          <cell r="EF285">
            <v>0</v>
          </cell>
          <cell r="EG285">
            <v>0</v>
          </cell>
          <cell r="EH285">
            <v>0</v>
          </cell>
          <cell r="EI285">
            <v>0</v>
          </cell>
          <cell r="EJ285">
            <v>0</v>
          </cell>
          <cell r="EK285">
            <v>0</v>
          </cell>
          <cell r="EL285">
            <v>0</v>
          </cell>
          <cell r="EO285">
            <v>382.28199999999998</v>
          </cell>
          <cell r="EP285">
            <v>0</v>
          </cell>
          <cell r="EQ285">
            <v>0</v>
          </cell>
          <cell r="ER285">
            <v>0</v>
          </cell>
          <cell r="ES285">
            <v>0</v>
          </cell>
          <cell r="ET285">
            <v>0</v>
          </cell>
          <cell r="EU285">
            <v>0</v>
          </cell>
          <cell r="EV285">
            <v>382.28199999999998</v>
          </cell>
          <cell r="EW285">
            <v>0</v>
          </cell>
          <cell r="EX285">
            <v>0</v>
          </cell>
          <cell r="EY285">
            <v>0</v>
          </cell>
          <cell r="EZ285">
            <v>0</v>
          </cell>
          <cell r="FA285">
            <v>0</v>
          </cell>
          <cell r="FD285">
            <v>51.366999999999997</v>
          </cell>
          <cell r="FE285">
            <v>0</v>
          </cell>
          <cell r="FF285">
            <v>0</v>
          </cell>
          <cell r="FG285">
            <v>0</v>
          </cell>
          <cell r="FH285">
            <v>0</v>
          </cell>
          <cell r="FI285">
            <v>0</v>
          </cell>
          <cell r="FJ285">
            <v>0</v>
          </cell>
          <cell r="FK285">
            <v>51.366999999999997</v>
          </cell>
          <cell r="FL285">
            <v>0</v>
          </cell>
          <cell r="FM285">
            <v>0</v>
          </cell>
          <cell r="FN285">
            <v>0</v>
          </cell>
          <cell r="FO285">
            <v>0</v>
          </cell>
          <cell r="FP285">
            <v>0</v>
          </cell>
          <cell r="FT285">
            <v>0</v>
          </cell>
          <cell r="FU285">
            <v>0</v>
          </cell>
          <cell r="GM285" t="str">
            <v>А</v>
          </cell>
          <cell r="GN285">
            <v>471.79453000000001</v>
          </cell>
          <cell r="GO285">
            <v>0</v>
          </cell>
          <cell r="GP285">
            <v>0</v>
          </cell>
          <cell r="GQ285">
            <v>0</v>
          </cell>
          <cell r="GR285">
            <v>0</v>
          </cell>
          <cell r="GT285">
            <v>0</v>
          </cell>
          <cell r="HI285" t="str">
            <v>да</v>
          </cell>
          <cell r="HN285">
            <v>1</v>
          </cell>
          <cell r="HO285">
            <v>1</v>
          </cell>
          <cell r="HQ285" t="str">
            <v>2.1.4.2.</v>
          </cell>
        </row>
        <row r="286">
          <cell r="M286">
            <v>7</v>
          </cell>
          <cell r="AJ286">
            <v>2018</v>
          </cell>
          <cell r="CL286">
            <v>1</v>
          </cell>
          <cell r="CN286">
            <v>1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1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CZ286">
            <v>0</v>
          </cell>
          <cell r="DA286">
            <v>0</v>
          </cell>
          <cell r="DB286">
            <v>0</v>
          </cell>
          <cell r="DM286">
            <v>471.79453000000001</v>
          </cell>
          <cell r="DN286">
            <v>0</v>
          </cell>
          <cell r="DO286">
            <v>0</v>
          </cell>
          <cell r="DP286">
            <v>0</v>
          </cell>
          <cell r="DQ286">
            <v>38.145530000000001</v>
          </cell>
          <cell r="DR286">
            <v>0</v>
          </cell>
          <cell r="DS286">
            <v>0</v>
          </cell>
          <cell r="DT286">
            <v>433.649</v>
          </cell>
          <cell r="DU286">
            <v>0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38.145530000000001</v>
          </cell>
          <cell r="EA286">
            <v>0</v>
          </cell>
          <cell r="EB286">
            <v>0</v>
          </cell>
          <cell r="EC286">
            <v>0</v>
          </cell>
          <cell r="ED286">
            <v>38.145530000000001</v>
          </cell>
          <cell r="EE286">
            <v>0</v>
          </cell>
          <cell r="EF286">
            <v>0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O286">
            <v>382.28199999999998</v>
          </cell>
          <cell r="EP286">
            <v>0</v>
          </cell>
          <cell r="EQ286">
            <v>0</v>
          </cell>
          <cell r="ER286">
            <v>0</v>
          </cell>
          <cell r="ES286">
            <v>0</v>
          </cell>
          <cell r="ET286">
            <v>0</v>
          </cell>
          <cell r="EU286">
            <v>0</v>
          </cell>
          <cell r="EV286">
            <v>382.28199999999998</v>
          </cell>
          <cell r="EW286">
            <v>0</v>
          </cell>
          <cell r="EX286">
            <v>0</v>
          </cell>
          <cell r="EY286">
            <v>0</v>
          </cell>
          <cell r="EZ286">
            <v>0</v>
          </cell>
          <cell r="FA286">
            <v>0</v>
          </cell>
          <cell r="FD286">
            <v>51.366999999999997</v>
          </cell>
          <cell r="FE286">
            <v>0</v>
          </cell>
          <cell r="FF286">
            <v>0</v>
          </cell>
          <cell r="FG286">
            <v>0</v>
          </cell>
          <cell r="FH286">
            <v>0</v>
          </cell>
          <cell r="FI286">
            <v>0</v>
          </cell>
          <cell r="FJ286">
            <v>0</v>
          </cell>
          <cell r="FK286">
            <v>51.366999999999997</v>
          </cell>
          <cell r="FL286">
            <v>0</v>
          </cell>
          <cell r="FM286">
            <v>0</v>
          </cell>
          <cell r="FN286">
            <v>0</v>
          </cell>
          <cell r="FO286">
            <v>0</v>
          </cell>
          <cell r="FP286">
            <v>0</v>
          </cell>
          <cell r="FT286">
            <v>0</v>
          </cell>
          <cell r="FU286">
            <v>0</v>
          </cell>
          <cell r="GM286" t="str">
            <v>А</v>
          </cell>
          <cell r="GN286">
            <v>471.79453000000001</v>
          </cell>
          <cell r="GO286">
            <v>0</v>
          </cell>
          <cell r="GP286">
            <v>0</v>
          </cell>
          <cell r="GQ286">
            <v>0</v>
          </cell>
          <cell r="GR286">
            <v>0</v>
          </cell>
          <cell r="GT286">
            <v>0</v>
          </cell>
          <cell r="HI286" t="str">
            <v>да</v>
          </cell>
          <cell r="HN286">
            <v>1</v>
          </cell>
          <cell r="HO286">
            <v>1</v>
          </cell>
          <cell r="HQ286" t="str">
            <v>2.1.4.2.</v>
          </cell>
        </row>
        <row r="287">
          <cell r="M287">
            <v>7</v>
          </cell>
          <cell r="AJ287">
            <v>2018</v>
          </cell>
          <cell r="CL287">
            <v>1</v>
          </cell>
          <cell r="CN287">
            <v>1</v>
          </cell>
          <cell r="CO287">
            <v>0</v>
          </cell>
          <cell r="CP287">
            <v>0</v>
          </cell>
          <cell r="CQ287">
            <v>0</v>
          </cell>
          <cell r="CR287">
            <v>0</v>
          </cell>
          <cell r="CS287">
            <v>0</v>
          </cell>
          <cell r="CT287">
            <v>0</v>
          </cell>
          <cell r="CU287">
            <v>1</v>
          </cell>
          <cell r="CV287">
            <v>0</v>
          </cell>
          <cell r="CW287">
            <v>0</v>
          </cell>
          <cell r="CX287">
            <v>0</v>
          </cell>
          <cell r="CY287">
            <v>0</v>
          </cell>
          <cell r="CZ287">
            <v>0</v>
          </cell>
          <cell r="DA287">
            <v>0</v>
          </cell>
          <cell r="DB287">
            <v>0</v>
          </cell>
          <cell r="DM287">
            <v>471.79453000000001</v>
          </cell>
          <cell r="DN287">
            <v>0</v>
          </cell>
          <cell r="DO287">
            <v>0</v>
          </cell>
          <cell r="DP287">
            <v>0</v>
          </cell>
          <cell r="DQ287">
            <v>38.145530000000001</v>
          </cell>
          <cell r="DR287">
            <v>0</v>
          </cell>
          <cell r="DS287">
            <v>0</v>
          </cell>
          <cell r="DT287">
            <v>433.649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38.145530000000001</v>
          </cell>
          <cell r="EA287">
            <v>0</v>
          </cell>
          <cell r="EB287">
            <v>0</v>
          </cell>
          <cell r="EC287">
            <v>0</v>
          </cell>
          <cell r="ED287">
            <v>38.145530000000001</v>
          </cell>
          <cell r="EE287">
            <v>0</v>
          </cell>
          <cell r="EF287">
            <v>0</v>
          </cell>
          <cell r="EG287">
            <v>0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O287">
            <v>382.28199999999998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</v>
          </cell>
          <cell r="EU287">
            <v>0</v>
          </cell>
          <cell r="EV287">
            <v>382.28199999999998</v>
          </cell>
          <cell r="EW287">
            <v>0</v>
          </cell>
          <cell r="EX287">
            <v>0</v>
          </cell>
          <cell r="EY287">
            <v>0</v>
          </cell>
          <cell r="EZ287">
            <v>0</v>
          </cell>
          <cell r="FA287">
            <v>0</v>
          </cell>
          <cell r="FD287">
            <v>51.366999999999997</v>
          </cell>
          <cell r="FE287">
            <v>0</v>
          </cell>
          <cell r="FF287">
            <v>0</v>
          </cell>
          <cell r="FG287">
            <v>0</v>
          </cell>
          <cell r="FH287">
            <v>0</v>
          </cell>
          <cell r="FI287">
            <v>0</v>
          </cell>
          <cell r="FJ287">
            <v>0</v>
          </cell>
          <cell r="FK287">
            <v>51.366999999999997</v>
          </cell>
          <cell r="FL287">
            <v>0</v>
          </cell>
          <cell r="FM287">
            <v>0</v>
          </cell>
          <cell r="FN287">
            <v>0</v>
          </cell>
          <cell r="FO287">
            <v>0</v>
          </cell>
          <cell r="FP287">
            <v>0</v>
          </cell>
          <cell r="FT287">
            <v>0</v>
          </cell>
          <cell r="FU287">
            <v>0</v>
          </cell>
          <cell r="GM287" t="str">
            <v>А</v>
          </cell>
          <cell r="GN287">
            <v>471.79453000000001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T287">
            <v>0</v>
          </cell>
          <cell r="HI287" t="str">
            <v>да</v>
          </cell>
          <cell r="HN287">
            <v>1</v>
          </cell>
          <cell r="HO287">
            <v>1</v>
          </cell>
          <cell r="HQ287" t="str">
            <v>2.1.4.2.</v>
          </cell>
        </row>
        <row r="288">
          <cell r="M288">
            <v>7</v>
          </cell>
          <cell r="AJ288">
            <v>2018</v>
          </cell>
          <cell r="CL288">
            <v>1</v>
          </cell>
          <cell r="CN288">
            <v>1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  <cell r="CU288">
            <v>1</v>
          </cell>
          <cell r="CV288">
            <v>0</v>
          </cell>
          <cell r="CW288">
            <v>0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M288">
            <v>471.79453000000001</v>
          </cell>
          <cell r="DN288">
            <v>0</v>
          </cell>
          <cell r="DO288">
            <v>0</v>
          </cell>
          <cell r="DP288">
            <v>0</v>
          </cell>
          <cell r="DQ288">
            <v>38.145530000000001</v>
          </cell>
          <cell r="DR288">
            <v>0</v>
          </cell>
          <cell r="DS288">
            <v>0</v>
          </cell>
          <cell r="DT288">
            <v>433.649</v>
          </cell>
          <cell r="DU288">
            <v>0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38.145530000000001</v>
          </cell>
          <cell r="EA288">
            <v>0</v>
          </cell>
          <cell r="EB288">
            <v>0</v>
          </cell>
          <cell r="EC288">
            <v>0</v>
          </cell>
          <cell r="ED288">
            <v>38.145530000000001</v>
          </cell>
          <cell r="EE288">
            <v>0</v>
          </cell>
          <cell r="EF288">
            <v>0</v>
          </cell>
          <cell r="EG288">
            <v>0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O288">
            <v>382.28199999999998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</v>
          </cell>
          <cell r="EU288">
            <v>0</v>
          </cell>
          <cell r="EV288">
            <v>382.28199999999998</v>
          </cell>
          <cell r="EW288">
            <v>0</v>
          </cell>
          <cell r="EX288">
            <v>0</v>
          </cell>
          <cell r="EY288">
            <v>0</v>
          </cell>
          <cell r="EZ288">
            <v>0</v>
          </cell>
          <cell r="FA288">
            <v>0</v>
          </cell>
          <cell r="FD288">
            <v>51.366999999999997</v>
          </cell>
          <cell r="FE288">
            <v>0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51.366999999999997</v>
          </cell>
          <cell r="FL288">
            <v>0</v>
          </cell>
          <cell r="FM288">
            <v>0</v>
          </cell>
          <cell r="FN288">
            <v>0</v>
          </cell>
          <cell r="FO288">
            <v>0</v>
          </cell>
          <cell r="FP288">
            <v>0</v>
          </cell>
          <cell r="FT288">
            <v>0</v>
          </cell>
          <cell r="FU288">
            <v>0</v>
          </cell>
          <cell r="GM288" t="str">
            <v>А</v>
          </cell>
          <cell r="GN288">
            <v>471.79453000000001</v>
          </cell>
          <cell r="GO288">
            <v>0</v>
          </cell>
          <cell r="GP288">
            <v>0</v>
          </cell>
          <cell r="GQ288">
            <v>0</v>
          </cell>
          <cell r="GR288">
            <v>0</v>
          </cell>
          <cell r="GT288">
            <v>0</v>
          </cell>
          <cell r="HI288" t="str">
            <v>да</v>
          </cell>
          <cell r="HN288">
            <v>1</v>
          </cell>
          <cell r="HO288">
            <v>1</v>
          </cell>
          <cell r="HQ288" t="str">
            <v>2.1.4.2.</v>
          </cell>
        </row>
        <row r="289">
          <cell r="M289">
            <v>7</v>
          </cell>
          <cell r="AJ289">
            <v>2018</v>
          </cell>
          <cell r="CL289">
            <v>1</v>
          </cell>
          <cell r="CN289">
            <v>1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1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M289">
            <v>471.79453000000001</v>
          </cell>
          <cell r="DN289">
            <v>0</v>
          </cell>
          <cell r="DO289">
            <v>0</v>
          </cell>
          <cell r="DP289">
            <v>0</v>
          </cell>
          <cell r="DQ289">
            <v>38.145530000000001</v>
          </cell>
          <cell r="DR289">
            <v>0</v>
          </cell>
          <cell r="DS289">
            <v>0</v>
          </cell>
          <cell r="DT289">
            <v>433.649</v>
          </cell>
          <cell r="DU289">
            <v>0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38.145530000000001</v>
          </cell>
          <cell r="EA289">
            <v>0</v>
          </cell>
          <cell r="EB289">
            <v>0</v>
          </cell>
          <cell r="EC289">
            <v>0</v>
          </cell>
          <cell r="ED289">
            <v>38.145530000000001</v>
          </cell>
          <cell r="EE289">
            <v>0</v>
          </cell>
          <cell r="EF289">
            <v>0</v>
          </cell>
          <cell r="EG289">
            <v>0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O289">
            <v>382.28199999999998</v>
          </cell>
          <cell r="EP289">
            <v>0</v>
          </cell>
          <cell r="EQ289">
            <v>0</v>
          </cell>
          <cell r="ER289">
            <v>0</v>
          </cell>
          <cell r="ES289">
            <v>0</v>
          </cell>
          <cell r="ET289">
            <v>0</v>
          </cell>
          <cell r="EU289">
            <v>0</v>
          </cell>
          <cell r="EV289">
            <v>382.28199999999998</v>
          </cell>
          <cell r="EW289">
            <v>0</v>
          </cell>
          <cell r="EX289">
            <v>0</v>
          </cell>
          <cell r="EY289">
            <v>0</v>
          </cell>
          <cell r="EZ289">
            <v>0</v>
          </cell>
          <cell r="FA289">
            <v>0</v>
          </cell>
          <cell r="FD289">
            <v>51.366999999999997</v>
          </cell>
          <cell r="FE289">
            <v>0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51.366999999999997</v>
          </cell>
          <cell r="FL289">
            <v>0</v>
          </cell>
          <cell r="FM289">
            <v>0</v>
          </cell>
          <cell r="FN289">
            <v>0</v>
          </cell>
          <cell r="FO289">
            <v>0</v>
          </cell>
          <cell r="FP289">
            <v>0</v>
          </cell>
          <cell r="FT289">
            <v>0</v>
          </cell>
          <cell r="FU289">
            <v>0</v>
          </cell>
          <cell r="GM289" t="str">
            <v>А</v>
          </cell>
          <cell r="GN289">
            <v>471.79453000000001</v>
          </cell>
          <cell r="GO289">
            <v>0</v>
          </cell>
          <cell r="GP289">
            <v>0</v>
          </cell>
          <cell r="GQ289">
            <v>0</v>
          </cell>
          <cell r="GR289">
            <v>0</v>
          </cell>
          <cell r="GT289">
            <v>0</v>
          </cell>
          <cell r="HI289" t="str">
            <v>да</v>
          </cell>
          <cell r="HN289">
            <v>1</v>
          </cell>
          <cell r="HO289">
            <v>1</v>
          </cell>
          <cell r="HQ289" t="str">
            <v>2.1.4.2.</v>
          </cell>
        </row>
        <row r="290">
          <cell r="M290">
            <v>7</v>
          </cell>
          <cell r="AJ290">
            <v>2018</v>
          </cell>
          <cell r="CL290">
            <v>1</v>
          </cell>
          <cell r="CN290">
            <v>1</v>
          </cell>
          <cell r="CO290">
            <v>0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1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M290">
            <v>471.79453000000001</v>
          </cell>
          <cell r="DN290">
            <v>0</v>
          </cell>
          <cell r="DO290">
            <v>0</v>
          </cell>
          <cell r="DP290">
            <v>0</v>
          </cell>
          <cell r="DQ290">
            <v>38.145530000000001</v>
          </cell>
          <cell r="DR290">
            <v>0</v>
          </cell>
          <cell r="DS290">
            <v>0</v>
          </cell>
          <cell r="DT290">
            <v>433.649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38.145530000000001</v>
          </cell>
          <cell r="EA290">
            <v>0</v>
          </cell>
          <cell r="EB290">
            <v>0</v>
          </cell>
          <cell r="EC290">
            <v>0</v>
          </cell>
          <cell r="ED290">
            <v>38.145530000000001</v>
          </cell>
          <cell r="EE290">
            <v>0</v>
          </cell>
          <cell r="EF290">
            <v>0</v>
          </cell>
          <cell r="EG290">
            <v>0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O290">
            <v>382.28199999999998</v>
          </cell>
          <cell r="EP290">
            <v>0</v>
          </cell>
          <cell r="EQ290">
            <v>0</v>
          </cell>
          <cell r="ER290">
            <v>0</v>
          </cell>
          <cell r="ES290">
            <v>0</v>
          </cell>
          <cell r="ET290">
            <v>0</v>
          </cell>
          <cell r="EU290">
            <v>0</v>
          </cell>
          <cell r="EV290">
            <v>382.28199999999998</v>
          </cell>
          <cell r="EW290">
            <v>0</v>
          </cell>
          <cell r="EX290">
            <v>0</v>
          </cell>
          <cell r="EY290">
            <v>0</v>
          </cell>
          <cell r="EZ290">
            <v>0</v>
          </cell>
          <cell r="FA290">
            <v>0</v>
          </cell>
          <cell r="FD290">
            <v>51.366999999999997</v>
          </cell>
          <cell r="FE290">
            <v>0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51.366999999999997</v>
          </cell>
          <cell r="FL290">
            <v>0</v>
          </cell>
          <cell r="FM290">
            <v>0</v>
          </cell>
          <cell r="FN290">
            <v>0</v>
          </cell>
          <cell r="FO290">
            <v>0</v>
          </cell>
          <cell r="FP290">
            <v>0</v>
          </cell>
          <cell r="FT290">
            <v>0</v>
          </cell>
          <cell r="FU290">
            <v>0</v>
          </cell>
          <cell r="GM290" t="str">
            <v>А</v>
          </cell>
          <cell r="GN290">
            <v>471.79453000000001</v>
          </cell>
          <cell r="GO290">
            <v>0</v>
          </cell>
          <cell r="GP290">
            <v>0</v>
          </cell>
          <cell r="GQ290">
            <v>0</v>
          </cell>
          <cell r="GR290">
            <v>0</v>
          </cell>
          <cell r="GT290">
            <v>0</v>
          </cell>
          <cell r="HI290" t="str">
            <v>да</v>
          </cell>
          <cell r="HN290">
            <v>1</v>
          </cell>
          <cell r="HO290">
            <v>1</v>
          </cell>
          <cell r="HQ290" t="str">
            <v>2.1.4.2.</v>
          </cell>
        </row>
        <row r="291">
          <cell r="M291">
            <v>7</v>
          </cell>
          <cell r="AJ291">
            <v>2018</v>
          </cell>
          <cell r="CL291">
            <v>1</v>
          </cell>
          <cell r="CN291">
            <v>1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1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CZ291">
            <v>0</v>
          </cell>
          <cell r="DA291">
            <v>0</v>
          </cell>
          <cell r="DB291">
            <v>0</v>
          </cell>
          <cell r="DM291">
            <v>471.79453000000001</v>
          </cell>
          <cell r="DN291">
            <v>0</v>
          </cell>
          <cell r="DO291">
            <v>0</v>
          </cell>
          <cell r="DP291">
            <v>0</v>
          </cell>
          <cell r="DQ291">
            <v>38.145530000000001</v>
          </cell>
          <cell r="DR291">
            <v>0</v>
          </cell>
          <cell r="DS291">
            <v>0</v>
          </cell>
          <cell r="DT291">
            <v>433.649</v>
          </cell>
          <cell r="DU291">
            <v>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38.145530000000001</v>
          </cell>
          <cell r="EA291">
            <v>0</v>
          </cell>
          <cell r="EB291">
            <v>0</v>
          </cell>
          <cell r="EC291">
            <v>0</v>
          </cell>
          <cell r="ED291">
            <v>38.145530000000001</v>
          </cell>
          <cell r="EE291">
            <v>0</v>
          </cell>
          <cell r="EF291">
            <v>0</v>
          </cell>
          <cell r="EG291">
            <v>0</v>
          </cell>
          <cell r="EH291">
            <v>0</v>
          </cell>
          <cell r="EI291">
            <v>0</v>
          </cell>
          <cell r="EJ291">
            <v>0</v>
          </cell>
          <cell r="EK291">
            <v>0</v>
          </cell>
          <cell r="EL291">
            <v>0</v>
          </cell>
          <cell r="EO291">
            <v>382.28199999999998</v>
          </cell>
          <cell r="EP291">
            <v>0</v>
          </cell>
          <cell r="EQ291">
            <v>0</v>
          </cell>
          <cell r="ER291">
            <v>0</v>
          </cell>
          <cell r="ES291">
            <v>0</v>
          </cell>
          <cell r="ET291">
            <v>0</v>
          </cell>
          <cell r="EU291">
            <v>0</v>
          </cell>
          <cell r="EV291">
            <v>382.28199999999998</v>
          </cell>
          <cell r="EW291">
            <v>0</v>
          </cell>
          <cell r="EX291">
            <v>0</v>
          </cell>
          <cell r="EY291">
            <v>0</v>
          </cell>
          <cell r="EZ291">
            <v>0</v>
          </cell>
          <cell r="FA291">
            <v>0</v>
          </cell>
          <cell r="FD291">
            <v>51.366999999999997</v>
          </cell>
          <cell r="FE291">
            <v>0</v>
          </cell>
          <cell r="FF291">
            <v>0</v>
          </cell>
          <cell r="FG291">
            <v>0</v>
          </cell>
          <cell r="FH291">
            <v>0</v>
          </cell>
          <cell r="FI291">
            <v>0</v>
          </cell>
          <cell r="FJ291">
            <v>0</v>
          </cell>
          <cell r="FK291">
            <v>51.366999999999997</v>
          </cell>
          <cell r="FL291">
            <v>0</v>
          </cell>
          <cell r="FM291">
            <v>0</v>
          </cell>
          <cell r="FN291">
            <v>0</v>
          </cell>
          <cell r="FO291">
            <v>0</v>
          </cell>
          <cell r="FP291">
            <v>0</v>
          </cell>
          <cell r="FT291">
            <v>0</v>
          </cell>
          <cell r="FU291">
            <v>0</v>
          </cell>
          <cell r="GM291" t="str">
            <v>А</v>
          </cell>
          <cell r="GN291">
            <v>471.79453000000001</v>
          </cell>
          <cell r="GO291">
            <v>0</v>
          </cell>
          <cell r="GP291">
            <v>0</v>
          </cell>
          <cell r="GQ291">
            <v>0</v>
          </cell>
          <cell r="GR291">
            <v>0</v>
          </cell>
          <cell r="GT291">
            <v>0</v>
          </cell>
          <cell r="HI291" t="str">
            <v>да</v>
          </cell>
          <cell r="HN291">
            <v>1</v>
          </cell>
          <cell r="HO291">
            <v>1</v>
          </cell>
          <cell r="HQ291" t="str">
            <v>2.1.4.2.</v>
          </cell>
        </row>
        <row r="292">
          <cell r="M292">
            <v>7</v>
          </cell>
          <cell r="AJ292">
            <v>2018</v>
          </cell>
          <cell r="CL292">
            <v>1</v>
          </cell>
          <cell r="CN292">
            <v>1</v>
          </cell>
          <cell r="CO292">
            <v>0</v>
          </cell>
          <cell r="CP292">
            <v>0</v>
          </cell>
          <cell r="CQ292">
            <v>0</v>
          </cell>
          <cell r="CR292">
            <v>0</v>
          </cell>
          <cell r="CS292">
            <v>0</v>
          </cell>
          <cell r="CT292">
            <v>0</v>
          </cell>
          <cell r="CU292">
            <v>1</v>
          </cell>
          <cell r="CV292">
            <v>0</v>
          </cell>
          <cell r="CW292">
            <v>0</v>
          </cell>
          <cell r="CX292">
            <v>0</v>
          </cell>
          <cell r="CY292">
            <v>0</v>
          </cell>
          <cell r="CZ292">
            <v>0</v>
          </cell>
          <cell r="DA292">
            <v>0</v>
          </cell>
          <cell r="DB292">
            <v>0</v>
          </cell>
          <cell r="DM292">
            <v>471.79453000000001</v>
          </cell>
          <cell r="DN292">
            <v>0</v>
          </cell>
          <cell r="DO292">
            <v>0</v>
          </cell>
          <cell r="DP292">
            <v>0</v>
          </cell>
          <cell r="DQ292">
            <v>38.145530000000001</v>
          </cell>
          <cell r="DR292">
            <v>0</v>
          </cell>
          <cell r="DS292">
            <v>0</v>
          </cell>
          <cell r="DT292">
            <v>433.649</v>
          </cell>
          <cell r="DU292">
            <v>0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38.145530000000001</v>
          </cell>
          <cell r="EA292">
            <v>0</v>
          </cell>
          <cell r="EB292">
            <v>0</v>
          </cell>
          <cell r="EC292">
            <v>0</v>
          </cell>
          <cell r="ED292">
            <v>38.145530000000001</v>
          </cell>
          <cell r="EE292">
            <v>0</v>
          </cell>
          <cell r="EF292">
            <v>0</v>
          </cell>
          <cell r="EG292">
            <v>0</v>
          </cell>
          <cell r="EH292">
            <v>0</v>
          </cell>
          <cell r="EI292">
            <v>0</v>
          </cell>
          <cell r="EJ292">
            <v>0</v>
          </cell>
          <cell r="EK292">
            <v>0</v>
          </cell>
          <cell r="EL292">
            <v>0</v>
          </cell>
          <cell r="EO292">
            <v>382.28199999999998</v>
          </cell>
          <cell r="EP292">
            <v>0</v>
          </cell>
          <cell r="EQ292">
            <v>0</v>
          </cell>
          <cell r="ER292">
            <v>0</v>
          </cell>
          <cell r="ES292">
            <v>0</v>
          </cell>
          <cell r="ET292">
            <v>0</v>
          </cell>
          <cell r="EU292">
            <v>0</v>
          </cell>
          <cell r="EV292">
            <v>382.28199999999998</v>
          </cell>
          <cell r="EW292">
            <v>0</v>
          </cell>
          <cell r="EX292">
            <v>0</v>
          </cell>
          <cell r="EY292">
            <v>0</v>
          </cell>
          <cell r="EZ292">
            <v>0</v>
          </cell>
          <cell r="FA292">
            <v>0</v>
          </cell>
          <cell r="FD292">
            <v>51.366999999999997</v>
          </cell>
          <cell r="FE292">
            <v>0</v>
          </cell>
          <cell r="FF292">
            <v>0</v>
          </cell>
          <cell r="FG292">
            <v>0</v>
          </cell>
          <cell r="FH292">
            <v>0</v>
          </cell>
          <cell r="FI292">
            <v>0</v>
          </cell>
          <cell r="FJ292">
            <v>0</v>
          </cell>
          <cell r="FK292">
            <v>51.366999999999997</v>
          </cell>
          <cell r="FL292">
            <v>0</v>
          </cell>
          <cell r="FM292">
            <v>0</v>
          </cell>
          <cell r="FN292">
            <v>0</v>
          </cell>
          <cell r="FO292">
            <v>0</v>
          </cell>
          <cell r="FP292">
            <v>0</v>
          </cell>
          <cell r="FT292">
            <v>0</v>
          </cell>
          <cell r="FU292">
            <v>0</v>
          </cell>
          <cell r="GM292" t="str">
            <v>А</v>
          </cell>
          <cell r="GN292">
            <v>471.79453000000001</v>
          </cell>
          <cell r="GO292">
            <v>0</v>
          </cell>
          <cell r="GP292">
            <v>0</v>
          </cell>
          <cell r="GQ292">
            <v>0</v>
          </cell>
          <cell r="GR292">
            <v>0</v>
          </cell>
          <cell r="GT292">
            <v>0</v>
          </cell>
          <cell r="HI292" t="str">
            <v>да</v>
          </cell>
          <cell r="HN292">
            <v>1</v>
          </cell>
          <cell r="HO292">
            <v>1</v>
          </cell>
          <cell r="HQ292" t="str">
            <v>2.1.4.2.</v>
          </cell>
        </row>
        <row r="293">
          <cell r="M293">
            <v>7</v>
          </cell>
          <cell r="AJ293">
            <v>2018</v>
          </cell>
          <cell r="CL293">
            <v>1</v>
          </cell>
          <cell r="CN293">
            <v>1</v>
          </cell>
          <cell r="CO293">
            <v>0</v>
          </cell>
          <cell r="CP293">
            <v>0</v>
          </cell>
          <cell r="CQ293">
            <v>0</v>
          </cell>
          <cell r="CR293">
            <v>0</v>
          </cell>
          <cell r="CS293">
            <v>0</v>
          </cell>
          <cell r="CT293">
            <v>0</v>
          </cell>
          <cell r="CU293">
            <v>1</v>
          </cell>
          <cell r="CV293">
            <v>0</v>
          </cell>
          <cell r="CW293">
            <v>0</v>
          </cell>
          <cell r="CX293">
            <v>0</v>
          </cell>
          <cell r="CY293">
            <v>0</v>
          </cell>
          <cell r="CZ293">
            <v>0</v>
          </cell>
          <cell r="DA293">
            <v>0</v>
          </cell>
          <cell r="DB293">
            <v>0</v>
          </cell>
          <cell r="DM293">
            <v>471.79453000000001</v>
          </cell>
          <cell r="DN293">
            <v>0</v>
          </cell>
          <cell r="DO293">
            <v>0</v>
          </cell>
          <cell r="DP293">
            <v>0</v>
          </cell>
          <cell r="DQ293">
            <v>38.145530000000001</v>
          </cell>
          <cell r="DR293">
            <v>0</v>
          </cell>
          <cell r="DS293">
            <v>0</v>
          </cell>
          <cell r="DT293">
            <v>433.649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38.145530000000001</v>
          </cell>
          <cell r="EA293">
            <v>0</v>
          </cell>
          <cell r="EB293">
            <v>0</v>
          </cell>
          <cell r="EC293">
            <v>0</v>
          </cell>
          <cell r="ED293">
            <v>38.145530000000001</v>
          </cell>
          <cell r="EE293">
            <v>0</v>
          </cell>
          <cell r="EF293">
            <v>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O293">
            <v>382.28199999999998</v>
          </cell>
          <cell r="EP293">
            <v>0</v>
          </cell>
          <cell r="EQ293">
            <v>0</v>
          </cell>
          <cell r="ER293">
            <v>0</v>
          </cell>
          <cell r="ES293">
            <v>0</v>
          </cell>
          <cell r="ET293">
            <v>0</v>
          </cell>
          <cell r="EU293">
            <v>0</v>
          </cell>
          <cell r="EV293">
            <v>382.28199999999998</v>
          </cell>
          <cell r="EW293">
            <v>0</v>
          </cell>
          <cell r="EX293">
            <v>0</v>
          </cell>
          <cell r="EY293">
            <v>0</v>
          </cell>
          <cell r="EZ293">
            <v>0</v>
          </cell>
          <cell r="FA293">
            <v>0</v>
          </cell>
          <cell r="FD293">
            <v>51.366999999999997</v>
          </cell>
          <cell r="FE293">
            <v>0</v>
          </cell>
          <cell r="FF293">
            <v>0</v>
          </cell>
          <cell r="FG293">
            <v>0</v>
          </cell>
          <cell r="FH293">
            <v>0</v>
          </cell>
          <cell r="FI293">
            <v>0</v>
          </cell>
          <cell r="FJ293">
            <v>0</v>
          </cell>
          <cell r="FK293">
            <v>51.366999999999997</v>
          </cell>
          <cell r="FL293">
            <v>0</v>
          </cell>
          <cell r="FM293">
            <v>0</v>
          </cell>
          <cell r="FN293">
            <v>0</v>
          </cell>
          <cell r="FO293">
            <v>0</v>
          </cell>
          <cell r="FP293">
            <v>0</v>
          </cell>
          <cell r="FT293">
            <v>0</v>
          </cell>
          <cell r="FU293">
            <v>0</v>
          </cell>
          <cell r="GM293" t="str">
            <v>А</v>
          </cell>
          <cell r="GN293">
            <v>471.79453000000001</v>
          </cell>
          <cell r="GO293">
            <v>0</v>
          </cell>
          <cell r="GP293">
            <v>0</v>
          </cell>
          <cell r="GQ293">
            <v>0</v>
          </cell>
          <cell r="GR293">
            <v>0</v>
          </cell>
          <cell r="GT293">
            <v>0</v>
          </cell>
          <cell r="HI293" t="str">
            <v>да</v>
          </cell>
          <cell r="HN293">
            <v>1</v>
          </cell>
          <cell r="HO293">
            <v>1</v>
          </cell>
          <cell r="HQ293" t="str">
            <v>2.1.4.2.</v>
          </cell>
        </row>
        <row r="294">
          <cell r="M294">
            <v>1</v>
          </cell>
          <cell r="AJ294">
            <v>2018</v>
          </cell>
          <cell r="CL294">
            <v>1</v>
          </cell>
          <cell r="CN294">
            <v>1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1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CZ294">
            <v>0</v>
          </cell>
          <cell r="DA294">
            <v>0</v>
          </cell>
          <cell r="DB294">
            <v>0</v>
          </cell>
          <cell r="DM294">
            <v>829.41200000000003</v>
          </cell>
          <cell r="DN294">
            <v>0</v>
          </cell>
          <cell r="DO294">
            <v>0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829.41200000000003</v>
          </cell>
          <cell r="DU294">
            <v>0</v>
          </cell>
          <cell r="DV294">
            <v>0</v>
          </cell>
          <cell r="DW294">
            <v>0</v>
          </cell>
          <cell r="DX294">
            <v>0</v>
          </cell>
          <cell r="DY294">
            <v>0</v>
          </cell>
          <cell r="DZ294">
            <v>0</v>
          </cell>
          <cell r="EA294">
            <v>0</v>
          </cell>
          <cell r="EB294">
            <v>0</v>
          </cell>
          <cell r="EC294">
            <v>0</v>
          </cell>
          <cell r="ED294">
            <v>0</v>
          </cell>
          <cell r="EE294">
            <v>0</v>
          </cell>
          <cell r="EF294">
            <v>0</v>
          </cell>
          <cell r="EG294">
            <v>0</v>
          </cell>
          <cell r="EH294">
            <v>0</v>
          </cell>
          <cell r="EI294">
            <v>0</v>
          </cell>
          <cell r="EJ294">
            <v>0</v>
          </cell>
          <cell r="EK294">
            <v>0</v>
          </cell>
          <cell r="EL294">
            <v>0</v>
          </cell>
          <cell r="EO294">
            <v>829.41200000000003</v>
          </cell>
          <cell r="EP294">
            <v>0</v>
          </cell>
          <cell r="EQ294">
            <v>0</v>
          </cell>
          <cell r="ER294">
            <v>0</v>
          </cell>
          <cell r="ES294">
            <v>0</v>
          </cell>
          <cell r="ET294">
            <v>0</v>
          </cell>
          <cell r="EU294">
            <v>0</v>
          </cell>
          <cell r="EV294">
            <v>829.41200000000003</v>
          </cell>
          <cell r="EW294">
            <v>0</v>
          </cell>
          <cell r="EX294">
            <v>0</v>
          </cell>
          <cell r="EY294">
            <v>0</v>
          </cell>
          <cell r="EZ294">
            <v>0</v>
          </cell>
          <cell r="FA294">
            <v>0</v>
          </cell>
          <cell r="FD294">
            <v>0</v>
          </cell>
          <cell r="FE294">
            <v>0</v>
          </cell>
          <cell r="FF294">
            <v>0</v>
          </cell>
          <cell r="FG294">
            <v>0</v>
          </cell>
          <cell r="FH294">
            <v>0</v>
          </cell>
          <cell r="FI294">
            <v>0</v>
          </cell>
          <cell r="FJ294">
            <v>0</v>
          </cell>
          <cell r="FK294">
            <v>0</v>
          </cell>
          <cell r="FL294">
            <v>0</v>
          </cell>
          <cell r="FM294">
            <v>0</v>
          </cell>
          <cell r="FN294">
            <v>0</v>
          </cell>
          <cell r="FO294">
            <v>0</v>
          </cell>
          <cell r="FP294">
            <v>0</v>
          </cell>
          <cell r="FT294">
            <v>0</v>
          </cell>
          <cell r="FU294">
            <v>0</v>
          </cell>
          <cell r="GM294" t="str">
            <v>А</v>
          </cell>
          <cell r="GN294">
            <v>829.41200000000003</v>
          </cell>
          <cell r="GO294">
            <v>0</v>
          </cell>
          <cell r="GP294">
            <v>0</v>
          </cell>
          <cell r="GQ294">
            <v>0</v>
          </cell>
          <cell r="GR294">
            <v>0</v>
          </cell>
          <cell r="GT294">
            <v>0</v>
          </cell>
          <cell r="HI294" t="str">
            <v>да</v>
          </cell>
          <cell r="HN294">
            <v>1</v>
          </cell>
          <cell r="HO294">
            <v>1</v>
          </cell>
          <cell r="HQ294" t="str">
            <v>2.1.4.3.</v>
          </cell>
        </row>
        <row r="295">
          <cell r="M295">
            <v>7</v>
          </cell>
          <cell r="AJ295">
            <v>2018</v>
          </cell>
          <cell r="CL295">
            <v>1</v>
          </cell>
          <cell r="CN295">
            <v>1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1</v>
          </cell>
          <cell r="CW295">
            <v>0</v>
          </cell>
          <cell r="CX295">
            <v>0</v>
          </cell>
          <cell r="CY295">
            <v>0</v>
          </cell>
          <cell r="CZ295">
            <v>0</v>
          </cell>
          <cell r="DA295">
            <v>0</v>
          </cell>
          <cell r="DB295">
            <v>0</v>
          </cell>
          <cell r="DM295">
            <v>4275.9005500000003</v>
          </cell>
          <cell r="DN295">
            <v>0</v>
          </cell>
          <cell r="DO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4275.9005500000003</v>
          </cell>
          <cell r="DV295">
            <v>0</v>
          </cell>
          <cell r="DW295">
            <v>0</v>
          </cell>
          <cell r="DX295">
            <v>0</v>
          </cell>
          <cell r="DY295">
            <v>0</v>
          </cell>
          <cell r="DZ295">
            <v>168.78555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0</v>
          </cell>
          <cell r="EG295">
            <v>0</v>
          </cell>
          <cell r="EH295">
            <v>168.78555</v>
          </cell>
          <cell r="EI295">
            <v>0</v>
          </cell>
          <cell r="EJ295">
            <v>0</v>
          </cell>
          <cell r="EK295">
            <v>0</v>
          </cell>
          <cell r="EL295">
            <v>0</v>
          </cell>
          <cell r="EO295">
            <v>2464.2689999999998</v>
          </cell>
          <cell r="EP295">
            <v>0</v>
          </cell>
          <cell r="EQ295">
            <v>0</v>
          </cell>
          <cell r="ER295">
            <v>0</v>
          </cell>
          <cell r="ES295">
            <v>0</v>
          </cell>
          <cell r="ET295">
            <v>0</v>
          </cell>
          <cell r="EU295">
            <v>0</v>
          </cell>
          <cell r="EV295">
            <v>0</v>
          </cell>
          <cell r="EW295">
            <v>2464.2689999999998</v>
          </cell>
          <cell r="EX295">
            <v>0</v>
          </cell>
          <cell r="EY295">
            <v>0</v>
          </cell>
          <cell r="EZ295">
            <v>0</v>
          </cell>
          <cell r="FA295">
            <v>0</v>
          </cell>
          <cell r="FD295">
            <v>1642.846</v>
          </cell>
          <cell r="FE295">
            <v>0</v>
          </cell>
          <cell r="FF295">
            <v>0</v>
          </cell>
          <cell r="FG295">
            <v>0</v>
          </cell>
          <cell r="FH295">
            <v>0</v>
          </cell>
          <cell r="FI295">
            <v>0</v>
          </cell>
          <cell r="FJ295">
            <v>0</v>
          </cell>
          <cell r="FK295">
            <v>0</v>
          </cell>
          <cell r="FL295">
            <v>1642.846</v>
          </cell>
          <cell r="FM295">
            <v>0</v>
          </cell>
          <cell r="FN295">
            <v>0</v>
          </cell>
          <cell r="FO295">
            <v>0</v>
          </cell>
          <cell r="FP295">
            <v>0</v>
          </cell>
          <cell r="FT295">
            <v>0</v>
          </cell>
          <cell r="FU295">
            <v>0</v>
          </cell>
          <cell r="GM295" t="str">
            <v>А</v>
          </cell>
          <cell r="GN295">
            <v>4275.9005500000003</v>
          </cell>
          <cell r="GO295">
            <v>0</v>
          </cell>
          <cell r="GP295">
            <v>0</v>
          </cell>
          <cell r="GQ295">
            <v>0</v>
          </cell>
          <cell r="GR295">
            <v>0</v>
          </cell>
          <cell r="GT295">
            <v>0</v>
          </cell>
          <cell r="HI295" t="str">
            <v>да</v>
          </cell>
          <cell r="HN295">
            <v>1</v>
          </cell>
          <cell r="HO295">
            <v>1</v>
          </cell>
          <cell r="HQ295" t="str">
            <v>2.1.4.3.</v>
          </cell>
        </row>
        <row r="296">
          <cell r="M296">
            <v>7</v>
          </cell>
          <cell r="AJ296">
            <v>2018</v>
          </cell>
          <cell r="CL296">
            <v>1</v>
          </cell>
          <cell r="CN296">
            <v>1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1</v>
          </cell>
          <cell r="CW296">
            <v>0</v>
          </cell>
          <cell r="CX296">
            <v>0</v>
          </cell>
          <cell r="CY296">
            <v>0</v>
          </cell>
          <cell r="CZ296">
            <v>0</v>
          </cell>
          <cell r="DA296">
            <v>0</v>
          </cell>
          <cell r="DB296">
            <v>0</v>
          </cell>
          <cell r="DM296">
            <v>4275.9005500000003</v>
          </cell>
          <cell r="DN296">
            <v>0</v>
          </cell>
          <cell r="DO296">
            <v>0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4275.9005500000003</v>
          </cell>
          <cell r="DV296">
            <v>0</v>
          </cell>
          <cell r="DW296">
            <v>0</v>
          </cell>
          <cell r="DX296">
            <v>0</v>
          </cell>
          <cell r="DY296">
            <v>0</v>
          </cell>
          <cell r="DZ296">
            <v>168.78555</v>
          </cell>
          <cell r="EA296">
            <v>0</v>
          </cell>
          <cell r="EB296">
            <v>0</v>
          </cell>
          <cell r="EC296">
            <v>0</v>
          </cell>
          <cell r="ED296">
            <v>0</v>
          </cell>
          <cell r="EE296">
            <v>0</v>
          </cell>
          <cell r="EF296">
            <v>0</v>
          </cell>
          <cell r="EG296">
            <v>0</v>
          </cell>
          <cell r="EH296">
            <v>168.78555</v>
          </cell>
          <cell r="EI296">
            <v>0</v>
          </cell>
          <cell r="EJ296">
            <v>0</v>
          </cell>
          <cell r="EK296">
            <v>0</v>
          </cell>
          <cell r="EL296">
            <v>0</v>
          </cell>
          <cell r="EO296">
            <v>2464.2689999999998</v>
          </cell>
          <cell r="EP296">
            <v>0</v>
          </cell>
          <cell r="EQ296">
            <v>0</v>
          </cell>
          <cell r="ER296">
            <v>0</v>
          </cell>
          <cell r="ES296">
            <v>0</v>
          </cell>
          <cell r="ET296">
            <v>0</v>
          </cell>
          <cell r="EU296">
            <v>0</v>
          </cell>
          <cell r="EV296">
            <v>0</v>
          </cell>
          <cell r="EW296">
            <v>2464.2689999999998</v>
          </cell>
          <cell r="EX296">
            <v>0</v>
          </cell>
          <cell r="EY296">
            <v>0</v>
          </cell>
          <cell r="EZ296">
            <v>0</v>
          </cell>
          <cell r="FA296">
            <v>0</v>
          </cell>
          <cell r="FD296">
            <v>1642.846</v>
          </cell>
          <cell r="FE296">
            <v>0</v>
          </cell>
          <cell r="FF296">
            <v>0</v>
          </cell>
          <cell r="FG296">
            <v>0</v>
          </cell>
          <cell r="FH296">
            <v>0</v>
          </cell>
          <cell r="FI296">
            <v>0</v>
          </cell>
          <cell r="FJ296">
            <v>0</v>
          </cell>
          <cell r="FK296">
            <v>0</v>
          </cell>
          <cell r="FL296">
            <v>1642.846</v>
          </cell>
          <cell r="FM296">
            <v>0</v>
          </cell>
          <cell r="FN296">
            <v>0</v>
          </cell>
          <cell r="FO296">
            <v>0</v>
          </cell>
          <cell r="FP296">
            <v>0</v>
          </cell>
          <cell r="FT296">
            <v>0</v>
          </cell>
          <cell r="FU296">
            <v>0</v>
          </cell>
          <cell r="GM296" t="str">
            <v>А</v>
          </cell>
          <cell r="GN296">
            <v>4275.9005500000003</v>
          </cell>
          <cell r="GO296">
            <v>0</v>
          </cell>
          <cell r="GP296">
            <v>0</v>
          </cell>
          <cell r="GQ296">
            <v>0</v>
          </cell>
          <cell r="GR296">
            <v>0</v>
          </cell>
          <cell r="GT296">
            <v>0</v>
          </cell>
          <cell r="HI296" t="str">
            <v>да</v>
          </cell>
          <cell r="HN296">
            <v>1</v>
          </cell>
          <cell r="HO296">
            <v>1</v>
          </cell>
          <cell r="HQ296" t="str">
            <v>2.1.4.3.</v>
          </cell>
        </row>
        <row r="297">
          <cell r="M297">
            <v>7</v>
          </cell>
          <cell r="AJ297">
            <v>2019</v>
          </cell>
          <cell r="CL297">
            <v>1</v>
          </cell>
          <cell r="CN297">
            <v>0</v>
          </cell>
          <cell r="CO297">
            <v>0</v>
          </cell>
          <cell r="CP297">
            <v>0</v>
          </cell>
          <cell r="CQ297">
            <v>0</v>
          </cell>
          <cell r="CR297">
            <v>0</v>
          </cell>
          <cell r="CS297">
            <v>0</v>
          </cell>
          <cell r="CT297">
            <v>0</v>
          </cell>
          <cell r="CU297">
            <v>0</v>
          </cell>
          <cell r="CV297">
            <v>0</v>
          </cell>
          <cell r="CW297">
            <v>0</v>
          </cell>
          <cell r="CX297">
            <v>0</v>
          </cell>
          <cell r="CY297">
            <v>0</v>
          </cell>
          <cell r="CZ297">
            <v>0</v>
          </cell>
          <cell r="DA297">
            <v>1</v>
          </cell>
          <cell r="DB297">
            <v>0</v>
          </cell>
          <cell r="DM297">
            <v>0</v>
          </cell>
          <cell r="DN297">
            <v>0</v>
          </cell>
          <cell r="DO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0</v>
          </cell>
          <cell r="EG297">
            <v>0</v>
          </cell>
          <cell r="EH297">
            <v>0</v>
          </cell>
          <cell r="EI297">
            <v>0</v>
          </cell>
          <cell r="EJ297">
            <v>0</v>
          </cell>
          <cell r="EK297">
            <v>0</v>
          </cell>
          <cell r="EL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0</v>
          </cell>
          <cell r="EW297">
            <v>0</v>
          </cell>
          <cell r="EX297">
            <v>0</v>
          </cell>
          <cell r="EY297">
            <v>0</v>
          </cell>
          <cell r="EZ297">
            <v>0</v>
          </cell>
          <cell r="FA297">
            <v>0</v>
          </cell>
          <cell r="FD297">
            <v>0</v>
          </cell>
          <cell r="FE297">
            <v>0</v>
          </cell>
          <cell r="FF297">
            <v>0</v>
          </cell>
          <cell r="FG297">
            <v>0</v>
          </cell>
          <cell r="FH297">
            <v>0</v>
          </cell>
          <cell r="FI297">
            <v>0</v>
          </cell>
          <cell r="FJ297">
            <v>0</v>
          </cell>
          <cell r="FK297">
            <v>0</v>
          </cell>
          <cell r="FL297">
            <v>0</v>
          </cell>
          <cell r="FM297">
            <v>0</v>
          </cell>
          <cell r="FN297">
            <v>0</v>
          </cell>
          <cell r="FO297">
            <v>0</v>
          </cell>
          <cell r="FP297">
            <v>0</v>
          </cell>
          <cell r="FT297">
            <v>4275.9005500000003</v>
          </cell>
          <cell r="FU297">
            <v>0</v>
          </cell>
          <cell r="GM297" t="str">
            <v>А</v>
          </cell>
          <cell r="GN297">
            <v>4275.9005500000003</v>
          </cell>
          <cell r="GO297">
            <v>0</v>
          </cell>
          <cell r="GP297">
            <v>0</v>
          </cell>
          <cell r="GQ297">
            <v>0</v>
          </cell>
          <cell r="GR297">
            <v>0</v>
          </cell>
          <cell r="GT297">
            <v>0</v>
          </cell>
          <cell r="HI297" t="str">
            <v>да</v>
          </cell>
          <cell r="HN297">
            <v>1</v>
          </cell>
          <cell r="HO297">
            <v>1</v>
          </cell>
          <cell r="HQ297" t="str">
            <v>2.1.4.3.</v>
          </cell>
        </row>
        <row r="298">
          <cell r="M298">
            <v>7</v>
          </cell>
          <cell r="AJ298">
            <v>2018</v>
          </cell>
          <cell r="CL298">
            <v>1</v>
          </cell>
          <cell r="CN298">
            <v>1</v>
          </cell>
          <cell r="CO298">
            <v>0</v>
          </cell>
          <cell r="CP298">
            <v>0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1</v>
          </cell>
          <cell r="CV298">
            <v>0</v>
          </cell>
          <cell r="CW298">
            <v>0</v>
          </cell>
          <cell r="CX298">
            <v>0</v>
          </cell>
          <cell r="CY298">
            <v>0</v>
          </cell>
          <cell r="CZ298">
            <v>0</v>
          </cell>
          <cell r="DA298">
            <v>0</v>
          </cell>
          <cell r="DB298">
            <v>0</v>
          </cell>
          <cell r="DM298">
            <v>4275.9005499999994</v>
          </cell>
          <cell r="DN298">
            <v>0</v>
          </cell>
          <cell r="DO298">
            <v>0</v>
          </cell>
          <cell r="DP298">
            <v>0</v>
          </cell>
          <cell r="DQ298">
            <v>168.78555</v>
          </cell>
          <cell r="DR298">
            <v>0</v>
          </cell>
          <cell r="DS298">
            <v>0</v>
          </cell>
          <cell r="DT298">
            <v>4107.1149999999998</v>
          </cell>
          <cell r="DU298">
            <v>0</v>
          </cell>
          <cell r="DV298">
            <v>0</v>
          </cell>
          <cell r="DW298">
            <v>0</v>
          </cell>
          <cell r="DX298">
            <v>0</v>
          </cell>
          <cell r="DY298">
            <v>0</v>
          </cell>
          <cell r="DZ298">
            <v>168.78555</v>
          </cell>
          <cell r="EA298">
            <v>0</v>
          </cell>
          <cell r="EB298">
            <v>0</v>
          </cell>
          <cell r="EC298">
            <v>0</v>
          </cell>
          <cell r="ED298">
            <v>168.78555</v>
          </cell>
          <cell r="EE298">
            <v>0</v>
          </cell>
          <cell r="EF298">
            <v>0</v>
          </cell>
          <cell r="EG298">
            <v>0</v>
          </cell>
          <cell r="EH298">
            <v>0</v>
          </cell>
          <cell r="EI298">
            <v>0</v>
          </cell>
          <cell r="EJ298">
            <v>0</v>
          </cell>
          <cell r="EK298">
            <v>0</v>
          </cell>
          <cell r="EL298">
            <v>0</v>
          </cell>
          <cell r="EO298">
            <v>2464.2689999999998</v>
          </cell>
          <cell r="EP298">
            <v>0</v>
          </cell>
          <cell r="EQ298">
            <v>0</v>
          </cell>
          <cell r="ER298">
            <v>0</v>
          </cell>
          <cell r="ES298">
            <v>0</v>
          </cell>
          <cell r="ET298">
            <v>0</v>
          </cell>
          <cell r="EU298">
            <v>0</v>
          </cell>
          <cell r="EV298">
            <v>2464.2689999999998</v>
          </cell>
          <cell r="EW298">
            <v>0</v>
          </cell>
          <cell r="EX298">
            <v>0</v>
          </cell>
          <cell r="EY298">
            <v>0</v>
          </cell>
          <cell r="EZ298">
            <v>0</v>
          </cell>
          <cell r="FA298">
            <v>0</v>
          </cell>
          <cell r="FD298">
            <v>1642.846</v>
          </cell>
          <cell r="FE298">
            <v>0</v>
          </cell>
          <cell r="FF298">
            <v>0</v>
          </cell>
          <cell r="FG298">
            <v>0</v>
          </cell>
          <cell r="FH298">
            <v>0</v>
          </cell>
          <cell r="FI298">
            <v>0</v>
          </cell>
          <cell r="FJ298">
            <v>0</v>
          </cell>
          <cell r="FK298">
            <v>1642.846</v>
          </cell>
          <cell r="FL298">
            <v>0</v>
          </cell>
          <cell r="FM298">
            <v>0</v>
          </cell>
          <cell r="FN298">
            <v>0</v>
          </cell>
          <cell r="FO298">
            <v>0</v>
          </cell>
          <cell r="FP298">
            <v>0</v>
          </cell>
          <cell r="FT298">
            <v>0</v>
          </cell>
          <cell r="FU298">
            <v>0</v>
          </cell>
          <cell r="GM298" t="str">
            <v>А</v>
          </cell>
          <cell r="GN298">
            <v>4275.9005499999994</v>
          </cell>
          <cell r="GO298">
            <v>0</v>
          </cell>
          <cell r="GP298">
            <v>0</v>
          </cell>
          <cell r="GQ298">
            <v>0</v>
          </cell>
          <cell r="GR298">
            <v>0</v>
          </cell>
          <cell r="GT298">
            <v>0</v>
          </cell>
          <cell r="HI298" t="str">
            <v>да</v>
          </cell>
          <cell r="HN298">
            <v>1</v>
          </cell>
          <cell r="HO298">
            <v>1</v>
          </cell>
          <cell r="HQ298" t="str">
            <v>2.1.4.3.</v>
          </cell>
        </row>
        <row r="299">
          <cell r="M299">
            <v>7</v>
          </cell>
          <cell r="AJ299">
            <v>2018</v>
          </cell>
          <cell r="CL299">
            <v>1</v>
          </cell>
          <cell r="CN299">
            <v>1</v>
          </cell>
          <cell r="CO299">
            <v>0</v>
          </cell>
          <cell r="CP299">
            <v>0</v>
          </cell>
          <cell r="CQ299">
            <v>0</v>
          </cell>
          <cell r="CR299">
            <v>0</v>
          </cell>
          <cell r="CS299">
            <v>0</v>
          </cell>
          <cell r="CT299">
            <v>0</v>
          </cell>
          <cell r="CU299">
            <v>1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CZ299">
            <v>0</v>
          </cell>
          <cell r="DA299">
            <v>0</v>
          </cell>
          <cell r="DB299">
            <v>0</v>
          </cell>
          <cell r="DM299">
            <v>4275.9005499999994</v>
          </cell>
          <cell r="DN299">
            <v>0</v>
          </cell>
          <cell r="DO299">
            <v>0</v>
          </cell>
          <cell r="DP299">
            <v>0</v>
          </cell>
          <cell r="DQ299">
            <v>168.78555</v>
          </cell>
          <cell r="DR299">
            <v>0</v>
          </cell>
          <cell r="DS299">
            <v>0</v>
          </cell>
          <cell r="DT299">
            <v>4107.1149999999998</v>
          </cell>
          <cell r="DU299">
            <v>0</v>
          </cell>
          <cell r="DV299">
            <v>0</v>
          </cell>
          <cell r="DW299">
            <v>0</v>
          </cell>
          <cell r="DX299">
            <v>0</v>
          </cell>
          <cell r="DY299">
            <v>0</v>
          </cell>
          <cell r="DZ299">
            <v>168.78555</v>
          </cell>
          <cell r="EA299">
            <v>0</v>
          </cell>
          <cell r="EB299">
            <v>0</v>
          </cell>
          <cell r="EC299">
            <v>0</v>
          </cell>
          <cell r="ED299">
            <v>168.78555</v>
          </cell>
          <cell r="EE299">
            <v>0</v>
          </cell>
          <cell r="EF299">
            <v>0</v>
          </cell>
          <cell r="EG299">
            <v>0</v>
          </cell>
          <cell r="EH299">
            <v>0</v>
          </cell>
          <cell r="EI299">
            <v>0</v>
          </cell>
          <cell r="EJ299">
            <v>0</v>
          </cell>
          <cell r="EK299">
            <v>0</v>
          </cell>
          <cell r="EL299">
            <v>0</v>
          </cell>
          <cell r="EO299">
            <v>2464.2689999999998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2464.2689999999998</v>
          </cell>
          <cell r="EW299">
            <v>0</v>
          </cell>
          <cell r="EX299">
            <v>0</v>
          </cell>
          <cell r="EY299">
            <v>0</v>
          </cell>
          <cell r="EZ299">
            <v>0</v>
          </cell>
          <cell r="FA299">
            <v>0</v>
          </cell>
          <cell r="FD299">
            <v>1642.846</v>
          </cell>
          <cell r="FE299">
            <v>0</v>
          </cell>
          <cell r="FF299">
            <v>0</v>
          </cell>
          <cell r="FG299">
            <v>0</v>
          </cell>
          <cell r="FH299">
            <v>0</v>
          </cell>
          <cell r="FI299">
            <v>0</v>
          </cell>
          <cell r="FJ299">
            <v>0</v>
          </cell>
          <cell r="FK299">
            <v>1642.846</v>
          </cell>
          <cell r="FL299">
            <v>0</v>
          </cell>
          <cell r="FM299">
            <v>0</v>
          </cell>
          <cell r="FN299">
            <v>0</v>
          </cell>
          <cell r="FO299">
            <v>0</v>
          </cell>
          <cell r="FP299">
            <v>0</v>
          </cell>
          <cell r="FT299">
            <v>0</v>
          </cell>
          <cell r="FU299">
            <v>0</v>
          </cell>
          <cell r="GM299" t="str">
            <v>А</v>
          </cell>
          <cell r="GN299">
            <v>4275.9005499999994</v>
          </cell>
          <cell r="GO299">
            <v>0</v>
          </cell>
          <cell r="GP299">
            <v>0</v>
          </cell>
          <cell r="GQ299">
            <v>0</v>
          </cell>
          <cell r="GR299">
            <v>0</v>
          </cell>
          <cell r="GT299">
            <v>0</v>
          </cell>
          <cell r="HI299" t="str">
            <v>да</v>
          </cell>
          <cell r="HN299">
            <v>1</v>
          </cell>
          <cell r="HO299">
            <v>1</v>
          </cell>
          <cell r="HQ299" t="str">
            <v>2.1.4.3.</v>
          </cell>
        </row>
        <row r="300">
          <cell r="M300">
            <v>7</v>
          </cell>
          <cell r="AJ300">
            <v>2018</v>
          </cell>
          <cell r="CL300">
            <v>1</v>
          </cell>
          <cell r="CN300">
            <v>1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  <cell r="CU300">
            <v>1</v>
          </cell>
          <cell r="CV300">
            <v>0</v>
          </cell>
          <cell r="CW300">
            <v>0</v>
          </cell>
          <cell r="CX300">
            <v>0</v>
          </cell>
          <cell r="CY300">
            <v>0</v>
          </cell>
          <cell r="CZ300">
            <v>0</v>
          </cell>
          <cell r="DA300">
            <v>0</v>
          </cell>
          <cell r="DB300">
            <v>0</v>
          </cell>
          <cell r="DM300">
            <v>4275.9005499999994</v>
          </cell>
          <cell r="DN300">
            <v>0</v>
          </cell>
          <cell r="DO300">
            <v>0</v>
          </cell>
          <cell r="DP300">
            <v>0</v>
          </cell>
          <cell r="DQ300">
            <v>168.78555</v>
          </cell>
          <cell r="DR300">
            <v>0</v>
          </cell>
          <cell r="DS300">
            <v>0</v>
          </cell>
          <cell r="DT300">
            <v>4107.1149999999998</v>
          </cell>
          <cell r="DU300">
            <v>0</v>
          </cell>
          <cell r="DV300">
            <v>0</v>
          </cell>
          <cell r="DW300">
            <v>0</v>
          </cell>
          <cell r="DX300">
            <v>0</v>
          </cell>
          <cell r="DY300">
            <v>0</v>
          </cell>
          <cell r="DZ300">
            <v>168.78555</v>
          </cell>
          <cell r="EA300">
            <v>0</v>
          </cell>
          <cell r="EB300">
            <v>0</v>
          </cell>
          <cell r="EC300">
            <v>0</v>
          </cell>
          <cell r="ED300">
            <v>168.78555</v>
          </cell>
          <cell r="EE300">
            <v>0</v>
          </cell>
          <cell r="EF300">
            <v>0</v>
          </cell>
          <cell r="EG300">
            <v>0</v>
          </cell>
          <cell r="EH300">
            <v>0</v>
          </cell>
          <cell r="EI300">
            <v>0</v>
          </cell>
          <cell r="EJ300">
            <v>0</v>
          </cell>
          <cell r="EK300">
            <v>0</v>
          </cell>
          <cell r="EL300">
            <v>0</v>
          </cell>
          <cell r="EO300">
            <v>2464.2689999999998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2464.2689999999998</v>
          </cell>
          <cell r="EW300">
            <v>0</v>
          </cell>
          <cell r="EX300">
            <v>0</v>
          </cell>
          <cell r="EY300">
            <v>0</v>
          </cell>
          <cell r="EZ300">
            <v>0</v>
          </cell>
          <cell r="FA300">
            <v>0</v>
          </cell>
          <cell r="FD300">
            <v>1642.846</v>
          </cell>
          <cell r="FE300">
            <v>0</v>
          </cell>
          <cell r="FF300">
            <v>0</v>
          </cell>
          <cell r="FG300">
            <v>0</v>
          </cell>
          <cell r="FH300">
            <v>0</v>
          </cell>
          <cell r="FI300">
            <v>0</v>
          </cell>
          <cell r="FJ300">
            <v>0</v>
          </cell>
          <cell r="FK300">
            <v>1642.846</v>
          </cell>
          <cell r="FL300">
            <v>0</v>
          </cell>
          <cell r="FM300">
            <v>0</v>
          </cell>
          <cell r="FN300">
            <v>0</v>
          </cell>
          <cell r="FO300">
            <v>0</v>
          </cell>
          <cell r="FP300">
            <v>0</v>
          </cell>
          <cell r="FT300">
            <v>0</v>
          </cell>
          <cell r="FU300">
            <v>0</v>
          </cell>
          <cell r="GM300" t="str">
            <v>А</v>
          </cell>
          <cell r="GN300">
            <v>4275.9005499999994</v>
          </cell>
          <cell r="GO300">
            <v>0</v>
          </cell>
          <cell r="GP300">
            <v>0</v>
          </cell>
          <cell r="GQ300">
            <v>0</v>
          </cell>
          <cell r="GR300">
            <v>0</v>
          </cell>
          <cell r="GT300">
            <v>0</v>
          </cell>
          <cell r="HI300" t="str">
            <v>да</v>
          </cell>
          <cell r="HN300">
            <v>1</v>
          </cell>
          <cell r="HO300">
            <v>1</v>
          </cell>
          <cell r="HQ300" t="str">
            <v>2.1.4.3.</v>
          </cell>
        </row>
        <row r="301">
          <cell r="M301">
            <v>7</v>
          </cell>
          <cell r="AJ301">
            <v>2019</v>
          </cell>
          <cell r="CL301">
            <v>1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CZ301">
            <v>0</v>
          </cell>
          <cell r="DA301">
            <v>1</v>
          </cell>
          <cell r="DB301">
            <v>0</v>
          </cell>
          <cell r="DM301">
            <v>0</v>
          </cell>
          <cell r="DN301">
            <v>0</v>
          </cell>
          <cell r="DO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0</v>
          </cell>
          <cell r="EG301">
            <v>0</v>
          </cell>
          <cell r="EH301">
            <v>0</v>
          </cell>
          <cell r="EI301">
            <v>0</v>
          </cell>
          <cell r="EJ301">
            <v>0</v>
          </cell>
          <cell r="EK301">
            <v>0</v>
          </cell>
          <cell r="EL301">
            <v>0</v>
          </cell>
          <cell r="EO301">
            <v>0</v>
          </cell>
          <cell r="EP301">
            <v>0</v>
          </cell>
          <cell r="EQ301">
            <v>0</v>
          </cell>
          <cell r="ER301">
            <v>0</v>
          </cell>
          <cell r="ES301">
            <v>0</v>
          </cell>
          <cell r="ET301">
            <v>0</v>
          </cell>
          <cell r="EU301">
            <v>0</v>
          </cell>
          <cell r="EV301">
            <v>0</v>
          </cell>
          <cell r="EW301">
            <v>0</v>
          </cell>
          <cell r="EX301">
            <v>0</v>
          </cell>
          <cell r="EY301">
            <v>0</v>
          </cell>
          <cell r="EZ301">
            <v>0</v>
          </cell>
          <cell r="FA301">
            <v>0</v>
          </cell>
          <cell r="FD301">
            <v>0</v>
          </cell>
          <cell r="FE301">
            <v>0</v>
          </cell>
          <cell r="FF301">
            <v>0</v>
          </cell>
          <cell r="FG301">
            <v>0</v>
          </cell>
          <cell r="FH301">
            <v>0</v>
          </cell>
          <cell r="FI301">
            <v>0</v>
          </cell>
          <cell r="FJ301">
            <v>0</v>
          </cell>
          <cell r="FK301">
            <v>0</v>
          </cell>
          <cell r="FL301">
            <v>0</v>
          </cell>
          <cell r="FM301">
            <v>0</v>
          </cell>
          <cell r="FN301">
            <v>0</v>
          </cell>
          <cell r="FO301">
            <v>0</v>
          </cell>
          <cell r="FP301">
            <v>0</v>
          </cell>
          <cell r="FT301">
            <v>4275.9005500000003</v>
          </cell>
          <cell r="FU301">
            <v>0</v>
          </cell>
          <cell r="GM301" t="str">
            <v>А</v>
          </cell>
          <cell r="GN301">
            <v>4275.9005500000003</v>
          </cell>
          <cell r="GO301">
            <v>0</v>
          </cell>
          <cell r="GP301">
            <v>0</v>
          </cell>
          <cell r="GQ301">
            <v>0</v>
          </cell>
          <cell r="GR301">
            <v>0</v>
          </cell>
          <cell r="GT301">
            <v>0</v>
          </cell>
          <cell r="HI301" t="str">
            <v>да</v>
          </cell>
          <cell r="HN301">
            <v>1</v>
          </cell>
          <cell r="HO301">
            <v>1</v>
          </cell>
          <cell r="HQ301" t="str">
            <v>2.1.4.3.</v>
          </cell>
        </row>
        <row r="302">
          <cell r="M302">
            <v>7</v>
          </cell>
          <cell r="AJ302">
            <v>2018</v>
          </cell>
          <cell r="CL302">
            <v>1</v>
          </cell>
          <cell r="CN302">
            <v>1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1</v>
          </cell>
          <cell r="CW302">
            <v>0</v>
          </cell>
          <cell r="CX302">
            <v>0</v>
          </cell>
          <cell r="CY302">
            <v>0</v>
          </cell>
          <cell r="CZ302">
            <v>0</v>
          </cell>
          <cell r="DA302">
            <v>0</v>
          </cell>
          <cell r="DB302">
            <v>0</v>
          </cell>
          <cell r="DM302">
            <v>4275.9005500000003</v>
          </cell>
          <cell r="DN302">
            <v>0</v>
          </cell>
          <cell r="DO302">
            <v>0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4275.9005500000003</v>
          </cell>
          <cell r="DV302">
            <v>0</v>
          </cell>
          <cell r="DW302">
            <v>0</v>
          </cell>
          <cell r="DX302">
            <v>0</v>
          </cell>
          <cell r="DY302">
            <v>0</v>
          </cell>
          <cell r="DZ302">
            <v>168.78555</v>
          </cell>
          <cell r="EA302">
            <v>0</v>
          </cell>
          <cell r="EB302">
            <v>0</v>
          </cell>
          <cell r="EC302">
            <v>0</v>
          </cell>
          <cell r="ED302">
            <v>0</v>
          </cell>
          <cell r="EE302">
            <v>0</v>
          </cell>
          <cell r="EF302">
            <v>0</v>
          </cell>
          <cell r="EG302">
            <v>0</v>
          </cell>
          <cell r="EH302">
            <v>168.78555</v>
          </cell>
          <cell r="EI302">
            <v>0</v>
          </cell>
          <cell r="EJ302">
            <v>0</v>
          </cell>
          <cell r="EK302">
            <v>0</v>
          </cell>
          <cell r="EL302">
            <v>0</v>
          </cell>
          <cell r="EO302">
            <v>2464.2689999999998</v>
          </cell>
          <cell r="EP302">
            <v>0</v>
          </cell>
          <cell r="EQ302">
            <v>0</v>
          </cell>
          <cell r="ER302">
            <v>0</v>
          </cell>
          <cell r="ES302">
            <v>0</v>
          </cell>
          <cell r="ET302">
            <v>0</v>
          </cell>
          <cell r="EU302">
            <v>0</v>
          </cell>
          <cell r="EV302">
            <v>0</v>
          </cell>
          <cell r="EW302">
            <v>2464.2689999999998</v>
          </cell>
          <cell r="EX302">
            <v>0</v>
          </cell>
          <cell r="EY302">
            <v>0</v>
          </cell>
          <cell r="EZ302">
            <v>0</v>
          </cell>
          <cell r="FA302">
            <v>0</v>
          </cell>
          <cell r="FD302">
            <v>1642.846</v>
          </cell>
          <cell r="FE302">
            <v>0</v>
          </cell>
          <cell r="FF302">
            <v>0</v>
          </cell>
          <cell r="FG302">
            <v>0</v>
          </cell>
          <cell r="FH302">
            <v>0</v>
          </cell>
          <cell r="FI302">
            <v>0</v>
          </cell>
          <cell r="FJ302">
            <v>0</v>
          </cell>
          <cell r="FK302">
            <v>0</v>
          </cell>
          <cell r="FL302">
            <v>1642.846</v>
          </cell>
          <cell r="FM302">
            <v>0</v>
          </cell>
          <cell r="FN302">
            <v>0</v>
          </cell>
          <cell r="FO302">
            <v>0</v>
          </cell>
          <cell r="FP302">
            <v>0</v>
          </cell>
          <cell r="FT302">
            <v>0</v>
          </cell>
          <cell r="FU302">
            <v>0</v>
          </cell>
          <cell r="GM302" t="str">
            <v>А</v>
          </cell>
          <cell r="GN302">
            <v>4275.9005500000003</v>
          </cell>
          <cell r="GO302">
            <v>0</v>
          </cell>
          <cell r="GP302">
            <v>0</v>
          </cell>
          <cell r="GQ302">
            <v>0</v>
          </cell>
          <cell r="GR302">
            <v>0</v>
          </cell>
          <cell r="GT302">
            <v>0</v>
          </cell>
          <cell r="HI302" t="str">
            <v>да</v>
          </cell>
          <cell r="HN302">
            <v>1</v>
          </cell>
          <cell r="HO302">
            <v>1</v>
          </cell>
          <cell r="HQ302" t="str">
            <v>2.1.4.3.</v>
          </cell>
        </row>
        <row r="303">
          <cell r="M303">
            <v>7</v>
          </cell>
          <cell r="AJ303">
            <v>2019</v>
          </cell>
          <cell r="CL303">
            <v>1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CZ303">
            <v>0</v>
          </cell>
          <cell r="DA303">
            <v>1</v>
          </cell>
          <cell r="DB303">
            <v>0</v>
          </cell>
          <cell r="DM303">
            <v>0</v>
          </cell>
          <cell r="DN303">
            <v>0</v>
          </cell>
          <cell r="DO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0</v>
          </cell>
          <cell r="EG303">
            <v>0</v>
          </cell>
          <cell r="EH303">
            <v>0</v>
          </cell>
          <cell r="EI303">
            <v>0</v>
          </cell>
          <cell r="EJ303">
            <v>0</v>
          </cell>
          <cell r="EK303">
            <v>0</v>
          </cell>
          <cell r="EL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0</v>
          </cell>
          <cell r="EW303">
            <v>0</v>
          </cell>
          <cell r="EX303">
            <v>0</v>
          </cell>
          <cell r="EY303">
            <v>0</v>
          </cell>
          <cell r="EZ303">
            <v>0</v>
          </cell>
          <cell r="FA303">
            <v>0</v>
          </cell>
          <cell r="FD303">
            <v>0</v>
          </cell>
          <cell r="FE303">
            <v>0</v>
          </cell>
          <cell r="FF303">
            <v>0</v>
          </cell>
          <cell r="FG303">
            <v>0</v>
          </cell>
          <cell r="FH303">
            <v>0</v>
          </cell>
          <cell r="FI303">
            <v>0</v>
          </cell>
          <cell r="FJ303">
            <v>0</v>
          </cell>
          <cell r="FK303">
            <v>0</v>
          </cell>
          <cell r="FL303">
            <v>0</v>
          </cell>
          <cell r="FM303">
            <v>0</v>
          </cell>
          <cell r="FN303">
            <v>0</v>
          </cell>
          <cell r="FO303">
            <v>0</v>
          </cell>
          <cell r="FP303">
            <v>0</v>
          </cell>
          <cell r="FT303">
            <v>4275.9005500000003</v>
          </cell>
          <cell r="FU303">
            <v>0</v>
          </cell>
          <cell r="GM303" t="str">
            <v>А</v>
          </cell>
          <cell r="GN303">
            <v>4275.9005500000003</v>
          </cell>
          <cell r="GO303">
            <v>0</v>
          </cell>
          <cell r="GP303">
            <v>0</v>
          </cell>
          <cell r="GQ303">
            <v>0</v>
          </cell>
          <cell r="GR303">
            <v>0</v>
          </cell>
          <cell r="GT303">
            <v>0</v>
          </cell>
          <cell r="HI303" t="str">
            <v>да</v>
          </cell>
          <cell r="HN303">
            <v>1</v>
          </cell>
          <cell r="HO303">
            <v>1</v>
          </cell>
          <cell r="HQ303" t="str">
            <v>2.1.4.3.</v>
          </cell>
        </row>
        <row r="304">
          <cell r="M304">
            <v>7</v>
          </cell>
          <cell r="AJ304">
            <v>2019</v>
          </cell>
          <cell r="CL304">
            <v>1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CZ304">
            <v>0</v>
          </cell>
          <cell r="DA304">
            <v>1</v>
          </cell>
          <cell r="DB304">
            <v>0</v>
          </cell>
          <cell r="DM304">
            <v>0</v>
          </cell>
          <cell r="DN304">
            <v>0</v>
          </cell>
          <cell r="DO304">
            <v>0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DX304">
            <v>0</v>
          </cell>
          <cell r="DY304">
            <v>0</v>
          </cell>
          <cell r="DZ304">
            <v>0</v>
          </cell>
          <cell r="EA304">
            <v>0</v>
          </cell>
          <cell r="EB304">
            <v>0</v>
          </cell>
          <cell r="EC304">
            <v>0</v>
          </cell>
          <cell r="ED304">
            <v>0</v>
          </cell>
          <cell r="EE304">
            <v>0</v>
          </cell>
          <cell r="EF304">
            <v>0</v>
          </cell>
          <cell r="EG304">
            <v>0</v>
          </cell>
          <cell r="EH304">
            <v>0</v>
          </cell>
          <cell r="EI304">
            <v>0</v>
          </cell>
          <cell r="EJ304">
            <v>0</v>
          </cell>
          <cell r="EK304">
            <v>0</v>
          </cell>
          <cell r="EL304">
            <v>0</v>
          </cell>
          <cell r="EO304">
            <v>0</v>
          </cell>
          <cell r="EP304">
            <v>0</v>
          </cell>
          <cell r="EQ304">
            <v>0</v>
          </cell>
          <cell r="ER304">
            <v>0</v>
          </cell>
          <cell r="ES304">
            <v>0</v>
          </cell>
          <cell r="ET304">
            <v>0</v>
          </cell>
          <cell r="EU304">
            <v>0</v>
          </cell>
          <cell r="EV304">
            <v>0</v>
          </cell>
          <cell r="EW304">
            <v>0</v>
          </cell>
          <cell r="EX304">
            <v>0</v>
          </cell>
          <cell r="EY304">
            <v>0</v>
          </cell>
          <cell r="EZ304">
            <v>0</v>
          </cell>
          <cell r="FA304">
            <v>0</v>
          </cell>
          <cell r="FD304">
            <v>0</v>
          </cell>
          <cell r="FE304">
            <v>0</v>
          </cell>
          <cell r="FF304">
            <v>0</v>
          </cell>
          <cell r="FG304">
            <v>0</v>
          </cell>
          <cell r="FH304">
            <v>0</v>
          </cell>
          <cell r="FI304">
            <v>0</v>
          </cell>
          <cell r="FJ304">
            <v>0</v>
          </cell>
          <cell r="FK304">
            <v>0</v>
          </cell>
          <cell r="FL304">
            <v>0</v>
          </cell>
          <cell r="FM304">
            <v>0</v>
          </cell>
          <cell r="FN304">
            <v>0</v>
          </cell>
          <cell r="FO304">
            <v>0</v>
          </cell>
          <cell r="FP304">
            <v>0</v>
          </cell>
          <cell r="FT304">
            <v>4275.9005500000003</v>
          </cell>
          <cell r="FU304">
            <v>0</v>
          </cell>
          <cell r="GM304" t="str">
            <v>А</v>
          </cell>
          <cell r="GN304">
            <v>4275.9005500000003</v>
          </cell>
          <cell r="GO304">
            <v>0</v>
          </cell>
          <cell r="GP304">
            <v>0</v>
          </cell>
          <cell r="GQ304">
            <v>0</v>
          </cell>
          <cell r="GR304">
            <v>0</v>
          </cell>
          <cell r="GT304">
            <v>0</v>
          </cell>
          <cell r="HI304" t="str">
            <v>да</v>
          </cell>
          <cell r="HN304">
            <v>1</v>
          </cell>
          <cell r="HO304">
            <v>1</v>
          </cell>
          <cell r="HQ304" t="str">
            <v>2.1.4.3.</v>
          </cell>
        </row>
        <row r="305">
          <cell r="M305">
            <v>7</v>
          </cell>
          <cell r="AJ305">
            <v>2018</v>
          </cell>
          <cell r="CL305">
            <v>1</v>
          </cell>
          <cell r="CN305">
            <v>1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1</v>
          </cell>
          <cell r="CW305">
            <v>0</v>
          </cell>
          <cell r="CX305">
            <v>0</v>
          </cell>
          <cell r="CY305">
            <v>0</v>
          </cell>
          <cell r="CZ305">
            <v>0</v>
          </cell>
          <cell r="DA305">
            <v>0</v>
          </cell>
          <cell r="DB305">
            <v>0</v>
          </cell>
          <cell r="DM305">
            <v>4275.9005500000003</v>
          </cell>
          <cell r="DN305">
            <v>0</v>
          </cell>
          <cell r="DO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4275.9005500000003</v>
          </cell>
          <cell r="DV305">
            <v>0</v>
          </cell>
          <cell r="DW305">
            <v>0</v>
          </cell>
          <cell r="DX305">
            <v>0</v>
          </cell>
          <cell r="DY305">
            <v>0</v>
          </cell>
          <cell r="DZ305">
            <v>168.78555</v>
          </cell>
          <cell r="EA305">
            <v>0</v>
          </cell>
          <cell r="EB305">
            <v>0</v>
          </cell>
          <cell r="EC305">
            <v>0</v>
          </cell>
          <cell r="ED305">
            <v>0</v>
          </cell>
          <cell r="EE305">
            <v>0</v>
          </cell>
          <cell r="EF305">
            <v>0</v>
          </cell>
          <cell r="EG305">
            <v>0</v>
          </cell>
          <cell r="EH305">
            <v>168.78555</v>
          </cell>
          <cell r="EI305">
            <v>0</v>
          </cell>
          <cell r="EJ305">
            <v>0</v>
          </cell>
          <cell r="EK305">
            <v>0</v>
          </cell>
          <cell r="EL305">
            <v>0</v>
          </cell>
          <cell r="EO305">
            <v>2464.2689999999998</v>
          </cell>
          <cell r="EP305">
            <v>0</v>
          </cell>
          <cell r="EQ305">
            <v>0</v>
          </cell>
          <cell r="ER305">
            <v>0</v>
          </cell>
          <cell r="ES305">
            <v>0</v>
          </cell>
          <cell r="ET305">
            <v>0</v>
          </cell>
          <cell r="EU305">
            <v>0</v>
          </cell>
          <cell r="EV305">
            <v>0</v>
          </cell>
          <cell r="EW305">
            <v>2464.2689999999998</v>
          </cell>
          <cell r="EX305">
            <v>0</v>
          </cell>
          <cell r="EY305">
            <v>0</v>
          </cell>
          <cell r="EZ305">
            <v>0</v>
          </cell>
          <cell r="FA305">
            <v>0</v>
          </cell>
          <cell r="FD305">
            <v>1642.846</v>
          </cell>
          <cell r="FE305">
            <v>0</v>
          </cell>
          <cell r="FF305">
            <v>0</v>
          </cell>
          <cell r="FG305">
            <v>0</v>
          </cell>
          <cell r="FH305">
            <v>0</v>
          </cell>
          <cell r="FI305">
            <v>0</v>
          </cell>
          <cell r="FJ305">
            <v>0</v>
          </cell>
          <cell r="FK305">
            <v>0</v>
          </cell>
          <cell r="FL305">
            <v>1642.846</v>
          </cell>
          <cell r="FM305">
            <v>0</v>
          </cell>
          <cell r="FN305">
            <v>0</v>
          </cell>
          <cell r="FO305">
            <v>0</v>
          </cell>
          <cell r="FP305">
            <v>0</v>
          </cell>
          <cell r="FT305">
            <v>0</v>
          </cell>
          <cell r="FU305">
            <v>0</v>
          </cell>
          <cell r="GM305" t="str">
            <v>А</v>
          </cell>
          <cell r="GN305">
            <v>4275.9005500000003</v>
          </cell>
          <cell r="GO305">
            <v>0</v>
          </cell>
          <cell r="GP305">
            <v>0</v>
          </cell>
          <cell r="GQ305">
            <v>0</v>
          </cell>
          <cell r="GR305">
            <v>0</v>
          </cell>
          <cell r="GT305">
            <v>0</v>
          </cell>
          <cell r="HI305" t="str">
            <v>да</v>
          </cell>
          <cell r="HN305">
            <v>1</v>
          </cell>
          <cell r="HO305">
            <v>1</v>
          </cell>
          <cell r="HQ305" t="str">
            <v>2.1.4.3.</v>
          </cell>
        </row>
        <row r="306">
          <cell r="M306">
            <v>7</v>
          </cell>
          <cell r="AJ306">
            <v>2018</v>
          </cell>
          <cell r="CL306">
            <v>1</v>
          </cell>
          <cell r="CN306">
            <v>1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0</v>
          </cell>
          <cell r="CT306">
            <v>0</v>
          </cell>
          <cell r="CU306">
            <v>0</v>
          </cell>
          <cell r="CV306">
            <v>1</v>
          </cell>
          <cell r="CW306">
            <v>0</v>
          </cell>
          <cell r="CX306">
            <v>0</v>
          </cell>
          <cell r="CY306">
            <v>0</v>
          </cell>
          <cell r="CZ306">
            <v>0</v>
          </cell>
          <cell r="DA306">
            <v>0</v>
          </cell>
          <cell r="DB306">
            <v>0</v>
          </cell>
          <cell r="DM306">
            <v>4275.9005500000003</v>
          </cell>
          <cell r="DN306">
            <v>0</v>
          </cell>
          <cell r="DO306">
            <v>0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4275.9005500000003</v>
          </cell>
          <cell r="DV306">
            <v>0</v>
          </cell>
          <cell r="DW306">
            <v>0</v>
          </cell>
          <cell r="DX306">
            <v>0</v>
          </cell>
          <cell r="DY306">
            <v>0</v>
          </cell>
          <cell r="DZ306">
            <v>168.78555</v>
          </cell>
          <cell r="EA306">
            <v>0</v>
          </cell>
          <cell r="EB306">
            <v>0</v>
          </cell>
          <cell r="EC306">
            <v>0</v>
          </cell>
          <cell r="ED306">
            <v>0</v>
          </cell>
          <cell r="EE306">
            <v>0</v>
          </cell>
          <cell r="EF306">
            <v>0</v>
          </cell>
          <cell r="EG306">
            <v>0</v>
          </cell>
          <cell r="EH306">
            <v>168.78555</v>
          </cell>
          <cell r="EI306">
            <v>0</v>
          </cell>
          <cell r="EJ306">
            <v>0</v>
          </cell>
          <cell r="EK306">
            <v>0</v>
          </cell>
          <cell r="EL306">
            <v>0</v>
          </cell>
          <cell r="EO306">
            <v>2464.2689999999998</v>
          </cell>
          <cell r="EP306">
            <v>0</v>
          </cell>
          <cell r="EQ306">
            <v>0</v>
          </cell>
          <cell r="ER306">
            <v>0</v>
          </cell>
          <cell r="ES306">
            <v>0</v>
          </cell>
          <cell r="ET306">
            <v>0</v>
          </cell>
          <cell r="EU306">
            <v>0</v>
          </cell>
          <cell r="EV306">
            <v>0</v>
          </cell>
          <cell r="EW306">
            <v>2464.2689999999998</v>
          </cell>
          <cell r="EX306">
            <v>0</v>
          </cell>
          <cell r="EY306">
            <v>0</v>
          </cell>
          <cell r="EZ306">
            <v>0</v>
          </cell>
          <cell r="FA306">
            <v>0</v>
          </cell>
          <cell r="FD306">
            <v>1642.846</v>
          </cell>
          <cell r="FE306">
            <v>0</v>
          </cell>
          <cell r="FF306">
            <v>0</v>
          </cell>
          <cell r="FG306">
            <v>0</v>
          </cell>
          <cell r="FH306">
            <v>0</v>
          </cell>
          <cell r="FI306">
            <v>0</v>
          </cell>
          <cell r="FJ306">
            <v>0</v>
          </cell>
          <cell r="FK306">
            <v>0</v>
          </cell>
          <cell r="FL306">
            <v>1642.846</v>
          </cell>
          <cell r="FM306">
            <v>0</v>
          </cell>
          <cell r="FN306">
            <v>0</v>
          </cell>
          <cell r="FO306">
            <v>0</v>
          </cell>
          <cell r="FP306">
            <v>0</v>
          </cell>
          <cell r="FT306">
            <v>0</v>
          </cell>
          <cell r="FU306">
            <v>0</v>
          </cell>
          <cell r="GM306" t="str">
            <v>А</v>
          </cell>
          <cell r="GN306">
            <v>4275.9005500000003</v>
          </cell>
          <cell r="GO306">
            <v>0</v>
          </cell>
          <cell r="GP306">
            <v>0</v>
          </cell>
          <cell r="GQ306">
            <v>0</v>
          </cell>
          <cell r="GR306">
            <v>0</v>
          </cell>
          <cell r="GT306">
            <v>0</v>
          </cell>
          <cell r="HI306" t="str">
            <v>да</v>
          </cell>
          <cell r="HN306">
            <v>1</v>
          </cell>
          <cell r="HO306">
            <v>1</v>
          </cell>
          <cell r="HQ306" t="str">
            <v>2.1.4.3.</v>
          </cell>
        </row>
        <row r="307">
          <cell r="M307">
            <v>6</v>
          </cell>
          <cell r="AJ307">
            <v>2018</v>
          </cell>
          <cell r="CL307">
            <v>1</v>
          </cell>
          <cell r="CN307">
            <v>1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1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CZ307">
            <v>0</v>
          </cell>
          <cell r="DA307">
            <v>0</v>
          </cell>
          <cell r="DB307">
            <v>0</v>
          </cell>
          <cell r="DM307">
            <v>3527.0159999999996</v>
          </cell>
          <cell r="DN307">
            <v>0</v>
          </cell>
          <cell r="DO307">
            <v>0</v>
          </cell>
          <cell r="DP307">
            <v>0</v>
          </cell>
          <cell r="DQ307">
            <v>620.45000000000005</v>
          </cell>
          <cell r="DR307">
            <v>0</v>
          </cell>
          <cell r="DS307">
            <v>0</v>
          </cell>
          <cell r="DT307">
            <v>2906.5659999999998</v>
          </cell>
          <cell r="DU307">
            <v>0</v>
          </cell>
          <cell r="DV307">
            <v>0</v>
          </cell>
          <cell r="DW307">
            <v>0</v>
          </cell>
          <cell r="DX307">
            <v>0</v>
          </cell>
          <cell r="DY307">
            <v>0</v>
          </cell>
          <cell r="DZ307">
            <v>620.45000000000005</v>
          </cell>
          <cell r="EA307">
            <v>0</v>
          </cell>
          <cell r="EB307">
            <v>0</v>
          </cell>
          <cell r="EC307">
            <v>0</v>
          </cell>
          <cell r="ED307">
            <v>620.45000000000005</v>
          </cell>
          <cell r="EE307">
            <v>0</v>
          </cell>
          <cell r="EF307">
            <v>0</v>
          </cell>
          <cell r="EG307">
            <v>0</v>
          </cell>
          <cell r="EH307">
            <v>0</v>
          </cell>
          <cell r="EI307">
            <v>0</v>
          </cell>
          <cell r="EJ307">
            <v>0</v>
          </cell>
          <cell r="EK307">
            <v>0</v>
          </cell>
          <cell r="EL307">
            <v>0</v>
          </cell>
          <cell r="EO307">
            <v>953.12199999999996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953.12199999999996</v>
          </cell>
          <cell r="EW307">
            <v>0</v>
          </cell>
          <cell r="EX307">
            <v>0</v>
          </cell>
          <cell r="EY307">
            <v>0</v>
          </cell>
          <cell r="EZ307">
            <v>0</v>
          </cell>
          <cell r="FA307">
            <v>0</v>
          </cell>
          <cell r="FD307">
            <v>1953.444</v>
          </cell>
          <cell r="FE307">
            <v>0</v>
          </cell>
          <cell r="FF307">
            <v>0</v>
          </cell>
          <cell r="FG307">
            <v>0</v>
          </cell>
          <cell r="FH307">
            <v>0</v>
          </cell>
          <cell r="FI307">
            <v>0</v>
          </cell>
          <cell r="FJ307">
            <v>0</v>
          </cell>
          <cell r="FK307">
            <v>1953.444</v>
          </cell>
          <cell r="FL307">
            <v>0</v>
          </cell>
          <cell r="FM307">
            <v>0</v>
          </cell>
          <cell r="FN307">
            <v>0</v>
          </cell>
          <cell r="FO307">
            <v>0</v>
          </cell>
          <cell r="FP307">
            <v>0</v>
          </cell>
          <cell r="FT307">
            <v>0</v>
          </cell>
          <cell r="FU307">
            <v>0</v>
          </cell>
          <cell r="GM307" t="str">
            <v>А</v>
          </cell>
          <cell r="GN307">
            <v>3527.0159999999996</v>
          </cell>
          <cell r="GO307">
            <v>0</v>
          </cell>
          <cell r="GP307">
            <v>0</v>
          </cell>
          <cell r="GQ307">
            <v>0</v>
          </cell>
          <cell r="GR307">
            <v>0</v>
          </cell>
          <cell r="GT307">
            <v>0</v>
          </cell>
          <cell r="HI307" t="str">
            <v>да</v>
          </cell>
          <cell r="HN307">
            <v>1</v>
          </cell>
          <cell r="HO307">
            <v>1</v>
          </cell>
          <cell r="HQ307" t="str">
            <v>2.1.4.4.</v>
          </cell>
        </row>
        <row r="308">
          <cell r="M308">
            <v>6</v>
          </cell>
          <cell r="AJ308">
            <v>2018</v>
          </cell>
          <cell r="CL308">
            <v>1</v>
          </cell>
          <cell r="CN308">
            <v>1</v>
          </cell>
          <cell r="CO308">
            <v>0</v>
          </cell>
          <cell r="CP308">
            <v>0</v>
          </cell>
          <cell r="CQ308">
            <v>0</v>
          </cell>
          <cell r="CR308">
            <v>0</v>
          </cell>
          <cell r="CS308">
            <v>0</v>
          </cell>
          <cell r="CT308">
            <v>0</v>
          </cell>
          <cell r="CU308">
            <v>1</v>
          </cell>
          <cell r="CV308">
            <v>0</v>
          </cell>
          <cell r="CW308">
            <v>0</v>
          </cell>
          <cell r="CX308">
            <v>0</v>
          </cell>
          <cell r="CY308">
            <v>0</v>
          </cell>
          <cell r="CZ308">
            <v>0</v>
          </cell>
          <cell r="DA308">
            <v>0</v>
          </cell>
          <cell r="DB308">
            <v>0</v>
          </cell>
          <cell r="DM308">
            <v>3527.0159999999996</v>
          </cell>
          <cell r="DN308">
            <v>0</v>
          </cell>
          <cell r="DO308">
            <v>0</v>
          </cell>
          <cell r="DP308">
            <v>0</v>
          </cell>
          <cell r="DQ308">
            <v>620.45000000000005</v>
          </cell>
          <cell r="DR308">
            <v>0</v>
          </cell>
          <cell r="DS308">
            <v>0</v>
          </cell>
          <cell r="DT308">
            <v>2906.5659999999998</v>
          </cell>
          <cell r="DU308">
            <v>0</v>
          </cell>
          <cell r="DV308">
            <v>0</v>
          </cell>
          <cell r="DW308">
            <v>0</v>
          </cell>
          <cell r="DX308">
            <v>0</v>
          </cell>
          <cell r="DY308">
            <v>0</v>
          </cell>
          <cell r="DZ308">
            <v>620.45000000000005</v>
          </cell>
          <cell r="EA308">
            <v>0</v>
          </cell>
          <cell r="EB308">
            <v>0</v>
          </cell>
          <cell r="EC308">
            <v>0</v>
          </cell>
          <cell r="ED308">
            <v>620.45000000000005</v>
          </cell>
          <cell r="EE308">
            <v>0</v>
          </cell>
          <cell r="EF308">
            <v>0</v>
          </cell>
          <cell r="EG308">
            <v>0</v>
          </cell>
          <cell r="EH308">
            <v>0</v>
          </cell>
          <cell r="EI308">
            <v>0</v>
          </cell>
          <cell r="EJ308">
            <v>0</v>
          </cell>
          <cell r="EK308">
            <v>0</v>
          </cell>
          <cell r="EL308">
            <v>0</v>
          </cell>
          <cell r="EO308">
            <v>953.12199999999996</v>
          </cell>
          <cell r="EP308">
            <v>0</v>
          </cell>
          <cell r="EQ308">
            <v>0</v>
          </cell>
          <cell r="ER308">
            <v>0</v>
          </cell>
          <cell r="ES308">
            <v>0</v>
          </cell>
          <cell r="ET308">
            <v>0</v>
          </cell>
          <cell r="EU308">
            <v>0</v>
          </cell>
          <cell r="EV308">
            <v>953.12199999999996</v>
          </cell>
          <cell r="EW308">
            <v>0</v>
          </cell>
          <cell r="EX308">
            <v>0</v>
          </cell>
          <cell r="EY308">
            <v>0</v>
          </cell>
          <cell r="EZ308">
            <v>0</v>
          </cell>
          <cell r="FA308">
            <v>0</v>
          </cell>
          <cell r="FD308">
            <v>1953.444</v>
          </cell>
          <cell r="FE308">
            <v>0</v>
          </cell>
          <cell r="FF308">
            <v>0</v>
          </cell>
          <cell r="FG308">
            <v>0</v>
          </cell>
          <cell r="FH308">
            <v>0</v>
          </cell>
          <cell r="FI308">
            <v>0</v>
          </cell>
          <cell r="FJ308">
            <v>0</v>
          </cell>
          <cell r="FK308">
            <v>1953.444</v>
          </cell>
          <cell r="FL308">
            <v>0</v>
          </cell>
          <cell r="FM308">
            <v>0</v>
          </cell>
          <cell r="FN308">
            <v>0</v>
          </cell>
          <cell r="FO308">
            <v>0</v>
          </cell>
          <cell r="FP308">
            <v>0</v>
          </cell>
          <cell r="FT308">
            <v>0</v>
          </cell>
          <cell r="FU308">
            <v>0</v>
          </cell>
          <cell r="GM308" t="str">
            <v>А</v>
          </cell>
          <cell r="GN308">
            <v>3527.0159999999996</v>
          </cell>
          <cell r="GO308">
            <v>0</v>
          </cell>
          <cell r="GP308">
            <v>0</v>
          </cell>
          <cell r="GQ308">
            <v>0</v>
          </cell>
          <cell r="GR308">
            <v>0</v>
          </cell>
          <cell r="GT308">
            <v>0</v>
          </cell>
          <cell r="HI308" t="str">
            <v>да</v>
          </cell>
          <cell r="HN308">
            <v>1</v>
          </cell>
          <cell r="HO308">
            <v>1</v>
          </cell>
          <cell r="HQ308" t="str">
            <v>2.1.4.4.</v>
          </cell>
        </row>
        <row r="309">
          <cell r="M309">
            <v>6</v>
          </cell>
          <cell r="AJ309">
            <v>2018</v>
          </cell>
          <cell r="CL309">
            <v>1</v>
          </cell>
          <cell r="CN309">
            <v>1</v>
          </cell>
          <cell r="CO309">
            <v>0</v>
          </cell>
          <cell r="CP309">
            <v>0</v>
          </cell>
          <cell r="CQ309">
            <v>0</v>
          </cell>
          <cell r="CR309">
            <v>0</v>
          </cell>
          <cell r="CS309">
            <v>0</v>
          </cell>
          <cell r="CT309">
            <v>0</v>
          </cell>
          <cell r="CU309">
            <v>1</v>
          </cell>
          <cell r="CV309">
            <v>0</v>
          </cell>
          <cell r="CW309">
            <v>0</v>
          </cell>
          <cell r="CX309">
            <v>0</v>
          </cell>
          <cell r="CY309">
            <v>0</v>
          </cell>
          <cell r="CZ309">
            <v>0</v>
          </cell>
          <cell r="DA309">
            <v>0</v>
          </cell>
          <cell r="DB309">
            <v>0</v>
          </cell>
          <cell r="DM309">
            <v>3527.0159999999996</v>
          </cell>
          <cell r="DN309">
            <v>0</v>
          </cell>
          <cell r="DO309">
            <v>0</v>
          </cell>
          <cell r="DP309">
            <v>0</v>
          </cell>
          <cell r="DQ309">
            <v>620.45000000000005</v>
          </cell>
          <cell r="DR309">
            <v>0</v>
          </cell>
          <cell r="DS309">
            <v>0</v>
          </cell>
          <cell r="DT309">
            <v>2906.5659999999998</v>
          </cell>
          <cell r="DU309">
            <v>0</v>
          </cell>
          <cell r="DV309">
            <v>0</v>
          </cell>
          <cell r="DW309">
            <v>0</v>
          </cell>
          <cell r="DX309">
            <v>0</v>
          </cell>
          <cell r="DY309">
            <v>0</v>
          </cell>
          <cell r="DZ309">
            <v>620.45000000000005</v>
          </cell>
          <cell r="EA309">
            <v>0</v>
          </cell>
          <cell r="EB309">
            <v>0</v>
          </cell>
          <cell r="EC309">
            <v>0</v>
          </cell>
          <cell r="ED309">
            <v>620.45000000000005</v>
          </cell>
          <cell r="EE309">
            <v>0</v>
          </cell>
          <cell r="EF309">
            <v>0</v>
          </cell>
          <cell r="EG309">
            <v>0</v>
          </cell>
          <cell r="EH309">
            <v>0</v>
          </cell>
          <cell r="EI309">
            <v>0</v>
          </cell>
          <cell r="EJ309">
            <v>0</v>
          </cell>
          <cell r="EK309">
            <v>0</v>
          </cell>
          <cell r="EL309">
            <v>0</v>
          </cell>
          <cell r="EO309">
            <v>953.12199999999996</v>
          </cell>
          <cell r="EP309">
            <v>0</v>
          </cell>
          <cell r="EQ309">
            <v>0</v>
          </cell>
          <cell r="ER309">
            <v>0</v>
          </cell>
          <cell r="ES309">
            <v>0</v>
          </cell>
          <cell r="ET309">
            <v>0</v>
          </cell>
          <cell r="EU309">
            <v>0</v>
          </cell>
          <cell r="EV309">
            <v>953.12199999999996</v>
          </cell>
          <cell r="EW309">
            <v>0</v>
          </cell>
          <cell r="EX309">
            <v>0</v>
          </cell>
          <cell r="EY309">
            <v>0</v>
          </cell>
          <cell r="EZ309">
            <v>0</v>
          </cell>
          <cell r="FA309">
            <v>0</v>
          </cell>
          <cell r="FD309">
            <v>1953.444</v>
          </cell>
          <cell r="FE309">
            <v>0</v>
          </cell>
          <cell r="FF309">
            <v>0</v>
          </cell>
          <cell r="FG309">
            <v>0</v>
          </cell>
          <cell r="FH309">
            <v>0</v>
          </cell>
          <cell r="FI309">
            <v>0</v>
          </cell>
          <cell r="FJ309">
            <v>0</v>
          </cell>
          <cell r="FK309">
            <v>1953.444</v>
          </cell>
          <cell r="FL309">
            <v>0</v>
          </cell>
          <cell r="FM309">
            <v>0</v>
          </cell>
          <cell r="FN309">
            <v>0</v>
          </cell>
          <cell r="FO309">
            <v>0</v>
          </cell>
          <cell r="FP309">
            <v>0</v>
          </cell>
          <cell r="FT309">
            <v>0</v>
          </cell>
          <cell r="FU309">
            <v>0</v>
          </cell>
          <cell r="GM309" t="str">
            <v>А</v>
          </cell>
          <cell r="GN309">
            <v>3527.0159999999996</v>
          </cell>
          <cell r="GO309">
            <v>0</v>
          </cell>
          <cell r="GP309">
            <v>0</v>
          </cell>
          <cell r="GQ309">
            <v>0</v>
          </cell>
          <cell r="GR309">
            <v>0</v>
          </cell>
          <cell r="GT309">
            <v>0</v>
          </cell>
          <cell r="HI309" t="str">
            <v>да</v>
          </cell>
          <cell r="HN309">
            <v>1</v>
          </cell>
          <cell r="HO309">
            <v>1</v>
          </cell>
          <cell r="HQ309" t="str">
            <v>2.1.4.4.</v>
          </cell>
        </row>
        <row r="310">
          <cell r="M310">
            <v>9</v>
          </cell>
          <cell r="Y310">
            <v>223.989</v>
          </cell>
          <cell r="AJ310">
            <v>2018</v>
          </cell>
          <cell r="CL310">
            <v>4</v>
          </cell>
          <cell r="CN310">
            <v>4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4</v>
          </cell>
          <cell r="CW310">
            <v>0</v>
          </cell>
          <cell r="CX310">
            <v>0</v>
          </cell>
          <cell r="CY310">
            <v>0</v>
          </cell>
          <cell r="CZ310">
            <v>0</v>
          </cell>
          <cell r="DA310">
            <v>0</v>
          </cell>
          <cell r="DB310">
            <v>0</v>
          </cell>
          <cell r="DM310">
            <v>4163.3769999999995</v>
          </cell>
          <cell r="DN310">
            <v>0</v>
          </cell>
          <cell r="DO310">
            <v>0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4163.3769999999995</v>
          </cell>
          <cell r="DV310">
            <v>0</v>
          </cell>
          <cell r="DW310">
            <v>0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0</v>
          </cell>
          <cell r="EG310">
            <v>0</v>
          </cell>
          <cell r="EH310">
            <v>0</v>
          </cell>
          <cell r="EI310">
            <v>0</v>
          </cell>
          <cell r="EJ310">
            <v>0</v>
          </cell>
          <cell r="EK310">
            <v>0</v>
          </cell>
          <cell r="EL310">
            <v>0</v>
          </cell>
          <cell r="EO310">
            <v>787.66600000000005</v>
          </cell>
          <cell r="EP310">
            <v>0</v>
          </cell>
          <cell r="EQ310">
            <v>0</v>
          </cell>
          <cell r="ER310">
            <v>0</v>
          </cell>
          <cell r="ES310">
            <v>0</v>
          </cell>
          <cell r="ET310">
            <v>0</v>
          </cell>
          <cell r="EU310">
            <v>0</v>
          </cell>
          <cell r="EV310">
            <v>0</v>
          </cell>
          <cell r="EW310">
            <v>787.66600000000005</v>
          </cell>
          <cell r="EX310">
            <v>0</v>
          </cell>
          <cell r="EY310">
            <v>0</v>
          </cell>
          <cell r="EZ310">
            <v>0</v>
          </cell>
          <cell r="FA310">
            <v>0</v>
          </cell>
          <cell r="FD310">
            <v>3375.7109999999998</v>
          </cell>
          <cell r="FE310">
            <v>0</v>
          </cell>
          <cell r="FF310">
            <v>0</v>
          </cell>
          <cell r="FG310">
            <v>0</v>
          </cell>
          <cell r="FH310">
            <v>0</v>
          </cell>
          <cell r="FI310">
            <v>0</v>
          </cell>
          <cell r="FJ310">
            <v>0</v>
          </cell>
          <cell r="FK310">
            <v>0</v>
          </cell>
          <cell r="FL310">
            <v>3375.7109999999998</v>
          </cell>
          <cell r="FM310">
            <v>0</v>
          </cell>
          <cell r="FN310">
            <v>0</v>
          </cell>
          <cell r="FO310">
            <v>0</v>
          </cell>
          <cell r="FP310">
            <v>0</v>
          </cell>
          <cell r="FT310">
            <v>0</v>
          </cell>
          <cell r="FU310">
            <v>0</v>
          </cell>
          <cell r="GM310" t="str">
            <v>А</v>
          </cell>
          <cell r="GN310">
            <v>4163.3769999999995</v>
          </cell>
          <cell r="GO310">
            <v>0</v>
          </cell>
          <cell r="GP310">
            <v>0</v>
          </cell>
          <cell r="GQ310">
            <v>0</v>
          </cell>
          <cell r="GR310">
            <v>0</v>
          </cell>
          <cell r="GT310">
            <v>0</v>
          </cell>
          <cell r="HI310" t="str">
            <v>да</v>
          </cell>
          <cell r="HN310">
            <v>1</v>
          </cell>
          <cell r="HO310">
            <v>1</v>
          </cell>
          <cell r="HQ310" t="str">
            <v>2.2.1.6.</v>
          </cell>
        </row>
        <row r="311">
          <cell r="M311">
            <v>9</v>
          </cell>
          <cell r="Y311">
            <v>148.53100000000001</v>
          </cell>
          <cell r="AJ311">
            <v>2018</v>
          </cell>
          <cell r="CL311">
            <v>24</v>
          </cell>
          <cell r="CN311">
            <v>24</v>
          </cell>
          <cell r="CO311">
            <v>0</v>
          </cell>
          <cell r="CP311">
            <v>0</v>
          </cell>
          <cell r="CQ311">
            <v>0</v>
          </cell>
          <cell r="CR311">
            <v>0</v>
          </cell>
          <cell r="CS311">
            <v>0</v>
          </cell>
          <cell r="CT311">
            <v>0</v>
          </cell>
          <cell r="CU311">
            <v>0</v>
          </cell>
          <cell r="CV311">
            <v>0</v>
          </cell>
          <cell r="CW311">
            <v>24</v>
          </cell>
          <cell r="CX311">
            <v>0</v>
          </cell>
          <cell r="CY311">
            <v>0</v>
          </cell>
          <cell r="CZ311">
            <v>0</v>
          </cell>
          <cell r="DA311">
            <v>0</v>
          </cell>
          <cell r="DB311">
            <v>0</v>
          </cell>
          <cell r="DM311">
            <v>450.09500000000003</v>
          </cell>
          <cell r="DN311">
            <v>0</v>
          </cell>
          <cell r="DO311">
            <v>0</v>
          </cell>
          <cell r="DP311">
            <v>0</v>
          </cell>
          <cell r="DQ311">
            <v>0</v>
          </cell>
          <cell r="DR311">
            <v>0</v>
          </cell>
          <cell r="DS311">
            <v>0</v>
          </cell>
          <cell r="DT311">
            <v>0</v>
          </cell>
          <cell r="DU311">
            <v>0</v>
          </cell>
          <cell r="DV311">
            <v>450.09500000000003</v>
          </cell>
          <cell r="DW311">
            <v>0</v>
          </cell>
          <cell r="DX311">
            <v>0</v>
          </cell>
          <cell r="DY311">
            <v>0</v>
          </cell>
          <cell r="DZ311">
            <v>0</v>
          </cell>
          <cell r="EA311">
            <v>0</v>
          </cell>
          <cell r="EB311">
            <v>0</v>
          </cell>
          <cell r="EC311">
            <v>0</v>
          </cell>
          <cell r="ED311">
            <v>0</v>
          </cell>
          <cell r="EE311">
            <v>0</v>
          </cell>
          <cell r="EF311">
            <v>0</v>
          </cell>
          <cell r="EG311">
            <v>0</v>
          </cell>
          <cell r="EH311">
            <v>0</v>
          </cell>
          <cell r="EI311">
            <v>0</v>
          </cell>
          <cell r="EJ311">
            <v>0</v>
          </cell>
          <cell r="EK311">
            <v>0</v>
          </cell>
          <cell r="EL311">
            <v>0</v>
          </cell>
          <cell r="EO311">
            <v>112.524</v>
          </cell>
          <cell r="EP311">
            <v>0</v>
          </cell>
          <cell r="EQ311">
            <v>0</v>
          </cell>
          <cell r="ER311">
            <v>0</v>
          </cell>
          <cell r="ES311">
            <v>0</v>
          </cell>
          <cell r="ET311">
            <v>0</v>
          </cell>
          <cell r="EU311">
            <v>0</v>
          </cell>
          <cell r="EV311">
            <v>0</v>
          </cell>
          <cell r="EW311">
            <v>0</v>
          </cell>
          <cell r="EX311">
            <v>112.524</v>
          </cell>
          <cell r="EY311">
            <v>0</v>
          </cell>
          <cell r="EZ311">
            <v>0</v>
          </cell>
          <cell r="FA311">
            <v>0</v>
          </cell>
          <cell r="FD311">
            <v>337.57100000000003</v>
          </cell>
          <cell r="FE311">
            <v>0</v>
          </cell>
          <cell r="FF311">
            <v>0</v>
          </cell>
          <cell r="FG311">
            <v>0</v>
          </cell>
          <cell r="FH311">
            <v>0</v>
          </cell>
          <cell r="FI311">
            <v>0</v>
          </cell>
          <cell r="FJ311">
            <v>0</v>
          </cell>
          <cell r="FK311">
            <v>0</v>
          </cell>
          <cell r="FL311">
            <v>0</v>
          </cell>
          <cell r="FM311">
            <v>337.57100000000003</v>
          </cell>
          <cell r="FN311">
            <v>0</v>
          </cell>
          <cell r="FO311">
            <v>0</v>
          </cell>
          <cell r="FP311">
            <v>0</v>
          </cell>
          <cell r="FT311">
            <v>0</v>
          </cell>
          <cell r="FU311">
            <v>0</v>
          </cell>
          <cell r="GM311" t="str">
            <v>А</v>
          </cell>
          <cell r="GN311">
            <v>450.09500000000003</v>
          </cell>
          <cell r="GO311">
            <v>0</v>
          </cell>
          <cell r="GP311">
            <v>0</v>
          </cell>
          <cell r="GQ311">
            <v>0</v>
          </cell>
          <cell r="GR311">
            <v>0</v>
          </cell>
          <cell r="GT311">
            <v>0</v>
          </cell>
          <cell r="HI311" t="str">
            <v>да</v>
          </cell>
          <cell r="HO311">
            <v>1</v>
          </cell>
          <cell r="HQ311" t="str">
            <v>2.2.2.</v>
          </cell>
        </row>
        <row r="312">
          <cell r="M312">
            <v>9</v>
          </cell>
          <cell r="Y312">
            <v>148.53100000000001</v>
          </cell>
          <cell r="AJ312">
            <v>2018</v>
          </cell>
          <cell r="CL312">
            <v>1</v>
          </cell>
          <cell r="CN312">
            <v>1</v>
          </cell>
          <cell r="CO312">
            <v>0</v>
          </cell>
          <cell r="CP312">
            <v>0</v>
          </cell>
          <cell r="CQ312">
            <v>0</v>
          </cell>
          <cell r="CR312">
            <v>0</v>
          </cell>
          <cell r="CS312">
            <v>0</v>
          </cell>
          <cell r="CT312">
            <v>0</v>
          </cell>
          <cell r="CU312">
            <v>0</v>
          </cell>
          <cell r="CV312">
            <v>0</v>
          </cell>
          <cell r="CW312">
            <v>1</v>
          </cell>
          <cell r="CX312">
            <v>0</v>
          </cell>
          <cell r="CY312">
            <v>0</v>
          </cell>
          <cell r="CZ312">
            <v>0</v>
          </cell>
          <cell r="DA312">
            <v>0</v>
          </cell>
          <cell r="DB312">
            <v>0</v>
          </cell>
          <cell r="DM312">
            <v>1048.1581000000001</v>
          </cell>
          <cell r="DN312">
            <v>0</v>
          </cell>
          <cell r="DO312">
            <v>0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407.61709999999999</v>
          </cell>
          <cell r="DV312">
            <v>640.54100000000005</v>
          </cell>
          <cell r="DW312">
            <v>0</v>
          </cell>
          <cell r="DX312">
            <v>0</v>
          </cell>
          <cell r="DY312">
            <v>0</v>
          </cell>
          <cell r="DZ312">
            <v>407.61709999999999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0</v>
          </cell>
          <cell r="EG312">
            <v>0</v>
          </cell>
          <cell r="EH312">
            <v>407.61709999999999</v>
          </cell>
          <cell r="EI312">
            <v>0</v>
          </cell>
          <cell r="EJ312">
            <v>0</v>
          </cell>
          <cell r="EK312">
            <v>0</v>
          </cell>
          <cell r="EL312">
            <v>0</v>
          </cell>
          <cell r="EO312">
            <v>232.92400000000001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0</v>
          </cell>
          <cell r="EU312">
            <v>0</v>
          </cell>
          <cell r="EV312">
            <v>0</v>
          </cell>
          <cell r="EW312">
            <v>0</v>
          </cell>
          <cell r="EX312">
            <v>232.92400000000001</v>
          </cell>
          <cell r="EY312">
            <v>0</v>
          </cell>
          <cell r="EZ312">
            <v>0</v>
          </cell>
          <cell r="FA312">
            <v>0</v>
          </cell>
          <cell r="FD312">
            <v>407.61700000000002</v>
          </cell>
          <cell r="FE312">
            <v>0</v>
          </cell>
          <cell r="FF312">
            <v>0</v>
          </cell>
          <cell r="FG312">
            <v>0</v>
          </cell>
          <cell r="FH312">
            <v>0</v>
          </cell>
          <cell r="FI312">
            <v>0</v>
          </cell>
          <cell r="FJ312">
            <v>0</v>
          </cell>
          <cell r="FK312">
            <v>0</v>
          </cell>
          <cell r="FL312">
            <v>0</v>
          </cell>
          <cell r="FM312">
            <v>407.61700000000002</v>
          </cell>
          <cell r="FN312">
            <v>0</v>
          </cell>
          <cell r="FO312">
            <v>0</v>
          </cell>
          <cell r="FP312">
            <v>0</v>
          </cell>
          <cell r="FT312">
            <v>0</v>
          </cell>
          <cell r="FU312">
            <v>0</v>
          </cell>
          <cell r="GM312" t="str">
            <v>А</v>
          </cell>
          <cell r="GN312">
            <v>1048.1581000000001</v>
          </cell>
          <cell r="GO312">
            <v>0</v>
          </cell>
          <cell r="GP312">
            <v>0</v>
          </cell>
          <cell r="GQ312">
            <v>0</v>
          </cell>
          <cell r="GR312">
            <v>0</v>
          </cell>
          <cell r="GT312">
            <v>0</v>
          </cell>
          <cell r="HI312" t="str">
            <v>да</v>
          </cell>
          <cell r="HN312">
            <v>1</v>
          </cell>
          <cell r="HO312">
            <v>1</v>
          </cell>
          <cell r="HQ312" t="str">
            <v>2.2.2.</v>
          </cell>
        </row>
        <row r="313">
          <cell r="M313">
            <v>6</v>
          </cell>
          <cell r="AJ313">
            <v>2020</v>
          </cell>
          <cell r="CL313">
            <v>1</v>
          </cell>
          <cell r="CN313">
            <v>0</v>
          </cell>
          <cell r="CO313">
            <v>0</v>
          </cell>
          <cell r="CP313">
            <v>0</v>
          </cell>
          <cell r="CQ313">
            <v>0</v>
          </cell>
          <cell r="CR313">
            <v>0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0</v>
          </cell>
          <cell r="CY313">
            <v>0</v>
          </cell>
          <cell r="CZ313">
            <v>0</v>
          </cell>
          <cell r="DA313">
            <v>0</v>
          </cell>
          <cell r="DB313">
            <v>1</v>
          </cell>
          <cell r="DM313">
            <v>0</v>
          </cell>
          <cell r="DN313">
            <v>0</v>
          </cell>
          <cell r="DO313">
            <v>0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0</v>
          </cell>
          <cell r="EB313">
            <v>0</v>
          </cell>
          <cell r="EC313">
            <v>0</v>
          </cell>
          <cell r="ED313">
            <v>0</v>
          </cell>
          <cell r="EE313">
            <v>0</v>
          </cell>
          <cell r="EF313">
            <v>0</v>
          </cell>
          <cell r="EG313">
            <v>0</v>
          </cell>
          <cell r="EH313">
            <v>0</v>
          </cell>
          <cell r="EI313">
            <v>0</v>
          </cell>
          <cell r="EJ313">
            <v>0</v>
          </cell>
          <cell r="EK313">
            <v>0</v>
          </cell>
          <cell r="EL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0</v>
          </cell>
          <cell r="ES313">
            <v>0</v>
          </cell>
          <cell r="ET313">
            <v>0</v>
          </cell>
          <cell r="EU313">
            <v>0</v>
          </cell>
          <cell r="EV313">
            <v>0</v>
          </cell>
          <cell r="EW313">
            <v>0</v>
          </cell>
          <cell r="EX313">
            <v>0</v>
          </cell>
          <cell r="EY313">
            <v>0</v>
          </cell>
          <cell r="EZ313">
            <v>0</v>
          </cell>
          <cell r="FA313">
            <v>0</v>
          </cell>
          <cell r="FD313">
            <v>0</v>
          </cell>
          <cell r="FE313">
            <v>0</v>
          </cell>
          <cell r="FF313">
            <v>0</v>
          </cell>
          <cell r="FG313">
            <v>0</v>
          </cell>
          <cell r="FH313">
            <v>0</v>
          </cell>
          <cell r="FI313">
            <v>0</v>
          </cell>
          <cell r="FJ313">
            <v>0</v>
          </cell>
          <cell r="FK313">
            <v>0</v>
          </cell>
          <cell r="FL313">
            <v>0</v>
          </cell>
          <cell r="FM313">
            <v>0</v>
          </cell>
          <cell r="FN313">
            <v>0</v>
          </cell>
          <cell r="FO313">
            <v>0</v>
          </cell>
          <cell r="FP313">
            <v>0</v>
          </cell>
          <cell r="FT313">
            <v>0</v>
          </cell>
          <cell r="FU313">
            <v>14787.928</v>
          </cell>
          <cell r="GM313" t="str">
            <v>А</v>
          </cell>
          <cell r="GN313">
            <v>14787.928</v>
          </cell>
          <cell r="GO313">
            <v>0</v>
          </cell>
          <cell r="GP313">
            <v>0</v>
          </cell>
          <cell r="GQ313">
            <v>0</v>
          </cell>
          <cell r="GR313">
            <v>0</v>
          </cell>
          <cell r="GT313">
            <v>0</v>
          </cell>
          <cell r="HI313" t="str">
            <v>да</v>
          </cell>
          <cell r="HN313">
            <v>1</v>
          </cell>
          <cell r="HO313">
            <v>1</v>
          </cell>
          <cell r="HQ313" t="str">
            <v>2.3.5.</v>
          </cell>
        </row>
        <row r="314">
          <cell r="M314">
            <v>1</v>
          </cell>
          <cell r="AJ314">
            <v>2018</v>
          </cell>
          <cell r="CL314">
            <v>156</v>
          </cell>
          <cell r="CN314">
            <v>156</v>
          </cell>
          <cell r="CO314">
            <v>0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0</v>
          </cell>
          <cell r="CU314">
            <v>0</v>
          </cell>
          <cell r="CV314">
            <v>0</v>
          </cell>
          <cell r="CW314">
            <v>156</v>
          </cell>
          <cell r="CX314">
            <v>0</v>
          </cell>
          <cell r="CY314">
            <v>0</v>
          </cell>
          <cell r="CZ314">
            <v>0</v>
          </cell>
          <cell r="DA314">
            <v>0</v>
          </cell>
          <cell r="DB314">
            <v>0</v>
          </cell>
          <cell r="DM314">
            <v>13173.996999999999</v>
          </cell>
          <cell r="DN314">
            <v>0</v>
          </cell>
          <cell r="DO314">
            <v>0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13173.996999999999</v>
          </cell>
          <cell r="DW314">
            <v>0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0</v>
          </cell>
          <cell r="EG314">
            <v>0</v>
          </cell>
          <cell r="EH314">
            <v>0</v>
          </cell>
          <cell r="EI314">
            <v>0</v>
          </cell>
          <cell r="EJ314">
            <v>0</v>
          </cell>
          <cell r="EK314">
            <v>0</v>
          </cell>
          <cell r="EL314">
            <v>0</v>
          </cell>
          <cell r="EO314">
            <v>2139.482</v>
          </cell>
          <cell r="EP314">
            <v>0</v>
          </cell>
          <cell r="EQ314">
            <v>0</v>
          </cell>
          <cell r="ER314">
            <v>0</v>
          </cell>
          <cell r="ES314">
            <v>0</v>
          </cell>
          <cell r="ET314">
            <v>0</v>
          </cell>
          <cell r="EU314">
            <v>0</v>
          </cell>
          <cell r="EV314">
            <v>0</v>
          </cell>
          <cell r="EW314">
            <v>0</v>
          </cell>
          <cell r="EX314">
            <v>2139.482</v>
          </cell>
          <cell r="EY314">
            <v>0</v>
          </cell>
          <cell r="EZ314">
            <v>0</v>
          </cell>
          <cell r="FA314">
            <v>0</v>
          </cell>
          <cell r="FD314">
            <v>11034.514999999999</v>
          </cell>
          <cell r="FE314">
            <v>0</v>
          </cell>
          <cell r="FF314">
            <v>0</v>
          </cell>
          <cell r="FG314">
            <v>0</v>
          </cell>
          <cell r="FH314">
            <v>0</v>
          </cell>
          <cell r="FI314">
            <v>0</v>
          </cell>
          <cell r="FJ314">
            <v>0</v>
          </cell>
          <cell r="FK314">
            <v>0</v>
          </cell>
          <cell r="FL314">
            <v>0</v>
          </cell>
          <cell r="FM314">
            <v>11034.514999999999</v>
          </cell>
          <cell r="FN314">
            <v>0</v>
          </cell>
          <cell r="FO314">
            <v>0</v>
          </cell>
          <cell r="FP314">
            <v>0</v>
          </cell>
          <cell r="FT314">
            <v>0</v>
          </cell>
          <cell r="FU314">
            <v>0</v>
          </cell>
          <cell r="GM314" t="str">
            <v>А</v>
          </cell>
          <cell r="GN314">
            <v>13173.996999999999</v>
          </cell>
          <cell r="GO314">
            <v>0</v>
          </cell>
          <cell r="GP314">
            <v>0</v>
          </cell>
          <cell r="GQ314">
            <v>0</v>
          </cell>
          <cell r="GR314">
            <v>0</v>
          </cell>
          <cell r="GT314">
            <v>0</v>
          </cell>
          <cell r="HI314" t="str">
            <v>да</v>
          </cell>
          <cell r="HO314">
            <v>1</v>
          </cell>
          <cell r="HQ314" t="str">
            <v>2.3.1.1.</v>
          </cell>
        </row>
        <row r="315">
          <cell r="M315">
            <v>2</v>
          </cell>
          <cell r="AJ315">
            <v>2018</v>
          </cell>
          <cell r="CL315">
            <v>104</v>
          </cell>
          <cell r="CN315">
            <v>104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104</v>
          </cell>
          <cell r="CX315">
            <v>0</v>
          </cell>
          <cell r="CY315">
            <v>0</v>
          </cell>
          <cell r="CZ315">
            <v>0</v>
          </cell>
          <cell r="DA315">
            <v>0</v>
          </cell>
          <cell r="DB315">
            <v>0</v>
          </cell>
          <cell r="DM315">
            <v>8782.6640000000007</v>
          </cell>
          <cell r="DN315">
            <v>0</v>
          </cell>
          <cell r="DO315">
            <v>0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8782.6640000000007</v>
          </cell>
          <cell r="DW315">
            <v>0</v>
          </cell>
          <cell r="DX315">
            <v>0</v>
          </cell>
          <cell r="DY315">
            <v>0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0</v>
          </cell>
          <cell r="EF315">
            <v>0</v>
          </cell>
          <cell r="EG315">
            <v>0</v>
          </cell>
          <cell r="EH315">
            <v>0</v>
          </cell>
          <cell r="EI315">
            <v>0</v>
          </cell>
          <cell r="EJ315">
            <v>0</v>
          </cell>
          <cell r="EK315">
            <v>0</v>
          </cell>
          <cell r="EL315">
            <v>0</v>
          </cell>
          <cell r="EO315">
            <v>1426.3209999999999</v>
          </cell>
          <cell r="EP315">
            <v>0</v>
          </cell>
          <cell r="EQ315">
            <v>0</v>
          </cell>
          <cell r="ER315">
            <v>0</v>
          </cell>
          <cell r="ES315">
            <v>0</v>
          </cell>
          <cell r="ET315">
            <v>0</v>
          </cell>
          <cell r="EU315">
            <v>0</v>
          </cell>
          <cell r="EV315">
            <v>0</v>
          </cell>
          <cell r="EW315">
            <v>0</v>
          </cell>
          <cell r="EX315">
            <v>1426.3209999999999</v>
          </cell>
          <cell r="EY315">
            <v>0</v>
          </cell>
          <cell r="EZ315">
            <v>0</v>
          </cell>
          <cell r="FA315">
            <v>0</v>
          </cell>
          <cell r="FD315">
            <v>7356.3429999999998</v>
          </cell>
          <cell r="FE315">
            <v>0</v>
          </cell>
          <cell r="FF315">
            <v>0</v>
          </cell>
          <cell r="FG315">
            <v>0</v>
          </cell>
          <cell r="FH315">
            <v>0</v>
          </cell>
          <cell r="FI315">
            <v>0</v>
          </cell>
          <cell r="FJ315">
            <v>0</v>
          </cell>
          <cell r="FK315">
            <v>0</v>
          </cell>
          <cell r="FL315">
            <v>0</v>
          </cell>
          <cell r="FM315">
            <v>7356.3429999999998</v>
          </cell>
          <cell r="FN315">
            <v>0</v>
          </cell>
          <cell r="FO315">
            <v>0</v>
          </cell>
          <cell r="FP315">
            <v>0</v>
          </cell>
          <cell r="FT315">
            <v>0</v>
          </cell>
          <cell r="FU315">
            <v>0</v>
          </cell>
          <cell r="GM315" t="str">
            <v>А</v>
          </cell>
          <cell r="GN315">
            <v>8782.6640000000007</v>
          </cell>
          <cell r="GO315">
            <v>0</v>
          </cell>
          <cell r="GP315">
            <v>0</v>
          </cell>
          <cell r="GQ315">
            <v>0</v>
          </cell>
          <cell r="GR315">
            <v>0</v>
          </cell>
          <cell r="GT315">
            <v>0</v>
          </cell>
          <cell r="HI315" t="str">
            <v>да</v>
          </cell>
          <cell r="HO315">
            <v>1</v>
          </cell>
          <cell r="HQ315" t="str">
            <v>2.3.1.1.</v>
          </cell>
        </row>
        <row r="316">
          <cell r="M316">
            <v>3</v>
          </cell>
          <cell r="AJ316">
            <v>2018</v>
          </cell>
          <cell r="CL316">
            <v>185</v>
          </cell>
          <cell r="CN316">
            <v>185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185</v>
          </cell>
          <cell r="CX316">
            <v>0</v>
          </cell>
          <cell r="CY316">
            <v>0</v>
          </cell>
          <cell r="CZ316">
            <v>0</v>
          </cell>
          <cell r="DA316">
            <v>0</v>
          </cell>
          <cell r="DB316">
            <v>0</v>
          </cell>
          <cell r="DM316">
            <v>15623.009</v>
          </cell>
          <cell r="DN316">
            <v>0</v>
          </cell>
          <cell r="DO316">
            <v>0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15623.009</v>
          </cell>
          <cell r="DW316">
            <v>0</v>
          </cell>
          <cell r="DX316">
            <v>0</v>
          </cell>
          <cell r="DY316">
            <v>0</v>
          </cell>
          <cell r="DZ316">
            <v>0</v>
          </cell>
          <cell r="EA316">
            <v>0</v>
          </cell>
          <cell r="EB316">
            <v>0</v>
          </cell>
          <cell r="EC316">
            <v>0</v>
          </cell>
          <cell r="ED316">
            <v>0</v>
          </cell>
          <cell r="EE316">
            <v>0</v>
          </cell>
          <cell r="EF316">
            <v>0</v>
          </cell>
          <cell r="EG316">
            <v>0</v>
          </cell>
          <cell r="EH316">
            <v>0</v>
          </cell>
          <cell r="EI316">
            <v>0</v>
          </cell>
          <cell r="EJ316">
            <v>0</v>
          </cell>
          <cell r="EK316">
            <v>0</v>
          </cell>
          <cell r="EL316">
            <v>0</v>
          </cell>
          <cell r="EO316">
            <v>2537.2060000000001</v>
          </cell>
          <cell r="EP316">
            <v>0</v>
          </cell>
          <cell r="EQ316">
            <v>0</v>
          </cell>
          <cell r="ER316">
            <v>0</v>
          </cell>
          <cell r="ES316">
            <v>0</v>
          </cell>
          <cell r="ET316">
            <v>0</v>
          </cell>
          <cell r="EU316">
            <v>0</v>
          </cell>
          <cell r="EV316">
            <v>0</v>
          </cell>
          <cell r="EW316">
            <v>0</v>
          </cell>
          <cell r="EX316">
            <v>2537.2060000000001</v>
          </cell>
          <cell r="EY316">
            <v>0</v>
          </cell>
          <cell r="EZ316">
            <v>0</v>
          </cell>
          <cell r="FA316">
            <v>0</v>
          </cell>
          <cell r="FD316">
            <v>13085.803</v>
          </cell>
          <cell r="FE316">
            <v>0</v>
          </cell>
          <cell r="FF316">
            <v>0</v>
          </cell>
          <cell r="FG316">
            <v>0</v>
          </cell>
          <cell r="FH316">
            <v>0</v>
          </cell>
          <cell r="FI316">
            <v>0</v>
          </cell>
          <cell r="FJ316">
            <v>0</v>
          </cell>
          <cell r="FK316">
            <v>0</v>
          </cell>
          <cell r="FL316">
            <v>0</v>
          </cell>
          <cell r="FM316">
            <v>13085.803</v>
          </cell>
          <cell r="FN316">
            <v>0</v>
          </cell>
          <cell r="FO316">
            <v>0</v>
          </cell>
          <cell r="FP316">
            <v>0</v>
          </cell>
          <cell r="FT316">
            <v>0</v>
          </cell>
          <cell r="FU316">
            <v>0</v>
          </cell>
          <cell r="GM316" t="str">
            <v>А</v>
          </cell>
          <cell r="GN316">
            <v>15623.009</v>
          </cell>
          <cell r="GO316">
            <v>0</v>
          </cell>
          <cell r="GP316">
            <v>0</v>
          </cell>
          <cell r="GQ316">
            <v>0</v>
          </cell>
          <cell r="GR316">
            <v>0</v>
          </cell>
          <cell r="GT316">
            <v>0</v>
          </cell>
          <cell r="HI316" t="str">
            <v>да</v>
          </cell>
          <cell r="HO316">
            <v>1</v>
          </cell>
          <cell r="HQ316" t="str">
            <v>2.3.1.1.</v>
          </cell>
        </row>
        <row r="317">
          <cell r="M317">
            <v>4</v>
          </cell>
          <cell r="AJ317">
            <v>2018</v>
          </cell>
          <cell r="CL317">
            <v>228</v>
          </cell>
          <cell r="CN317">
            <v>228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228</v>
          </cell>
          <cell r="CX317">
            <v>0</v>
          </cell>
          <cell r="CY317">
            <v>0</v>
          </cell>
          <cell r="CZ317">
            <v>0</v>
          </cell>
          <cell r="DA317">
            <v>0</v>
          </cell>
          <cell r="DB317">
            <v>0</v>
          </cell>
          <cell r="DM317">
            <v>19254.303</v>
          </cell>
          <cell r="DN317">
            <v>0</v>
          </cell>
          <cell r="DO317">
            <v>0</v>
          </cell>
          <cell r="DP317">
            <v>0</v>
          </cell>
          <cell r="DQ317">
            <v>0</v>
          </cell>
          <cell r="DR317">
            <v>0</v>
          </cell>
          <cell r="DS317">
            <v>0</v>
          </cell>
          <cell r="DT317">
            <v>0</v>
          </cell>
          <cell r="DU317">
            <v>0</v>
          </cell>
          <cell r="DV317">
            <v>19254.303</v>
          </cell>
          <cell r="DW317">
            <v>0</v>
          </cell>
          <cell r="DX317">
            <v>0</v>
          </cell>
          <cell r="DY317">
            <v>0</v>
          </cell>
          <cell r="DZ317">
            <v>0</v>
          </cell>
          <cell r="EA317">
            <v>0</v>
          </cell>
          <cell r="EB317">
            <v>0</v>
          </cell>
          <cell r="EC317">
            <v>0</v>
          </cell>
          <cell r="ED317">
            <v>0</v>
          </cell>
          <cell r="EE317">
            <v>0</v>
          </cell>
          <cell r="EF317">
            <v>0</v>
          </cell>
          <cell r="EG317">
            <v>0</v>
          </cell>
          <cell r="EH317">
            <v>0</v>
          </cell>
          <cell r="EI317">
            <v>0</v>
          </cell>
          <cell r="EJ317">
            <v>0</v>
          </cell>
          <cell r="EK317">
            <v>0</v>
          </cell>
          <cell r="EL317">
            <v>0</v>
          </cell>
          <cell r="EO317">
            <v>3126.9349999999999</v>
          </cell>
          <cell r="EP317">
            <v>0</v>
          </cell>
          <cell r="EQ317">
            <v>0</v>
          </cell>
          <cell r="ER317">
            <v>0</v>
          </cell>
          <cell r="ES317">
            <v>0</v>
          </cell>
          <cell r="ET317">
            <v>0</v>
          </cell>
          <cell r="EU317">
            <v>0</v>
          </cell>
          <cell r="EV317">
            <v>0</v>
          </cell>
          <cell r="EW317">
            <v>0</v>
          </cell>
          <cell r="EX317">
            <v>3126.9349999999999</v>
          </cell>
          <cell r="EY317">
            <v>0</v>
          </cell>
          <cell r="EZ317">
            <v>0</v>
          </cell>
          <cell r="FA317">
            <v>0</v>
          </cell>
          <cell r="FD317">
            <v>16127.368</v>
          </cell>
          <cell r="FE317">
            <v>0</v>
          </cell>
          <cell r="FF317">
            <v>0</v>
          </cell>
          <cell r="FG317">
            <v>0</v>
          </cell>
          <cell r="FH317">
            <v>0</v>
          </cell>
          <cell r="FI317">
            <v>0</v>
          </cell>
          <cell r="FJ317">
            <v>0</v>
          </cell>
          <cell r="FK317">
            <v>0</v>
          </cell>
          <cell r="FL317">
            <v>0</v>
          </cell>
          <cell r="FM317">
            <v>16127.368</v>
          </cell>
          <cell r="FN317">
            <v>0</v>
          </cell>
          <cell r="FO317">
            <v>0</v>
          </cell>
          <cell r="FP317">
            <v>0</v>
          </cell>
          <cell r="FT317">
            <v>0</v>
          </cell>
          <cell r="FU317">
            <v>0</v>
          </cell>
          <cell r="GM317" t="str">
            <v>А</v>
          </cell>
          <cell r="GN317">
            <v>19254.303</v>
          </cell>
          <cell r="GO317">
            <v>0</v>
          </cell>
          <cell r="GP317">
            <v>0</v>
          </cell>
          <cell r="GQ317">
            <v>0</v>
          </cell>
          <cell r="GR317">
            <v>0</v>
          </cell>
          <cell r="GT317">
            <v>0</v>
          </cell>
          <cell r="HI317" t="str">
            <v>да</v>
          </cell>
          <cell r="HO317">
            <v>1</v>
          </cell>
          <cell r="HQ317" t="str">
            <v>2.3.1.1.</v>
          </cell>
        </row>
        <row r="318">
          <cell r="M318">
            <v>5</v>
          </cell>
          <cell r="AJ318">
            <v>2018</v>
          </cell>
          <cell r="CL318">
            <v>310</v>
          </cell>
          <cell r="CN318">
            <v>310</v>
          </cell>
          <cell r="CO318">
            <v>0</v>
          </cell>
          <cell r="CP318">
            <v>0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310</v>
          </cell>
          <cell r="CX318">
            <v>0</v>
          </cell>
          <cell r="CY318">
            <v>0</v>
          </cell>
          <cell r="CZ318">
            <v>0</v>
          </cell>
          <cell r="DA318">
            <v>0</v>
          </cell>
          <cell r="DB318">
            <v>0</v>
          </cell>
          <cell r="DM318">
            <v>26179.096000000001</v>
          </cell>
          <cell r="DN318">
            <v>0</v>
          </cell>
          <cell r="DO318">
            <v>0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26179.096000000001</v>
          </cell>
          <cell r="DW318">
            <v>0</v>
          </cell>
          <cell r="DX318">
            <v>0</v>
          </cell>
          <cell r="DY318">
            <v>0</v>
          </cell>
          <cell r="DZ318">
            <v>0</v>
          </cell>
          <cell r="EA318">
            <v>0</v>
          </cell>
          <cell r="EB318">
            <v>0</v>
          </cell>
          <cell r="EC318">
            <v>0</v>
          </cell>
          <cell r="ED318">
            <v>0</v>
          </cell>
          <cell r="EE318">
            <v>0</v>
          </cell>
          <cell r="EF318">
            <v>0</v>
          </cell>
          <cell r="EG318">
            <v>0</v>
          </cell>
          <cell r="EH318">
            <v>0</v>
          </cell>
          <cell r="EI318">
            <v>0</v>
          </cell>
          <cell r="EJ318">
            <v>0</v>
          </cell>
          <cell r="EK318">
            <v>0</v>
          </cell>
          <cell r="EL318">
            <v>0</v>
          </cell>
          <cell r="EO318">
            <v>4251.5339999999997</v>
          </cell>
          <cell r="EP318">
            <v>0</v>
          </cell>
          <cell r="EQ318">
            <v>0</v>
          </cell>
          <cell r="ER318">
            <v>0</v>
          </cell>
          <cell r="ES318">
            <v>0</v>
          </cell>
          <cell r="ET318">
            <v>0</v>
          </cell>
          <cell r="EU318">
            <v>0</v>
          </cell>
          <cell r="EV318">
            <v>0</v>
          </cell>
          <cell r="EW318">
            <v>0</v>
          </cell>
          <cell r="EX318">
            <v>4251.5339999999997</v>
          </cell>
          <cell r="EY318">
            <v>0</v>
          </cell>
          <cell r="EZ318">
            <v>0</v>
          </cell>
          <cell r="FA318">
            <v>0</v>
          </cell>
          <cell r="FD318">
            <v>21927.562000000002</v>
          </cell>
          <cell r="FE318">
            <v>0</v>
          </cell>
          <cell r="FF318">
            <v>0</v>
          </cell>
          <cell r="FG318">
            <v>0</v>
          </cell>
          <cell r="FH318">
            <v>0</v>
          </cell>
          <cell r="FI318">
            <v>0</v>
          </cell>
          <cell r="FJ318">
            <v>0</v>
          </cell>
          <cell r="FK318">
            <v>0</v>
          </cell>
          <cell r="FL318">
            <v>0</v>
          </cell>
          <cell r="FM318">
            <v>21927.562000000002</v>
          </cell>
          <cell r="FN318">
            <v>0</v>
          </cell>
          <cell r="FO318">
            <v>0</v>
          </cell>
          <cell r="FP318">
            <v>0</v>
          </cell>
          <cell r="FT318">
            <v>0</v>
          </cell>
          <cell r="FU318">
            <v>0</v>
          </cell>
          <cell r="GM318" t="str">
            <v>А</v>
          </cell>
          <cell r="GN318">
            <v>26179.096000000001</v>
          </cell>
          <cell r="GO318">
            <v>0</v>
          </cell>
          <cell r="GP318">
            <v>0</v>
          </cell>
          <cell r="GQ318">
            <v>0</v>
          </cell>
          <cell r="GR318">
            <v>0</v>
          </cell>
          <cell r="GT318">
            <v>0</v>
          </cell>
          <cell r="HI318" t="str">
            <v>да</v>
          </cell>
          <cell r="HO318">
            <v>1</v>
          </cell>
          <cell r="HQ318" t="str">
            <v>2.3.1.1.</v>
          </cell>
        </row>
        <row r="319">
          <cell r="M319">
            <v>6</v>
          </cell>
          <cell r="AJ319">
            <v>2018</v>
          </cell>
          <cell r="CL319">
            <v>325</v>
          </cell>
          <cell r="CN319">
            <v>325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325</v>
          </cell>
          <cell r="CX319">
            <v>0</v>
          </cell>
          <cell r="CY319">
            <v>0</v>
          </cell>
          <cell r="CZ319">
            <v>0</v>
          </cell>
          <cell r="DA319">
            <v>0</v>
          </cell>
          <cell r="DB319">
            <v>0</v>
          </cell>
          <cell r="DM319">
            <v>27445.826000000001</v>
          </cell>
          <cell r="DN319">
            <v>0</v>
          </cell>
          <cell r="DO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27445.826000000001</v>
          </cell>
          <cell r="DW319">
            <v>0</v>
          </cell>
          <cell r="DX319">
            <v>0</v>
          </cell>
          <cell r="DY319">
            <v>0</v>
          </cell>
          <cell r="DZ319">
            <v>0</v>
          </cell>
          <cell r="EA319">
            <v>0</v>
          </cell>
          <cell r="EB319">
            <v>0</v>
          </cell>
          <cell r="EC319">
            <v>0</v>
          </cell>
          <cell r="ED319">
            <v>0</v>
          </cell>
          <cell r="EE319">
            <v>0</v>
          </cell>
          <cell r="EF319">
            <v>0</v>
          </cell>
          <cell r="EG319">
            <v>0</v>
          </cell>
          <cell r="EH319">
            <v>0</v>
          </cell>
          <cell r="EI319">
            <v>0</v>
          </cell>
          <cell r="EJ319">
            <v>0</v>
          </cell>
          <cell r="EK319">
            <v>0</v>
          </cell>
          <cell r="EL319">
            <v>0</v>
          </cell>
          <cell r="EO319">
            <v>4457.2529999999997</v>
          </cell>
          <cell r="EP319">
            <v>0</v>
          </cell>
          <cell r="EQ319">
            <v>0</v>
          </cell>
          <cell r="ER319">
            <v>0</v>
          </cell>
          <cell r="ES319">
            <v>0</v>
          </cell>
          <cell r="ET319">
            <v>0</v>
          </cell>
          <cell r="EU319">
            <v>0</v>
          </cell>
          <cell r="EV319">
            <v>0</v>
          </cell>
          <cell r="EW319">
            <v>0</v>
          </cell>
          <cell r="EX319">
            <v>4457.2529999999997</v>
          </cell>
          <cell r="EY319">
            <v>0</v>
          </cell>
          <cell r="EZ319">
            <v>0</v>
          </cell>
          <cell r="FA319">
            <v>0</v>
          </cell>
          <cell r="FD319">
            <v>22988.573</v>
          </cell>
          <cell r="FE319">
            <v>0</v>
          </cell>
          <cell r="FF319">
            <v>0</v>
          </cell>
          <cell r="FG319">
            <v>0</v>
          </cell>
          <cell r="FH319">
            <v>0</v>
          </cell>
          <cell r="FI319">
            <v>0</v>
          </cell>
          <cell r="FJ319">
            <v>0</v>
          </cell>
          <cell r="FK319">
            <v>0</v>
          </cell>
          <cell r="FL319">
            <v>0</v>
          </cell>
          <cell r="FM319">
            <v>22988.573</v>
          </cell>
          <cell r="FN319">
            <v>0</v>
          </cell>
          <cell r="FO319">
            <v>0</v>
          </cell>
          <cell r="FP319">
            <v>0</v>
          </cell>
          <cell r="FT319">
            <v>0</v>
          </cell>
          <cell r="FU319">
            <v>0</v>
          </cell>
          <cell r="GM319" t="str">
            <v>А</v>
          </cell>
          <cell r="GN319">
            <v>27445.826000000001</v>
          </cell>
          <cell r="GO319">
            <v>0</v>
          </cell>
          <cell r="GP319">
            <v>0</v>
          </cell>
          <cell r="GQ319">
            <v>0</v>
          </cell>
          <cell r="GR319">
            <v>0</v>
          </cell>
          <cell r="GT319">
            <v>0</v>
          </cell>
          <cell r="HI319" t="str">
            <v>да</v>
          </cell>
          <cell r="HO319">
            <v>1</v>
          </cell>
          <cell r="HQ319" t="str">
            <v>2.3.1.1.</v>
          </cell>
        </row>
        <row r="320">
          <cell r="M320">
            <v>8</v>
          </cell>
          <cell r="AJ320">
            <v>2018</v>
          </cell>
          <cell r="CL320">
            <v>198</v>
          </cell>
          <cell r="CN320">
            <v>198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198</v>
          </cell>
          <cell r="CX320">
            <v>0</v>
          </cell>
          <cell r="CY320">
            <v>0</v>
          </cell>
          <cell r="CZ320">
            <v>0</v>
          </cell>
          <cell r="DA320">
            <v>0</v>
          </cell>
          <cell r="DB320">
            <v>0</v>
          </cell>
          <cell r="DM320">
            <v>16720.842000000001</v>
          </cell>
          <cell r="DN320">
            <v>0</v>
          </cell>
          <cell r="DO320">
            <v>0</v>
          </cell>
          <cell r="DP320">
            <v>0</v>
          </cell>
          <cell r="DQ320">
            <v>0</v>
          </cell>
          <cell r="DR320">
            <v>0</v>
          </cell>
          <cell r="DS320">
            <v>0</v>
          </cell>
          <cell r="DT320">
            <v>0</v>
          </cell>
          <cell r="DU320">
            <v>0</v>
          </cell>
          <cell r="DV320">
            <v>16720.842000000001</v>
          </cell>
          <cell r="DW320">
            <v>0</v>
          </cell>
          <cell r="DX320">
            <v>0</v>
          </cell>
          <cell r="DY320">
            <v>0</v>
          </cell>
          <cell r="DZ320">
            <v>0</v>
          </cell>
          <cell r="EA320">
            <v>0</v>
          </cell>
          <cell r="EB320">
            <v>0</v>
          </cell>
          <cell r="EC320">
            <v>0</v>
          </cell>
          <cell r="ED320">
            <v>0</v>
          </cell>
          <cell r="EE320">
            <v>0</v>
          </cell>
          <cell r="EF320">
            <v>0</v>
          </cell>
          <cell r="EG320">
            <v>0</v>
          </cell>
          <cell r="EH320">
            <v>0</v>
          </cell>
          <cell r="EI320">
            <v>0</v>
          </cell>
          <cell r="EJ320">
            <v>0</v>
          </cell>
          <cell r="EK320">
            <v>0</v>
          </cell>
          <cell r="EL320">
            <v>0</v>
          </cell>
          <cell r="EO320">
            <v>2715.4960000000001</v>
          </cell>
          <cell r="EP320">
            <v>0</v>
          </cell>
          <cell r="EQ320">
            <v>0</v>
          </cell>
          <cell r="ER320">
            <v>0</v>
          </cell>
          <cell r="ES320">
            <v>0</v>
          </cell>
          <cell r="ET320">
            <v>0</v>
          </cell>
          <cell r="EU320">
            <v>0</v>
          </cell>
          <cell r="EV320">
            <v>0</v>
          </cell>
          <cell r="EW320">
            <v>0</v>
          </cell>
          <cell r="EX320">
            <v>2715.4960000000001</v>
          </cell>
          <cell r="EY320">
            <v>0</v>
          </cell>
          <cell r="EZ320">
            <v>0</v>
          </cell>
          <cell r="FA320">
            <v>0</v>
          </cell>
          <cell r="FD320">
            <v>14005.346</v>
          </cell>
          <cell r="FE320">
            <v>0</v>
          </cell>
          <cell r="FF320">
            <v>0</v>
          </cell>
          <cell r="FG320">
            <v>0</v>
          </cell>
          <cell r="FH320">
            <v>0</v>
          </cell>
          <cell r="FI320">
            <v>0</v>
          </cell>
          <cell r="FJ320">
            <v>0</v>
          </cell>
          <cell r="FK320">
            <v>0</v>
          </cell>
          <cell r="FL320">
            <v>0</v>
          </cell>
          <cell r="FM320">
            <v>14005.346</v>
          </cell>
          <cell r="FN320">
            <v>0</v>
          </cell>
          <cell r="FO320">
            <v>0</v>
          </cell>
          <cell r="FP320">
            <v>0</v>
          </cell>
          <cell r="FT320">
            <v>0</v>
          </cell>
          <cell r="FU320">
            <v>0</v>
          </cell>
          <cell r="GM320" t="str">
            <v>А</v>
          </cell>
          <cell r="GN320">
            <v>16720.842000000001</v>
          </cell>
          <cell r="GO320">
            <v>0</v>
          </cell>
          <cell r="GP320">
            <v>0</v>
          </cell>
          <cell r="GQ320">
            <v>0</v>
          </cell>
          <cell r="GR320">
            <v>0</v>
          </cell>
          <cell r="GT320">
            <v>0</v>
          </cell>
          <cell r="HI320" t="str">
            <v>да</v>
          </cell>
          <cell r="HO320">
            <v>1</v>
          </cell>
          <cell r="HQ320" t="str">
            <v>2.3.1.1.</v>
          </cell>
        </row>
        <row r="321">
          <cell r="M321">
            <v>9</v>
          </cell>
          <cell r="AJ321">
            <v>2018</v>
          </cell>
          <cell r="CL321">
            <v>225</v>
          </cell>
          <cell r="CN321">
            <v>225</v>
          </cell>
          <cell r="CO321">
            <v>0</v>
          </cell>
          <cell r="CP321">
            <v>0</v>
          </cell>
          <cell r="CQ321">
            <v>0</v>
          </cell>
          <cell r="CR321">
            <v>0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225</v>
          </cell>
          <cell r="CX321">
            <v>0</v>
          </cell>
          <cell r="CY321">
            <v>0</v>
          </cell>
          <cell r="CZ321">
            <v>0</v>
          </cell>
          <cell r="DA321">
            <v>0</v>
          </cell>
          <cell r="DB321">
            <v>0</v>
          </cell>
          <cell r="DM321">
            <v>19000.956999999999</v>
          </cell>
          <cell r="DN321">
            <v>0</v>
          </cell>
          <cell r="DO321">
            <v>0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19000.956999999999</v>
          </cell>
          <cell r="DW321">
            <v>0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0</v>
          </cell>
          <cell r="EG321">
            <v>0</v>
          </cell>
          <cell r="EH321">
            <v>0</v>
          </cell>
          <cell r="EI321">
            <v>0</v>
          </cell>
          <cell r="EJ321">
            <v>0</v>
          </cell>
          <cell r="EK321">
            <v>0</v>
          </cell>
          <cell r="EL321">
            <v>0</v>
          </cell>
          <cell r="EO321">
            <v>3085.7910000000002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0</v>
          </cell>
          <cell r="EW321">
            <v>0</v>
          </cell>
          <cell r="EX321">
            <v>3085.7910000000002</v>
          </cell>
          <cell r="EY321">
            <v>0</v>
          </cell>
          <cell r="EZ321">
            <v>0</v>
          </cell>
          <cell r="FA321">
            <v>0</v>
          </cell>
          <cell r="FD321">
            <v>15915.165999999999</v>
          </cell>
          <cell r="FE321">
            <v>0</v>
          </cell>
          <cell r="FF321">
            <v>0</v>
          </cell>
          <cell r="FG321">
            <v>0</v>
          </cell>
          <cell r="FH321">
            <v>0</v>
          </cell>
          <cell r="FI321">
            <v>0</v>
          </cell>
          <cell r="FJ321">
            <v>0</v>
          </cell>
          <cell r="FK321">
            <v>0</v>
          </cell>
          <cell r="FL321">
            <v>0</v>
          </cell>
          <cell r="FM321">
            <v>15915.165999999999</v>
          </cell>
          <cell r="FN321">
            <v>0</v>
          </cell>
          <cell r="FO321">
            <v>0</v>
          </cell>
          <cell r="FP321">
            <v>0</v>
          </cell>
          <cell r="FT321">
            <v>0</v>
          </cell>
          <cell r="FU321">
            <v>0</v>
          </cell>
          <cell r="GM321" t="str">
            <v>А</v>
          </cell>
          <cell r="GN321">
            <v>19000.956999999999</v>
          </cell>
          <cell r="GO321">
            <v>0</v>
          </cell>
          <cell r="GP321">
            <v>0</v>
          </cell>
          <cell r="GQ321">
            <v>0</v>
          </cell>
          <cell r="GR321">
            <v>0</v>
          </cell>
          <cell r="GT321">
            <v>0</v>
          </cell>
          <cell r="HI321" t="str">
            <v>да</v>
          </cell>
          <cell r="HO321">
            <v>1</v>
          </cell>
          <cell r="HQ321" t="str">
            <v>2.3.1.1.</v>
          </cell>
        </row>
        <row r="322">
          <cell r="M322">
            <v>20</v>
          </cell>
          <cell r="AJ322">
            <v>2018</v>
          </cell>
          <cell r="CL322">
            <v>144</v>
          </cell>
          <cell r="CN322">
            <v>144</v>
          </cell>
          <cell r="CO322">
            <v>0</v>
          </cell>
          <cell r="CP322">
            <v>0</v>
          </cell>
          <cell r="CQ322">
            <v>0</v>
          </cell>
          <cell r="CR322">
            <v>0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144</v>
          </cell>
          <cell r="CX322">
            <v>0</v>
          </cell>
          <cell r="CY322">
            <v>0</v>
          </cell>
          <cell r="CZ322">
            <v>0</v>
          </cell>
          <cell r="DA322">
            <v>0</v>
          </cell>
          <cell r="DB322">
            <v>0</v>
          </cell>
          <cell r="DM322">
            <v>12160.612000000001</v>
          </cell>
          <cell r="DN322">
            <v>0</v>
          </cell>
          <cell r="DO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12160.612000000001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0</v>
          </cell>
          <cell r="EG322">
            <v>0</v>
          </cell>
          <cell r="EH322">
            <v>0</v>
          </cell>
          <cell r="EI322">
            <v>0</v>
          </cell>
          <cell r="EJ322">
            <v>0</v>
          </cell>
          <cell r="EK322">
            <v>0</v>
          </cell>
          <cell r="EL322">
            <v>0</v>
          </cell>
          <cell r="EO322">
            <v>1974.9059999999999</v>
          </cell>
          <cell r="EP322">
            <v>0</v>
          </cell>
          <cell r="EQ322">
            <v>0</v>
          </cell>
          <cell r="ER322">
            <v>0</v>
          </cell>
          <cell r="ES322">
            <v>0</v>
          </cell>
          <cell r="ET322">
            <v>0</v>
          </cell>
          <cell r="EU322">
            <v>0</v>
          </cell>
          <cell r="EV322">
            <v>0</v>
          </cell>
          <cell r="EW322">
            <v>0</v>
          </cell>
          <cell r="EX322">
            <v>1974.9059999999999</v>
          </cell>
          <cell r="EY322">
            <v>0</v>
          </cell>
          <cell r="EZ322">
            <v>0</v>
          </cell>
          <cell r="FA322">
            <v>0</v>
          </cell>
          <cell r="FD322">
            <v>10185.706</v>
          </cell>
          <cell r="FE322">
            <v>0</v>
          </cell>
          <cell r="FF322">
            <v>0</v>
          </cell>
          <cell r="FG322">
            <v>0</v>
          </cell>
          <cell r="FH322">
            <v>0</v>
          </cell>
          <cell r="FI322">
            <v>0</v>
          </cell>
          <cell r="FJ322">
            <v>0</v>
          </cell>
          <cell r="FK322">
            <v>0</v>
          </cell>
          <cell r="FL322">
            <v>0</v>
          </cell>
          <cell r="FM322">
            <v>10185.706</v>
          </cell>
          <cell r="FN322">
            <v>0</v>
          </cell>
          <cell r="FO322">
            <v>0</v>
          </cell>
          <cell r="FP322">
            <v>0</v>
          </cell>
          <cell r="FT322">
            <v>0</v>
          </cell>
          <cell r="FU322">
            <v>0</v>
          </cell>
          <cell r="GM322" t="str">
            <v>А</v>
          </cell>
          <cell r="GN322">
            <v>12160.612000000001</v>
          </cell>
          <cell r="GO322">
            <v>0</v>
          </cell>
          <cell r="GP322">
            <v>0</v>
          </cell>
          <cell r="GQ322">
            <v>0</v>
          </cell>
          <cell r="GR322">
            <v>0</v>
          </cell>
          <cell r="GT322">
            <v>0</v>
          </cell>
          <cell r="HI322" t="str">
            <v>да</v>
          </cell>
          <cell r="HO322">
            <v>1</v>
          </cell>
          <cell r="HQ322" t="str">
            <v>2.3.1.1.</v>
          </cell>
        </row>
        <row r="323">
          <cell r="M323">
            <v>1</v>
          </cell>
          <cell r="AJ323">
            <v>2018</v>
          </cell>
          <cell r="CL323">
            <v>365</v>
          </cell>
          <cell r="CN323">
            <v>365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365</v>
          </cell>
          <cell r="CX323">
            <v>0</v>
          </cell>
          <cell r="CY323">
            <v>0</v>
          </cell>
          <cell r="CZ323">
            <v>0</v>
          </cell>
          <cell r="DA323">
            <v>0</v>
          </cell>
          <cell r="DB323">
            <v>0</v>
          </cell>
          <cell r="DM323">
            <v>14243.322</v>
          </cell>
          <cell r="DN323">
            <v>0</v>
          </cell>
          <cell r="DO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14243.322</v>
          </cell>
          <cell r="DW323">
            <v>0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0</v>
          </cell>
          <cell r="EG323">
            <v>0</v>
          </cell>
          <cell r="EH323">
            <v>0</v>
          </cell>
          <cell r="EI323">
            <v>0</v>
          </cell>
          <cell r="EJ323">
            <v>0</v>
          </cell>
          <cell r="EK323">
            <v>0</v>
          </cell>
          <cell r="EL323">
            <v>0</v>
          </cell>
          <cell r="EO323">
            <v>1225.232</v>
          </cell>
          <cell r="EP323">
            <v>0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0</v>
          </cell>
          <cell r="EW323">
            <v>0</v>
          </cell>
          <cell r="EX323">
            <v>1225.232</v>
          </cell>
          <cell r="EY323">
            <v>0</v>
          </cell>
          <cell r="EZ323">
            <v>0</v>
          </cell>
          <cell r="FA323">
            <v>0</v>
          </cell>
          <cell r="FD323">
            <v>13018.09</v>
          </cell>
          <cell r="FE323">
            <v>0</v>
          </cell>
          <cell r="FF323">
            <v>0</v>
          </cell>
          <cell r="FG323">
            <v>0</v>
          </cell>
          <cell r="FH323">
            <v>0</v>
          </cell>
          <cell r="FI323">
            <v>0</v>
          </cell>
          <cell r="FJ323">
            <v>0</v>
          </cell>
          <cell r="FK323">
            <v>0</v>
          </cell>
          <cell r="FL323">
            <v>0</v>
          </cell>
          <cell r="FM323">
            <v>13018.09</v>
          </cell>
          <cell r="FN323">
            <v>0</v>
          </cell>
          <cell r="FO323">
            <v>0</v>
          </cell>
          <cell r="FP323">
            <v>0</v>
          </cell>
          <cell r="FT323">
            <v>0</v>
          </cell>
          <cell r="FU323">
            <v>0</v>
          </cell>
          <cell r="GM323" t="str">
            <v>А</v>
          </cell>
          <cell r="GN323">
            <v>14243.322</v>
          </cell>
          <cell r="GO323">
            <v>0</v>
          </cell>
          <cell r="GP323">
            <v>0</v>
          </cell>
          <cell r="GQ323">
            <v>0</v>
          </cell>
          <cell r="GR323">
            <v>0</v>
          </cell>
          <cell r="GT323">
            <v>0</v>
          </cell>
          <cell r="HI323" t="str">
            <v>да</v>
          </cell>
          <cell r="HO323">
            <v>1</v>
          </cell>
          <cell r="HQ323" t="str">
            <v>2.3.1.3.</v>
          </cell>
        </row>
        <row r="324">
          <cell r="M324">
            <v>1</v>
          </cell>
          <cell r="AJ324">
            <v>2018</v>
          </cell>
          <cell r="CL324">
            <v>36</v>
          </cell>
          <cell r="CN324">
            <v>36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36</v>
          </cell>
          <cell r="CX324">
            <v>0</v>
          </cell>
          <cell r="CY324">
            <v>0</v>
          </cell>
          <cell r="CZ324">
            <v>0</v>
          </cell>
          <cell r="DA324">
            <v>0</v>
          </cell>
          <cell r="DB324">
            <v>0</v>
          </cell>
          <cell r="DM324">
            <v>2564.1756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2564.1756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O324">
            <v>222.80759999999998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222.80759999999998</v>
          </cell>
          <cell r="EY324">
            <v>0</v>
          </cell>
          <cell r="EZ324">
            <v>0</v>
          </cell>
          <cell r="FA324">
            <v>0</v>
          </cell>
          <cell r="FD324">
            <v>2341.3679999999999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2341.3679999999999</v>
          </cell>
          <cell r="FN324">
            <v>0</v>
          </cell>
          <cell r="FO324">
            <v>0</v>
          </cell>
          <cell r="FP324">
            <v>0</v>
          </cell>
          <cell r="FT324">
            <v>0</v>
          </cell>
          <cell r="FU324">
            <v>0</v>
          </cell>
          <cell r="GM324" t="str">
            <v>А</v>
          </cell>
          <cell r="GN324">
            <v>2564.1756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T324">
            <v>0</v>
          </cell>
          <cell r="HI324" t="str">
            <v>да</v>
          </cell>
          <cell r="HO324">
            <v>1</v>
          </cell>
          <cell r="HQ324" t="str">
            <v>2.3.1.3.</v>
          </cell>
        </row>
        <row r="325">
          <cell r="M325">
            <v>2</v>
          </cell>
          <cell r="AJ325">
            <v>2018</v>
          </cell>
          <cell r="CL325">
            <v>412</v>
          </cell>
          <cell r="CN325">
            <v>412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412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M325">
            <v>16077.394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16077.394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O325">
            <v>1383.002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1383.002</v>
          </cell>
          <cell r="EY325">
            <v>0</v>
          </cell>
          <cell r="EZ325">
            <v>0</v>
          </cell>
          <cell r="FA325">
            <v>0</v>
          </cell>
          <cell r="FD325">
            <v>14694.392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14694.392</v>
          </cell>
          <cell r="FN325">
            <v>0</v>
          </cell>
          <cell r="FO325">
            <v>0</v>
          </cell>
          <cell r="FP325">
            <v>0</v>
          </cell>
          <cell r="FT325">
            <v>0</v>
          </cell>
          <cell r="FU325">
            <v>0</v>
          </cell>
          <cell r="GM325" t="str">
            <v>А</v>
          </cell>
          <cell r="GN325">
            <v>16077.394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T325">
            <v>0</v>
          </cell>
          <cell r="HI325" t="str">
            <v>да</v>
          </cell>
          <cell r="HO325">
            <v>1</v>
          </cell>
          <cell r="HQ325" t="str">
            <v>2.3.1.3.</v>
          </cell>
        </row>
        <row r="326">
          <cell r="M326">
            <v>2</v>
          </cell>
          <cell r="AJ326">
            <v>2018</v>
          </cell>
          <cell r="CL326">
            <v>41</v>
          </cell>
          <cell r="CN326">
            <v>41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41</v>
          </cell>
          <cell r="CX326">
            <v>0</v>
          </cell>
          <cell r="CY326">
            <v>0</v>
          </cell>
          <cell r="CZ326">
            <v>0</v>
          </cell>
          <cell r="DA326">
            <v>0</v>
          </cell>
          <cell r="DB326">
            <v>0</v>
          </cell>
          <cell r="DM326">
            <v>2920.3110999999999</v>
          </cell>
          <cell r="DN326">
            <v>0</v>
          </cell>
          <cell r="DO326">
            <v>0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2920.3110999999999</v>
          </cell>
          <cell r="DW326">
            <v>0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0</v>
          </cell>
          <cell r="EG326">
            <v>0</v>
          </cell>
          <cell r="EH326">
            <v>0</v>
          </cell>
          <cell r="EI326">
            <v>0</v>
          </cell>
          <cell r="EJ326">
            <v>0</v>
          </cell>
          <cell r="EK326">
            <v>0</v>
          </cell>
          <cell r="EL326">
            <v>0</v>
          </cell>
          <cell r="EO326">
            <v>253.75309999999999</v>
          </cell>
          <cell r="EP326">
            <v>0</v>
          </cell>
          <cell r="EQ326">
            <v>0</v>
          </cell>
          <cell r="ER326">
            <v>0</v>
          </cell>
          <cell r="ES326">
            <v>0</v>
          </cell>
          <cell r="ET326">
            <v>0</v>
          </cell>
          <cell r="EU326">
            <v>0</v>
          </cell>
          <cell r="EV326">
            <v>0</v>
          </cell>
          <cell r="EW326">
            <v>0</v>
          </cell>
          <cell r="EX326">
            <v>253.75309999999999</v>
          </cell>
          <cell r="EY326">
            <v>0</v>
          </cell>
          <cell r="EZ326">
            <v>0</v>
          </cell>
          <cell r="FA326">
            <v>0</v>
          </cell>
          <cell r="FD326">
            <v>2666.558</v>
          </cell>
          <cell r="FE326">
            <v>0</v>
          </cell>
          <cell r="FF326">
            <v>0</v>
          </cell>
          <cell r="FG326">
            <v>0</v>
          </cell>
          <cell r="FH326">
            <v>0</v>
          </cell>
          <cell r="FI326">
            <v>0</v>
          </cell>
          <cell r="FJ326">
            <v>0</v>
          </cell>
          <cell r="FK326">
            <v>0</v>
          </cell>
          <cell r="FL326">
            <v>0</v>
          </cell>
          <cell r="FM326">
            <v>2666.558</v>
          </cell>
          <cell r="FN326">
            <v>0</v>
          </cell>
          <cell r="FO326">
            <v>0</v>
          </cell>
          <cell r="FP326">
            <v>0</v>
          </cell>
          <cell r="FT326">
            <v>0</v>
          </cell>
          <cell r="FU326">
            <v>0</v>
          </cell>
          <cell r="GM326" t="str">
            <v>А</v>
          </cell>
          <cell r="GN326">
            <v>2920.3110999999999</v>
          </cell>
          <cell r="GO326">
            <v>0</v>
          </cell>
          <cell r="GP326">
            <v>0</v>
          </cell>
          <cell r="GQ326">
            <v>0</v>
          </cell>
          <cell r="GR326">
            <v>0</v>
          </cell>
          <cell r="GT326">
            <v>0</v>
          </cell>
          <cell r="HI326" t="str">
            <v>да</v>
          </cell>
          <cell r="HO326">
            <v>1</v>
          </cell>
          <cell r="HQ326" t="str">
            <v>2.3.1.3.</v>
          </cell>
        </row>
        <row r="327">
          <cell r="M327">
            <v>3</v>
          </cell>
          <cell r="AJ327">
            <v>2018</v>
          </cell>
          <cell r="CL327">
            <v>431</v>
          </cell>
          <cell r="CN327">
            <v>431</v>
          </cell>
          <cell r="CO327">
            <v>0</v>
          </cell>
          <cell r="CP327">
            <v>0</v>
          </cell>
          <cell r="CQ327">
            <v>0</v>
          </cell>
          <cell r="CR327">
            <v>0</v>
          </cell>
          <cell r="CS327">
            <v>0</v>
          </cell>
          <cell r="CT327">
            <v>0</v>
          </cell>
          <cell r="CU327">
            <v>0</v>
          </cell>
          <cell r="CV327">
            <v>0</v>
          </cell>
          <cell r="CW327">
            <v>431</v>
          </cell>
          <cell r="CX327">
            <v>0</v>
          </cell>
          <cell r="CY327">
            <v>0</v>
          </cell>
          <cell r="CZ327">
            <v>0</v>
          </cell>
          <cell r="DA327">
            <v>0</v>
          </cell>
          <cell r="DB327">
            <v>0</v>
          </cell>
          <cell r="DM327">
            <v>16818.827000000001</v>
          </cell>
          <cell r="DN327">
            <v>0</v>
          </cell>
          <cell r="DO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16818.827000000001</v>
          </cell>
          <cell r="DW327">
            <v>0</v>
          </cell>
          <cell r="DX327">
            <v>0</v>
          </cell>
          <cell r="DY327">
            <v>0</v>
          </cell>
          <cell r="DZ327">
            <v>0</v>
          </cell>
          <cell r="EA327">
            <v>0</v>
          </cell>
          <cell r="EB327">
            <v>0</v>
          </cell>
          <cell r="EC327">
            <v>0</v>
          </cell>
          <cell r="ED327">
            <v>0</v>
          </cell>
          <cell r="EE327">
            <v>0</v>
          </cell>
          <cell r="EF327">
            <v>0</v>
          </cell>
          <cell r="EG327">
            <v>0</v>
          </cell>
          <cell r="EH327">
            <v>0</v>
          </cell>
          <cell r="EI327">
            <v>0</v>
          </cell>
          <cell r="EJ327">
            <v>0</v>
          </cell>
          <cell r="EK327">
            <v>0</v>
          </cell>
          <cell r="EL327">
            <v>0</v>
          </cell>
          <cell r="EO327">
            <v>1446.7809999999999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0</v>
          </cell>
          <cell r="EW327">
            <v>0</v>
          </cell>
          <cell r="EX327">
            <v>1446.7809999999999</v>
          </cell>
          <cell r="EY327">
            <v>0</v>
          </cell>
          <cell r="EZ327">
            <v>0</v>
          </cell>
          <cell r="FA327">
            <v>0</v>
          </cell>
          <cell r="FD327">
            <v>15372.046</v>
          </cell>
          <cell r="FE327">
            <v>0</v>
          </cell>
          <cell r="FF327">
            <v>0</v>
          </cell>
          <cell r="FG327">
            <v>0</v>
          </cell>
          <cell r="FH327">
            <v>0</v>
          </cell>
          <cell r="FI327">
            <v>0</v>
          </cell>
          <cell r="FJ327">
            <v>0</v>
          </cell>
          <cell r="FK327">
            <v>0</v>
          </cell>
          <cell r="FL327">
            <v>0</v>
          </cell>
          <cell r="FM327">
            <v>15372.046</v>
          </cell>
          <cell r="FN327">
            <v>0</v>
          </cell>
          <cell r="FO327">
            <v>0</v>
          </cell>
          <cell r="FP327">
            <v>0</v>
          </cell>
          <cell r="FT327">
            <v>0</v>
          </cell>
          <cell r="FU327">
            <v>0</v>
          </cell>
          <cell r="GM327" t="str">
            <v>А</v>
          </cell>
          <cell r="GN327">
            <v>16818.827000000001</v>
          </cell>
          <cell r="GO327">
            <v>0</v>
          </cell>
          <cell r="GP327">
            <v>0</v>
          </cell>
          <cell r="GQ327">
            <v>0</v>
          </cell>
          <cell r="GR327">
            <v>0</v>
          </cell>
          <cell r="GT327">
            <v>0</v>
          </cell>
          <cell r="HI327" t="str">
            <v>да</v>
          </cell>
          <cell r="HO327">
            <v>1</v>
          </cell>
          <cell r="HQ327" t="str">
            <v>2.3.1.3.</v>
          </cell>
        </row>
        <row r="328">
          <cell r="M328">
            <v>3</v>
          </cell>
          <cell r="AJ328">
            <v>2018</v>
          </cell>
          <cell r="CL328">
            <v>43</v>
          </cell>
          <cell r="CN328">
            <v>43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43</v>
          </cell>
          <cell r="CX328">
            <v>0</v>
          </cell>
          <cell r="CY328">
            <v>0</v>
          </cell>
          <cell r="CZ328">
            <v>0</v>
          </cell>
          <cell r="DA328">
            <v>0</v>
          </cell>
          <cell r="DB328">
            <v>0</v>
          </cell>
          <cell r="DM328">
            <v>3062.7653</v>
          </cell>
          <cell r="DN328">
            <v>0</v>
          </cell>
          <cell r="DO328">
            <v>0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3062.7653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0</v>
          </cell>
          <cell r="EB328">
            <v>0</v>
          </cell>
          <cell r="EC328">
            <v>0</v>
          </cell>
          <cell r="ED328">
            <v>0</v>
          </cell>
          <cell r="EE328">
            <v>0</v>
          </cell>
          <cell r="EF328">
            <v>0</v>
          </cell>
          <cell r="EG328">
            <v>0</v>
          </cell>
          <cell r="EH328">
            <v>0</v>
          </cell>
          <cell r="EI328">
            <v>0</v>
          </cell>
          <cell r="EJ328">
            <v>0</v>
          </cell>
          <cell r="EK328">
            <v>0</v>
          </cell>
          <cell r="EL328">
            <v>0</v>
          </cell>
          <cell r="EO328">
            <v>266.13130000000001</v>
          </cell>
          <cell r="EP328">
            <v>0</v>
          </cell>
          <cell r="EQ328">
            <v>0</v>
          </cell>
          <cell r="ER328">
            <v>0</v>
          </cell>
          <cell r="ES328">
            <v>0</v>
          </cell>
          <cell r="ET328">
            <v>0</v>
          </cell>
          <cell r="EU328">
            <v>0</v>
          </cell>
          <cell r="EV328">
            <v>0</v>
          </cell>
          <cell r="EW328">
            <v>0</v>
          </cell>
          <cell r="EX328">
            <v>266.13130000000001</v>
          </cell>
          <cell r="EY328">
            <v>0</v>
          </cell>
          <cell r="EZ328">
            <v>0</v>
          </cell>
          <cell r="FA328">
            <v>0</v>
          </cell>
          <cell r="FD328">
            <v>2796.634</v>
          </cell>
          <cell r="FE328">
            <v>0</v>
          </cell>
          <cell r="FF328">
            <v>0</v>
          </cell>
          <cell r="FG328">
            <v>0</v>
          </cell>
          <cell r="FH328">
            <v>0</v>
          </cell>
          <cell r="FI328">
            <v>0</v>
          </cell>
          <cell r="FJ328">
            <v>0</v>
          </cell>
          <cell r="FK328">
            <v>0</v>
          </cell>
          <cell r="FL328">
            <v>0</v>
          </cell>
          <cell r="FM328">
            <v>2796.634</v>
          </cell>
          <cell r="FN328">
            <v>0</v>
          </cell>
          <cell r="FO328">
            <v>0</v>
          </cell>
          <cell r="FP328">
            <v>0</v>
          </cell>
          <cell r="FT328">
            <v>0</v>
          </cell>
          <cell r="FU328">
            <v>0</v>
          </cell>
          <cell r="GM328" t="str">
            <v>А</v>
          </cell>
          <cell r="GN328">
            <v>3062.7653</v>
          </cell>
          <cell r="GO328">
            <v>0</v>
          </cell>
          <cell r="GP328">
            <v>0</v>
          </cell>
          <cell r="GQ328">
            <v>0</v>
          </cell>
          <cell r="GR328">
            <v>0</v>
          </cell>
          <cell r="GT328">
            <v>0</v>
          </cell>
          <cell r="HI328" t="str">
            <v>да</v>
          </cell>
          <cell r="HO328">
            <v>1</v>
          </cell>
          <cell r="HQ328" t="str">
            <v>2.3.1.3.</v>
          </cell>
        </row>
        <row r="329">
          <cell r="M329">
            <v>4</v>
          </cell>
          <cell r="AJ329">
            <v>2018</v>
          </cell>
          <cell r="CL329">
            <v>478</v>
          </cell>
          <cell r="CN329">
            <v>478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478</v>
          </cell>
          <cell r="CX329">
            <v>0</v>
          </cell>
          <cell r="CY329">
            <v>0</v>
          </cell>
          <cell r="CZ329">
            <v>0</v>
          </cell>
          <cell r="DA329">
            <v>0</v>
          </cell>
          <cell r="DB329">
            <v>0</v>
          </cell>
          <cell r="DM329">
            <v>18652.898000000001</v>
          </cell>
          <cell r="DN329">
            <v>0</v>
          </cell>
          <cell r="DO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18652.898000000001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0</v>
          </cell>
          <cell r="EC329">
            <v>0</v>
          </cell>
          <cell r="ED329">
            <v>0</v>
          </cell>
          <cell r="EE329">
            <v>0</v>
          </cell>
          <cell r="EF329">
            <v>0</v>
          </cell>
          <cell r="EG329">
            <v>0</v>
          </cell>
          <cell r="EH329">
            <v>0</v>
          </cell>
          <cell r="EI329">
            <v>0</v>
          </cell>
          <cell r="EJ329">
            <v>0</v>
          </cell>
          <cell r="EK329">
            <v>0</v>
          </cell>
          <cell r="EL329">
            <v>0</v>
          </cell>
          <cell r="EO329">
            <v>1604.55</v>
          </cell>
          <cell r="EP329">
            <v>0</v>
          </cell>
          <cell r="EQ329">
            <v>0</v>
          </cell>
          <cell r="ER329">
            <v>0</v>
          </cell>
          <cell r="ES329">
            <v>0</v>
          </cell>
          <cell r="ET329">
            <v>0</v>
          </cell>
          <cell r="EU329">
            <v>0</v>
          </cell>
          <cell r="EV329">
            <v>0</v>
          </cell>
          <cell r="EW329">
            <v>0</v>
          </cell>
          <cell r="EX329">
            <v>1604.55</v>
          </cell>
          <cell r="EY329">
            <v>0</v>
          </cell>
          <cell r="EZ329">
            <v>0</v>
          </cell>
          <cell r="FA329">
            <v>0</v>
          </cell>
          <cell r="FD329">
            <v>17048.348000000002</v>
          </cell>
          <cell r="FE329">
            <v>0</v>
          </cell>
          <cell r="FF329">
            <v>0</v>
          </cell>
          <cell r="FG329">
            <v>0</v>
          </cell>
          <cell r="FH329">
            <v>0</v>
          </cell>
          <cell r="FI329">
            <v>0</v>
          </cell>
          <cell r="FJ329">
            <v>0</v>
          </cell>
          <cell r="FK329">
            <v>0</v>
          </cell>
          <cell r="FL329">
            <v>0</v>
          </cell>
          <cell r="FM329">
            <v>17048.348000000002</v>
          </cell>
          <cell r="FN329">
            <v>0</v>
          </cell>
          <cell r="FO329">
            <v>0</v>
          </cell>
          <cell r="FP329">
            <v>0</v>
          </cell>
          <cell r="FT329">
            <v>0</v>
          </cell>
          <cell r="FU329">
            <v>0</v>
          </cell>
          <cell r="GM329" t="str">
            <v>А</v>
          </cell>
          <cell r="GN329">
            <v>18652.898000000001</v>
          </cell>
          <cell r="GO329">
            <v>0</v>
          </cell>
          <cell r="GP329">
            <v>0</v>
          </cell>
          <cell r="GQ329">
            <v>0</v>
          </cell>
          <cell r="GR329">
            <v>0</v>
          </cell>
          <cell r="GT329">
            <v>0</v>
          </cell>
          <cell r="HI329" t="str">
            <v>да</v>
          </cell>
          <cell r="HO329">
            <v>1</v>
          </cell>
          <cell r="HQ329" t="str">
            <v>2.3.1.3.</v>
          </cell>
        </row>
        <row r="330">
          <cell r="M330">
            <v>4</v>
          </cell>
          <cell r="AJ330">
            <v>2018</v>
          </cell>
          <cell r="CL330">
            <v>47</v>
          </cell>
          <cell r="CN330">
            <v>47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47</v>
          </cell>
          <cell r="CX330">
            <v>0</v>
          </cell>
          <cell r="CY330">
            <v>0</v>
          </cell>
          <cell r="CZ330">
            <v>0</v>
          </cell>
          <cell r="DA330">
            <v>0</v>
          </cell>
          <cell r="DB330">
            <v>0</v>
          </cell>
          <cell r="DM330">
            <v>3347.6736999999994</v>
          </cell>
          <cell r="DN330">
            <v>0</v>
          </cell>
          <cell r="DO330">
            <v>0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3347.6736999999994</v>
          </cell>
          <cell r="DW330">
            <v>0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0</v>
          </cell>
          <cell r="EC330">
            <v>0</v>
          </cell>
          <cell r="ED330">
            <v>0</v>
          </cell>
          <cell r="EE330">
            <v>0</v>
          </cell>
          <cell r="EF330">
            <v>0</v>
          </cell>
          <cell r="EG330">
            <v>0</v>
          </cell>
          <cell r="EH330">
            <v>0</v>
          </cell>
          <cell r="EI330">
            <v>0</v>
          </cell>
          <cell r="EJ330">
            <v>0</v>
          </cell>
          <cell r="EK330">
            <v>0</v>
          </cell>
          <cell r="EL330">
            <v>0</v>
          </cell>
          <cell r="EO330">
            <v>290.8877</v>
          </cell>
          <cell r="EP330">
            <v>0</v>
          </cell>
          <cell r="EQ330">
            <v>0</v>
          </cell>
          <cell r="ER330">
            <v>0</v>
          </cell>
          <cell r="ES330">
            <v>0</v>
          </cell>
          <cell r="ET330">
            <v>0</v>
          </cell>
          <cell r="EU330">
            <v>0</v>
          </cell>
          <cell r="EV330">
            <v>0</v>
          </cell>
          <cell r="EW330">
            <v>0</v>
          </cell>
          <cell r="EX330">
            <v>290.8877</v>
          </cell>
          <cell r="EY330">
            <v>0</v>
          </cell>
          <cell r="EZ330">
            <v>0</v>
          </cell>
          <cell r="FA330">
            <v>0</v>
          </cell>
          <cell r="FD330">
            <v>3056.7859999999996</v>
          </cell>
          <cell r="FE330">
            <v>0</v>
          </cell>
          <cell r="FF330">
            <v>0</v>
          </cell>
          <cell r="FG330">
            <v>0</v>
          </cell>
          <cell r="FH330">
            <v>0</v>
          </cell>
          <cell r="FI330">
            <v>0</v>
          </cell>
          <cell r="FJ330">
            <v>0</v>
          </cell>
          <cell r="FK330">
            <v>0</v>
          </cell>
          <cell r="FL330">
            <v>0</v>
          </cell>
          <cell r="FM330">
            <v>3056.7859999999996</v>
          </cell>
          <cell r="FN330">
            <v>0</v>
          </cell>
          <cell r="FO330">
            <v>0</v>
          </cell>
          <cell r="FP330">
            <v>0</v>
          </cell>
          <cell r="FT330">
            <v>0</v>
          </cell>
          <cell r="FU330">
            <v>0</v>
          </cell>
          <cell r="GM330" t="str">
            <v>А</v>
          </cell>
          <cell r="GN330">
            <v>3347.6736999999994</v>
          </cell>
          <cell r="GO330">
            <v>0</v>
          </cell>
          <cell r="GP330">
            <v>0</v>
          </cell>
          <cell r="GQ330">
            <v>0</v>
          </cell>
          <cell r="GR330">
            <v>0</v>
          </cell>
          <cell r="GT330">
            <v>0</v>
          </cell>
          <cell r="HI330" t="str">
            <v>да</v>
          </cell>
          <cell r="HO330">
            <v>1</v>
          </cell>
          <cell r="HQ330" t="str">
            <v>2.3.1.3.</v>
          </cell>
        </row>
        <row r="331">
          <cell r="M331">
            <v>5</v>
          </cell>
          <cell r="AJ331">
            <v>2018</v>
          </cell>
          <cell r="CL331">
            <v>921</v>
          </cell>
          <cell r="CN331">
            <v>921</v>
          </cell>
          <cell r="CO331">
            <v>0</v>
          </cell>
          <cell r="CP331">
            <v>0</v>
          </cell>
          <cell r="CQ331">
            <v>0</v>
          </cell>
          <cell r="CR331">
            <v>0</v>
          </cell>
          <cell r="CS331">
            <v>0</v>
          </cell>
          <cell r="CT331">
            <v>0</v>
          </cell>
          <cell r="CU331">
            <v>0</v>
          </cell>
          <cell r="CV331">
            <v>0</v>
          </cell>
          <cell r="CW331">
            <v>921</v>
          </cell>
          <cell r="CX331">
            <v>0</v>
          </cell>
          <cell r="CY331">
            <v>0</v>
          </cell>
          <cell r="CZ331">
            <v>0</v>
          </cell>
          <cell r="DA331">
            <v>0</v>
          </cell>
          <cell r="DB331">
            <v>0</v>
          </cell>
          <cell r="DM331">
            <v>35939.998999999996</v>
          </cell>
          <cell r="DN331">
            <v>0</v>
          </cell>
          <cell r="DO331">
            <v>0</v>
          </cell>
          <cell r="DP331">
            <v>0</v>
          </cell>
          <cell r="DQ331">
            <v>0</v>
          </cell>
          <cell r="DR331">
            <v>0</v>
          </cell>
          <cell r="DS331">
            <v>0</v>
          </cell>
          <cell r="DT331">
            <v>0</v>
          </cell>
          <cell r="DU331">
            <v>0</v>
          </cell>
          <cell r="DV331">
            <v>35939.998999999996</v>
          </cell>
          <cell r="DW331">
            <v>0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0</v>
          </cell>
          <cell r="EG331">
            <v>0</v>
          </cell>
          <cell r="EH331">
            <v>0</v>
          </cell>
          <cell r="EI331">
            <v>0</v>
          </cell>
          <cell r="EJ331">
            <v>0</v>
          </cell>
          <cell r="EK331">
            <v>0</v>
          </cell>
          <cell r="EL331">
            <v>0</v>
          </cell>
          <cell r="EO331">
            <v>3091.6129999999998</v>
          </cell>
          <cell r="EP331">
            <v>0</v>
          </cell>
          <cell r="EQ331">
            <v>0</v>
          </cell>
          <cell r="ER331">
            <v>0</v>
          </cell>
          <cell r="ES331">
            <v>0</v>
          </cell>
          <cell r="ET331">
            <v>0</v>
          </cell>
          <cell r="EU331">
            <v>0</v>
          </cell>
          <cell r="EV331">
            <v>0</v>
          </cell>
          <cell r="EW331">
            <v>0</v>
          </cell>
          <cell r="EX331">
            <v>3091.6129999999998</v>
          </cell>
          <cell r="EY331">
            <v>0</v>
          </cell>
          <cell r="EZ331">
            <v>0</v>
          </cell>
          <cell r="FA331">
            <v>0</v>
          </cell>
          <cell r="FD331">
            <v>32848.385999999999</v>
          </cell>
          <cell r="FE331">
            <v>0</v>
          </cell>
          <cell r="FF331">
            <v>0</v>
          </cell>
          <cell r="FG331">
            <v>0</v>
          </cell>
          <cell r="FH331">
            <v>0</v>
          </cell>
          <cell r="FI331">
            <v>0</v>
          </cell>
          <cell r="FJ331">
            <v>0</v>
          </cell>
          <cell r="FK331">
            <v>0</v>
          </cell>
          <cell r="FL331">
            <v>0</v>
          </cell>
          <cell r="FM331">
            <v>32848.385999999999</v>
          </cell>
          <cell r="FN331">
            <v>0</v>
          </cell>
          <cell r="FO331">
            <v>0</v>
          </cell>
          <cell r="FP331">
            <v>0</v>
          </cell>
          <cell r="FT331">
            <v>0</v>
          </cell>
          <cell r="FU331">
            <v>0</v>
          </cell>
          <cell r="GM331" t="str">
            <v>А</v>
          </cell>
          <cell r="GN331">
            <v>35939.998999999996</v>
          </cell>
          <cell r="GO331">
            <v>0</v>
          </cell>
          <cell r="GP331">
            <v>0</v>
          </cell>
          <cell r="GQ331">
            <v>0</v>
          </cell>
          <cell r="GR331">
            <v>0</v>
          </cell>
          <cell r="GT331">
            <v>0</v>
          </cell>
          <cell r="HI331" t="str">
            <v>да</v>
          </cell>
          <cell r="HO331">
            <v>1</v>
          </cell>
          <cell r="HQ331" t="str">
            <v>2.3.1.3.</v>
          </cell>
        </row>
        <row r="332">
          <cell r="M332">
            <v>5</v>
          </cell>
          <cell r="AJ332">
            <v>2018</v>
          </cell>
          <cell r="CL332">
            <v>91</v>
          </cell>
          <cell r="CN332">
            <v>91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91</v>
          </cell>
          <cell r="CX332">
            <v>0</v>
          </cell>
          <cell r="CY332">
            <v>0</v>
          </cell>
          <cell r="CZ332">
            <v>0</v>
          </cell>
          <cell r="DA332">
            <v>0</v>
          </cell>
          <cell r="DB332">
            <v>0</v>
          </cell>
          <cell r="DM332">
            <v>6481.6660999999995</v>
          </cell>
          <cell r="DN332">
            <v>0</v>
          </cell>
          <cell r="DO332">
            <v>0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6481.6660999999995</v>
          </cell>
          <cell r="DW332">
            <v>0</v>
          </cell>
          <cell r="DX332">
            <v>0</v>
          </cell>
          <cell r="DY332">
            <v>0</v>
          </cell>
          <cell r="DZ332">
            <v>0</v>
          </cell>
          <cell r="EA332">
            <v>0</v>
          </cell>
          <cell r="EB332">
            <v>0</v>
          </cell>
          <cell r="EC332">
            <v>0</v>
          </cell>
          <cell r="ED332">
            <v>0</v>
          </cell>
          <cell r="EE332">
            <v>0</v>
          </cell>
          <cell r="EF332">
            <v>0</v>
          </cell>
          <cell r="EG332">
            <v>0</v>
          </cell>
          <cell r="EH332">
            <v>0</v>
          </cell>
          <cell r="EI332">
            <v>0</v>
          </cell>
          <cell r="EJ332">
            <v>0</v>
          </cell>
          <cell r="EK332">
            <v>0</v>
          </cell>
          <cell r="EL332">
            <v>0</v>
          </cell>
          <cell r="EO332">
            <v>563.20809999999994</v>
          </cell>
          <cell r="EP332">
            <v>0</v>
          </cell>
          <cell r="EQ332">
            <v>0</v>
          </cell>
          <cell r="ER332">
            <v>0</v>
          </cell>
          <cell r="ES332">
            <v>0</v>
          </cell>
          <cell r="ET332">
            <v>0</v>
          </cell>
          <cell r="EU332">
            <v>0</v>
          </cell>
          <cell r="EV332">
            <v>0</v>
          </cell>
          <cell r="EW332">
            <v>0</v>
          </cell>
          <cell r="EX332">
            <v>563.20809999999994</v>
          </cell>
          <cell r="EY332">
            <v>0</v>
          </cell>
          <cell r="EZ332">
            <v>0</v>
          </cell>
          <cell r="FA332">
            <v>0</v>
          </cell>
          <cell r="FD332">
            <v>5918.4579999999996</v>
          </cell>
          <cell r="FE332">
            <v>0</v>
          </cell>
          <cell r="FF332">
            <v>0</v>
          </cell>
          <cell r="FG332">
            <v>0</v>
          </cell>
          <cell r="FH332">
            <v>0</v>
          </cell>
          <cell r="FI332">
            <v>0</v>
          </cell>
          <cell r="FJ332">
            <v>0</v>
          </cell>
          <cell r="FK332">
            <v>0</v>
          </cell>
          <cell r="FL332">
            <v>0</v>
          </cell>
          <cell r="FM332">
            <v>5918.4579999999996</v>
          </cell>
          <cell r="FN332">
            <v>0</v>
          </cell>
          <cell r="FO332">
            <v>0</v>
          </cell>
          <cell r="FP332">
            <v>0</v>
          </cell>
          <cell r="FT332">
            <v>0</v>
          </cell>
          <cell r="FU332">
            <v>0</v>
          </cell>
          <cell r="GM332" t="str">
            <v>А</v>
          </cell>
          <cell r="GN332">
            <v>6481.6660999999995</v>
          </cell>
          <cell r="GO332">
            <v>0</v>
          </cell>
          <cell r="GP332">
            <v>0</v>
          </cell>
          <cell r="GQ332">
            <v>0</v>
          </cell>
          <cell r="GR332">
            <v>0</v>
          </cell>
          <cell r="GT332">
            <v>0</v>
          </cell>
          <cell r="HI332" t="str">
            <v>да</v>
          </cell>
          <cell r="HO332">
            <v>1</v>
          </cell>
          <cell r="HQ332" t="str">
            <v>2.3.1.3.</v>
          </cell>
        </row>
        <row r="333">
          <cell r="M333">
            <v>6</v>
          </cell>
          <cell r="AJ333">
            <v>2018</v>
          </cell>
          <cell r="CL333">
            <v>959</v>
          </cell>
          <cell r="CN333">
            <v>959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959</v>
          </cell>
          <cell r="CX333">
            <v>0</v>
          </cell>
          <cell r="CY333">
            <v>0</v>
          </cell>
          <cell r="CZ333">
            <v>0</v>
          </cell>
          <cell r="DA333">
            <v>0</v>
          </cell>
          <cell r="DB333">
            <v>0</v>
          </cell>
          <cell r="DM333">
            <v>37422.865000000005</v>
          </cell>
          <cell r="DN333">
            <v>0</v>
          </cell>
          <cell r="DO333">
            <v>0</v>
          </cell>
          <cell r="DP333">
            <v>0</v>
          </cell>
          <cell r="DQ333">
            <v>0</v>
          </cell>
          <cell r="DR333">
            <v>0</v>
          </cell>
          <cell r="DS333">
            <v>0</v>
          </cell>
          <cell r="DT333">
            <v>0</v>
          </cell>
          <cell r="DU333">
            <v>0</v>
          </cell>
          <cell r="DV333">
            <v>37422.865000000005</v>
          </cell>
          <cell r="DW333">
            <v>0</v>
          </cell>
          <cell r="DX333">
            <v>0</v>
          </cell>
          <cell r="DY333">
            <v>0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</v>
          </cell>
          <cell r="EE333">
            <v>0</v>
          </cell>
          <cell r="EF333">
            <v>0</v>
          </cell>
          <cell r="EG333">
            <v>0</v>
          </cell>
          <cell r="EH333">
            <v>0</v>
          </cell>
          <cell r="EI333">
            <v>0</v>
          </cell>
          <cell r="EJ333">
            <v>0</v>
          </cell>
          <cell r="EK333">
            <v>0</v>
          </cell>
          <cell r="EL333">
            <v>0</v>
          </cell>
          <cell r="EO333">
            <v>3219.1709999999998</v>
          </cell>
          <cell r="EP333">
            <v>0</v>
          </cell>
          <cell r="EQ333">
            <v>0</v>
          </cell>
          <cell r="ER333">
            <v>0</v>
          </cell>
          <cell r="ES333">
            <v>0</v>
          </cell>
          <cell r="ET333">
            <v>0</v>
          </cell>
          <cell r="EU333">
            <v>0</v>
          </cell>
          <cell r="EV333">
            <v>0</v>
          </cell>
          <cell r="EW333">
            <v>0</v>
          </cell>
          <cell r="EX333">
            <v>3219.1709999999998</v>
          </cell>
          <cell r="EY333">
            <v>0</v>
          </cell>
          <cell r="EZ333">
            <v>0</v>
          </cell>
          <cell r="FA333">
            <v>0</v>
          </cell>
          <cell r="FD333">
            <v>34203.694000000003</v>
          </cell>
          <cell r="FE333">
            <v>0</v>
          </cell>
          <cell r="FF333">
            <v>0</v>
          </cell>
          <cell r="FG333">
            <v>0</v>
          </cell>
          <cell r="FH333">
            <v>0</v>
          </cell>
          <cell r="FI333">
            <v>0</v>
          </cell>
          <cell r="FJ333">
            <v>0</v>
          </cell>
          <cell r="FK333">
            <v>0</v>
          </cell>
          <cell r="FL333">
            <v>0</v>
          </cell>
          <cell r="FM333">
            <v>34203.694000000003</v>
          </cell>
          <cell r="FN333">
            <v>0</v>
          </cell>
          <cell r="FO333">
            <v>0</v>
          </cell>
          <cell r="FP333">
            <v>0</v>
          </cell>
          <cell r="FT333">
            <v>0</v>
          </cell>
          <cell r="FU333">
            <v>0</v>
          </cell>
          <cell r="GM333" t="str">
            <v>А</v>
          </cell>
          <cell r="GN333">
            <v>37422.865000000005</v>
          </cell>
          <cell r="GO333">
            <v>0</v>
          </cell>
          <cell r="GP333">
            <v>0</v>
          </cell>
          <cell r="GQ333">
            <v>0</v>
          </cell>
          <cell r="GR333">
            <v>0</v>
          </cell>
          <cell r="GT333">
            <v>0</v>
          </cell>
          <cell r="HI333" t="str">
            <v>да</v>
          </cell>
          <cell r="HO333">
            <v>1</v>
          </cell>
          <cell r="HQ333" t="str">
            <v>2.3.1.3.</v>
          </cell>
        </row>
        <row r="334">
          <cell r="M334">
            <v>6</v>
          </cell>
          <cell r="AJ334">
            <v>2018</v>
          </cell>
          <cell r="CL334">
            <v>95</v>
          </cell>
          <cell r="CN334">
            <v>95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95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M334">
            <v>6766.5744999999997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6766.5744999999997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</v>
          </cell>
          <cell r="EE334">
            <v>0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O334">
            <v>587.96449999999993</v>
          </cell>
          <cell r="EP334">
            <v>0</v>
          </cell>
          <cell r="EQ334">
            <v>0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587.96449999999993</v>
          </cell>
          <cell r="EY334">
            <v>0</v>
          </cell>
          <cell r="EZ334">
            <v>0</v>
          </cell>
          <cell r="FA334">
            <v>0</v>
          </cell>
          <cell r="FD334">
            <v>6178.61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6178.61</v>
          </cell>
          <cell r="FN334">
            <v>0</v>
          </cell>
          <cell r="FO334">
            <v>0</v>
          </cell>
          <cell r="FP334">
            <v>0</v>
          </cell>
          <cell r="FT334">
            <v>0</v>
          </cell>
          <cell r="FU334">
            <v>0</v>
          </cell>
          <cell r="GM334" t="str">
            <v>А</v>
          </cell>
          <cell r="GN334">
            <v>6766.5744999999997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T334">
            <v>0</v>
          </cell>
          <cell r="HI334" t="str">
            <v>да</v>
          </cell>
          <cell r="HO334">
            <v>1</v>
          </cell>
          <cell r="HQ334" t="str">
            <v>2.3.1.3.</v>
          </cell>
        </row>
        <row r="335">
          <cell r="M335">
            <v>7</v>
          </cell>
          <cell r="AJ335">
            <v>2018</v>
          </cell>
          <cell r="CL335">
            <v>383</v>
          </cell>
          <cell r="CN335">
            <v>383</v>
          </cell>
          <cell r="CO335">
            <v>0</v>
          </cell>
          <cell r="CP335">
            <v>0</v>
          </cell>
          <cell r="CQ335">
            <v>0</v>
          </cell>
          <cell r="CR335">
            <v>0</v>
          </cell>
          <cell r="CS335">
            <v>0</v>
          </cell>
          <cell r="CT335">
            <v>0</v>
          </cell>
          <cell r="CU335">
            <v>0</v>
          </cell>
          <cell r="CV335">
            <v>0</v>
          </cell>
          <cell r="CW335">
            <v>383</v>
          </cell>
          <cell r="CX335">
            <v>0</v>
          </cell>
          <cell r="CY335">
            <v>0</v>
          </cell>
          <cell r="CZ335">
            <v>0</v>
          </cell>
          <cell r="DA335">
            <v>0</v>
          </cell>
          <cell r="DB335">
            <v>0</v>
          </cell>
          <cell r="DM335">
            <v>14945.732</v>
          </cell>
          <cell r="DN335">
            <v>0</v>
          </cell>
          <cell r="DO335">
            <v>0</v>
          </cell>
          <cell r="DP335">
            <v>0</v>
          </cell>
          <cell r="DQ335">
            <v>0</v>
          </cell>
          <cell r="DR335">
            <v>0</v>
          </cell>
          <cell r="DS335">
            <v>0</v>
          </cell>
          <cell r="DT335">
            <v>0</v>
          </cell>
          <cell r="DU335">
            <v>0</v>
          </cell>
          <cell r="DV335">
            <v>14945.732</v>
          </cell>
          <cell r="DW335">
            <v>0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0</v>
          </cell>
          <cell r="EG335">
            <v>0</v>
          </cell>
          <cell r="EH335">
            <v>0</v>
          </cell>
          <cell r="EI335">
            <v>0</v>
          </cell>
          <cell r="EJ335">
            <v>0</v>
          </cell>
          <cell r="EK335">
            <v>0</v>
          </cell>
          <cell r="EL335">
            <v>0</v>
          </cell>
          <cell r="EO335">
            <v>1285.654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0</v>
          </cell>
          <cell r="EW335">
            <v>0</v>
          </cell>
          <cell r="EX335">
            <v>1285.654</v>
          </cell>
          <cell r="EY335">
            <v>0</v>
          </cell>
          <cell r="EZ335">
            <v>0</v>
          </cell>
          <cell r="FA335">
            <v>0</v>
          </cell>
          <cell r="FD335">
            <v>13660.078</v>
          </cell>
          <cell r="FE335">
            <v>0</v>
          </cell>
          <cell r="FF335">
            <v>0</v>
          </cell>
          <cell r="FG335">
            <v>0</v>
          </cell>
          <cell r="FH335">
            <v>0</v>
          </cell>
          <cell r="FI335">
            <v>0</v>
          </cell>
          <cell r="FJ335">
            <v>0</v>
          </cell>
          <cell r="FK335">
            <v>0</v>
          </cell>
          <cell r="FL335">
            <v>0</v>
          </cell>
          <cell r="FM335">
            <v>13660.078</v>
          </cell>
          <cell r="FN335">
            <v>0</v>
          </cell>
          <cell r="FO335">
            <v>0</v>
          </cell>
          <cell r="FP335">
            <v>0</v>
          </cell>
          <cell r="FT335">
            <v>0</v>
          </cell>
          <cell r="FU335">
            <v>0</v>
          </cell>
          <cell r="GM335" t="str">
            <v>А</v>
          </cell>
          <cell r="GN335">
            <v>14945.732</v>
          </cell>
          <cell r="GO335">
            <v>0</v>
          </cell>
          <cell r="GP335">
            <v>0</v>
          </cell>
          <cell r="GQ335">
            <v>0</v>
          </cell>
          <cell r="GR335">
            <v>0</v>
          </cell>
          <cell r="GT335">
            <v>0</v>
          </cell>
          <cell r="HI335" t="str">
            <v>да</v>
          </cell>
          <cell r="HO335">
            <v>1</v>
          </cell>
          <cell r="HQ335" t="str">
            <v>2.3.1.3.</v>
          </cell>
        </row>
        <row r="336">
          <cell r="M336">
            <v>7</v>
          </cell>
          <cell r="AJ336">
            <v>2018</v>
          </cell>
          <cell r="CL336">
            <v>38</v>
          </cell>
          <cell r="CN336">
            <v>38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0</v>
          </cell>
          <cell r="CU336">
            <v>0</v>
          </cell>
          <cell r="CV336">
            <v>0</v>
          </cell>
          <cell r="CW336">
            <v>38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M336">
            <v>2706.6298000000002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2706.6298000000002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0</v>
          </cell>
          <cell r="EE336">
            <v>0</v>
          </cell>
          <cell r="EF336">
            <v>0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O336">
            <v>235.1858</v>
          </cell>
          <cell r="EP336">
            <v>0</v>
          </cell>
          <cell r="EQ336">
            <v>0</v>
          </cell>
          <cell r="ER336">
            <v>0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235.1858</v>
          </cell>
          <cell r="EY336">
            <v>0</v>
          </cell>
          <cell r="EZ336">
            <v>0</v>
          </cell>
          <cell r="FA336">
            <v>0</v>
          </cell>
          <cell r="FD336">
            <v>2471.444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2471.444</v>
          </cell>
          <cell r="FN336">
            <v>0</v>
          </cell>
          <cell r="FO336">
            <v>0</v>
          </cell>
          <cell r="FP336">
            <v>0</v>
          </cell>
          <cell r="FT336">
            <v>0</v>
          </cell>
          <cell r="FU336">
            <v>0</v>
          </cell>
          <cell r="GM336" t="str">
            <v>А</v>
          </cell>
          <cell r="GN336">
            <v>2706.6298000000002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T336">
            <v>0</v>
          </cell>
          <cell r="HI336" t="str">
            <v>да</v>
          </cell>
          <cell r="HO336">
            <v>1</v>
          </cell>
          <cell r="HQ336" t="str">
            <v>2.3.1.3.</v>
          </cell>
        </row>
        <row r="337">
          <cell r="M337">
            <v>8</v>
          </cell>
          <cell r="AJ337">
            <v>2018</v>
          </cell>
          <cell r="CL337">
            <v>492</v>
          </cell>
          <cell r="CN337">
            <v>492</v>
          </cell>
          <cell r="CO337">
            <v>0</v>
          </cell>
          <cell r="CP337">
            <v>0</v>
          </cell>
          <cell r="CQ337">
            <v>0</v>
          </cell>
          <cell r="CR337">
            <v>0</v>
          </cell>
          <cell r="CS337">
            <v>0</v>
          </cell>
          <cell r="CT337">
            <v>0</v>
          </cell>
          <cell r="CU337">
            <v>0</v>
          </cell>
          <cell r="CV337">
            <v>0</v>
          </cell>
          <cell r="CW337">
            <v>492</v>
          </cell>
          <cell r="CX337">
            <v>0</v>
          </cell>
          <cell r="CY337">
            <v>0</v>
          </cell>
          <cell r="CZ337">
            <v>0</v>
          </cell>
          <cell r="DA337">
            <v>0</v>
          </cell>
          <cell r="DB337">
            <v>0</v>
          </cell>
          <cell r="DM337">
            <v>19199.217999999997</v>
          </cell>
          <cell r="DN337">
            <v>0</v>
          </cell>
          <cell r="DO337">
            <v>0</v>
          </cell>
          <cell r="DP337">
            <v>0</v>
          </cell>
          <cell r="DQ337">
            <v>0</v>
          </cell>
          <cell r="DR337">
            <v>0</v>
          </cell>
          <cell r="DS337">
            <v>0</v>
          </cell>
          <cell r="DT337">
            <v>0</v>
          </cell>
          <cell r="DU337">
            <v>0</v>
          </cell>
          <cell r="DV337">
            <v>19199.217999999997</v>
          </cell>
          <cell r="DW337">
            <v>0</v>
          </cell>
          <cell r="DX337">
            <v>0</v>
          </cell>
          <cell r="DY337">
            <v>0</v>
          </cell>
          <cell r="DZ337">
            <v>0</v>
          </cell>
          <cell r="EA337">
            <v>0</v>
          </cell>
          <cell r="EB337">
            <v>0</v>
          </cell>
          <cell r="EC337">
            <v>0</v>
          </cell>
          <cell r="ED337">
            <v>0</v>
          </cell>
          <cell r="EE337">
            <v>0</v>
          </cell>
          <cell r="EF337">
            <v>0</v>
          </cell>
          <cell r="EG337">
            <v>0</v>
          </cell>
          <cell r="EH337">
            <v>0</v>
          </cell>
          <cell r="EI337">
            <v>0</v>
          </cell>
          <cell r="EJ337">
            <v>0</v>
          </cell>
          <cell r="EK337">
            <v>0</v>
          </cell>
          <cell r="EL337">
            <v>0</v>
          </cell>
          <cell r="EO337">
            <v>1651.546</v>
          </cell>
          <cell r="EP337">
            <v>0</v>
          </cell>
          <cell r="EQ337">
            <v>0</v>
          </cell>
          <cell r="ER337">
            <v>0</v>
          </cell>
          <cell r="ES337">
            <v>0</v>
          </cell>
          <cell r="ET337">
            <v>0</v>
          </cell>
          <cell r="EU337">
            <v>0</v>
          </cell>
          <cell r="EV337">
            <v>0</v>
          </cell>
          <cell r="EW337">
            <v>0</v>
          </cell>
          <cell r="EX337">
            <v>1651.546</v>
          </cell>
          <cell r="EY337">
            <v>0</v>
          </cell>
          <cell r="EZ337">
            <v>0</v>
          </cell>
          <cell r="FA337">
            <v>0</v>
          </cell>
          <cell r="FD337">
            <v>17547.671999999999</v>
          </cell>
          <cell r="FE337">
            <v>0</v>
          </cell>
          <cell r="FF337">
            <v>0</v>
          </cell>
          <cell r="FG337">
            <v>0</v>
          </cell>
          <cell r="FH337">
            <v>0</v>
          </cell>
          <cell r="FI337">
            <v>0</v>
          </cell>
          <cell r="FJ337">
            <v>0</v>
          </cell>
          <cell r="FK337">
            <v>0</v>
          </cell>
          <cell r="FL337">
            <v>0</v>
          </cell>
          <cell r="FM337">
            <v>17547.671999999999</v>
          </cell>
          <cell r="FN337">
            <v>0</v>
          </cell>
          <cell r="FO337">
            <v>0</v>
          </cell>
          <cell r="FP337">
            <v>0</v>
          </cell>
          <cell r="FT337">
            <v>0</v>
          </cell>
          <cell r="FU337">
            <v>0</v>
          </cell>
          <cell r="GM337" t="str">
            <v>А</v>
          </cell>
          <cell r="GN337">
            <v>19199.217999999997</v>
          </cell>
          <cell r="GO337">
            <v>0</v>
          </cell>
          <cell r="GP337">
            <v>0</v>
          </cell>
          <cell r="GQ337">
            <v>0</v>
          </cell>
          <cell r="GR337">
            <v>0</v>
          </cell>
          <cell r="GT337">
            <v>0</v>
          </cell>
          <cell r="HI337" t="str">
            <v>да</v>
          </cell>
          <cell r="HO337">
            <v>1</v>
          </cell>
          <cell r="HQ337" t="str">
            <v>2.3.1.3.</v>
          </cell>
        </row>
        <row r="338">
          <cell r="M338">
            <v>8</v>
          </cell>
          <cell r="AJ338">
            <v>2018</v>
          </cell>
          <cell r="CL338">
            <v>49</v>
          </cell>
          <cell r="CN338">
            <v>49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0</v>
          </cell>
          <cell r="CU338">
            <v>0</v>
          </cell>
          <cell r="CV338">
            <v>0</v>
          </cell>
          <cell r="CW338">
            <v>49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M338">
            <v>3490.1278999999995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3490.1278999999995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O338">
            <v>303.26589999999999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303.26589999999999</v>
          </cell>
          <cell r="EY338">
            <v>0</v>
          </cell>
          <cell r="EZ338">
            <v>0</v>
          </cell>
          <cell r="FA338">
            <v>0</v>
          </cell>
          <cell r="FD338">
            <v>3186.8619999999996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3186.8619999999996</v>
          </cell>
          <cell r="FN338">
            <v>0</v>
          </cell>
          <cell r="FO338">
            <v>0</v>
          </cell>
          <cell r="FP338">
            <v>0</v>
          </cell>
          <cell r="FT338">
            <v>0</v>
          </cell>
          <cell r="FU338">
            <v>0</v>
          </cell>
          <cell r="GM338" t="str">
            <v>А</v>
          </cell>
          <cell r="GN338">
            <v>3490.1278999999995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T338">
            <v>0</v>
          </cell>
          <cell r="HI338" t="str">
            <v>да</v>
          </cell>
          <cell r="HO338">
            <v>1</v>
          </cell>
          <cell r="HQ338" t="str">
            <v>2.3.1.3.</v>
          </cell>
        </row>
        <row r="339">
          <cell r="M339">
            <v>9</v>
          </cell>
          <cell r="AJ339">
            <v>2018</v>
          </cell>
          <cell r="CL339">
            <v>646</v>
          </cell>
          <cell r="CN339">
            <v>646</v>
          </cell>
          <cell r="CO339">
            <v>0</v>
          </cell>
          <cell r="CP339">
            <v>0</v>
          </cell>
          <cell r="CQ339">
            <v>0</v>
          </cell>
          <cell r="CR339">
            <v>0</v>
          </cell>
          <cell r="CS339">
            <v>0</v>
          </cell>
          <cell r="CT339">
            <v>0</v>
          </cell>
          <cell r="CU339">
            <v>0</v>
          </cell>
          <cell r="CV339">
            <v>0</v>
          </cell>
          <cell r="CW339">
            <v>646</v>
          </cell>
          <cell r="CX339">
            <v>0</v>
          </cell>
          <cell r="CY339">
            <v>0</v>
          </cell>
          <cell r="CZ339">
            <v>0</v>
          </cell>
          <cell r="DA339">
            <v>0</v>
          </cell>
          <cell r="DB339">
            <v>0</v>
          </cell>
          <cell r="DM339">
            <v>25208.728999999999</v>
          </cell>
          <cell r="DN339">
            <v>0</v>
          </cell>
          <cell r="DO339">
            <v>0</v>
          </cell>
          <cell r="DP339">
            <v>0</v>
          </cell>
          <cell r="DQ339">
            <v>0</v>
          </cell>
          <cell r="DR339">
            <v>0</v>
          </cell>
          <cell r="DS339">
            <v>0</v>
          </cell>
          <cell r="DT339">
            <v>0</v>
          </cell>
          <cell r="DU339">
            <v>0</v>
          </cell>
          <cell r="DV339">
            <v>25208.728999999999</v>
          </cell>
          <cell r="DW339">
            <v>0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0</v>
          </cell>
          <cell r="EG339">
            <v>0</v>
          </cell>
          <cell r="EH339">
            <v>0</v>
          </cell>
          <cell r="EI339">
            <v>0</v>
          </cell>
          <cell r="EJ339">
            <v>0</v>
          </cell>
          <cell r="EK339">
            <v>0</v>
          </cell>
          <cell r="EL339">
            <v>0</v>
          </cell>
          <cell r="EO339">
            <v>2168.4929999999999</v>
          </cell>
          <cell r="EP339">
            <v>0</v>
          </cell>
          <cell r="EQ339">
            <v>0</v>
          </cell>
          <cell r="ER339">
            <v>0</v>
          </cell>
          <cell r="ES339">
            <v>0</v>
          </cell>
          <cell r="ET339">
            <v>0</v>
          </cell>
          <cell r="EU339">
            <v>0</v>
          </cell>
          <cell r="EV339">
            <v>0</v>
          </cell>
          <cell r="EW339">
            <v>0</v>
          </cell>
          <cell r="EX339">
            <v>2168.4929999999999</v>
          </cell>
          <cell r="EY339">
            <v>0</v>
          </cell>
          <cell r="EZ339">
            <v>0</v>
          </cell>
          <cell r="FA339">
            <v>0</v>
          </cell>
          <cell r="FD339">
            <v>23040.236000000001</v>
          </cell>
          <cell r="FE339">
            <v>0</v>
          </cell>
          <cell r="FF339">
            <v>0</v>
          </cell>
          <cell r="FG339">
            <v>0</v>
          </cell>
          <cell r="FH339">
            <v>0</v>
          </cell>
          <cell r="FI339">
            <v>0</v>
          </cell>
          <cell r="FJ339">
            <v>0</v>
          </cell>
          <cell r="FK339">
            <v>0</v>
          </cell>
          <cell r="FL339">
            <v>0</v>
          </cell>
          <cell r="FM339">
            <v>23040.236000000001</v>
          </cell>
          <cell r="FN339">
            <v>0</v>
          </cell>
          <cell r="FO339">
            <v>0</v>
          </cell>
          <cell r="FP339">
            <v>0</v>
          </cell>
          <cell r="FT339">
            <v>0</v>
          </cell>
          <cell r="FU339">
            <v>0</v>
          </cell>
          <cell r="GM339" t="str">
            <v>А</v>
          </cell>
          <cell r="GN339">
            <v>25208.728999999999</v>
          </cell>
          <cell r="GO339">
            <v>0</v>
          </cell>
          <cell r="GP339">
            <v>0</v>
          </cell>
          <cell r="GQ339">
            <v>0</v>
          </cell>
          <cell r="GR339">
            <v>0</v>
          </cell>
          <cell r="GT339">
            <v>0</v>
          </cell>
          <cell r="HI339" t="str">
            <v>да</v>
          </cell>
          <cell r="HO339">
            <v>1</v>
          </cell>
          <cell r="HQ339" t="str">
            <v>2.3.1.3.</v>
          </cell>
        </row>
        <row r="340">
          <cell r="M340">
            <v>9</v>
          </cell>
          <cell r="AJ340">
            <v>2018</v>
          </cell>
          <cell r="CL340">
            <v>64</v>
          </cell>
          <cell r="CN340">
            <v>64</v>
          </cell>
          <cell r="CO340">
            <v>0</v>
          </cell>
          <cell r="CP340">
            <v>0</v>
          </cell>
          <cell r="CQ340">
            <v>0</v>
          </cell>
          <cell r="CR340">
            <v>0</v>
          </cell>
          <cell r="CS340">
            <v>0</v>
          </cell>
          <cell r="CT340">
            <v>0</v>
          </cell>
          <cell r="CU340">
            <v>0</v>
          </cell>
          <cell r="CV340">
            <v>0</v>
          </cell>
          <cell r="CW340">
            <v>64</v>
          </cell>
          <cell r="CX340">
            <v>0</v>
          </cell>
          <cell r="CY340">
            <v>0</v>
          </cell>
          <cell r="CZ340">
            <v>0</v>
          </cell>
          <cell r="DA340">
            <v>0</v>
          </cell>
          <cell r="DB340">
            <v>0</v>
          </cell>
          <cell r="DM340">
            <v>4558.5343999999996</v>
          </cell>
          <cell r="DN340">
            <v>0</v>
          </cell>
          <cell r="DO340">
            <v>0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4558.5343999999996</v>
          </cell>
          <cell r="DW340">
            <v>0</v>
          </cell>
          <cell r="DX340">
            <v>0</v>
          </cell>
          <cell r="DY340">
            <v>0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0</v>
          </cell>
          <cell r="EF340">
            <v>0</v>
          </cell>
          <cell r="EG340">
            <v>0</v>
          </cell>
          <cell r="EH340">
            <v>0</v>
          </cell>
          <cell r="EI340">
            <v>0</v>
          </cell>
          <cell r="EJ340">
            <v>0</v>
          </cell>
          <cell r="EK340">
            <v>0</v>
          </cell>
          <cell r="EL340">
            <v>0</v>
          </cell>
          <cell r="EO340">
            <v>396.10239999999999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0</v>
          </cell>
          <cell r="EU340">
            <v>0</v>
          </cell>
          <cell r="EV340">
            <v>0</v>
          </cell>
          <cell r="EW340">
            <v>0</v>
          </cell>
          <cell r="EX340">
            <v>396.10239999999999</v>
          </cell>
          <cell r="EY340">
            <v>0</v>
          </cell>
          <cell r="EZ340">
            <v>0</v>
          </cell>
          <cell r="FA340">
            <v>0</v>
          </cell>
          <cell r="FD340">
            <v>4162.4319999999998</v>
          </cell>
          <cell r="FE340">
            <v>0</v>
          </cell>
          <cell r="FF340">
            <v>0</v>
          </cell>
          <cell r="FG340">
            <v>0</v>
          </cell>
          <cell r="FH340">
            <v>0</v>
          </cell>
          <cell r="FI340">
            <v>0</v>
          </cell>
          <cell r="FJ340">
            <v>0</v>
          </cell>
          <cell r="FK340">
            <v>0</v>
          </cell>
          <cell r="FL340">
            <v>0</v>
          </cell>
          <cell r="FM340">
            <v>4162.4319999999998</v>
          </cell>
          <cell r="FN340">
            <v>0</v>
          </cell>
          <cell r="FO340">
            <v>0</v>
          </cell>
          <cell r="FP340">
            <v>0</v>
          </cell>
          <cell r="FT340">
            <v>0</v>
          </cell>
          <cell r="FU340">
            <v>0</v>
          </cell>
          <cell r="GM340" t="str">
            <v>А</v>
          </cell>
          <cell r="GN340">
            <v>4558.5343999999996</v>
          </cell>
          <cell r="GO340">
            <v>0</v>
          </cell>
          <cell r="GP340">
            <v>0</v>
          </cell>
          <cell r="GQ340">
            <v>0</v>
          </cell>
          <cell r="GR340">
            <v>0</v>
          </cell>
          <cell r="GT340">
            <v>0</v>
          </cell>
          <cell r="HI340" t="str">
            <v>да</v>
          </cell>
          <cell r="HO340">
            <v>1</v>
          </cell>
          <cell r="HQ340" t="str">
            <v>2.3.1.3.</v>
          </cell>
        </row>
        <row r="341">
          <cell r="M341">
            <v>20</v>
          </cell>
          <cell r="AJ341">
            <v>2018</v>
          </cell>
          <cell r="CL341">
            <v>405</v>
          </cell>
          <cell r="CN341">
            <v>405</v>
          </cell>
          <cell r="CO341">
            <v>0</v>
          </cell>
          <cell r="CP341">
            <v>0</v>
          </cell>
          <cell r="CQ341">
            <v>0</v>
          </cell>
          <cell r="CR341">
            <v>0</v>
          </cell>
          <cell r="CS341">
            <v>0</v>
          </cell>
          <cell r="CT341">
            <v>0</v>
          </cell>
          <cell r="CU341">
            <v>0</v>
          </cell>
          <cell r="CV341">
            <v>0</v>
          </cell>
          <cell r="CW341">
            <v>405</v>
          </cell>
          <cell r="CX341">
            <v>0</v>
          </cell>
          <cell r="CY341">
            <v>0</v>
          </cell>
          <cell r="CZ341">
            <v>0</v>
          </cell>
          <cell r="DA341">
            <v>0</v>
          </cell>
          <cell r="DB341">
            <v>0</v>
          </cell>
          <cell r="DM341">
            <v>15804.234</v>
          </cell>
          <cell r="DN341">
            <v>0</v>
          </cell>
          <cell r="DO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15804.234</v>
          </cell>
          <cell r="DW341">
            <v>0</v>
          </cell>
          <cell r="DX341">
            <v>0</v>
          </cell>
          <cell r="DY341">
            <v>0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0</v>
          </cell>
          <cell r="EF341">
            <v>0</v>
          </cell>
          <cell r="EG341">
            <v>0</v>
          </cell>
          <cell r="EH341">
            <v>0</v>
          </cell>
          <cell r="EI341">
            <v>0</v>
          </cell>
          <cell r="EJ341">
            <v>0</v>
          </cell>
          <cell r="EK341">
            <v>0</v>
          </cell>
          <cell r="EL341">
            <v>0</v>
          </cell>
          <cell r="EO341">
            <v>1359.5039999999999</v>
          </cell>
          <cell r="EP341">
            <v>0</v>
          </cell>
          <cell r="EQ341">
            <v>0</v>
          </cell>
          <cell r="ER341">
            <v>0</v>
          </cell>
          <cell r="ES341">
            <v>0</v>
          </cell>
          <cell r="ET341">
            <v>0</v>
          </cell>
          <cell r="EU341">
            <v>0</v>
          </cell>
          <cell r="EV341">
            <v>0</v>
          </cell>
          <cell r="EW341">
            <v>0</v>
          </cell>
          <cell r="EX341">
            <v>1359.5039999999999</v>
          </cell>
          <cell r="EY341">
            <v>0</v>
          </cell>
          <cell r="EZ341">
            <v>0</v>
          </cell>
          <cell r="FA341">
            <v>0</v>
          </cell>
          <cell r="FD341">
            <v>14444.73</v>
          </cell>
          <cell r="FE341">
            <v>0</v>
          </cell>
          <cell r="FF341">
            <v>0</v>
          </cell>
          <cell r="FG341">
            <v>0</v>
          </cell>
          <cell r="FH341">
            <v>0</v>
          </cell>
          <cell r="FI341">
            <v>0</v>
          </cell>
          <cell r="FJ341">
            <v>0</v>
          </cell>
          <cell r="FK341">
            <v>0</v>
          </cell>
          <cell r="FL341">
            <v>0</v>
          </cell>
          <cell r="FM341">
            <v>14444.73</v>
          </cell>
          <cell r="FN341">
            <v>0</v>
          </cell>
          <cell r="FO341">
            <v>0</v>
          </cell>
          <cell r="FP341">
            <v>0</v>
          </cell>
          <cell r="FT341">
            <v>0</v>
          </cell>
          <cell r="FU341">
            <v>0</v>
          </cell>
          <cell r="GM341" t="str">
            <v>А</v>
          </cell>
          <cell r="GN341">
            <v>15804.234</v>
          </cell>
          <cell r="GO341">
            <v>0</v>
          </cell>
          <cell r="GP341">
            <v>0</v>
          </cell>
          <cell r="GQ341">
            <v>0</v>
          </cell>
          <cell r="GR341">
            <v>0</v>
          </cell>
          <cell r="GT341">
            <v>0</v>
          </cell>
          <cell r="HI341" t="str">
            <v>да</v>
          </cell>
          <cell r="HO341">
            <v>1</v>
          </cell>
          <cell r="HQ341" t="str">
            <v>2.3.1.3.</v>
          </cell>
        </row>
        <row r="342">
          <cell r="M342">
            <v>20</v>
          </cell>
          <cell r="AJ342">
            <v>2018</v>
          </cell>
          <cell r="CL342">
            <v>40</v>
          </cell>
          <cell r="CN342">
            <v>40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</v>
          </cell>
          <cell r="CU342">
            <v>0</v>
          </cell>
          <cell r="CV342">
            <v>0</v>
          </cell>
          <cell r="CW342">
            <v>40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M342">
            <v>2849.0839999999998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2849.0839999999998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0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O342">
            <v>247.56399999999999</v>
          </cell>
          <cell r="EP342">
            <v>0</v>
          </cell>
          <cell r="EQ342">
            <v>0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247.56399999999999</v>
          </cell>
          <cell r="EY342">
            <v>0</v>
          </cell>
          <cell r="EZ342">
            <v>0</v>
          </cell>
          <cell r="FA342">
            <v>0</v>
          </cell>
          <cell r="FD342">
            <v>2601.52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2601.52</v>
          </cell>
          <cell r="FN342">
            <v>0</v>
          </cell>
          <cell r="FO342">
            <v>0</v>
          </cell>
          <cell r="FP342">
            <v>0</v>
          </cell>
          <cell r="FT342">
            <v>0</v>
          </cell>
          <cell r="FU342">
            <v>0</v>
          </cell>
          <cell r="GM342" t="str">
            <v>А</v>
          </cell>
          <cell r="GN342">
            <v>2849.0839999999998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T342">
            <v>0</v>
          </cell>
          <cell r="HI342" t="str">
            <v>да</v>
          </cell>
          <cell r="HO342">
            <v>1</v>
          </cell>
          <cell r="HQ342" t="str">
            <v>2.3.1.3.</v>
          </cell>
        </row>
        <row r="343">
          <cell r="M343" t="str">
            <v>АУ</v>
          </cell>
          <cell r="AJ343">
            <v>2018</v>
          </cell>
          <cell r="CL343">
            <v>486</v>
          </cell>
          <cell r="CN343">
            <v>486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486</v>
          </cell>
          <cell r="CW343">
            <v>0</v>
          </cell>
          <cell r="CX343">
            <v>0</v>
          </cell>
          <cell r="CY343">
            <v>0</v>
          </cell>
          <cell r="CZ343">
            <v>0</v>
          </cell>
          <cell r="DA343">
            <v>0</v>
          </cell>
          <cell r="DB343">
            <v>0</v>
          </cell>
          <cell r="DM343">
            <v>344124.45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344124.45</v>
          </cell>
          <cell r="DV343">
            <v>0</v>
          </cell>
          <cell r="DW343">
            <v>0</v>
          </cell>
          <cell r="DX343">
            <v>0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</v>
          </cell>
          <cell r="EJ343">
            <v>0</v>
          </cell>
          <cell r="EK343">
            <v>0</v>
          </cell>
          <cell r="EL343">
            <v>0</v>
          </cell>
          <cell r="EO343">
            <v>82080.054000000004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</v>
          </cell>
          <cell r="EV343">
            <v>0</v>
          </cell>
          <cell r="EW343">
            <v>82080.054000000004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D343">
            <v>262044.39600000001</v>
          </cell>
          <cell r="FE343">
            <v>0</v>
          </cell>
          <cell r="FF343">
            <v>0</v>
          </cell>
          <cell r="FG343">
            <v>0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262044.39600000001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T343">
            <v>0</v>
          </cell>
          <cell r="FU343">
            <v>0</v>
          </cell>
          <cell r="GM343" t="str">
            <v>А</v>
          </cell>
          <cell r="GN343">
            <v>344124.45</v>
          </cell>
          <cell r="GO343">
            <v>0</v>
          </cell>
          <cell r="GP343">
            <v>0</v>
          </cell>
          <cell r="GQ343">
            <v>0</v>
          </cell>
          <cell r="GR343">
            <v>0</v>
          </cell>
          <cell r="GT343">
            <v>0</v>
          </cell>
          <cell r="HI343" t="str">
            <v>да</v>
          </cell>
          <cell r="HO343">
            <v>1</v>
          </cell>
          <cell r="HQ343" t="str">
            <v>2.3.1.2.</v>
          </cell>
        </row>
        <row r="344">
          <cell r="M344">
            <v>1</v>
          </cell>
          <cell r="AJ344">
            <v>2018</v>
          </cell>
          <cell r="CL344">
            <v>0</v>
          </cell>
          <cell r="CN344">
            <v>0</v>
          </cell>
          <cell r="CO344">
            <v>0</v>
          </cell>
          <cell r="CP344">
            <v>0</v>
          </cell>
          <cell r="CQ344">
            <v>0</v>
          </cell>
          <cell r="CR344">
            <v>0</v>
          </cell>
          <cell r="CS344">
            <v>0</v>
          </cell>
          <cell r="CT344">
            <v>0</v>
          </cell>
          <cell r="CU344">
            <v>0</v>
          </cell>
          <cell r="CV344">
            <v>0</v>
          </cell>
          <cell r="CW344">
            <v>0</v>
          </cell>
          <cell r="CX344">
            <v>0</v>
          </cell>
          <cell r="CY344">
            <v>0</v>
          </cell>
          <cell r="CZ344">
            <v>0</v>
          </cell>
          <cell r="DA344">
            <v>0</v>
          </cell>
          <cell r="DB344">
            <v>0</v>
          </cell>
          <cell r="DM344">
            <v>0</v>
          </cell>
          <cell r="DN344">
            <v>0</v>
          </cell>
          <cell r="DO344">
            <v>0</v>
          </cell>
          <cell r="DP344">
            <v>0</v>
          </cell>
          <cell r="DQ344">
            <v>0</v>
          </cell>
          <cell r="DR344">
            <v>0</v>
          </cell>
          <cell r="DS344">
            <v>0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0</v>
          </cell>
          <cell r="EG344">
            <v>0</v>
          </cell>
          <cell r="EH344">
            <v>0</v>
          </cell>
          <cell r="EI344">
            <v>0</v>
          </cell>
          <cell r="EJ344">
            <v>0</v>
          </cell>
          <cell r="EK344">
            <v>0</v>
          </cell>
          <cell r="EL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0</v>
          </cell>
          <cell r="ES344">
            <v>0</v>
          </cell>
          <cell r="ET344">
            <v>0</v>
          </cell>
          <cell r="EU344">
            <v>0</v>
          </cell>
          <cell r="EV344">
            <v>0</v>
          </cell>
          <cell r="EW344">
            <v>0</v>
          </cell>
          <cell r="EX344">
            <v>0</v>
          </cell>
          <cell r="EY344">
            <v>0</v>
          </cell>
          <cell r="EZ344">
            <v>0</v>
          </cell>
          <cell r="FA344">
            <v>0</v>
          </cell>
          <cell r="FD344">
            <v>0</v>
          </cell>
          <cell r="FE344">
            <v>0</v>
          </cell>
          <cell r="FF344">
            <v>0</v>
          </cell>
          <cell r="FG344">
            <v>0</v>
          </cell>
          <cell r="FH344">
            <v>0</v>
          </cell>
          <cell r="FI344">
            <v>0</v>
          </cell>
          <cell r="FJ344">
            <v>0</v>
          </cell>
          <cell r="FK344">
            <v>0</v>
          </cell>
          <cell r="FL344">
            <v>0</v>
          </cell>
          <cell r="FM344">
            <v>0</v>
          </cell>
          <cell r="FN344">
            <v>0</v>
          </cell>
          <cell r="FO344">
            <v>0</v>
          </cell>
          <cell r="FP344">
            <v>0</v>
          </cell>
          <cell r="FT344">
            <v>0</v>
          </cell>
          <cell r="FU344">
            <v>0</v>
          </cell>
          <cell r="GM344" t="str">
            <v>А</v>
          </cell>
          <cell r="GN344">
            <v>0</v>
          </cell>
          <cell r="GO344">
            <v>0</v>
          </cell>
          <cell r="GP344">
            <v>0</v>
          </cell>
          <cell r="GQ344">
            <v>0</v>
          </cell>
          <cell r="GR344">
            <v>0</v>
          </cell>
          <cell r="GT344">
            <v>0</v>
          </cell>
          <cell r="HI344" t="str">
            <v>да</v>
          </cell>
          <cell r="HO344">
            <v>1</v>
          </cell>
          <cell r="HQ344" t="str">
            <v>2.3.1.4.</v>
          </cell>
        </row>
        <row r="345">
          <cell r="M345">
            <v>2</v>
          </cell>
          <cell r="AJ345">
            <v>2018</v>
          </cell>
          <cell r="CL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0</v>
          </cell>
          <cell r="CU345">
            <v>0</v>
          </cell>
          <cell r="CV345">
            <v>0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0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O345">
            <v>0</v>
          </cell>
          <cell r="EP345">
            <v>0</v>
          </cell>
          <cell r="EQ345">
            <v>0</v>
          </cell>
          <cell r="ER345">
            <v>0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D345">
            <v>0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0</v>
          </cell>
          <cell r="FO345">
            <v>0</v>
          </cell>
          <cell r="FP345">
            <v>0</v>
          </cell>
          <cell r="FT345">
            <v>0</v>
          </cell>
          <cell r="FU345">
            <v>0</v>
          </cell>
          <cell r="GM345" t="str">
            <v>А</v>
          </cell>
          <cell r="GN345">
            <v>0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T345">
            <v>0</v>
          </cell>
          <cell r="HI345" t="str">
            <v>да</v>
          </cell>
          <cell r="HO345">
            <v>1</v>
          </cell>
          <cell r="HQ345" t="str">
            <v>2.3.1.4.</v>
          </cell>
        </row>
        <row r="346">
          <cell r="M346">
            <v>3</v>
          </cell>
          <cell r="AJ346">
            <v>2018</v>
          </cell>
          <cell r="CL346">
            <v>0</v>
          </cell>
          <cell r="CN346">
            <v>0</v>
          </cell>
          <cell r="CO346">
            <v>0</v>
          </cell>
          <cell r="CP346">
            <v>0</v>
          </cell>
          <cell r="CQ346">
            <v>0</v>
          </cell>
          <cell r="CR346">
            <v>0</v>
          </cell>
          <cell r="CS346">
            <v>0</v>
          </cell>
          <cell r="CT346">
            <v>0</v>
          </cell>
          <cell r="CU346">
            <v>0</v>
          </cell>
          <cell r="CV346">
            <v>0</v>
          </cell>
          <cell r="CW346">
            <v>0</v>
          </cell>
          <cell r="CX346">
            <v>0</v>
          </cell>
          <cell r="CY346">
            <v>0</v>
          </cell>
          <cell r="CZ346">
            <v>0</v>
          </cell>
          <cell r="DA346">
            <v>0</v>
          </cell>
          <cell r="DB346">
            <v>0</v>
          </cell>
          <cell r="DM346">
            <v>0</v>
          </cell>
          <cell r="DN346">
            <v>0</v>
          </cell>
          <cell r="DO346">
            <v>0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0</v>
          </cell>
          <cell r="DU346">
            <v>0</v>
          </cell>
          <cell r="DV346">
            <v>0</v>
          </cell>
          <cell r="DW346">
            <v>0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0</v>
          </cell>
          <cell r="EC346">
            <v>0</v>
          </cell>
          <cell r="ED346">
            <v>0</v>
          </cell>
          <cell r="EE346">
            <v>0</v>
          </cell>
          <cell r="EF346">
            <v>0</v>
          </cell>
          <cell r="EG346">
            <v>0</v>
          </cell>
          <cell r="EH346">
            <v>0</v>
          </cell>
          <cell r="EI346">
            <v>0</v>
          </cell>
          <cell r="EJ346">
            <v>0</v>
          </cell>
          <cell r="EK346">
            <v>0</v>
          </cell>
          <cell r="EL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0</v>
          </cell>
          <cell r="ES346">
            <v>0</v>
          </cell>
          <cell r="ET346">
            <v>0</v>
          </cell>
          <cell r="EU346">
            <v>0</v>
          </cell>
          <cell r="EV346">
            <v>0</v>
          </cell>
          <cell r="EW346">
            <v>0</v>
          </cell>
          <cell r="EX346">
            <v>0</v>
          </cell>
          <cell r="EY346">
            <v>0</v>
          </cell>
          <cell r="EZ346">
            <v>0</v>
          </cell>
          <cell r="FA346">
            <v>0</v>
          </cell>
          <cell r="FD346">
            <v>0</v>
          </cell>
          <cell r="FE346">
            <v>0</v>
          </cell>
          <cell r="FF346">
            <v>0</v>
          </cell>
          <cell r="FG346">
            <v>0</v>
          </cell>
          <cell r="FH346">
            <v>0</v>
          </cell>
          <cell r="FI346">
            <v>0</v>
          </cell>
          <cell r="FJ346">
            <v>0</v>
          </cell>
          <cell r="FK346">
            <v>0</v>
          </cell>
          <cell r="FL346">
            <v>0</v>
          </cell>
          <cell r="FM346">
            <v>0</v>
          </cell>
          <cell r="FN346">
            <v>0</v>
          </cell>
          <cell r="FO346">
            <v>0</v>
          </cell>
          <cell r="FP346">
            <v>0</v>
          </cell>
          <cell r="FT346">
            <v>0</v>
          </cell>
          <cell r="FU346">
            <v>0</v>
          </cell>
          <cell r="GM346" t="str">
            <v>А</v>
          </cell>
          <cell r="GN346">
            <v>0</v>
          </cell>
          <cell r="GO346">
            <v>0</v>
          </cell>
          <cell r="GP346">
            <v>0</v>
          </cell>
          <cell r="GQ346">
            <v>0</v>
          </cell>
          <cell r="GR346">
            <v>0</v>
          </cell>
          <cell r="GT346">
            <v>0</v>
          </cell>
          <cell r="HI346" t="str">
            <v>да</v>
          </cell>
          <cell r="HO346">
            <v>1</v>
          </cell>
          <cell r="HQ346" t="str">
            <v>2.3.1.4.</v>
          </cell>
        </row>
        <row r="347">
          <cell r="M347">
            <v>4</v>
          </cell>
          <cell r="AJ347">
            <v>2018</v>
          </cell>
          <cell r="CL347">
            <v>0</v>
          </cell>
          <cell r="CN347">
            <v>0</v>
          </cell>
          <cell r="CO347">
            <v>0</v>
          </cell>
          <cell r="CP347">
            <v>0</v>
          </cell>
          <cell r="CQ347">
            <v>0</v>
          </cell>
          <cell r="CR347">
            <v>0</v>
          </cell>
          <cell r="CS347">
            <v>0</v>
          </cell>
          <cell r="CT347">
            <v>0</v>
          </cell>
          <cell r="CU347">
            <v>0</v>
          </cell>
          <cell r="CV347">
            <v>0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0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O347">
            <v>0</v>
          </cell>
          <cell r="EP347">
            <v>0</v>
          </cell>
          <cell r="EQ347">
            <v>0</v>
          </cell>
          <cell r="ER347">
            <v>0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0</v>
          </cell>
          <cell r="FD347">
            <v>0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0</v>
          </cell>
          <cell r="FN347">
            <v>0</v>
          </cell>
          <cell r="FO347">
            <v>0</v>
          </cell>
          <cell r="FP347">
            <v>0</v>
          </cell>
          <cell r="FT347">
            <v>0</v>
          </cell>
          <cell r="FU347">
            <v>0</v>
          </cell>
          <cell r="GM347" t="str">
            <v>А</v>
          </cell>
          <cell r="GN347">
            <v>0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T347">
            <v>0</v>
          </cell>
          <cell r="HI347" t="str">
            <v>да</v>
          </cell>
          <cell r="HO347">
            <v>1</v>
          </cell>
          <cell r="HQ347" t="str">
            <v>2.3.1.4.</v>
          </cell>
        </row>
        <row r="348">
          <cell r="M348">
            <v>5</v>
          </cell>
          <cell r="AJ348">
            <v>2018</v>
          </cell>
          <cell r="CL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0</v>
          </cell>
          <cell r="CT348">
            <v>0</v>
          </cell>
          <cell r="CU348">
            <v>0</v>
          </cell>
          <cell r="CV348">
            <v>0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0</v>
          </cell>
          <cell r="ED348">
            <v>0</v>
          </cell>
          <cell r="EE348">
            <v>0</v>
          </cell>
          <cell r="EF348">
            <v>0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O348">
            <v>0</v>
          </cell>
          <cell r="EP348">
            <v>0</v>
          </cell>
          <cell r="EQ348">
            <v>0</v>
          </cell>
          <cell r="ER348">
            <v>0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0</v>
          </cell>
          <cell r="FD348">
            <v>0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0</v>
          </cell>
          <cell r="FN348">
            <v>0</v>
          </cell>
          <cell r="FO348">
            <v>0</v>
          </cell>
          <cell r="FP348">
            <v>0</v>
          </cell>
          <cell r="FT348">
            <v>0</v>
          </cell>
          <cell r="FU348">
            <v>0</v>
          </cell>
          <cell r="GM348" t="str">
            <v>А</v>
          </cell>
          <cell r="GN348">
            <v>0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T348">
            <v>0</v>
          </cell>
          <cell r="HI348" t="str">
            <v>да</v>
          </cell>
          <cell r="HO348">
            <v>1</v>
          </cell>
          <cell r="HQ348" t="str">
            <v>2.3.1.4.</v>
          </cell>
        </row>
        <row r="349">
          <cell r="M349">
            <v>6</v>
          </cell>
          <cell r="AJ349">
            <v>2018</v>
          </cell>
          <cell r="CL349">
            <v>1</v>
          </cell>
          <cell r="CN349">
            <v>1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0</v>
          </cell>
          <cell r="CT349">
            <v>0</v>
          </cell>
          <cell r="CU349">
            <v>0</v>
          </cell>
          <cell r="CV349">
            <v>0</v>
          </cell>
          <cell r="CW349">
            <v>0</v>
          </cell>
          <cell r="CX349">
            <v>0</v>
          </cell>
          <cell r="CY349">
            <v>0</v>
          </cell>
          <cell r="CZ349">
            <v>1</v>
          </cell>
          <cell r="DA349">
            <v>0</v>
          </cell>
          <cell r="DB349">
            <v>0</v>
          </cell>
          <cell r="DM349">
            <v>2107.3809299999998</v>
          </cell>
          <cell r="DN349">
            <v>0</v>
          </cell>
          <cell r="DO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2107.3809299999998</v>
          </cell>
          <cell r="DZ349">
            <v>110.63893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0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110.63893</v>
          </cell>
          <cell r="EO349">
            <v>249.22900000000001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249.22900000000001</v>
          </cell>
          <cell r="FD349">
            <v>1747.5129999999999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0</v>
          </cell>
          <cell r="FN349">
            <v>0</v>
          </cell>
          <cell r="FO349">
            <v>0</v>
          </cell>
          <cell r="FP349">
            <v>1747.5129999999999</v>
          </cell>
          <cell r="FT349">
            <v>0</v>
          </cell>
          <cell r="FU349">
            <v>0</v>
          </cell>
          <cell r="GM349" t="str">
            <v>А</v>
          </cell>
          <cell r="GN349">
            <v>2107.3809299999998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T349">
            <v>0</v>
          </cell>
          <cell r="HI349" t="str">
            <v>да</v>
          </cell>
          <cell r="HN349">
            <v>1</v>
          </cell>
          <cell r="HO349">
            <v>1</v>
          </cell>
          <cell r="HQ349" t="str">
            <v>2.3.1.4.</v>
          </cell>
        </row>
        <row r="350">
          <cell r="M350">
            <v>6</v>
          </cell>
          <cell r="AJ350">
            <v>2018</v>
          </cell>
          <cell r="CL350">
            <v>1</v>
          </cell>
          <cell r="CN350">
            <v>1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0</v>
          </cell>
          <cell r="CT350">
            <v>0</v>
          </cell>
          <cell r="CU350">
            <v>0</v>
          </cell>
          <cell r="CV350">
            <v>0</v>
          </cell>
          <cell r="CW350">
            <v>1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M350">
            <v>2036.1165199999998</v>
          </cell>
          <cell r="DN350">
            <v>0</v>
          </cell>
          <cell r="DO350">
            <v>0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2036.1165199999998</v>
          </cell>
          <cell r="DW350">
            <v>0</v>
          </cell>
          <cell r="DX350">
            <v>0</v>
          </cell>
          <cell r="DY350">
            <v>0</v>
          </cell>
          <cell r="DZ350">
            <v>106.89752</v>
          </cell>
          <cell r="EA350">
            <v>0</v>
          </cell>
          <cell r="EB350">
            <v>0</v>
          </cell>
          <cell r="EC350">
            <v>0</v>
          </cell>
          <cell r="ED350">
            <v>0</v>
          </cell>
          <cell r="EE350">
            <v>0</v>
          </cell>
          <cell r="EF350">
            <v>0</v>
          </cell>
          <cell r="EG350">
            <v>0</v>
          </cell>
          <cell r="EH350">
            <v>0</v>
          </cell>
          <cell r="EI350">
            <v>106.89752</v>
          </cell>
          <cell r="EJ350">
            <v>0</v>
          </cell>
          <cell r="EK350">
            <v>0</v>
          </cell>
          <cell r="EL350">
            <v>0</v>
          </cell>
          <cell r="EO350">
            <v>240.80099999999999</v>
          </cell>
          <cell r="EP350">
            <v>0</v>
          </cell>
          <cell r="EQ350">
            <v>0</v>
          </cell>
          <cell r="ER350">
            <v>0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240.80099999999999</v>
          </cell>
          <cell r="EY350">
            <v>0</v>
          </cell>
          <cell r="EZ350">
            <v>0</v>
          </cell>
          <cell r="FA350">
            <v>0</v>
          </cell>
          <cell r="FD350">
            <v>1688.4179999999999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1688.4179999999999</v>
          </cell>
          <cell r="FN350">
            <v>0</v>
          </cell>
          <cell r="FO350">
            <v>0</v>
          </cell>
          <cell r="FP350">
            <v>0</v>
          </cell>
          <cell r="FT350">
            <v>0</v>
          </cell>
          <cell r="FU350">
            <v>0</v>
          </cell>
          <cell r="GM350" t="str">
            <v>А</v>
          </cell>
          <cell r="GN350">
            <v>2036.1165199999998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T350">
            <v>0</v>
          </cell>
          <cell r="HI350" t="str">
            <v>да</v>
          </cell>
          <cell r="HN350">
            <v>1</v>
          </cell>
          <cell r="HO350">
            <v>1</v>
          </cell>
          <cell r="HQ350" t="str">
            <v>2.3.1.4.</v>
          </cell>
        </row>
        <row r="351">
          <cell r="M351">
            <v>6</v>
          </cell>
          <cell r="AJ351">
            <v>2018</v>
          </cell>
          <cell r="CL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0</v>
          </cell>
          <cell r="CT351">
            <v>0</v>
          </cell>
          <cell r="CU351">
            <v>0</v>
          </cell>
          <cell r="CV351">
            <v>0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0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0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0</v>
          </cell>
          <cell r="FD351">
            <v>0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0</v>
          </cell>
          <cell r="FN351">
            <v>0</v>
          </cell>
          <cell r="FO351">
            <v>0</v>
          </cell>
          <cell r="FP351">
            <v>0</v>
          </cell>
          <cell r="FT351">
            <v>0</v>
          </cell>
          <cell r="FU351">
            <v>0</v>
          </cell>
          <cell r="GM351" t="str">
            <v>А</v>
          </cell>
          <cell r="GN351">
            <v>0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T351">
            <v>0</v>
          </cell>
          <cell r="HI351" t="str">
            <v>да</v>
          </cell>
          <cell r="HO351">
            <v>1</v>
          </cell>
          <cell r="HQ351" t="str">
            <v>2.3.1.4.</v>
          </cell>
        </row>
        <row r="352">
          <cell r="M352">
            <v>7</v>
          </cell>
          <cell r="AJ352">
            <v>2018</v>
          </cell>
          <cell r="CL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</v>
          </cell>
          <cell r="CT352">
            <v>0</v>
          </cell>
          <cell r="CU352">
            <v>0</v>
          </cell>
          <cell r="CV352">
            <v>0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</v>
          </cell>
          <cell r="ED352">
            <v>0</v>
          </cell>
          <cell r="EE352">
            <v>0</v>
          </cell>
          <cell r="EF352">
            <v>0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0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</v>
          </cell>
          <cell r="FD352">
            <v>0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</v>
          </cell>
          <cell r="FN352">
            <v>0</v>
          </cell>
          <cell r="FO352">
            <v>0</v>
          </cell>
          <cell r="FP352">
            <v>0</v>
          </cell>
          <cell r="FT352">
            <v>0</v>
          </cell>
          <cell r="FU352">
            <v>0</v>
          </cell>
          <cell r="GM352" t="str">
            <v>А</v>
          </cell>
          <cell r="GN352">
            <v>0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T352">
            <v>0</v>
          </cell>
          <cell r="HI352" t="str">
            <v>да</v>
          </cell>
          <cell r="HO352">
            <v>1</v>
          </cell>
          <cell r="HQ352" t="str">
            <v>2.3.1.4.</v>
          </cell>
        </row>
        <row r="353">
          <cell r="M353">
            <v>8</v>
          </cell>
          <cell r="AJ353">
            <v>2018</v>
          </cell>
          <cell r="CL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0</v>
          </cell>
          <cell r="CT353">
            <v>0</v>
          </cell>
          <cell r="CU353">
            <v>0</v>
          </cell>
          <cell r="CV353">
            <v>0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0</v>
          </cell>
          <cell r="ED353">
            <v>0</v>
          </cell>
          <cell r="EE353">
            <v>0</v>
          </cell>
          <cell r="EF353">
            <v>0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0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0</v>
          </cell>
          <cell r="FD353">
            <v>0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0</v>
          </cell>
          <cell r="FN353">
            <v>0</v>
          </cell>
          <cell r="FO353">
            <v>0</v>
          </cell>
          <cell r="FP353">
            <v>0</v>
          </cell>
          <cell r="FT353">
            <v>0</v>
          </cell>
          <cell r="FU353">
            <v>0</v>
          </cell>
          <cell r="GM353" t="str">
            <v>А</v>
          </cell>
          <cell r="GN353">
            <v>0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T353">
            <v>0</v>
          </cell>
          <cell r="HI353" t="str">
            <v>да</v>
          </cell>
          <cell r="HO353">
            <v>1</v>
          </cell>
          <cell r="HQ353" t="str">
            <v>2.3.1.4.</v>
          </cell>
        </row>
        <row r="354">
          <cell r="M354">
            <v>9</v>
          </cell>
          <cell r="AJ354">
            <v>2018</v>
          </cell>
          <cell r="CL354">
            <v>1</v>
          </cell>
          <cell r="CN354">
            <v>1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0</v>
          </cell>
          <cell r="CT354">
            <v>0</v>
          </cell>
          <cell r="CU354">
            <v>0</v>
          </cell>
          <cell r="CV354">
            <v>1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M354">
            <v>291.15501</v>
          </cell>
          <cell r="DN354">
            <v>0</v>
          </cell>
          <cell r="DO354">
            <v>0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291.15501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58.231009999999998</v>
          </cell>
          <cell r="EA354">
            <v>0</v>
          </cell>
          <cell r="EB354">
            <v>0</v>
          </cell>
          <cell r="EC354">
            <v>0</v>
          </cell>
          <cell r="ED354">
            <v>0</v>
          </cell>
          <cell r="EE354">
            <v>0</v>
          </cell>
          <cell r="EF354">
            <v>0</v>
          </cell>
          <cell r="EG354">
            <v>0</v>
          </cell>
          <cell r="EH354">
            <v>58.231009999999998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O354">
            <v>58.231000000000002</v>
          </cell>
          <cell r="EP354">
            <v>0</v>
          </cell>
          <cell r="EQ354">
            <v>0</v>
          </cell>
          <cell r="ER354">
            <v>0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58.231000000000002</v>
          </cell>
          <cell r="EX354">
            <v>0</v>
          </cell>
          <cell r="EY354">
            <v>0</v>
          </cell>
          <cell r="EZ354">
            <v>0</v>
          </cell>
          <cell r="FA354">
            <v>0</v>
          </cell>
          <cell r="FD354">
            <v>174.69300000000001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174.69300000000001</v>
          </cell>
          <cell r="FM354">
            <v>0</v>
          </cell>
          <cell r="FN354">
            <v>0</v>
          </cell>
          <cell r="FO354">
            <v>0</v>
          </cell>
          <cell r="FP354">
            <v>0</v>
          </cell>
          <cell r="FT354">
            <v>0</v>
          </cell>
          <cell r="FU354">
            <v>0</v>
          </cell>
          <cell r="GM354" t="str">
            <v>А</v>
          </cell>
          <cell r="GN354">
            <v>291.15501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T354">
            <v>0</v>
          </cell>
          <cell r="HI354" t="str">
            <v>да</v>
          </cell>
          <cell r="HN354">
            <v>1</v>
          </cell>
          <cell r="HO354">
            <v>1</v>
          </cell>
          <cell r="HQ354" t="str">
            <v>2.3.1.4.</v>
          </cell>
        </row>
        <row r="355">
          <cell r="M355">
            <v>9</v>
          </cell>
          <cell r="AJ355">
            <v>2018</v>
          </cell>
          <cell r="CL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0</v>
          </cell>
          <cell r="CS355">
            <v>0</v>
          </cell>
          <cell r="CT355">
            <v>0</v>
          </cell>
          <cell r="CU355">
            <v>0</v>
          </cell>
          <cell r="CV355">
            <v>0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M355">
            <v>0</v>
          </cell>
          <cell r="DN355">
            <v>0</v>
          </cell>
          <cell r="DO355">
            <v>0</v>
          </cell>
          <cell r="DP355">
            <v>0</v>
          </cell>
          <cell r="DQ355">
            <v>0</v>
          </cell>
          <cell r="DR355">
            <v>0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0</v>
          </cell>
          <cell r="ED355">
            <v>0</v>
          </cell>
          <cell r="EE355">
            <v>0</v>
          </cell>
          <cell r="EF355">
            <v>0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0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0</v>
          </cell>
          <cell r="FD355">
            <v>0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0</v>
          </cell>
          <cell r="FN355">
            <v>0</v>
          </cell>
          <cell r="FO355">
            <v>0</v>
          </cell>
          <cell r="FP355">
            <v>0</v>
          </cell>
          <cell r="FT355">
            <v>0</v>
          </cell>
          <cell r="FU355">
            <v>0</v>
          </cell>
          <cell r="GM355" t="str">
            <v>А</v>
          </cell>
          <cell r="GN355">
            <v>0</v>
          </cell>
          <cell r="GO355">
            <v>0</v>
          </cell>
          <cell r="GP355">
            <v>0</v>
          </cell>
          <cell r="GQ355">
            <v>0</v>
          </cell>
          <cell r="GR355">
            <v>0</v>
          </cell>
          <cell r="GT355">
            <v>0</v>
          </cell>
          <cell r="HI355" t="str">
            <v>да</v>
          </cell>
          <cell r="HO355">
            <v>1</v>
          </cell>
          <cell r="HQ355" t="str">
            <v>2.3.1.4.</v>
          </cell>
        </row>
        <row r="356">
          <cell r="M356">
            <v>20</v>
          </cell>
          <cell r="AJ356">
            <v>2018</v>
          </cell>
          <cell r="CL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0</v>
          </cell>
          <cell r="CT356">
            <v>0</v>
          </cell>
          <cell r="CU356">
            <v>0</v>
          </cell>
          <cell r="CV356">
            <v>0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0</v>
          </cell>
          <cell r="ED356">
            <v>0</v>
          </cell>
          <cell r="EE356">
            <v>0</v>
          </cell>
          <cell r="EF356">
            <v>0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0</v>
          </cell>
          <cell r="FD356">
            <v>0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0</v>
          </cell>
          <cell r="FN356">
            <v>0</v>
          </cell>
          <cell r="FO356">
            <v>0</v>
          </cell>
          <cell r="FP356">
            <v>0</v>
          </cell>
          <cell r="FT356">
            <v>0</v>
          </cell>
          <cell r="FU356">
            <v>0</v>
          </cell>
          <cell r="GM356" t="str">
            <v>А</v>
          </cell>
          <cell r="GN356">
            <v>0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T356">
            <v>0</v>
          </cell>
          <cell r="HI356" t="str">
            <v>да</v>
          </cell>
          <cell r="HO356">
            <v>1</v>
          </cell>
          <cell r="HQ356" t="str">
            <v>2.3.1.4.</v>
          </cell>
        </row>
        <row r="357">
          <cell r="M357">
            <v>1</v>
          </cell>
          <cell r="AJ357">
            <v>2018</v>
          </cell>
          <cell r="CL357">
            <v>1</v>
          </cell>
          <cell r="CN357">
            <v>1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0</v>
          </cell>
          <cell r="CT357">
            <v>0</v>
          </cell>
          <cell r="CU357">
            <v>0</v>
          </cell>
          <cell r="CV357">
            <v>0</v>
          </cell>
          <cell r="CW357">
            <v>1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M357">
            <v>10264.875</v>
          </cell>
          <cell r="DN357">
            <v>0</v>
          </cell>
          <cell r="DO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10264.875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0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O357">
            <v>6158.9250000000002</v>
          </cell>
          <cell r="EP357">
            <v>0</v>
          </cell>
          <cell r="EQ357">
            <v>0</v>
          </cell>
          <cell r="ER357">
            <v>0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6158.9250000000002</v>
          </cell>
          <cell r="EY357">
            <v>0</v>
          </cell>
          <cell r="EZ357">
            <v>0</v>
          </cell>
          <cell r="FA357">
            <v>0</v>
          </cell>
          <cell r="FD357">
            <v>4105.95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4105.95</v>
          </cell>
          <cell r="FN357">
            <v>0</v>
          </cell>
          <cell r="FO357">
            <v>0</v>
          </cell>
          <cell r="FP357">
            <v>0</v>
          </cell>
          <cell r="FT357">
            <v>0</v>
          </cell>
          <cell r="FU357">
            <v>0</v>
          </cell>
          <cell r="GM357" t="str">
            <v>А</v>
          </cell>
          <cell r="GN357">
            <v>10264.875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T357">
            <v>0</v>
          </cell>
          <cell r="HI357" t="str">
            <v>да</v>
          </cell>
          <cell r="HN357">
            <v>1</v>
          </cell>
          <cell r="HO357">
            <v>1</v>
          </cell>
          <cell r="HQ357" t="str">
            <v>2.3.5.</v>
          </cell>
        </row>
        <row r="358">
          <cell r="M358">
            <v>1</v>
          </cell>
          <cell r="AJ358">
            <v>2018</v>
          </cell>
          <cell r="CL358">
            <v>1</v>
          </cell>
          <cell r="CN358">
            <v>1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0</v>
          </cell>
          <cell r="CT358">
            <v>0</v>
          </cell>
          <cell r="CU358">
            <v>0</v>
          </cell>
          <cell r="CV358">
            <v>0</v>
          </cell>
          <cell r="CW358">
            <v>1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M358">
            <v>11463.06681</v>
          </cell>
          <cell r="DN358">
            <v>0</v>
          </cell>
          <cell r="DO358">
            <v>0</v>
          </cell>
          <cell r="DP358">
            <v>0</v>
          </cell>
          <cell r="DQ358">
            <v>1816.5708100000002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9646.4959999999992</v>
          </cell>
          <cell r="DW358">
            <v>0</v>
          </cell>
          <cell r="DX358">
            <v>0</v>
          </cell>
          <cell r="DY358">
            <v>0</v>
          </cell>
          <cell r="DZ358">
            <v>1816.5708100000002</v>
          </cell>
          <cell r="EA358">
            <v>0</v>
          </cell>
          <cell r="EB358">
            <v>0</v>
          </cell>
          <cell r="EC358">
            <v>0</v>
          </cell>
          <cell r="ED358">
            <v>1816.5708100000002</v>
          </cell>
          <cell r="EE358">
            <v>0</v>
          </cell>
          <cell r="EF358">
            <v>0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O358">
            <v>7659.6329999999998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7659.6329999999998</v>
          </cell>
          <cell r="EY358">
            <v>0</v>
          </cell>
          <cell r="EZ358">
            <v>0</v>
          </cell>
          <cell r="FA358">
            <v>0</v>
          </cell>
          <cell r="FD358">
            <v>1986.8630000000001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1986.8630000000001</v>
          </cell>
          <cell r="FN358">
            <v>0</v>
          </cell>
          <cell r="FO358">
            <v>0</v>
          </cell>
          <cell r="FP358">
            <v>0</v>
          </cell>
          <cell r="FT358">
            <v>0</v>
          </cell>
          <cell r="FU358">
            <v>0</v>
          </cell>
          <cell r="GM358" t="str">
            <v>А</v>
          </cell>
          <cell r="GN358">
            <v>11463.06681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T358">
            <v>0</v>
          </cell>
          <cell r="HI358" t="str">
            <v>да</v>
          </cell>
          <cell r="HN358">
            <v>1</v>
          </cell>
          <cell r="HO358">
            <v>1</v>
          </cell>
          <cell r="HQ358" t="str">
            <v>2.3.5.</v>
          </cell>
        </row>
        <row r="359">
          <cell r="M359">
            <v>1</v>
          </cell>
          <cell r="AJ359">
            <v>2019</v>
          </cell>
          <cell r="CL359">
            <v>1</v>
          </cell>
          <cell r="CN359">
            <v>0</v>
          </cell>
          <cell r="CO359">
            <v>0</v>
          </cell>
          <cell r="CP359">
            <v>0</v>
          </cell>
          <cell r="CQ359">
            <v>0</v>
          </cell>
          <cell r="CR359">
            <v>0</v>
          </cell>
          <cell r="CS359">
            <v>0</v>
          </cell>
          <cell r="CT359">
            <v>0</v>
          </cell>
          <cell r="CU359">
            <v>0</v>
          </cell>
          <cell r="CV359">
            <v>0</v>
          </cell>
          <cell r="CW359">
            <v>0</v>
          </cell>
          <cell r="CX359">
            <v>0</v>
          </cell>
          <cell r="CY359">
            <v>0</v>
          </cell>
          <cell r="CZ359">
            <v>0</v>
          </cell>
          <cell r="DA359">
            <v>1</v>
          </cell>
          <cell r="DB359">
            <v>0</v>
          </cell>
          <cell r="DM359">
            <v>0</v>
          </cell>
          <cell r="DN359">
            <v>0</v>
          </cell>
          <cell r="DO359">
            <v>0</v>
          </cell>
          <cell r="DP359">
            <v>0</v>
          </cell>
          <cell r="DQ359">
            <v>0</v>
          </cell>
          <cell r="DR359">
            <v>0</v>
          </cell>
          <cell r="DS359">
            <v>0</v>
          </cell>
          <cell r="DT359">
            <v>0</v>
          </cell>
          <cell r="DU359">
            <v>0</v>
          </cell>
          <cell r="DV359">
            <v>0</v>
          </cell>
          <cell r="DW359">
            <v>0</v>
          </cell>
          <cell r="DX359">
            <v>0</v>
          </cell>
          <cell r="DY359">
            <v>0</v>
          </cell>
          <cell r="DZ359">
            <v>0</v>
          </cell>
          <cell r="EA359">
            <v>0</v>
          </cell>
          <cell r="EB359">
            <v>0</v>
          </cell>
          <cell r="EC359">
            <v>0</v>
          </cell>
          <cell r="ED359">
            <v>0</v>
          </cell>
          <cell r="EE359">
            <v>0</v>
          </cell>
          <cell r="EF359">
            <v>0</v>
          </cell>
          <cell r="EG359">
            <v>0</v>
          </cell>
          <cell r="EH359">
            <v>0</v>
          </cell>
          <cell r="EI359">
            <v>0</v>
          </cell>
          <cell r="EJ359">
            <v>0</v>
          </cell>
          <cell r="EK359">
            <v>0</v>
          </cell>
          <cell r="EL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0</v>
          </cell>
          <cell r="EW359">
            <v>0</v>
          </cell>
          <cell r="EX359">
            <v>0</v>
          </cell>
          <cell r="EY359">
            <v>0</v>
          </cell>
          <cell r="EZ359">
            <v>0</v>
          </cell>
          <cell r="FA359">
            <v>0</v>
          </cell>
          <cell r="FD359">
            <v>0</v>
          </cell>
          <cell r="FE359">
            <v>0</v>
          </cell>
          <cell r="FF359">
            <v>0</v>
          </cell>
          <cell r="FG359">
            <v>0</v>
          </cell>
          <cell r="FH359">
            <v>0</v>
          </cell>
          <cell r="FI359">
            <v>0</v>
          </cell>
          <cell r="FJ359">
            <v>0</v>
          </cell>
          <cell r="FK359">
            <v>0</v>
          </cell>
          <cell r="FL359">
            <v>0</v>
          </cell>
          <cell r="FM359">
            <v>0</v>
          </cell>
          <cell r="FN359">
            <v>0</v>
          </cell>
          <cell r="FO359">
            <v>0</v>
          </cell>
          <cell r="FP359">
            <v>0</v>
          </cell>
          <cell r="FT359">
            <v>11173.111999999999</v>
          </cell>
          <cell r="FU359">
            <v>0</v>
          </cell>
          <cell r="GM359" t="str">
            <v>А</v>
          </cell>
          <cell r="GN359">
            <v>11173.111999999999</v>
          </cell>
          <cell r="GO359">
            <v>0</v>
          </cell>
          <cell r="GP359">
            <v>0</v>
          </cell>
          <cell r="GQ359">
            <v>0</v>
          </cell>
          <cell r="GR359">
            <v>0</v>
          </cell>
          <cell r="GT359">
            <v>0</v>
          </cell>
          <cell r="HI359" t="str">
            <v>да</v>
          </cell>
          <cell r="HN359">
            <v>1</v>
          </cell>
          <cell r="HO359">
            <v>1</v>
          </cell>
          <cell r="HQ359" t="str">
            <v>2.3.5.</v>
          </cell>
        </row>
        <row r="360">
          <cell r="M360">
            <v>1</v>
          </cell>
          <cell r="AJ360">
            <v>2019</v>
          </cell>
          <cell r="CL360">
            <v>1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0</v>
          </cell>
          <cell r="CT360">
            <v>0</v>
          </cell>
          <cell r="CU360">
            <v>0</v>
          </cell>
          <cell r="CV360">
            <v>0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1</v>
          </cell>
          <cell r="DB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0</v>
          </cell>
          <cell r="ED360">
            <v>0</v>
          </cell>
          <cell r="EE360">
            <v>0</v>
          </cell>
          <cell r="EF360">
            <v>0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O360">
            <v>0</v>
          </cell>
          <cell r="EP360">
            <v>0</v>
          </cell>
          <cell r="EQ360">
            <v>0</v>
          </cell>
          <cell r="ER360">
            <v>0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0</v>
          </cell>
          <cell r="FD360">
            <v>0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0</v>
          </cell>
          <cell r="FN360">
            <v>0</v>
          </cell>
          <cell r="FO360">
            <v>0</v>
          </cell>
          <cell r="FP360">
            <v>0</v>
          </cell>
          <cell r="FT360">
            <v>12005.505000000001</v>
          </cell>
          <cell r="FU360">
            <v>0</v>
          </cell>
          <cell r="GM360" t="str">
            <v>А</v>
          </cell>
          <cell r="GN360">
            <v>12005.505000000001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T360">
            <v>0</v>
          </cell>
          <cell r="HI360" t="str">
            <v>да</v>
          </cell>
          <cell r="HN360">
            <v>1</v>
          </cell>
          <cell r="HO360">
            <v>1</v>
          </cell>
          <cell r="HQ360" t="str">
            <v>2.3.5.</v>
          </cell>
        </row>
        <row r="361">
          <cell r="M361">
            <v>4</v>
          </cell>
          <cell r="AJ361">
            <v>2019</v>
          </cell>
          <cell r="CL361">
            <v>1</v>
          </cell>
          <cell r="CN361">
            <v>0</v>
          </cell>
          <cell r="CO361">
            <v>0</v>
          </cell>
          <cell r="CP361">
            <v>0</v>
          </cell>
          <cell r="CQ361">
            <v>0</v>
          </cell>
          <cell r="CR361">
            <v>0</v>
          </cell>
          <cell r="CS361">
            <v>0</v>
          </cell>
          <cell r="CT361">
            <v>0</v>
          </cell>
          <cell r="CU361">
            <v>0</v>
          </cell>
          <cell r="CV361">
            <v>0</v>
          </cell>
          <cell r="CW361">
            <v>0</v>
          </cell>
          <cell r="CX361">
            <v>0</v>
          </cell>
          <cell r="CY361">
            <v>0</v>
          </cell>
          <cell r="CZ361">
            <v>0</v>
          </cell>
          <cell r="DA361">
            <v>1</v>
          </cell>
          <cell r="DB361">
            <v>0</v>
          </cell>
          <cell r="DM361">
            <v>0</v>
          </cell>
          <cell r="DN361">
            <v>0</v>
          </cell>
          <cell r="DO361">
            <v>0</v>
          </cell>
          <cell r="DP361">
            <v>0</v>
          </cell>
          <cell r="DQ361">
            <v>0</v>
          </cell>
          <cell r="DR361">
            <v>0</v>
          </cell>
          <cell r="DS361">
            <v>0</v>
          </cell>
          <cell r="DT361">
            <v>0</v>
          </cell>
          <cell r="DU361">
            <v>0</v>
          </cell>
          <cell r="DV361">
            <v>0</v>
          </cell>
          <cell r="DW361">
            <v>0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0</v>
          </cell>
          <cell r="EG361">
            <v>0</v>
          </cell>
          <cell r="EH361">
            <v>0</v>
          </cell>
          <cell r="EI361">
            <v>0</v>
          </cell>
          <cell r="EJ361">
            <v>0</v>
          </cell>
          <cell r="EK361">
            <v>0</v>
          </cell>
          <cell r="EL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0</v>
          </cell>
          <cell r="ES361">
            <v>0</v>
          </cell>
          <cell r="ET361">
            <v>0</v>
          </cell>
          <cell r="EU361">
            <v>0</v>
          </cell>
          <cell r="EV361">
            <v>0</v>
          </cell>
          <cell r="EW361">
            <v>0</v>
          </cell>
          <cell r="EX361">
            <v>0</v>
          </cell>
          <cell r="EY361">
            <v>0</v>
          </cell>
          <cell r="EZ361">
            <v>0</v>
          </cell>
          <cell r="FA361">
            <v>0</v>
          </cell>
          <cell r="FD361">
            <v>0</v>
          </cell>
          <cell r="FE361">
            <v>0</v>
          </cell>
          <cell r="FF361">
            <v>0</v>
          </cell>
          <cell r="FG361">
            <v>0</v>
          </cell>
          <cell r="FH361">
            <v>0</v>
          </cell>
          <cell r="FI361">
            <v>0</v>
          </cell>
          <cell r="FJ361">
            <v>0</v>
          </cell>
          <cell r="FK361">
            <v>0</v>
          </cell>
          <cell r="FL361">
            <v>0</v>
          </cell>
          <cell r="FM361">
            <v>0</v>
          </cell>
          <cell r="FN361">
            <v>0</v>
          </cell>
          <cell r="FO361">
            <v>0</v>
          </cell>
          <cell r="FP361">
            <v>0</v>
          </cell>
          <cell r="FT361">
            <v>22935</v>
          </cell>
          <cell r="FU361">
            <v>0</v>
          </cell>
          <cell r="GM361" t="str">
            <v>А</v>
          </cell>
          <cell r="GN361">
            <v>22935</v>
          </cell>
          <cell r="GO361">
            <v>0</v>
          </cell>
          <cell r="GP361">
            <v>0</v>
          </cell>
          <cell r="GQ361">
            <v>0</v>
          </cell>
          <cell r="GR361">
            <v>0</v>
          </cell>
          <cell r="GT361">
            <v>0</v>
          </cell>
          <cell r="HI361" t="str">
            <v>да</v>
          </cell>
          <cell r="HN361">
            <v>1</v>
          </cell>
          <cell r="HO361">
            <v>1</v>
          </cell>
          <cell r="HQ361" t="str">
            <v>2.3.5.</v>
          </cell>
        </row>
        <row r="362">
          <cell r="M362">
            <v>4</v>
          </cell>
          <cell r="AJ362">
            <v>2018</v>
          </cell>
          <cell r="CL362">
            <v>1</v>
          </cell>
          <cell r="CN362">
            <v>1</v>
          </cell>
          <cell r="CO362">
            <v>0</v>
          </cell>
          <cell r="CP362">
            <v>0</v>
          </cell>
          <cell r="CQ362">
            <v>0</v>
          </cell>
          <cell r="CR362">
            <v>0</v>
          </cell>
          <cell r="CS362">
            <v>0</v>
          </cell>
          <cell r="CT362">
            <v>0</v>
          </cell>
          <cell r="CU362">
            <v>0</v>
          </cell>
          <cell r="CV362">
            <v>0</v>
          </cell>
          <cell r="CW362">
            <v>1</v>
          </cell>
          <cell r="CX362">
            <v>0</v>
          </cell>
          <cell r="CY362">
            <v>0</v>
          </cell>
          <cell r="CZ362">
            <v>0</v>
          </cell>
          <cell r="DA362">
            <v>0</v>
          </cell>
          <cell r="DB362">
            <v>0</v>
          </cell>
          <cell r="DM362">
            <v>22935</v>
          </cell>
          <cell r="DN362">
            <v>0</v>
          </cell>
          <cell r="DO362">
            <v>0</v>
          </cell>
          <cell r="DP362">
            <v>0</v>
          </cell>
          <cell r="DQ362">
            <v>0</v>
          </cell>
          <cell r="DR362">
            <v>0</v>
          </cell>
          <cell r="DS362">
            <v>0</v>
          </cell>
          <cell r="DT362">
            <v>0</v>
          </cell>
          <cell r="DU362">
            <v>0</v>
          </cell>
          <cell r="DV362">
            <v>22935</v>
          </cell>
          <cell r="DW362">
            <v>0</v>
          </cell>
          <cell r="DX362">
            <v>0</v>
          </cell>
          <cell r="DY362">
            <v>0</v>
          </cell>
          <cell r="DZ362">
            <v>0</v>
          </cell>
          <cell r="EA362">
            <v>0</v>
          </cell>
          <cell r="EB362">
            <v>0</v>
          </cell>
          <cell r="EC362">
            <v>0</v>
          </cell>
          <cell r="ED362">
            <v>0</v>
          </cell>
          <cell r="EE362">
            <v>0</v>
          </cell>
          <cell r="EF362">
            <v>0</v>
          </cell>
          <cell r="EG362">
            <v>0</v>
          </cell>
          <cell r="EH362">
            <v>0</v>
          </cell>
          <cell r="EI362">
            <v>0</v>
          </cell>
          <cell r="EJ362">
            <v>0</v>
          </cell>
          <cell r="EK362">
            <v>0</v>
          </cell>
          <cell r="EL362">
            <v>0</v>
          </cell>
          <cell r="EO362">
            <v>13761</v>
          </cell>
          <cell r="EP362">
            <v>0</v>
          </cell>
          <cell r="EQ362">
            <v>0</v>
          </cell>
          <cell r="ER362">
            <v>0</v>
          </cell>
          <cell r="ES362">
            <v>0</v>
          </cell>
          <cell r="ET362">
            <v>0</v>
          </cell>
          <cell r="EU362">
            <v>0</v>
          </cell>
          <cell r="EV362">
            <v>0</v>
          </cell>
          <cell r="EW362">
            <v>0</v>
          </cell>
          <cell r="EX362">
            <v>13761</v>
          </cell>
          <cell r="EY362">
            <v>0</v>
          </cell>
          <cell r="EZ362">
            <v>0</v>
          </cell>
          <cell r="FA362">
            <v>0</v>
          </cell>
          <cell r="FD362">
            <v>9174</v>
          </cell>
          <cell r="FE362">
            <v>0</v>
          </cell>
          <cell r="FF362">
            <v>0</v>
          </cell>
          <cell r="FG362">
            <v>0</v>
          </cell>
          <cell r="FH362">
            <v>0</v>
          </cell>
          <cell r="FI362">
            <v>0</v>
          </cell>
          <cell r="FJ362">
            <v>0</v>
          </cell>
          <cell r="FK362">
            <v>0</v>
          </cell>
          <cell r="FL362">
            <v>0</v>
          </cell>
          <cell r="FM362">
            <v>9174</v>
          </cell>
          <cell r="FN362">
            <v>0</v>
          </cell>
          <cell r="FO362">
            <v>0</v>
          </cell>
          <cell r="FP362">
            <v>0</v>
          </cell>
          <cell r="FT362">
            <v>0</v>
          </cell>
          <cell r="FU362">
            <v>0</v>
          </cell>
          <cell r="GM362" t="str">
            <v>А</v>
          </cell>
          <cell r="GN362">
            <v>22935</v>
          </cell>
          <cell r="GO362">
            <v>0</v>
          </cell>
          <cell r="GP362">
            <v>0</v>
          </cell>
          <cell r="GQ362">
            <v>0</v>
          </cell>
          <cell r="GR362">
            <v>0</v>
          </cell>
          <cell r="GT362">
            <v>0</v>
          </cell>
          <cell r="HI362" t="str">
            <v>да</v>
          </cell>
          <cell r="HN362">
            <v>1</v>
          </cell>
          <cell r="HO362">
            <v>1</v>
          </cell>
          <cell r="HQ362" t="str">
            <v>2.3.5.</v>
          </cell>
        </row>
        <row r="363">
          <cell r="M363">
            <v>5</v>
          </cell>
          <cell r="AJ363">
            <v>2020</v>
          </cell>
          <cell r="CL363">
            <v>1</v>
          </cell>
          <cell r="CN363">
            <v>0</v>
          </cell>
          <cell r="CO363">
            <v>0</v>
          </cell>
          <cell r="CP363">
            <v>0</v>
          </cell>
          <cell r="CQ363">
            <v>0</v>
          </cell>
          <cell r="CR363">
            <v>0</v>
          </cell>
          <cell r="CS363">
            <v>0</v>
          </cell>
          <cell r="CT363">
            <v>0</v>
          </cell>
          <cell r="CU363">
            <v>0</v>
          </cell>
          <cell r="CV363">
            <v>0</v>
          </cell>
          <cell r="CW363">
            <v>0</v>
          </cell>
          <cell r="CX363">
            <v>0</v>
          </cell>
          <cell r="CY363">
            <v>0</v>
          </cell>
          <cell r="CZ363">
            <v>0</v>
          </cell>
          <cell r="DA363">
            <v>0</v>
          </cell>
          <cell r="DB363">
            <v>1</v>
          </cell>
          <cell r="DM363">
            <v>0</v>
          </cell>
          <cell r="DN363">
            <v>0</v>
          </cell>
          <cell r="DO363">
            <v>0</v>
          </cell>
          <cell r="DP363">
            <v>0</v>
          </cell>
          <cell r="DQ363">
            <v>0</v>
          </cell>
          <cell r="DR363">
            <v>0</v>
          </cell>
          <cell r="DS363">
            <v>0</v>
          </cell>
          <cell r="DT363">
            <v>0</v>
          </cell>
          <cell r="DU363">
            <v>0</v>
          </cell>
          <cell r="DV363">
            <v>0</v>
          </cell>
          <cell r="DW363">
            <v>0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0</v>
          </cell>
          <cell r="EG363">
            <v>0</v>
          </cell>
          <cell r="EH363">
            <v>0</v>
          </cell>
          <cell r="EI363">
            <v>0</v>
          </cell>
          <cell r="EJ363">
            <v>0</v>
          </cell>
          <cell r="EK363">
            <v>0</v>
          </cell>
          <cell r="EL363">
            <v>0</v>
          </cell>
          <cell r="EO363">
            <v>0</v>
          </cell>
          <cell r="EP363">
            <v>0</v>
          </cell>
          <cell r="EQ363">
            <v>0</v>
          </cell>
          <cell r="ER363">
            <v>0</v>
          </cell>
          <cell r="ES363">
            <v>0</v>
          </cell>
          <cell r="ET363">
            <v>0</v>
          </cell>
          <cell r="EU363">
            <v>0</v>
          </cell>
          <cell r="EV363">
            <v>0</v>
          </cell>
          <cell r="EW363">
            <v>0</v>
          </cell>
          <cell r="EX363">
            <v>0</v>
          </cell>
          <cell r="EY363">
            <v>0</v>
          </cell>
          <cell r="EZ363">
            <v>0</v>
          </cell>
          <cell r="FA363">
            <v>0</v>
          </cell>
          <cell r="FD363">
            <v>0</v>
          </cell>
          <cell r="FE363">
            <v>0</v>
          </cell>
          <cell r="FF363">
            <v>0</v>
          </cell>
          <cell r="FG363">
            <v>0</v>
          </cell>
          <cell r="FH363">
            <v>0</v>
          </cell>
          <cell r="FI363">
            <v>0</v>
          </cell>
          <cell r="FJ363">
            <v>0</v>
          </cell>
          <cell r="FK363">
            <v>0</v>
          </cell>
          <cell r="FL363">
            <v>0</v>
          </cell>
          <cell r="FM363">
            <v>0</v>
          </cell>
          <cell r="FN363">
            <v>0</v>
          </cell>
          <cell r="FO363">
            <v>0</v>
          </cell>
          <cell r="FP363">
            <v>0</v>
          </cell>
          <cell r="FT363">
            <v>0</v>
          </cell>
          <cell r="FU363">
            <v>17212.652999999998</v>
          </cell>
          <cell r="GM363" t="str">
            <v>А</v>
          </cell>
          <cell r="GN363">
            <v>17212.652999999998</v>
          </cell>
          <cell r="GO363">
            <v>0</v>
          </cell>
          <cell r="GP363">
            <v>0</v>
          </cell>
          <cell r="GQ363">
            <v>0</v>
          </cell>
          <cell r="GR363">
            <v>0</v>
          </cell>
          <cell r="GT363">
            <v>0</v>
          </cell>
          <cell r="HI363" t="str">
            <v>да</v>
          </cell>
          <cell r="HN363">
            <v>1</v>
          </cell>
          <cell r="HO363">
            <v>1</v>
          </cell>
          <cell r="HQ363" t="str">
            <v>2.3.5.</v>
          </cell>
        </row>
        <row r="364">
          <cell r="M364">
            <v>5</v>
          </cell>
          <cell r="AJ364">
            <v>2019</v>
          </cell>
          <cell r="CL364">
            <v>1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R364">
            <v>0</v>
          </cell>
          <cell r="CS364">
            <v>0</v>
          </cell>
          <cell r="CT364">
            <v>0</v>
          </cell>
          <cell r="CU364">
            <v>0</v>
          </cell>
          <cell r="CV364">
            <v>0</v>
          </cell>
          <cell r="CW364">
            <v>0</v>
          </cell>
          <cell r="CX364">
            <v>0</v>
          </cell>
          <cell r="CY364">
            <v>0</v>
          </cell>
          <cell r="CZ364">
            <v>0</v>
          </cell>
          <cell r="DA364">
            <v>1</v>
          </cell>
          <cell r="DB364">
            <v>0</v>
          </cell>
          <cell r="DM364">
            <v>0</v>
          </cell>
          <cell r="DN364">
            <v>0</v>
          </cell>
          <cell r="DO364">
            <v>0</v>
          </cell>
          <cell r="DP364">
            <v>0</v>
          </cell>
          <cell r="DQ364">
            <v>0</v>
          </cell>
          <cell r="DR364">
            <v>0</v>
          </cell>
          <cell r="DS364">
            <v>0</v>
          </cell>
          <cell r="DT364">
            <v>0</v>
          </cell>
          <cell r="DU364">
            <v>0</v>
          </cell>
          <cell r="DV364">
            <v>0</v>
          </cell>
          <cell r="DW364">
            <v>0</v>
          </cell>
          <cell r="DX364">
            <v>0</v>
          </cell>
          <cell r="DY364">
            <v>0</v>
          </cell>
          <cell r="DZ364">
            <v>0</v>
          </cell>
          <cell r="EA364">
            <v>0</v>
          </cell>
          <cell r="EB364">
            <v>0</v>
          </cell>
          <cell r="EC364">
            <v>0</v>
          </cell>
          <cell r="ED364">
            <v>0</v>
          </cell>
          <cell r="EE364">
            <v>0</v>
          </cell>
          <cell r="EF364">
            <v>0</v>
          </cell>
          <cell r="EG364">
            <v>0</v>
          </cell>
          <cell r="EH364">
            <v>0</v>
          </cell>
          <cell r="EI364">
            <v>0</v>
          </cell>
          <cell r="EJ364">
            <v>0</v>
          </cell>
          <cell r="EK364">
            <v>0</v>
          </cell>
          <cell r="EL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0</v>
          </cell>
          <cell r="ES364">
            <v>0</v>
          </cell>
          <cell r="ET364">
            <v>0</v>
          </cell>
          <cell r="EU364">
            <v>0</v>
          </cell>
          <cell r="EV364">
            <v>0</v>
          </cell>
          <cell r="EW364">
            <v>0</v>
          </cell>
          <cell r="EX364">
            <v>0</v>
          </cell>
          <cell r="EY364">
            <v>0</v>
          </cell>
          <cell r="EZ364">
            <v>0</v>
          </cell>
          <cell r="FA364">
            <v>0</v>
          </cell>
          <cell r="FD364">
            <v>0</v>
          </cell>
          <cell r="FE364">
            <v>0</v>
          </cell>
          <cell r="FF364">
            <v>0</v>
          </cell>
          <cell r="FG364">
            <v>0</v>
          </cell>
          <cell r="FH364">
            <v>0</v>
          </cell>
          <cell r="FI364">
            <v>0</v>
          </cell>
          <cell r="FJ364">
            <v>0</v>
          </cell>
          <cell r="FK364">
            <v>0</v>
          </cell>
          <cell r="FL364">
            <v>0</v>
          </cell>
          <cell r="FM364">
            <v>0</v>
          </cell>
          <cell r="FN364">
            <v>0</v>
          </cell>
          <cell r="FO364">
            <v>0</v>
          </cell>
          <cell r="FP364">
            <v>0</v>
          </cell>
          <cell r="FT364">
            <v>18486.935000000001</v>
          </cell>
          <cell r="FU364">
            <v>0</v>
          </cell>
          <cell r="GM364" t="str">
            <v>А</v>
          </cell>
          <cell r="GN364">
            <v>18486.935000000001</v>
          </cell>
          <cell r="GO364">
            <v>0</v>
          </cell>
          <cell r="GP364">
            <v>0</v>
          </cell>
          <cell r="GQ364">
            <v>0</v>
          </cell>
          <cell r="GR364">
            <v>0</v>
          </cell>
          <cell r="GT364">
            <v>0</v>
          </cell>
          <cell r="HI364" t="str">
            <v>да</v>
          </cell>
          <cell r="HN364">
            <v>1</v>
          </cell>
          <cell r="HO364">
            <v>1</v>
          </cell>
          <cell r="HQ364" t="str">
            <v>2.3.5.</v>
          </cell>
        </row>
        <row r="365">
          <cell r="M365">
            <v>5</v>
          </cell>
          <cell r="AJ365">
            <v>2018</v>
          </cell>
          <cell r="CL365">
            <v>1</v>
          </cell>
          <cell r="CN365">
            <v>1</v>
          </cell>
          <cell r="CO365">
            <v>0</v>
          </cell>
          <cell r="CP365">
            <v>0</v>
          </cell>
          <cell r="CQ365">
            <v>0</v>
          </cell>
          <cell r="CR365">
            <v>0</v>
          </cell>
          <cell r="CS365">
            <v>0</v>
          </cell>
          <cell r="CT365">
            <v>0</v>
          </cell>
          <cell r="CU365">
            <v>0</v>
          </cell>
          <cell r="CV365">
            <v>0</v>
          </cell>
          <cell r="CW365">
            <v>1</v>
          </cell>
          <cell r="CX365">
            <v>0</v>
          </cell>
          <cell r="CY365">
            <v>0</v>
          </cell>
          <cell r="CZ365">
            <v>0</v>
          </cell>
          <cell r="DA365">
            <v>0</v>
          </cell>
          <cell r="DB365">
            <v>0</v>
          </cell>
          <cell r="DM365">
            <v>8885.0364300000001</v>
          </cell>
          <cell r="DN365">
            <v>0</v>
          </cell>
          <cell r="DO365">
            <v>0</v>
          </cell>
          <cell r="DP365">
            <v>0</v>
          </cell>
          <cell r="DQ365">
            <v>1744.8164299999999</v>
          </cell>
          <cell r="DR365">
            <v>0</v>
          </cell>
          <cell r="DS365">
            <v>0</v>
          </cell>
          <cell r="DT365">
            <v>0</v>
          </cell>
          <cell r="DU365">
            <v>0</v>
          </cell>
          <cell r="DV365">
            <v>7140.22</v>
          </cell>
          <cell r="DW365">
            <v>0</v>
          </cell>
          <cell r="DX365">
            <v>0</v>
          </cell>
          <cell r="DY365">
            <v>0</v>
          </cell>
          <cell r="DZ365">
            <v>1744.8164299999999</v>
          </cell>
          <cell r="EA365">
            <v>0</v>
          </cell>
          <cell r="EB365">
            <v>0</v>
          </cell>
          <cell r="EC365">
            <v>0</v>
          </cell>
          <cell r="ED365">
            <v>1744.8164299999999</v>
          </cell>
          <cell r="EE365">
            <v>0</v>
          </cell>
          <cell r="EF365">
            <v>0</v>
          </cell>
          <cell r="EG365">
            <v>0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0</v>
          </cell>
          <cell r="EO365">
            <v>4284.13</v>
          </cell>
          <cell r="EP365">
            <v>0</v>
          </cell>
          <cell r="EQ365">
            <v>0</v>
          </cell>
          <cell r="ER365">
            <v>0</v>
          </cell>
          <cell r="ES365">
            <v>0</v>
          </cell>
          <cell r="ET365">
            <v>0</v>
          </cell>
          <cell r="EU365">
            <v>0</v>
          </cell>
          <cell r="EV365">
            <v>0</v>
          </cell>
          <cell r="EW365">
            <v>0</v>
          </cell>
          <cell r="EX365">
            <v>4284.13</v>
          </cell>
          <cell r="EY365">
            <v>0</v>
          </cell>
          <cell r="EZ365">
            <v>0</v>
          </cell>
          <cell r="FA365">
            <v>0</v>
          </cell>
          <cell r="FD365">
            <v>2856.09</v>
          </cell>
          <cell r="FE365">
            <v>0</v>
          </cell>
          <cell r="FF365">
            <v>0</v>
          </cell>
          <cell r="FG365">
            <v>0</v>
          </cell>
          <cell r="FH365">
            <v>0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2856.09</v>
          </cell>
          <cell r="FN365">
            <v>0</v>
          </cell>
          <cell r="FO365">
            <v>0</v>
          </cell>
          <cell r="FP365">
            <v>0</v>
          </cell>
          <cell r="FT365">
            <v>0</v>
          </cell>
          <cell r="FU365">
            <v>0</v>
          </cell>
          <cell r="GM365" t="str">
            <v>А</v>
          </cell>
          <cell r="GN365">
            <v>8885.0364300000001</v>
          </cell>
          <cell r="GO365">
            <v>0</v>
          </cell>
          <cell r="GP365">
            <v>0</v>
          </cell>
          <cell r="GQ365">
            <v>0</v>
          </cell>
          <cell r="GR365">
            <v>0</v>
          </cell>
          <cell r="GT365">
            <v>0</v>
          </cell>
          <cell r="HI365" t="str">
            <v>да</v>
          </cell>
          <cell r="HN365">
            <v>1</v>
          </cell>
          <cell r="HO365">
            <v>1</v>
          </cell>
          <cell r="HQ365" t="str">
            <v>2.3.5.</v>
          </cell>
        </row>
        <row r="366">
          <cell r="M366">
            <v>6</v>
          </cell>
          <cell r="AJ366">
            <v>2019</v>
          </cell>
          <cell r="CL366">
            <v>1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0</v>
          </cell>
          <cell r="CT366">
            <v>0</v>
          </cell>
          <cell r="CU366">
            <v>0</v>
          </cell>
          <cell r="CV366">
            <v>0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1</v>
          </cell>
          <cell r="DB366">
            <v>0</v>
          </cell>
          <cell r="DM366">
            <v>2501.7294400000001</v>
          </cell>
          <cell r="DN366">
            <v>0</v>
          </cell>
          <cell r="DO366">
            <v>0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2501.7294400000001</v>
          </cell>
          <cell r="DZ366">
            <v>2501.7294400000001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0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2501.7294400000001</v>
          </cell>
          <cell r="EO366">
            <v>0</v>
          </cell>
          <cell r="EP366">
            <v>0</v>
          </cell>
          <cell r="EQ366">
            <v>0</v>
          </cell>
          <cell r="ER366">
            <v>0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0</v>
          </cell>
          <cell r="FD366">
            <v>0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0</v>
          </cell>
          <cell r="FN366">
            <v>0</v>
          </cell>
          <cell r="FO366">
            <v>0</v>
          </cell>
          <cell r="FP366">
            <v>0</v>
          </cell>
          <cell r="FT366">
            <v>7921.05</v>
          </cell>
          <cell r="FU366">
            <v>0</v>
          </cell>
          <cell r="GM366" t="str">
            <v>А</v>
          </cell>
          <cell r="GN366">
            <v>10422.77944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T366">
            <v>0</v>
          </cell>
          <cell r="HI366" t="str">
            <v>да</v>
          </cell>
          <cell r="HN366">
            <v>1</v>
          </cell>
          <cell r="HO366">
            <v>1</v>
          </cell>
          <cell r="HQ366" t="str">
            <v>2.3.5.</v>
          </cell>
        </row>
        <row r="367">
          <cell r="M367">
            <v>6</v>
          </cell>
          <cell r="AJ367">
            <v>2018</v>
          </cell>
          <cell r="CL367">
            <v>1</v>
          </cell>
          <cell r="CN367">
            <v>1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0</v>
          </cell>
          <cell r="CT367">
            <v>0</v>
          </cell>
          <cell r="CU367">
            <v>0</v>
          </cell>
          <cell r="CV367">
            <v>0</v>
          </cell>
          <cell r="CW367">
            <v>1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M367">
            <v>15497.848</v>
          </cell>
          <cell r="DN367">
            <v>0</v>
          </cell>
          <cell r="DO367">
            <v>0</v>
          </cell>
          <cell r="DP367">
            <v>0</v>
          </cell>
          <cell r="DQ367">
            <v>2378.259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13119.589</v>
          </cell>
          <cell r="DW367">
            <v>0</v>
          </cell>
          <cell r="DX367">
            <v>0</v>
          </cell>
          <cell r="DY367">
            <v>0</v>
          </cell>
          <cell r="DZ367">
            <v>2378.259</v>
          </cell>
          <cell r="EA367">
            <v>0</v>
          </cell>
          <cell r="EB367">
            <v>0</v>
          </cell>
          <cell r="EC367">
            <v>0</v>
          </cell>
          <cell r="ED367">
            <v>2378.259</v>
          </cell>
          <cell r="EE367">
            <v>0</v>
          </cell>
          <cell r="EF367">
            <v>0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O367">
            <v>7871.7529999999997</v>
          </cell>
          <cell r="EP367">
            <v>0</v>
          </cell>
          <cell r="EQ367">
            <v>0</v>
          </cell>
          <cell r="ER367">
            <v>0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7871.7529999999997</v>
          </cell>
          <cell r="EY367">
            <v>0</v>
          </cell>
          <cell r="EZ367">
            <v>0</v>
          </cell>
          <cell r="FA367">
            <v>0</v>
          </cell>
          <cell r="FD367">
            <v>5247.8360000000002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5247.8360000000002</v>
          </cell>
          <cell r="FN367">
            <v>0</v>
          </cell>
          <cell r="FO367">
            <v>0</v>
          </cell>
          <cell r="FP367">
            <v>0</v>
          </cell>
          <cell r="FT367">
            <v>0</v>
          </cell>
          <cell r="FU367">
            <v>0</v>
          </cell>
          <cell r="GM367" t="str">
            <v>А</v>
          </cell>
          <cell r="GN367">
            <v>15497.848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T367">
            <v>0</v>
          </cell>
          <cell r="HI367" t="str">
            <v>да</v>
          </cell>
          <cell r="HN367">
            <v>1</v>
          </cell>
          <cell r="HO367">
            <v>1</v>
          </cell>
          <cell r="HQ367" t="str">
            <v>2.3.5.</v>
          </cell>
        </row>
        <row r="368">
          <cell r="M368">
            <v>7</v>
          </cell>
          <cell r="AJ368">
            <v>2018</v>
          </cell>
          <cell r="CL368">
            <v>1</v>
          </cell>
          <cell r="CN368">
            <v>1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0</v>
          </cell>
          <cell r="CT368">
            <v>0</v>
          </cell>
          <cell r="CU368">
            <v>0</v>
          </cell>
          <cell r="CV368">
            <v>0</v>
          </cell>
          <cell r="CW368">
            <v>1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M368">
            <v>17906.495000000003</v>
          </cell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17906.495000000003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0</v>
          </cell>
          <cell r="ED368">
            <v>0</v>
          </cell>
          <cell r="EE368">
            <v>0</v>
          </cell>
          <cell r="EF368">
            <v>0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O368">
            <v>10743.897000000001</v>
          </cell>
          <cell r="EP368">
            <v>0</v>
          </cell>
          <cell r="EQ368">
            <v>0</v>
          </cell>
          <cell r="ER368">
            <v>0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10743.897000000001</v>
          </cell>
          <cell r="EY368">
            <v>0</v>
          </cell>
          <cell r="EZ368">
            <v>0</v>
          </cell>
          <cell r="FA368">
            <v>0</v>
          </cell>
          <cell r="FD368">
            <v>7162.598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7162.598</v>
          </cell>
          <cell r="FN368">
            <v>0</v>
          </cell>
          <cell r="FO368">
            <v>0</v>
          </cell>
          <cell r="FP368">
            <v>0</v>
          </cell>
          <cell r="FT368">
            <v>0</v>
          </cell>
          <cell r="FU368">
            <v>0</v>
          </cell>
          <cell r="GM368" t="str">
            <v>А</v>
          </cell>
          <cell r="GN368">
            <v>17906.495000000003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T368">
            <v>0</v>
          </cell>
          <cell r="HI368" t="str">
            <v>да</v>
          </cell>
          <cell r="HN368">
            <v>1</v>
          </cell>
          <cell r="HO368">
            <v>1</v>
          </cell>
          <cell r="HQ368" t="str">
            <v>2.3.5.</v>
          </cell>
        </row>
        <row r="369">
          <cell r="M369">
            <v>7</v>
          </cell>
          <cell r="AJ369">
            <v>2018</v>
          </cell>
          <cell r="CL369">
            <v>1</v>
          </cell>
          <cell r="CN369">
            <v>1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0</v>
          </cell>
          <cell r="CT369">
            <v>0</v>
          </cell>
          <cell r="CU369">
            <v>0</v>
          </cell>
          <cell r="CV369">
            <v>0</v>
          </cell>
          <cell r="CW369">
            <v>1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M369">
            <v>11959.303</v>
          </cell>
          <cell r="DN369">
            <v>0</v>
          </cell>
          <cell r="DO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11959.303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0</v>
          </cell>
          <cell r="ED369">
            <v>0</v>
          </cell>
          <cell r="EE369">
            <v>0</v>
          </cell>
          <cell r="EF369">
            <v>0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O369">
            <v>7175.5820000000003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7175.5820000000003</v>
          </cell>
          <cell r="EY369">
            <v>0</v>
          </cell>
          <cell r="EZ369">
            <v>0</v>
          </cell>
          <cell r="FA369">
            <v>0</v>
          </cell>
          <cell r="FD369">
            <v>4783.7209999999995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4783.7209999999995</v>
          </cell>
          <cell r="FN369">
            <v>0</v>
          </cell>
          <cell r="FO369">
            <v>0</v>
          </cell>
          <cell r="FP369">
            <v>0</v>
          </cell>
          <cell r="FT369">
            <v>0</v>
          </cell>
          <cell r="FU369">
            <v>0</v>
          </cell>
          <cell r="GM369" t="str">
            <v>А</v>
          </cell>
          <cell r="GN369">
            <v>11959.303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T369">
            <v>0</v>
          </cell>
          <cell r="HI369" t="str">
            <v>да</v>
          </cell>
          <cell r="HN369">
            <v>1</v>
          </cell>
          <cell r="HO369">
            <v>1</v>
          </cell>
          <cell r="HQ369" t="str">
            <v>2.3.5.</v>
          </cell>
        </row>
        <row r="370">
          <cell r="M370">
            <v>7</v>
          </cell>
          <cell r="AJ370">
            <v>2020</v>
          </cell>
          <cell r="CL370">
            <v>1</v>
          </cell>
          <cell r="CN370">
            <v>0</v>
          </cell>
          <cell r="CO370">
            <v>0</v>
          </cell>
          <cell r="CP370">
            <v>0</v>
          </cell>
          <cell r="CQ370">
            <v>0</v>
          </cell>
          <cell r="CR370">
            <v>0</v>
          </cell>
          <cell r="CS370">
            <v>0</v>
          </cell>
          <cell r="CT370">
            <v>0</v>
          </cell>
          <cell r="CU370">
            <v>0</v>
          </cell>
          <cell r="CV370">
            <v>0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0</v>
          </cell>
          <cell r="DB370">
            <v>1</v>
          </cell>
          <cell r="DM370">
            <v>0</v>
          </cell>
          <cell r="DN370">
            <v>0</v>
          </cell>
          <cell r="DO370">
            <v>0</v>
          </cell>
          <cell r="DP370">
            <v>0</v>
          </cell>
          <cell r="DQ370">
            <v>0</v>
          </cell>
          <cell r="DR370">
            <v>0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0</v>
          </cell>
          <cell r="DZ370">
            <v>0</v>
          </cell>
          <cell r="EA370">
            <v>0</v>
          </cell>
          <cell r="EB370">
            <v>0</v>
          </cell>
          <cell r="EC370">
            <v>0</v>
          </cell>
          <cell r="ED370">
            <v>0</v>
          </cell>
          <cell r="EE370">
            <v>0</v>
          </cell>
          <cell r="EF370">
            <v>0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O370">
            <v>0</v>
          </cell>
          <cell r="EP370">
            <v>0</v>
          </cell>
          <cell r="EQ370">
            <v>0</v>
          </cell>
          <cell r="ER370">
            <v>0</v>
          </cell>
          <cell r="ES370">
            <v>0</v>
          </cell>
          <cell r="ET370">
            <v>0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0</v>
          </cell>
          <cell r="FD370">
            <v>0</v>
          </cell>
          <cell r="FE370">
            <v>0</v>
          </cell>
          <cell r="FF370">
            <v>0</v>
          </cell>
          <cell r="FG370">
            <v>0</v>
          </cell>
          <cell r="FH370">
            <v>0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0</v>
          </cell>
          <cell r="FN370">
            <v>0</v>
          </cell>
          <cell r="FO370">
            <v>0</v>
          </cell>
          <cell r="FP370">
            <v>0</v>
          </cell>
          <cell r="FT370">
            <v>0</v>
          </cell>
          <cell r="FU370">
            <v>11713.182000000001</v>
          </cell>
          <cell r="GM370" t="str">
            <v>А</v>
          </cell>
          <cell r="GN370">
            <v>11713.182000000001</v>
          </cell>
          <cell r="GO370">
            <v>0</v>
          </cell>
          <cell r="GP370">
            <v>0</v>
          </cell>
          <cell r="GQ370">
            <v>0</v>
          </cell>
          <cell r="GR370">
            <v>0</v>
          </cell>
          <cell r="GT370">
            <v>0</v>
          </cell>
          <cell r="HI370" t="str">
            <v>да</v>
          </cell>
          <cell r="HN370">
            <v>1</v>
          </cell>
          <cell r="HO370">
            <v>1</v>
          </cell>
          <cell r="HQ370" t="str">
            <v>2.3.5.</v>
          </cell>
        </row>
        <row r="371">
          <cell r="M371">
            <v>8</v>
          </cell>
          <cell r="AJ371">
            <v>2020</v>
          </cell>
          <cell r="CL371">
            <v>1</v>
          </cell>
          <cell r="CN371">
            <v>0</v>
          </cell>
          <cell r="CO371">
            <v>0</v>
          </cell>
          <cell r="CP371">
            <v>0</v>
          </cell>
          <cell r="CQ371">
            <v>0</v>
          </cell>
          <cell r="CR371">
            <v>0</v>
          </cell>
          <cell r="CS371">
            <v>0</v>
          </cell>
          <cell r="CT371">
            <v>0</v>
          </cell>
          <cell r="CU371">
            <v>0</v>
          </cell>
          <cell r="CV371">
            <v>0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0</v>
          </cell>
          <cell r="DB371">
            <v>1</v>
          </cell>
          <cell r="DM371">
            <v>0</v>
          </cell>
          <cell r="DN371">
            <v>0</v>
          </cell>
          <cell r="DO371">
            <v>0</v>
          </cell>
          <cell r="DP371">
            <v>0</v>
          </cell>
          <cell r="DQ371">
            <v>0</v>
          </cell>
          <cell r="DR371">
            <v>0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0</v>
          </cell>
          <cell r="EG371">
            <v>0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0</v>
          </cell>
          <cell r="FD371">
            <v>0</v>
          </cell>
          <cell r="FE371">
            <v>0</v>
          </cell>
          <cell r="FF371">
            <v>0</v>
          </cell>
          <cell r="FG371">
            <v>0</v>
          </cell>
          <cell r="FH371">
            <v>0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0</v>
          </cell>
          <cell r="FN371">
            <v>0</v>
          </cell>
          <cell r="FO371">
            <v>0</v>
          </cell>
          <cell r="FP371">
            <v>0</v>
          </cell>
          <cell r="FT371">
            <v>0</v>
          </cell>
          <cell r="FU371">
            <v>23081.441999999995</v>
          </cell>
          <cell r="GM371" t="str">
            <v>А</v>
          </cell>
          <cell r="GN371">
            <v>23081.441999999995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T371">
            <v>0</v>
          </cell>
          <cell r="HI371" t="str">
            <v>да</v>
          </cell>
          <cell r="HN371">
            <v>1</v>
          </cell>
          <cell r="HO371">
            <v>1</v>
          </cell>
          <cell r="HQ371" t="str">
            <v>2.3.5.</v>
          </cell>
        </row>
        <row r="372">
          <cell r="M372">
            <v>8</v>
          </cell>
          <cell r="AJ372">
            <v>2018</v>
          </cell>
          <cell r="CL372">
            <v>1</v>
          </cell>
          <cell r="CN372">
            <v>1</v>
          </cell>
          <cell r="CO372">
            <v>0</v>
          </cell>
          <cell r="CP372">
            <v>0</v>
          </cell>
          <cell r="CQ372">
            <v>0</v>
          </cell>
          <cell r="CR372">
            <v>0</v>
          </cell>
          <cell r="CS372">
            <v>0</v>
          </cell>
          <cell r="CT372">
            <v>0</v>
          </cell>
          <cell r="CU372">
            <v>0</v>
          </cell>
          <cell r="CV372">
            <v>0</v>
          </cell>
          <cell r="CW372">
            <v>1</v>
          </cell>
          <cell r="CX372">
            <v>0</v>
          </cell>
          <cell r="CY372">
            <v>0</v>
          </cell>
          <cell r="CZ372">
            <v>0</v>
          </cell>
          <cell r="DA372">
            <v>0</v>
          </cell>
          <cell r="DB372">
            <v>0</v>
          </cell>
          <cell r="DM372">
            <v>10651.718000000001</v>
          </cell>
          <cell r="DN372">
            <v>0</v>
          </cell>
          <cell r="DO372">
            <v>0</v>
          </cell>
          <cell r="DP372">
            <v>0</v>
          </cell>
          <cell r="DQ372">
            <v>0</v>
          </cell>
          <cell r="DR372">
            <v>0</v>
          </cell>
          <cell r="DS372">
            <v>0</v>
          </cell>
          <cell r="DT372">
            <v>0</v>
          </cell>
          <cell r="DU372">
            <v>0</v>
          </cell>
          <cell r="DV372">
            <v>10651.718000000001</v>
          </cell>
          <cell r="DW372">
            <v>0</v>
          </cell>
          <cell r="DX372">
            <v>0</v>
          </cell>
          <cell r="DY372">
            <v>0</v>
          </cell>
          <cell r="DZ372">
            <v>0</v>
          </cell>
          <cell r="EA372">
            <v>0</v>
          </cell>
          <cell r="EB372">
            <v>0</v>
          </cell>
          <cell r="EC372">
            <v>0</v>
          </cell>
          <cell r="ED372">
            <v>0</v>
          </cell>
          <cell r="EE372">
            <v>0</v>
          </cell>
          <cell r="EF372">
            <v>0</v>
          </cell>
          <cell r="EG372">
            <v>0</v>
          </cell>
          <cell r="EH372">
            <v>0</v>
          </cell>
          <cell r="EI372">
            <v>0</v>
          </cell>
          <cell r="EJ372">
            <v>0</v>
          </cell>
          <cell r="EK372">
            <v>0</v>
          </cell>
          <cell r="EL372">
            <v>0</v>
          </cell>
          <cell r="EO372">
            <v>5628.9040000000005</v>
          </cell>
          <cell r="EP372">
            <v>0</v>
          </cell>
          <cell r="EQ372">
            <v>0</v>
          </cell>
          <cell r="ER372">
            <v>0</v>
          </cell>
          <cell r="ES372">
            <v>0</v>
          </cell>
          <cell r="ET372">
            <v>0</v>
          </cell>
          <cell r="EU372">
            <v>0</v>
          </cell>
          <cell r="EV372">
            <v>0</v>
          </cell>
          <cell r="EW372">
            <v>0</v>
          </cell>
          <cell r="EX372">
            <v>5628.9040000000005</v>
          </cell>
          <cell r="EY372">
            <v>0</v>
          </cell>
          <cell r="EZ372">
            <v>0</v>
          </cell>
          <cell r="FA372">
            <v>0</v>
          </cell>
          <cell r="FD372">
            <v>5022.8140000000003</v>
          </cell>
          <cell r="FE372">
            <v>0</v>
          </cell>
          <cell r="FF372">
            <v>0</v>
          </cell>
          <cell r="FG372">
            <v>0</v>
          </cell>
          <cell r="FH372">
            <v>0</v>
          </cell>
          <cell r="FI372">
            <v>0</v>
          </cell>
          <cell r="FJ372">
            <v>0</v>
          </cell>
          <cell r="FK372">
            <v>0</v>
          </cell>
          <cell r="FL372">
            <v>0</v>
          </cell>
          <cell r="FM372">
            <v>5022.8140000000003</v>
          </cell>
          <cell r="FN372">
            <v>0</v>
          </cell>
          <cell r="FO372">
            <v>0</v>
          </cell>
          <cell r="FP372">
            <v>0</v>
          </cell>
          <cell r="FT372">
            <v>0</v>
          </cell>
          <cell r="FU372">
            <v>0</v>
          </cell>
          <cell r="GM372" t="str">
            <v>А</v>
          </cell>
          <cell r="GN372">
            <v>10651.718000000001</v>
          </cell>
          <cell r="GO372">
            <v>0</v>
          </cell>
          <cell r="GP372">
            <v>0</v>
          </cell>
          <cell r="GQ372">
            <v>0</v>
          </cell>
          <cell r="GR372">
            <v>0</v>
          </cell>
          <cell r="GT372">
            <v>0</v>
          </cell>
          <cell r="HI372" t="str">
            <v>да</v>
          </cell>
          <cell r="HN372">
            <v>1</v>
          </cell>
          <cell r="HO372">
            <v>1</v>
          </cell>
          <cell r="HQ372" t="str">
            <v>2.3.5.</v>
          </cell>
        </row>
        <row r="373">
          <cell r="M373">
            <v>8</v>
          </cell>
          <cell r="AJ373">
            <v>2020</v>
          </cell>
          <cell r="CL373">
            <v>1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0</v>
          </cell>
          <cell r="CS373">
            <v>0</v>
          </cell>
          <cell r="CT373">
            <v>0</v>
          </cell>
          <cell r="CU373">
            <v>0</v>
          </cell>
          <cell r="CV373">
            <v>0</v>
          </cell>
          <cell r="CW373">
            <v>0</v>
          </cell>
          <cell r="CX373">
            <v>0</v>
          </cell>
          <cell r="CY373">
            <v>0</v>
          </cell>
          <cell r="CZ373">
            <v>0</v>
          </cell>
          <cell r="DA373">
            <v>0</v>
          </cell>
          <cell r="DB373">
            <v>1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0</v>
          </cell>
          <cell r="DR373">
            <v>0</v>
          </cell>
          <cell r="DS373">
            <v>0</v>
          </cell>
          <cell r="DT373">
            <v>0</v>
          </cell>
          <cell r="DU373">
            <v>0</v>
          </cell>
          <cell r="DV373">
            <v>0</v>
          </cell>
          <cell r="DW373">
            <v>0</v>
          </cell>
          <cell r="DX373">
            <v>0</v>
          </cell>
          <cell r="DY373">
            <v>0</v>
          </cell>
          <cell r="DZ373">
            <v>0</v>
          </cell>
          <cell r="EA373">
            <v>0</v>
          </cell>
          <cell r="EB373">
            <v>0</v>
          </cell>
          <cell r="EC373">
            <v>0</v>
          </cell>
          <cell r="ED373">
            <v>0</v>
          </cell>
          <cell r="EE373">
            <v>0</v>
          </cell>
          <cell r="EF373">
            <v>0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O373">
            <v>0</v>
          </cell>
          <cell r="EP373">
            <v>0</v>
          </cell>
          <cell r="EQ373">
            <v>0</v>
          </cell>
          <cell r="ER373">
            <v>0</v>
          </cell>
          <cell r="ES373">
            <v>0</v>
          </cell>
          <cell r="ET373">
            <v>0</v>
          </cell>
          <cell r="EU373">
            <v>0</v>
          </cell>
          <cell r="EV373">
            <v>0</v>
          </cell>
          <cell r="EW373">
            <v>0</v>
          </cell>
          <cell r="EX373">
            <v>0</v>
          </cell>
          <cell r="EY373">
            <v>0</v>
          </cell>
          <cell r="EZ373">
            <v>0</v>
          </cell>
          <cell r="FA373">
            <v>0</v>
          </cell>
          <cell r="FD373">
            <v>0</v>
          </cell>
          <cell r="FE373">
            <v>0</v>
          </cell>
          <cell r="FF373">
            <v>0</v>
          </cell>
          <cell r="FG373">
            <v>0</v>
          </cell>
          <cell r="FH373">
            <v>0</v>
          </cell>
          <cell r="FI373">
            <v>0</v>
          </cell>
          <cell r="FJ373">
            <v>0</v>
          </cell>
          <cell r="FK373">
            <v>0</v>
          </cell>
          <cell r="FL373">
            <v>0</v>
          </cell>
          <cell r="FM373">
            <v>0</v>
          </cell>
          <cell r="FN373">
            <v>0</v>
          </cell>
          <cell r="FO373">
            <v>0</v>
          </cell>
          <cell r="FP373">
            <v>0</v>
          </cell>
          <cell r="FT373">
            <v>0</v>
          </cell>
          <cell r="FU373">
            <v>18367.88</v>
          </cell>
          <cell r="GM373" t="str">
            <v>А</v>
          </cell>
          <cell r="GN373">
            <v>18367.88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T373">
            <v>0</v>
          </cell>
          <cell r="HI373" t="str">
            <v>да</v>
          </cell>
          <cell r="HN373">
            <v>1</v>
          </cell>
          <cell r="HO373">
            <v>1</v>
          </cell>
          <cell r="HQ373" t="str">
            <v>2.3.5.</v>
          </cell>
        </row>
        <row r="374">
          <cell r="M374">
            <v>8</v>
          </cell>
          <cell r="AJ374">
            <v>2018</v>
          </cell>
          <cell r="CL374">
            <v>1</v>
          </cell>
          <cell r="CN374">
            <v>1</v>
          </cell>
          <cell r="CO374">
            <v>0</v>
          </cell>
          <cell r="CP374">
            <v>0</v>
          </cell>
          <cell r="CQ374">
            <v>0</v>
          </cell>
          <cell r="CR374">
            <v>0</v>
          </cell>
          <cell r="CS374">
            <v>0</v>
          </cell>
          <cell r="CT374">
            <v>0</v>
          </cell>
          <cell r="CU374">
            <v>0</v>
          </cell>
          <cell r="CV374">
            <v>0</v>
          </cell>
          <cell r="CW374">
            <v>1</v>
          </cell>
          <cell r="CX374">
            <v>0</v>
          </cell>
          <cell r="CY374">
            <v>0</v>
          </cell>
          <cell r="CZ374">
            <v>0</v>
          </cell>
          <cell r="DA374">
            <v>0</v>
          </cell>
          <cell r="DB374">
            <v>0</v>
          </cell>
          <cell r="DM374">
            <v>7520.8649999999998</v>
          </cell>
          <cell r="DN374">
            <v>0</v>
          </cell>
          <cell r="DO374">
            <v>0</v>
          </cell>
          <cell r="DP374">
            <v>0</v>
          </cell>
          <cell r="DQ374">
            <v>0</v>
          </cell>
          <cell r="DR374">
            <v>0</v>
          </cell>
          <cell r="DS374">
            <v>0</v>
          </cell>
          <cell r="DT374">
            <v>0</v>
          </cell>
          <cell r="DU374">
            <v>0</v>
          </cell>
          <cell r="DV374">
            <v>7520.8649999999998</v>
          </cell>
          <cell r="DW374">
            <v>0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0</v>
          </cell>
          <cell r="EG374">
            <v>0</v>
          </cell>
          <cell r="EH374">
            <v>0</v>
          </cell>
          <cell r="EI374">
            <v>0</v>
          </cell>
          <cell r="EJ374">
            <v>0</v>
          </cell>
          <cell r="EK374">
            <v>0</v>
          </cell>
          <cell r="EL374">
            <v>0</v>
          </cell>
          <cell r="EO374">
            <v>4512.5190000000002</v>
          </cell>
          <cell r="EP374">
            <v>0</v>
          </cell>
          <cell r="EQ374">
            <v>0</v>
          </cell>
          <cell r="ER374">
            <v>0</v>
          </cell>
          <cell r="ES374">
            <v>0</v>
          </cell>
          <cell r="ET374">
            <v>0</v>
          </cell>
          <cell r="EU374">
            <v>0</v>
          </cell>
          <cell r="EV374">
            <v>0</v>
          </cell>
          <cell r="EW374">
            <v>0</v>
          </cell>
          <cell r="EX374">
            <v>4512.5190000000002</v>
          </cell>
          <cell r="EY374">
            <v>0</v>
          </cell>
          <cell r="EZ374">
            <v>0</v>
          </cell>
          <cell r="FA374">
            <v>0</v>
          </cell>
          <cell r="FD374">
            <v>3008.346</v>
          </cell>
          <cell r="FE374">
            <v>0</v>
          </cell>
          <cell r="FF374">
            <v>0</v>
          </cell>
          <cell r="FG374">
            <v>0</v>
          </cell>
          <cell r="FH374">
            <v>0</v>
          </cell>
          <cell r="FI374">
            <v>0</v>
          </cell>
          <cell r="FJ374">
            <v>0</v>
          </cell>
          <cell r="FK374">
            <v>0</v>
          </cell>
          <cell r="FL374">
            <v>0</v>
          </cell>
          <cell r="FM374">
            <v>3008.346</v>
          </cell>
          <cell r="FN374">
            <v>0</v>
          </cell>
          <cell r="FO374">
            <v>0</v>
          </cell>
          <cell r="FP374">
            <v>0</v>
          </cell>
          <cell r="FT374">
            <v>0</v>
          </cell>
          <cell r="FU374">
            <v>0</v>
          </cell>
          <cell r="GM374" t="str">
            <v>А</v>
          </cell>
          <cell r="GN374">
            <v>7520.8649999999998</v>
          </cell>
          <cell r="GO374">
            <v>0</v>
          </cell>
          <cell r="GP374">
            <v>0</v>
          </cell>
          <cell r="GQ374">
            <v>0</v>
          </cell>
          <cell r="GR374">
            <v>0</v>
          </cell>
          <cell r="GT374">
            <v>0</v>
          </cell>
          <cell r="HI374" t="str">
            <v>да</v>
          </cell>
          <cell r="HN374">
            <v>1</v>
          </cell>
          <cell r="HO374">
            <v>1</v>
          </cell>
          <cell r="HQ374" t="str">
            <v>2.3.5.</v>
          </cell>
        </row>
        <row r="375">
          <cell r="M375">
            <v>20</v>
          </cell>
          <cell r="AJ375">
            <v>2018</v>
          </cell>
          <cell r="CL375">
            <v>1</v>
          </cell>
          <cell r="CN375">
            <v>1</v>
          </cell>
          <cell r="CO375">
            <v>0</v>
          </cell>
          <cell r="CP375">
            <v>0</v>
          </cell>
          <cell r="CQ375">
            <v>0</v>
          </cell>
          <cell r="CR375">
            <v>0</v>
          </cell>
          <cell r="CS375">
            <v>0</v>
          </cell>
          <cell r="CT375">
            <v>0</v>
          </cell>
          <cell r="CU375">
            <v>0</v>
          </cell>
          <cell r="CV375">
            <v>0</v>
          </cell>
          <cell r="CW375">
            <v>1</v>
          </cell>
          <cell r="CX375">
            <v>0</v>
          </cell>
          <cell r="CY375">
            <v>0</v>
          </cell>
          <cell r="CZ375">
            <v>0</v>
          </cell>
          <cell r="DA375">
            <v>0</v>
          </cell>
          <cell r="DB375">
            <v>0</v>
          </cell>
          <cell r="DM375">
            <v>22283.375</v>
          </cell>
          <cell r="DN375">
            <v>0</v>
          </cell>
          <cell r="DO375">
            <v>0</v>
          </cell>
          <cell r="DP375">
            <v>0</v>
          </cell>
          <cell r="DQ375">
            <v>3329.0549999999998</v>
          </cell>
          <cell r="DR375">
            <v>0</v>
          </cell>
          <cell r="DS375">
            <v>0</v>
          </cell>
          <cell r="DT375">
            <v>0</v>
          </cell>
          <cell r="DU375">
            <v>0</v>
          </cell>
          <cell r="DV375">
            <v>18954.32</v>
          </cell>
          <cell r="DW375">
            <v>0</v>
          </cell>
          <cell r="DX375">
            <v>0</v>
          </cell>
          <cell r="DY375">
            <v>0</v>
          </cell>
          <cell r="DZ375">
            <v>3329.0549999999998</v>
          </cell>
          <cell r="EA375">
            <v>0</v>
          </cell>
          <cell r="EB375">
            <v>0</v>
          </cell>
          <cell r="EC375">
            <v>0</v>
          </cell>
          <cell r="ED375">
            <v>3329.0549999999998</v>
          </cell>
          <cell r="EE375">
            <v>0</v>
          </cell>
          <cell r="EF375">
            <v>0</v>
          </cell>
          <cell r="EG375">
            <v>0</v>
          </cell>
          <cell r="EH375">
            <v>0</v>
          </cell>
          <cell r="EI375">
            <v>0</v>
          </cell>
          <cell r="EJ375">
            <v>0</v>
          </cell>
          <cell r="EK375">
            <v>0</v>
          </cell>
          <cell r="EL375">
            <v>0</v>
          </cell>
          <cell r="EO375">
            <v>11372.59</v>
          </cell>
          <cell r="EP375">
            <v>0</v>
          </cell>
          <cell r="EQ375">
            <v>0</v>
          </cell>
          <cell r="ER375">
            <v>0</v>
          </cell>
          <cell r="ES375">
            <v>0</v>
          </cell>
          <cell r="ET375">
            <v>0</v>
          </cell>
          <cell r="EU375">
            <v>0</v>
          </cell>
          <cell r="EV375">
            <v>0</v>
          </cell>
          <cell r="EW375">
            <v>0</v>
          </cell>
          <cell r="EX375">
            <v>11372.59</v>
          </cell>
          <cell r="EY375">
            <v>0</v>
          </cell>
          <cell r="EZ375">
            <v>0</v>
          </cell>
          <cell r="FA375">
            <v>0</v>
          </cell>
          <cell r="FD375">
            <v>7581.73</v>
          </cell>
          <cell r="FE375">
            <v>0</v>
          </cell>
          <cell r="FF375">
            <v>0</v>
          </cell>
          <cell r="FG375">
            <v>0</v>
          </cell>
          <cell r="FH375">
            <v>0</v>
          </cell>
          <cell r="FI375">
            <v>0</v>
          </cell>
          <cell r="FJ375">
            <v>0</v>
          </cell>
          <cell r="FK375">
            <v>0</v>
          </cell>
          <cell r="FL375">
            <v>0</v>
          </cell>
          <cell r="FM375">
            <v>7581.73</v>
          </cell>
          <cell r="FN375">
            <v>0</v>
          </cell>
          <cell r="FO375">
            <v>0</v>
          </cell>
          <cell r="FP375">
            <v>0</v>
          </cell>
          <cell r="FT375">
            <v>0</v>
          </cell>
          <cell r="FU375">
            <v>0</v>
          </cell>
          <cell r="GM375" t="str">
            <v>А</v>
          </cell>
          <cell r="GN375">
            <v>22283.375</v>
          </cell>
          <cell r="GO375">
            <v>0</v>
          </cell>
          <cell r="GP375">
            <v>0</v>
          </cell>
          <cell r="GQ375">
            <v>0</v>
          </cell>
          <cell r="GR375">
            <v>0</v>
          </cell>
          <cell r="GT375">
            <v>0</v>
          </cell>
          <cell r="HI375" t="str">
            <v>да</v>
          </cell>
          <cell r="HN375">
            <v>1</v>
          </cell>
          <cell r="HO375">
            <v>1</v>
          </cell>
          <cell r="HQ375" t="str">
            <v>2.3.5.</v>
          </cell>
        </row>
        <row r="376">
          <cell r="M376">
            <v>20</v>
          </cell>
          <cell r="AJ376">
            <v>2018</v>
          </cell>
          <cell r="CL376">
            <v>1</v>
          </cell>
          <cell r="CN376">
            <v>1</v>
          </cell>
          <cell r="CO376">
            <v>0</v>
          </cell>
          <cell r="CP376">
            <v>0</v>
          </cell>
          <cell r="CQ376">
            <v>0</v>
          </cell>
          <cell r="CR376">
            <v>0</v>
          </cell>
          <cell r="CS376">
            <v>0</v>
          </cell>
          <cell r="CT376">
            <v>0</v>
          </cell>
          <cell r="CU376">
            <v>0</v>
          </cell>
          <cell r="CV376">
            <v>0</v>
          </cell>
          <cell r="CW376">
            <v>1</v>
          </cell>
          <cell r="CX376">
            <v>0</v>
          </cell>
          <cell r="CY376">
            <v>0</v>
          </cell>
          <cell r="CZ376">
            <v>0</v>
          </cell>
          <cell r="DA376">
            <v>0</v>
          </cell>
          <cell r="DB376">
            <v>0</v>
          </cell>
          <cell r="DM376">
            <v>22902.34</v>
          </cell>
          <cell r="DN376">
            <v>0</v>
          </cell>
          <cell r="DO376">
            <v>0</v>
          </cell>
          <cell r="DP376">
            <v>0</v>
          </cell>
          <cell r="DQ376">
            <v>4580.54</v>
          </cell>
          <cell r="DR376">
            <v>0</v>
          </cell>
          <cell r="DS376">
            <v>0</v>
          </cell>
          <cell r="DT376">
            <v>0</v>
          </cell>
          <cell r="DU376">
            <v>0</v>
          </cell>
          <cell r="DV376">
            <v>18321.8</v>
          </cell>
          <cell r="DW376">
            <v>0</v>
          </cell>
          <cell r="DX376">
            <v>0</v>
          </cell>
          <cell r="DY376">
            <v>0</v>
          </cell>
          <cell r="DZ376">
            <v>4580.54</v>
          </cell>
          <cell r="EA376">
            <v>0</v>
          </cell>
          <cell r="EB376">
            <v>0</v>
          </cell>
          <cell r="EC376">
            <v>0</v>
          </cell>
          <cell r="ED376">
            <v>4580.54</v>
          </cell>
          <cell r="EE376">
            <v>0</v>
          </cell>
          <cell r="EF376">
            <v>0</v>
          </cell>
          <cell r="EG376">
            <v>0</v>
          </cell>
          <cell r="EH376">
            <v>0</v>
          </cell>
          <cell r="EI376">
            <v>0</v>
          </cell>
          <cell r="EJ376">
            <v>0</v>
          </cell>
          <cell r="EK376">
            <v>0</v>
          </cell>
          <cell r="EL376">
            <v>0</v>
          </cell>
          <cell r="EO376">
            <v>10993</v>
          </cell>
          <cell r="EP376">
            <v>0</v>
          </cell>
          <cell r="EQ376">
            <v>0</v>
          </cell>
          <cell r="ER376">
            <v>0</v>
          </cell>
          <cell r="ES376">
            <v>0</v>
          </cell>
          <cell r="ET376">
            <v>0</v>
          </cell>
          <cell r="EU376">
            <v>0</v>
          </cell>
          <cell r="EV376">
            <v>0</v>
          </cell>
          <cell r="EW376">
            <v>0</v>
          </cell>
          <cell r="EX376">
            <v>10993</v>
          </cell>
          <cell r="EY376">
            <v>0</v>
          </cell>
          <cell r="EZ376">
            <v>0</v>
          </cell>
          <cell r="FA376">
            <v>0</v>
          </cell>
          <cell r="FD376">
            <v>7328.8</v>
          </cell>
          <cell r="FE376">
            <v>0</v>
          </cell>
          <cell r="FF376">
            <v>0</v>
          </cell>
          <cell r="FG376">
            <v>0</v>
          </cell>
          <cell r="FH376">
            <v>0</v>
          </cell>
          <cell r="FI376">
            <v>0</v>
          </cell>
          <cell r="FJ376">
            <v>0</v>
          </cell>
          <cell r="FK376">
            <v>0</v>
          </cell>
          <cell r="FL376">
            <v>0</v>
          </cell>
          <cell r="FM376">
            <v>7328.8</v>
          </cell>
          <cell r="FN376">
            <v>0</v>
          </cell>
          <cell r="FO376">
            <v>0</v>
          </cell>
          <cell r="FP376">
            <v>0</v>
          </cell>
          <cell r="FT376">
            <v>0</v>
          </cell>
          <cell r="FU376">
            <v>0</v>
          </cell>
          <cell r="GM376" t="str">
            <v>А</v>
          </cell>
          <cell r="GN376">
            <v>22902.34</v>
          </cell>
          <cell r="GO376">
            <v>0</v>
          </cell>
          <cell r="GP376">
            <v>0</v>
          </cell>
          <cell r="GQ376">
            <v>0</v>
          </cell>
          <cell r="GR376">
            <v>0</v>
          </cell>
          <cell r="GT376">
            <v>0</v>
          </cell>
          <cell r="HI376" t="str">
            <v>да</v>
          </cell>
          <cell r="HN376">
            <v>1</v>
          </cell>
          <cell r="HO376">
            <v>1</v>
          </cell>
          <cell r="HQ376" t="str">
            <v>2.3.5.</v>
          </cell>
        </row>
        <row r="377">
          <cell r="M377">
            <v>16</v>
          </cell>
          <cell r="AJ377">
            <v>2021</v>
          </cell>
          <cell r="CL377">
            <v>1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R377">
            <v>0</v>
          </cell>
          <cell r="CS377">
            <v>0</v>
          </cell>
          <cell r="CT377">
            <v>0</v>
          </cell>
          <cell r="CU377">
            <v>0</v>
          </cell>
          <cell r="CV377">
            <v>0</v>
          </cell>
          <cell r="CW377">
            <v>0</v>
          </cell>
          <cell r="CX377">
            <v>0</v>
          </cell>
          <cell r="CY377">
            <v>0</v>
          </cell>
          <cell r="CZ377">
            <v>0</v>
          </cell>
          <cell r="DA377">
            <v>0</v>
          </cell>
          <cell r="DB377">
            <v>0</v>
          </cell>
          <cell r="DM377">
            <v>16878.555</v>
          </cell>
          <cell r="DN377">
            <v>0</v>
          </cell>
          <cell r="DO377">
            <v>0</v>
          </cell>
          <cell r="DP377">
            <v>0</v>
          </cell>
          <cell r="DQ377">
            <v>0</v>
          </cell>
          <cell r="DR377">
            <v>0</v>
          </cell>
          <cell r="DS377">
            <v>0</v>
          </cell>
          <cell r="DT377">
            <v>0</v>
          </cell>
          <cell r="DU377">
            <v>16878.555</v>
          </cell>
          <cell r="DV377">
            <v>0</v>
          </cell>
          <cell r="DW377">
            <v>0</v>
          </cell>
          <cell r="DX377">
            <v>0</v>
          </cell>
          <cell r="DY377">
            <v>0</v>
          </cell>
          <cell r="DZ377">
            <v>16878.555</v>
          </cell>
          <cell r="EA377">
            <v>0</v>
          </cell>
          <cell r="EB377">
            <v>0</v>
          </cell>
          <cell r="EC377">
            <v>0</v>
          </cell>
          <cell r="ED377">
            <v>0</v>
          </cell>
          <cell r="EE377">
            <v>0</v>
          </cell>
          <cell r="EF377">
            <v>0</v>
          </cell>
          <cell r="EG377">
            <v>0</v>
          </cell>
          <cell r="EH377">
            <v>16878.555</v>
          </cell>
          <cell r="EI377">
            <v>0</v>
          </cell>
          <cell r="EJ377">
            <v>0</v>
          </cell>
          <cell r="EK377">
            <v>0</v>
          </cell>
          <cell r="EL377">
            <v>0</v>
          </cell>
          <cell r="EO377">
            <v>0</v>
          </cell>
          <cell r="EP377">
            <v>0</v>
          </cell>
          <cell r="EQ377">
            <v>0</v>
          </cell>
          <cell r="ER377">
            <v>0</v>
          </cell>
          <cell r="ES377">
            <v>0</v>
          </cell>
          <cell r="ET377">
            <v>0</v>
          </cell>
          <cell r="EU377">
            <v>0</v>
          </cell>
          <cell r="EV377">
            <v>0</v>
          </cell>
          <cell r="EW377">
            <v>0</v>
          </cell>
          <cell r="EX377">
            <v>0</v>
          </cell>
          <cell r="EY377">
            <v>0</v>
          </cell>
          <cell r="EZ377">
            <v>0</v>
          </cell>
          <cell r="FA377">
            <v>0</v>
          </cell>
          <cell r="FD377">
            <v>0</v>
          </cell>
          <cell r="FE377">
            <v>0</v>
          </cell>
          <cell r="FF377">
            <v>0</v>
          </cell>
          <cell r="FG377">
            <v>0</v>
          </cell>
          <cell r="FH377">
            <v>0</v>
          </cell>
          <cell r="FI377">
            <v>0</v>
          </cell>
          <cell r="FJ377">
            <v>0</v>
          </cell>
          <cell r="FK377">
            <v>0</v>
          </cell>
          <cell r="FL377">
            <v>0</v>
          </cell>
          <cell r="FM377">
            <v>0</v>
          </cell>
          <cell r="FN377">
            <v>0</v>
          </cell>
          <cell r="FO377">
            <v>0</v>
          </cell>
          <cell r="FP377">
            <v>0</v>
          </cell>
          <cell r="FT377">
            <v>0</v>
          </cell>
          <cell r="FU377">
            <v>0</v>
          </cell>
          <cell r="GM377" t="str">
            <v>А</v>
          </cell>
          <cell r="GN377">
            <v>16878.555</v>
          </cell>
          <cell r="GO377">
            <v>0</v>
          </cell>
          <cell r="GP377">
            <v>0</v>
          </cell>
          <cell r="GQ377">
            <v>0</v>
          </cell>
          <cell r="GR377">
            <v>0</v>
          </cell>
          <cell r="GT377">
            <v>0</v>
          </cell>
          <cell r="HI377" t="str">
            <v>да</v>
          </cell>
          <cell r="HN377">
            <v>1</v>
          </cell>
          <cell r="HO377">
            <v>1</v>
          </cell>
          <cell r="HQ377" t="str">
            <v>2.4.1.1.</v>
          </cell>
        </row>
        <row r="378">
          <cell r="M378">
            <v>16</v>
          </cell>
          <cell r="AJ378">
            <v>2021</v>
          </cell>
          <cell r="CL378">
            <v>1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</v>
          </cell>
          <cell r="CS378">
            <v>0</v>
          </cell>
          <cell r="CT378">
            <v>0</v>
          </cell>
          <cell r="CU378">
            <v>0</v>
          </cell>
          <cell r="CV378">
            <v>0</v>
          </cell>
          <cell r="CW378">
            <v>0</v>
          </cell>
          <cell r="CX378">
            <v>0</v>
          </cell>
          <cell r="CY378">
            <v>0</v>
          </cell>
          <cell r="CZ378">
            <v>0</v>
          </cell>
          <cell r="DA378">
            <v>0</v>
          </cell>
          <cell r="DB378">
            <v>0</v>
          </cell>
          <cell r="DM378">
            <v>16878.555</v>
          </cell>
          <cell r="DN378">
            <v>0</v>
          </cell>
          <cell r="DO378">
            <v>0</v>
          </cell>
          <cell r="DP378">
            <v>0</v>
          </cell>
          <cell r="DQ378">
            <v>0</v>
          </cell>
          <cell r="DR378">
            <v>0</v>
          </cell>
          <cell r="DS378">
            <v>0</v>
          </cell>
          <cell r="DT378">
            <v>0</v>
          </cell>
          <cell r="DU378">
            <v>16878.555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16878.555</v>
          </cell>
          <cell r="EA378">
            <v>0</v>
          </cell>
          <cell r="EB378">
            <v>0</v>
          </cell>
          <cell r="EC378">
            <v>0</v>
          </cell>
          <cell r="ED378">
            <v>0</v>
          </cell>
          <cell r="EE378">
            <v>0</v>
          </cell>
          <cell r="EF378">
            <v>0</v>
          </cell>
          <cell r="EG378">
            <v>0</v>
          </cell>
          <cell r="EH378">
            <v>16878.555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O378">
            <v>0</v>
          </cell>
          <cell r="EP378">
            <v>0</v>
          </cell>
          <cell r="EQ378">
            <v>0</v>
          </cell>
          <cell r="ER378">
            <v>0</v>
          </cell>
          <cell r="ES378">
            <v>0</v>
          </cell>
          <cell r="ET378">
            <v>0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</v>
          </cell>
          <cell r="FD378">
            <v>0</v>
          </cell>
          <cell r="FE378">
            <v>0</v>
          </cell>
          <cell r="FF378">
            <v>0</v>
          </cell>
          <cell r="FG378">
            <v>0</v>
          </cell>
          <cell r="FH378">
            <v>0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</v>
          </cell>
          <cell r="FN378">
            <v>0</v>
          </cell>
          <cell r="FO378">
            <v>0</v>
          </cell>
          <cell r="FP378">
            <v>0</v>
          </cell>
          <cell r="FT378">
            <v>0</v>
          </cell>
          <cell r="FU378">
            <v>0</v>
          </cell>
          <cell r="GM378" t="str">
            <v>А</v>
          </cell>
          <cell r="GN378">
            <v>16878.555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T378">
            <v>0</v>
          </cell>
          <cell r="HI378" t="str">
            <v>да</v>
          </cell>
          <cell r="HN378">
            <v>1</v>
          </cell>
          <cell r="HO378">
            <v>1</v>
          </cell>
          <cell r="HQ378" t="str">
            <v>2.4.1.1.</v>
          </cell>
        </row>
        <row r="379">
          <cell r="M379">
            <v>5</v>
          </cell>
          <cell r="AJ379">
            <v>2018</v>
          </cell>
          <cell r="CL379">
            <v>0.93799999999999994</v>
          </cell>
          <cell r="CN379">
            <v>0.93799999999999994</v>
          </cell>
          <cell r="CO379">
            <v>0</v>
          </cell>
          <cell r="CP379">
            <v>0</v>
          </cell>
          <cell r="CQ379">
            <v>0</v>
          </cell>
          <cell r="CR379">
            <v>0</v>
          </cell>
          <cell r="CS379">
            <v>0</v>
          </cell>
          <cell r="CT379">
            <v>0</v>
          </cell>
          <cell r="CU379">
            <v>0</v>
          </cell>
          <cell r="CV379">
            <v>0</v>
          </cell>
          <cell r="CW379">
            <v>0</v>
          </cell>
          <cell r="CX379">
            <v>0</v>
          </cell>
          <cell r="CY379">
            <v>0</v>
          </cell>
          <cell r="CZ379">
            <v>0.93799999999999994</v>
          </cell>
          <cell r="DA379">
            <v>0</v>
          </cell>
          <cell r="DB379">
            <v>0</v>
          </cell>
          <cell r="DM379">
            <v>40472.638050000001</v>
          </cell>
          <cell r="DN379">
            <v>0</v>
          </cell>
          <cell r="DO379">
            <v>0</v>
          </cell>
          <cell r="DP379">
            <v>0</v>
          </cell>
          <cell r="DQ379">
            <v>0</v>
          </cell>
          <cell r="DR379">
            <v>0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40472.638050000001</v>
          </cell>
          <cell r="DZ379">
            <v>3910.02205</v>
          </cell>
          <cell r="EA379">
            <v>0</v>
          </cell>
          <cell r="EB379">
            <v>0</v>
          </cell>
          <cell r="EC379">
            <v>0</v>
          </cell>
          <cell r="ED379">
            <v>0</v>
          </cell>
          <cell r="EE379">
            <v>0</v>
          </cell>
          <cell r="EF379">
            <v>0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0</v>
          </cell>
          <cell r="EL379">
            <v>3910.02205</v>
          </cell>
          <cell r="EO379">
            <v>36562.616000000002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0</v>
          </cell>
          <cell r="FA379">
            <v>36562.616000000002</v>
          </cell>
          <cell r="FD379">
            <v>0</v>
          </cell>
          <cell r="FE379">
            <v>0</v>
          </cell>
          <cell r="FF379">
            <v>0</v>
          </cell>
          <cell r="FG379">
            <v>0</v>
          </cell>
          <cell r="FH379">
            <v>0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0</v>
          </cell>
          <cell r="FN379">
            <v>0</v>
          </cell>
          <cell r="FO379">
            <v>0</v>
          </cell>
          <cell r="FP379">
            <v>0</v>
          </cell>
          <cell r="FT379">
            <v>0</v>
          </cell>
          <cell r="FU379">
            <v>0</v>
          </cell>
          <cell r="GM379" t="str">
            <v>А</v>
          </cell>
          <cell r="GN379">
            <v>40472.638050000001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T379">
            <v>0</v>
          </cell>
          <cell r="HI379" t="str">
            <v>да</v>
          </cell>
          <cell r="HN379">
            <v>1</v>
          </cell>
          <cell r="HO379">
            <v>1</v>
          </cell>
          <cell r="HQ379" t="str">
            <v>3.1.1.</v>
          </cell>
        </row>
        <row r="380">
          <cell r="M380" t="str">
            <v>АУ</v>
          </cell>
          <cell r="AJ380">
            <v>2018</v>
          </cell>
          <cell r="CL380">
            <v>25</v>
          </cell>
          <cell r="CN380">
            <v>25</v>
          </cell>
          <cell r="CO380">
            <v>0</v>
          </cell>
          <cell r="CP380">
            <v>0</v>
          </cell>
          <cell r="CQ380">
            <v>0</v>
          </cell>
          <cell r="CR380">
            <v>0</v>
          </cell>
          <cell r="CS380">
            <v>0</v>
          </cell>
          <cell r="CT380">
            <v>0</v>
          </cell>
          <cell r="CU380">
            <v>0</v>
          </cell>
          <cell r="CV380">
            <v>25</v>
          </cell>
          <cell r="CW380">
            <v>0</v>
          </cell>
          <cell r="CX380">
            <v>0</v>
          </cell>
          <cell r="CY380">
            <v>0</v>
          </cell>
          <cell r="CZ380">
            <v>0</v>
          </cell>
          <cell r="DA380">
            <v>0</v>
          </cell>
          <cell r="DB380">
            <v>0</v>
          </cell>
          <cell r="DM380">
            <v>34299.963649999998</v>
          </cell>
          <cell r="DN380">
            <v>0</v>
          </cell>
          <cell r="DO380">
            <v>0</v>
          </cell>
          <cell r="DP380">
            <v>0</v>
          </cell>
          <cell r="DQ380">
            <v>0</v>
          </cell>
          <cell r="DR380">
            <v>0</v>
          </cell>
          <cell r="DS380">
            <v>0</v>
          </cell>
          <cell r="DT380">
            <v>0</v>
          </cell>
          <cell r="DU380">
            <v>34299.963649999998</v>
          </cell>
          <cell r="DV380">
            <v>0</v>
          </cell>
          <cell r="DW380">
            <v>0</v>
          </cell>
          <cell r="DX380">
            <v>0</v>
          </cell>
          <cell r="DY380">
            <v>0</v>
          </cell>
          <cell r="DZ380">
            <v>1714.9846500000001</v>
          </cell>
          <cell r="EA380">
            <v>0</v>
          </cell>
          <cell r="EB380">
            <v>0</v>
          </cell>
          <cell r="EC380">
            <v>0</v>
          </cell>
          <cell r="ED380">
            <v>0</v>
          </cell>
          <cell r="EE380">
            <v>0</v>
          </cell>
          <cell r="EF380">
            <v>0</v>
          </cell>
          <cell r="EG380">
            <v>0</v>
          </cell>
          <cell r="EH380">
            <v>1714.9846500000001</v>
          </cell>
          <cell r="EI380">
            <v>0</v>
          </cell>
          <cell r="EJ380">
            <v>0</v>
          </cell>
          <cell r="EK380">
            <v>0</v>
          </cell>
          <cell r="EL380">
            <v>0</v>
          </cell>
          <cell r="EO380">
            <v>19893.978999999999</v>
          </cell>
          <cell r="EP380">
            <v>0</v>
          </cell>
          <cell r="EQ380">
            <v>0</v>
          </cell>
          <cell r="ER380">
            <v>0</v>
          </cell>
          <cell r="ES380">
            <v>0</v>
          </cell>
          <cell r="ET380">
            <v>0</v>
          </cell>
          <cell r="EU380">
            <v>0</v>
          </cell>
          <cell r="EV380">
            <v>0</v>
          </cell>
          <cell r="EW380">
            <v>19893.978999999999</v>
          </cell>
          <cell r="EX380">
            <v>0</v>
          </cell>
          <cell r="EY380">
            <v>0</v>
          </cell>
          <cell r="EZ380">
            <v>0</v>
          </cell>
          <cell r="FA380">
            <v>0</v>
          </cell>
          <cell r="FD380">
            <v>12691</v>
          </cell>
          <cell r="FE380">
            <v>0</v>
          </cell>
          <cell r="FF380">
            <v>0</v>
          </cell>
          <cell r="FG380">
            <v>0</v>
          </cell>
          <cell r="FH380">
            <v>0</v>
          </cell>
          <cell r="FI380">
            <v>0</v>
          </cell>
          <cell r="FJ380">
            <v>0</v>
          </cell>
          <cell r="FK380">
            <v>0</v>
          </cell>
          <cell r="FL380">
            <v>12691</v>
          </cell>
          <cell r="FM380">
            <v>0</v>
          </cell>
          <cell r="FN380">
            <v>0</v>
          </cell>
          <cell r="FO380">
            <v>0</v>
          </cell>
          <cell r="FP380">
            <v>0</v>
          </cell>
          <cell r="FT380">
            <v>0</v>
          </cell>
          <cell r="FU380">
            <v>0</v>
          </cell>
          <cell r="GM380" t="str">
            <v>А</v>
          </cell>
          <cell r="GN380">
            <v>34299.963649999998</v>
          </cell>
          <cell r="GO380">
            <v>0</v>
          </cell>
          <cell r="GP380">
            <v>0</v>
          </cell>
          <cell r="GQ380">
            <v>0</v>
          </cell>
          <cell r="GR380">
            <v>0</v>
          </cell>
          <cell r="GT380">
            <v>0</v>
          </cell>
          <cell r="HI380" t="str">
            <v>да</v>
          </cell>
          <cell r="HN380">
            <v>1</v>
          </cell>
          <cell r="HO380">
            <v>1</v>
          </cell>
          <cell r="HQ380" t="str">
            <v>3.1.3.</v>
          </cell>
        </row>
        <row r="381">
          <cell r="M381">
            <v>2</v>
          </cell>
          <cell r="AJ381">
            <v>2018</v>
          </cell>
          <cell r="CL381">
            <v>1</v>
          </cell>
          <cell r="CN381">
            <v>1</v>
          </cell>
          <cell r="CO381">
            <v>0</v>
          </cell>
          <cell r="CP381">
            <v>0</v>
          </cell>
          <cell r="CQ381">
            <v>0</v>
          </cell>
          <cell r="CR381">
            <v>0</v>
          </cell>
          <cell r="CS381">
            <v>0</v>
          </cell>
          <cell r="CT381">
            <v>0</v>
          </cell>
          <cell r="CU381">
            <v>0</v>
          </cell>
          <cell r="CV381">
            <v>1</v>
          </cell>
          <cell r="CW381">
            <v>0</v>
          </cell>
          <cell r="CX381">
            <v>0</v>
          </cell>
          <cell r="CY381">
            <v>0</v>
          </cell>
          <cell r="CZ381">
            <v>0</v>
          </cell>
          <cell r="DA381">
            <v>0</v>
          </cell>
          <cell r="DB381">
            <v>0</v>
          </cell>
          <cell r="DM381">
            <v>391.36572441999999</v>
          </cell>
          <cell r="DN381">
            <v>0</v>
          </cell>
          <cell r="DO381">
            <v>0</v>
          </cell>
          <cell r="DP381">
            <v>0</v>
          </cell>
          <cell r="DQ381">
            <v>0</v>
          </cell>
          <cell r="DR381">
            <v>0</v>
          </cell>
          <cell r="DS381">
            <v>0</v>
          </cell>
          <cell r="DT381">
            <v>0</v>
          </cell>
          <cell r="DU381">
            <v>391.36572441999999</v>
          </cell>
          <cell r="DV381">
            <v>0</v>
          </cell>
          <cell r="DW381">
            <v>0</v>
          </cell>
          <cell r="DX381">
            <v>0</v>
          </cell>
          <cell r="DY381">
            <v>0</v>
          </cell>
          <cell r="DZ381">
            <v>73.518724419999998</v>
          </cell>
          <cell r="EA381">
            <v>0</v>
          </cell>
          <cell r="EB381">
            <v>0</v>
          </cell>
          <cell r="EC381">
            <v>0</v>
          </cell>
          <cell r="ED381">
            <v>0</v>
          </cell>
          <cell r="EE381">
            <v>0</v>
          </cell>
          <cell r="EF381">
            <v>0</v>
          </cell>
          <cell r="EG381">
            <v>0</v>
          </cell>
          <cell r="EH381">
            <v>73.518724419999998</v>
          </cell>
          <cell r="EI381">
            <v>0</v>
          </cell>
          <cell r="EJ381">
            <v>0</v>
          </cell>
          <cell r="EK381">
            <v>0</v>
          </cell>
          <cell r="EL381">
            <v>0</v>
          </cell>
          <cell r="EO381">
            <v>160.49700000000001</v>
          </cell>
          <cell r="EP381">
            <v>0</v>
          </cell>
          <cell r="EQ381">
            <v>0</v>
          </cell>
          <cell r="ER381">
            <v>0</v>
          </cell>
          <cell r="ES381">
            <v>0</v>
          </cell>
          <cell r="ET381">
            <v>0</v>
          </cell>
          <cell r="EU381">
            <v>0</v>
          </cell>
          <cell r="EV381">
            <v>0</v>
          </cell>
          <cell r="EW381">
            <v>160.49700000000001</v>
          </cell>
          <cell r="EX381">
            <v>0</v>
          </cell>
          <cell r="EY381">
            <v>0</v>
          </cell>
          <cell r="EZ381">
            <v>0</v>
          </cell>
          <cell r="FA381">
            <v>0</v>
          </cell>
          <cell r="FD381">
            <v>157.35</v>
          </cell>
          <cell r="FE381">
            <v>0</v>
          </cell>
          <cell r="FF381">
            <v>0</v>
          </cell>
          <cell r="FG381">
            <v>0</v>
          </cell>
          <cell r="FH381">
            <v>0</v>
          </cell>
          <cell r="FI381">
            <v>0</v>
          </cell>
          <cell r="FJ381">
            <v>0</v>
          </cell>
          <cell r="FK381">
            <v>0</v>
          </cell>
          <cell r="FL381">
            <v>157.35</v>
          </cell>
          <cell r="FM381">
            <v>0</v>
          </cell>
          <cell r="FN381">
            <v>0</v>
          </cell>
          <cell r="FO381">
            <v>0</v>
          </cell>
          <cell r="FP381">
            <v>0</v>
          </cell>
          <cell r="FT381">
            <v>0</v>
          </cell>
          <cell r="FU381">
            <v>0</v>
          </cell>
          <cell r="GM381" t="str">
            <v>А</v>
          </cell>
          <cell r="GN381">
            <v>391.36572441999999</v>
          </cell>
          <cell r="GO381">
            <v>0</v>
          </cell>
          <cell r="GP381">
            <v>0</v>
          </cell>
          <cell r="GQ381">
            <v>0</v>
          </cell>
          <cell r="GR381">
            <v>0</v>
          </cell>
          <cell r="GT381">
            <v>0</v>
          </cell>
          <cell r="HI381" t="str">
            <v>да</v>
          </cell>
          <cell r="HN381">
            <v>1</v>
          </cell>
          <cell r="HO381">
            <v>1</v>
          </cell>
          <cell r="HQ381" t="str">
            <v>3.1.4.</v>
          </cell>
        </row>
        <row r="382">
          <cell r="M382">
            <v>2</v>
          </cell>
          <cell r="AJ382">
            <v>2018</v>
          </cell>
          <cell r="CL382">
            <v>1</v>
          </cell>
          <cell r="CN382">
            <v>1</v>
          </cell>
          <cell r="CO382">
            <v>0</v>
          </cell>
          <cell r="CP382">
            <v>0</v>
          </cell>
          <cell r="CQ382">
            <v>0</v>
          </cell>
          <cell r="CR382">
            <v>0</v>
          </cell>
          <cell r="CS382">
            <v>0</v>
          </cell>
          <cell r="CT382">
            <v>0</v>
          </cell>
          <cell r="CU382">
            <v>0</v>
          </cell>
          <cell r="CV382">
            <v>1</v>
          </cell>
          <cell r="CW382">
            <v>0</v>
          </cell>
          <cell r="CX382">
            <v>0</v>
          </cell>
          <cell r="CY382">
            <v>0</v>
          </cell>
          <cell r="CZ382">
            <v>0</v>
          </cell>
          <cell r="DA382">
            <v>0</v>
          </cell>
          <cell r="DB382">
            <v>0</v>
          </cell>
          <cell r="DM382">
            <v>391.36572441999999</v>
          </cell>
          <cell r="DN382">
            <v>0</v>
          </cell>
          <cell r="DO382">
            <v>0</v>
          </cell>
          <cell r="DP382">
            <v>0</v>
          </cell>
          <cell r="DQ382">
            <v>0</v>
          </cell>
          <cell r="DR382">
            <v>0</v>
          </cell>
          <cell r="DS382">
            <v>0</v>
          </cell>
          <cell r="DT382">
            <v>0</v>
          </cell>
          <cell r="DU382">
            <v>391.36572441999999</v>
          </cell>
          <cell r="DV382">
            <v>0</v>
          </cell>
          <cell r="DW382">
            <v>0</v>
          </cell>
          <cell r="DX382">
            <v>0</v>
          </cell>
          <cell r="DY382">
            <v>0</v>
          </cell>
          <cell r="DZ382">
            <v>73.518724419999998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0</v>
          </cell>
          <cell r="EG382">
            <v>0</v>
          </cell>
          <cell r="EH382">
            <v>73.518724419999998</v>
          </cell>
          <cell r="EI382">
            <v>0</v>
          </cell>
          <cell r="EJ382">
            <v>0</v>
          </cell>
          <cell r="EK382">
            <v>0</v>
          </cell>
          <cell r="EL382">
            <v>0</v>
          </cell>
          <cell r="EO382">
            <v>160.49700000000001</v>
          </cell>
          <cell r="EP382">
            <v>0</v>
          </cell>
          <cell r="EQ382">
            <v>0</v>
          </cell>
          <cell r="ER382">
            <v>0</v>
          </cell>
          <cell r="ES382">
            <v>0</v>
          </cell>
          <cell r="ET382">
            <v>0</v>
          </cell>
          <cell r="EU382">
            <v>0</v>
          </cell>
          <cell r="EV382">
            <v>0</v>
          </cell>
          <cell r="EW382">
            <v>160.49700000000001</v>
          </cell>
          <cell r="EX382">
            <v>0</v>
          </cell>
          <cell r="EY382">
            <v>0</v>
          </cell>
          <cell r="EZ382">
            <v>0</v>
          </cell>
          <cell r="FA382">
            <v>0</v>
          </cell>
          <cell r="FD382">
            <v>157.35</v>
          </cell>
          <cell r="FE382">
            <v>0</v>
          </cell>
          <cell r="FF382">
            <v>0</v>
          </cell>
          <cell r="FG382">
            <v>0</v>
          </cell>
          <cell r="FH382">
            <v>0</v>
          </cell>
          <cell r="FI382">
            <v>0</v>
          </cell>
          <cell r="FJ382">
            <v>0</v>
          </cell>
          <cell r="FK382">
            <v>0</v>
          </cell>
          <cell r="FL382">
            <v>157.35</v>
          </cell>
          <cell r="FM382">
            <v>0</v>
          </cell>
          <cell r="FN382">
            <v>0</v>
          </cell>
          <cell r="FO382">
            <v>0</v>
          </cell>
          <cell r="FP382">
            <v>0</v>
          </cell>
          <cell r="FT382">
            <v>0</v>
          </cell>
          <cell r="FU382">
            <v>0</v>
          </cell>
          <cell r="GM382" t="str">
            <v>А</v>
          </cell>
          <cell r="GN382">
            <v>391.36572441999999</v>
          </cell>
          <cell r="GO382">
            <v>0</v>
          </cell>
          <cell r="GP382">
            <v>0</v>
          </cell>
          <cell r="GQ382">
            <v>0</v>
          </cell>
          <cell r="GR382">
            <v>0</v>
          </cell>
          <cell r="GT382">
            <v>0</v>
          </cell>
          <cell r="HI382" t="str">
            <v>да</v>
          </cell>
          <cell r="HN382">
            <v>1</v>
          </cell>
          <cell r="HO382">
            <v>1</v>
          </cell>
          <cell r="HQ382" t="str">
            <v>3.1.4.</v>
          </cell>
        </row>
        <row r="383">
          <cell r="M383">
            <v>2</v>
          </cell>
          <cell r="AJ383">
            <v>2018</v>
          </cell>
          <cell r="CL383">
            <v>1</v>
          </cell>
          <cell r="CN383">
            <v>1</v>
          </cell>
          <cell r="CO383">
            <v>0</v>
          </cell>
          <cell r="CP383">
            <v>0</v>
          </cell>
          <cell r="CQ383">
            <v>0</v>
          </cell>
          <cell r="CR383">
            <v>0</v>
          </cell>
          <cell r="CS383">
            <v>0</v>
          </cell>
          <cell r="CT383">
            <v>0</v>
          </cell>
          <cell r="CU383">
            <v>0</v>
          </cell>
          <cell r="CV383">
            <v>1</v>
          </cell>
          <cell r="CW383">
            <v>0</v>
          </cell>
          <cell r="CX383">
            <v>0</v>
          </cell>
          <cell r="CY383">
            <v>0</v>
          </cell>
          <cell r="CZ383">
            <v>0</v>
          </cell>
          <cell r="DA383">
            <v>0</v>
          </cell>
          <cell r="DB383">
            <v>0</v>
          </cell>
          <cell r="DM383">
            <v>391.36572441999999</v>
          </cell>
          <cell r="DN383">
            <v>0</v>
          </cell>
          <cell r="DO383">
            <v>0</v>
          </cell>
          <cell r="DP383">
            <v>0</v>
          </cell>
          <cell r="DQ383">
            <v>0</v>
          </cell>
          <cell r="DR383">
            <v>0</v>
          </cell>
          <cell r="DS383">
            <v>0</v>
          </cell>
          <cell r="DT383">
            <v>0</v>
          </cell>
          <cell r="DU383">
            <v>391.36572441999999</v>
          </cell>
          <cell r="DV383">
            <v>0</v>
          </cell>
          <cell r="DW383">
            <v>0</v>
          </cell>
          <cell r="DX383">
            <v>0</v>
          </cell>
          <cell r="DY383">
            <v>0</v>
          </cell>
          <cell r="DZ383">
            <v>73.518724419999998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0</v>
          </cell>
          <cell r="EG383">
            <v>0</v>
          </cell>
          <cell r="EH383">
            <v>73.518724419999998</v>
          </cell>
          <cell r="EI383">
            <v>0</v>
          </cell>
          <cell r="EJ383">
            <v>0</v>
          </cell>
          <cell r="EK383">
            <v>0</v>
          </cell>
          <cell r="EL383">
            <v>0</v>
          </cell>
          <cell r="EO383">
            <v>160.49700000000001</v>
          </cell>
          <cell r="EP383">
            <v>0</v>
          </cell>
          <cell r="EQ383">
            <v>0</v>
          </cell>
          <cell r="ER383">
            <v>0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160.49700000000001</v>
          </cell>
          <cell r="EX383">
            <v>0</v>
          </cell>
          <cell r="EY383">
            <v>0</v>
          </cell>
          <cell r="EZ383">
            <v>0</v>
          </cell>
          <cell r="FA383">
            <v>0</v>
          </cell>
          <cell r="FD383">
            <v>157.35</v>
          </cell>
          <cell r="FE383">
            <v>0</v>
          </cell>
          <cell r="FF383">
            <v>0</v>
          </cell>
          <cell r="FG383">
            <v>0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157.35</v>
          </cell>
          <cell r="FM383">
            <v>0</v>
          </cell>
          <cell r="FN383">
            <v>0</v>
          </cell>
          <cell r="FO383">
            <v>0</v>
          </cell>
          <cell r="FP383">
            <v>0</v>
          </cell>
          <cell r="FT383">
            <v>0</v>
          </cell>
          <cell r="FU383">
            <v>0</v>
          </cell>
          <cell r="GM383" t="str">
            <v>А</v>
          </cell>
          <cell r="GN383">
            <v>391.36572441999999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T383">
            <v>0</v>
          </cell>
          <cell r="HI383" t="str">
            <v>да</v>
          </cell>
          <cell r="HN383">
            <v>1</v>
          </cell>
          <cell r="HO383">
            <v>1</v>
          </cell>
          <cell r="HQ383" t="str">
            <v>3.1.4.</v>
          </cell>
        </row>
        <row r="384">
          <cell r="M384">
            <v>5</v>
          </cell>
          <cell r="AJ384">
            <v>2018</v>
          </cell>
          <cell r="CL384">
            <v>1</v>
          </cell>
          <cell r="CN384">
            <v>1</v>
          </cell>
          <cell r="CO384">
            <v>0</v>
          </cell>
          <cell r="CP384">
            <v>0</v>
          </cell>
          <cell r="CQ384">
            <v>0</v>
          </cell>
          <cell r="CR384">
            <v>0</v>
          </cell>
          <cell r="CS384">
            <v>0</v>
          </cell>
          <cell r="CT384">
            <v>0</v>
          </cell>
          <cell r="CU384">
            <v>0</v>
          </cell>
          <cell r="CV384">
            <v>1</v>
          </cell>
          <cell r="CW384">
            <v>0</v>
          </cell>
          <cell r="CX384">
            <v>0</v>
          </cell>
          <cell r="CY384">
            <v>0</v>
          </cell>
          <cell r="CZ384">
            <v>0</v>
          </cell>
          <cell r="DA384">
            <v>0</v>
          </cell>
          <cell r="DB384">
            <v>0</v>
          </cell>
          <cell r="DM384">
            <v>391.36572441999999</v>
          </cell>
          <cell r="DN384">
            <v>0</v>
          </cell>
          <cell r="DO384">
            <v>0</v>
          </cell>
          <cell r="DP384">
            <v>0</v>
          </cell>
          <cell r="DQ384">
            <v>0</v>
          </cell>
          <cell r="DR384">
            <v>0</v>
          </cell>
          <cell r="DS384">
            <v>0</v>
          </cell>
          <cell r="DT384">
            <v>0</v>
          </cell>
          <cell r="DU384">
            <v>391.36572441999999</v>
          </cell>
          <cell r="DV384">
            <v>0</v>
          </cell>
          <cell r="DW384">
            <v>0</v>
          </cell>
          <cell r="DX384">
            <v>0</v>
          </cell>
          <cell r="DY384">
            <v>0</v>
          </cell>
          <cell r="DZ384">
            <v>73.518724419999998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0</v>
          </cell>
          <cell r="EG384">
            <v>0</v>
          </cell>
          <cell r="EH384">
            <v>73.518724419999998</v>
          </cell>
          <cell r="EI384">
            <v>0</v>
          </cell>
          <cell r="EJ384">
            <v>0</v>
          </cell>
          <cell r="EK384">
            <v>0</v>
          </cell>
          <cell r="EL384">
            <v>0</v>
          </cell>
          <cell r="EO384">
            <v>160.49700000000001</v>
          </cell>
          <cell r="EP384">
            <v>0</v>
          </cell>
          <cell r="EQ384">
            <v>0</v>
          </cell>
          <cell r="ER384">
            <v>0</v>
          </cell>
          <cell r="ES384">
            <v>0</v>
          </cell>
          <cell r="ET384">
            <v>0</v>
          </cell>
          <cell r="EU384">
            <v>0</v>
          </cell>
          <cell r="EV384">
            <v>0</v>
          </cell>
          <cell r="EW384">
            <v>160.49700000000001</v>
          </cell>
          <cell r="EX384">
            <v>0</v>
          </cell>
          <cell r="EY384">
            <v>0</v>
          </cell>
          <cell r="EZ384">
            <v>0</v>
          </cell>
          <cell r="FA384">
            <v>0</v>
          </cell>
          <cell r="FD384">
            <v>157.35</v>
          </cell>
          <cell r="FE384">
            <v>0</v>
          </cell>
          <cell r="FF384">
            <v>0</v>
          </cell>
          <cell r="FG384">
            <v>0</v>
          </cell>
          <cell r="FH384">
            <v>0</v>
          </cell>
          <cell r="FI384">
            <v>0</v>
          </cell>
          <cell r="FJ384">
            <v>0</v>
          </cell>
          <cell r="FK384">
            <v>0</v>
          </cell>
          <cell r="FL384">
            <v>157.35</v>
          </cell>
          <cell r="FM384">
            <v>0</v>
          </cell>
          <cell r="FN384">
            <v>0</v>
          </cell>
          <cell r="FO384">
            <v>0</v>
          </cell>
          <cell r="FP384">
            <v>0</v>
          </cell>
          <cell r="FT384">
            <v>0</v>
          </cell>
          <cell r="FU384">
            <v>0</v>
          </cell>
          <cell r="GM384" t="str">
            <v>А</v>
          </cell>
          <cell r="GN384">
            <v>391.36572441999999</v>
          </cell>
          <cell r="GO384">
            <v>0</v>
          </cell>
          <cell r="GP384">
            <v>0</v>
          </cell>
          <cell r="GQ384">
            <v>0</v>
          </cell>
          <cell r="GR384">
            <v>0</v>
          </cell>
          <cell r="GT384">
            <v>0</v>
          </cell>
          <cell r="HI384" t="str">
            <v>да</v>
          </cell>
          <cell r="HM384" t="str">
            <v>восстановление связи с диспетчеризацией</v>
          </cell>
          <cell r="HN384">
            <v>1</v>
          </cell>
          <cell r="HO384">
            <v>1</v>
          </cell>
          <cell r="HQ384" t="str">
            <v>3.1.4.</v>
          </cell>
        </row>
        <row r="385">
          <cell r="M385">
            <v>5</v>
          </cell>
          <cell r="AJ385">
            <v>2018</v>
          </cell>
          <cell r="CL385">
            <v>1</v>
          </cell>
          <cell r="CN385">
            <v>1</v>
          </cell>
          <cell r="CO385">
            <v>0</v>
          </cell>
          <cell r="CP385">
            <v>0</v>
          </cell>
          <cell r="CQ385">
            <v>0</v>
          </cell>
          <cell r="CR385">
            <v>0</v>
          </cell>
          <cell r="CS385">
            <v>0</v>
          </cell>
          <cell r="CT385">
            <v>0</v>
          </cell>
          <cell r="CU385">
            <v>0</v>
          </cell>
          <cell r="CV385">
            <v>1</v>
          </cell>
          <cell r="CW385">
            <v>0</v>
          </cell>
          <cell r="CX385">
            <v>0</v>
          </cell>
          <cell r="CY385">
            <v>0</v>
          </cell>
          <cell r="CZ385">
            <v>0</v>
          </cell>
          <cell r="DA385">
            <v>0</v>
          </cell>
          <cell r="DB385">
            <v>0</v>
          </cell>
          <cell r="DM385">
            <v>391.36572441999999</v>
          </cell>
          <cell r="DN385">
            <v>0</v>
          </cell>
          <cell r="DO385">
            <v>0</v>
          </cell>
          <cell r="DP385">
            <v>0</v>
          </cell>
          <cell r="DQ385">
            <v>0</v>
          </cell>
          <cell r="DR385">
            <v>0</v>
          </cell>
          <cell r="DS385">
            <v>0</v>
          </cell>
          <cell r="DT385">
            <v>0</v>
          </cell>
          <cell r="DU385">
            <v>391.36572441999999</v>
          </cell>
          <cell r="DV385">
            <v>0</v>
          </cell>
          <cell r="DW385">
            <v>0</v>
          </cell>
          <cell r="DX385">
            <v>0</v>
          </cell>
          <cell r="DY385">
            <v>0</v>
          </cell>
          <cell r="DZ385">
            <v>73.518724419999998</v>
          </cell>
          <cell r="EA385">
            <v>0</v>
          </cell>
          <cell r="EB385">
            <v>0</v>
          </cell>
          <cell r="EC385">
            <v>0</v>
          </cell>
          <cell r="ED385">
            <v>0</v>
          </cell>
          <cell r="EE385">
            <v>0</v>
          </cell>
          <cell r="EF385">
            <v>0</v>
          </cell>
          <cell r="EG385">
            <v>0</v>
          </cell>
          <cell r="EH385">
            <v>73.518724419999998</v>
          </cell>
          <cell r="EI385">
            <v>0</v>
          </cell>
          <cell r="EJ385">
            <v>0</v>
          </cell>
          <cell r="EK385">
            <v>0</v>
          </cell>
          <cell r="EL385">
            <v>0</v>
          </cell>
          <cell r="EO385">
            <v>160.49700000000001</v>
          </cell>
          <cell r="EP385">
            <v>0</v>
          </cell>
          <cell r="EQ385">
            <v>0</v>
          </cell>
          <cell r="ER385">
            <v>0</v>
          </cell>
          <cell r="ES385">
            <v>0</v>
          </cell>
          <cell r="ET385">
            <v>0</v>
          </cell>
          <cell r="EU385">
            <v>0</v>
          </cell>
          <cell r="EV385">
            <v>0</v>
          </cell>
          <cell r="EW385">
            <v>160.49700000000001</v>
          </cell>
          <cell r="EX385">
            <v>0</v>
          </cell>
          <cell r="EY385">
            <v>0</v>
          </cell>
          <cell r="EZ385">
            <v>0</v>
          </cell>
          <cell r="FA385">
            <v>0</v>
          </cell>
          <cell r="FD385">
            <v>157.35</v>
          </cell>
          <cell r="FE385">
            <v>0</v>
          </cell>
          <cell r="FF385">
            <v>0</v>
          </cell>
          <cell r="FG385">
            <v>0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157.35</v>
          </cell>
          <cell r="FM385">
            <v>0</v>
          </cell>
          <cell r="FN385">
            <v>0</v>
          </cell>
          <cell r="FO385">
            <v>0</v>
          </cell>
          <cell r="FP385">
            <v>0</v>
          </cell>
          <cell r="FT385">
            <v>0</v>
          </cell>
          <cell r="FU385">
            <v>0</v>
          </cell>
          <cell r="GM385" t="str">
            <v>А</v>
          </cell>
          <cell r="GN385">
            <v>391.36572441999999</v>
          </cell>
          <cell r="GO385">
            <v>0</v>
          </cell>
          <cell r="GP385">
            <v>0</v>
          </cell>
          <cell r="GQ385">
            <v>0</v>
          </cell>
          <cell r="GR385">
            <v>0</v>
          </cell>
          <cell r="GT385">
            <v>0</v>
          </cell>
          <cell r="HI385" t="str">
            <v>да</v>
          </cell>
          <cell r="HN385">
            <v>1</v>
          </cell>
          <cell r="HO385">
            <v>1</v>
          </cell>
          <cell r="HQ385" t="str">
            <v>3.1.4.</v>
          </cell>
        </row>
        <row r="386">
          <cell r="M386">
            <v>5</v>
          </cell>
          <cell r="AJ386">
            <v>2018</v>
          </cell>
          <cell r="CL386">
            <v>1</v>
          </cell>
          <cell r="CN386">
            <v>1</v>
          </cell>
          <cell r="CO386">
            <v>0</v>
          </cell>
          <cell r="CP386">
            <v>0</v>
          </cell>
          <cell r="CQ386">
            <v>0</v>
          </cell>
          <cell r="CR386">
            <v>0</v>
          </cell>
          <cell r="CS386">
            <v>0</v>
          </cell>
          <cell r="CT386">
            <v>0</v>
          </cell>
          <cell r="CU386">
            <v>0</v>
          </cell>
          <cell r="CV386">
            <v>1</v>
          </cell>
          <cell r="CW386">
            <v>0</v>
          </cell>
          <cell r="CX386">
            <v>0</v>
          </cell>
          <cell r="CY386">
            <v>0</v>
          </cell>
          <cell r="CZ386">
            <v>0</v>
          </cell>
          <cell r="DA386">
            <v>0</v>
          </cell>
          <cell r="DB386">
            <v>0</v>
          </cell>
          <cell r="DM386">
            <v>391.36572441999999</v>
          </cell>
          <cell r="DN386">
            <v>0</v>
          </cell>
          <cell r="DO386">
            <v>0</v>
          </cell>
          <cell r="DP386">
            <v>0</v>
          </cell>
          <cell r="DQ386">
            <v>0</v>
          </cell>
          <cell r="DR386">
            <v>0</v>
          </cell>
          <cell r="DS386">
            <v>0</v>
          </cell>
          <cell r="DT386">
            <v>0</v>
          </cell>
          <cell r="DU386">
            <v>391.36572441999999</v>
          </cell>
          <cell r="DV386">
            <v>0</v>
          </cell>
          <cell r="DW386">
            <v>0</v>
          </cell>
          <cell r="DX386">
            <v>0</v>
          </cell>
          <cell r="DY386">
            <v>0</v>
          </cell>
          <cell r="DZ386">
            <v>73.518724419999998</v>
          </cell>
          <cell r="EA386">
            <v>0</v>
          </cell>
          <cell r="EB386">
            <v>0</v>
          </cell>
          <cell r="EC386">
            <v>0</v>
          </cell>
          <cell r="ED386">
            <v>0</v>
          </cell>
          <cell r="EE386">
            <v>0</v>
          </cell>
          <cell r="EF386">
            <v>0</v>
          </cell>
          <cell r="EG386">
            <v>0</v>
          </cell>
          <cell r="EH386">
            <v>73.518724419999998</v>
          </cell>
          <cell r="EI386">
            <v>0</v>
          </cell>
          <cell r="EJ386">
            <v>0</v>
          </cell>
          <cell r="EK386">
            <v>0</v>
          </cell>
          <cell r="EL386">
            <v>0</v>
          </cell>
          <cell r="EO386">
            <v>160.49700000000001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0</v>
          </cell>
          <cell r="EW386">
            <v>160.49700000000001</v>
          </cell>
          <cell r="EX386">
            <v>0</v>
          </cell>
          <cell r="EY386">
            <v>0</v>
          </cell>
          <cell r="EZ386">
            <v>0</v>
          </cell>
          <cell r="FA386">
            <v>0</v>
          </cell>
          <cell r="FD386">
            <v>157.35</v>
          </cell>
          <cell r="FE386">
            <v>0</v>
          </cell>
          <cell r="FF386">
            <v>0</v>
          </cell>
          <cell r="FG386">
            <v>0</v>
          </cell>
          <cell r="FH386">
            <v>0</v>
          </cell>
          <cell r="FI386">
            <v>0</v>
          </cell>
          <cell r="FJ386">
            <v>0</v>
          </cell>
          <cell r="FK386">
            <v>0</v>
          </cell>
          <cell r="FL386">
            <v>157.35</v>
          </cell>
          <cell r="FM386">
            <v>0</v>
          </cell>
          <cell r="FN386">
            <v>0</v>
          </cell>
          <cell r="FO386">
            <v>0</v>
          </cell>
          <cell r="FP386">
            <v>0</v>
          </cell>
          <cell r="FT386">
            <v>0</v>
          </cell>
          <cell r="FU386">
            <v>0</v>
          </cell>
          <cell r="GM386" t="str">
            <v>А</v>
          </cell>
          <cell r="GN386">
            <v>391.36572441999999</v>
          </cell>
          <cell r="GO386">
            <v>0</v>
          </cell>
          <cell r="GP386">
            <v>0</v>
          </cell>
          <cell r="GQ386">
            <v>0</v>
          </cell>
          <cell r="GR386">
            <v>0</v>
          </cell>
          <cell r="GT386">
            <v>0</v>
          </cell>
          <cell r="HI386" t="str">
            <v>да</v>
          </cell>
          <cell r="HN386">
            <v>1</v>
          </cell>
          <cell r="HO386">
            <v>1</v>
          </cell>
          <cell r="HQ386" t="str">
            <v>3.1.4.</v>
          </cell>
        </row>
        <row r="387">
          <cell r="M387">
            <v>5</v>
          </cell>
          <cell r="AJ387">
            <v>2018</v>
          </cell>
          <cell r="CL387">
            <v>1</v>
          </cell>
          <cell r="CN387">
            <v>1</v>
          </cell>
          <cell r="CO387">
            <v>0</v>
          </cell>
          <cell r="CP387">
            <v>0</v>
          </cell>
          <cell r="CQ387">
            <v>0</v>
          </cell>
          <cell r="CR387">
            <v>0</v>
          </cell>
          <cell r="CS387">
            <v>0</v>
          </cell>
          <cell r="CT387">
            <v>0</v>
          </cell>
          <cell r="CU387">
            <v>0</v>
          </cell>
          <cell r="CV387">
            <v>1</v>
          </cell>
          <cell r="CW387">
            <v>0</v>
          </cell>
          <cell r="CX387">
            <v>0</v>
          </cell>
          <cell r="CY387">
            <v>0</v>
          </cell>
          <cell r="CZ387">
            <v>0</v>
          </cell>
          <cell r="DA387">
            <v>0</v>
          </cell>
          <cell r="DB387">
            <v>0</v>
          </cell>
          <cell r="DM387">
            <v>391.36572441999999</v>
          </cell>
          <cell r="DN387">
            <v>0</v>
          </cell>
          <cell r="DO387">
            <v>0</v>
          </cell>
          <cell r="DP387">
            <v>0</v>
          </cell>
          <cell r="DQ387">
            <v>0</v>
          </cell>
          <cell r="DR387">
            <v>0</v>
          </cell>
          <cell r="DS387">
            <v>0</v>
          </cell>
          <cell r="DT387">
            <v>0</v>
          </cell>
          <cell r="DU387">
            <v>391.36572441999999</v>
          </cell>
          <cell r="DV387">
            <v>0</v>
          </cell>
          <cell r="DW387">
            <v>0</v>
          </cell>
          <cell r="DX387">
            <v>0</v>
          </cell>
          <cell r="DY387">
            <v>0</v>
          </cell>
          <cell r="DZ387">
            <v>73.518724419999998</v>
          </cell>
          <cell r="EA387">
            <v>0</v>
          </cell>
          <cell r="EB387">
            <v>0</v>
          </cell>
          <cell r="EC387">
            <v>0</v>
          </cell>
          <cell r="ED387">
            <v>0</v>
          </cell>
          <cell r="EE387">
            <v>0</v>
          </cell>
          <cell r="EF387">
            <v>0</v>
          </cell>
          <cell r="EG387">
            <v>0</v>
          </cell>
          <cell r="EH387">
            <v>73.518724419999998</v>
          </cell>
          <cell r="EI387">
            <v>0</v>
          </cell>
          <cell r="EJ387">
            <v>0</v>
          </cell>
          <cell r="EK387">
            <v>0</v>
          </cell>
          <cell r="EL387">
            <v>0</v>
          </cell>
          <cell r="EO387">
            <v>160.49700000000001</v>
          </cell>
          <cell r="EP387">
            <v>0</v>
          </cell>
          <cell r="EQ387">
            <v>0</v>
          </cell>
          <cell r="ER387">
            <v>0</v>
          </cell>
          <cell r="ES387">
            <v>0</v>
          </cell>
          <cell r="ET387">
            <v>0</v>
          </cell>
          <cell r="EU387">
            <v>0</v>
          </cell>
          <cell r="EV387">
            <v>0</v>
          </cell>
          <cell r="EW387">
            <v>160.49700000000001</v>
          </cell>
          <cell r="EX387">
            <v>0</v>
          </cell>
          <cell r="EY387">
            <v>0</v>
          </cell>
          <cell r="EZ387">
            <v>0</v>
          </cell>
          <cell r="FA387">
            <v>0</v>
          </cell>
          <cell r="FD387">
            <v>157.35</v>
          </cell>
          <cell r="FE387">
            <v>0</v>
          </cell>
          <cell r="FF387">
            <v>0</v>
          </cell>
          <cell r="FG387">
            <v>0</v>
          </cell>
          <cell r="FH387">
            <v>0</v>
          </cell>
          <cell r="FI387">
            <v>0</v>
          </cell>
          <cell r="FJ387">
            <v>0</v>
          </cell>
          <cell r="FK387">
            <v>0</v>
          </cell>
          <cell r="FL387">
            <v>157.35</v>
          </cell>
          <cell r="FM387">
            <v>0</v>
          </cell>
          <cell r="FN387">
            <v>0</v>
          </cell>
          <cell r="FO387">
            <v>0</v>
          </cell>
          <cell r="FP387">
            <v>0</v>
          </cell>
          <cell r="FT387">
            <v>0</v>
          </cell>
          <cell r="FU387">
            <v>0</v>
          </cell>
          <cell r="GM387" t="str">
            <v>А</v>
          </cell>
          <cell r="GN387">
            <v>391.36572441999999</v>
          </cell>
          <cell r="GO387">
            <v>0</v>
          </cell>
          <cell r="GP387">
            <v>0</v>
          </cell>
          <cell r="GQ387">
            <v>0</v>
          </cell>
          <cell r="GR387">
            <v>0</v>
          </cell>
          <cell r="GT387">
            <v>0</v>
          </cell>
          <cell r="HI387" t="str">
            <v>да</v>
          </cell>
          <cell r="HM387" t="str">
            <v>восстановление связи с диспетчеризацией</v>
          </cell>
          <cell r="HN387">
            <v>1</v>
          </cell>
          <cell r="HO387">
            <v>1</v>
          </cell>
          <cell r="HQ387" t="str">
            <v>3.1.4.</v>
          </cell>
        </row>
        <row r="388">
          <cell r="M388">
            <v>5</v>
          </cell>
          <cell r="AJ388">
            <v>2018</v>
          </cell>
          <cell r="CL388">
            <v>1</v>
          </cell>
          <cell r="CN388">
            <v>1</v>
          </cell>
          <cell r="CO388">
            <v>0</v>
          </cell>
          <cell r="CP388">
            <v>0</v>
          </cell>
          <cell r="CQ388">
            <v>0</v>
          </cell>
          <cell r="CR388">
            <v>0</v>
          </cell>
          <cell r="CS388">
            <v>0</v>
          </cell>
          <cell r="CT388">
            <v>0</v>
          </cell>
          <cell r="CU388">
            <v>0</v>
          </cell>
          <cell r="CV388">
            <v>1</v>
          </cell>
          <cell r="CW388">
            <v>0</v>
          </cell>
          <cell r="CX388">
            <v>0</v>
          </cell>
          <cell r="CY388">
            <v>0</v>
          </cell>
          <cell r="CZ388">
            <v>0</v>
          </cell>
          <cell r="DA388">
            <v>0</v>
          </cell>
          <cell r="DB388">
            <v>0</v>
          </cell>
          <cell r="DM388">
            <v>391.36572441999999</v>
          </cell>
          <cell r="DN388">
            <v>0</v>
          </cell>
          <cell r="DO388">
            <v>0</v>
          </cell>
          <cell r="DP388">
            <v>0</v>
          </cell>
          <cell r="DQ388">
            <v>0</v>
          </cell>
          <cell r="DR388">
            <v>0</v>
          </cell>
          <cell r="DS388">
            <v>0</v>
          </cell>
          <cell r="DT388">
            <v>0</v>
          </cell>
          <cell r="DU388">
            <v>391.36572441999999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73.518724419999998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0</v>
          </cell>
          <cell r="EG388">
            <v>0</v>
          </cell>
          <cell r="EH388">
            <v>73.518724419999998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O388">
            <v>160.49700000000001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160.49700000000001</v>
          </cell>
          <cell r="EX388">
            <v>0</v>
          </cell>
          <cell r="EY388">
            <v>0</v>
          </cell>
          <cell r="EZ388">
            <v>0</v>
          </cell>
          <cell r="FA388">
            <v>0</v>
          </cell>
          <cell r="FD388">
            <v>157.35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157.35</v>
          </cell>
          <cell r="FM388">
            <v>0</v>
          </cell>
          <cell r="FN388">
            <v>0</v>
          </cell>
          <cell r="FO388">
            <v>0</v>
          </cell>
          <cell r="FP388">
            <v>0</v>
          </cell>
          <cell r="FT388">
            <v>0</v>
          </cell>
          <cell r="FU388">
            <v>0</v>
          </cell>
          <cell r="GM388" t="str">
            <v>А</v>
          </cell>
          <cell r="GN388">
            <v>391.36572441999999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T388">
            <v>0</v>
          </cell>
          <cell r="HI388" t="str">
            <v>да</v>
          </cell>
          <cell r="HM388" t="str">
            <v>восстановление связи с диспетчеризацией</v>
          </cell>
          <cell r="HN388">
            <v>1</v>
          </cell>
          <cell r="HO388">
            <v>1</v>
          </cell>
          <cell r="HQ388" t="str">
            <v>3.1.4.</v>
          </cell>
        </row>
        <row r="389">
          <cell r="M389">
            <v>5</v>
          </cell>
          <cell r="AJ389">
            <v>2018</v>
          </cell>
          <cell r="CL389">
            <v>1</v>
          </cell>
          <cell r="CN389">
            <v>1</v>
          </cell>
          <cell r="CO389">
            <v>0</v>
          </cell>
          <cell r="CP389">
            <v>0</v>
          </cell>
          <cell r="CQ389">
            <v>0</v>
          </cell>
          <cell r="CR389">
            <v>0</v>
          </cell>
          <cell r="CS389">
            <v>0</v>
          </cell>
          <cell r="CT389">
            <v>0</v>
          </cell>
          <cell r="CU389">
            <v>0</v>
          </cell>
          <cell r="CV389">
            <v>1</v>
          </cell>
          <cell r="CW389">
            <v>0</v>
          </cell>
          <cell r="CX389">
            <v>0</v>
          </cell>
          <cell r="CY389">
            <v>0</v>
          </cell>
          <cell r="CZ389">
            <v>0</v>
          </cell>
          <cell r="DA389">
            <v>0</v>
          </cell>
          <cell r="DB389">
            <v>0</v>
          </cell>
          <cell r="DM389">
            <v>391.36572441999999</v>
          </cell>
          <cell r="DN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0</v>
          </cell>
          <cell r="DS389">
            <v>0</v>
          </cell>
          <cell r="DT389">
            <v>0</v>
          </cell>
          <cell r="DU389">
            <v>391.36572441999999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73.518724419999998</v>
          </cell>
          <cell r="EA389">
            <v>0</v>
          </cell>
          <cell r="EB389">
            <v>0</v>
          </cell>
          <cell r="EC389">
            <v>0</v>
          </cell>
          <cell r="ED389">
            <v>0</v>
          </cell>
          <cell r="EE389">
            <v>0</v>
          </cell>
          <cell r="EF389">
            <v>0</v>
          </cell>
          <cell r="EG389">
            <v>0</v>
          </cell>
          <cell r="EH389">
            <v>73.518724419999998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O389">
            <v>160.49700000000001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160.49700000000001</v>
          </cell>
          <cell r="EX389">
            <v>0</v>
          </cell>
          <cell r="EY389">
            <v>0</v>
          </cell>
          <cell r="EZ389">
            <v>0</v>
          </cell>
          <cell r="FA389">
            <v>0</v>
          </cell>
          <cell r="FD389">
            <v>157.35</v>
          </cell>
          <cell r="FE389">
            <v>0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157.35</v>
          </cell>
          <cell r="FM389">
            <v>0</v>
          </cell>
          <cell r="FN389">
            <v>0</v>
          </cell>
          <cell r="FO389">
            <v>0</v>
          </cell>
          <cell r="FP389">
            <v>0</v>
          </cell>
          <cell r="FT389">
            <v>0</v>
          </cell>
          <cell r="FU389">
            <v>0</v>
          </cell>
          <cell r="GM389" t="str">
            <v>А</v>
          </cell>
          <cell r="GN389">
            <v>391.36572441999999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T389">
            <v>0</v>
          </cell>
          <cell r="HI389" t="str">
            <v>да</v>
          </cell>
          <cell r="HM389" t="str">
            <v>восстановление связи с диспетчеризацией</v>
          </cell>
          <cell r="HN389">
            <v>1</v>
          </cell>
          <cell r="HO389">
            <v>1</v>
          </cell>
          <cell r="HQ389" t="str">
            <v>3.1.4.</v>
          </cell>
        </row>
        <row r="390">
          <cell r="M390">
            <v>5</v>
          </cell>
          <cell r="AJ390">
            <v>2018</v>
          </cell>
          <cell r="CL390">
            <v>1</v>
          </cell>
          <cell r="CN390">
            <v>1</v>
          </cell>
          <cell r="CO390">
            <v>0</v>
          </cell>
          <cell r="CP390">
            <v>0</v>
          </cell>
          <cell r="CQ390">
            <v>0</v>
          </cell>
          <cell r="CR390">
            <v>0</v>
          </cell>
          <cell r="CS390">
            <v>0</v>
          </cell>
          <cell r="CT390">
            <v>0</v>
          </cell>
          <cell r="CU390">
            <v>0</v>
          </cell>
          <cell r="CV390">
            <v>1</v>
          </cell>
          <cell r="CW390">
            <v>0</v>
          </cell>
          <cell r="CX390">
            <v>0</v>
          </cell>
          <cell r="CY390">
            <v>0</v>
          </cell>
          <cell r="CZ390">
            <v>0</v>
          </cell>
          <cell r="DA390">
            <v>0</v>
          </cell>
          <cell r="DB390">
            <v>0</v>
          </cell>
          <cell r="DM390">
            <v>391.36572441999999</v>
          </cell>
          <cell r="DN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391.36572441999999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73.518724419999998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0</v>
          </cell>
          <cell r="EG390">
            <v>0</v>
          </cell>
          <cell r="EH390">
            <v>73.518724419999998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O390">
            <v>160.49700000000001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160.49700000000001</v>
          </cell>
          <cell r="EX390">
            <v>0</v>
          </cell>
          <cell r="EY390">
            <v>0</v>
          </cell>
          <cell r="EZ390">
            <v>0</v>
          </cell>
          <cell r="FA390">
            <v>0</v>
          </cell>
          <cell r="FD390">
            <v>157.35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157.35</v>
          </cell>
          <cell r="FM390">
            <v>0</v>
          </cell>
          <cell r="FN390">
            <v>0</v>
          </cell>
          <cell r="FO390">
            <v>0</v>
          </cell>
          <cell r="FP390">
            <v>0</v>
          </cell>
          <cell r="FT390">
            <v>0</v>
          </cell>
          <cell r="FU390">
            <v>0</v>
          </cell>
          <cell r="GM390" t="str">
            <v>А</v>
          </cell>
          <cell r="GN390">
            <v>391.36572441999999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T390">
            <v>0</v>
          </cell>
          <cell r="HI390" t="str">
            <v>да</v>
          </cell>
          <cell r="HM390" t="str">
            <v>восстановление связи с диспетчеризацией</v>
          </cell>
          <cell r="HN390">
            <v>1</v>
          </cell>
          <cell r="HO390">
            <v>1</v>
          </cell>
          <cell r="HQ390" t="str">
            <v>3.1.4.</v>
          </cell>
        </row>
        <row r="391">
          <cell r="M391">
            <v>5</v>
          </cell>
          <cell r="AJ391">
            <v>2018</v>
          </cell>
          <cell r="CL391">
            <v>1</v>
          </cell>
          <cell r="CN391">
            <v>1</v>
          </cell>
          <cell r="CO391">
            <v>0</v>
          </cell>
          <cell r="CP391">
            <v>0</v>
          </cell>
          <cell r="CQ391">
            <v>0</v>
          </cell>
          <cell r="CR391">
            <v>0</v>
          </cell>
          <cell r="CS391">
            <v>0</v>
          </cell>
          <cell r="CT391">
            <v>0</v>
          </cell>
          <cell r="CU391">
            <v>0</v>
          </cell>
          <cell r="CV391">
            <v>1</v>
          </cell>
          <cell r="CW391">
            <v>0</v>
          </cell>
          <cell r="CX391">
            <v>0</v>
          </cell>
          <cell r="CY391">
            <v>0</v>
          </cell>
          <cell r="CZ391">
            <v>0</v>
          </cell>
          <cell r="DA391">
            <v>0</v>
          </cell>
          <cell r="DB391">
            <v>0</v>
          </cell>
          <cell r="DM391">
            <v>391.36572441999999</v>
          </cell>
          <cell r="DN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391.36572441999999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73.518724419999998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0</v>
          </cell>
          <cell r="EG391">
            <v>0</v>
          </cell>
          <cell r="EH391">
            <v>73.518724419999998</v>
          </cell>
          <cell r="EI391">
            <v>0</v>
          </cell>
          <cell r="EJ391">
            <v>0</v>
          </cell>
          <cell r="EK391">
            <v>0</v>
          </cell>
          <cell r="EL391">
            <v>0</v>
          </cell>
          <cell r="EO391">
            <v>160.49700000000001</v>
          </cell>
          <cell r="EP391">
            <v>0</v>
          </cell>
          <cell r="EQ391">
            <v>0</v>
          </cell>
          <cell r="ER391">
            <v>0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160.49700000000001</v>
          </cell>
          <cell r="EX391">
            <v>0</v>
          </cell>
          <cell r="EY391">
            <v>0</v>
          </cell>
          <cell r="EZ391">
            <v>0</v>
          </cell>
          <cell r="FA391">
            <v>0</v>
          </cell>
          <cell r="FD391">
            <v>157.35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157.35</v>
          </cell>
          <cell r="FM391">
            <v>0</v>
          </cell>
          <cell r="FN391">
            <v>0</v>
          </cell>
          <cell r="FO391">
            <v>0</v>
          </cell>
          <cell r="FP391">
            <v>0</v>
          </cell>
          <cell r="FT391">
            <v>0</v>
          </cell>
          <cell r="FU391">
            <v>0</v>
          </cell>
          <cell r="GM391" t="str">
            <v>А</v>
          </cell>
          <cell r="GN391">
            <v>391.36572441999999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T391">
            <v>0</v>
          </cell>
          <cell r="HI391" t="str">
            <v>да</v>
          </cell>
          <cell r="HN391">
            <v>1</v>
          </cell>
          <cell r="HO391">
            <v>1</v>
          </cell>
          <cell r="HQ391" t="str">
            <v>3.1.4.</v>
          </cell>
        </row>
        <row r="392">
          <cell r="M392">
            <v>5</v>
          </cell>
          <cell r="AJ392">
            <v>2018</v>
          </cell>
          <cell r="CL392">
            <v>1</v>
          </cell>
          <cell r="CN392">
            <v>1</v>
          </cell>
          <cell r="CO392">
            <v>0</v>
          </cell>
          <cell r="CP392">
            <v>0</v>
          </cell>
          <cell r="CQ392">
            <v>0</v>
          </cell>
          <cell r="CR392">
            <v>0</v>
          </cell>
          <cell r="CS392">
            <v>0</v>
          </cell>
          <cell r="CT392">
            <v>0</v>
          </cell>
          <cell r="CU392">
            <v>0</v>
          </cell>
          <cell r="CV392">
            <v>1</v>
          </cell>
          <cell r="CW392">
            <v>0</v>
          </cell>
          <cell r="CX392">
            <v>0</v>
          </cell>
          <cell r="CY392">
            <v>0</v>
          </cell>
          <cell r="CZ392">
            <v>0</v>
          </cell>
          <cell r="DA392">
            <v>0</v>
          </cell>
          <cell r="DB392">
            <v>0</v>
          </cell>
          <cell r="DM392">
            <v>391.36572441999999</v>
          </cell>
          <cell r="DN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391.36572441999999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73.518724419999998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0</v>
          </cell>
          <cell r="EG392">
            <v>0</v>
          </cell>
          <cell r="EH392">
            <v>73.518724419999998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O392">
            <v>160.49700000000001</v>
          </cell>
          <cell r="EP392">
            <v>0</v>
          </cell>
          <cell r="EQ392">
            <v>0</v>
          </cell>
          <cell r="ER392">
            <v>0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160.49700000000001</v>
          </cell>
          <cell r="EX392">
            <v>0</v>
          </cell>
          <cell r="EY392">
            <v>0</v>
          </cell>
          <cell r="EZ392">
            <v>0</v>
          </cell>
          <cell r="FA392">
            <v>0</v>
          </cell>
          <cell r="FD392">
            <v>157.35</v>
          </cell>
          <cell r="FE392">
            <v>0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157.35</v>
          </cell>
          <cell r="FM392">
            <v>0</v>
          </cell>
          <cell r="FN392">
            <v>0</v>
          </cell>
          <cell r="FO392">
            <v>0</v>
          </cell>
          <cell r="FP392">
            <v>0</v>
          </cell>
          <cell r="FT392">
            <v>0</v>
          </cell>
          <cell r="FU392">
            <v>0</v>
          </cell>
          <cell r="GM392" t="str">
            <v>А</v>
          </cell>
          <cell r="GN392">
            <v>391.36572441999999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T392">
            <v>0</v>
          </cell>
          <cell r="HI392" t="str">
            <v>да</v>
          </cell>
          <cell r="HN392">
            <v>1</v>
          </cell>
          <cell r="HO392">
            <v>1</v>
          </cell>
          <cell r="HQ392" t="str">
            <v>3.1.4.</v>
          </cell>
        </row>
        <row r="393">
          <cell r="M393">
            <v>5</v>
          </cell>
          <cell r="AJ393">
            <v>2018</v>
          </cell>
          <cell r="CL393">
            <v>1</v>
          </cell>
          <cell r="CN393">
            <v>1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</v>
          </cell>
          <cell r="CT393">
            <v>0</v>
          </cell>
          <cell r="CU393">
            <v>0</v>
          </cell>
          <cell r="CV393">
            <v>1</v>
          </cell>
          <cell r="CW393">
            <v>0</v>
          </cell>
          <cell r="CX393">
            <v>0</v>
          </cell>
          <cell r="CY393">
            <v>0</v>
          </cell>
          <cell r="CZ393">
            <v>0</v>
          </cell>
          <cell r="DA393">
            <v>0</v>
          </cell>
          <cell r="DB393">
            <v>0</v>
          </cell>
          <cell r="DM393">
            <v>391.36572441999999</v>
          </cell>
          <cell r="DN393">
            <v>0</v>
          </cell>
          <cell r="DO393">
            <v>0</v>
          </cell>
          <cell r="DP393">
            <v>0</v>
          </cell>
          <cell r="DQ393">
            <v>0</v>
          </cell>
          <cell r="DR393">
            <v>0</v>
          </cell>
          <cell r="DS393">
            <v>0</v>
          </cell>
          <cell r="DT393">
            <v>0</v>
          </cell>
          <cell r="DU393">
            <v>391.36572441999999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73.518724419999998</v>
          </cell>
          <cell r="EA393">
            <v>0</v>
          </cell>
          <cell r="EB393">
            <v>0</v>
          </cell>
          <cell r="EC393">
            <v>0</v>
          </cell>
          <cell r="ED393">
            <v>0</v>
          </cell>
          <cell r="EE393">
            <v>0</v>
          </cell>
          <cell r="EF393">
            <v>0</v>
          </cell>
          <cell r="EG393">
            <v>0</v>
          </cell>
          <cell r="EH393">
            <v>73.518724419999998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O393">
            <v>160.49700000000001</v>
          </cell>
          <cell r="EP393">
            <v>0</v>
          </cell>
          <cell r="EQ393">
            <v>0</v>
          </cell>
          <cell r="ER393">
            <v>0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160.49700000000001</v>
          </cell>
          <cell r="EX393">
            <v>0</v>
          </cell>
          <cell r="EY393">
            <v>0</v>
          </cell>
          <cell r="EZ393">
            <v>0</v>
          </cell>
          <cell r="FA393">
            <v>0</v>
          </cell>
          <cell r="FD393">
            <v>157.35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157.35</v>
          </cell>
          <cell r="FM393">
            <v>0</v>
          </cell>
          <cell r="FN393">
            <v>0</v>
          </cell>
          <cell r="FO393">
            <v>0</v>
          </cell>
          <cell r="FP393">
            <v>0</v>
          </cell>
          <cell r="FT393">
            <v>0</v>
          </cell>
          <cell r="FU393">
            <v>0</v>
          </cell>
          <cell r="GM393" t="str">
            <v>А</v>
          </cell>
          <cell r="GN393">
            <v>391.36572441999999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T393">
            <v>0</v>
          </cell>
          <cell r="HI393" t="str">
            <v>да</v>
          </cell>
          <cell r="HN393">
            <v>1</v>
          </cell>
          <cell r="HO393">
            <v>1</v>
          </cell>
          <cell r="HQ393" t="str">
            <v>3.1.4.</v>
          </cell>
        </row>
        <row r="394">
          <cell r="M394">
            <v>6</v>
          </cell>
          <cell r="AJ394">
            <v>2018</v>
          </cell>
          <cell r="CL394">
            <v>1</v>
          </cell>
          <cell r="CN394">
            <v>1</v>
          </cell>
          <cell r="CO394">
            <v>0</v>
          </cell>
          <cell r="CP394">
            <v>0</v>
          </cell>
          <cell r="CQ394">
            <v>0</v>
          </cell>
          <cell r="CR394">
            <v>0</v>
          </cell>
          <cell r="CS394">
            <v>0</v>
          </cell>
          <cell r="CT394">
            <v>0</v>
          </cell>
          <cell r="CU394">
            <v>0</v>
          </cell>
          <cell r="CV394">
            <v>1</v>
          </cell>
          <cell r="CW394">
            <v>0</v>
          </cell>
          <cell r="CX394">
            <v>0</v>
          </cell>
          <cell r="CY394">
            <v>0</v>
          </cell>
          <cell r="CZ394">
            <v>0</v>
          </cell>
          <cell r="DA394">
            <v>0</v>
          </cell>
          <cell r="DB394">
            <v>0</v>
          </cell>
          <cell r="DM394">
            <v>391.36572441999999</v>
          </cell>
          <cell r="DN394">
            <v>0</v>
          </cell>
          <cell r="DO394">
            <v>0</v>
          </cell>
          <cell r="DP394">
            <v>0</v>
          </cell>
          <cell r="DQ394">
            <v>0</v>
          </cell>
          <cell r="DR394">
            <v>0</v>
          </cell>
          <cell r="DS394">
            <v>0</v>
          </cell>
          <cell r="DT394">
            <v>0</v>
          </cell>
          <cell r="DU394">
            <v>391.36572441999999</v>
          </cell>
          <cell r="DV394">
            <v>0</v>
          </cell>
          <cell r="DW394">
            <v>0</v>
          </cell>
          <cell r="DX394">
            <v>0</v>
          </cell>
          <cell r="DY394">
            <v>0</v>
          </cell>
          <cell r="DZ394">
            <v>73.518724419999998</v>
          </cell>
          <cell r="EA394">
            <v>0</v>
          </cell>
          <cell r="EB394">
            <v>0</v>
          </cell>
          <cell r="EC394">
            <v>0</v>
          </cell>
          <cell r="ED394">
            <v>0</v>
          </cell>
          <cell r="EE394">
            <v>0</v>
          </cell>
          <cell r="EF394">
            <v>0</v>
          </cell>
          <cell r="EG394">
            <v>0</v>
          </cell>
          <cell r="EH394">
            <v>73.518724419999998</v>
          </cell>
          <cell r="EI394">
            <v>0</v>
          </cell>
          <cell r="EJ394">
            <v>0</v>
          </cell>
          <cell r="EK394">
            <v>0</v>
          </cell>
          <cell r="EL394">
            <v>0</v>
          </cell>
          <cell r="EO394">
            <v>160.49700000000001</v>
          </cell>
          <cell r="EP394">
            <v>0</v>
          </cell>
          <cell r="EQ394">
            <v>0</v>
          </cell>
          <cell r="ER394">
            <v>0</v>
          </cell>
          <cell r="ES394">
            <v>0</v>
          </cell>
          <cell r="ET394">
            <v>0</v>
          </cell>
          <cell r="EU394">
            <v>0</v>
          </cell>
          <cell r="EV394">
            <v>0</v>
          </cell>
          <cell r="EW394">
            <v>160.49700000000001</v>
          </cell>
          <cell r="EX394">
            <v>0</v>
          </cell>
          <cell r="EY394">
            <v>0</v>
          </cell>
          <cell r="EZ394">
            <v>0</v>
          </cell>
          <cell r="FA394">
            <v>0</v>
          </cell>
          <cell r="FD394">
            <v>157.35</v>
          </cell>
          <cell r="FE394">
            <v>0</v>
          </cell>
          <cell r="FF394">
            <v>0</v>
          </cell>
          <cell r="FG394">
            <v>0</v>
          </cell>
          <cell r="FH394">
            <v>0</v>
          </cell>
          <cell r="FI394">
            <v>0</v>
          </cell>
          <cell r="FJ394">
            <v>0</v>
          </cell>
          <cell r="FK394">
            <v>0</v>
          </cell>
          <cell r="FL394">
            <v>157.35</v>
          </cell>
          <cell r="FM394">
            <v>0</v>
          </cell>
          <cell r="FN394">
            <v>0</v>
          </cell>
          <cell r="FO394">
            <v>0</v>
          </cell>
          <cell r="FP394">
            <v>0</v>
          </cell>
          <cell r="FT394">
            <v>0</v>
          </cell>
          <cell r="FU394">
            <v>0</v>
          </cell>
          <cell r="GM394" t="str">
            <v>А</v>
          </cell>
          <cell r="GN394">
            <v>391.36572441999999</v>
          </cell>
          <cell r="GO394">
            <v>0</v>
          </cell>
          <cell r="GP394">
            <v>0</v>
          </cell>
          <cell r="GQ394">
            <v>0</v>
          </cell>
          <cell r="GR394">
            <v>0</v>
          </cell>
          <cell r="GT394">
            <v>0</v>
          </cell>
          <cell r="HI394" t="str">
            <v>да</v>
          </cell>
          <cell r="HM394" t="str">
            <v>восстановление связи с диспетчеризацией</v>
          </cell>
          <cell r="HN394">
            <v>1</v>
          </cell>
          <cell r="HO394">
            <v>1</v>
          </cell>
          <cell r="HQ394" t="str">
            <v>3.1.4.</v>
          </cell>
        </row>
        <row r="395">
          <cell r="M395">
            <v>6</v>
          </cell>
          <cell r="AJ395">
            <v>2018</v>
          </cell>
          <cell r="CL395">
            <v>1</v>
          </cell>
          <cell r="CN395">
            <v>1</v>
          </cell>
          <cell r="CO395">
            <v>0</v>
          </cell>
          <cell r="CP395">
            <v>0</v>
          </cell>
          <cell r="CQ395">
            <v>0</v>
          </cell>
          <cell r="CR395">
            <v>0</v>
          </cell>
          <cell r="CS395">
            <v>0</v>
          </cell>
          <cell r="CT395">
            <v>0</v>
          </cell>
          <cell r="CU395">
            <v>0</v>
          </cell>
          <cell r="CV395">
            <v>1</v>
          </cell>
          <cell r="CW395">
            <v>0</v>
          </cell>
          <cell r="CX395">
            <v>0</v>
          </cell>
          <cell r="CY395">
            <v>0</v>
          </cell>
          <cell r="CZ395">
            <v>0</v>
          </cell>
          <cell r="DA395">
            <v>0</v>
          </cell>
          <cell r="DB395">
            <v>0</v>
          </cell>
          <cell r="DM395">
            <v>391.36572441999999</v>
          </cell>
          <cell r="DN395">
            <v>0</v>
          </cell>
          <cell r="DO395">
            <v>0</v>
          </cell>
          <cell r="DP395">
            <v>0</v>
          </cell>
          <cell r="DQ395">
            <v>0</v>
          </cell>
          <cell r="DR395">
            <v>0</v>
          </cell>
          <cell r="DS395">
            <v>0</v>
          </cell>
          <cell r="DT395">
            <v>0</v>
          </cell>
          <cell r="DU395">
            <v>391.36572441999999</v>
          </cell>
          <cell r="DV395">
            <v>0</v>
          </cell>
          <cell r="DW395">
            <v>0</v>
          </cell>
          <cell r="DX395">
            <v>0</v>
          </cell>
          <cell r="DY395">
            <v>0</v>
          </cell>
          <cell r="DZ395">
            <v>73.518724419999998</v>
          </cell>
          <cell r="EA395">
            <v>0</v>
          </cell>
          <cell r="EB395">
            <v>0</v>
          </cell>
          <cell r="EC395">
            <v>0</v>
          </cell>
          <cell r="ED395">
            <v>0</v>
          </cell>
          <cell r="EE395">
            <v>0</v>
          </cell>
          <cell r="EF395">
            <v>0</v>
          </cell>
          <cell r="EG395">
            <v>0</v>
          </cell>
          <cell r="EH395">
            <v>73.518724419999998</v>
          </cell>
          <cell r="EI395">
            <v>0</v>
          </cell>
          <cell r="EJ395">
            <v>0</v>
          </cell>
          <cell r="EK395">
            <v>0</v>
          </cell>
          <cell r="EL395">
            <v>0</v>
          </cell>
          <cell r="EO395">
            <v>160.49700000000001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160.49700000000001</v>
          </cell>
          <cell r="EX395">
            <v>0</v>
          </cell>
          <cell r="EY395">
            <v>0</v>
          </cell>
          <cell r="EZ395">
            <v>0</v>
          </cell>
          <cell r="FA395">
            <v>0</v>
          </cell>
          <cell r="FD395">
            <v>157.35</v>
          </cell>
          <cell r="FE395">
            <v>0</v>
          </cell>
          <cell r="FF395">
            <v>0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157.35</v>
          </cell>
          <cell r="FM395">
            <v>0</v>
          </cell>
          <cell r="FN395">
            <v>0</v>
          </cell>
          <cell r="FO395">
            <v>0</v>
          </cell>
          <cell r="FP395">
            <v>0</v>
          </cell>
          <cell r="FT395">
            <v>0</v>
          </cell>
          <cell r="FU395">
            <v>0</v>
          </cell>
          <cell r="GM395" t="str">
            <v>А</v>
          </cell>
          <cell r="GN395">
            <v>391.36572441999999</v>
          </cell>
          <cell r="GO395">
            <v>0</v>
          </cell>
          <cell r="GP395">
            <v>0</v>
          </cell>
          <cell r="GQ395">
            <v>0</v>
          </cell>
          <cell r="GR395">
            <v>0</v>
          </cell>
          <cell r="GT395">
            <v>0</v>
          </cell>
          <cell r="HI395" t="str">
            <v>да</v>
          </cell>
          <cell r="HM395" t="str">
            <v>восстановление связи с диспетчеризацией</v>
          </cell>
          <cell r="HN395">
            <v>1</v>
          </cell>
          <cell r="HO395">
            <v>1</v>
          </cell>
          <cell r="HQ395" t="str">
            <v>3.1.4.</v>
          </cell>
        </row>
        <row r="396">
          <cell r="M396">
            <v>6</v>
          </cell>
          <cell r="AJ396">
            <v>2018</v>
          </cell>
          <cell r="CL396">
            <v>1</v>
          </cell>
          <cell r="CN396">
            <v>1</v>
          </cell>
          <cell r="CO396">
            <v>0</v>
          </cell>
          <cell r="CP396">
            <v>0</v>
          </cell>
          <cell r="CQ396">
            <v>0</v>
          </cell>
          <cell r="CR396">
            <v>0</v>
          </cell>
          <cell r="CS396">
            <v>0</v>
          </cell>
          <cell r="CT396">
            <v>0</v>
          </cell>
          <cell r="CU396">
            <v>0</v>
          </cell>
          <cell r="CV396">
            <v>1</v>
          </cell>
          <cell r="CW396">
            <v>0</v>
          </cell>
          <cell r="CX396">
            <v>0</v>
          </cell>
          <cell r="CY396">
            <v>0</v>
          </cell>
          <cell r="CZ396">
            <v>0</v>
          </cell>
          <cell r="DA396">
            <v>0</v>
          </cell>
          <cell r="DB396">
            <v>0</v>
          </cell>
          <cell r="DM396">
            <v>391.36572441999999</v>
          </cell>
          <cell r="DN396">
            <v>0</v>
          </cell>
          <cell r="DO396">
            <v>0</v>
          </cell>
          <cell r="DP396">
            <v>0</v>
          </cell>
          <cell r="DQ396">
            <v>0</v>
          </cell>
          <cell r="DR396">
            <v>0</v>
          </cell>
          <cell r="DS396">
            <v>0</v>
          </cell>
          <cell r="DT396">
            <v>0</v>
          </cell>
          <cell r="DU396">
            <v>391.36572441999999</v>
          </cell>
          <cell r="DV396">
            <v>0</v>
          </cell>
          <cell r="DW396">
            <v>0</v>
          </cell>
          <cell r="DX396">
            <v>0</v>
          </cell>
          <cell r="DY396">
            <v>0</v>
          </cell>
          <cell r="DZ396">
            <v>73.518724419999998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0</v>
          </cell>
          <cell r="EG396">
            <v>0</v>
          </cell>
          <cell r="EH396">
            <v>73.518724419999998</v>
          </cell>
          <cell r="EI396">
            <v>0</v>
          </cell>
          <cell r="EJ396">
            <v>0</v>
          </cell>
          <cell r="EK396">
            <v>0</v>
          </cell>
          <cell r="EL396">
            <v>0</v>
          </cell>
          <cell r="EO396">
            <v>160.49700000000001</v>
          </cell>
          <cell r="EP396">
            <v>0</v>
          </cell>
          <cell r="EQ396">
            <v>0</v>
          </cell>
          <cell r="ER396">
            <v>0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160.49700000000001</v>
          </cell>
          <cell r="EX396">
            <v>0</v>
          </cell>
          <cell r="EY396">
            <v>0</v>
          </cell>
          <cell r="EZ396">
            <v>0</v>
          </cell>
          <cell r="FA396">
            <v>0</v>
          </cell>
          <cell r="FD396">
            <v>157.35</v>
          </cell>
          <cell r="FE396">
            <v>0</v>
          </cell>
          <cell r="FF396">
            <v>0</v>
          </cell>
          <cell r="FG396">
            <v>0</v>
          </cell>
          <cell r="FH396">
            <v>0</v>
          </cell>
          <cell r="FI396">
            <v>0</v>
          </cell>
          <cell r="FJ396">
            <v>0</v>
          </cell>
          <cell r="FK396">
            <v>0</v>
          </cell>
          <cell r="FL396">
            <v>157.35</v>
          </cell>
          <cell r="FM396">
            <v>0</v>
          </cell>
          <cell r="FN396">
            <v>0</v>
          </cell>
          <cell r="FO396">
            <v>0</v>
          </cell>
          <cell r="FP396">
            <v>0</v>
          </cell>
          <cell r="FT396">
            <v>0</v>
          </cell>
          <cell r="FU396">
            <v>0</v>
          </cell>
          <cell r="GM396" t="str">
            <v>А</v>
          </cell>
          <cell r="GN396">
            <v>391.36572441999999</v>
          </cell>
          <cell r="GO396">
            <v>0</v>
          </cell>
          <cell r="GP396">
            <v>0</v>
          </cell>
          <cell r="GQ396">
            <v>0</v>
          </cell>
          <cell r="GR396">
            <v>0</v>
          </cell>
          <cell r="GT396">
            <v>0</v>
          </cell>
          <cell r="HI396" t="str">
            <v>да</v>
          </cell>
          <cell r="HM396" t="str">
            <v>восстановление связи с диспетчеризацией</v>
          </cell>
          <cell r="HN396">
            <v>1</v>
          </cell>
          <cell r="HO396">
            <v>1</v>
          </cell>
          <cell r="HQ396" t="str">
            <v>3.1.4.</v>
          </cell>
        </row>
        <row r="397">
          <cell r="M397">
            <v>6</v>
          </cell>
          <cell r="AJ397">
            <v>2018</v>
          </cell>
          <cell r="CL397">
            <v>1</v>
          </cell>
          <cell r="CN397">
            <v>1</v>
          </cell>
          <cell r="CO397">
            <v>0</v>
          </cell>
          <cell r="CP397">
            <v>0</v>
          </cell>
          <cell r="CQ397">
            <v>0</v>
          </cell>
          <cell r="CR397">
            <v>0</v>
          </cell>
          <cell r="CS397">
            <v>0</v>
          </cell>
          <cell r="CT397">
            <v>0</v>
          </cell>
          <cell r="CU397">
            <v>0</v>
          </cell>
          <cell r="CV397">
            <v>1</v>
          </cell>
          <cell r="CW397">
            <v>0</v>
          </cell>
          <cell r="CX397">
            <v>0</v>
          </cell>
          <cell r="CY397">
            <v>0</v>
          </cell>
          <cell r="CZ397">
            <v>0</v>
          </cell>
          <cell r="DA397">
            <v>0</v>
          </cell>
          <cell r="DB397">
            <v>0</v>
          </cell>
          <cell r="DM397">
            <v>391.36572441999999</v>
          </cell>
          <cell r="DN397">
            <v>0</v>
          </cell>
          <cell r="DO397">
            <v>0</v>
          </cell>
          <cell r="DP397">
            <v>0</v>
          </cell>
          <cell r="DQ397">
            <v>0</v>
          </cell>
          <cell r="DR397">
            <v>0</v>
          </cell>
          <cell r="DS397">
            <v>0</v>
          </cell>
          <cell r="DT397">
            <v>0</v>
          </cell>
          <cell r="DU397">
            <v>391.36572441999999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73.518724419999998</v>
          </cell>
          <cell r="EA397">
            <v>0</v>
          </cell>
          <cell r="EB397">
            <v>0</v>
          </cell>
          <cell r="EC397">
            <v>0</v>
          </cell>
          <cell r="ED397">
            <v>0</v>
          </cell>
          <cell r="EE397">
            <v>0</v>
          </cell>
          <cell r="EF397">
            <v>0</v>
          </cell>
          <cell r="EG397">
            <v>0</v>
          </cell>
          <cell r="EH397">
            <v>73.518724419999998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O397">
            <v>160.49700000000001</v>
          </cell>
          <cell r="EP397">
            <v>0</v>
          </cell>
          <cell r="EQ397">
            <v>0</v>
          </cell>
          <cell r="ER397">
            <v>0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160.49700000000001</v>
          </cell>
          <cell r="EX397">
            <v>0</v>
          </cell>
          <cell r="EY397">
            <v>0</v>
          </cell>
          <cell r="EZ397">
            <v>0</v>
          </cell>
          <cell r="FA397">
            <v>0</v>
          </cell>
          <cell r="FD397">
            <v>157.35</v>
          </cell>
          <cell r="FE397">
            <v>0</v>
          </cell>
          <cell r="FF397">
            <v>0</v>
          </cell>
          <cell r="FG397">
            <v>0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157.35</v>
          </cell>
          <cell r="FM397">
            <v>0</v>
          </cell>
          <cell r="FN397">
            <v>0</v>
          </cell>
          <cell r="FO397">
            <v>0</v>
          </cell>
          <cell r="FP397">
            <v>0</v>
          </cell>
          <cell r="FT397">
            <v>0</v>
          </cell>
          <cell r="FU397">
            <v>0</v>
          </cell>
          <cell r="GM397" t="str">
            <v>А</v>
          </cell>
          <cell r="GN397">
            <v>391.36572441999999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T397">
            <v>0</v>
          </cell>
          <cell r="HI397" t="str">
            <v>да</v>
          </cell>
          <cell r="HM397" t="str">
            <v>восстановление связи с диспетчеризацией</v>
          </cell>
          <cell r="HN397">
            <v>1</v>
          </cell>
          <cell r="HO397">
            <v>1</v>
          </cell>
          <cell r="HQ397" t="str">
            <v>3.1.4.</v>
          </cell>
        </row>
        <row r="398">
          <cell r="M398">
            <v>6</v>
          </cell>
          <cell r="AJ398">
            <v>2018</v>
          </cell>
          <cell r="CL398">
            <v>1</v>
          </cell>
          <cell r="CN398">
            <v>1</v>
          </cell>
          <cell r="CO398">
            <v>0</v>
          </cell>
          <cell r="CP398">
            <v>0</v>
          </cell>
          <cell r="CQ398">
            <v>0</v>
          </cell>
          <cell r="CR398">
            <v>0</v>
          </cell>
          <cell r="CS398">
            <v>0</v>
          </cell>
          <cell r="CT398">
            <v>0</v>
          </cell>
          <cell r="CU398">
            <v>0</v>
          </cell>
          <cell r="CV398">
            <v>1</v>
          </cell>
          <cell r="CW398">
            <v>0</v>
          </cell>
          <cell r="CX398">
            <v>0</v>
          </cell>
          <cell r="CY398">
            <v>0</v>
          </cell>
          <cell r="CZ398">
            <v>0</v>
          </cell>
          <cell r="DA398">
            <v>0</v>
          </cell>
          <cell r="DB398">
            <v>0</v>
          </cell>
          <cell r="DM398">
            <v>391.36572441999999</v>
          </cell>
          <cell r="DN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0</v>
          </cell>
          <cell r="DS398">
            <v>0</v>
          </cell>
          <cell r="DT398">
            <v>0</v>
          </cell>
          <cell r="DU398">
            <v>391.36572441999999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73.518724419999998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0</v>
          </cell>
          <cell r="EG398">
            <v>0</v>
          </cell>
          <cell r="EH398">
            <v>73.518724419999998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O398">
            <v>160.49700000000001</v>
          </cell>
          <cell r="EP398">
            <v>0</v>
          </cell>
          <cell r="EQ398">
            <v>0</v>
          </cell>
          <cell r="ER398">
            <v>0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160.49700000000001</v>
          </cell>
          <cell r="EX398">
            <v>0</v>
          </cell>
          <cell r="EY398">
            <v>0</v>
          </cell>
          <cell r="EZ398">
            <v>0</v>
          </cell>
          <cell r="FA398">
            <v>0</v>
          </cell>
          <cell r="FD398">
            <v>157.35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157.35</v>
          </cell>
          <cell r="FM398">
            <v>0</v>
          </cell>
          <cell r="FN398">
            <v>0</v>
          </cell>
          <cell r="FO398">
            <v>0</v>
          </cell>
          <cell r="FP398">
            <v>0</v>
          </cell>
          <cell r="FT398">
            <v>0</v>
          </cell>
          <cell r="FU398">
            <v>0</v>
          </cell>
          <cell r="GM398" t="str">
            <v>А</v>
          </cell>
          <cell r="GN398">
            <v>391.36572441999999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T398">
            <v>0</v>
          </cell>
          <cell r="HI398" t="str">
            <v>да</v>
          </cell>
          <cell r="HN398">
            <v>1</v>
          </cell>
          <cell r="HO398">
            <v>1</v>
          </cell>
          <cell r="HQ398" t="str">
            <v>3.1.4.</v>
          </cell>
        </row>
        <row r="399">
          <cell r="M399">
            <v>6</v>
          </cell>
          <cell r="AJ399">
            <v>2018</v>
          </cell>
          <cell r="CL399">
            <v>1</v>
          </cell>
          <cell r="CN399">
            <v>1</v>
          </cell>
          <cell r="CO399">
            <v>0</v>
          </cell>
          <cell r="CP399">
            <v>0</v>
          </cell>
          <cell r="CQ399">
            <v>0</v>
          </cell>
          <cell r="CR399">
            <v>0</v>
          </cell>
          <cell r="CS399">
            <v>0</v>
          </cell>
          <cell r="CT399">
            <v>0</v>
          </cell>
          <cell r="CU399">
            <v>0</v>
          </cell>
          <cell r="CV399">
            <v>1</v>
          </cell>
          <cell r="CW399">
            <v>0</v>
          </cell>
          <cell r="CX399">
            <v>0</v>
          </cell>
          <cell r="CY399">
            <v>0</v>
          </cell>
          <cell r="CZ399">
            <v>0</v>
          </cell>
          <cell r="DA399">
            <v>0</v>
          </cell>
          <cell r="DB399">
            <v>0</v>
          </cell>
          <cell r="DM399">
            <v>391.36572441999999</v>
          </cell>
          <cell r="DN399">
            <v>0</v>
          </cell>
          <cell r="DO399">
            <v>0</v>
          </cell>
          <cell r="DP399">
            <v>0</v>
          </cell>
          <cell r="DQ399">
            <v>0</v>
          </cell>
          <cell r="DR399">
            <v>0</v>
          </cell>
          <cell r="DS399">
            <v>0</v>
          </cell>
          <cell r="DT399">
            <v>0</v>
          </cell>
          <cell r="DU399">
            <v>391.36572441999999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73.518724419999998</v>
          </cell>
          <cell r="EA399">
            <v>0</v>
          </cell>
          <cell r="EB399">
            <v>0</v>
          </cell>
          <cell r="EC399">
            <v>0</v>
          </cell>
          <cell r="ED399">
            <v>0</v>
          </cell>
          <cell r="EE399">
            <v>0</v>
          </cell>
          <cell r="EF399">
            <v>0</v>
          </cell>
          <cell r="EG399">
            <v>0</v>
          </cell>
          <cell r="EH399">
            <v>73.518724419999998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O399">
            <v>160.49700000000001</v>
          </cell>
          <cell r="EP399">
            <v>0</v>
          </cell>
          <cell r="EQ399">
            <v>0</v>
          </cell>
          <cell r="ER399">
            <v>0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160.49700000000001</v>
          </cell>
          <cell r="EX399">
            <v>0</v>
          </cell>
          <cell r="EY399">
            <v>0</v>
          </cell>
          <cell r="EZ399">
            <v>0</v>
          </cell>
          <cell r="FA399">
            <v>0</v>
          </cell>
          <cell r="FD399">
            <v>157.35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157.35</v>
          </cell>
          <cell r="FM399">
            <v>0</v>
          </cell>
          <cell r="FN399">
            <v>0</v>
          </cell>
          <cell r="FO399">
            <v>0</v>
          </cell>
          <cell r="FP399">
            <v>0</v>
          </cell>
          <cell r="FT399">
            <v>0</v>
          </cell>
          <cell r="FU399">
            <v>0</v>
          </cell>
          <cell r="GM399" t="str">
            <v>А</v>
          </cell>
          <cell r="GN399">
            <v>391.36572441999999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T399">
            <v>0</v>
          </cell>
          <cell r="HI399" t="str">
            <v>да</v>
          </cell>
          <cell r="HM399" t="str">
            <v>восстановление связи с диспетчеризацией</v>
          </cell>
          <cell r="HN399">
            <v>1</v>
          </cell>
          <cell r="HO399">
            <v>1</v>
          </cell>
          <cell r="HQ399" t="str">
            <v>3.1.4.</v>
          </cell>
        </row>
        <row r="400">
          <cell r="M400">
            <v>6</v>
          </cell>
          <cell r="AJ400">
            <v>2018</v>
          </cell>
          <cell r="CL400">
            <v>1</v>
          </cell>
          <cell r="CN400">
            <v>1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0</v>
          </cell>
          <cell r="CT400">
            <v>0</v>
          </cell>
          <cell r="CU400">
            <v>0</v>
          </cell>
          <cell r="CV400">
            <v>1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M400">
            <v>391.36572441999999</v>
          </cell>
          <cell r="DN400">
            <v>0</v>
          </cell>
          <cell r="DO400">
            <v>0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391.36572441999999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73.518724419999998</v>
          </cell>
          <cell r="EA400">
            <v>0</v>
          </cell>
          <cell r="EB400">
            <v>0</v>
          </cell>
          <cell r="EC400">
            <v>0</v>
          </cell>
          <cell r="ED400">
            <v>0</v>
          </cell>
          <cell r="EE400">
            <v>0</v>
          </cell>
          <cell r="EF400">
            <v>0</v>
          </cell>
          <cell r="EG400">
            <v>0</v>
          </cell>
          <cell r="EH400">
            <v>73.518724419999998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O400">
            <v>160.49700000000001</v>
          </cell>
          <cell r="EP400">
            <v>0</v>
          </cell>
          <cell r="EQ400">
            <v>0</v>
          </cell>
          <cell r="ER400">
            <v>0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160.49700000000001</v>
          </cell>
          <cell r="EX400">
            <v>0</v>
          </cell>
          <cell r="EY400">
            <v>0</v>
          </cell>
          <cell r="EZ400">
            <v>0</v>
          </cell>
          <cell r="FA400">
            <v>0</v>
          </cell>
          <cell r="FD400">
            <v>157.35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157.35</v>
          </cell>
          <cell r="FM400">
            <v>0</v>
          </cell>
          <cell r="FN400">
            <v>0</v>
          </cell>
          <cell r="FO400">
            <v>0</v>
          </cell>
          <cell r="FP400">
            <v>0</v>
          </cell>
          <cell r="FT400">
            <v>0</v>
          </cell>
          <cell r="FU400">
            <v>0</v>
          </cell>
          <cell r="GM400" t="str">
            <v>А</v>
          </cell>
          <cell r="GN400">
            <v>391.36572441999999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T400">
            <v>0</v>
          </cell>
          <cell r="HI400" t="str">
            <v>да</v>
          </cell>
          <cell r="HM400" t="str">
            <v>восстановление связи с диспетчеризацией</v>
          </cell>
          <cell r="HN400">
            <v>1</v>
          </cell>
          <cell r="HO400">
            <v>1</v>
          </cell>
          <cell r="HQ400" t="str">
            <v>3.1.4.</v>
          </cell>
        </row>
        <row r="401">
          <cell r="M401">
            <v>6</v>
          </cell>
          <cell r="AJ401">
            <v>2018</v>
          </cell>
          <cell r="CL401">
            <v>1</v>
          </cell>
          <cell r="CN401">
            <v>1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</v>
          </cell>
          <cell r="CT401">
            <v>0</v>
          </cell>
          <cell r="CU401">
            <v>0</v>
          </cell>
          <cell r="CV401">
            <v>1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M401">
            <v>391.36572441999999</v>
          </cell>
          <cell r="DN401">
            <v>0</v>
          </cell>
          <cell r="DO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391.36572441999999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73.518724419999998</v>
          </cell>
          <cell r="EA401">
            <v>0</v>
          </cell>
          <cell r="EB401">
            <v>0</v>
          </cell>
          <cell r="EC401">
            <v>0</v>
          </cell>
          <cell r="ED401">
            <v>0</v>
          </cell>
          <cell r="EE401">
            <v>0</v>
          </cell>
          <cell r="EF401">
            <v>0</v>
          </cell>
          <cell r="EG401">
            <v>0</v>
          </cell>
          <cell r="EH401">
            <v>73.518724419999998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O401">
            <v>160.49700000000001</v>
          </cell>
          <cell r="EP401">
            <v>0</v>
          </cell>
          <cell r="EQ401">
            <v>0</v>
          </cell>
          <cell r="ER401">
            <v>0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160.49700000000001</v>
          </cell>
          <cell r="EX401">
            <v>0</v>
          </cell>
          <cell r="EY401">
            <v>0</v>
          </cell>
          <cell r="EZ401">
            <v>0</v>
          </cell>
          <cell r="FA401">
            <v>0</v>
          </cell>
          <cell r="FD401">
            <v>157.35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157.35</v>
          </cell>
          <cell r="FM401">
            <v>0</v>
          </cell>
          <cell r="FN401">
            <v>0</v>
          </cell>
          <cell r="FO401">
            <v>0</v>
          </cell>
          <cell r="FP401">
            <v>0</v>
          </cell>
          <cell r="FT401">
            <v>0</v>
          </cell>
          <cell r="FU401">
            <v>0</v>
          </cell>
          <cell r="GM401" t="str">
            <v>А</v>
          </cell>
          <cell r="GN401">
            <v>391.36572441999999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T401">
            <v>0</v>
          </cell>
          <cell r="HI401" t="str">
            <v>да</v>
          </cell>
          <cell r="HM401" t="str">
            <v>восстановление связи с диспетчеризацией</v>
          </cell>
          <cell r="HN401">
            <v>1</v>
          </cell>
          <cell r="HO401">
            <v>1</v>
          </cell>
          <cell r="HQ401" t="str">
            <v>3.1.4.</v>
          </cell>
        </row>
        <row r="402">
          <cell r="M402">
            <v>6</v>
          </cell>
          <cell r="AJ402">
            <v>2018</v>
          </cell>
          <cell r="CL402">
            <v>1</v>
          </cell>
          <cell r="CN402">
            <v>1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0</v>
          </cell>
          <cell r="CT402">
            <v>0</v>
          </cell>
          <cell r="CU402">
            <v>0</v>
          </cell>
          <cell r="CV402">
            <v>1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M402">
            <v>391.36572441999999</v>
          </cell>
          <cell r="DN402">
            <v>0</v>
          </cell>
          <cell r="DO402">
            <v>0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391.36572441999999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73.518724419999998</v>
          </cell>
          <cell r="EA402">
            <v>0</v>
          </cell>
          <cell r="EB402">
            <v>0</v>
          </cell>
          <cell r="EC402">
            <v>0</v>
          </cell>
          <cell r="ED402">
            <v>0</v>
          </cell>
          <cell r="EE402">
            <v>0</v>
          </cell>
          <cell r="EF402">
            <v>0</v>
          </cell>
          <cell r="EG402">
            <v>0</v>
          </cell>
          <cell r="EH402">
            <v>73.518724419999998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O402">
            <v>160.49700000000001</v>
          </cell>
          <cell r="EP402">
            <v>0</v>
          </cell>
          <cell r="EQ402">
            <v>0</v>
          </cell>
          <cell r="ER402">
            <v>0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160.49700000000001</v>
          </cell>
          <cell r="EX402">
            <v>0</v>
          </cell>
          <cell r="EY402">
            <v>0</v>
          </cell>
          <cell r="EZ402">
            <v>0</v>
          </cell>
          <cell r="FA402">
            <v>0</v>
          </cell>
          <cell r="FD402">
            <v>157.35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157.35</v>
          </cell>
          <cell r="FM402">
            <v>0</v>
          </cell>
          <cell r="FN402">
            <v>0</v>
          </cell>
          <cell r="FO402">
            <v>0</v>
          </cell>
          <cell r="FP402">
            <v>0</v>
          </cell>
          <cell r="FT402">
            <v>0</v>
          </cell>
          <cell r="FU402">
            <v>0</v>
          </cell>
          <cell r="GM402" t="str">
            <v>А</v>
          </cell>
          <cell r="GN402">
            <v>391.36572441999999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T402">
            <v>0</v>
          </cell>
          <cell r="HI402" t="str">
            <v>да</v>
          </cell>
          <cell r="HM402" t="str">
            <v>восстановление связи с диспетчеризацией</v>
          </cell>
          <cell r="HN402">
            <v>1</v>
          </cell>
          <cell r="HO402">
            <v>1</v>
          </cell>
          <cell r="HQ402" t="str">
            <v>3.1.4.</v>
          </cell>
        </row>
        <row r="403">
          <cell r="M403">
            <v>1</v>
          </cell>
          <cell r="Y403">
            <v>3.6137000000000001</v>
          </cell>
          <cell r="AJ403">
            <v>2019</v>
          </cell>
          <cell r="CL403">
            <v>1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0</v>
          </cell>
          <cell r="CT403">
            <v>0</v>
          </cell>
          <cell r="CU403">
            <v>0</v>
          </cell>
          <cell r="CV403">
            <v>0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1</v>
          </cell>
          <cell r="DB403">
            <v>0</v>
          </cell>
          <cell r="DM403">
            <v>4670</v>
          </cell>
          <cell r="DN403">
            <v>0</v>
          </cell>
          <cell r="DO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4670</v>
          </cell>
          <cell r="DZ403">
            <v>4670</v>
          </cell>
          <cell r="EA403">
            <v>0</v>
          </cell>
          <cell r="EB403">
            <v>0</v>
          </cell>
          <cell r="EC403">
            <v>0</v>
          </cell>
          <cell r="ED403">
            <v>0</v>
          </cell>
          <cell r="EE403">
            <v>0</v>
          </cell>
          <cell r="EF403">
            <v>0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4670</v>
          </cell>
          <cell r="EO403">
            <v>0</v>
          </cell>
          <cell r="EP403">
            <v>0</v>
          </cell>
          <cell r="EQ403">
            <v>0</v>
          </cell>
          <cell r="ER403">
            <v>0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</v>
          </cell>
          <cell r="FD403">
            <v>0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</v>
          </cell>
          <cell r="FN403">
            <v>0</v>
          </cell>
          <cell r="FO403">
            <v>0</v>
          </cell>
          <cell r="FP403">
            <v>0</v>
          </cell>
          <cell r="FT403">
            <v>40190</v>
          </cell>
          <cell r="FU403">
            <v>0</v>
          </cell>
          <cell r="GM403" t="str">
            <v>А</v>
          </cell>
          <cell r="GN403">
            <v>44860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T403">
            <v>0</v>
          </cell>
          <cell r="HI403" t="str">
            <v>да</v>
          </cell>
          <cell r="HN403">
            <v>1</v>
          </cell>
          <cell r="HO403">
            <v>1</v>
          </cell>
          <cell r="HQ403" t="str">
            <v>3.1.5.</v>
          </cell>
        </row>
        <row r="404">
          <cell r="M404">
            <v>1</v>
          </cell>
          <cell r="AJ404">
            <v>2018</v>
          </cell>
          <cell r="CL404">
            <v>300</v>
          </cell>
          <cell r="CN404">
            <v>300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0</v>
          </cell>
          <cell r="CT404">
            <v>0</v>
          </cell>
          <cell r="CU404">
            <v>0</v>
          </cell>
          <cell r="CV404">
            <v>300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M404">
            <v>18000</v>
          </cell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18000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0</v>
          </cell>
          <cell r="ED404">
            <v>0</v>
          </cell>
          <cell r="EE404">
            <v>0</v>
          </cell>
          <cell r="EF404">
            <v>0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O404">
            <v>4500</v>
          </cell>
          <cell r="EP404">
            <v>0</v>
          </cell>
          <cell r="EQ404">
            <v>0</v>
          </cell>
          <cell r="ER404">
            <v>0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4500</v>
          </cell>
          <cell r="EX404">
            <v>0</v>
          </cell>
          <cell r="EY404">
            <v>0</v>
          </cell>
          <cell r="EZ404">
            <v>0</v>
          </cell>
          <cell r="FA404">
            <v>0</v>
          </cell>
          <cell r="FD404">
            <v>13500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13500</v>
          </cell>
          <cell r="FM404">
            <v>0</v>
          </cell>
          <cell r="FN404">
            <v>0</v>
          </cell>
          <cell r="FO404">
            <v>0</v>
          </cell>
          <cell r="FP404">
            <v>0</v>
          </cell>
          <cell r="FT404">
            <v>0</v>
          </cell>
          <cell r="FU404">
            <v>0</v>
          </cell>
          <cell r="GM404" t="str">
            <v>А</v>
          </cell>
          <cell r="GN404">
            <v>18000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T404">
            <v>0</v>
          </cell>
          <cell r="HI404" t="str">
            <v>да</v>
          </cell>
          <cell r="HO404">
            <v>1</v>
          </cell>
          <cell r="HQ404" t="str">
            <v>3.1.8.</v>
          </cell>
        </row>
        <row r="405">
          <cell r="M405">
            <v>2</v>
          </cell>
          <cell r="AJ405">
            <v>2018</v>
          </cell>
          <cell r="CL405">
            <v>68</v>
          </cell>
          <cell r="CN405">
            <v>68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</v>
          </cell>
          <cell r="CT405">
            <v>0</v>
          </cell>
          <cell r="CU405">
            <v>0</v>
          </cell>
          <cell r="CV405">
            <v>68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M405">
            <v>4080</v>
          </cell>
          <cell r="DN405">
            <v>0</v>
          </cell>
          <cell r="DO405">
            <v>0</v>
          </cell>
          <cell r="DP405">
            <v>0</v>
          </cell>
          <cell r="DQ405">
            <v>0</v>
          </cell>
          <cell r="DR405">
            <v>0</v>
          </cell>
          <cell r="DS405">
            <v>0</v>
          </cell>
          <cell r="DT405">
            <v>0</v>
          </cell>
          <cell r="DU405">
            <v>4080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</v>
          </cell>
          <cell r="ED405">
            <v>0</v>
          </cell>
          <cell r="EE405">
            <v>0</v>
          </cell>
          <cell r="EF405">
            <v>0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O405">
            <v>1020</v>
          </cell>
          <cell r="EP405">
            <v>0</v>
          </cell>
          <cell r="EQ405">
            <v>0</v>
          </cell>
          <cell r="ER405">
            <v>0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1020</v>
          </cell>
          <cell r="EX405">
            <v>0</v>
          </cell>
          <cell r="EY405">
            <v>0</v>
          </cell>
          <cell r="EZ405">
            <v>0</v>
          </cell>
          <cell r="FA405">
            <v>0</v>
          </cell>
          <cell r="FD405">
            <v>3060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3060</v>
          </cell>
          <cell r="FM405">
            <v>0</v>
          </cell>
          <cell r="FN405">
            <v>0</v>
          </cell>
          <cell r="FO405">
            <v>0</v>
          </cell>
          <cell r="FP405">
            <v>0</v>
          </cell>
          <cell r="FT405">
            <v>0</v>
          </cell>
          <cell r="FU405">
            <v>0</v>
          </cell>
          <cell r="GM405" t="str">
            <v>А</v>
          </cell>
          <cell r="GN405">
            <v>4080</v>
          </cell>
          <cell r="GO405">
            <v>0</v>
          </cell>
          <cell r="GP405">
            <v>0</v>
          </cell>
          <cell r="GQ405">
            <v>0</v>
          </cell>
          <cell r="GR405">
            <v>0</v>
          </cell>
          <cell r="GT405">
            <v>0</v>
          </cell>
          <cell r="HI405" t="str">
            <v>да</v>
          </cell>
          <cell r="HO405">
            <v>1</v>
          </cell>
          <cell r="HQ405" t="str">
            <v>3.1.8.</v>
          </cell>
        </row>
        <row r="406">
          <cell r="M406">
            <v>4</v>
          </cell>
          <cell r="AJ406">
            <v>2018</v>
          </cell>
          <cell r="CL406">
            <v>130</v>
          </cell>
          <cell r="CN406">
            <v>130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0</v>
          </cell>
          <cell r="CT406">
            <v>0</v>
          </cell>
          <cell r="CU406">
            <v>0</v>
          </cell>
          <cell r="CV406">
            <v>130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M406">
            <v>7800</v>
          </cell>
          <cell r="DN406">
            <v>0</v>
          </cell>
          <cell r="DO406">
            <v>0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7800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0</v>
          </cell>
          <cell r="ED406">
            <v>0</v>
          </cell>
          <cell r="EE406">
            <v>0</v>
          </cell>
          <cell r="EF406">
            <v>0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O406">
            <v>1950</v>
          </cell>
          <cell r="EP406">
            <v>0</v>
          </cell>
          <cell r="EQ406">
            <v>0</v>
          </cell>
          <cell r="ER406">
            <v>0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1950</v>
          </cell>
          <cell r="EX406">
            <v>0</v>
          </cell>
          <cell r="EY406">
            <v>0</v>
          </cell>
          <cell r="EZ406">
            <v>0</v>
          </cell>
          <cell r="FA406">
            <v>0</v>
          </cell>
          <cell r="FD406">
            <v>5850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5850</v>
          </cell>
          <cell r="FM406">
            <v>0</v>
          </cell>
          <cell r="FN406">
            <v>0</v>
          </cell>
          <cell r="FO406">
            <v>0</v>
          </cell>
          <cell r="FP406">
            <v>0</v>
          </cell>
          <cell r="FT406">
            <v>0</v>
          </cell>
          <cell r="FU406">
            <v>0</v>
          </cell>
          <cell r="GM406" t="str">
            <v>А</v>
          </cell>
          <cell r="GN406">
            <v>7800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T406">
            <v>0</v>
          </cell>
          <cell r="HI406" t="str">
            <v>да</v>
          </cell>
          <cell r="HO406">
            <v>1</v>
          </cell>
          <cell r="HQ406" t="str">
            <v>3.1.8.</v>
          </cell>
        </row>
        <row r="407">
          <cell r="M407">
            <v>5</v>
          </cell>
          <cell r="AJ407">
            <v>2018</v>
          </cell>
          <cell r="CL407">
            <v>64</v>
          </cell>
          <cell r="CN407">
            <v>64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</v>
          </cell>
          <cell r="CT407">
            <v>0</v>
          </cell>
          <cell r="CU407">
            <v>0</v>
          </cell>
          <cell r="CV407">
            <v>64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M407">
            <v>3840</v>
          </cell>
          <cell r="DN407">
            <v>0</v>
          </cell>
          <cell r="DO407">
            <v>0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3840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</v>
          </cell>
          <cell r="ED407">
            <v>0</v>
          </cell>
          <cell r="EE407">
            <v>0</v>
          </cell>
          <cell r="EF407">
            <v>0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O407">
            <v>960</v>
          </cell>
          <cell r="EP407">
            <v>0</v>
          </cell>
          <cell r="EQ407">
            <v>0</v>
          </cell>
          <cell r="ER407">
            <v>0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960</v>
          </cell>
          <cell r="EX407">
            <v>0</v>
          </cell>
          <cell r="EY407">
            <v>0</v>
          </cell>
          <cell r="EZ407">
            <v>0</v>
          </cell>
          <cell r="FA407">
            <v>0</v>
          </cell>
          <cell r="FD407">
            <v>2880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2880</v>
          </cell>
          <cell r="FM407">
            <v>0</v>
          </cell>
          <cell r="FN407">
            <v>0</v>
          </cell>
          <cell r="FO407">
            <v>0</v>
          </cell>
          <cell r="FP407">
            <v>0</v>
          </cell>
          <cell r="FT407">
            <v>0</v>
          </cell>
          <cell r="FU407">
            <v>0</v>
          </cell>
          <cell r="GM407" t="str">
            <v>А</v>
          </cell>
          <cell r="GN407">
            <v>3840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T407">
            <v>0</v>
          </cell>
          <cell r="HI407" t="str">
            <v>да</v>
          </cell>
          <cell r="HO407">
            <v>1</v>
          </cell>
          <cell r="HQ407" t="str">
            <v>3.1.8.</v>
          </cell>
        </row>
        <row r="408">
          <cell r="M408">
            <v>6</v>
          </cell>
          <cell r="AJ408">
            <v>2018</v>
          </cell>
          <cell r="CL408">
            <v>140</v>
          </cell>
          <cell r="CN408">
            <v>140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0</v>
          </cell>
          <cell r="CT408">
            <v>0</v>
          </cell>
          <cell r="CU408">
            <v>0</v>
          </cell>
          <cell r="CV408">
            <v>140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M408">
            <v>8400</v>
          </cell>
          <cell r="DN408">
            <v>0</v>
          </cell>
          <cell r="DO408">
            <v>0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8400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0</v>
          </cell>
          <cell r="ED408">
            <v>0</v>
          </cell>
          <cell r="EE408">
            <v>0</v>
          </cell>
          <cell r="EF408">
            <v>0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O408">
            <v>2100</v>
          </cell>
          <cell r="EP408">
            <v>0</v>
          </cell>
          <cell r="EQ408">
            <v>0</v>
          </cell>
          <cell r="ER408">
            <v>0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2100</v>
          </cell>
          <cell r="EX408">
            <v>0</v>
          </cell>
          <cell r="EY408">
            <v>0</v>
          </cell>
          <cell r="EZ408">
            <v>0</v>
          </cell>
          <cell r="FA408">
            <v>0</v>
          </cell>
          <cell r="FD408">
            <v>6300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6300</v>
          </cell>
          <cell r="FM408">
            <v>0</v>
          </cell>
          <cell r="FN408">
            <v>0</v>
          </cell>
          <cell r="FO408">
            <v>0</v>
          </cell>
          <cell r="FP408">
            <v>0</v>
          </cell>
          <cell r="FT408">
            <v>0</v>
          </cell>
          <cell r="FU408">
            <v>0</v>
          </cell>
          <cell r="GM408" t="str">
            <v>А</v>
          </cell>
          <cell r="GN408">
            <v>8400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T408">
            <v>0</v>
          </cell>
          <cell r="HI408" t="str">
            <v>да</v>
          </cell>
          <cell r="HO408">
            <v>1</v>
          </cell>
          <cell r="HQ408" t="str">
            <v>3.1.8.</v>
          </cell>
        </row>
        <row r="409">
          <cell r="M409">
            <v>7</v>
          </cell>
          <cell r="AJ409">
            <v>2018</v>
          </cell>
          <cell r="CL409">
            <v>46</v>
          </cell>
          <cell r="CN409">
            <v>46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0</v>
          </cell>
          <cell r="CT409">
            <v>0</v>
          </cell>
          <cell r="CU409">
            <v>0</v>
          </cell>
          <cell r="CV409">
            <v>46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M409">
            <v>2760</v>
          </cell>
          <cell r="DN409">
            <v>0</v>
          </cell>
          <cell r="DO409">
            <v>0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2760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0</v>
          </cell>
          <cell r="ED409">
            <v>0</v>
          </cell>
          <cell r="EE409">
            <v>0</v>
          </cell>
          <cell r="EF409">
            <v>0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O409">
            <v>690</v>
          </cell>
          <cell r="EP409">
            <v>0</v>
          </cell>
          <cell r="EQ409">
            <v>0</v>
          </cell>
          <cell r="ER409">
            <v>0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690</v>
          </cell>
          <cell r="EX409">
            <v>0</v>
          </cell>
          <cell r="EY409">
            <v>0</v>
          </cell>
          <cell r="EZ409">
            <v>0</v>
          </cell>
          <cell r="FA409">
            <v>0</v>
          </cell>
          <cell r="FD409">
            <v>2070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2070</v>
          </cell>
          <cell r="FM409">
            <v>0</v>
          </cell>
          <cell r="FN409">
            <v>0</v>
          </cell>
          <cell r="FO409">
            <v>0</v>
          </cell>
          <cell r="FP409">
            <v>0</v>
          </cell>
          <cell r="FT409">
            <v>0</v>
          </cell>
          <cell r="FU409">
            <v>0</v>
          </cell>
          <cell r="GM409" t="str">
            <v>А</v>
          </cell>
          <cell r="GN409">
            <v>2760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T409">
            <v>0</v>
          </cell>
          <cell r="HI409" t="str">
            <v>да</v>
          </cell>
          <cell r="HO409">
            <v>1</v>
          </cell>
          <cell r="HQ409" t="str">
            <v>3.1.8.</v>
          </cell>
        </row>
        <row r="410">
          <cell r="M410">
            <v>8</v>
          </cell>
          <cell r="AJ410">
            <v>2018</v>
          </cell>
          <cell r="CL410">
            <v>82</v>
          </cell>
          <cell r="CN410">
            <v>82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0</v>
          </cell>
          <cell r="CT410">
            <v>0</v>
          </cell>
          <cell r="CU410">
            <v>0</v>
          </cell>
          <cell r="CV410">
            <v>82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M410">
            <v>4920</v>
          </cell>
          <cell r="DN410">
            <v>0</v>
          </cell>
          <cell r="DO410">
            <v>0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4920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0</v>
          </cell>
          <cell r="ED410">
            <v>0</v>
          </cell>
          <cell r="EE410">
            <v>0</v>
          </cell>
          <cell r="EF410">
            <v>0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O410">
            <v>1230</v>
          </cell>
          <cell r="EP410">
            <v>0</v>
          </cell>
          <cell r="EQ410">
            <v>0</v>
          </cell>
          <cell r="ER410">
            <v>0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1230</v>
          </cell>
          <cell r="EX410">
            <v>0</v>
          </cell>
          <cell r="EY410">
            <v>0</v>
          </cell>
          <cell r="EZ410">
            <v>0</v>
          </cell>
          <cell r="FA410">
            <v>0</v>
          </cell>
          <cell r="FD410">
            <v>3690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3690</v>
          </cell>
          <cell r="FM410">
            <v>0</v>
          </cell>
          <cell r="FN410">
            <v>0</v>
          </cell>
          <cell r="FO410">
            <v>0</v>
          </cell>
          <cell r="FP410">
            <v>0</v>
          </cell>
          <cell r="FT410">
            <v>0</v>
          </cell>
          <cell r="FU410">
            <v>0</v>
          </cell>
          <cell r="GM410" t="str">
            <v>А</v>
          </cell>
          <cell r="GN410">
            <v>4920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T410">
            <v>0</v>
          </cell>
          <cell r="HI410" t="str">
            <v>да</v>
          </cell>
          <cell r="HO410">
            <v>1</v>
          </cell>
          <cell r="HQ410" t="str">
            <v>3.1.8.</v>
          </cell>
        </row>
        <row r="411">
          <cell r="M411">
            <v>9</v>
          </cell>
          <cell r="AJ411">
            <v>2018</v>
          </cell>
          <cell r="CL411">
            <v>97</v>
          </cell>
          <cell r="CN411">
            <v>97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0</v>
          </cell>
          <cell r="CT411">
            <v>0</v>
          </cell>
          <cell r="CU411">
            <v>0</v>
          </cell>
          <cell r="CV411">
            <v>97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M411">
            <v>5820</v>
          </cell>
          <cell r="DN411">
            <v>0</v>
          </cell>
          <cell r="DO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5820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0</v>
          </cell>
          <cell r="ED411">
            <v>0</v>
          </cell>
          <cell r="EE411">
            <v>0</v>
          </cell>
          <cell r="EF411">
            <v>0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O411">
            <v>1455</v>
          </cell>
          <cell r="EP411">
            <v>0</v>
          </cell>
          <cell r="EQ411">
            <v>0</v>
          </cell>
          <cell r="ER411">
            <v>0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1455</v>
          </cell>
          <cell r="EX411">
            <v>0</v>
          </cell>
          <cell r="EY411">
            <v>0</v>
          </cell>
          <cell r="EZ411">
            <v>0</v>
          </cell>
          <cell r="FA411">
            <v>0</v>
          </cell>
          <cell r="FD411">
            <v>4365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4365</v>
          </cell>
          <cell r="FM411">
            <v>0</v>
          </cell>
          <cell r="FN411">
            <v>0</v>
          </cell>
          <cell r="FO411">
            <v>0</v>
          </cell>
          <cell r="FP411">
            <v>0</v>
          </cell>
          <cell r="FT411">
            <v>0</v>
          </cell>
          <cell r="FU411">
            <v>0</v>
          </cell>
          <cell r="GM411" t="str">
            <v>А</v>
          </cell>
          <cell r="GN411">
            <v>5820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T411">
            <v>0</v>
          </cell>
          <cell r="HI411" t="str">
            <v>да</v>
          </cell>
          <cell r="HO411">
            <v>1</v>
          </cell>
          <cell r="HQ411" t="str">
            <v>3.1.8.</v>
          </cell>
        </row>
        <row r="412">
          <cell r="M412">
            <v>20</v>
          </cell>
          <cell r="AJ412">
            <v>2018</v>
          </cell>
          <cell r="CL412">
            <v>52</v>
          </cell>
          <cell r="CN412">
            <v>52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0</v>
          </cell>
          <cell r="CT412">
            <v>0</v>
          </cell>
          <cell r="CU412">
            <v>0</v>
          </cell>
          <cell r="CV412">
            <v>52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M412">
            <v>3120</v>
          </cell>
          <cell r="DN412">
            <v>0</v>
          </cell>
          <cell r="DO412">
            <v>0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3120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0</v>
          </cell>
          <cell r="ED412">
            <v>0</v>
          </cell>
          <cell r="EE412">
            <v>0</v>
          </cell>
          <cell r="EF412">
            <v>0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O412">
            <v>780</v>
          </cell>
          <cell r="EP412">
            <v>0</v>
          </cell>
          <cell r="EQ412">
            <v>0</v>
          </cell>
          <cell r="ER412">
            <v>0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780</v>
          </cell>
          <cell r="EX412">
            <v>0</v>
          </cell>
          <cell r="EY412">
            <v>0</v>
          </cell>
          <cell r="EZ412">
            <v>0</v>
          </cell>
          <cell r="FA412">
            <v>0</v>
          </cell>
          <cell r="FD412">
            <v>2340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2340</v>
          </cell>
          <cell r="FM412">
            <v>0</v>
          </cell>
          <cell r="FN412">
            <v>0</v>
          </cell>
          <cell r="FO412">
            <v>0</v>
          </cell>
          <cell r="FP412">
            <v>0</v>
          </cell>
          <cell r="FT412">
            <v>0</v>
          </cell>
          <cell r="FU412">
            <v>0</v>
          </cell>
          <cell r="GM412" t="str">
            <v>А</v>
          </cell>
          <cell r="GN412">
            <v>3120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T412">
            <v>0</v>
          </cell>
          <cell r="HI412" t="str">
            <v>да</v>
          </cell>
          <cell r="HO412">
            <v>1</v>
          </cell>
          <cell r="HQ412" t="str">
            <v>3.1.8.</v>
          </cell>
        </row>
        <row r="413">
          <cell r="M413">
            <v>5</v>
          </cell>
          <cell r="AJ413">
            <v>2018</v>
          </cell>
          <cell r="CL413">
            <v>1</v>
          </cell>
          <cell r="CN413">
            <v>1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0</v>
          </cell>
          <cell r="CT413">
            <v>0</v>
          </cell>
          <cell r="CU413">
            <v>0</v>
          </cell>
          <cell r="CV413">
            <v>1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M413">
            <v>8282.3420000000006</v>
          </cell>
          <cell r="DN413">
            <v>0</v>
          </cell>
          <cell r="DO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8282.3420000000006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0</v>
          </cell>
          <cell r="ED413">
            <v>0</v>
          </cell>
          <cell r="EE413">
            <v>0</v>
          </cell>
          <cell r="EF413">
            <v>0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O413">
            <v>1126.3</v>
          </cell>
          <cell r="EP413">
            <v>0</v>
          </cell>
          <cell r="EQ413">
            <v>0</v>
          </cell>
          <cell r="ER413">
            <v>0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1126.3</v>
          </cell>
          <cell r="EX413">
            <v>0</v>
          </cell>
          <cell r="EY413">
            <v>0</v>
          </cell>
          <cell r="EZ413">
            <v>0</v>
          </cell>
          <cell r="FA413">
            <v>0</v>
          </cell>
          <cell r="FD413">
            <v>7156.0420000000004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7156.0420000000004</v>
          </cell>
          <cell r="FM413">
            <v>0</v>
          </cell>
          <cell r="FN413">
            <v>0</v>
          </cell>
          <cell r="FO413">
            <v>0</v>
          </cell>
          <cell r="FP413">
            <v>0</v>
          </cell>
          <cell r="FT413">
            <v>0</v>
          </cell>
          <cell r="FU413">
            <v>0</v>
          </cell>
          <cell r="GM413" t="str">
            <v>А</v>
          </cell>
          <cell r="GN413">
            <v>8282.3420000000006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T413">
            <v>0</v>
          </cell>
          <cell r="HI413" t="str">
            <v>да</v>
          </cell>
          <cell r="HN413">
            <v>1</v>
          </cell>
          <cell r="HO413">
            <v>1</v>
          </cell>
          <cell r="HQ413" t="str">
            <v>5.6.</v>
          </cell>
        </row>
        <row r="414">
          <cell r="M414">
            <v>6</v>
          </cell>
          <cell r="AJ414">
            <v>2018</v>
          </cell>
          <cell r="CL414">
            <v>1</v>
          </cell>
          <cell r="CN414">
            <v>1</v>
          </cell>
          <cell r="CO414">
            <v>0</v>
          </cell>
          <cell r="CP414">
            <v>0</v>
          </cell>
          <cell r="CQ414">
            <v>0</v>
          </cell>
          <cell r="CR414">
            <v>0</v>
          </cell>
          <cell r="CS414">
            <v>0</v>
          </cell>
          <cell r="CT414">
            <v>0</v>
          </cell>
          <cell r="CU414">
            <v>0</v>
          </cell>
          <cell r="CV414">
            <v>1</v>
          </cell>
          <cell r="CW414">
            <v>0</v>
          </cell>
          <cell r="CX414">
            <v>0</v>
          </cell>
          <cell r="CY414">
            <v>0</v>
          </cell>
          <cell r="CZ414">
            <v>0</v>
          </cell>
          <cell r="DA414">
            <v>0</v>
          </cell>
          <cell r="DB414">
            <v>0</v>
          </cell>
          <cell r="DM414">
            <v>8602.1350000000002</v>
          </cell>
          <cell r="DN414">
            <v>0</v>
          </cell>
          <cell r="DO414">
            <v>0</v>
          </cell>
          <cell r="DP414">
            <v>0</v>
          </cell>
          <cell r="DQ414">
            <v>0</v>
          </cell>
          <cell r="DR414">
            <v>0</v>
          </cell>
          <cell r="DS414">
            <v>0</v>
          </cell>
          <cell r="DT414">
            <v>0</v>
          </cell>
          <cell r="DU414">
            <v>8602.1350000000002</v>
          </cell>
          <cell r="DV414">
            <v>0</v>
          </cell>
          <cell r="DW414">
            <v>0</v>
          </cell>
          <cell r="DX414">
            <v>0</v>
          </cell>
          <cell r="DY414">
            <v>0</v>
          </cell>
          <cell r="DZ414">
            <v>0</v>
          </cell>
          <cell r="EA414">
            <v>0</v>
          </cell>
          <cell r="EB414">
            <v>0</v>
          </cell>
          <cell r="EC414">
            <v>0</v>
          </cell>
          <cell r="ED414">
            <v>0</v>
          </cell>
          <cell r="EE414">
            <v>0</v>
          </cell>
          <cell r="EF414">
            <v>0</v>
          </cell>
          <cell r="EG414">
            <v>0</v>
          </cell>
          <cell r="EH414">
            <v>0</v>
          </cell>
          <cell r="EI414">
            <v>0</v>
          </cell>
          <cell r="EJ414">
            <v>0</v>
          </cell>
          <cell r="EK414">
            <v>0</v>
          </cell>
          <cell r="EL414">
            <v>0</v>
          </cell>
          <cell r="EO414">
            <v>1054.7809999999999</v>
          </cell>
          <cell r="EP414">
            <v>0</v>
          </cell>
          <cell r="EQ414">
            <v>0</v>
          </cell>
          <cell r="ER414">
            <v>0</v>
          </cell>
          <cell r="ES414">
            <v>0</v>
          </cell>
          <cell r="ET414">
            <v>0</v>
          </cell>
          <cell r="EU414">
            <v>0</v>
          </cell>
          <cell r="EV414">
            <v>0</v>
          </cell>
          <cell r="EW414">
            <v>1054.7809999999999</v>
          </cell>
          <cell r="EX414">
            <v>0</v>
          </cell>
          <cell r="EY414">
            <v>0</v>
          </cell>
          <cell r="EZ414">
            <v>0</v>
          </cell>
          <cell r="FA414">
            <v>0</v>
          </cell>
          <cell r="FD414">
            <v>7547.3540000000003</v>
          </cell>
          <cell r="FE414">
            <v>0</v>
          </cell>
          <cell r="FF414">
            <v>0</v>
          </cell>
          <cell r="FG414">
            <v>0</v>
          </cell>
          <cell r="FH414">
            <v>0</v>
          </cell>
          <cell r="FI414">
            <v>0</v>
          </cell>
          <cell r="FJ414">
            <v>0</v>
          </cell>
          <cell r="FK414">
            <v>0</v>
          </cell>
          <cell r="FL414">
            <v>7547.3540000000003</v>
          </cell>
          <cell r="FM414">
            <v>0</v>
          </cell>
          <cell r="FN414">
            <v>0</v>
          </cell>
          <cell r="FO414">
            <v>0</v>
          </cell>
          <cell r="FP414">
            <v>0</v>
          </cell>
          <cell r="FT414">
            <v>0</v>
          </cell>
          <cell r="FU414">
            <v>0</v>
          </cell>
          <cell r="GM414" t="str">
            <v>А</v>
          </cell>
          <cell r="GN414">
            <v>8602.1350000000002</v>
          </cell>
          <cell r="GO414">
            <v>0</v>
          </cell>
          <cell r="GP414">
            <v>0</v>
          </cell>
          <cell r="GQ414">
            <v>0</v>
          </cell>
          <cell r="GR414">
            <v>0</v>
          </cell>
          <cell r="GT414">
            <v>0</v>
          </cell>
          <cell r="HI414" t="str">
            <v>да</v>
          </cell>
          <cell r="HN414">
            <v>1</v>
          </cell>
          <cell r="HO414">
            <v>1</v>
          </cell>
          <cell r="HQ414" t="str">
            <v>5.6.</v>
          </cell>
        </row>
        <row r="415">
          <cell r="M415">
            <v>8</v>
          </cell>
          <cell r="AJ415">
            <v>2018</v>
          </cell>
          <cell r="CL415">
            <v>1</v>
          </cell>
          <cell r="CN415">
            <v>1</v>
          </cell>
          <cell r="CO415">
            <v>0</v>
          </cell>
          <cell r="CP415">
            <v>0</v>
          </cell>
          <cell r="CQ415">
            <v>0</v>
          </cell>
          <cell r="CR415">
            <v>0</v>
          </cell>
          <cell r="CS415">
            <v>0</v>
          </cell>
          <cell r="CT415">
            <v>0</v>
          </cell>
          <cell r="CU415">
            <v>0</v>
          </cell>
          <cell r="CV415">
            <v>1</v>
          </cell>
          <cell r="CW415">
            <v>0</v>
          </cell>
          <cell r="CX415">
            <v>0</v>
          </cell>
          <cell r="CY415">
            <v>0</v>
          </cell>
          <cell r="CZ415">
            <v>0</v>
          </cell>
          <cell r="DA415">
            <v>0</v>
          </cell>
          <cell r="DB415">
            <v>0</v>
          </cell>
          <cell r="DM415">
            <v>8529.9249999999993</v>
          </cell>
          <cell r="DN415">
            <v>0</v>
          </cell>
          <cell r="DO415">
            <v>0</v>
          </cell>
          <cell r="DP415">
            <v>0</v>
          </cell>
          <cell r="DQ415">
            <v>0</v>
          </cell>
          <cell r="DR415">
            <v>0</v>
          </cell>
          <cell r="DS415">
            <v>0</v>
          </cell>
          <cell r="DT415">
            <v>0</v>
          </cell>
          <cell r="DU415">
            <v>8529.9249999999993</v>
          </cell>
          <cell r="DV415">
            <v>0</v>
          </cell>
          <cell r="DW415">
            <v>0</v>
          </cell>
          <cell r="DX415">
            <v>0</v>
          </cell>
          <cell r="DY415">
            <v>0</v>
          </cell>
          <cell r="DZ415">
            <v>0</v>
          </cell>
          <cell r="EA415">
            <v>0</v>
          </cell>
          <cell r="EB415">
            <v>0</v>
          </cell>
          <cell r="EC415">
            <v>0</v>
          </cell>
          <cell r="ED415">
            <v>0</v>
          </cell>
          <cell r="EE415">
            <v>0</v>
          </cell>
          <cell r="EF415">
            <v>0</v>
          </cell>
          <cell r="EG415">
            <v>0</v>
          </cell>
          <cell r="EH415">
            <v>0</v>
          </cell>
          <cell r="EI415">
            <v>0</v>
          </cell>
          <cell r="EJ415">
            <v>0</v>
          </cell>
          <cell r="EK415">
            <v>0</v>
          </cell>
          <cell r="EL415">
            <v>0</v>
          </cell>
          <cell r="EO415">
            <v>1036.893</v>
          </cell>
          <cell r="EP415">
            <v>0</v>
          </cell>
          <cell r="EQ415">
            <v>0</v>
          </cell>
          <cell r="ER415">
            <v>0</v>
          </cell>
          <cell r="ES415">
            <v>0</v>
          </cell>
          <cell r="ET415">
            <v>0</v>
          </cell>
          <cell r="EU415">
            <v>0</v>
          </cell>
          <cell r="EV415">
            <v>0</v>
          </cell>
          <cell r="EW415">
            <v>1036.893</v>
          </cell>
          <cell r="EX415">
            <v>0</v>
          </cell>
          <cell r="EY415">
            <v>0</v>
          </cell>
          <cell r="EZ415">
            <v>0</v>
          </cell>
          <cell r="FA415">
            <v>0</v>
          </cell>
          <cell r="FD415">
            <v>7493.0320000000002</v>
          </cell>
          <cell r="FE415">
            <v>0</v>
          </cell>
          <cell r="FF415">
            <v>0</v>
          </cell>
          <cell r="FG415">
            <v>0</v>
          </cell>
          <cell r="FH415">
            <v>0</v>
          </cell>
          <cell r="FI415">
            <v>0</v>
          </cell>
          <cell r="FJ415">
            <v>0</v>
          </cell>
          <cell r="FK415">
            <v>0</v>
          </cell>
          <cell r="FL415">
            <v>7493.0320000000002</v>
          </cell>
          <cell r="FM415">
            <v>0</v>
          </cell>
          <cell r="FN415">
            <v>0</v>
          </cell>
          <cell r="FO415">
            <v>0</v>
          </cell>
          <cell r="FP415">
            <v>0</v>
          </cell>
          <cell r="FT415">
            <v>0</v>
          </cell>
          <cell r="FU415">
            <v>0</v>
          </cell>
          <cell r="GM415" t="str">
            <v>А</v>
          </cell>
          <cell r="GN415">
            <v>8529.9249999999993</v>
          </cell>
          <cell r="GO415">
            <v>0</v>
          </cell>
          <cell r="GP415">
            <v>0</v>
          </cell>
          <cell r="GQ415">
            <v>0</v>
          </cell>
          <cell r="GR415">
            <v>0</v>
          </cell>
          <cell r="GT415">
            <v>0</v>
          </cell>
          <cell r="HI415" t="str">
            <v>да</v>
          </cell>
          <cell r="HN415">
            <v>1</v>
          </cell>
          <cell r="HO415">
            <v>1</v>
          </cell>
          <cell r="HQ415" t="str">
            <v>5.6.</v>
          </cell>
        </row>
        <row r="416">
          <cell r="M416">
            <v>20</v>
          </cell>
          <cell r="AJ416">
            <v>2018</v>
          </cell>
          <cell r="CL416">
            <v>1</v>
          </cell>
          <cell r="CN416">
            <v>1</v>
          </cell>
          <cell r="CO416">
            <v>0</v>
          </cell>
          <cell r="CP416">
            <v>0</v>
          </cell>
          <cell r="CQ416">
            <v>0</v>
          </cell>
          <cell r="CR416">
            <v>0</v>
          </cell>
          <cell r="CS416">
            <v>0</v>
          </cell>
          <cell r="CT416">
            <v>0</v>
          </cell>
          <cell r="CU416">
            <v>0</v>
          </cell>
          <cell r="CV416">
            <v>1</v>
          </cell>
          <cell r="CW416">
            <v>0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0</v>
          </cell>
          <cell r="DM416">
            <v>8608.3029999999999</v>
          </cell>
          <cell r="DN416">
            <v>0</v>
          </cell>
          <cell r="DO416">
            <v>0</v>
          </cell>
          <cell r="DP416">
            <v>0</v>
          </cell>
          <cell r="DQ416">
            <v>0</v>
          </cell>
          <cell r="DR416">
            <v>0</v>
          </cell>
          <cell r="DS416">
            <v>0</v>
          </cell>
          <cell r="DT416">
            <v>0</v>
          </cell>
          <cell r="DU416">
            <v>8608.3029999999999</v>
          </cell>
          <cell r="DV416">
            <v>0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0</v>
          </cell>
          <cell r="EC416">
            <v>0</v>
          </cell>
          <cell r="ED416">
            <v>0</v>
          </cell>
          <cell r="EE416">
            <v>0</v>
          </cell>
          <cell r="EF416">
            <v>0</v>
          </cell>
          <cell r="EG416">
            <v>0</v>
          </cell>
          <cell r="EH416">
            <v>0</v>
          </cell>
          <cell r="EI416">
            <v>0</v>
          </cell>
          <cell r="EJ416">
            <v>0</v>
          </cell>
          <cell r="EK416">
            <v>0</v>
          </cell>
          <cell r="EL416">
            <v>0</v>
          </cell>
          <cell r="EO416">
            <v>1049.8140000000001</v>
          </cell>
          <cell r="EP416">
            <v>0</v>
          </cell>
          <cell r="EQ416">
            <v>0</v>
          </cell>
          <cell r="ER416">
            <v>0</v>
          </cell>
          <cell r="ES416">
            <v>0</v>
          </cell>
          <cell r="ET416">
            <v>0</v>
          </cell>
          <cell r="EU416">
            <v>0</v>
          </cell>
          <cell r="EV416">
            <v>0</v>
          </cell>
          <cell r="EW416">
            <v>1049.8140000000001</v>
          </cell>
          <cell r="EX416">
            <v>0</v>
          </cell>
          <cell r="EY416">
            <v>0</v>
          </cell>
          <cell r="EZ416">
            <v>0</v>
          </cell>
          <cell r="FA416">
            <v>0</v>
          </cell>
          <cell r="FD416">
            <v>7558.4889999999996</v>
          </cell>
          <cell r="FE416">
            <v>0</v>
          </cell>
          <cell r="FF416">
            <v>0</v>
          </cell>
          <cell r="FG416">
            <v>0</v>
          </cell>
          <cell r="FH416">
            <v>0</v>
          </cell>
          <cell r="FI416">
            <v>0</v>
          </cell>
          <cell r="FJ416">
            <v>0</v>
          </cell>
          <cell r="FK416">
            <v>0</v>
          </cell>
          <cell r="FL416">
            <v>7558.4889999999996</v>
          </cell>
          <cell r="FM416">
            <v>0</v>
          </cell>
          <cell r="FN416">
            <v>0</v>
          </cell>
          <cell r="FO416">
            <v>0</v>
          </cell>
          <cell r="FP416">
            <v>0</v>
          </cell>
          <cell r="FT416">
            <v>0</v>
          </cell>
          <cell r="FU416">
            <v>0</v>
          </cell>
          <cell r="GM416" t="str">
            <v>А</v>
          </cell>
          <cell r="GN416">
            <v>8608.3029999999999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T416">
            <v>0</v>
          </cell>
          <cell r="HI416" t="str">
            <v>да</v>
          </cell>
          <cell r="HN416">
            <v>1</v>
          </cell>
          <cell r="HO416">
            <v>1</v>
          </cell>
          <cell r="HQ416" t="str">
            <v>5.6.</v>
          </cell>
        </row>
        <row r="417">
          <cell r="M417">
            <v>14</v>
          </cell>
          <cell r="AJ417">
            <v>2018</v>
          </cell>
          <cell r="CL417">
            <v>37</v>
          </cell>
          <cell r="CN417">
            <v>37</v>
          </cell>
          <cell r="CO417">
            <v>0</v>
          </cell>
          <cell r="CP417">
            <v>0</v>
          </cell>
          <cell r="CQ417">
            <v>0</v>
          </cell>
          <cell r="CR417">
            <v>0</v>
          </cell>
          <cell r="CS417">
            <v>0</v>
          </cell>
          <cell r="CT417">
            <v>0</v>
          </cell>
          <cell r="CU417">
            <v>0</v>
          </cell>
          <cell r="CV417">
            <v>0</v>
          </cell>
          <cell r="CW417">
            <v>0</v>
          </cell>
          <cell r="CX417">
            <v>0</v>
          </cell>
          <cell r="CY417">
            <v>0</v>
          </cell>
          <cell r="CZ417">
            <v>37</v>
          </cell>
          <cell r="DA417">
            <v>0</v>
          </cell>
          <cell r="DB417">
            <v>0</v>
          </cell>
          <cell r="DM417">
            <v>182417.58499999999</v>
          </cell>
          <cell r="DN417">
            <v>0</v>
          </cell>
          <cell r="DO417">
            <v>0</v>
          </cell>
          <cell r="DP417">
            <v>0</v>
          </cell>
          <cell r="DQ417">
            <v>0</v>
          </cell>
          <cell r="DR417">
            <v>0</v>
          </cell>
          <cell r="DS417">
            <v>0</v>
          </cell>
          <cell r="DT417">
            <v>0</v>
          </cell>
          <cell r="DU417">
            <v>0</v>
          </cell>
          <cell r="DV417">
            <v>0</v>
          </cell>
          <cell r="DW417">
            <v>0</v>
          </cell>
          <cell r="DX417">
            <v>0</v>
          </cell>
          <cell r="DY417">
            <v>182417.58499999999</v>
          </cell>
          <cell r="DZ417">
            <v>0</v>
          </cell>
          <cell r="EA417">
            <v>0</v>
          </cell>
          <cell r="EB417">
            <v>0</v>
          </cell>
          <cell r="EC417">
            <v>0</v>
          </cell>
          <cell r="ED417">
            <v>0</v>
          </cell>
          <cell r="EE417">
            <v>0</v>
          </cell>
          <cell r="EF417">
            <v>0</v>
          </cell>
          <cell r="EG417">
            <v>0</v>
          </cell>
          <cell r="EH417">
            <v>0</v>
          </cell>
          <cell r="EI417">
            <v>0</v>
          </cell>
          <cell r="EJ417">
            <v>0</v>
          </cell>
          <cell r="EK417">
            <v>0</v>
          </cell>
          <cell r="EL417">
            <v>0</v>
          </cell>
          <cell r="EO417">
            <v>0</v>
          </cell>
          <cell r="EP417">
            <v>0</v>
          </cell>
          <cell r="EQ417">
            <v>0</v>
          </cell>
          <cell r="ER417">
            <v>0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0</v>
          </cell>
          <cell r="EX417">
            <v>0</v>
          </cell>
          <cell r="EY417">
            <v>0</v>
          </cell>
          <cell r="EZ417">
            <v>0</v>
          </cell>
          <cell r="FA417">
            <v>0</v>
          </cell>
          <cell r="FD417">
            <v>182417.58499999999</v>
          </cell>
          <cell r="FE417">
            <v>0</v>
          </cell>
          <cell r="FF417">
            <v>0</v>
          </cell>
          <cell r="FG417">
            <v>0</v>
          </cell>
          <cell r="FH417">
            <v>0</v>
          </cell>
          <cell r="FI417">
            <v>0</v>
          </cell>
          <cell r="FJ417">
            <v>0</v>
          </cell>
          <cell r="FK417">
            <v>0</v>
          </cell>
          <cell r="FL417">
            <v>0</v>
          </cell>
          <cell r="FM417">
            <v>0</v>
          </cell>
          <cell r="FN417">
            <v>0</v>
          </cell>
          <cell r="FO417">
            <v>0</v>
          </cell>
          <cell r="FP417">
            <v>182417.58499999999</v>
          </cell>
          <cell r="FT417">
            <v>0</v>
          </cell>
          <cell r="FU417">
            <v>0</v>
          </cell>
          <cell r="GM417" t="str">
            <v>А</v>
          </cell>
          <cell r="GN417">
            <v>182417.58499999999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T417">
            <v>0</v>
          </cell>
          <cell r="HI417" t="str">
            <v>да</v>
          </cell>
          <cell r="HN417">
            <v>1</v>
          </cell>
          <cell r="HO417">
            <v>1</v>
          </cell>
          <cell r="HQ417" t="str">
            <v>5.6.</v>
          </cell>
        </row>
        <row r="418">
          <cell r="M418" t="str">
            <v>АУ</v>
          </cell>
          <cell r="AJ418">
            <v>2018</v>
          </cell>
          <cell r="CL418">
            <v>7</v>
          </cell>
          <cell r="CN418">
            <v>7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0</v>
          </cell>
          <cell r="CT418">
            <v>0</v>
          </cell>
          <cell r="CU418">
            <v>0</v>
          </cell>
          <cell r="CV418">
            <v>0</v>
          </cell>
          <cell r="CW418">
            <v>0</v>
          </cell>
          <cell r="CX418">
            <v>7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M418">
            <v>1757</v>
          </cell>
          <cell r="DN418">
            <v>0</v>
          </cell>
          <cell r="DO418">
            <v>0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1757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0</v>
          </cell>
          <cell r="ED418">
            <v>0</v>
          </cell>
          <cell r="EE418">
            <v>0</v>
          </cell>
          <cell r="EF418">
            <v>0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O418">
            <v>0</v>
          </cell>
          <cell r="EP418">
            <v>0</v>
          </cell>
          <cell r="EQ418">
            <v>0</v>
          </cell>
          <cell r="ER418">
            <v>0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0</v>
          </cell>
          <cell r="FD418">
            <v>1757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0</v>
          </cell>
          <cell r="FN418">
            <v>1757</v>
          </cell>
          <cell r="FO418">
            <v>0</v>
          </cell>
          <cell r="FP418">
            <v>0</v>
          </cell>
          <cell r="FT418">
            <v>0</v>
          </cell>
          <cell r="FU418">
            <v>0</v>
          </cell>
          <cell r="GM418" t="str">
            <v>А</v>
          </cell>
          <cell r="GN418">
            <v>1757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T418">
            <v>0</v>
          </cell>
          <cell r="HI418" t="str">
            <v>да</v>
          </cell>
          <cell r="HO418">
            <v>1</v>
          </cell>
          <cell r="HQ418" t="str">
            <v>5.5.</v>
          </cell>
        </row>
        <row r="419">
          <cell r="M419" t="str">
            <v>АУ</v>
          </cell>
          <cell r="AJ419">
            <v>2019</v>
          </cell>
          <cell r="CL419">
            <v>6</v>
          </cell>
          <cell r="CN419">
            <v>0</v>
          </cell>
          <cell r="CO419">
            <v>0</v>
          </cell>
          <cell r="CP419">
            <v>0</v>
          </cell>
          <cell r="CQ419">
            <v>0</v>
          </cell>
          <cell r="CR419">
            <v>0</v>
          </cell>
          <cell r="CS419">
            <v>0</v>
          </cell>
          <cell r="CT419">
            <v>0</v>
          </cell>
          <cell r="CU419">
            <v>0</v>
          </cell>
          <cell r="CV419">
            <v>0</v>
          </cell>
          <cell r="CW419">
            <v>0</v>
          </cell>
          <cell r="CX419">
            <v>0</v>
          </cell>
          <cell r="CY419">
            <v>0</v>
          </cell>
          <cell r="CZ419">
            <v>0</v>
          </cell>
          <cell r="DA419">
            <v>6</v>
          </cell>
          <cell r="DB419">
            <v>0</v>
          </cell>
          <cell r="DM419">
            <v>0</v>
          </cell>
          <cell r="DN419">
            <v>0</v>
          </cell>
          <cell r="DO419">
            <v>0</v>
          </cell>
          <cell r="DP419">
            <v>0</v>
          </cell>
          <cell r="DQ419">
            <v>0</v>
          </cell>
          <cell r="DR419">
            <v>0</v>
          </cell>
          <cell r="DS419">
            <v>0</v>
          </cell>
          <cell r="DT419">
            <v>0</v>
          </cell>
          <cell r="DU419">
            <v>0</v>
          </cell>
          <cell r="DV419">
            <v>0</v>
          </cell>
          <cell r="DW419">
            <v>0</v>
          </cell>
          <cell r="DX419">
            <v>0</v>
          </cell>
          <cell r="DY419">
            <v>0</v>
          </cell>
          <cell r="DZ419">
            <v>0</v>
          </cell>
          <cell r="EA419">
            <v>0</v>
          </cell>
          <cell r="EB419">
            <v>0</v>
          </cell>
          <cell r="EC419">
            <v>0</v>
          </cell>
          <cell r="ED419">
            <v>0</v>
          </cell>
          <cell r="EE419">
            <v>0</v>
          </cell>
          <cell r="EF419">
            <v>0</v>
          </cell>
          <cell r="EG419">
            <v>0</v>
          </cell>
          <cell r="EH419">
            <v>0</v>
          </cell>
          <cell r="EI419">
            <v>0</v>
          </cell>
          <cell r="EJ419">
            <v>0</v>
          </cell>
          <cell r="EK419">
            <v>0</v>
          </cell>
          <cell r="EL419">
            <v>0</v>
          </cell>
          <cell r="EO419">
            <v>0</v>
          </cell>
          <cell r="EP419">
            <v>0</v>
          </cell>
          <cell r="EQ419">
            <v>0</v>
          </cell>
          <cell r="ER419">
            <v>0</v>
          </cell>
          <cell r="ES419">
            <v>0</v>
          </cell>
          <cell r="ET419">
            <v>0</v>
          </cell>
          <cell r="EU419">
            <v>0</v>
          </cell>
          <cell r="EV419">
            <v>0</v>
          </cell>
          <cell r="EW419">
            <v>0</v>
          </cell>
          <cell r="EX419">
            <v>0</v>
          </cell>
          <cell r="EY419">
            <v>0</v>
          </cell>
          <cell r="EZ419">
            <v>0</v>
          </cell>
          <cell r="FA419">
            <v>0</v>
          </cell>
          <cell r="FD419">
            <v>0</v>
          </cell>
          <cell r="FE419">
            <v>0</v>
          </cell>
          <cell r="FF419">
            <v>0</v>
          </cell>
          <cell r="FG419">
            <v>0</v>
          </cell>
          <cell r="FH419">
            <v>0</v>
          </cell>
          <cell r="FI419">
            <v>0</v>
          </cell>
          <cell r="FJ419">
            <v>0</v>
          </cell>
          <cell r="FK419">
            <v>0</v>
          </cell>
          <cell r="FL419">
            <v>0</v>
          </cell>
          <cell r="FM419">
            <v>0</v>
          </cell>
          <cell r="FN419">
            <v>0</v>
          </cell>
          <cell r="FO419">
            <v>0</v>
          </cell>
          <cell r="FP419">
            <v>0</v>
          </cell>
          <cell r="FT419">
            <v>1369</v>
          </cell>
          <cell r="FU419">
            <v>0</v>
          </cell>
          <cell r="GM419" t="str">
            <v>А</v>
          </cell>
          <cell r="GN419">
            <v>1369</v>
          </cell>
          <cell r="GO419">
            <v>0</v>
          </cell>
          <cell r="GP419">
            <v>0</v>
          </cell>
          <cell r="GQ419">
            <v>0</v>
          </cell>
          <cell r="GR419">
            <v>0</v>
          </cell>
          <cell r="GT419">
            <v>0</v>
          </cell>
          <cell r="HI419" t="str">
            <v>да</v>
          </cell>
          <cell r="HO419">
            <v>1</v>
          </cell>
          <cell r="HQ419" t="str">
            <v>5.5.</v>
          </cell>
        </row>
        <row r="420">
          <cell r="M420" t="str">
            <v>АУ</v>
          </cell>
          <cell r="AJ420">
            <v>2018</v>
          </cell>
          <cell r="CL420">
            <v>2</v>
          </cell>
          <cell r="CN420">
            <v>2</v>
          </cell>
          <cell r="CO420">
            <v>0</v>
          </cell>
          <cell r="CP420">
            <v>0</v>
          </cell>
          <cell r="CQ420">
            <v>0</v>
          </cell>
          <cell r="CR420">
            <v>0</v>
          </cell>
          <cell r="CS420">
            <v>0</v>
          </cell>
          <cell r="CT420">
            <v>0</v>
          </cell>
          <cell r="CU420">
            <v>0</v>
          </cell>
          <cell r="CV420">
            <v>0</v>
          </cell>
          <cell r="CW420">
            <v>0</v>
          </cell>
          <cell r="CX420">
            <v>2</v>
          </cell>
          <cell r="CY420">
            <v>0</v>
          </cell>
          <cell r="CZ420">
            <v>0</v>
          </cell>
          <cell r="DA420">
            <v>0</v>
          </cell>
          <cell r="DB420">
            <v>0</v>
          </cell>
          <cell r="DM420">
            <v>610</v>
          </cell>
          <cell r="DN420">
            <v>0</v>
          </cell>
          <cell r="DO420">
            <v>0</v>
          </cell>
          <cell r="DP420">
            <v>0</v>
          </cell>
          <cell r="DQ420">
            <v>0</v>
          </cell>
          <cell r="DR420">
            <v>0</v>
          </cell>
          <cell r="DS420">
            <v>0</v>
          </cell>
          <cell r="DT420">
            <v>0</v>
          </cell>
          <cell r="DU420">
            <v>0</v>
          </cell>
          <cell r="DV420">
            <v>0</v>
          </cell>
          <cell r="DW420">
            <v>610</v>
          </cell>
          <cell r="DX420">
            <v>0</v>
          </cell>
          <cell r="DY420">
            <v>0</v>
          </cell>
          <cell r="DZ420">
            <v>0</v>
          </cell>
          <cell r="EA420">
            <v>0</v>
          </cell>
          <cell r="EB420">
            <v>0</v>
          </cell>
          <cell r="EC420">
            <v>0</v>
          </cell>
          <cell r="ED420">
            <v>0</v>
          </cell>
          <cell r="EE420">
            <v>0</v>
          </cell>
          <cell r="EF420">
            <v>0</v>
          </cell>
          <cell r="EG420">
            <v>0</v>
          </cell>
          <cell r="EH420">
            <v>0</v>
          </cell>
          <cell r="EI420">
            <v>0</v>
          </cell>
          <cell r="EJ420">
            <v>0</v>
          </cell>
          <cell r="EK420">
            <v>0</v>
          </cell>
          <cell r="EL420">
            <v>0</v>
          </cell>
          <cell r="EO420">
            <v>0</v>
          </cell>
          <cell r="EP420">
            <v>0</v>
          </cell>
          <cell r="EQ420">
            <v>0</v>
          </cell>
          <cell r="ER420">
            <v>0</v>
          </cell>
          <cell r="ES420">
            <v>0</v>
          </cell>
          <cell r="ET420">
            <v>0</v>
          </cell>
          <cell r="EU420">
            <v>0</v>
          </cell>
          <cell r="EV420">
            <v>0</v>
          </cell>
          <cell r="EW420">
            <v>0</v>
          </cell>
          <cell r="EX420">
            <v>0</v>
          </cell>
          <cell r="EY420">
            <v>0</v>
          </cell>
          <cell r="EZ420">
            <v>0</v>
          </cell>
          <cell r="FA420">
            <v>0</v>
          </cell>
          <cell r="FD420">
            <v>610</v>
          </cell>
          <cell r="FE420">
            <v>0</v>
          </cell>
          <cell r="FF420">
            <v>0</v>
          </cell>
          <cell r="FG420">
            <v>0</v>
          </cell>
          <cell r="FH420">
            <v>0</v>
          </cell>
          <cell r="FI420">
            <v>0</v>
          </cell>
          <cell r="FJ420">
            <v>0</v>
          </cell>
          <cell r="FK420">
            <v>0</v>
          </cell>
          <cell r="FL420">
            <v>0</v>
          </cell>
          <cell r="FM420">
            <v>0</v>
          </cell>
          <cell r="FN420">
            <v>610</v>
          </cell>
          <cell r="FO420">
            <v>0</v>
          </cell>
          <cell r="FP420">
            <v>0</v>
          </cell>
          <cell r="FT420">
            <v>0</v>
          </cell>
          <cell r="FU420">
            <v>0</v>
          </cell>
          <cell r="GM420" t="str">
            <v>А</v>
          </cell>
          <cell r="GN420">
            <v>610</v>
          </cell>
          <cell r="GO420">
            <v>0</v>
          </cell>
          <cell r="GP420">
            <v>0</v>
          </cell>
          <cell r="GQ420">
            <v>0</v>
          </cell>
          <cell r="GR420">
            <v>0</v>
          </cell>
          <cell r="GT420">
            <v>0</v>
          </cell>
          <cell r="HI420" t="str">
            <v>да</v>
          </cell>
          <cell r="HO420">
            <v>1</v>
          </cell>
          <cell r="HQ420" t="str">
            <v>5.5.</v>
          </cell>
        </row>
        <row r="421">
          <cell r="M421" t="str">
            <v>АУ</v>
          </cell>
          <cell r="AJ421">
            <v>2019</v>
          </cell>
          <cell r="CL421">
            <v>3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0</v>
          </cell>
          <cell r="CS421">
            <v>0</v>
          </cell>
          <cell r="CT421">
            <v>0</v>
          </cell>
          <cell r="CU421">
            <v>0</v>
          </cell>
          <cell r="CV421">
            <v>0</v>
          </cell>
          <cell r="CW421">
            <v>0</v>
          </cell>
          <cell r="CX421">
            <v>0</v>
          </cell>
          <cell r="CY421">
            <v>0</v>
          </cell>
          <cell r="CZ421">
            <v>0</v>
          </cell>
          <cell r="DA421">
            <v>3</v>
          </cell>
          <cell r="DB421">
            <v>0</v>
          </cell>
          <cell r="DM421">
            <v>0</v>
          </cell>
          <cell r="DN421">
            <v>0</v>
          </cell>
          <cell r="DO421">
            <v>0</v>
          </cell>
          <cell r="DP421">
            <v>0</v>
          </cell>
          <cell r="DQ421">
            <v>0</v>
          </cell>
          <cell r="DR421">
            <v>0</v>
          </cell>
          <cell r="DS421">
            <v>0</v>
          </cell>
          <cell r="DT421">
            <v>0</v>
          </cell>
          <cell r="DU421">
            <v>0</v>
          </cell>
          <cell r="DV421">
            <v>0</v>
          </cell>
          <cell r="DW421">
            <v>0</v>
          </cell>
          <cell r="DX421">
            <v>0</v>
          </cell>
          <cell r="DY421">
            <v>0</v>
          </cell>
          <cell r="DZ421">
            <v>0</v>
          </cell>
          <cell r="EA421">
            <v>0</v>
          </cell>
          <cell r="EB421">
            <v>0</v>
          </cell>
          <cell r="EC421">
            <v>0</v>
          </cell>
          <cell r="ED421">
            <v>0</v>
          </cell>
          <cell r="EE421">
            <v>0</v>
          </cell>
          <cell r="EF421">
            <v>0</v>
          </cell>
          <cell r="EG421">
            <v>0</v>
          </cell>
          <cell r="EH421">
            <v>0</v>
          </cell>
          <cell r="EI421">
            <v>0</v>
          </cell>
          <cell r="EJ421">
            <v>0</v>
          </cell>
          <cell r="EK421">
            <v>0</v>
          </cell>
          <cell r="EL421">
            <v>0</v>
          </cell>
          <cell r="EO421">
            <v>0</v>
          </cell>
          <cell r="EP421">
            <v>0</v>
          </cell>
          <cell r="EQ421">
            <v>0</v>
          </cell>
          <cell r="ER421">
            <v>0</v>
          </cell>
          <cell r="ES421">
            <v>0</v>
          </cell>
          <cell r="ET421">
            <v>0</v>
          </cell>
          <cell r="EU421">
            <v>0</v>
          </cell>
          <cell r="EV421">
            <v>0</v>
          </cell>
          <cell r="EW421">
            <v>0</v>
          </cell>
          <cell r="EX421">
            <v>0</v>
          </cell>
          <cell r="EY421">
            <v>0</v>
          </cell>
          <cell r="EZ421">
            <v>0</v>
          </cell>
          <cell r="FA421">
            <v>0</v>
          </cell>
          <cell r="FD421">
            <v>0</v>
          </cell>
          <cell r="FE421">
            <v>0</v>
          </cell>
          <cell r="FF421">
            <v>0</v>
          </cell>
          <cell r="FG421">
            <v>0</v>
          </cell>
          <cell r="FH421">
            <v>0</v>
          </cell>
          <cell r="FI421">
            <v>0</v>
          </cell>
          <cell r="FJ421">
            <v>0</v>
          </cell>
          <cell r="FK421">
            <v>0</v>
          </cell>
          <cell r="FL421">
            <v>0</v>
          </cell>
          <cell r="FM421">
            <v>0</v>
          </cell>
          <cell r="FN421">
            <v>0</v>
          </cell>
          <cell r="FO421">
            <v>0</v>
          </cell>
          <cell r="FP421">
            <v>0</v>
          </cell>
          <cell r="FT421">
            <v>915</v>
          </cell>
          <cell r="FU421">
            <v>0</v>
          </cell>
          <cell r="GM421" t="str">
            <v>А</v>
          </cell>
          <cell r="GN421">
            <v>915</v>
          </cell>
          <cell r="GO421">
            <v>0</v>
          </cell>
          <cell r="GP421">
            <v>0</v>
          </cell>
          <cell r="GQ421">
            <v>0</v>
          </cell>
          <cell r="GR421">
            <v>0</v>
          </cell>
          <cell r="GT421">
            <v>0</v>
          </cell>
          <cell r="HI421" t="str">
            <v>да</v>
          </cell>
          <cell r="HO421">
            <v>1</v>
          </cell>
          <cell r="HQ421" t="str">
            <v>5.5.</v>
          </cell>
        </row>
        <row r="422">
          <cell r="M422">
            <v>1</v>
          </cell>
          <cell r="AJ422">
            <v>2019</v>
          </cell>
          <cell r="CL422">
            <v>2</v>
          </cell>
          <cell r="CN422">
            <v>0</v>
          </cell>
          <cell r="CO422">
            <v>0</v>
          </cell>
          <cell r="CP422">
            <v>0</v>
          </cell>
          <cell r="CQ422">
            <v>0</v>
          </cell>
          <cell r="CR422">
            <v>0</v>
          </cell>
          <cell r="CS422">
            <v>0</v>
          </cell>
          <cell r="CT422">
            <v>0</v>
          </cell>
          <cell r="CU422">
            <v>0</v>
          </cell>
          <cell r="CV422">
            <v>0</v>
          </cell>
          <cell r="CW422">
            <v>0</v>
          </cell>
          <cell r="CX422">
            <v>0</v>
          </cell>
          <cell r="CY422">
            <v>0</v>
          </cell>
          <cell r="CZ422">
            <v>0</v>
          </cell>
          <cell r="DA422">
            <v>2</v>
          </cell>
          <cell r="DB422">
            <v>0</v>
          </cell>
          <cell r="DM422">
            <v>0</v>
          </cell>
          <cell r="DN422">
            <v>0</v>
          </cell>
          <cell r="DO422">
            <v>0</v>
          </cell>
          <cell r="DP422">
            <v>0</v>
          </cell>
          <cell r="DQ422">
            <v>0</v>
          </cell>
          <cell r="DR422">
            <v>0</v>
          </cell>
          <cell r="DS422">
            <v>0</v>
          </cell>
          <cell r="DT422">
            <v>0</v>
          </cell>
          <cell r="DU422">
            <v>0</v>
          </cell>
          <cell r="DV422">
            <v>0</v>
          </cell>
          <cell r="DW422">
            <v>0</v>
          </cell>
          <cell r="DX422">
            <v>0</v>
          </cell>
          <cell r="DY422">
            <v>0</v>
          </cell>
          <cell r="DZ422">
            <v>0</v>
          </cell>
          <cell r="EA422">
            <v>0</v>
          </cell>
          <cell r="EB422">
            <v>0</v>
          </cell>
          <cell r="EC422">
            <v>0</v>
          </cell>
          <cell r="ED422">
            <v>0</v>
          </cell>
          <cell r="EE422">
            <v>0</v>
          </cell>
          <cell r="EF422">
            <v>0</v>
          </cell>
          <cell r="EG422">
            <v>0</v>
          </cell>
          <cell r="EH422">
            <v>0</v>
          </cell>
          <cell r="EI422">
            <v>0</v>
          </cell>
          <cell r="EJ422">
            <v>0</v>
          </cell>
          <cell r="EK422">
            <v>0</v>
          </cell>
          <cell r="EL422">
            <v>0</v>
          </cell>
          <cell r="EO422">
            <v>0</v>
          </cell>
          <cell r="EP422">
            <v>0</v>
          </cell>
          <cell r="EQ422">
            <v>0</v>
          </cell>
          <cell r="ER422">
            <v>0</v>
          </cell>
          <cell r="ES422">
            <v>0</v>
          </cell>
          <cell r="ET422">
            <v>0</v>
          </cell>
          <cell r="EU422">
            <v>0</v>
          </cell>
          <cell r="EV422">
            <v>0</v>
          </cell>
          <cell r="EW422">
            <v>0</v>
          </cell>
          <cell r="EX422">
            <v>0</v>
          </cell>
          <cell r="EY422">
            <v>0</v>
          </cell>
          <cell r="EZ422">
            <v>0</v>
          </cell>
          <cell r="FA422">
            <v>0</v>
          </cell>
          <cell r="FD422">
            <v>0</v>
          </cell>
          <cell r="FE422">
            <v>0</v>
          </cell>
          <cell r="FF422">
            <v>0</v>
          </cell>
          <cell r="FG422">
            <v>0</v>
          </cell>
          <cell r="FH422">
            <v>0</v>
          </cell>
          <cell r="FI422">
            <v>0</v>
          </cell>
          <cell r="FJ422">
            <v>0</v>
          </cell>
          <cell r="FK422">
            <v>0</v>
          </cell>
          <cell r="FL422">
            <v>0</v>
          </cell>
          <cell r="FM422">
            <v>0</v>
          </cell>
          <cell r="FN422">
            <v>0</v>
          </cell>
          <cell r="FO422">
            <v>0</v>
          </cell>
          <cell r="FP422">
            <v>0</v>
          </cell>
          <cell r="FT422">
            <v>242.96199999999999</v>
          </cell>
          <cell r="FU422">
            <v>0</v>
          </cell>
          <cell r="GM422" t="str">
            <v>А</v>
          </cell>
          <cell r="GN422">
            <v>242.96199999999999</v>
          </cell>
          <cell r="GO422">
            <v>0</v>
          </cell>
          <cell r="GP422">
            <v>0</v>
          </cell>
          <cell r="GQ422">
            <v>0</v>
          </cell>
          <cell r="GR422">
            <v>0</v>
          </cell>
          <cell r="GT422">
            <v>0</v>
          </cell>
          <cell r="HI422" t="str">
            <v>да</v>
          </cell>
          <cell r="HO422">
            <v>1</v>
          </cell>
          <cell r="HQ422" t="str">
            <v>5.5.</v>
          </cell>
        </row>
        <row r="423">
          <cell r="M423">
            <v>1</v>
          </cell>
          <cell r="AJ423">
            <v>2019</v>
          </cell>
          <cell r="CL423">
            <v>1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0</v>
          </cell>
          <cell r="CS423">
            <v>0</v>
          </cell>
          <cell r="CT423">
            <v>0</v>
          </cell>
          <cell r="CU423">
            <v>0</v>
          </cell>
          <cell r="CV423">
            <v>0</v>
          </cell>
          <cell r="CW423">
            <v>0</v>
          </cell>
          <cell r="CX423">
            <v>0</v>
          </cell>
          <cell r="CY423">
            <v>0</v>
          </cell>
          <cell r="CZ423">
            <v>0</v>
          </cell>
          <cell r="DA423">
            <v>1</v>
          </cell>
          <cell r="DB423">
            <v>0</v>
          </cell>
          <cell r="DM423">
            <v>0</v>
          </cell>
          <cell r="DN423">
            <v>0</v>
          </cell>
          <cell r="DO423">
            <v>0</v>
          </cell>
          <cell r="DP423">
            <v>0</v>
          </cell>
          <cell r="DQ423">
            <v>0</v>
          </cell>
          <cell r="DR423">
            <v>0</v>
          </cell>
          <cell r="DS423">
            <v>0</v>
          </cell>
          <cell r="DT423">
            <v>0</v>
          </cell>
          <cell r="DU423">
            <v>0</v>
          </cell>
          <cell r="DV423">
            <v>0</v>
          </cell>
          <cell r="DW423">
            <v>0</v>
          </cell>
          <cell r="DX423">
            <v>0</v>
          </cell>
          <cell r="DY423">
            <v>0</v>
          </cell>
          <cell r="DZ423">
            <v>0</v>
          </cell>
          <cell r="EA423">
            <v>0</v>
          </cell>
          <cell r="EB423">
            <v>0</v>
          </cell>
          <cell r="EC423">
            <v>0</v>
          </cell>
          <cell r="ED423">
            <v>0</v>
          </cell>
          <cell r="EE423">
            <v>0</v>
          </cell>
          <cell r="EF423">
            <v>0</v>
          </cell>
          <cell r="EG423">
            <v>0</v>
          </cell>
          <cell r="EH423">
            <v>0</v>
          </cell>
          <cell r="EI423">
            <v>0</v>
          </cell>
          <cell r="EJ423">
            <v>0</v>
          </cell>
          <cell r="EK423">
            <v>0</v>
          </cell>
          <cell r="EL423">
            <v>0</v>
          </cell>
          <cell r="EO423">
            <v>0</v>
          </cell>
          <cell r="EP423">
            <v>0</v>
          </cell>
          <cell r="EQ423">
            <v>0</v>
          </cell>
          <cell r="ER423">
            <v>0</v>
          </cell>
          <cell r="ES423">
            <v>0</v>
          </cell>
          <cell r="ET423">
            <v>0</v>
          </cell>
          <cell r="EU423">
            <v>0</v>
          </cell>
          <cell r="EV423">
            <v>0</v>
          </cell>
          <cell r="EW423">
            <v>0</v>
          </cell>
          <cell r="EX423">
            <v>0</v>
          </cell>
          <cell r="EY423">
            <v>0</v>
          </cell>
          <cell r="EZ423">
            <v>0</v>
          </cell>
          <cell r="FA423">
            <v>0</v>
          </cell>
          <cell r="FD423">
            <v>0</v>
          </cell>
          <cell r="FE423">
            <v>0</v>
          </cell>
          <cell r="FF423">
            <v>0</v>
          </cell>
          <cell r="FG423">
            <v>0</v>
          </cell>
          <cell r="FH423">
            <v>0</v>
          </cell>
          <cell r="FI423">
            <v>0</v>
          </cell>
          <cell r="FJ423">
            <v>0</v>
          </cell>
          <cell r="FK423">
            <v>0</v>
          </cell>
          <cell r="FL423">
            <v>0</v>
          </cell>
          <cell r="FM423">
            <v>0</v>
          </cell>
          <cell r="FN423">
            <v>0</v>
          </cell>
          <cell r="FO423">
            <v>0</v>
          </cell>
          <cell r="FP423">
            <v>0</v>
          </cell>
          <cell r="FT423">
            <v>146.53800000000001</v>
          </cell>
          <cell r="FU423">
            <v>0</v>
          </cell>
          <cell r="GM423" t="str">
            <v>А</v>
          </cell>
          <cell r="GN423">
            <v>146.53800000000001</v>
          </cell>
          <cell r="GO423">
            <v>0</v>
          </cell>
          <cell r="GP423">
            <v>0</v>
          </cell>
          <cell r="GQ423">
            <v>0</v>
          </cell>
          <cell r="GR423">
            <v>0</v>
          </cell>
          <cell r="GT423">
            <v>0</v>
          </cell>
          <cell r="HI423" t="str">
            <v>да</v>
          </cell>
          <cell r="HO423">
            <v>1</v>
          </cell>
          <cell r="HQ423" t="str">
            <v>5.5.</v>
          </cell>
        </row>
        <row r="424">
          <cell r="M424">
            <v>1</v>
          </cell>
          <cell r="AJ424">
            <v>2019</v>
          </cell>
          <cell r="CL424">
            <v>3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0</v>
          </cell>
          <cell r="CT424">
            <v>0</v>
          </cell>
          <cell r="CU424">
            <v>0</v>
          </cell>
          <cell r="CV424">
            <v>0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3</v>
          </cell>
          <cell r="DB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0</v>
          </cell>
          <cell r="ED424">
            <v>0</v>
          </cell>
          <cell r="EE424">
            <v>0</v>
          </cell>
          <cell r="EF424">
            <v>0</v>
          </cell>
          <cell r="EG424">
            <v>0</v>
          </cell>
          <cell r="EH424">
            <v>0</v>
          </cell>
          <cell r="EI424">
            <v>0</v>
          </cell>
          <cell r="EJ424">
            <v>0</v>
          </cell>
          <cell r="EK424">
            <v>0</v>
          </cell>
          <cell r="EL424">
            <v>0</v>
          </cell>
          <cell r="EO424">
            <v>0</v>
          </cell>
          <cell r="EP424">
            <v>0</v>
          </cell>
          <cell r="EQ424">
            <v>0</v>
          </cell>
          <cell r="ER424">
            <v>0</v>
          </cell>
          <cell r="ES424">
            <v>0</v>
          </cell>
          <cell r="ET424">
            <v>0</v>
          </cell>
          <cell r="EU424">
            <v>0</v>
          </cell>
          <cell r="EV424">
            <v>0</v>
          </cell>
          <cell r="EW424">
            <v>0</v>
          </cell>
          <cell r="EX424">
            <v>0</v>
          </cell>
          <cell r="EY424">
            <v>0</v>
          </cell>
          <cell r="EZ424">
            <v>0</v>
          </cell>
          <cell r="FA424">
            <v>0</v>
          </cell>
          <cell r="FD424">
            <v>0</v>
          </cell>
          <cell r="FE424">
            <v>0</v>
          </cell>
          <cell r="FF424">
            <v>0</v>
          </cell>
          <cell r="FG424">
            <v>0</v>
          </cell>
          <cell r="FH424">
            <v>0</v>
          </cell>
          <cell r="FI424">
            <v>0</v>
          </cell>
          <cell r="FJ424">
            <v>0</v>
          </cell>
          <cell r="FK424">
            <v>0</v>
          </cell>
          <cell r="FL424">
            <v>0</v>
          </cell>
          <cell r="FM424">
            <v>0</v>
          </cell>
          <cell r="FN424">
            <v>0</v>
          </cell>
          <cell r="FO424">
            <v>0</v>
          </cell>
          <cell r="FP424">
            <v>0</v>
          </cell>
          <cell r="FT424">
            <v>132.57</v>
          </cell>
          <cell r="FU424">
            <v>0</v>
          </cell>
          <cell r="GM424" t="str">
            <v>А</v>
          </cell>
          <cell r="GN424">
            <v>132.57</v>
          </cell>
          <cell r="GO424">
            <v>0</v>
          </cell>
          <cell r="GP424">
            <v>0</v>
          </cell>
          <cell r="GQ424">
            <v>0</v>
          </cell>
          <cell r="GR424">
            <v>0</v>
          </cell>
          <cell r="GT424">
            <v>0</v>
          </cell>
          <cell r="HI424" t="str">
            <v>да</v>
          </cell>
          <cell r="HO424">
            <v>1</v>
          </cell>
          <cell r="HQ424" t="str">
            <v>5.5.</v>
          </cell>
        </row>
        <row r="425">
          <cell r="M425">
            <v>1</v>
          </cell>
          <cell r="AJ425">
            <v>2019</v>
          </cell>
          <cell r="CL425">
            <v>1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</v>
          </cell>
          <cell r="CT425">
            <v>0</v>
          </cell>
          <cell r="CU425">
            <v>0</v>
          </cell>
          <cell r="CV425">
            <v>0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1</v>
          </cell>
          <cell r="DB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0</v>
          </cell>
          <cell r="ED425">
            <v>0</v>
          </cell>
          <cell r="EE425">
            <v>0</v>
          </cell>
          <cell r="EF425">
            <v>0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O425">
            <v>0</v>
          </cell>
          <cell r="EP425">
            <v>0</v>
          </cell>
          <cell r="EQ425">
            <v>0</v>
          </cell>
          <cell r="ER425">
            <v>0</v>
          </cell>
          <cell r="ES425">
            <v>0</v>
          </cell>
          <cell r="ET425">
            <v>0</v>
          </cell>
          <cell r="EU425">
            <v>0</v>
          </cell>
          <cell r="EV425">
            <v>0</v>
          </cell>
          <cell r="EW425">
            <v>0</v>
          </cell>
          <cell r="EX425">
            <v>0</v>
          </cell>
          <cell r="EY425">
            <v>0</v>
          </cell>
          <cell r="EZ425">
            <v>0</v>
          </cell>
          <cell r="FA425">
            <v>0</v>
          </cell>
          <cell r="FD425">
            <v>0</v>
          </cell>
          <cell r="FE425">
            <v>0</v>
          </cell>
          <cell r="FF425">
            <v>0</v>
          </cell>
          <cell r="FG425">
            <v>0</v>
          </cell>
          <cell r="FH425">
            <v>0</v>
          </cell>
          <cell r="FI425">
            <v>0</v>
          </cell>
          <cell r="FJ425">
            <v>0</v>
          </cell>
          <cell r="FK425">
            <v>0</v>
          </cell>
          <cell r="FL425">
            <v>0</v>
          </cell>
          <cell r="FM425">
            <v>0</v>
          </cell>
          <cell r="FN425">
            <v>0</v>
          </cell>
          <cell r="FO425">
            <v>0</v>
          </cell>
          <cell r="FP425">
            <v>0</v>
          </cell>
          <cell r="FT425">
            <v>58</v>
          </cell>
          <cell r="FU425">
            <v>0</v>
          </cell>
          <cell r="GM425" t="str">
            <v>А</v>
          </cell>
          <cell r="GN425">
            <v>58</v>
          </cell>
          <cell r="GO425">
            <v>0</v>
          </cell>
          <cell r="GP425">
            <v>0</v>
          </cell>
          <cell r="GQ425">
            <v>0</v>
          </cell>
          <cell r="GR425">
            <v>0</v>
          </cell>
          <cell r="GT425">
            <v>0</v>
          </cell>
          <cell r="HI425" t="str">
            <v>да</v>
          </cell>
          <cell r="HO425">
            <v>1</v>
          </cell>
          <cell r="HQ425" t="str">
            <v>5.5.</v>
          </cell>
        </row>
        <row r="426">
          <cell r="M426">
            <v>1</v>
          </cell>
          <cell r="AJ426">
            <v>2019</v>
          </cell>
          <cell r="CL426">
            <v>6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0</v>
          </cell>
          <cell r="CT426">
            <v>0</v>
          </cell>
          <cell r="CU426">
            <v>0</v>
          </cell>
          <cell r="CV426">
            <v>0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6</v>
          </cell>
          <cell r="DB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0</v>
          </cell>
          <cell r="DR426">
            <v>0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</v>
          </cell>
          <cell r="EB426">
            <v>0</v>
          </cell>
          <cell r="EC426">
            <v>0</v>
          </cell>
          <cell r="ED426">
            <v>0</v>
          </cell>
          <cell r="EE426">
            <v>0</v>
          </cell>
          <cell r="EF426">
            <v>0</v>
          </cell>
          <cell r="EG426">
            <v>0</v>
          </cell>
          <cell r="EH426">
            <v>0</v>
          </cell>
          <cell r="EI426">
            <v>0</v>
          </cell>
          <cell r="EJ426">
            <v>0</v>
          </cell>
          <cell r="EK426">
            <v>0</v>
          </cell>
          <cell r="EL426">
            <v>0</v>
          </cell>
          <cell r="EO426">
            <v>0</v>
          </cell>
          <cell r="EP426">
            <v>0</v>
          </cell>
          <cell r="EQ426">
            <v>0</v>
          </cell>
          <cell r="ER426">
            <v>0</v>
          </cell>
          <cell r="ES426">
            <v>0</v>
          </cell>
          <cell r="ET426">
            <v>0</v>
          </cell>
          <cell r="EU426">
            <v>0</v>
          </cell>
          <cell r="EV426">
            <v>0</v>
          </cell>
          <cell r="EW426">
            <v>0</v>
          </cell>
          <cell r="EX426">
            <v>0</v>
          </cell>
          <cell r="EY426">
            <v>0</v>
          </cell>
          <cell r="EZ426">
            <v>0</v>
          </cell>
          <cell r="FA426">
            <v>0</v>
          </cell>
          <cell r="FD426">
            <v>0</v>
          </cell>
          <cell r="FE426">
            <v>0</v>
          </cell>
          <cell r="FF426">
            <v>0</v>
          </cell>
          <cell r="FG426">
            <v>0</v>
          </cell>
          <cell r="FH426">
            <v>0</v>
          </cell>
          <cell r="FI426">
            <v>0</v>
          </cell>
          <cell r="FJ426">
            <v>0</v>
          </cell>
          <cell r="FK426">
            <v>0</v>
          </cell>
          <cell r="FL426">
            <v>0</v>
          </cell>
          <cell r="FM426">
            <v>0</v>
          </cell>
          <cell r="FN426">
            <v>0</v>
          </cell>
          <cell r="FO426">
            <v>0</v>
          </cell>
          <cell r="FP426">
            <v>0</v>
          </cell>
          <cell r="FT426">
            <v>269.2</v>
          </cell>
          <cell r="FU426">
            <v>0</v>
          </cell>
          <cell r="GM426" t="str">
            <v>А</v>
          </cell>
          <cell r="GN426">
            <v>269.2</v>
          </cell>
          <cell r="GO426">
            <v>0</v>
          </cell>
          <cell r="GP426">
            <v>0</v>
          </cell>
          <cell r="GQ426">
            <v>0</v>
          </cell>
          <cell r="GR426">
            <v>0</v>
          </cell>
          <cell r="GT426">
            <v>0</v>
          </cell>
          <cell r="HI426" t="str">
            <v>да</v>
          </cell>
          <cell r="HO426">
            <v>1</v>
          </cell>
          <cell r="HQ426" t="str">
            <v>5.5.</v>
          </cell>
        </row>
        <row r="427">
          <cell r="M427">
            <v>1</v>
          </cell>
          <cell r="AJ427">
            <v>2019</v>
          </cell>
          <cell r="CL427">
            <v>1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R427">
            <v>0</v>
          </cell>
          <cell r="CS427">
            <v>0</v>
          </cell>
          <cell r="CT427">
            <v>0</v>
          </cell>
          <cell r="CU427">
            <v>0</v>
          </cell>
          <cell r="CV427">
            <v>0</v>
          </cell>
          <cell r="CW427">
            <v>0</v>
          </cell>
          <cell r="CX427">
            <v>0</v>
          </cell>
          <cell r="CY427">
            <v>0</v>
          </cell>
          <cell r="CZ427">
            <v>0</v>
          </cell>
          <cell r="DA427">
            <v>1</v>
          </cell>
          <cell r="DB427">
            <v>0</v>
          </cell>
          <cell r="DM427">
            <v>0</v>
          </cell>
          <cell r="DN427">
            <v>0</v>
          </cell>
          <cell r="DO427">
            <v>0</v>
          </cell>
          <cell r="DP427">
            <v>0</v>
          </cell>
          <cell r="DQ427">
            <v>0</v>
          </cell>
          <cell r="DR427">
            <v>0</v>
          </cell>
          <cell r="DS427">
            <v>0</v>
          </cell>
          <cell r="DT427">
            <v>0</v>
          </cell>
          <cell r="DU427">
            <v>0</v>
          </cell>
          <cell r="DV427">
            <v>0</v>
          </cell>
          <cell r="DW427">
            <v>0</v>
          </cell>
          <cell r="DX427">
            <v>0</v>
          </cell>
          <cell r="DY427">
            <v>0</v>
          </cell>
          <cell r="DZ427">
            <v>0</v>
          </cell>
          <cell r="EA427">
            <v>0</v>
          </cell>
          <cell r="EB427">
            <v>0</v>
          </cell>
          <cell r="EC427">
            <v>0</v>
          </cell>
          <cell r="ED427">
            <v>0</v>
          </cell>
          <cell r="EE427">
            <v>0</v>
          </cell>
          <cell r="EF427">
            <v>0</v>
          </cell>
          <cell r="EG427">
            <v>0</v>
          </cell>
          <cell r="EH427">
            <v>0</v>
          </cell>
          <cell r="EI427">
            <v>0</v>
          </cell>
          <cell r="EJ427">
            <v>0</v>
          </cell>
          <cell r="EK427">
            <v>0</v>
          </cell>
          <cell r="EL427">
            <v>0</v>
          </cell>
          <cell r="EO427">
            <v>0</v>
          </cell>
          <cell r="EP427">
            <v>0</v>
          </cell>
          <cell r="EQ427">
            <v>0</v>
          </cell>
          <cell r="ER427">
            <v>0</v>
          </cell>
          <cell r="ES427">
            <v>0</v>
          </cell>
          <cell r="ET427">
            <v>0</v>
          </cell>
          <cell r="EU427">
            <v>0</v>
          </cell>
          <cell r="EV427">
            <v>0</v>
          </cell>
          <cell r="EW427">
            <v>0</v>
          </cell>
          <cell r="EX427">
            <v>0</v>
          </cell>
          <cell r="EY427">
            <v>0</v>
          </cell>
          <cell r="EZ427">
            <v>0</v>
          </cell>
          <cell r="FA427">
            <v>0</v>
          </cell>
          <cell r="FD427">
            <v>0</v>
          </cell>
          <cell r="FE427">
            <v>0</v>
          </cell>
          <cell r="FF427">
            <v>0</v>
          </cell>
          <cell r="FG427">
            <v>0</v>
          </cell>
          <cell r="FH427">
            <v>0</v>
          </cell>
          <cell r="FI427">
            <v>0</v>
          </cell>
          <cell r="FJ427">
            <v>0</v>
          </cell>
          <cell r="FK427">
            <v>0</v>
          </cell>
          <cell r="FL427">
            <v>0</v>
          </cell>
          <cell r="FM427">
            <v>0</v>
          </cell>
          <cell r="FN427">
            <v>0</v>
          </cell>
          <cell r="FO427">
            <v>0</v>
          </cell>
          <cell r="FP427">
            <v>0</v>
          </cell>
          <cell r="FT427">
            <v>403.6</v>
          </cell>
          <cell r="FU427">
            <v>0</v>
          </cell>
          <cell r="GM427" t="str">
            <v>А</v>
          </cell>
          <cell r="GN427">
            <v>403.6</v>
          </cell>
          <cell r="GO427">
            <v>0</v>
          </cell>
          <cell r="GP427">
            <v>0</v>
          </cell>
          <cell r="GQ427">
            <v>0</v>
          </cell>
          <cell r="GR427">
            <v>0</v>
          </cell>
          <cell r="GT427">
            <v>0</v>
          </cell>
          <cell r="HI427" t="str">
            <v>да</v>
          </cell>
          <cell r="HO427">
            <v>1</v>
          </cell>
          <cell r="HQ427" t="str">
            <v>5.5.</v>
          </cell>
        </row>
        <row r="428">
          <cell r="M428">
            <v>1</v>
          </cell>
          <cell r="AJ428">
            <v>2019</v>
          </cell>
          <cell r="CL428">
            <v>1</v>
          </cell>
          <cell r="CN428">
            <v>0</v>
          </cell>
          <cell r="CO428">
            <v>0</v>
          </cell>
          <cell r="CP428">
            <v>0</v>
          </cell>
          <cell r="CQ428">
            <v>0</v>
          </cell>
          <cell r="CR428">
            <v>0</v>
          </cell>
          <cell r="CS428">
            <v>0</v>
          </cell>
          <cell r="CT428">
            <v>0</v>
          </cell>
          <cell r="CU428">
            <v>0</v>
          </cell>
          <cell r="CV428">
            <v>0</v>
          </cell>
          <cell r="CW428">
            <v>0</v>
          </cell>
          <cell r="CX428">
            <v>0</v>
          </cell>
          <cell r="CY428">
            <v>0</v>
          </cell>
          <cell r="CZ428">
            <v>0</v>
          </cell>
          <cell r="DA428">
            <v>1</v>
          </cell>
          <cell r="DB428">
            <v>0</v>
          </cell>
          <cell r="DM428">
            <v>0</v>
          </cell>
          <cell r="DN428">
            <v>0</v>
          </cell>
          <cell r="DO428">
            <v>0</v>
          </cell>
          <cell r="DP428">
            <v>0</v>
          </cell>
          <cell r="DQ428">
            <v>0</v>
          </cell>
          <cell r="DR428">
            <v>0</v>
          </cell>
          <cell r="DS428">
            <v>0</v>
          </cell>
          <cell r="DT428">
            <v>0</v>
          </cell>
          <cell r="DU428">
            <v>0</v>
          </cell>
          <cell r="DV428">
            <v>0</v>
          </cell>
          <cell r="DW428">
            <v>0</v>
          </cell>
          <cell r="DX428">
            <v>0</v>
          </cell>
          <cell r="DY428">
            <v>0</v>
          </cell>
          <cell r="DZ428">
            <v>0</v>
          </cell>
          <cell r="EA428">
            <v>0</v>
          </cell>
          <cell r="EB428">
            <v>0</v>
          </cell>
          <cell r="EC428">
            <v>0</v>
          </cell>
          <cell r="ED428">
            <v>0</v>
          </cell>
          <cell r="EE428">
            <v>0</v>
          </cell>
          <cell r="EF428">
            <v>0</v>
          </cell>
          <cell r="EG428">
            <v>0</v>
          </cell>
          <cell r="EH428">
            <v>0</v>
          </cell>
          <cell r="EI428">
            <v>0</v>
          </cell>
          <cell r="EJ428">
            <v>0</v>
          </cell>
          <cell r="EK428">
            <v>0</v>
          </cell>
          <cell r="EL428">
            <v>0</v>
          </cell>
          <cell r="EO428">
            <v>0</v>
          </cell>
          <cell r="EP428">
            <v>0</v>
          </cell>
          <cell r="EQ428">
            <v>0</v>
          </cell>
          <cell r="ER428">
            <v>0</v>
          </cell>
          <cell r="ES428">
            <v>0</v>
          </cell>
          <cell r="ET428">
            <v>0</v>
          </cell>
          <cell r="EU428">
            <v>0</v>
          </cell>
          <cell r="EV428">
            <v>0</v>
          </cell>
          <cell r="EW428">
            <v>0</v>
          </cell>
          <cell r="EX428">
            <v>0</v>
          </cell>
          <cell r="EY428">
            <v>0</v>
          </cell>
          <cell r="EZ428">
            <v>0</v>
          </cell>
          <cell r="FA428">
            <v>0</v>
          </cell>
          <cell r="FD428">
            <v>0</v>
          </cell>
          <cell r="FE428">
            <v>0</v>
          </cell>
          <cell r="FF428">
            <v>0</v>
          </cell>
          <cell r="FG428">
            <v>0</v>
          </cell>
          <cell r="FH428">
            <v>0</v>
          </cell>
          <cell r="FI428">
            <v>0</v>
          </cell>
          <cell r="FJ428">
            <v>0</v>
          </cell>
          <cell r="FK428">
            <v>0</v>
          </cell>
          <cell r="FL428">
            <v>0</v>
          </cell>
          <cell r="FM428">
            <v>0</v>
          </cell>
          <cell r="FN428">
            <v>0</v>
          </cell>
          <cell r="FO428">
            <v>0</v>
          </cell>
          <cell r="FP428">
            <v>0</v>
          </cell>
          <cell r="FT428">
            <v>220</v>
          </cell>
          <cell r="FU428">
            <v>0</v>
          </cell>
          <cell r="GM428" t="str">
            <v>А</v>
          </cell>
          <cell r="GN428">
            <v>220</v>
          </cell>
          <cell r="GO428">
            <v>0</v>
          </cell>
          <cell r="GP428">
            <v>0</v>
          </cell>
          <cell r="GQ428">
            <v>0</v>
          </cell>
          <cell r="GR428">
            <v>0</v>
          </cell>
          <cell r="GT428">
            <v>0</v>
          </cell>
          <cell r="HI428" t="str">
            <v>да</v>
          </cell>
          <cell r="HO428">
            <v>1</v>
          </cell>
          <cell r="HQ428" t="str">
            <v>5.5.</v>
          </cell>
        </row>
        <row r="429">
          <cell r="M429">
            <v>1</v>
          </cell>
          <cell r="AJ429">
            <v>2019</v>
          </cell>
          <cell r="CL429">
            <v>1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R429">
            <v>0</v>
          </cell>
          <cell r="CS429">
            <v>0</v>
          </cell>
          <cell r="CT429">
            <v>0</v>
          </cell>
          <cell r="CU429">
            <v>0</v>
          </cell>
          <cell r="CV429">
            <v>0</v>
          </cell>
          <cell r="CW429">
            <v>0</v>
          </cell>
          <cell r="CX429">
            <v>0</v>
          </cell>
          <cell r="CY429">
            <v>0</v>
          </cell>
          <cell r="CZ429">
            <v>0</v>
          </cell>
          <cell r="DA429">
            <v>1</v>
          </cell>
          <cell r="DB429">
            <v>0</v>
          </cell>
          <cell r="DM429">
            <v>0</v>
          </cell>
          <cell r="DN429">
            <v>0</v>
          </cell>
          <cell r="DO429">
            <v>0</v>
          </cell>
          <cell r="DP429">
            <v>0</v>
          </cell>
          <cell r="DQ429">
            <v>0</v>
          </cell>
          <cell r="DR429">
            <v>0</v>
          </cell>
          <cell r="DS429">
            <v>0</v>
          </cell>
          <cell r="DT429">
            <v>0</v>
          </cell>
          <cell r="DU429">
            <v>0</v>
          </cell>
          <cell r="DV429">
            <v>0</v>
          </cell>
          <cell r="DW429">
            <v>0</v>
          </cell>
          <cell r="DX429">
            <v>0</v>
          </cell>
          <cell r="DY429">
            <v>0</v>
          </cell>
          <cell r="DZ429">
            <v>0</v>
          </cell>
          <cell r="EA429">
            <v>0</v>
          </cell>
          <cell r="EB429">
            <v>0</v>
          </cell>
          <cell r="EC429">
            <v>0</v>
          </cell>
          <cell r="ED429">
            <v>0</v>
          </cell>
          <cell r="EE429">
            <v>0</v>
          </cell>
          <cell r="EF429">
            <v>0</v>
          </cell>
          <cell r="EG429">
            <v>0</v>
          </cell>
          <cell r="EH429">
            <v>0</v>
          </cell>
          <cell r="EI429">
            <v>0</v>
          </cell>
          <cell r="EJ429">
            <v>0</v>
          </cell>
          <cell r="EK429">
            <v>0</v>
          </cell>
          <cell r="EL429">
            <v>0</v>
          </cell>
          <cell r="EO429">
            <v>0</v>
          </cell>
          <cell r="EP429">
            <v>0</v>
          </cell>
          <cell r="EQ429">
            <v>0</v>
          </cell>
          <cell r="ER429">
            <v>0</v>
          </cell>
          <cell r="ES429">
            <v>0</v>
          </cell>
          <cell r="ET429">
            <v>0</v>
          </cell>
          <cell r="EU429">
            <v>0</v>
          </cell>
          <cell r="EV429">
            <v>0</v>
          </cell>
          <cell r="EW429">
            <v>0</v>
          </cell>
          <cell r="EX429">
            <v>0</v>
          </cell>
          <cell r="EY429">
            <v>0</v>
          </cell>
          <cell r="EZ429">
            <v>0</v>
          </cell>
          <cell r="FA429">
            <v>0</v>
          </cell>
          <cell r="FD429">
            <v>0</v>
          </cell>
          <cell r="FE429">
            <v>0</v>
          </cell>
          <cell r="FF429">
            <v>0</v>
          </cell>
          <cell r="FG429">
            <v>0</v>
          </cell>
          <cell r="FH429">
            <v>0</v>
          </cell>
          <cell r="FI429">
            <v>0</v>
          </cell>
          <cell r="FJ429">
            <v>0</v>
          </cell>
          <cell r="FK429">
            <v>0</v>
          </cell>
          <cell r="FL429">
            <v>0</v>
          </cell>
          <cell r="FM429">
            <v>0</v>
          </cell>
          <cell r="FN429">
            <v>0</v>
          </cell>
          <cell r="FO429">
            <v>0</v>
          </cell>
          <cell r="FP429">
            <v>0</v>
          </cell>
          <cell r="FT429">
            <v>174.45</v>
          </cell>
          <cell r="FU429">
            <v>0</v>
          </cell>
          <cell r="GM429" t="str">
            <v>А</v>
          </cell>
          <cell r="GN429">
            <v>174.45</v>
          </cell>
          <cell r="GO429">
            <v>0</v>
          </cell>
          <cell r="GP429">
            <v>0</v>
          </cell>
          <cell r="GQ429">
            <v>0</v>
          </cell>
          <cell r="GR429">
            <v>0</v>
          </cell>
          <cell r="GT429">
            <v>0</v>
          </cell>
          <cell r="HI429" t="str">
            <v>да</v>
          </cell>
          <cell r="HO429">
            <v>1</v>
          </cell>
          <cell r="HQ429" t="str">
            <v>5.5.</v>
          </cell>
        </row>
        <row r="430">
          <cell r="M430">
            <v>1</v>
          </cell>
          <cell r="AJ430">
            <v>2019</v>
          </cell>
          <cell r="CL430">
            <v>1</v>
          </cell>
          <cell r="CN430">
            <v>0</v>
          </cell>
          <cell r="CO430">
            <v>0</v>
          </cell>
          <cell r="CP430">
            <v>0</v>
          </cell>
          <cell r="CQ430">
            <v>0</v>
          </cell>
          <cell r="CR430">
            <v>0</v>
          </cell>
          <cell r="CS430">
            <v>0</v>
          </cell>
          <cell r="CT430">
            <v>0</v>
          </cell>
          <cell r="CU430">
            <v>0</v>
          </cell>
          <cell r="CV430">
            <v>0</v>
          </cell>
          <cell r="CW430">
            <v>0</v>
          </cell>
          <cell r="CX430">
            <v>0</v>
          </cell>
          <cell r="CY430">
            <v>0</v>
          </cell>
          <cell r="CZ430">
            <v>0</v>
          </cell>
          <cell r="DA430">
            <v>1</v>
          </cell>
          <cell r="DB430">
            <v>0</v>
          </cell>
          <cell r="DM430">
            <v>0</v>
          </cell>
          <cell r="DN430">
            <v>0</v>
          </cell>
          <cell r="DO430">
            <v>0</v>
          </cell>
          <cell r="DP430">
            <v>0</v>
          </cell>
          <cell r="DQ430">
            <v>0</v>
          </cell>
          <cell r="DR430">
            <v>0</v>
          </cell>
          <cell r="DS430">
            <v>0</v>
          </cell>
          <cell r="DT430">
            <v>0</v>
          </cell>
          <cell r="DU430">
            <v>0</v>
          </cell>
          <cell r="DV430">
            <v>0</v>
          </cell>
          <cell r="DW430">
            <v>0</v>
          </cell>
          <cell r="DX430">
            <v>0</v>
          </cell>
          <cell r="DY430">
            <v>0</v>
          </cell>
          <cell r="DZ430">
            <v>0</v>
          </cell>
          <cell r="EA430">
            <v>0</v>
          </cell>
          <cell r="EB430">
            <v>0</v>
          </cell>
          <cell r="EC430">
            <v>0</v>
          </cell>
          <cell r="ED430">
            <v>0</v>
          </cell>
          <cell r="EE430">
            <v>0</v>
          </cell>
          <cell r="EF430">
            <v>0</v>
          </cell>
          <cell r="EG430">
            <v>0</v>
          </cell>
          <cell r="EH430">
            <v>0</v>
          </cell>
          <cell r="EI430">
            <v>0</v>
          </cell>
          <cell r="EJ430">
            <v>0</v>
          </cell>
          <cell r="EK430">
            <v>0</v>
          </cell>
          <cell r="EL430">
            <v>0</v>
          </cell>
          <cell r="EO430">
            <v>0</v>
          </cell>
          <cell r="EP430">
            <v>0</v>
          </cell>
          <cell r="EQ430">
            <v>0</v>
          </cell>
          <cell r="ER430">
            <v>0</v>
          </cell>
          <cell r="ES430">
            <v>0</v>
          </cell>
          <cell r="ET430">
            <v>0</v>
          </cell>
          <cell r="EU430">
            <v>0</v>
          </cell>
          <cell r="EV430">
            <v>0</v>
          </cell>
          <cell r="EW430">
            <v>0</v>
          </cell>
          <cell r="EX430">
            <v>0</v>
          </cell>
          <cell r="EY430">
            <v>0</v>
          </cell>
          <cell r="EZ430">
            <v>0</v>
          </cell>
          <cell r="FA430">
            <v>0</v>
          </cell>
          <cell r="FD430">
            <v>0</v>
          </cell>
          <cell r="FE430">
            <v>0</v>
          </cell>
          <cell r="FF430">
            <v>0</v>
          </cell>
          <cell r="FG430">
            <v>0</v>
          </cell>
          <cell r="FH430">
            <v>0</v>
          </cell>
          <cell r="FI430">
            <v>0</v>
          </cell>
          <cell r="FJ430">
            <v>0</v>
          </cell>
          <cell r="FK430">
            <v>0</v>
          </cell>
          <cell r="FL430">
            <v>0</v>
          </cell>
          <cell r="FM430">
            <v>0</v>
          </cell>
          <cell r="FN430">
            <v>0</v>
          </cell>
          <cell r="FO430">
            <v>0</v>
          </cell>
          <cell r="FP430">
            <v>0</v>
          </cell>
          <cell r="FT430">
            <v>131.83799999999999</v>
          </cell>
          <cell r="FU430">
            <v>0</v>
          </cell>
          <cell r="GM430" t="str">
            <v>А</v>
          </cell>
          <cell r="GN430">
            <v>131.83799999999999</v>
          </cell>
          <cell r="GO430">
            <v>0</v>
          </cell>
          <cell r="GP430">
            <v>0</v>
          </cell>
          <cell r="GQ430">
            <v>0</v>
          </cell>
          <cell r="GR430">
            <v>0</v>
          </cell>
          <cell r="GT430">
            <v>0</v>
          </cell>
          <cell r="HI430" t="str">
            <v>да</v>
          </cell>
          <cell r="HO430">
            <v>1</v>
          </cell>
          <cell r="HQ430" t="str">
            <v>5.5.</v>
          </cell>
        </row>
        <row r="431">
          <cell r="M431">
            <v>1</v>
          </cell>
          <cell r="AJ431">
            <v>2019</v>
          </cell>
          <cell r="CL431">
            <v>1</v>
          </cell>
          <cell r="CN431">
            <v>0</v>
          </cell>
          <cell r="CO431">
            <v>0</v>
          </cell>
          <cell r="CP431">
            <v>0</v>
          </cell>
          <cell r="CQ431">
            <v>0</v>
          </cell>
          <cell r="CR431">
            <v>0</v>
          </cell>
          <cell r="CS431">
            <v>0</v>
          </cell>
          <cell r="CT431">
            <v>0</v>
          </cell>
          <cell r="CU431">
            <v>0</v>
          </cell>
          <cell r="CV431">
            <v>0</v>
          </cell>
          <cell r="CW431">
            <v>0</v>
          </cell>
          <cell r="CX431">
            <v>0</v>
          </cell>
          <cell r="CY431">
            <v>0</v>
          </cell>
          <cell r="CZ431">
            <v>0</v>
          </cell>
          <cell r="DA431">
            <v>1</v>
          </cell>
          <cell r="DB431">
            <v>0</v>
          </cell>
          <cell r="DM431">
            <v>0</v>
          </cell>
          <cell r="DN431">
            <v>0</v>
          </cell>
          <cell r="DO431">
            <v>0</v>
          </cell>
          <cell r="DP431">
            <v>0</v>
          </cell>
          <cell r="DQ431">
            <v>0</v>
          </cell>
          <cell r="DR431">
            <v>0</v>
          </cell>
          <cell r="DS431">
            <v>0</v>
          </cell>
          <cell r="DT431">
            <v>0</v>
          </cell>
          <cell r="DU431">
            <v>0</v>
          </cell>
          <cell r="DV431">
            <v>0</v>
          </cell>
          <cell r="DW431">
            <v>0</v>
          </cell>
          <cell r="DX431">
            <v>0</v>
          </cell>
          <cell r="DY431">
            <v>0</v>
          </cell>
          <cell r="DZ431">
            <v>0</v>
          </cell>
          <cell r="EA431">
            <v>0</v>
          </cell>
          <cell r="EB431">
            <v>0</v>
          </cell>
          <cell r="EC431">
            <v>0</v>
          </cell>
          <cell r="ED431">
            <v>0</v>
          </cell>
          <cell r="EE431">
            <v>0</v>
          </cell>
          <cell r="EF431">
            <v>0</v>
          </cell>
          <cell r="EG431">
            <v>0</v>
          </cell>
          <cell r="EH431">
            <v>0</v>
          </cell>
          <cell r="EI431">
            <v>0</v>
          </cell>
          <cell r="EJ431">
            <v>0</v>
          </cell>
          <cell r="EK431">
            <v>0</v>
          </cell>
          <cell r="EL431">
            <v>0</v>
          </cell>
          <cell r="EO431">
            <v>0</v>
          </cell>
          <cell r="EP431">
            <v>0</v>
          </cell>
          <cell r="EQ431">
            <v>0</v>
          </cell>
          <cell r="ER431">
            <v>0</v>
          </cell>
          <cell r="ES431">
            <v>0</v>
          </cell>
          <cell r="ET431">
            <v>0</v>
          </cell>
          <cell r="EU431">
            <v>0</v>
          </cell>
          <cell r="EV431">
            <v>0</v>
          </cell>
          <cell r="EW431">
            <v>0</v>
          </cell>
          <cell r="EX431">
            <v>0</v>
          </cell>
          <cell r="EY431">
            <v>0</v>
          </cell>
          <cell r="EZ431">
            <v>0</v>
          </cell>
          <cell r="FA431">
            <v>0</v>
          </cell>
          <cell r="FD431">
            <v>0</v>
          </cell>
          <cell r="FE431">
            <v>0</v>
          </cell>
          <cell r="FF431">
            <v>0</v>
          </cell>
          <cell r="FG431">
            <v>0</v>
          </cell>
          <cell r="FH431">
            <v>0</v>
          </cell>
          <cell r="FI431">
            <v>0</v>
          </cell>
          <cell r="FJ431">
            <v>0</v>
          </cell>
          <cell r="FK431">
            <v>0</v>
          </cell>
          <cell r="FL431">
            <v>0</v>
          </cell>
          <cell r="FM431">
            <v>0</v>
          </cell>
          <cell r="FN431">
            <v>0</v>
          </cell>
          <cell r="FO431">
            <v>0</v>
          </cell>
          <cell r="FP431">
            <v>0</v>
          </cell>
          <cell r="FT431">
            <v>174.45</v>
          </cell>
          <cell r="FU431">
            <v>0</v>
          </cell>
          <cell r="GM431" t="str">
            <v>А</v>
          </cell>
          <cell r="GN431">
            <v>174.45</v>
          </cell>
          <cell r="GO431">
            <v>0</v>
          </cell>
          <cell r="GP431">
            <v>0</v>
          </cell>
          <cell r="GQ431">
            <v>0</v>
          </cell>
          <cell r="GR431">
            <v>0</v>
          </cell>
          <cell r="GT431">
            <v>0</v>
          </cell>
          <cell r="HI431" t="str">
            <v>да</v>
          </cell>
          <cell r="HO431">
            <v>1</v>
          </cell>
          <cell r="HQ431" t="str">
            <v>5.5.</v>
          </cell>
        </row>
        <row r="432">
          <cell r="M432">
            <v>1</v>
          </cell>
          <cell r="AJ432">
            <v>2019</v>
          </cell>
          <cell r="CL432">
            <v>1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</v>
          </cell>
          <cell r="CS432">
            <v>0</v>
          </cell>
          <cell r="CT432">
            <v>0</v>
          </cell>
          <cell r="CU432">
            <v>0</v>
          </cell>
          <cell r="CV432">
            <v>0</v>
          </cell>
          <cell r="CW432">
            <v>0</v>
          </cell>
          <cell r="CX432">
            <v>0</v>
          </cell>
          <cell r="CY432">
            <v>0</v>
          </cell>
          <cell r="CZ432">
            <v>0</v>
          </cell>
          <cell r="DA432">
            <v>1</v>
          </cell>
          <cell r="DB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0</v>
          </cell>
          <cell r="DQ432">
            <v>0</v>
          </cell>
          <cell r="DR432">
            <v>0</v>
          </cell>
          <cell r="DS432">
            <v>0</v>
          </cell>
          <cell r="DT432">
            <v>0</v>
          </cell>
          <cell r="DU432">
            <v>0</v>
          </cell>
          <cell r="DV432">
            <v>0</v>
          </cell>
          <cell r="DW432">
            <v>0</v>
          </cell>
          <cell r="DX432">
            <v>0</v>
          </cell>
          <cell r="DY432">
            <v>0</v>
          </cell>
          <cell r="DZ432">
            <v>0</v>
          </cell>
          <cell r="EA432">
            <v>0</v>
          </cell>
          <cell r="EB432">
            <v>0</v>
          </cell>
          <cell r="EC432">
            <v>0</v>
          </cell>
          <cell r="ED432">
            <v>0</v>
          </cell>
          <cell r="EE432">
            <v>0</v>
          </cell>
          <cell r="EF432">
            <v>0</v>
          </cell>
          <cell r="EG432">
            <v>0</v>
          </cell>
          <cell r="EH432">
            <v>0</v>
          </cell>
          <cell r="EI432">
            <v>0</v>
          </cell>
          <cell r="EJ432">
            <v>0</v>
          </cell>
          <cell r="EK432">
            <v>0</v>
          </cell>
          <cell r="EL432">
            <v>0</v>
          </cell>
          <cell r="EO432">
            <v>0</v>
          </cell>
          <cell r="EP432">
            <v>0</v>
          </cell>
          <cell r="EQ432">
            <v>0</v>
          </cell>
          <cell r="ER432">
            <v>0</v>
          </cell>
          <cell r="ES432">
            <v>0</v>
          </cell>
          <cell r="ET432">
            <v>0</v>
          </cell>
          <cell r="EU432">
            <v>0</v>
          </cell>
          <cell r="EV432">
            <v>0</v>
          </cell>
          <cell r="EW432">
            <v>0</v>
          </cell>
          <cell r="EX432">
            <v>0</v>
          </cell>
          <cell r="EY432">
            <v>0</v>
          </cell>
          <cell r="EZ432">
            <v>0</v>
          </cell>
          <cell r="FA432">
            <v>0</v>
          </cell>
          <cell r="FD432">
            <v>0</v>
          </cell>
          <cell r="FE432">
            <v>0</v>
          </cell>
          <cell r="FF432">
            <v>0</v>
          </cell>
          <cell r="FG432">
            <v>0</v>
          </cell>
          <cell r="FH432">
            <v>0</v>
          </cell>
          <cell r="FI432">
            <v>0</v>
          </cell>
          <cell r="FJ432">
            <v>0</v>
          </cell>
          <cell r="FK432">
            <v>0</v>
          </cell>
          <cell r="FL432">
            <v>0</v>
          </cell>
          <cell r="FM432">
            <v>0</v>
          </cell>
          <cell r="FN432">
            <v>0</v>
          </cell>
          <cell r="FO432">
            <v>0</v>
          </cell>
          <cell r="FP432">
            <v>0</v>
          </cell>
          <cell r="FT432">
            <v>146.53800000000001</v>
          </cell>
          <cell r="FU432">
            <v>0</v>
          </cell>
          <cell r="GM432" t="str">
            <v>А</v>
          </cell>
          <cell r="GN432">
            <v>146.53800000000001</v>
          </cell>
          <cell r="GO432">
            <v>0</v>
          </cell>
          <cell r="GP432">
            <v>0</v>
          </cell>
          <cell r="GQ432">
            <v>0</v>
          </cell>
          <cell r="GR432">
            <v>0</v>
          </cell>
          <cell r="GT432">
            <v>0</v>
          </cell>
          <cell r="HI432" t="str">
            <v>да</v>
          </cell>
          <cell r="HO432">
            <v>1</v>
          </cell>
          <cell r="HQ432" t="str">
            <v>5.5.</v>
          </cell>
        </row>
        <row r="433">
          <cell r="M433">
            <v>1</v>
          </cell>
          <cell r="AJ433">
            <v>2019</v>
          </cell>
          <cell r="CL433">
            <v>1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</v>
          </cell>
          <cell r="CS433">
            <v>0</v>
          </cell>
          <cell r="CT433">
            <v>0</v>
          </cell>
          <cell r="CU433">
            <v>0</v>
          </cell>
          <cell r="CV433">
            <v>0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1</v>
          </cell>
          <cell r="DB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0</v>
          </cell>
          <cell r="DQ433">
            <v>0</v>
          </cell>
          <cell r="DR433">
            <v>0</v>
          </cell>
          <cell r="DS433">
            <v>0</v>
          </cell>
          <cell r="DT433">
            <v>0</v>
          </cell>
          <cell r="DU433">
            <v>0</v>
          </cell>
          <cell r="DV433">
            <v>0</v>
          </cell>
          <cell r="DW433">
            <v>0</v>
          </cell>
          <cell r="DX433">
            <v>0</v>
          </cell>
          <cell r="DY433">
            <v>0</v>
          </cell>
          <cell r="DZ433">
            <v>0</v>
          </cell>
          <cell r="EA433">
            <v>0</v>
          </cell>
          <cell r="EB433">
            <v>0</v>
          </cell>
          <cell r="EC433">
            <v>0</v>
          </cell>
          <cell r="ED433">
            <v>0</v>
          </cell>
          <cell r="EE433">
            <v>0</v>
          </cell>
          <cell r="EF433">
            <v>0</v>
          </cell>
          <cell r="EG433">
            <v>0</v>
          </cell>
          <cell r="EH433">
            <v>0</v>
          </cell>
          <cell r="EI433">
            <v>0</v>
          </cell>
          <cell r="EJ433">
            <v>0</v>
          </cell>
          <cell r="EK433">
            <v>0</v>
          </cell>
          <cell r="EL433">
            <v>0</v>
          </cell>
          <cell r="EO433">
            <v>0</v>
          </cell>
          <cell r="EP433">
            <v>0</v>
          </cell>
          <cell r="EQ433">
            <v>0</v>
          </cell>
          <cell r="ER433">
            <v>0</v>
          </cell>
          <cell r="ES433">
            <v>0</v>
          </cell>
          <cell r="ET433">
            <v>0</v>
          </cell>
          <cell r="EU433">
            <v>0</v>
          </cell>
          <cell r="EV433">
            <v>0</v>
          </cell>
          <cell r="EW433">
            <v>0</v>
          </cell>
          <cell r="EX433">
            <v>0</v>
          </cell>
          <cell r="EY433">
            <v>0</v>
          </cell>
          <cell r="EZ433">
            <v>0</v>
          </cell>
          <cell r="FA433">
            <v>0</v>
          </cell>
          <cell r="FD433">
            <v>0</v>
          </cell>
          <cell r="FE433">
            <v>0</v>
          </cell>
          <cell r="FF433">
            <v>0</v>
          </cell>
          <cell r="FG433">
            <v>0</v>
          </cell>
          <cell r="FH433">
            <v>0</v>
          </cell>
          <cell r="FI433">
            <v>0</v>
          </cell>
          <cell r="FJ433">
            <v>0</v>
          </cell>
          <cell r="FK433">
            <v>0</v>
          </cell>
          <cell r="FL433">
            <v>0</v>
          </cell>
          <cell r="FM433">
            <v>0</v>
          </cell>
          <cell r="FN433">
            <v>0</v>
          </cell>
          <cell r="FO433">
            <v>0</v>
          </cell>
          <cell r="FP433">
            <v>0</v>
          </cell>
          <cell r="FT433">
            <v>133.745</v>
          </cell>
          <cell r="FU433">
            <v>0</v>
          </cell>
          <cell r="GM433" t="str">
            <v>А</v>
          </cell>
          <cell r="GN433">
            <v>133.745</v>
          </cell>
          <cell r="GO433">
            <v>0</v>
          </cell>
          <cell r="GP433">
            <v>0</v>
          </cell>
          <cell r="GQ433">
            <v>0</v>
          </cell>
          <cell r="GR433">
            <v>0</v>
          </cell>
          <cell r="GT433">
            <v>0</v>
          </cell>
          <cell r="HI433" t="str">
            <v>да</v>
          </cell>
          <cell r="HO433">
            <v>1</v>
          </cell>
          <cell r="HQ433" t="str">
            <v>5.5.</v>
          </cell>
        </row>
        <row r="434">
          <cell r="M434">
            <v>1</v>
          </cell>
          <cell r="AJ434">
            <v>2019</v>
          </cell>
          <cell r="CL434">
            <v>3</v>
          </cell>
          <cell r="CN434">
            <v>0</v>
          </cell>
          <cell r="CO434">
            <v>0</v>
          </cell>
          <cell r="CP434">
            <v>0</v>
          </cell>
          <cell r="CQ434">
            <v>0</v>
          </cell>
          <cell r="CR434">
            <v>0</v>
          </cell>
          <cell r="CS434">
            <v>0</v>
          </cell>
          <cell r="CT434">
            <v>0</v>
          </cell>
          <cell r="CU434">
            <v>0</v>
          </cell>
          <cell r="CV434">
            <v>0</v>
          </cell>
          <cell r="CW434">
            <v>0</v>
          </cell>
          <cell r="CX434">
            <v>0</v>
          </cell>
          <cell r="CY434">
            <v>0</v>
          </cell>
          <cell r="CZ434">
            <v>0</v>
          </cell>
          <cell r="DA434">
            <v>3</v>
          </cell>
          <cell r="DB434">
            <v>0</v>
          </cell>
          <cell r="DM434">
            <v>0</v>
          </cell>
          <cell r="DN434">
            <v>0</v>
          </cell>
          <cell r="DO434">
            <v>0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0</v>
          </cell>
          <cell r="DW434">
            <v>0</v>
          </cell>
          <cell r="DX434">
            <v>0</v>
          </cell>
          <cell r="DY434">
            <v>0</v>
          </cell>
          <cell r="DZ434">
            <v>0</v>
          </cell>
          <cell r="EA434">
            <v>0</v>
          </cell>
          <cell r="EB434">
            <v>0</v>
          </cell>
          <cell r="EC434">
            <v>0</v>
          </cell>
          <cell r="ED434">
            <v>0</v>
          </cell>
          <cell r="EE434">
            <v>0</v>
          </cell>
          <cell r="EF434">
            <v>0</v>
          </cell>
          <cell r="EG434">
            <v>0</v>
          </cell>
          <cell r="EH434">
            <v>0</v>
          </cell>
          <cell r="EI434">
            <v>0</v>
          </cell>
          <cell r="EJ434">
            <v>0</v>
          </cell>
          <cell r="EK434">
            <v>0</v>
          </cell>
          <cell r="EL434">
            <v>0</v>
          </cell>
          <cell r="EO434">
            <v>0</v>
          </cell>
          <cell r="EP434">
            <v>0</v>
          </cell>
          <cell r="EQ434">
            <v>0</v>
          </cell>
          <cell r="ER434">
            <v>0</v>
          </cell>
          <cell r="ES434">
            <v>0</v>
          </cell>
          <cell r="ET434">
            <v>0</v>
          </cell>
          <cell r="EU434">
            <v>0</v>
          </cell>
          <cell r="EV434">
            <v>0</v>
          </cell>
          <cell r="EW434">
            <v>0</v>
          </cell>
          <cell r="EX434">
            <v>0</v>
          </cell>
          <cell r="EY434">
            <v>0</v>
          </cell>
          <cell r="EZ434">
            <v>0</v>
          </cell>
          <cell r="FA434">
            <v>0</v>
          </cell>
          <cell r="FD434">
            <v>0</v>
          </cell>
          <cell r="FE434">
            <v>0</v>
          </cell>
          <cell r="FF434">
            <v>0</v>
          </cell>
          <cell r="FG434">
            <v>0</v>
          </cell>
          <cell r="FH434">
            <v>0</v>
          </cell>
          <cell r="FI434">
            <v>0</v>
          </cell>
          <cell r="FJ434">
            <v>0</v>
          </cell>
          <cell r="FK434">
            <v>0</v>
          </cell>
          <cell r="FL434">
            <v>0</v>
          </cell>
          <cell r="FM434">
            <v>0</v>
          </cell>
          <cell r="FN434">
            <v>0</v>
          </cell>
          <cell r="FO434">
            <v>0</v>
          </cell>
          <cell r="FP434">
            <v>0</v>
          </cell>
          <cell r="FT434">
            <v>286.66399999999999</v>
          </cell>
          <cell r="FU434">
            <v>0</v>
          </cell>
          <cell r="GM434" t="str">
            <v>А</v>
          </cell>
          <cell r="GN434">
            <v>286.66399999999999</v>
          </cell>
          <cell r="GO434">
            <v>0</v>
          </cell>
          <cell r="GP434">
            <v>0</v>
          </cell>
          <cell r="GQ434">
            <v>0</v>
          </cell>
          <cell r="GR434">
            <v>0</v>
          </cell>
          <cell r="GT434">
            <v>0</v>
          </cell>
          <cell r="HI434" t="str">
            <v>да</v>
          </cell>
          <cell r="HO434">
            <v>1</v>
          </cell>
          <cell r="HQ434" t="str">
            <v>5.5.</v>
          </cell>
        </row>
        <row r="435">
          <cell r="M435">
            <v>1</v>
          </cell>
          <cell r="AJ435">
            <v>2019</v>
          </cell>
          <cell r="CL435">
            <v>1</v>
          </cell>
          <cell r="CN435">
            <v>0</v>
          </cell>
          <cell r="CO435">
            <v>0</v>
          </cell>
          <cell r="CP435">
            <v>0</v>
          </cell>
          <cell r="CQ435">
            <v>0</v>
          </cell>
          <cell r="CR435">
            <v>0</v>
          </cell>
          <cell r="CS435">
            <v>0</v>
          </cell>
          <cell r="CT435">
            <v>0</v>
          </cell>
          <cell r="CU435">
            <v>0</v>
          </cell>
          <cell r="CV435">
            <v>0</v>
          </cell>
          <cell r="CW435">
            <v>0</v>
          </cell>
          <cell r="CX435">
            <v>0</v>
          </cell>
          <cell r="CY435">
            <v>0</v>
          </cell>
          <cell r="CZ435">
            <v>0</v>
          </cell>
          <cell r="DA435">
            <v>1</v>
          </cell>
          <cell r="DB435">
            <v>0</v>
          </cell>
          <cell r="DM435">
            <v>0</v>
          </cell>
          <cell r="DN435">
            <v>0</v>
          </cell>
          <cell r="DO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0</v>
          </cell>
          <cell r="DW435">
            <v>0</v>
          </cell>
          <cell r="DX435">
            <v>0</v>
          </cell>
          <cell r="DY435">
            <v>0</v>
          </cell>
          <cell r="DZ435">
            <v>0</v>
          </cell>
          <cell r="EA435">
            <v>0</v>
          </cell>
          <cell r="EB435">
            <v>0</v>
          </cell>
          <cell r="EC435">
            <v>0</v>
          </cell>
          <cell r="ED435">
            <v>0</v>
          </cell>
          <cell r="EE435">
            <v>0</v>
          </cell>
          <cell r="EF435">
            <v>0</v>
          </cell>
          <cell r="EG435">
            <v>0</v>
          </cell>
          <cell r="EH435">
            <v>0</v>
          </cell>
          <cell r="EI435">
            <v>0</v>
          </cell>
          <cell r="EJ435">
            <v>0</v>
          </cell>
          <cell r="EK435">
            <v>0</v>
          </cell>
          <cell r="EL435">
            <v>0</v>
          </cell>
          <cell r="EO435">
            <v>0</v>
          </cell>
          <cell r="EP435">
            <v>0</v>
          </cell>
          <cell r="EQ435">
            <v>0</v>
          </cell>
          <cell r="ER435">
            <v>0</v>
          </cell>
          <cell r="ES435">
            <v>0</v>
          </cell>
          <cell r="ET435">
            <v>0</v>
          </cell>
          <cell r="EU435">
            <v>0</v>
          </cell>
          <cell r="EV435">
            <v>0</v>
          </cell>
          <cell r="EW435">
            <v>0</v>
          </cell>
          <cell r="EX435">
            <v>0</v>
          </cell>
          <cell r="EY435">
            <v>0</v>
          </cell>
          <cell r="EZ435">
            <v>0</v>
          </cell>
          <cell r="FA435">
            <v>0</v>
          </cell>
          <cell r="FD435">
            <v>0</v>
          </cell>
          <cell r="FE435">
            <v>0</v>
          </cell>
          <cell r="FF435">
            <v>0</v>
          </cell>
          <cell r="FG435">
            <v>0</v>
          </cell>
          <cell r="FH435">
            <v>0</v>
          </cell>
          <cell r="FI435">
            <v>0</v>
          </cell>
          <cell r="FJ435">
            <v>0</v>
          </cell>
          <cell r="FK435">
            <v>0</v>
          </cell>
          <cell r="FL435">
            <v>0</v>
          </cell>
          <cell r="FM435">
            <v>0</v>
          </cell>
          <cell r="FN435">
            <v>0</v>
          </cell>
          <cell r="FO435">
            <v>0</v>
          </cell>
          <cell r="FP435">
            <v>0</v>
          </cell>
          <cell r="FT435">
            <v>102.583</v>
          </cell>
          <cell r="FU435">
            <v>0</v>
          </cell>
          <cell r="GM435" t="str">
            <v>А</v>
          </cell>
          <cell r="GN435">
            <v>102.583</v>
          </cell>
          <cell r="GO435">
            <v>0</v>
          </cell>
          <cell r="GP435">
            <v>0</v>
          </cell>
          <cell r="GQ435">
            <v>0</v>
          </cell>
          <cell r="GR435">
            <v>0</v>
          </cell>
          <cell r="GT435">
            <v>0</v>
          </cell>
          <cell r="HI435" t="str">
            <v>да</v>
          </cell>
          <cell r="HO435">
            <v>1</v>
          </cell>
          <cell r="HQ435" t="str">
            <v>5.5.</v>
          </cell>
        </row>
        <row r="436">
          <cell r="M436">
            <v>1</v>
          </cell>
          <cell r="AJ436">
            <v>2019</v>
          </cell>
          <cell r="CL436">
            <v>1</v>
          </cell>
          <cell r="CN436">
            <v>0</v>
          </cell>
          <cell r="CO436">
            <v>0</v>
          </cell>
          <cell r="CP436">
            <v>0</v>
          </cell>
          <cell r="CQ436">
            <v>0</v>
          </cell>
          <cell r="CR436">
            <v>0</v>
          </cell>
          <cell r="CS436">
            <v>0</v>
          </cell>
          <cell r="CT436">
            <v>0</v>
          </cell>
          <cell r="CU436">
            <v>0</v>
          </cell>
          <cell r="CV436">
            <v>0</v>
          </cell>
          <cell r="CW436">
            <v>0</v>
          </cell>
          <cell r="CX436">
            <v>0</v>
          </cell>
          <cell r="CY436">
            <v>0</v>
          </cell>
          <cell r="CZ436">
            <v>0</v>
          </cell>
          <cell r="DA436">
            <v>1</v>
          </cell>
          <cell r="DB436">
            <v>0</v>
          </cell>
          <cell r="DM436">
            <v>0</v>
          </cell>
          <cell r="DN436">
            <v>0</v>
          </cell>
          <cell r="DO436">
            <v>0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0</v>
          </cell>
          <cell r="DW436">
            <v>0</v>
          </cell>
          <cell r="DX436">
            <v>0</v>
          </cell>
          <cell r="DY436">
            <v>0</v>
          </cell>
          <cell r="DZ436">
            <v>0</v>
          </cell>
          <cell r="EA436">
            <v>0</v>
          </cell>
          <cell r="EB436">
            <v>0</v>
          </cell>
          <cell r="EC436">
            <v>0</v>
          </cell>
          <cell r="ED436">
            <v>0</v>
          </cell>
          <cell r="EE436">
            <v>0</v>
          </cell>
          <cell r="EF436">
            <v>0</v>
          </cell>
          <cell r="EG436">
            <v>0</v>
          </cell>
          <cell r="EH436">
            <v>0</v>
          </cell>
          <cell r="EI436">
            <v>0</v>
          </cell>
          <cell r="EJ436">
            <v>0</v>
          </cell>
          <cell r="EK436">
            <v>0</v>
          </cell>
          <cell r="EL436">
            <v>0</v>
          </cell>
          <cell r="EO436">
            <v>0</v>
          </cell>
          <cell r="EP436">
            <v>0</v>
          </cell>
          <cell r="EQ436">
            <v>0</v>
          </cell>
          <cell r="ER436">
            <v>0</v>
          </cell>
          <cell r="ES436">
            <v>0</v>
          </cell>
          <cell r="ET436">
            <v>0</v>
          </cell>
          <cell r="EU436">
            <v>0</v>
          </cell>
          <cell r="EV436">
            <v>0</v>
          </cell>
          <cell r="EW436">
            <v>0</v>
          </cell>
          <cell r="EX436">
            <v>0</v>
          </cell>
          <cell r="EY436">
            <v>0</v>
          </cell>
          <cell r="EZ436">
            <v>0</v>
          </cell>
          <cell r="FA436">
            <v>0</v>
          </cell>
          <cell r="FD436">
            <v>0</v>
          </cell>
          <cell r="FE436">
            <v>0</v>
          </cell>
          <cell r="FF436">
            <v>0</v>
          </cell>
          <cell r="FG436">
            <v>0</v>
          </cell>
          <cell r="FH436">
            <v>0</v>
          </cell>
          <cell r="FI436">
            <v>0</v>
          </cell>
          <cell r="FJ436">
            <v>0</v>
          </cell>
          <cell r="FK436">
            <v>0</v>
          </cell>
          <cell r="FL436">
            <v>0</v>
          </cell>
          <cell r="FM436">
            <v>0</v>
          </cell>
          <cell r="FN436">
            <v>0</v>
          </cell>
          <cell r="FO436">
            <v>0</v>
          </cell>
          <cell r="FP436">
            <v>0</v>
          </cell>
          <cell r="FT436">
            <v>45.494</v>
          </cell>
          <cell r="FU436">
            <v>0</v>
          </cell>
          <cell r="GM436" t="str">
            <v>А</v>
          </cell>
          <cell r="GN436">
            <v>45.494</v>
          </cell>
          <cell r="GO436">
            <v>0</v>
          </cell>
          <cell r="GP436">
            <v>0</v>
          </cell>
          <cell r="GQ436">
            <v>0</v>
          </cell>
          <cell r="GR436">
            <v>0</v>
          </cell>
          <cell r="GT436">
            <v>0</v>
          </cell>
          <cell r="HI436" t="str">
            <v>да</v>
          </cell>
          <cell r="HO436">
            <v>1</v>
          </cell>
          <cell r="HQ436" t="str">
            <v>5.5.</v>
          </cell>
        </row>
        <row r="437">
          <cell r="M437">
            <v>1</v>
          </cell>
          <cell r="AJ437">
            <v>2019</v>
          </cell>
          <cell r="CL437">
            <v>1</v>
          </cell>
          <cell r="CN437">
            <v>0</v>
          </cell>
          <cell r="CO437">
            <v>0</v>
          </cell>
          <cell r="CP437">
            <v>0</v>
          </cell>
          <cell r="CQ437">
            <v>0</v>
          </cell>
          <cell r="CR437">
            <v>0</v>
          </cell>
          <cell r="CS437">
            <v>0</v>
          </cell>
          <cell r="CT437">
            <v>0</v>
          </cell>
          <cell r="CU437">
            <v>0</v>
          </cell>
          <cell r="CV437">
            <v>0</v>
          </cell>
          <cell r="CW437">
            <v>0</v>
          </cell>
          <cell r="CX437">
            <v>0</v>
          </cell>
          <cell r="CY437">
            <v>0</v>
          </cell>
          <cell r="CZ437">
            <v>0</v>
          </cell>
          <cell r="DA437">
            <v>1</v>
          </cell>
          <cell r="DB437">
            <v>0</v>
          </cell>
          <cell r="DM437">
            <v>0</v>
          </cell>
          <cell r="DN437">
            <v>0</v>
          </cell>
          <cell r="DO437">
            <v>0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0</v>
          </cell>
          <cell r="DW437">
            <v>0</v>
          </cell>
          <cell r="DX437">
            <v>0</v>
          </cell>
          <cell r="DY437">
            <v>0</v>
          </cell>
          <cell r="DZ437">
            <v>0</v>
          </cell>
          <cell r="EA437">
            <v>0</v>
          </cell>
          <cell r="EB437">
            <v>0</v>
          </cell>
          <cell r="EC437">
            <v>0</v>
          </cell>
          <cell r="ED437">
            <v>0</v>
          </cell>
          <cell r="EE437">
            <v>0</v>
          </cell>
          <cell r="EF437">
            <v>0</v>
          </cell>
          <cell r="EG437">
            <v>0</v>
          </cell>
          <cell r="EH437">
            <v>0</v>
          </cell>
          <cell r="EI437">
            <v>0</v>
          </cell>
          <cell r="EJ437">
            <v>0</v>
          </cell>
          <cell r="EK437">
            <v>0</v>
          </cell>
          <cell r="EL437">
            <v>0</v>
          </cell>
          <cell r="EO437">
            <v>0</v>
          </cell>
          <cell r="EP437">
            <v>0</v>
          </cell>
          <cell r="EQ437">
            <v>0</v>
          </cell>
          <cell r="ER437">
            <v>0</v>
          </cell>
          <cell r="ES437">
            <v>0</v>
          </cell>
          <cell r="ET437">
            <v>0</v>
          </cell>
          <cell r="EU437">
            <v>0</v>
          </cell>
          <cell r="EV437">
            <v>0</v>
          </cell>
          <cell r="EW437">
            <v>0</v>
          </cell>
          <cell r="EX437">
            <v>0</v>
          </cell>
          <cell r="EY437">
            <v>0</v>
          </cell>
          <cell r="EZ437">
            <v>0</v>
          </cell>
          <cell r="FA437">
            <v>0</v>
          </cell>
          <cell r="FD437">
            <v>0</v>
          </cell>
          <cell r="FE437">
            <v>0</v>
          </cell>
          <cell r="FF437">
            <v>0</v>
          </cell>
          <cell r="FG437">
            <v>0</v>
          </cell>
          <cell r="FH437">
            <v>0</v>
          </cell>
          <cell r="FI437">
            <v>0</v>
          </cell>
          <cell r="FJ437">
            <v>0</v>
          </cell>
          <cell r="FK437">
            <v>0</v>
          </cell>
          <cell r="FL437">
            <v>0</v>
          </cell>
          <cell r="FM437">
            <v>0</v>
          </cell>
          <cell r="FN437">
            <v>0</v>
          </cell>
          <cell r="FO437">
            <v>0</v>
          </cell>
          <cell r="FP437">
            <v>0</v>
          </cell>
          <cell r="FT437">
            <v>102.583</v>
          </cell>
          <cell r="FU437">
            <v>0</v>
          </cell>
          <cell r="GM437" t="str">
            <v>А</v>
          </cell>
          <cell r="GN437">
            <v>102.583</v>
          </cell>
          <cell r="GO437">
            <v>0</v>
          </cell>
          <cell r="GP437">
            <v>0</v>
          </cell>
          <cell r="GQ437">
            <v>0</v>
          </cell>
          <cell r="GR437">
            <v>0</v>
          </cell>
          <cell r="GT437">
            <v>0</v>
          </cell>
          <cell r="HI437" t="str">
            <v>да</v>
          </cell>
          <cell r="HO437">
            <v>1</v>
          </cell>
          <cell r="HQ437" t="str">
            <v>5.5.</v>
          </cell>
        </row>
        <row r="438">
          <cell r="M438">
            <v>1</v>
          </cell>
          <cell r="AJ438">
            <v>2019</v>
          </cell>
          <cell r="CL438">
            <v>1</v>
          </cell>
          <cell r="CN438">
            <v>0</v>
          </cell>
          <cell r="CO438">
            <v>0</v>
          </cell>
          <cell r="CP438">
            <v>0</v>
          </cell>
          <cell r="CQ438">
            <v>0</v>
          </cell>
          <cell r="CR438">
            <v>0</v>
          </cell>
          <cell r="CS438">
            <v>0</v>
          </cell>
          <cell r="CT438">
            <v>0</v>
          </cell>
          <cell r="CU438">
            <v>0</v>
          </cell>
          <cell r="CV438">
            <v>0</v>
          </cell>
          <cell r="CW438">
            <v>0</v>
          </cell>
          <cell r="CX438">
            <v>0</v>
          </cell>
          <cell r="CY438">
            <v>0</v>
          </cell>
          <cell r="CZ438">
            <v>0</v>
          </cell>
          <cell r="DA438">
            <v>1</v>
          </cell>
          <cell r="DB438">
            <v>0</v>
          </cell>
          <cell r="DM438">
            <v>0</v>
          </cell>
          <cell r="DN438">
            <v>0</v>
          </cell>
          <cell r="DO438">
            <v>0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0</v>
          </cell>
          <cell r="DW438">
            <v>0</v>
          </cell>
          <cell r="DX438">
            <v>0</v>
          </cell>
          <cell r="DY438">
            <v>0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0</v>
          </cell>
          <cell r="EE438">
            <v>0</v>
          </cell>
          <cell r="EF438">
            <v>0</v>
          </cell>
          <cell r="EG438">
            <v>0</v>
          </cell>
          <cell r="EH438">
            <v>0</v>
          </cell>
          <cell r="EI438">
            <v>0</v>
          </cell>
          <cell r="EJ438">
            <v>0</v>
          </cell>
          <cell r="EK438">
            <v>0</v>
          </cell>
          <cell r="EL438">
            <v>0</v>
          </cell>
          <cell r="EO438">
            <v>0</v>
          </cell>
          <cell r="EP438">
            <v>0</v>
          </cell>
          <cell r="EQ438">
            <v>0</v>
          </cell>
          <cell r="ER438">
            <v>0</v>
          </cell>
          <cell r="ES438">
            <v>0</v>
          </cell>
          <cell r="ET438">
            <v>0</v>
          </cell>
          <cell r="EU438">
            <v>0</v>
          </cell>
          <cell r="EV438">
            <v>0</v>
          </cell>
          <cell r="EW438">
            <v>0</v>
          </cell>
          <cell r="EX438">
            <v>0</v>
          </cell>
          <cell r="EY438">
            <v>0</v>
          </cell>
          <cell r="EZ438">
            <v>0</v>
          </cell>
          <cell r="FA438">
            <v>0</v>
          </cell>
          <cell r="FD438">
            <v>0</v>
          </cell>
          <cell r="FE438">
            <v>0</v>
          </cell>
          <cell r="FF438">
            <v>0</v>
          </cell>
          <cell r="FG438">
            <v>0</v>
          </cell>
          <cell r="FH438">
            <v>0</v>
          </cell>
          <cell r="FI438">
            <v>0</v>
          </cell>
          <cell r="FJ438">
            <v>0</v>
          </cell>
          <cell r="FK438">
            <v>0</v>
          </cell>
          <cell r="FL438">
            <v>0</v>
          </cell>
          <cell r="FM438">
            <v>0</v>
          </cell>
          <cell r="FN438">
            <v>0</v>
          </cell>
          <cell r="FO438">
            <v>0</v>
          </cell>
          <cell r="FP438">
            <v>0</v>
          </cell>
          <cell r="FT438">
            <v>102.583</v>
          </cell>
          <cell r="FU438">
            <v>0</v>
          </cell>
          <cell r="GM438" t="str">
            <v>А</v>
          </cell>
          <cell r="GN438">
            <v>102.583</v>
          </cell>
          <cell r="GO438">
            <v>0</v>
          </cell>
          <cell r="GP438">
            <v>0</v>
          </cell>
          <cell r="GQ438">
            <v>0</v>
          </cell>
          <cell r="GR438">
            <v>0</v>
          </cell>
          <cell r="GT438">
            <v>0</v>
          </cell>
          <cell r="HI438" t="str">
            <v>да</v>
          </cell>
          <cell r="HO438">
            <v>1</v>
          </cell>
          <cell r="HQ438" t="str">
            <v>5.5.</v>
          </cell>
        </row>
        <row r="439">
          <cell r="M439">
            <v>1</v>
          </cell>
          <cell r="AJ439">
            <v>2019</v>
          </cell>
          <cell r="CL439">
            <v>1</v>
          </cell>
          <cell r="CN439">
            <v>0</v>
          </cell>
          <cell r="CO439">
            <v>0</v>
          </cell>
          <cell r="CP439">
            <v>0</v>
          </cell>
          <cell r="CQ439">
            <v>0</v>
          </cell>
          <cell r="CR439">
            <v>0</v>
          </cell>
          <cell r="CS439">
            <v>0</v>
          </cell>
          <cell r="CT439">
            <v>0</v>
          </cell>
          <cell r="CU439">
            <v>0</v>
          </cell>
          <cell r="CV439">
            <v>0</v>
          </cell>
          <cell r="CW439">
            <v>0</v>
          </cell>
          <cell r="CX439">
            <v>0</v>
          </cell>
          <cell r="CY439">
            <v>0</v>
          </cell>
          <cell r="CZ439">
            <v>0</v>
          </cell>
          <cell r="DA439">
            <v>1</v>
          </cell>
          <cell r="DB439">
            <v>0</v>
          </cell>
          <cell r="DM439">
            <v>0</v>
          </cell>
          <cell r="DN439">
            <v>0</v>
          </cell>
          <cell r="DO439">
            <v>0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0</v>
          </cell>
          <cell r="DW439">
            <v>0</v>
          </cell>
          <cell r="DX439">
            <v>0</v>
          </cell>
          <cell r="DY439">
            <v>0</v>
          </cell>
          <cell r="DZ439">
            <v>0</v>
          </cell>
          <cell r="EA439">
            <v>0</v>
          </cell>
          <cell r="EB439">
            <v>0</v>
          </cell>
          <cell r="EC439">
            <v>0</v>
          </cell>
          <cell r="ED439">
            <v>0</v>
          </cell>
          <cell r="EE439">
            <v>0</v>
          </cell>
          <cell r="EF439">
            <v>0</v>
          </cell>
          <cell r="EG439">
            <v>0</v>
          </cell>
          <cell r="EH439">
            <v>0</v>
          </cell>
          <cell r="EI439">
            <v>0</v>
          </cell>
          <cell r="EJ439">
            <v>0</v>
          </cell>
          <cell r="EK439">
            <v>0</v>
          </cell>
          <cell r="EL439">
            <v>0</v>
          </cell>
          <cell r="EO439">
            <v>0</v>
          </cell>
          <cell r="EP439">
            <v>0</v>
          </cell>
          <cell r="EQ439">
            <v>0</v>
          </cell>
          <cell r="ER439">
            <v>0</v>
          </cell>
          <cell r="ES439">
            <v>0</v>
          </cell>
          <cell r="ET439">
            <v>0</v>
          </cell>
          <cell r="EU439">
            <v>0</v>
          </cell>
          <cell r="EV439">
            <v>0</v>
          </cell>
          <cell r="EW439">
            <v>0</v>
          </cell>
          <cell r="EX439">
            <v>0</v>
          </cell>
          <cell r="EY439">
            <v>0</v>
          </cell>
          <cell r="EZ439">
            <v>0</v>
          </cell>
          <cell r="FA439">
            <v>0</v>
          </cell>
          <cell r="FD439">
            <v>0</v>
          </cell>
          <cell r="FE439">
            <v>0</v>
          </cell>
          <cell r="FF439">
            <v>0</v>
          </cell>
          <cell r="FG439">
            <v>0</v>
          </cell>
          <cell r="FH439">
            <v>0</v>
          </cell>
          <cell r="FI439">
            <v>0</v>
          </cell>
          <cell r="FJ439">
            <v>0</v>
          </cell>
          <cell r="FK439">
            <v>0</v>
          </cell>
          <cell r="FL439">
            <v>0</v>
          </cell>
          <cell r="FM439">
            <v>0</v>
          </cell>
          <cell r="FN439">
            <v>0</v>
          </cell>
          <cell r="FO439">
            <v>0</v>
          </cell>
          <cell r="FP439">
            <v>0</v>
          </cell>
          <cell r="FT439">
            <v>102.583</v>
          </cell>
          <cell r="FU439">
            <v>0</v>
          </cell>
          <cell r="GM439" t="str">
            <v>А</v>
          </cell>
          <cell r="GN439">
            <v>102.583</v>
          </cell>
          <cell r="GO439">
            <v>0</v>
          </cell>
          <cell r="GP439">
            <v>0</v>
          </cell>
          <cell r="GQ439">
            <v>0</v>
          </cell>
          <cell r="GR439">
            <v>0</v>
          </cell>
          <cell r="GT439">
            <v>0</v>
          </cell>
          <cell r="HI439" t="str">
            <v>да</v>
          </cell>
          <cell r="HO439">
            <v>1</v>
          </cell>
          <cell r="HQ439" t="str">
            <v>5.5.</v>
          </cell>
        </row>
        <row r="440">
          <cell r="M440">
            <v>1</v>
          </cell>
          <cell r="AJ440">
            <v>2019</v>
          </cell>
          <cell r="CL440">
            <v>1</v>
          </cell>
          <cell r="CN440">
            <v>0</v>
          </cell>
          <cell r="CO440">
            <v>0</v>
          </cell>
          <cell r="CP440">
            <v>0</v>
          </cell>
          <cell r="CQ440">
            <v>0</v>
          </cell>
          <cell r="CR440">
            <v>0</v>
          </cell>
          <cell r="CS440">
            <v>0</v>
          </cell>
          <cell r="CT440">
            <v>0</v>
          </cell>
          <cell r="CU440">
            <v>0</v>
          </cell>
          <cell r="CV440">
            <v>0</v>
          </cell>
          <cell r="CW440">
            <v>0</v>
          </cell>
          <cell r="CX440">
            <v>0</v>
          </cell>
          <cell r="CY440">
            <v>0</v>
          </cell>
          <cell r="CZ440">
            <v>0</v>
          </cell>
          <cell r="DA440">
            <v>1</v>
          </cell>
          <cell r="DB440">
            <v>0</v>
          </cell>
          <cell r="DM440">
            <v>0</v>
          </cell>
          <cell r="DN440">
            <v>0</v>
          </cell>
          <cell r="DO440">
            <v>0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0</v>
          </cell>
          <cell r="DW440">
            <v>0</v>
          </cell>
          <cell r="DX440">
            <v>0</v>
          </cell>
          <cell r="DY440">
            <v>0</v>
          </cell>
          <cell r="DZ440">
            <v>0</v>
          </cell>
          <cell r="EA440">
            <v>0</v>
          </cell>
          <cell r="EB440">
            <v>0</v>
          </cell>
          <cell r="EC440">
            <v>0</v>
          </cell>
          <cell r="ED440">
            <v>0</v>
          </cell>
          <cell r="EE440">
            <v>0</v>
          </cell>
          <cell r="EF440">
            <v>0</v>
          </cell>
          <cell r="EG440">
            <v>0</v>
          </cell>
          <cell r="EH440">
            <v>0</v>
          </cell>
          <cell r="EI440">
            <v>0</v>
          </cell>
          <cell r="EJ440">
            <v>0</v>
          </cell>
          <cell r="EK440">
            <v>0</v>
          </cell>
          <cell r="EL440">
            <v>0</v>
          </cell>
          <cell r="EO440">
            <v>0</v>
          </cell>
          <cell r="EP440">
            <v>0</v>
          </cell>
          <cell r="EQ440">
            <v>0</v>
          </cell>
          <cell r="ER440">
            <v>0</v>
          </cell>
          <cell r="ES440">
            <v>0</v>
          </cell>
          <cell r="ET440">
            <v>0</v>
          </cell>
          <cell r="EU440">
            <v>0</v>
          </cell>
          <cell r="EV440">
            <v>0</v>
          </cell>
          <cell r="EW440">
            <v>0</v>
          </cell>
          <cell r="EX440">
            <v>0</v>
          </cell>
          <cell r="EY440">
            <v>0</v>
          </cell>
          <cell r="EZ440">
            <v>0</v>
          </cell>
          <cell r="FA440">
            <v>0</v>
          </cell>
          <cell r="FD440">
            <v>0</v>
          </cell>
          <cell r="FE440">
            <v>0</v>
          </cell>
          <cell r="FF440">
            <v>0</v>
          </cell>
          <cell r="FG440">
            <v>0</v>
          </cell>
          <cell r="FH440">
            <v>0</v>
          </cell>
          <cell r="FI440">
            <v>0</v>
          </cell>
          <cell r="FJ440">
            <v>0</v>
          </cell>
          <cell r="FK440">
            <v>0</v>
          </cell>
          <cell r="FL440">
            <v>0</v>
          </cell>
          <cell r="FM440">
            <v>0</v>
          </cell>
          <cell r="FN440">
            <v>0</v>
          </cell>
          <cell r="FO440">
            <v>0</v>
          </cell>
          <cell r="FP440">
            <v>0</v>
          </cell>
          <cell r="FT440">
            <v>220</v>
          </cell>
          <cell r="FU440">
            <v>0</v>
          </cell>
          <cell r="GM440" t="str">
            <v>А</v>
          </cell>
          <cell r="GN440">
            <v>220</v>
          </cell>
          <cell r="GO440">
            <v>0</v>
          </cell>
          <cell r="GP440">
            <v>0</v>
          </cell>
          <cell r="GQ440">
            <v>0</v>
          </cell>
          <cell r="GR440">
            <v>0</v>
          </cell>
          <cell r="GT440">
            <v>0</v>
          </cell>
          <cell r="HI440" t="str">
            <v>да</v>
          </cell>
          <cell r="HO440">
            <v>1</v>
          </cell>
          <cell r="HQ440" t="str">
            <v>5.5.</v>
          </cell>
        </row>
        <row r="441">
          <cell r="M441">
            <v>1</v>
          </cell>
          <cell r="AJ441">
            <v>2019</v>
          </cell>
          <cell r="CL441">
            <v>1</v>
          </cell>
          <cell r="CN441">
            <v>0</v>
          </cell>
          <cell r="CO441">
            <v>0</v>
          </cell>
          <cell r="CP441">
            <v>0</v>
          </cell>
          <cell r="CQ441">
            <v>0</v>
          </cell>
          <cell r="CR441">
            <v>0</v>
          </cell>
          <cell r="CS441">
            <v>0</v>
          </cell>
          <cell r="CT441">
            <v>0</v>
          </cell>
          <cell r="CU441">
            <v>0</v>
          </cell>
          <cell r="CV441">
            <v>0</v>
          </cell>
          <cell r="CW441">
            <v>0</v>
          </cell>
          <cell r="CX441">
            <v>0</v>
          </cell>
          <cell r="CY441">
            <v>0</v>
          </cell>
          <cell r="CZ441">
            <v>0</v>
          </cell>
          <cell r="DA441">
            <v>1</v>
          </cell>
          <cell r="DB441">
            <v>0</v>
          </cell>
          <cell r="DM441">
            <v>0</v>
          </cell>
          <cell r="DN441">
            <v>0</v>
          </cell>
          <cell r="DO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0</v>
          </cell>
          <cell r="DW441">
            <v>0</v>
          </cell>
          <cell r="DX441">
            <v>0</v>
          </cell>
          <cell r="DY441">
            <v>0</v>
          </cell>
          <cell r="DZ441">
            <v>0</v>
          </cell>
          <cell r="EA441">
            <v>0</v>
          </cell>
          <cell r="EB441">
            <v>0</v>
          </cell>
          <cell r="EC441">
            <v>0</v>
          </cell>
          <cell r="ED441">
            <v>0</v>
          </cell>
          <cell r="EE441">
            <v>0</v>
          </cell>
          <cell r="EF441">
            <v>0</v>
          </cell>
          <cell r="EG441">
            <v>0</v>
          </cell>
          <cell r="EH441">
            <v>0</v>
          </cell>
          <cell r="EI441">
            <v>0</v>
          </cell>
          <cell r="EJ441">
            <v>0</v>
          </cell>
          <cell r="EK441">
            <v>0</v>
          </cell>
          <cell r="EL441">
            <v>0</v>
          </cell>
          <cell r="EO441">
            <v>0</v>
          </cell>
          <cell r="EP441">
            <v>0</v>
          </cell>
          <cell r="EQ441">
            <v>0</v>
          </cell>
          <cell r="ER441">
            <v>0</v>
          </cell>
          <cell r="ES441">
            <v>0</v>
          </cell>
          <cell r="ET441">
            <v>0</v>
          </cell>
          <cell r="EU441">
            <v>0</v>
          </cell>
          <cell r="EV441">
            <v>0</v>
          </cell>
          <cell r="EW441">
            <v>0</v>
          </cell>
          <cell r="EX441">
            <v>0</v>
          </cell>
          <cell r="EY441">
            <v>0</v>
          </cell>
          <cell r="EZ441">
            <v>0</v>
          </cell>
          <cell r="FA441">
            <v>0</v>
          </cell>
          <cell r="FD441">
            <v>0</v>
          </cell>
          <cell r="FE441">
            <v>0</v>
          </cell>
          <cell r="FF441">
            <v>0</v>
          </cell>
          <cell r="FG441">
            <v>0</v>
          </cell>
          <cell r="FH441">
            <v>0</v>
          </cell>
          <cell r="FI441">
            <v>0</v>
          </cell>
          <cell r="FJ441">
            <v>0</v>
          </cell>
          <cell r="FK441">
            <v>0</v>
          </cell>
          <cell r="FL441">
            <v>0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T441">
            <v>220</v>
          </cell>
          <cell r="FU441">
            <v>0</v>
          </cell>
          <cell r="GM441" t="str">
            <v>А</v>
          </cell>
          <cell r="GN441">
            <v>220</v>
          </cell>
          <cell r="GO441">
            <v>0</v>
          </cell>
          <cell r="GP441">
            <v>0</v>
          </cell>
          <cell r="GQ441">
            <v>0</v>
          </cell>
          <cell r="GR441">
            <v>0</v>
          </cell>
          <cell r="GT441">
            <v>0</v>
          </cell>
          <cell r="HI441" t="str">
            <v>да</v>
          </cell>
          <cell r="HO441">
            <v>1</v>
          </cell>
          <cell r="HQ441" t="str">
            <v>5.5.</v>
          </cell>
        </row>
        <row r="442">
          <cell r="M442">
            <v>1</v>
          </cell>
          <cell r="AJ442">
            <v>2019</v>
          </cell>
          <cell r="CL442">
            <v>1</v>
          </cell>
          <cell r="CN442">
            <v>0</v>
          </cell>
          <cell r="CO442">
            <v>0</v>
          </cell>
          <cell r="CP442">
            <v>0</v>
          </cell>
          <cell r="CQ442">
            <v>0</v>
          </cell>
          <cell r="CR442">
            <v>0</v>
          </cell>
          <cell r="CS442">
            <v>0</v>
          </cell>
          <cell r="CT442">
            <v>0</v>
          </cell>
          <cell r="CU442">
            <v>0</v>
          </cell>
          <cell r="CV442">
            <v>0</v>
          </cell>
          <cell r="CW442">
            <v>0</v>
          </cell>
          <cell r="CX442">
            <v>0</v>
          </cell>
          <cell r="CY442">
            <v>0</v>
          </cell>
          <cell r="CZ442">
            <v>0</v>
          </cell>
          <cell r="DA442">
            <v>1</v>
          </cell>
          <cell r="DB442">
            <v>0</v>
          </cell>
          <cell r="DM442">
            <v>0</v>
          </cell>
          <cell r="DN442">
            <v>0</v>
          </cell>
          <cell r="DO442">
            <v>0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0</v>
          </cell>
          <cell r="DW442">
            <v>0</v>
          </cell>
          <cell r="DX442">
            <v>0</v>
          </cell>
          <cell r="DY442">
            <v>0</v>
          </cell>
          <cell r="DZ442">
            <v>0</v>
          </cell>
          <cell r="EA442">
            <v>0</v>
          </cell>
          <cell r="EB442">
            <v>0</v>
          </cell>
          <cell r="EC442">
            <v>0</v>
          </cell>
          <cell r="ED442">
            <v>0</v>
          </cell>
          <cell r="EE442">
            <v>0</v>
          </cell>
          <cell r="EF442">
            <v>0</v>
          </cell>
          <cell r="EG442">
            <v>0</v>
          </cell>
          <cell r="EH442">
            <v>0</v>
          </cell>
          <cell r="EI442">
            <v>0</v>
          </cell>
          <cell r="EJ442">
            <v>0</v>
          </cell>
          <cell r="EK442">
            <v>0</v>
          </cell>
          <cell r="EL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0</v>
          </cell>
          <cell r="ES442">
            <v>0</v>
          </cell>
          <cell r="ET442">
            <v>0</v>
          </cell>
          <cell r="EU442">
            <v>0</v>
          </cell>
          <cell r="EV442">
            <v>0</v>
          </cell>
          <cell r="EW442">
            <v>0</v>
          </cell>
          <cell r="EX442">
            <v>0</v>
          </cell>
          <cell r="EY442">
            <v>0</v>
          </cell>
          <cell r="EZ442">
            <v>0</v>
          </cell>
          <cell r="FA442">
            <v>0</v>
          </cell>
          <cell r="FD442">
            <v>0</v>
          </cell>
          <cell r="FE442">
            <v>0</v>
          </cell>
          <cell r="FF442">
            <v>0</v>
          </cell>
          <cell r="FG442">
            <v>0</v>
          </cell>
          <cell r="FH442">
            <v>0</v>
          </cell>
          <cell r="FI442">
            <v>0</v>
          </cell>
          <cell r="FJ442">
            <v>0</v>
          </cell>
          <cell r="FK442">
            <v>0</v>
          </cell>
          <cell r="FL442">
            <v>0</v>
          </cell>
          <cell r="FM442">
            <v>0</v>
          </cell>
          <cell r="FN442">
            <v>0</v>
          </cell>
          <cell r="FO442">
            <v>0</v>
          </cell>
          <cell r="FP442">
            <v>0</v>
          </cell>
          <cell r="FT442">
            <v>750</v>
          </cell>
          <cell r="FU442">
            <v>0</v>
          </cell>
          <cell r="GM442" t="str">
            <v>А</v>
          </cell>
          <cell r="GN442">
            <v>750</v>
          </cell>
          <cell r="GO442">
            <v>0</v>
          </cell>
          <cell r="GP442">
            <v>0</v>
          </cell>
          <cell r="GQ442">
            <v>0</v>
          </cell>
          <cell r="GR442">
            <v>0</v>
          </cell>
          <cell r="GT442">
            <v>0</v>
          </cell>
          <cell r="HI442" t="str">
            <v>да</v>
          </cell>
          <cell r="HO442">
            <v>1</v>
          </cell>
          <cell r="HQ442" t="str">
            <v>5.5.</v>
          </cell>
        </row>
        <row r="443">
          <cell r="M443">
            <v>1</v>
          </cell>
          <cell r="AJ443">
            <v>2019</v>
          </cell>
          <cell r="CL443">
            <v>1</v>
          </cell>
          <cell r="CN443">
            <v>0</v>
          </cell>
          <cell r="CO443">
            <v>0</v>
          </cell>
          <cell r="CP443">
            <v>0</v>
          </cell>
          <cell r="CQ443">
            <v>0</v>
          </cell>
          <cell r="CR443">
            <v>0</v>
          </cell>
          <cell r="CS443">
            <v>0</v>
          </cell>
          <cell r="CT443">
            <v>0</v>
          </cell>
          <cell r="CU443">
            <v>0</v>
          </cell>
          <cell r="CV443">
            <v>0</v>
          </cell>
          <cell r="CW443">
            <v>0</v>
          </cell>
          <cell r="CX443">
            <v>0</v>
          </cell>
          <cell r="CY443">
            <v>0</v>
          </cell>
          <cell r="CZ443">
            <v>0</v>
          </cell>
          <cell r="DA443">
            <v>1</v>
          </cell>
          <cell r="DB443">
            <v>0</v>
          </cell>
          <cell r="DM443">
            <v>0</v>
          </cell>
          <cell r="DN443">
            <v>0</v>
          </cell>
          <cell r="DO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0</v>
          </cell>
          <cell r="DW443">
            <v>0</v>
          </cell>
          <cell r="DX443">
            <v>0</v>
          </cell>
          <cell r="DY443">
            <v>0</v>
          </cell>
          <cell r="DZ443">
            <v>0</v>
          </cell>
          <cell r="EA443">
            <v>0</v>
          </cell>
          <cell r="EB443">
            <v>0</v>
          </cell>
          <cell r="EC443">
            <v>0</v>
          </cell>
          <cell r="ED443">
            <v>0</v>
          </cell>
          <cell r="EE443">
            <v>0</v>
          </cell>
          <cell r="EF443">
            <v>0</v>
          </cell>
          <cell r="EG443">
            <v>0</v>
          </cell>
          <cell r="EH443">
            <v>0</v>
          </cell>
          <cell r="EI443">
            <v>0</v>
          </cell>
          <cell r="EJ443">
            <v>0</v>
          </cell>
          <cell r="EK443">
            <v>0</v>
          </cell>
          <cell r="EL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0</v>
          </cell>
          <cell r="ES443">
            <v>0</v>
          </cell>
          <cell r="ET443">
            <v>0</v>
          </cell>
          <cell r="EU443">
            <v>0</v>
          </cell>
          <cell r="EV443">
            <v>0</v>
          </cell>
          <cell r="EW443">
            <v>0</v>
          </cell>
          <cell r="EX443">
            <v>0</v>
          </cell>
          <cell r="EY443">
            <v>0</v>
          </cell>
          <cell r="EZ443">
            <v>0</v>
          </cell>
          <cell r="FA443">
            <v>0</v>
          </cell>
          <cell r="FD443">
            <v>0</v>
          </cell>
          <cell r="FE443">
            <v>0</v>
          </cell>
          <cell r="FF443">
            <v>0</v>
          </cell>
          <cell r="FG443">
            <v>0</v>
          </cell>
          <cell r="FH443">
            <v>0</v>
          </cell>
          <cell r="FI443">
            <v>0</v>
          </cell>
          <cell r="FJ443">
            <v>0</v>
          </cell>
          <cell r="FK443">
            <v>0</v>
          </cell>
          <cell r="FL443">
            <v>0</v>
          </cell>
          <cell r="FM443">
            <v>0</v>
          </cell>
          <cell r="FN443">
            <v>0</v>
          </cell>
          <cell r="FO443">
            <v>0</v>
          </cell>
          <cell r="FP443">
            <v>0</v>
          </cell>
          <cell r="FT443">
            <v>100</v>
          </cell>
          <cell r="FU443">
            <v>0</v>
          </cell>
          <cell r="GM443" t="str">
            <v>А</v>
          </cell>
          <cell r="GN443">
            <v>100</v>
          </cell>
          <cell r="GO443">
            <v>0</v>
          </cell>
          <cell r="GP443">
            <v>0</v>
          </cell>
          <cell r="GQ443">
            <v>0</v>
          </cell>
          <cell r="GR443">
            <v>0</v>
          </cell>
          <cell r="GT443">
            <v>0</v>
          </cell>
          <cell r="HI443" t="str">
            <v>да</v>
          </cell>
          <cell r="HO443">
            <v>1</v>
          </cell>
          <cell r="HQ443" t="str">
            <v>5.5.</v>
          </cell>
        </row>
        <row r="444">
          <cell r="M444">
            <v>14</v>
          </cell>
          <cell r="AJ444">
            <v>2019</v>
          </cell>
          <cell r="CL444">
            <v>2</v>
          </cell>
          <cell r="CN444">
            <v>0</v>
          </cell>
          <cell r="CO444">
            <v>0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0</v>
          </cell>
          <cell r="CY444">
            <v>0</v>
          </cell>
          <cell r="CZ444">
            <v>0</v>
          </cell>
          <cell r="DA444">
            <v>2</v>
          </cell>
          <cell r="DB444">
            <v>0</v>
          </cell>
          <cell r="DM444">
            <v>0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DX444">
            <v>0</v>
          </cell>
          <cell r="DY444">
            <v>0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0</v>
          </cell>
          <cell r="EI444">
            <v>0</v>
          </cell>
          <cell r="EJ444">
            <v>0</v>
          </cell>
          <cell r="EK444">
            <v>0</v>
          </cell>
          <cell r="EL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0</v>
          </cell>
          <cell r="EU444">
            <v>0</v>
          </cell>
          <cell r="EV444">
            <v>0</v>
          </cell>
          <cell r="EW444">
            <v>0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D444">
            <v>0</v>
          </cell>
          <cell r="FE444">
            <v>0</v>
          </cell>
          <cell r="FF444">
            <v>0</v>
          </cell>
          <cell r="FG444">
            <v>0</v>
          </cell>
          <cell r="FH444">
            <v>0</v>
          </cell>
          <cell r="FI444">
            <v>0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T444">
            <v>151.60599999999999</v>
          </cell>
          <cell r="FU444">
            <v>0</v>
          </cell>
          <cell r="GM444" t="str">
            <v>А</v>
          </cell>
          <cell r="GN444">
            <v>151.60599999999999</v>
          </cell>
          <cell r="GO444">
            <v>0</v>
          </cell>
          <cell r="GP444">
            <v>0</v>
          </cell>
          <cell r="GQ444">
            <v>0</v>
          </cell>
          <cell r="GR444">
            <v>0</v>
          </cell>
          <cell r="GT444">
            <v>0</v>
          </cell>
          <cell r="HI444" t="str">
            <v>да</v>
          </cell>
          <cell r="HO444">
            <v>1</v>
          </cell>
          <cell r="HQ444" t="str">
            <v>5.5.</v>
          </cell>
        </row>
        <row r="445">
          <cell r="M445">
            <v>14</v>
          </cell>
          <cell r="AJ445">
            <v>2018</v>
          </cell>
          <cell r="CL445">
            <v>2</v>
          </cell>
          <cell r="CN445">
            <v>2</v>
          </cell>
          <cell r="CO445">
            <v>0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0</v>
          </cell>
          <cell r="CY445">
            <v>2</v>
          </cell>
          <cell r="CZ445">
            <v>0</v>
          </cell>
          <cell r="DA445">
            <v>0</v>
          </cell>
          <cell r="DB445">
            <v>0</v>
          </cell>
          <cell r="DM445">
            <v>195.34899999999999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DX445">
            <v>195.34899999999999</v>
          </cell>
          <cell r="DY445">
            <v>0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0</v>
          </cell>
          <cell r="EI445">
            <v>0</v>
          </cell>
          <cell r="EJ445">
            <v>0</v>
          </cell>
          <cell r="EK445">
            <v>0</v>
          </cell>
          <cell r="EL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0</v>
          </cell>
          <cell r="EU445">
            <v>0</v>
          </cell>
          <cell r="EV445">
            <v>0</v>
          </cell>
          <cell r="EW445">
            <v>0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D445">
            <v>195.34899999999999</v>
          </cell>
          <cell r="FE445">
            <v>0</v>
          </cell>
          <cell r="FF445">
            <v>0</v>
          </cell>
          <cell r="FG445">
            <v>0</v>
          </cell>
          <cell r="FH445">
            <v>0</v>
          </cell>
          <cell r="FI445">
            <v>0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195.34899999999999</v>
          </cell>
          <cell r="FP445">
            <v>0</v>
          </cell>
          <cell r="FT445">
            <v>0</v>
          </cell>
          <cell r="FU445">
            <v>0</v>
          </cell>
          <cell r="GM445" t="str">
            <v>А</v>
          </cell>
          <cell r="GN445">
            <v>195.34899999999999</v>
          </cell>
          <cell r="GO445">
            <v>0</v>
          </cell>
          <cell r="GP445">
            <v>0</v>
          </cell>
          <cell r="GQ445">
            <v>0</v>
          </cell>
          <cell r="GR445">
            <v>0</v>
          </cell>
          <cell r="GT445">
            <v>0</v>
          </cell>
          <cell r="HI445" t="str">
            <v>да</v>
          </cell>
          <cell r="HO445">
            <v>1</v>
          </cell>
          <cell r="HQ445" t="str">
            <v>5.5.</v>
          </cell>
        </row>
        <row r="446">
          <cell r="M446">
            <v>14</v>
          </cell>
          <cell r="AJ446">
            <v>2018</v>
          </cell>
          <cell r="CL446">
            <v>6</v>
          </cell>
          <cell r="CN446">
            <v>6</v>
          </cell>
          <cell r="CO446">
            <v>0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0</v>
          </cell>
          <cell r="CY446">
            <v>6</v>
          </cell>
          <cell r="CZ446">
            <v>0</v>
          </cell>
          <cell r="DA446">
            <v>0</v>
          </cell>
          <cell r="DB446">
            <v>0</v>
          </cell>
          <cell r="DM446">
            <v>542.79399999999998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DX446">
            <v>542.79399999999998</v>
          </cell>
          <cell r="DY446">
            <v>0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0</v>
          </cell>
          <cell r="EI446">
            <v>0</v>
          </cell>
          <cell r="EJ446">
            <v>0</v>
          </cell>
          <cell r="EK446">
            <v>0</v>
          </cell>
          <cell r="EL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0</v>
          </cell>
          <cell r="EU446">
            <v>0</v>
          </cell>
          <cell r="EV446">
            <v>0</v>
          </cell>
          <cell r="EW446">
            <v>0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D446">
            <v>542.79399999999998</v>
          </cell>
          <cell r="FE446">
            <v>0</v>
          </cell>
          <cell r="FF446">
            <v>0</v>
          </cell>
          <cell r="FG446">
            <v>0</v>
          </cell>
          <cell r="FH446">
            <v>0</v>
          </cell>
          <cell r="FI446">
            <v>0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542.79399999999998</v>
          </cell>
          <cell r="FP446">
            <v>0</v>
          </cell>
          <cell r="FT446">
            <v>0</v>
          </cell>
          <cell r="FU446">
            <v>0</v>
          </cell>
          <cell r="GM446" t="str">
            <v>А</v>
          </cell>
          <cell r="GN446">
            <v>542.79399999999998</v>
          </cell>
          <cell r="GO446">
            <v>0</v>
          </cell>
          <cell r="GP446">
            <v>0</v>
          </cell>
          <cell r="GQ446">
            <v>0</v>
          </cell>
          <cell r="GR446">
            <v>0</v>
          </cell>
          <cell r="GT446">
            <v>0</v>
          </cell>
          <cell r="HI446" t="str">
            <v>да</v>
          </cell>
          <cell r="HO446">
            <v>1</v>
          </cell>
          <cell r="HQ446" t="str">
            <v>5.5.</v>
          </cell>
        </row>
        <row r="447">
          <cell r="M447">
            <v>16</v>
          </cell>
          <cell r="AJ447">
            <v>2018</v>
          </cell>
          <cell r="CL447">
            <v>1</v>
          </cell>
          <cell r="CN447">
            <v>1</v>
          </cell>
          <cell r="CO447">
            <v>0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0</v>
          </cell>
          <cell r="CY447">
            <v>0</v>
          </cell>
          <cell r="CZ447">
            <v>1</v>
          </cell>
          <cell r="DA447">
            <v>0</v>
          </cell>
          <cell r="DB447">
            <v>0</v>
          </cell>
          <cell r="DM447">
            <v>460.02499999999998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DX447">
            <v>0</v>
          </cell>
          <cell r="DY447">
            <v>460.02499999999998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0</v>
          </cell>
          <cell r="EI447">
            <v>0</v>
          </cell>
          <cell r="EJ447">
            <v>0</v>
          </cell>
          <cell r="EK447">
            <v>0</v>
          </cell>
          <cell r="EL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0</v>
          </cell>
          <cell r="EU447">
            <v>0</v>
          </cell>
          <cell r="EV447">
            <v>0</v>
          </cell>
          <cell r="EW447">
            <v>0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D447">
            <v>460.02499999999998</v>
          </cell>
          <cell r="FE447">
            <v>0</v>
          </cell>
          <cell r="FF447">
            <v>0</v>
          </cell>
          <cell r="FG447">
            <v>0</v>
          </cell>
          <cell r="FH447">
            <v>0</v>
          </cell>
          <cell r="FI447">
            <v>0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460.02499999999998</v>
          </cell>
          <cell r="FT447">
            <v>0</v>
          </cell>
          <cell r="FU447">
            <v>0</v>
          </cell>
          <cell r="GM447" t="str">
            <v>А</v>
          </cell>
          <cell r="GN447">
            <v>460.02499999999998</v>
          </cell>
          <cell r="GO447">
            <v>0</v>
          </cell>
          <cell r="GP447">
            <v>0</v>
          </cell>
          <cell r="GQ447">
            <v>0</v>
          </cell>
          <cell r="GR447">
            <v>0</v>
          </cell>
          <cell r="GT447">
            <v>0</v>
          </cell>
          <cell r="HI447" t="str">
            <v>да</v>
          </cell>
          <cell r="HO447">
            <v>1</v>
          </cell>
          <cell r="HQ447" t="str">
            <v>5.5.</v>
          </cell>
        </row>
        <row r="448">
          <cell r="M448">
            <v>16</v>
          </cell>
          <cell r="AJ448">
            <v>2018</v>
          </cell>
          <cell r="CL448">
            <v>1</v>
          </cell>
          <cell r="CN448">
            <v>1</v>
          </cell>
          <cell r="CO448">
            <v>0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0</v>
          </cell>
          <cell r="CY448">
            <v>0</v>
          </cell>
          <cell r="CZ448">
            <v>1</v>
          </cell>
          <cell r="DA448">
            <v>0</v>
          </cell>
          <cell r="DB448">
            <v>0</v>
          </cell>
          <cell r="DM448">
            <v>151.40100000000001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DX448">
            <v>0</v>
          </cell>
          <cell r="DY448">
            <v>151.40100000000001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0</v>
          </cell>
          <cell r="EI448">
            <v>0</v>
          </cell>
          <cell r="EJ448">
            <v>0</v>
          </cell>
          <cell r="EK448">
            <v>0</v>
          </cell>
          <cell r="EL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0</v>
          </cell>
          <cell r="EU448">
            <v>0</v>
          </cell>
          <cell r="EV448">
            <v>0</v>
          </cell>
          <cell r="EW448">
            <v>0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D448">
            <v>151.40100000000001</v>
          </cell>
          <cell r="FE448">
            <v>0</v>
          </cell>
          <cell r="FF448">
            <v>0</v>
          </cell>
          <cell r="FG448">
            <v>0</v>
          </cell>
          <cell r="FH448">
            <v>0</v>
          </cell>
          <cell r="FI448">
            <v>0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151.40100000000001</v>
          </cell>
          <cell r="FT448">
            <v>0</v>
          </cell>
          <cell r="FU448">
            <v>0</v>
          </cell>
          <cell r="GM448" t="str">
            <v>А</v>
          </cell>
          <cell r="GN448">
            <v>151.40100000000001</v>
          </cell>
          <cell r="GO448">
            <v>0</v>
          </cell>
          <cell r="GP448">
            <v>0</v>
          </cell>
          <cell r="GQ448">
            <v>0</v>
          </cell>
          <cell r="GR448">
            <v>0</v>
          </cell>
          <cell r="GT448">
            <v>0</v>
          </cell>
          <cell r="HI448" t="str">
            <v>да</v>
          </cell>
          <cell r="HO448">
            <v>1</v>
          </cell>
          <cell r="HQ448" t="str">
            <v>5.5.</v>
          </cell>
        </row>
        <row r="449">
          <cell r="M449">
            <v>16</v>
          </cell>
          <cell r="AJ449">
            <v>2018</v>
          </cell>
          <cell r="CL449">
            <v>2</v>
          </cell>
          <cell r="CN449">
            <v>2</v>
          </cell>
          <cell r="CO449">
            <v>0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0</v>
          </cell>
          <cell r="CY449">
            <v>0</v>
          </cell>
          <cell r="CZ449">
            <v>2</v>
          </cell>
          <cell r="DA449">
            <v>0</v>
          </cell>
          <cell r="DB449">
            <v>0</v>
          </cell>
          <cell r="DM449">
            <v>246.9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DX449">
            <v>0</v>
          </cell>
          <cell r="DY449">
            <v>246.9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0</v>
          </cell>
          <cell r="EI449">
            <v>0</v>
          </cell>
          <cell r="EJ449">
            <v>0</v>
          </cell>
          <cell r="EK449">
            <v>0</v>
          </cell>
          <cell r="EL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0</v>
          </cell>
          <cell r="EU449">
            <v>0</v>
          </cell>
          <cell r="EV449">
            <v>0</v>
          </cell>
          <cell r="EW449">
            <v>0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D449">
            <v>246.9</v>
          </cell>
          <cell r="FE449">
            <v>0</v>
          </cell>
          <cell r="FF449">
            <v>0</v>
          </cell>
          <cell r="FG449">
            <v>0</v>
          </cell>
          <cell r="FH449">
            <v>0</v>
          </cell>
          <cell r="FI449">
            <v>0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246.9</v>
          </cell>
          <cell r="FT449">
            <v>0</v>
          </cell>
          <cell r="FU449">
            <v>0</v>
          </cell>
          <cell r="GM449" t="str">
            <v>А</v>
          </cell>
          <cell r="GN449">
            <v>246.9</v>
          </cell>
          <cell r="GO449">
            <v>0</v>
          </cell>
          <cell r="GP449">
            <v>0</v>
          </cell>
          <cell r="GQ449">
            <v>0</v>
          </cell>
          <cell r="GR449">
            <v>0</v>
          </cell>
          <cell r="GT449">
            <v>0</v>
          </cell>
          <cell r="HI449" t="str">
            <v>да</v>
          </cell>
          <cell r="HO449">
            <v>1</v>
          </cell>
          <cell r="HQ449" t="str">
            <v>5.5.</v>
          </cell>
        </row>
        <row r="450">
          <cell r="M450">
            <v>16</v>
          </cell>
          <cell r="AJ450">
            <v>2018</v>
          </cell>
          <cell r="CL450">
            <v>1</v>
          </cell>
          <cell r="CN450">
            <v>1</v>
          </cell>
          <cell r="CO450">
            <v>0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0</v>
          </cell>
          <cell r="CY450">
            <v>0</v>
          </cell>
          <cell r="CZ450">
            <v>1</v>
          </cell>
          <cell r="DA450">
            <v>0</v>
          </cell>
          <cell r="DB450">
            <v>0</v>
          </cell>
          <cell r="DM450">
            <v>177.654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DX450">
            <v>0</v>
          </cell>
          <cell r="DY450">
            <v>177.654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0</v>
          </cell>
          <cell r="EI450">
            <v>0</v>
          </cell>
          <cell r="EJ450">
            <v>0</v>
          </cell>
          <cell r="EK450">
            <v>0</v>
          </cell>
          <cell r="EL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0</v>
          </cell>
          <cell r="EU450">
            <v>0</v>
          </cell>
          <cell r="EV450">
            <v>0</v>
          </cell>
          <cell r="EW450">
            <v>0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D450">
            <v>177.654</v>
          </cell>
          <cell r="FE450">
            <v>0</v>
          </cell>
          <cell r="FF450">
            <v>0</v>
          </cell>
          <cell r="FG450">
            <v>0</v>
          </cell>
          <cell r="FH450">
            <v>0</v>
          </cell>
          <cell r="FI450">
            <v>0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177.654</v>
          </cell>
          <cell r="FT450">
            <v>0</v>
          </cell>
          <cell r="FU450">
            <v>0</v>
          </cell>
          <cell r="GM450" t="str">
            <v>А</v>
          </cell>
          <cell r="GN450">
            <v>177.654</v>
          </cell>
          <cell r="GO450">
            <v>0</v>
          </cell>
          <cell r="GP450">
            <v>0</v>
          </cell>
          <cell r="GQ450">
            <v>0</v>
          </cell>
          <cell r="GR450">
            <v>0</v>
          </cell>
          <cell r="GT450">
            <v>0</v>
          </cell>
          <cell r="HI450" t="str">
            <v>да</v>
          </cell>
          <cell r="HO450">
            <v>1</v>
          </cell>
          <cell r="HQ450" t="str">
            <v>5.5.</v>
          </cell>
        </row>
        <row r="451">
          <cell r="M451">
            <v>16</v>
          </cell>
          <cell r="AJ451">
            <v>2018</v>
          </cell>
          <cell r="CL451">
            <v>10</v>
          </cell>
          <cell r="CN451">
            <v>10</v>
          </cell>
          <cell r="CO451">
            <v>0</v>
          </cell>
          <cell r="CP451">
            <v>0</v>
          </cell>
          <cell r="CQ451">
            <v>0</v>
          </cell>
          <cell r="CR451">
            <v>0</v>
          </cell>
          <cell r="CS451">
            <v>0</v>
          </cell>
          <cell r="CT451">
            <v>0</v>
          </cell>
          <cell r="CU451">
            <v>0</v>
          </cell>
          <cell r="CV451">
            <v>0</v>
          </cell>
          <cell r="CW451">
            <v>0</v>
          </cell>
          <cell r="CX451">
            <v>0</v>
          </cell>
          <cell r="CY451">
            <v>0</v>
          </cell>
          <cell r="CZ451">
            <v>10</v>
          </cell>
          <cell r="DA451">
            <v>0</v>
          </cell>
          <cell r="DB451">
            <v>0</v>
          </cell>
          <cell r="DM451">
            <v>2002.914</v>
          </cell>
          <cell r="DN451">
            <v>0</v>
          </cell>
          <cell r="DO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0</v>
          </cell>
          <cell r="DW451">
            <v>0</v>
          </cell>
          <cell r="DX451">
            <v>0</v>
          </cell>
          <cell r="DY451">
            <v>2002.914</v>
          </cell>
          <cell r="DZ451">
            <v>0</v>
          </cell>
          <cell r="EA451">
            <v>0</v>
          </cell>
          <cell r="EB451">
            <v>0</v>
          </cell>
          <cell r="EC451">
            <v>0</v>
          </cell>
          <cell r="ED451">
            <v>0</v>
          </cell>
          <cell r="EE451">
            <v>0</v>
          </cell>
          <cell r="EF451">
            <v>0</v>
          </cell>
          <cell r="EG451">
            <v>0</v>
          </cell>
          <cell r="EH451">
            <v>0</v>
          </cell>
          <cell r="EI451">
            <v>0</v>
          </cell>
          <cell r="EJ451">
            <v>0</v>
          </cell>
          <cell r="EK451">
            <v>0</v>
          </cell>
          <cell r="EL451">
            <v>0</v>
          </cell>
          <cell r="EO451">
            <v>0</v>
          </cell>
          <cell r="EP451">
            <v>0</v>
          </cell>
          <cell r="EQ451">
            <v>0</v>
          </cell>
          <cell r="ER451">
            <v>0</v>
          </cell>
          <cell r="ES451">
            <v>0</v>
          </cell>
          <cell r="ET451">
            <v>0</v>
          </cell>
          <cell r="EU451">
            <v>0</v>
          </cell>
          <cell r="EV451">
            <v>0</v>
          </cell>
          <cell r="EW451">
            <v>0</v>
          </cell>
          <cell r="EX451">
            <v>0</v>
          </cell>
          <cell r="EY451">
            <v>0</v>
          </cell>
          <cell r="EZ451">
            <v>0</v>
          </cell>
          <cell r="FA451">
            <v>0</v>
          </cell>
          <cell r="FD451">
            <v>2002.914</v>
          </cell>
          <cell r="FE451">
            <v>0</v>
          </cell>
          <cell r="FF451">
            <v>0</v>
          </cell>
          <cell r="FG451">
            <v>0</v>
          </cell>
          <cell r="FH451">
            <v>0</v>
          </cell>
          <cell r="FI451">
            <v>0</v>
          </cell>
          <cell r="FJ451">
            <v>0</v>
          </cell>
          <cell r="FK451">
            <v>0</v>
          </cell>
          <cell r="FL451">
            <v>0</v>
          </cell>
          <cell r="FM451">
            <v>0</v>
          </cell>
          <cell r="FN451">
            <v>0</v>
          </cell>
          <cell r="FO451">
            <v>0</v>
          </cell>
          <cell r="FP451">
            <v>2002.914</v>
          </cell>
          <cell r="FT451">
            <v>0</v>
          </cell>
          <cell r="FU451">
            <v>0</v>
          </cell>
          <cell r="GM451" t="str">
            <v>А</v>
          </cell>
          <cell r="GN451">
            <v>2002.914</v>
          </cell>
          <cell r="GO451">
            <v>0</v>
          </cell>
          <cell r="GP451">
            <v>0</v>
          </cell>
          <cell r="GQ451">
            <v>0</v>
          </cell>
          <cell r="GR451">
            <v>0</v>
          </cell>
          <cell r="GT451">
            <v>0</v>
          </cell>
          <cell r="HI451" t="str">
            <v>да</v>
          </cell>
          <cell r="HO451">
            <v>1</v>
          </cell>
          <cell r="HQ451" t="str">
            <v>5.5.</v>
          </cell>
        </row>
        <row r="452">
          <cell r="M452">
            <v>16</v>
          </cell>
          <cell r="AJ452">
            <v>2018</v>
          </cell>
          <cell r="CL452">
            <v>1</v>
          </cell>
          <cell r="CN452">
            <v>1</v>
          </cell>
          <cell r="CO452">
            <v>0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0</v>
          </cell>
          <cell r="CY452">
            <v>0</v>
          </cell>
          <cell r="CZ452">
            <v>1</v>
          </cell>
          <cell r="DA452">
            <v>0</v>
          </cell>
          <cell r="DB452">
            <v>0</v>
          </cell>
          <cell r="DM452">
            <v>255.05199999999999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DX452">
            <v>0</v>
          </cell>
          <cell r="DY452">
            <v>255.05199999999999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0</v>
          </cell>
          <cell r="EI452">
            <v>0</v>
          </cell>
          <cell r="EJ452">
            <v>0</v>
          </cell>
          <cell r="EK452">
            <v>0</v>
          </cell>
          <cell r="EL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0</v>
          </cell>
          <cell r="EU452">
            <v>0</v>
          </cell>
          <cell r="EV452">
            <v>0</v>
          </cell>
          <cell r="EW452">
            <v>0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D452">
            <v>255.05199999999999</v>
          </cell>
          <cell r="FE452">
            <v>0</v>
          </cell>
          <cell r="FF452">
            <v>0</v>
          </cell>
          <cell r="FG452">
            <v>0</v>
          </cell>
          <cell r="FH452">
            <v>0</v>
          </cell>
          <cell r="FI452">
            <v>0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255.05199999999999</v>
          </cell>
          <cell r="FT452">
            <v>0</v>
          </cell>
          <cell r="FU452">
            <v>0</v>
          </cell>
          <cell r="GM452" t="str">
            <v>А</v>
          </cell>
          <cell r="GN452">
            <v>255.05199999999999</v>
          </cell>
          <cell r="GO452">
            <v>0</v>
          </cell>
          <cell r="GP452">
            <v>0</v>
          </cell>
          <cell r="GQ452">
            <v>0</v>
          </cell>
          <cell r="GR452">
            <v>0</v>
          </cell>
          <cell r="GT452">
            <v>0</v>
          </cell>
          <cell r="HI452" t="str">
            <v>да</v>
          </cell>
          <cell r="HO452">
            <v>1</v>
          </cell>
          <cell r="HQ452" t="str">
            <v>5.5.</v>
          </cell>
        </row>
        <row r="453">
          <cell r="M453">
            <v>6</v>
          </cell>
          <cell r="AJ453">
            <v>2018</v>
          </cell>
          <cell r="CL453">
            <v>1</v>
          </cell>
          <cell r="CN453">
            <v>1</v>
          </cell>
          <cell r="CO453">
            <v>0</v>
          </cell>
          <cell r="CP453">
            <v>0</v>
          </cell>
          <cell r="CQ453">
            <v>0</v>
          </cell>
          <cell r="CR453">
            <v>0</v>
          </cell>
          <cell r="CS453">
            <v>0</v>
          </cell>
          <cell r="CT453">
            <v>0</v>
          </cell>
          <cell r="CU453">
            <v>0</v>
          </cell>
          <cell r="CV453">
            <v>0</v>
          </cell>
          <cell r="CW453">
            <v>0</v>
          </cell>
          <cell r="CX453">
            <v>0</v>
          </cell>
          <cell r="CY453">
            <v>0</v>
          </cell>
          <cell r="CZ453">
            <v>1</v>
          </cell>
          <cell r="DA453">
            <v>0</v>
          </cell>
          <cell r="DB453">
            <v>0</v>
          </cell>
          <cell r="DM453">
            <v>68.859380209999998</v>
          </cell>
          <cell r="DN453">
            <v>0</v>
          </cell>
          <cell r="DO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0</v>
          </cell>
          <cell r="DW453">
            <v>0</v>
          </cell>
          <cell r="DX453">
            <v>0</v>
          </cell>
          <cell r="DY453">
            <v>68.859380209999998</v>
          </cell>
          <cell r="DZ453">
            <v>9.5713802099999992</v>
          </cell>
          <cell r="EA453">
            <v>0</v>
          </cell>
          <cell r="EB453">
            <v>0</v>
          </cell>
          <cell r="EC453">
            <v>0</v>
          </cell>
          <cell r="ED453">
            <v>0</v>
          </cell>
          <cell r="EE453">
            <v>0</v>
          </cell>
          <cell r="EF453">
            <v>0</v>
          </cell>
          <cell r="EG453">
            <v>0</v>
          </cell>
          <cell r="EH453">
            <v>0</v>
          </cell>
          <cell r="EI453">
            <v>0</v>
          </cell>
          <cell r="EJ453">
            <v>0</v>
          </cell>
          <cell r="EK453">
            <v>0</v>
          </cell>
          <cell r="EL453">
            <v>9.5713802099999992</v>
          </cell>
          <cell r="EO453">
            <v>37.402000000000001</v>
          </cell>
          <cell r="EP453">
            <v>0</v>
          </cell>
          <cell r="EQ453">
            <v>0</v>
          </cell>
          <cell r="ER453">
            <v>0</v>
          </cell>
          <cell r="ES453">
            <v>0</v>
          </cell>
          <cell r="ET453">
            <v>0</v>
          </cell>
          <cell r="EU453">
            <v>0</v>
          </cell>
          <cell r="EV453">
            <v>0</v>
          </cell>
          <cell r="EW453">
            <v>0</v>
          </cell>
          <cell r="EX453">
            <v>0</v>
          </cell>
          <cell r="EY453">
            <v>0</v>
          </cell>
          <cell r="EZ453">
            <v>0</v>
          </cell>
          <cell r="FA453">
            <v>37.402000000000001</v>
          </cell>
          <cell r="FD453">
            <v>21.885999999999999</v>
          </cell>
          <cell r="FE453">
            <v>0</v>
          </cell>
          <cell r="FF453">
            <v>0</v>
          </cell>
          <cell r="FG453">
            <v>0</v>
          </cell>
          <cell r="FH453">
            <v>0</v>
          </cell>
          <cell r="FI453">
            <v>0</v>
          </cell>
          <cell r="FJ453">
            <v>0</v>
          </cell>
          <cell r="FK453">
            <v>0</v>
          </cell>
          <cell r="FL453">
            <v>0</v>
          </cell>
          <cell r="FM453">
            <v>0</v>
          </cell>
          <cell r="FN453">
            <v>0</v>
          </cell>
          <cell r="FO453">
            <v>0</v>
          </cell>
          <cell r="FP453">
            <v>21.885999999999999</v>
          </cell>
          <cell r="FT453">
            <v>0</v>
          </cell>
          <cell r="FU453">
            <v>0</v>
          </cell>
          <cell r="GM453" t="str">
            <v>А</v>
          </cell>
          <cell r="GN453">
            <v>68.859380209999998</v>
          </cell>
          <cell r="GO453">
            <v>0</v>
          </cell>
          <cell r="GP453">
            <v>0</v>
          </cell>
          <cell r="GQ453">
            <v>0</v>
          </cell>
          <cell r="GR453">
            <v>0</v>
          </cell>
          <cell r="GT453">
            <v>0</v>
          </cell>
          <cell r="HI453" t="str">
            <v>да</v>
          </cell>
          <cell r="HN453">
            <v>1</v>
          </cell>
          <cell r="HO453">
            <v>1</v>
          </cell>
          <cell r="HQ453" t="str">
            <v>3.2.3.</v>
          </cell>
        </row>
        <row r="454">
          <cell r="M454">
            <v>8</v>
          </cell>
          <cell r="AJ454">
            <v>2019</v>
          </cell>
          <cell r="CL454">
            <v>1</v>
          </cell>
          <cell r="CN454">
            <v>0</v>
          </cell>
          <cell r="CO454">
            <v>0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0</v>
          </cell>
          <cell r="CY454">
            <v>0</v>
          </cell>
          <cell r="CZ454">
            <v>0</v>
          </cell>
          <cell r="DA454">
            <v>1</v>
          </cell>
          <cell r="DB454">
            <v>0</v>
          </cell>
          <cell r="DM454">
            <v>0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DX454">
            <v>0</v>
          </cell>
          <cell r="DY454">
            <v>0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0</v>
          </cell>
          <cell r="EI454">
            <v>0</v>
          </cell>
          <cell r="EJ454">
            <v>0</v>
          </cell>
          <cell r="EK454">
            <v>0</v>
          </cell>
          <cell r="EL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0</v>
          </cell>
          <cell r="EU454">
            <v>0</v>
          </cell>
          <cell r="EV454">
            <v>0</v>
          </cell>
          <cell r="EW454">
            <v>0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D454">
            <v>0</v>
          </cell>
          <cell r="FE454">
            <v>0</v>
          </cell>
          <cell r="FF454">
            <v>0</v>
          </cell>
          <cell r="FG454">
            <v>0</v>
          </cell>
          <cell r="FH454">
            <v>0</v>
          </cell>
          <cell r="FI454">
            <v>0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T454">
            <v>71.752378178819995</v>
          </cell>
          <cell r="FU454">
            <v>0</v>
          </cell>
          <cell r="GM454" t="str">
            <v>А</v>
          </cell>
          <cell r="GN454">
            <v>71.752378178819995</v>
          </cell>
          <cell r="GO454">
            <v>0</v>
          </cell>
          <cell r="GP454">
            <v>0</v>
          </cell>
          <cell r="GQ454">
            <v>0</v>
          </cell>
          <cell r="GR454">
            <v>0</v>
          </cell>
          <cell r="GT454">
            <v>0</v>
          </cell>
          <cell r="HI454" t="str">
            <v>да</v>
          </cell>
          <cell r="HN454">
            <v>1</v>
          </cell>
          <cell r="HO454">
            <v>1</v>
          </cell>
          <cell r="HQ454" t="str">
            <v>3.2.3.</v>
          </cell>
        </row>
        <row r="455">
          <cell r="M455">
            <v>8</v>
          </cell>
          <cell r="AJ455">
            <v>2019</v>
          </cell>
          <cell r="CL455">
            <v>1</v>
          </cell>
          <cell r="CN455">
            <v>0</v>
          </cell>
          <cell r="CO455">
            <v>0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0</v>
          </cell>
          <cell r="CY455">
            <v>0</v>
          </cell>
          <cell r="CZ455">
            <v>0</v>
          </cell>
          <cell r="DA455">
            <v>1</v>
          </cell>
          <cell r="DB455">
            <v>0</v>
          </cell>
          <cell r="DM455">
            <v>0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DX455">
            <v>0</v>
          </cell>
          <cell r="DY455">
            <v>0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0</v>
          </cell>
          <cell r="EI455">
            <v>0</v>
          </cell>
          <cell r="EJ455">
            <v>0</v>
          </cell>
          <cell r="EK455">
            <v>0</v>
          </cell>
          <cell r="EL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0</v>
          </cell>
          <cell r="EU455">
            <v>0</v>
          </cell>
          <cell r="EV455">
            <v>0</v>
          </cell>
          <cell r="EW455">
            <v>0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D455">
            <v>0</v>
          </cell>
          <cell r="FE455">
            <v>0</v>
          </cell>
          <cell r="FF455">
            <v>0</v>
          </cell>
          <cell r="FG455">
            <v>0</v>
          </cell>
          <cell r="FH455">
            <v>0</v>
          </cell>
          <cell r="FI455">
            <v>0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T455">
            <v>71.752378178819995</v>
          </cell>
          <cell r="FU455">
            <v>0</v>
          </cell>
          <cell r="GM455" t="str">
            <v>А</v>
          </cell>
          <cell r="GN455">
            <v>71.752378178819995</v>
          </cell>
          <cell r="GO455">
            <v>0</v>
          </cell>
          <cell r="GP455">
            <v>0</v>
          </cell>
          <cell r="GQ455">
            <v>0</v>
          </cell>
          <cell r="GR455">
            <v>0</v>
          </cell>
          <cell r="GT455">
            <v>0</v>
          </cell>
          <cell r="HI455" t="str">
            <v>да</v>
          </cell>
          <cell r="HN455">
            <v>1</v>
          </cell>
          <cell r="HO455">
            <v>1</v>
          </cell>
          <cell r="HQ455" t="str">
            <v>3.2.3.</v>
          </cell>
        </row>
        <row r="456">
          <cell r="M456">
            <v>8</v>
          </cell>
          <cell r="AJ456">
            <v>2019</v>
          </cell>
          <cell r="CL456">
            <v>1</v>
          </cell>
          <cell r="CN456">
            <v>0</v>
          </cell>
          <cell r="CO456">
            <v>0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0</v>
          </cell>
          <cell r="CY456">
            <v>0</v>
          </cell>
          <cell r="CZ456">
            <v>0</v>
          </cell>
          <cell r="DA456">
            <v>1</v>
          </cell>
          <cell r="DB456">
            <v>0</v>
          </cell>
          <cell r="DM456">
            <v>0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DX456">
            <v>0</v>
          </cell>
          <cell r="DY456">
            <v>0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0</v>
          </cell>
          <cell r="EI456">
            <v>0</v>
          </cell>
          <cell r="EJ456">
            <v>0</v>
          </cell>
          <cell r="EK456">
            <v>0</v>
          </cell>
          <cell r="EL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0</v>
          </cell>
          <cell r="EU456">
            <v>0</v>
          </cell>
          <cell r="EV456">
            <v>0</v>
          </cell>
          <cell r="EW456">
            <v>0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D456">
            <v>0</v>
          </cell>
          <cell r="FE456">
            <v>0</v>
          </cell>
          <cell r="FF456">
            <v>0</v>
          </cell>
          <cell r="FG456">
            <v>0</v>
          </cell>
          <cell r="FH456">
            <v>0</v>
          </cell>
          <cell r="FI456">
            <v>0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T456">
            <v>71.752378178819995</v>
          </cell>
          <cell r="FU456">
            <v>0</v>
          </cell>
          <cell r="GM456" t="str">
            <v>А</v>
          </cell>
          <cell r="GN456">
            <v>71.752378178819995</v>
          </cell>
          <cell r="GO456">
            <v>0</v>
          </cell>
          <cell r="GP456">
            <v>0</v>
          </cell>
          <cell r="GQ456">
            <v>0</v>
          </cell>
          <cell r="GR456">
            <v>0</v>
          </cell>
          <cell r="GT456">
            <v>0</v>
          </cell>
          <cell r="HI456" t="str">
            <v>да</v>
          </cell>
          <cell r="HN456">
            <v>1</v>
          </cell>
          <cell r="HO456">
            <v>1</v>
          </cell>
          <cell r="HQ456" t="str">
            <v>3.2.3.</v>
          </cell>
        </row>
        <row r="457">
          <cell r="M457">
            <v>7</v>
          </cell>
          <cell r="AJ457">
            <v>2018</v>
          </cell>
          <cell r="CL457">
            <v>1</v>
          </cell>
          <cell r="CN457">
            <v>1</v>
          </cell>
          <cell r="CO457">
            <v>0</v>
          </cell>
          <cell r="CP457">
            <v>0</v>
          </cell>
          <cell r="CQ457">
            <v>0</v>
          </cell>
          <cell r="CR457">
            <v>0</v>
          </cell>
          <cell r="CS457">
            <v>0</v>
          </cell>
          <cell r="CT457">
            <v>0</v>
          </cell>
          <cell r="CU457">
            <v>0</v>
          </cell>
          <cell r="CV457">
            <v>1</v>
          </cell>
          <cell r="CW457">
            <v>0</v>
          </cell>
          <cell r="CX457">
            <v>0</v>
          </cell>
          <cell r="CY457">
            <v>0</v>
          </cell>
          <cell r="CZ457">
            <v>0</v>
          </cell>
          <cell r="DA457">
            <v>0</v>
          </cell>
          <cell r="DB457">
            <v>0</v>
          </cell>
          <cell r="DM457">
            <v>391.36572441999999</v>
          </cell>
          <cell r="DN457">
            <v>0</v>
          </cell>
          <cell r="DO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391.36572441999999</v>
          </cell>
          <cell r="DV457">
            <v>0</v>
          </cell>
          <cell r="DW457">
            <v>0</v>
          </cell>
          <cell r="DX457">
            <v>0</v>
          </cell>
          <cell r="DY457">
            <v>0</v>
          </cell>
          <cell r="DZ457">
            <v>73.518724419999998</v>
          </cell>
          <cell r="EA457">
            <v>0</v>
          </cell>
          <cell r="EB457">
            <v>0</v>
          </cell>
          <cell r="EC457">
            <v>0</v>
          </cell>
          <cell r="ED457">
            <v>0</v>
          </cell>
          <cell r="EE457">
            <v>0</v>
          </cell>
          <cell r="EF457">
            <v>0</v>
          </cell>
          <cell r="EG457">
            <v>0</v>
          </cell>
          <cell r="EH457">
            <v>73.518724419999998</v>
          </cell>
          <cell r="EI457">
            <v>0</v>
          </cell>
          <cell r="EJ457">
            <v>0</v>
          </cell>
          <cell r="EK457">
            <v>0</v>
          </cell>
          <cell r="EL457">
            <v>0</v>
          </cell>
          <cell r="EO457">
            <v>160.49700000000001</v>
          </cell>
          <cell r="EP457">
            <v>0</v>
          </cell>
          <cell r="EQ457">
            <v>0</v>
          </cell>
          <cell r="ER457">
            <v>0</v>
          </cell>
          <cell r="ES457">
            <v>0</v>
          </cell>
          <cell r="ET457">
            <v>0</v>
          </cell>
          <cell r="EU457">
            <v>0</v>
          </cell>
          <cell r="EV457">
            <v>0</v>
          </cell>
          <cell r="EW457">
            <v>160.49700000000001</v>
          </cell>
          <cell r="EX457">
            <v>0</v>
          </cell>
          <cell r="EY457">
            <v>0</v>
          </cell>
          <cell r="EZ457">
            <v>0</v>
          </cell>
          <cell r="FA457">
            <v>0</v>
          </cell>
          <cell r="FD457">
            <v>157.35</v>
          </cell>
          <cell r="FE457">
            <v>0</v>
          </cell>
          <cell r="FF457">
            <v>0</v>
          </cell>
          <cell r="FG457">
            <v>0</v>
          </cell>
          <cell r="FH457">
            <v>0</v>
          </cell>
          <cell r="FI457">
            <v>0</v>
          </cell>
          <cell r="FJ457">
            <v>0</v>
          </cell>
          <cell r="FK457">
            <v>0</v>
          </cell>
          <cell r="FL457">
            <v>157.35</v>
          </cell>
          <cell r="FM457">
            <v>0</v>
          </cell>
          <cell r="FN457">
            <v>0</v>
          </cell>
          <cell r="FO457">
            <v>0</v>
          </cell>
          <cell r="FP457">
            <v>0</v>
          </cell>
          <cell r="FT457">
            <v>0</v>
          </cell>
          <cell r="FU457">
            <v>0</v>
          </cell>
          <cell r="GM457" t="str">
            <v>А</v>
          </cell>
          <cell r="GN457">
            <v>391.36572441999999</v>
          </cell>
          <cell r="GO457">
            <v>0</v>
          </cell>
          <cell r="GP457">
            <v>0</v>
          </cell>
          <cell r="GQ457">
            <v>0</v>
          </cell>
          <cell r="GR457">
            <v>0</v>
          </cell>
          <cell r="GT457">
            <v>0</v>
          </cell>
          <cell r="HI457" t="str">
            <v>да</v>
          </cell>
          <cell r="HM457" t="str">
            <v>восстановление связи с диспетчеризацией</v>
          </cell>
          <cell r="HN457">
            <v>1</v>
          </cell>
          <cell r="HO457">
            <v>1</v>
          </cell>
          <cell r="HQ457" t="str">
            <v>3.1.4.</v>
          </cell>
        </row>
        <row r="458">
          <cell r="M458">
            <v>9</v>
          </cell>
          <cell r="AJ458">
            <v>2019</v>
          </cell>
          <cell r="CL458">
            <v>1</v>
          </cell>
          <cell r="CN458">
            <v>0</v>
          </cell>
          <cell r="CO458">
            <v>0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0</v>
          </cell>
          <cell r="CY458">
            <v>0</v>
          </cell>
          <cell r="CZ458">
            <v>0</v>
          </cell>
          <cell r="DA458">
            <v>1</v>
          </cell>
          <cell r="DB458">
            <v>0</v>
          </cell>
          <cell r="DM458">
            <v>0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DX458">
            <v>0</v>
          </cell>
          <cell r="DY458">
            <v>0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0</v>
          </cell>
          <cell r="EI458">
            <v>0</v>
          </cell>
          <cell r="EJ458">
            <v>0</v>
          </cell>
          <cell r="EK458">
            <v>0</v>
          </cell>
          <cell r="EL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0</v>
          </cell>
          <cell r="EU458">
            <v>0</v>
          </cell>
          <cell r="EV458">
            <v>0</v>
          </cell>
          <cell r="EW458">
            <v>0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D458">
            <v>0</v>
          </cell>
          <cell r="FE458">
            <v>0</v>
          </cell>
          <cell r="FF458">
            <v>0</v>
          </cell>
          <cell r="FG458">
            <v>0</v>
          </cell>
          <cell r="FH458">
            <v>0</v>
          </cell>
          <cell r="FI458">
            <v>0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T458">
            <v>407.80351084564001</v>
          </cell>
          <cell r="FU458">
            <v>0</v>
          </cell>
          <cell r="GM458" t="str">
            <v>А</v>
          </cell>
          <cell r="GN458">
            <v>407.80351084564001</v>
          </cell>
          <cell r="GO458">
            <v>0</v>
          </cell>
          <cell r="GP458">
            <v>0</v>
          </cell>
          <cell r="GQ458">
            <v>0</v>
          </cell>
          <cell r="GR458">
            <v>0</v>
          </cell>
          <cell r="GT458">
            <v>0</v>
          </cell>
          <cell r="HI458" t="str">
            <v>да</v>
          </cell>
          <cell r="HM458" t="str">
            <v>восстановление связи с диспетчеризацией</v>
          </cell>
          <cell r="HN458">
            <v>1</v>
          </cell>
          <cell r="HO458">
            <v>1</v>
          </cell>
          <cell r="HQ458" t="str">
            <v>3.1.4.</v>
          </cell>
        </row>
        <row r="459">
          <cell r="M459">
            <v>9</v>
          </cell>
          <cell r="AJ459">
            <v>2019</v>
          </cell>
          <cell r="CL459">
            <v>1</v>
          </cell>
          <cell r="CN459">
            <v>0</v>
          </cell>
          <cell r="CO459">
            <v>0</v>
          </cell>
          <cell r="CP459">
            <v>0</v>
          </cell>
          <cell r="CQ459">
            <v>0</v>
          </cell>
          <cell r="CR459">
            <v>0</v>
          </cell>
          <cell r="CS459">
            <v>0</v>
          </cell>
          <cell r="CT459">
            <v>0</v>
          </cell>
          <cell r="CU459">
            <v>0</v>
          </cell>
          <cell r="CV459">
            <v>0</v>
          </cell>
          <cell r="CW459">
            <v>0</v>
          </cell>
          <cell r="CX459">
            <v>0</v>
          </cell>
          <cell r="CY459">
            <v>0</v>
          </cell>
          <cell r="CZ459">
            <v>0</v>
          </cell>
          <cell r="DA459">
            <v>1</v>
          </cell>
          <cell r="DB459">
            <v>0</v>
          </cell>
          <cell r="DM459">
            <v>0</v>
          </cell>
          <cell r="DN459">
            <v>0</v>
          </cell>
          <cell r="DO459">
            <v>0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0</v>
          </cell>
          <cell r="DW459">
            <v>0</v>
          </cell>
          <cell r="DX459">
            <v>0</v>
          </cell>
          <cell r="DY459">
            <v>0</v>
          </cell>
          <cell r="DZ459">
            <v>0</v>
          </cell>
          <cell r="EA459">
            <v>0</v>
          </cell>
          <cell r="EB459">
            <v>0</v>
          </cell>
          <cell r="EC459">
            <v>0</v>
          </cell>
          <cell r="ED459">
            <v>0</v>
          </cell>
          <cell r="EE459">
            <v>0</v>
          </cell>
          <cell r="EF459">
            <v>0</v>
          </cell>
          <cell r="EG459">
            <v>0</v>
          </cell>
          <cell r="EH459">
            <v>0</v>
          </cell>
          <cell r="EI459">
            <v>0</v>
          </cell>
          <cell r="EJ459">
            <v>0</v>
          </cell>
          <cell r="EK459">
            <v>0</v>
          </cell>
          <cell r="EL459">
            <v>0</v>
          </cell>
          <cell r="EO459">
            <v>0</v>
          </cell>
          <cell r="EP459">
            <v>0</v>
          </cell>
          <cell r="EQ459">
            <v>0</v>
          </cell>
          <cell r="ER459">
            <v>0</v>
          </cell>
          <cell r="ES459">
            <v>0</v>
          </cell>
          <cell r="ET459">
            <v>0</v>
          </cell>
          <cell r="EU459">
            <v>0</v>
          </cell>
          <cell r="EV459">
            <v>0</v>
          </cell>
          <cell r="EW459">
            <v>0</v>
          </cell>
          <cell r="EX459">
            <v>0</v>
          </cell>
          <cell r="EY459">
            <v>0</v>
          </cell>
          <cell r="EZ459">
            <v>0</v>
          </cell>
          <cell r="FA459">
            <v>0</v>
          </cell>
          <cell r="FD459">
            <v>0</v>
          </cell>
          <cell r="FE459">
            <v>0</v>
          </cell>
          <cell r="FF459">
            <v>0</v>
          </cell>
          <cell r="FG459">
            <v>0</v>
          </cell>
          <cell r="FH459">
            <v>0</v>
          </cell>
          <cell r="FI459">
            <v>0</v>
          </cell>
          <cell r="FJ459">
            <v>0</v>
          </cell>
          <cell r="FK459">
            <v>0</v>
          </cell>
          <cell r="FL459">
            <v>0</v>
          </cell>
          <cell r="FM459">
            <v>0</v>
          </cell>
          <cell r="FN459">
            <v>0</v>
          </cell>
          <cell r="FO459">
            <v>0</v>
          </cell>
          <cell r="FP459">
            <v>0</v>
          </cell>
          <cell r="FT459">
            <v>407.80351084564001</v>
          </cell>
          <cell r="FU459">
            <v>0</v>
          </cell>
          <cell r="GM459" t="str">
            <v>А</v>
          </cell>
          <cell r="GN459">
            <v>407.80351084564001</v>
          </cell>
          <cell r="GO459">
            <v>0</v>
          </cell>
          <cell r="GP459">
            <v>0</v>
          </cell>
          <cell r="GQ459">
            <v>0</v>
          </cell>
          <cell r="GR459">
            <v>0</v>
          </cell>
          <cell r="GT459">
            <v>0</v>
          </cell>
          <cell r="HI459" t="str">
            <v>да</v>
          </cell>
          <cell r="HN459">
            <v>1</v>
          </cell>
          <cell r="HO459">
            <v>1</v>
          </cell>
          <cell r="HQ459" t="str">
            <v>3.1.4.</v>
          </cell>
        </row>
        <row r="460">
          <cell r="M460">
            <v>9</v>
          </cell>
          <cell r="AJ460">
            <v>2019</v>
          </cell>
          <cell r="CL460">
            <v>1</v>
          </cell>
          <cell r="CN460">
            <v>0</v>
          </cell>
          <cell r="CO460">
            <v>0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</v>
          </cell>
          <cell r="CY460">
            <v>0</v>
          </cell>
          <cell r="CZ460">
            <v>0</v>
          </cell>
          <cell r="DA460">
            <v>1</v>
          </cell>
          <cell r="DB460">
            <v>0</v>
          </cell>
          <cell r="DM460">
            <v>0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DX460">
            <v>0</v>
          </cell>
          <cell r="DY460">
            <v>0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</v>
          </cell>
          <cell r="EI460">
            <v>0</v>
          </cell>
          <cell r="EJ460">
            <v>0</v>
          </cell>
          <cell r="EK460">
            <v>0</v>
          </cell>
          <cell r="EL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0</v>
          </cell>
          <cell r="EU460">
            <v>0</v>
          </cell>
          <cell r="EV460">
            <v>0</v>
          </cell>
          <cell r="EW460">
            <v>0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D460">
            <v>0</v>
          </cell>
          <cell r="FE460">
            <v>0</v>
          </cell>
          <cell r="FF460">
            <v>0</v>
          </cell>
          <cell r="FG460">
            <v>0</v>
          </cell>
          <cell r="FH460">
            <v>0</v>
          </cell>
          <cell r="FI460">
            <v>0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T460">
            <v>407.80351084564001</v>
          </cell>
          <cell r="FU460">
            <v>0</v>
          </cell>
          <cell r="GM460" t="str">
            <v>А</v>
          </cell>
          <cell r="GN460">
            <v>407.80351084564001</v>
          </cell>
          <cell r="GO460">
            <v>0</v>
          </cell>
          <cell r="GP460">
            <v>0</v>
          </cell>
          <cell r="GQ460">
            <v>0</v>
          </cell>
          <cell r="GR460">
            <v>0</v>
          </cell>
          <cell r="GT460">
            <v>0</v>
          </cell>
          <cell r="HI460" t="str">
            <v>да</v>
          </cell>
          <cell r="HN460">
            <v>1</v>
          </cell>
          <cell r="HO460">
            <v>1</v>
          </cell>
          <cell r="HQ460" t="str">
            <v>3.1.4.</v>
          </cell>
        </row>
        <row r="461">
          <cell r="M461">
            <v>1</v>
          </cell>
          <cell r="AJ461">
            <v>2019</v>
          </cell>
          <cell r="CL461">
            <v>1</v>
          </cell>
          <cell r="CN461">
            <v>0</v>
          </cell>
          <cell r="CO461">
            <v>0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0</v>
          </cell>
          <cell r="CY461">
            <v>0</v>
          </cell>
          <cell r="CZ461">
            <v>0</v>
          </cell>
          <cell r="DA461">
            <v>1</v>
          </cell>
          <cell r="DB461">
            <v>0</v>
          </cell>
          <cell r="DM461">
            <v>0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DX461">
            <v>0</v>
          </cell>
          <cell r="DY461">
            <v>0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0</v>
          </cell>
          <cell r="EI461">
            <v>0</v>
          </cell>
          <cell r="EJ461">
            <v>0</v>
          </cell>
          <cell r="EK461">
            <v>0</v>
          </cell>
          <cell r="EL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0</v>
          </cell>
          <cell r="EU461">
            <v>0</v>
          </cell>
          <cell r="EV461">
            <v>0</v>
          </cell>
          <cell r="EW461">
            <v>0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D461">
            <v>0</v>
          </cell>
          <cell r="FE461">
            <v>0</v>
          </cell>
          <cell r="FF461">
            <v>0</v>
          </cell>
          <cell r="FG461">
            <v>0</v>
          </cell>
          <cell r="FH461">
            <v>0</v>
          </cell>
          <cell r="FI461">
            <v>0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T461">
            <v>407.80351084564001</v>
          </cell>
          <cell r="FU461">
            <v>0</v>
          </cell>
          <cell r="GM461" t="str">
            <v>А</v>
          </cell>
          <cell r="GN461">
            <v>407.80351084564001</v>
          </cell>
          <cell r="GO461">
            <v>0</v>
          </cell>
          <cell r="GP461">
            <v>0</v>
          </cell>
          <cell r="GQ461">
            <v>0</v>
          </cell>
          <cell r="GR461">
            <v>0</v>
          </cell>
          <cell r="GT461">
            <v>0</v>
          </cell>
          <cell r="HI461" t="str">
            <v>да</v>
          </cell>
          <cell r="HM461" t="str">
            <v>восстановление связи с диспетчеризацией</v>
          </cell>
          <cell r="HN461">
            <v>1</v>
          </cell>
          <cell r="HO461">
            <v>1</v>
          </cell>
          <cell r="HQ461" t="str">
            <v>3.1.4.</v>
          </cell>
        </row>
        <row r="462">
          <cell r="M462">
            <v>8</v>
          </cell>
          <cell r="AJ462">
            <v>2018</v>
          </cell>
          <cell r="CL462">
            <v>1</v>
          </cell>
          <cell r="CN462">
            <v>1</v>
          </cell>
          <cell r="CO462">
            <v>0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1</v>
          </cell>
          <cell r="CW462">
            <v>0</v>
          </cell>
          <cell r="CX462">
            <v>0</v>
          </cell>
          <cell r="CY462">
            <v>0</v>
          </cell>
          <cell r="CZ462">
            <v>0</v>
          </cell>
          <cell r="DA462">
            <v>0</v>
          </cell>
          <cell r="DB462">
            <v>0</v>
          </cell>
          <cell r="DM462">
            <v>391.36572441999999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391.36572441999999</v>
          </cell>
          <cell r="DV462">
            <v>0</v>
          </cell>
          <cell r="DW462">
            <v>0</v>
          </cell>
          <cell r="DX462">
            <v>0</v>
          </cell>
          <cell r="DY462">
            <v>0</v>
          </cell>
          <cell r="DZ462">
            <v>73.518724419999998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73.518724419999998</v>
          </cell>
          <cell r="EI462">
            <v>0</v>
          </cell>
          <cell r="EJ462">
            <v>0</v>
          </cell>
          <cell r="EK462">
            <v>0</v>
          </cell>
          <cell r="EL462">
            <v>0</v>
          </cell>
          <cell r="EO462">
            <v>160.49700000000001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0</v>
          </cell>
          <cell r="EU462">
            <v>0</v>
          </cell>
          <cell r="EV462">
            <v>0</v>
          </cell>
          <cell r="EW462">
            <v>160.49700000000001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D462">
            <v>157.35</v>
          </cell>
          <cell r="FE462">
            <v>0</v>
          </cell>
          <cell r="FF462">
            <v>0</v>
          </cell>
          <cell r="FG462">
            <v>0</v>
          </cell>
          <cell r="FH462">
            <v>0</v>
          </cell>
          <cell r="FI462">
            <v>0</v>
          </cell>
          <cell r="FJ462">
            <v>0</v>
          </cell>
          <cell r="FK462">
            <v>0</v>
          </cell>
          <cell r="FL462">
            <v>157.35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T462">
            <v>0</v>
          </cell>
          <cell r="FU462">
            <v>0</v>
          </cell>
          <cell r="GM462" t="str">
            <v>А</v>
          </cell>
          <cell r="GN462">
            <v>391.36572441999999</v>
          </cell>
          <cell r="GO462">
            <v>0</v>
          </cell>
          <cell r="GP462">
            <v>0</v>
          </cell>
          <cell r="GQ462">
            <v>0</v>
          </cell>
          <cell r="GR462">
            <v>0</v>
          </cell>
          <cell r="GT462">
            <v>0</v>
          </cell>
          <cell r="HI462" t="str">
            <v>да</v>
          </cell>
          <cell r="HN462">
            <v>1</v>
          </cell>
          <cell r="HO462">
            <v>1</v>
          </cell>
          <cell r="HQ462" t="str">
            <v>3.1.4.</v>
          </cell>
        </row>
        <row r="463">
          <cell r="M463">
            <v>8</v>
          </cell>
          <cell r="AJ463">
            <v>2018</v>
          </cell>
          <cell r="CL463">
            <v>1</v>
          </cell>
          <cell r="CN463">
            <v>1</v>
          </cell>
          <cell r="CO463">
            <v>0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1</v>
          </cell>
          <cell r="CW463">
            <v>0</v>
          </cell>
          <cell r="CX463">
            <v>0</v>
          </cell>
          <cell r="CY463">
            <v>0</v>
          </cell>
          <cell r="CZ463">
            <v>0</v>
          </cell>
          <cell r="DA463">
            <v>0</v>
          </cell>
          <cell r="DB463">
            <v>0</v>
          </cell>
          <cell r="DM463">
            <v>391.36572441999999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391.36572441999999</v>
          </cell>
          <cell r="DV463">
            <v>0</v>
          </cell>
          <cell r="DW463">
            <v>0</v>
          </cell>
          <cell r="DX463">
            <v>0</v>
          </cell>
          <cell r="DY463">
            <v>0</v>
          </cell>
          <cell r="DZ463">
            <v>73.518724419999998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73.518724419999998</v>
          </cell>
          <cell r="EI463">
            <v>0</v>
          </cell>
          <cell r="EJ463">
            <v>0</v>
          </cell>
          <cell r="EK463">
            <v>0</v>
          </cell>
          <cell r="EL463">
            <v>0</v>
          </cell>
          <cell r="EO463">
            <v>160.49700000000001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0</v>
          </cell>
          <cell r="EU463">
            <v>0</v>
          </cell>
          <cell r="EV463">
            <v>0</v>
          </cell>
          <cell r="EW463">
            <v>160.49700000000001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D463">
            <v>157.35</v>
          </cell>
          <cell r="FE463">
            <v>0</v>
          </cell>
          <cell r="FF463">
            <v>0</v>
          </cell>
          <cell r="FG463">
            <v>0</v>
          </cell>
          <cell r="FH463">
            <v>0</v>
          </cell>
          <cell r="FI463">
            <v>0</v>
          </cell>
          <cell r="FJ463">
            <v>0</v>
          </cell>
          <cell r="FK463">
            <v>0</v>
          </cell>
          <cell r="FL463">
            <v>157.35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T463">
            <v>0</v>
          </cell>
          <cell r="FU463">
            <v>0</v>
          </cell>
          <cell r="GM463" t="str">
            <v>А</v>
          </cell>
          <cell r="GN463">
            <v>391.36572441999999</v>
          </cell>
          <cell r="GO463">
            <v>0</v>
          </cell>
          <cell r="GP463">
            <v>0</v>
          </cell>
          <cell r="GQ463">
            <v>0</v>
          </cell>
          <cell r="GR463">
            <v>0</v>
          </cell>
          <cell r="GT463">
            <v>0</v>
          </cell>
          <cell r="HI463" t="str">
            <v>да</v>
          </cell>
          <cell r="HN463">
            <v>1</v>
          </cell>
          <cell r="HO463">
            <v>1</v>
          </cell>
          <cell r="HQ463" t="str">
            <v>3.1.4.</v>
          </cell>
        </row>
        <row r="464">
          <cell r="M464">
            <v>8</v>
          </cell>
          <cell r="AJ464">
            <v>2018</v>
          </cell>
          <cell r="CL464">
            <v>1</v>
          </cell>
          <cell r="CN464">
            <v>1</v>
          </cell>
          <cell r="CO464">
            <v>0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1</v>
          </cell>
          <cell r="CW464">
            <v>0</v>
          </cell>
          <cell r="CX464">
            <v>0</v>
          </cell>
          <cell r="CY464">
            <v>0</v>
          </cell>
          <cell r="CZ464">
            <v>0</v>
          </cell>
          <cell r="DA464">
            <v>0</v>
          </cell>
          <cell r="DB464">
            <v>0</v>
          </cell>
          <cell r="DM464">
            <v>391.36572441999999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391.36572441999999</v>
          </cell>
          <cell r="DV464">
            <v>0</v>
          </cell>
          <cell r="DW464">
            <v>0</v>
          </cell>
          <cell r="DX464">
            <v>0</v>
          </cell>
          <cell r="DY464">
            <v>0</v>
          </cell>
          <cell r="DZ464">
            <v>73.518724419999998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73.518724419999998</v>
          </cell>
          <cell r="EI464">
            <v>0</v>
          </cell>
          <cell r="EJ464">
            <v>0</v>
          </cell>
          <cell r="EK464">
            <v>0</v>
          </cell>
          <cell r="EL464">
            <v>0</v>
          </cell>
          <cell r="EO464">
            <v>160.49700000000001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0</v>
          </cell>
          <cell r="EU464">
            <v>0</v>
          </cell>
          <cell r="EV464">
            <v>0</v>
          </cell>
          <cell r="EW464">
            <v>160.49700000000001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D464">
            <v>157.35</v>
          </cell>
          <cell r="FE464">
            <v>0</v>
          </cell>
          <cell r="FF464">
            <v>0</v>
          </cell>
          <cell r="FG464">
            <v>0</v>
          </cell>
          <cell r="FH464">
            <v>0</v>
          </cell>
          <cell r="FI464">
            <v>0</v>
          </cell>
          <cell r="FJ464">
            <v>0</v>
          </cell>
          <cell r="FK464">
            <v>0</v>
          </cell>
          <cell r="FL464">
            <v>157.35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T464">
            <v>0</v>
          </cell>
          <cell r="FU464">
            <v>0</v>
          </cell>
          <cell r="GM464" t="str">
            <v>А</v>
          </cell>
          <cell r="GN464">
            <v>391.36572441999999</v>
          </cell>
          <cell r="GO464">
            <v>0</v>
          </cell>
          <cell r="GP464">
            <v>0</v>
          </cell>
          <cell r="GQ464">
            <v>0</v>
          </cell>
          <cell r="GR464">
            <v>0</v>
          </cell>
          <cell r="GT464">
            <v>0</v>
          </cell>
          <cell r="HI464" t="str">
            <v>да</v>
          </cell>
          <cell r="HN464">
            <v>1</v>
          </cell>
          <cell r="HO464">
            <v>1</v>
          </cell>
          <cell r="HQ464" t="str">
            <v>3.1.4.</v>
          </cell>
        </row>
        <row r="465">
          <cell r="M465">
            <v>8</v>
          </cell>
          <cell r="AJ465">
            <v>2018</v>
          </cell>
          <cell r="CL465">
            <v>1</v>
          </cell>
          <cell r="CN465">
            <v>1</v>
          </cell>
          <cell r="CO465">
            <v>0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1</v>
          </cell>
          <cell r="CW465">
            <v>0</v>
          </cell>
          <cell r="CX465">
            <v>0</v>
          </cell>
          <cell r="CY465">
            <v>0</v>
          </cell>
          <cell r="CZ465">
            <v>0</v>
          </cell>
          <cell r="DA465">
            <v>0</v>
          </cell>
          <cell r="DB465">
            <v>0</v>
          </cell>
          <cell r="DM465">
            <v>391.36572441999999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391.36572441999999</v>
          </cell>
          <cell r="DV465">
            <v>0</v>
          </cell>
          <cell r="DW465">
            <v>0</v>
          </cell>
          <cell r="DX465">
            <v>0</v>
          </cell>
          <cell r="DY465">
            <v>0</v>
          </cell>
          <cell r="DZ465">
            <v>73.518724419999998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73.518724419999998</v>
          </cell>
          <cell r="EI465">
            <v>0</v>
          </cell>
          <cell r="EJ465">
            <v>0</v>
          </cell>
          <cell r="EK465">
            <v>0</v>
          </cell>
          <cell r="EL465">
            <v>0</v>
          </cell>
          <cell r="EO465">
            <v>160.49700000000001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0</v>
          </cell>
          <cell r="EU465">
            <v>0</v>
          </cell>
          <cell r="EV465">
            <v>0</v>
          </cell>
          <cell r="EW465">
            <v>160.49700000000001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D465">
            <v>157.35</v>
          </cell>
          <cell r="FE465">
            <v>0</v>
          </cell>
          <cell r="FF465">
            <v>0</v>
          </cell>
          <cell r="FG465">
            <v>0</v>
          </cell>
          <cell r="FH465">
            <v>0</v>
          </cell>
          <cell r="FI465">
            <v>0</v>
          </cell>
          <cell r="FJ465">
            <v>0</v>
          </cell>
          <cell r="FK465">
            <v>0</v>
          </cell>
          <cell r="FL465">
            <v>157.35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T465">
            <v>0</v>
          </cell>
          <cell r="FU465">
            <v>0</v>
          </cell>
          <cell r="GM465" t="str">
            <v>А</v>
          </cell>
          <cell r="GN465">
            <v>391.36572441999999</v>
          </cell>
          <cell r="GO465">
            <v>0</v>
          </cell>
          <cell r="GP465">
            <v>0</v>
          </cell>
          <cell r="GQ465">
            <v>0</v>
          </cell>
          <cell r="GR465">
            <v>0</v>
          </cell>
          <cell r="GT465">
            <v>0</v>
          </cell>
          <cell r="HI465" t="str">
            <v>да</v>
          </cell>
          <cell r="HN465">
            <v>1</v>
          </cell>
          <cell r="HO465">
            <v>1</v>
          </cell>
          <cell r="HQ465" t="str">
            <v>3.1.4.</v>
          </cell>
        </row>
        <row r="466">
          <cell r="M466">
            <v>8</v>
          </cell>
          <cell r="AJ466">
            <v>2018</v>
          </cell>
          <cell r="CL466">
            <v>1</v>
          </cell>
          <cell r="CN466">
            <v>1</v>
          </cell>
          <cell r="CO466">
            <v>0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1</v>
          </cell>
          <cell r="CW466">
            <v>0</v>
          </cell>
          <cell r="CX466">
            <v>0</v>
          </cell>
          <cell r="CY466">
            <v>0</v>
          </cell>
          <cell r="CZ466">
            <v>0</v>
          </cell>
          <cell r="DA466">
            <v>0</v>
          </cell>
          <cell r="DB466">
            <v>0</v>
          </cell>
          <cell r="DM466">
            <v>391.36572441999999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391.36572441999999</v>
          </cell>
          <cell r="DV466">
            <v>0</v>
          </cell>
          <cell r="DW466">
            <v>0</v>
          </cell>
          <cell r="DX466">
            <v>0</v>
          </cell>
          <cell r="DY466">
            <v>0</v>
          </cell>
          <cell r="DZ466">
            <v>73.518724419999998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73.518724419999998</v>
          </cell>
          <cell r="EI466">
            <v>0</v>
          </cell>
          <cell r="EJ466">
            <v>0</v>
          </cell>
          <cell r="EK466">
            <v>0</v>
          </cell>
          <cell r="EL466">
            <v>0</v>
          </cell>
          <cell r="EO466">
            <v>160.49700000000001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0</v>
          </cell>
          <cell r="EU466">
            <v>0</v>
          </cell>
          <cell r="EV466">
            <v>0</v>
          </cell>
          <cell r="EW466">
            <v>160.49700000000001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D466">
            <v>157.35</v>
          </cell>
          <cell r="FE466">
            <v>0</v>
          </cell>
          <cell r="FF466">
            <v>0</v>
          </cell>
          <cell r="FG466">
            <v>0</v>
          </cell>
          <cell r="FH466">
            <v>0</v>
          </cell>
          <cell r="FI466">
            <v>0</v>
          </cell>
          <cell r="FJ466">
            <v>0</v>
          </cell>
          <cell r="FK466">
            <v>0</v>
          </cell>
          <cell r="FL466">
            <v>157.35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T466">
            <v>0</v>
          </cell>
          <cell r="FU466">
            <v>0</v>
          </cell>
          <cell r="GM466" t="str">
            <v>А</v>
          </cell>
          <cell r="GN466">
            <v>391.36572441999999</v>
          </cell>
          <cell r="GO466">
            <v>0</v>
          </cell>
          <cell r="GP466">
            <v>0</v>
          </cell>
          <cell r="GQ466">
            <v>0</v>
          </cell>
          <cell r="GR466">
            <v>0</v>
          </cell>
          <cell r="GT466">
            <v>0</v>
          </cell>
          <cell r="HI466" t="str">
            <v>да</v>
          </cell>
          <cell r="HN466">
            <v>1</v>
          </cell>
          <cell r="HO466">
            <v>1</v>
          </cell>
          <cell r="HQ466" t="str">
            <v>3.1.4.</v>
          </cell>
        </row>
        <row r="467">
          <cell r="M467">
            <v>8</v>
          </cell>
          <cell r="AJ467">
            <v>2018</v>
          </cell>
          <cell r="CL467">
            <v>1</v>
          </cell>
          <cell r="CN467">
            <v>1</v>
          </cell>
          <cell r="CO467">
            <v>0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1</v>
          </cell>
          <cell r="CW467">
            <v>0</v>
          </cell>
          <cell r="CX467">
            <v>0</v>
          </cell>
          <cell r="CY467">
            <v>0</v>
          </cell>
          <cell r="CZ467">
            <v>0</v>
          </cell>
          <cell r="DA467">
            <v>0</v>
          </cell>
          <cell r="DB467">
            <v>0</v>
          </cell>
          <cell r="DM467">
            <v>391.36572441999999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391.36572441999999</v>
          </cell>
          <cell r="DV467">
            <v>0</v>
          </cell>
          <cell r="DW467">
            <v>0</v>
          </cell>
          <cell r="DX467">
            <v>0</v>
          </cell>
          <cell r="DY467">
            <v>0</v>
          </cell>
          <cell r="DZ467">
            <v>73.518724419999998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73.518724419999998</v>
          </cell>
          <cell r="EI467">
            <v>0</v>
          </cell>
          <cell r="EJ467">
            <v>0</v>
          </cell>
          <cell r="EK467">
            <v>0</v>
          </cell>
          <cell r="EL467">
            <v>0</v>
          </cell>
          <cell r="EO467">
            <v>160.49700000000001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0</v>
          </cell>
          <cell r="EU467">
            <v>0</v>
          </cell>
          <cell r="EV467">
            <v>0</v>
          </cell>
          <cell r="EW467">
            <v>160.49700000000001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D467">
            <v>157.35</v>
          </cell>
          <cell r="FE467">
            <v>0</v>
          </cell>
          <cell r="FF467">
            <v>0</v>
          </cell>
          <cell r="FG467">
            <v>0</v>
          </cell>
          <cell r="FH467">
            <v>0</v>
          </cell>
          <cell r="FI467">
            <v>0</v>
          </cell>
          <cell r="FJ467">
            <v>0</v>
          </cell>
          <cell r="FK467">
            <v>0</v>
          </cell>
          <cell r="FL467">
            <v>157.35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T467">
            <v>0</v>
          </cell>
          <cell r="FU467">
            <v>0</v>
          </cell>
          <cell r="GM467" t="str">
            <v>А</v>
          </cell>
          <cell r="GN467">
            <v>391.36572441999999</v>
          </cell>
          <cell r="GO467">
            <v>0</v>
          </cell>
          <cell r="GP467">
            <v>0</v>
          </cell>
          <cell r="GQ467">
            <v>0</v>
          </cell>
          <cell r="GR467">
            <v>0</v>
          </cell>
          <cell r="GT467">
            <v>0</v>
          </cell>
          <cell r="HI467" t="str">
            <v>да</v>
          </cell>
          <cell r="HN467">
            <v>1</v>
          </cell>
          <cell r="HO467">
            <v>1</v>
          </cell>
          <cell r="HQ467" t="str">
            <v>3.1.4.</v>
          </cell>
        </row>
        <row r="468">
          <cell r="M468">
            <v>8</v>
          </cell>
          <cell r="AJ468">
            <v>2018</v>
          </cell>
          <cell r="CL468">
            <v>1</v>
          </cell>
          <cell r="CN468">
            <v>1</v>
          </cell>
          <cell r="CO468">
            <v>0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1</v>
          </cell>
          <cell r="CW468">
            <v>0</v>
          </cell>
          <cell r="CX468">
            <v>0</v>
          </cell>
          <cell r="CY468">
            <v>0</v>
          </cell>
          <cell r="CZ468">
            <v>0</v>
          </cell>
          <cell r="DA468">
            <v>0</v>
          </cell>
          <cell r="DB468">
            <v>0</v>
          </cell>
          <cell r="DM468">
            <v>391.36572441999999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391.36572441999999</v>
          </cell>
          <cell r="DV468">
            <v>0</v>
          </cell>
          <cell r="DW468">
            <v>0</v>
          </cell>
          <cell r="DX468">
            <v>0</v>
          </cell>
          <cell r="DY468">
            <v>0</v>
          </cell>
          <cell r="DZ468">
            <v>73.518724419999998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73.518724419999998</v>
          </cell>
          <cell r="EI468">
            <v>0</v>
          </cell>
          <cell r="EJ468">
            <v>0</v>
          </cell>
          <cell r="EK468">
            <v>0</v>
          </cell>
          <cell r="EL468">
            <v>0</v>
          </cell>
          <cell r="EO468">
            <v>160.49700000000001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0</v>
          </cell>
          <cell r="EU468">
            <v>0</v>
          </cell>
          <cell r="EV468">
            <v>0</v>
          </cell>
          <cell r="EW468">
            <v>160.49700000000001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D468">
            <v>157.35</v>
          </cell>
          <cell r="FE468">
            <v>0</v>
          </cell>
          <cell r="FF468">
            <v>0</v>
          </cell>
          <cell r="FG468">
            <v>0</v>
          </cell>
          <cell r="FH468">
            <v>0</v>
          </cell>
          <cell r="FI468">
            <v>0</v>
          </cell>
          <cell r="FJ468">
            <v>0</v>
          </cell>
          <cell r="FK468">
            <v>0</v>
          </cell>
          <cell r="FL468">
            <v>157.35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T468">
            <v>0</v>
          </cell>
          <cell r="FU468">
            <v>0</v>
          </cell>
          <cell r="GM468" t="str">
            <v>А</v>
          </cell>
          <cell r="GN468">
            <v>391.36572441999999</v>
          </cell>
          <cell r="GO468">
            <v>0</v>
          </cell>
          <cell r="GP468">
            <v>0</v>
          </cell>
          <cell r="GQ468">
            <v>0</v>
          </cell>
          <cell r="GR468">
            <v>0</v>
          </cell>
          <cell r="GT468">
            <v>0</v>
          </cell>
          <cell r="HI468" t="str">
            <v>да</v>
          </cell>
          <cell r="HN468">
            <v>1</v>
          </cell>
          <cell r="HO468">
            <v>1</v>
          </cell>
          <cell r="HQ468" t="str">
            <v>3.1.4.</v>
          </cell>
        </row>
        <row r="469">
          <cell r="M469">
            <v>8</v>
          </cell>
          <cell r="AJ469">
            <v>2019</v>
          </cell>
          <cell r="CL469">
            <v>1</v>
          </cell>
          <cell r="CN469">
            <v>0</v>
          </cell>
          <cell r="CO469">
            <v>0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0</v>
          </cell>
          <cell r="CY469">
            <v>0</v>
          </cell>
          <cell r="CZ469">
            <v>0</v>
          </cell>
          <cell r="DA469">
            <v>1</v>
          </cell>
          <cell r="DB469">
            <v>0</v>
          </cell>
          <cell r="DM469">
            <v>0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DX469">
            <v>0</v>
          </cell>
          <cell r="DY469">
            <v>0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0</v>
          </cell>
          <cell r="EI469">
            <v>0</v>
          </cell>
          <cell r="EJ469">
            <v>0</v>
          </cell>
          <cell r="EK469">
            <v>0</v>
          </cell>
          <cell r="EL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0</v>
          </cell>
          <cell r="EU469">
            <v>0</v>
          </cell>
          <cell r="EV469">
            <v>0</v>
          </cell>
          <cell r="EW469">
            <v>0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D469">
            <v>0</v>
          </cell>
          <cell r="FE469">
            <v>0</v>
          </cell>
          <cell r="FF469">
            <v>0</v>
          </cell>
          <cell r="FG469">
            <v>0</v>
          </cell>
          <cell r="FH469">
            <v>0</v>
          </cell>
          <cell r="FI469">
            <v>0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T469">
            <v>407.80351084564001</v>
          </cell>
          <cell r="FU469">
            <v>0</v>
          </cell>
          <cell r="GM469" t="str">
            <v>А</v>
          </cell>
          <cell r="GN469">
            <v>407.80351084564001</v>
          </cell>
          <cell r="GO469">
            <v>0</v>
          </cell>
          <cell r="GP469">
            <v>0</v>
          </cell>
          <cell r="GQ469">
            <v>0</v>
          </cell>
          <cell r="GR469">
            <v>0</v>
          </cell>
          <cell r="GT469">
            <v>0</v>
          </cell>
          <cell r="HI469" t="str">
            <v>да</v>
          </cell>
          <cell r="HM469" t="str">
            <v>восстановление связи с диспетчеризацией</v>
          </cell>
          <cell r="HN469">
            <v>1</v>
          </cell>
          <cell r="HO469">
            <v>1</v>
          </cell>
          <cell r="HQ469" t="str">
            <v>3.1.4.</v>
          </cell>
        </row>
        <row r="470">
          <cell r="M470">
            <v>8</v>
          </cell>
          <cell r="AJ470">
            <v>2019</v>
          </cell>
          <cell r="CL470">
            <v>1</v>
          </cell>
          <cell r="CN470">
            <v>0</v>
          </cell>
          <cell r="CO470">
            <v>0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</v>
          </cell>
          <cell r="CY470">
            <v>0</v>
          </cell>
          <cell r="CZ470">
            <v>0</v>
          </cell>
          <cell r="DA470">
            <v>1</v>
          </cell>
          <cell r="DB470">
            <v>0</v>
          </cell>
          <cell r="DM470">
            <v>0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DX470">
            <v>0</v>
          </cell>
          <cell r="DY470">
            <v>0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</v>
          </cell>
          <cell r="EI470">
            <v>0</v>
          </cell>
          <cell r="EJ470">
            <v>0</v>
          </cell>
          <cell r="EK470">
            <v>0</v>
          </cell>
          <cell r="EL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</v>
          </cell>
          <cell r="EU470">
            <v>0</v>
          </cell>
          <cell r="EV470">
            <v>0</v>
          </cell>
          <cell r="EW470">
            <v>0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D470">
            <v>0</v>
          </cell>
          <cell r="FE470">
            <v>0</v>
          </cell>
          <cell r="FF470">
            <v>0</v>
          </cell>
          <cell r="FG470">
            <v>0</v>
          </cell>
          <cell r="FH470">
            <v>0</v>
          </cell>
          <cell r="FI470">
            <v>0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T470">
            <v>407.80351084564001</v>
          </cell>
          <cell r="FU470">
            <v>0</v>
          </cell>
          <cell r="GM470" t="str">
            <v>А</v>
          </cell>
          <cell r="GN470">
            <v>407.80351084564001</v>
          </cell>
          <cell r="GO470">
            <v>0</v>
          </cell>
          <cell r="GP470">
            <v>0</v>
          </cell>
          <cell r="GQ470">
            <v>0</v>
          </cell>
          <cell r="GR470">
            <v>0</v>
          </cell>
          <cell r="GT470">
            <v>0</v>
          </cell>
          <cell r="HI470" t="str">
            <v>да</v>
          </cell>
          <cell r="HM470" t="str">
            <v>восстановление связи с диспетчеризацией</v>
          </cell>
          <cell r="HN470">
            <v>1</v>
          </cell>
          <cell r="HO470">
            <v>1</v>
          </cell>
          <cell r="HQ470" t="str">
            <v>3.1.4.</v>
          </cell>
        </row>
        <row r="471">
          <cell r="M471">
            <v>8</v>
          </cell>
          <cell r="AJ471">
            <v>2019</v>
          </cell>
          <cell r="CL471">
            <v>1</v>
          </cell>
          <cell r="CN471">
            <v>0</v>
          </cell>
          <cell r="CO471">
            <v>0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0</v>
          </cell>
          <cell r="CY471">
            <v>0</v>
          </cell>
          <cell r="CZ471">
            <v>0</v>
          </cell>
          <cell r="DA471">
            <v>1</v>
          </cell>
          <cell r="DB471">
            <v>0</v>
          </cell>
          <cell r="DM471">
            <v>0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DX471">
            <v>0</v>
          </cell>
          <cell r="DY471">
            <v>0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0</v>
          </cell>
          <cell r="EI471">
            <v>0</v>
          </cell>
          <cell r="EJ471">
            <v>0</v>
          </cell>
          <cell r="EK471">
            <v>0</v>
          </cell>
          <cell r="EL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0</v>
          </cell>
          <cell r="EU471">
            <v>0</v>
          </cell>
          <cell r="EV471">
            <v>0</v>
          </cell>
          <cell r="EW471">
            <v>0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D471">
            <v>0</v>
          </cell>
          <cell r="FE471">
            <v>0</v>
          </cell>
          <cell r="FF471">
            <v>0</v>
          </cell>
          <cell r="FG471">
            <v>0</v>
          </cell>
          <cell r="FH471">
            <v>0</v>
          </cell>
          <cell r="FI471">
            <v>0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T471">
            <v>407.80351084564001</v>
          </cell>
          <cell r="FU471">
            <v>0</v>
          </cell>
          <cell r="GM471" t="str">
            <v>А</v>
          </cell>
          <cell r="GN471">
            <v>407.80351084564001</v>
          </cell>
          <cell r="GO471">
            <v>0</v>
          </cell>
          <cell r="GP471">
            <v>0</v>
          </cell>
          <cell r="GQ471">
            <v>0</v>
          </cell>
          <cell r="GR471">
            <v>0</v>
          </cell>
          <cell r="GT471">
            <v>0</v>
          </cell>
          <cell r="HI471" t="str">
            <v>да</v>
          </cell>
          <cell r="HM471" t="str">
            <v>восстановление связи с диспетчеризацией</v>
          </cell>
          <cell r="HN471">
            <v>1</v>
          </cell>
          <cell r="HO471">
            <v>1</v>
          </cell>
          <cell r="HQ471" t="str">
            <v>3.1.4.</v>
          </cell>
        </row>
        <row r="472">
          <cell r="M472">
            <v>8</v>
          </cell>
          <cell r="AJ472">
            <v>2019</v>
          </cell>
          <cell r="CL472">
            <v>1</v>
          </cell>
          <cell r="CN472">
            <v>0</v>
          </cell>
          <cell r="CO472">
            <v>0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</v>
          </cell>
          <cell r="CY472">
            <v>0</v>
          </cell>
          <cell r="CZ472">
            <v>0</v>
          </cell>
          <cell r="DA472">
            <v>1</v>
          </cell>
          <cell r="DB472">
            <v>0</v>
          </cell>
          <cell r="DM472">
            <v>0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DX472">
            <v>0</v>
          </cell>
          <cell r="DY472">
            <v>0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</v>
          </cell>
          <cell r="EI472">
            <v>0</v>
          </cell>
          <cell r="EJ472">
            <v>0</v>
          </cell>
          <cell r="EK472">
            <v>0</v>
          </cell>
          <cell r="EL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</v>
          </cell>
          <cell r="EU472">
            <v>0</v>
          </cell>
          <cell r="EV472">
            <v>0</v>
          </cell>
          <cell r="EW472">
            <v>0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D472">
            <v>0</v>
          </cell>
          <cell r="FE472">
            <v>0</v>
          </cell>
          <cell r="FF472">
            <v>0</v>
          </cell>
          <cell r="FG472">
            <v>0</v>
          </cell>
          <cell r="FH472">
            <v>0</v>
          </cell>
          <cell r="FI472">
            <v>0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T472">
            <v>407.80351084564001</v>
          </cell>
          <cell r="FU472">
            <v>0</v>
          </cell>
          <cell r="GM472" t="str">
            <v>А</v>
          </cell>
          <cell r="GN472">
            <v>407.80351084564001</v>
          </cell>
          <cell r="GO472">
            <v>0</v>
          </cell>
          <cell r="GP472">
            <v>0</v>
          </cell>
          <cell r="GQ472">
            <v>0</v>
          </cell>
          <cell r="GR472">
            <v>0</v>
          </cell>
          <cell r="GT472">
            <v>0</v>
          </cell>
          <cell r="HI472" t="str">
            <v>да</v>
          </cell>
          <cell r="HM472" t="str">
            <v>восстановление связи с диспетчеризацией</v>
          </cell>
          <cell r="HN472">
            <v>1</v>
          </cell>
          <cell r="HO472">
            <v>1</v>
          </cell>
          <cell r="HQ472" t="str">
            <v>3.1.4.</v>
          </cell>
        </row>
        <row r="473">
          <cell r="M473">
            <v>8</v>
          </cell>
          <cell r="AJ473">
            <v>2019</v>
          </cell>
          <cell r="CL473">
            <v>1</v>
          </cell>
          <cell r="CN473">
            <v>0</v>
          </cell>
          <cell r="CO473">
            <v>0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0</v>
          </cell>
          <cell r="CY473">
            <v>0</v>
          </cell>
          <cell r="CZ473">
            <v>0</v>
          </cell>
          <cell r="DA473">
            <v>1</v>
          </cell>
          <cell r="DB473">
            <v>0</v>
          </cell>
          <cell r="DM473">
            <v>0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DX473">
            <v>0</v>
          </cell>
          <cell r="DY473">
            <v>0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0</v>
          </cell>
          <cell r="EI473">
            <v>0</v>
          </cell>
          <cell r="EJ473">
            <v>0</v>
          </cell>
          <cell r="EK473">
            <v>0</v>
          </cell>
          <cell r="EL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0</v>
          </cell>
          <cell r="EU473">
            <v>0</v>
          </cell>
          <cell r="EV473">
            <v>0</v>
          </cell>
          <cell r="EW473">
            <v>0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D473">
            <v>0</v>
          </cell>
          <cell r="FE473">
            <v>0</v>
          </cell>
          <cell r="FF473">
            <v>0</v>
          </cell>
          <cell r="FG473">
            <v>0</v>
          </cell>
          <cell r="FH473">
            <v>0</v>
          </cell>
          <cell r="FI473">
            <v>0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T473">
            <v>407.80351084564001</v>
          </cell>
          <cell r="FU473">
            <v>0</v>
          </cell>
          <cell r="GM473" t="str">
            <v>А</v>
          </cell>
          <cell r="GN473">
            <v>407.80351084564001</v>
          </cell>
          <cell r="GO473">
            <v>0</v>
          </cell>
          <cell r="GP473">
            <v>0</v>
          </cell>
          <cell r="GQ473">
            <v>0</v>
          </cell>
          <cell r="GR473">
            <v>0</v>
          </cell>
          <cell r="GT473">
            <v>0</v>
          </cell>
          <cell r="HI473" t="str">
            <v>да</v>
          </cell>
          <cell r="HM473" t="str">
            <v>восстановление связи с диспетчеризацией</v>
          </cell>
          <cell r="HN473">
            <v>1</v>
          </cell>
          <cell r="HO473">
            <v>1</v>
          </cell>
          <cell r="HQ473" t="str">
            <v>3.1.4.</v>
          </cell>
        </row>
        <row r="474">
          <cell r="M474">
            <v>8</v>
          </cell>
          <cell r="AJ474">
            <v>2019</v>
          </cell>
          <cell r="CL474">
            <v>1</v>
          </cell>
          <cell r="CN474">
            <v>0</v>
          </cell>
          <cell r="CO474">
            <v>0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0</v>
          </cell>
          <cell r="CY474">
            <v>0</v>
          </cell>
          <cell r="CZ474">
            <v>0</v>
          </cell>
          <cell r="DA474">
            <v>1</v>
          </cell>
          <cell r="DB474">
            <v>0</v>
          </cell>
          <cell r="DM474">
            <v>0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DX474">
            <v>0</v>
          </cell>
          <cell r="DY474">
            <v>0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0</v>
          </cell>
          <cell r="EI474">
            <v>0</v>
          </cell>
          <cell r="EJ474">
            <v>0</v>
          </cell>
          <cell r="EK474">
            <v>0</v>
          </cell>
          <cell r="EL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0</v>
          </cell>
          <cell r="EU474">
            <v>0</v>
          </cell>
          <cell r="EV474">
            <v>0</v>
          </cell>
          <cell r="EW474">
            <v>0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D474">
            <v>0</v>
          </cell>
          <cell r="FE474">
            <v>0</v>
          </cell>
          <cell r="FF474">
            <v>0</v>
          </cell>
          <cell r="FG474">
            <v>0</v>
          </cell>
          <cell r="FH474">
            <v>0</v>
          </cell>
          <cell r="FI474">
            <v>0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T474">
            <v>407.80351084564001</v>
          </cell>
          <cell r="FU474">
            <v>0</v>
          </cell>
          <cell r="GM474" t="str">
            <v>А</v>
          </cell>
          <cell r="GN474">
            <v>407.80351084564001</v>
          </cell>
          <cell r="GO474">
            <v>0</v>
          </cell>
          <cell r="GP474">
            <v>0</v>
          </cell>
          <cell r="GQ474">
            <v>0</v>
          </cell>
          <cell r="GR474">
            <v>0</v>
          </cell>
          <cell r="GT474">
            <v>0</v>
          </cell>
          <cell r="HI474" t="str">
            <v>да</v>
          </cell>
          <cell r="HM474" t="str">
            <v>восстановление связи с диспетчеризацией</v>
          </cell>
          <cell r="HN474">
            <v>1</v>
          </cell>
          <cell r="HO474">
            <v>1</v>
          </cell>
          <cell r="HQ474" t="str">
            <v>3.1.4.</v>
          </cell>
        </row>
        <row r="475">
          <cell r="M475">
            <v>8</v>
          </cell>
          <cell r="AJ475">
            <v>2019</v>
          </cell>
          <cell r="CL475">
            <v>1</v>
          </cell>
          <cell r="CN475">
            <v>0</v>
          </cell>
          <cell r="CO475">
            <v>0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0</v>
          </cell>
          <cell r="CY475">
            <v>0</v>
          </cell>
          <cell r="CZ475">
            <v>0</v>
          </cell>
          <cell r="DA475">
            <v>1</v>
          </cell>
          <cell r="DB475">
            <v>0</v>
          </cell>
          <cell r="DM475">
            <v>0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DX475">
            <v>0</v>
          </cell>
          <cell r="DY475">
            <v>0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0</v>
          </cell>
          <cell r="EI475">
            <v>0</v>
          </cell>
          <cell r="EJ475">
            <v>0</v>
          </cell>
          <cell r="EK475">
            <v>0</v>
          </cell>
          <cell r="EL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0</v>
          </cell>
          <cell r="EU475">
            <v>0</v>
          </cell>
          <cell r="EV475">
            <v>0</v>
          </cell>
          <cell r="EW475">
            <v>0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D475">
            <v>0</v>
          </cell>
          <cell r="FE475">
            <v>0</v>
          </cell>
          <cell r="FF475">
            <v>0</v>
          </cell>
          <cell r="FG475">
            <v>0</v>
          </cell>
          <cell r="FH475">
            <v>0</v>
          </cell>
          <cell r="FI475">
            <v>0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T475">
            <v>407.80351084564001</v>
          </cell>
          <cell r="FU475">
            <v>0</v>
          </cell>
          <cell r="GM475" t="str">
            <v>А</v>
          </cell>
          <cell r="GN475">
            <v>407.80351084564001</v>
          </cell>
          <cell r="GO475">
            <v>0</v>
          </cell>
          <cell r="GP475">
            <v>0</v>
          </cell>
          <cell r="GQ475">
            <v>0</v>
          </cell>
          <cell r="GR475">
            <v>0</v>
          </cell>
          <cell r="GT475">
            <v>0</v>
          </cell>
          <cell r="HI475" t="str">
            <v>да</v>
          </cell>
          <cell r="HM475" t="str">
            <v>восстановление связи с диспетчеризацией</v>
          </cell>
          <cell r="HN475">
            <v>1</v>
          </cell>
          <cell r="HO475">
            <v>1</v>
          </cell>
          <cell r="HQ475" t="str">
            <v>3.1.4.</v>
          </cell>
        </row>
        <row r="476">
          <cell r="M476">
            <v>8</v>
          </cell>
          <cell r="AJ476">
            <v>2019</v>
          </cell>
          <cell r="CL476">
            <v>1</v>
          </cell>
          <cell r="CN476">
            <v>0</v>
          </cell>
          <cell r="CO476">
            <v>0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0</v>
          </cell>
          <cell r="CY476">
            <v>0</v>
          </cell>
          <cell r="CZ476">
            <v>0</v>
          </cell>
          <cell r="DA476">
            <v>1</v>
          </cell>
          <cell r="DB476">
            <v>0</v>
          </cell>
          <cell r="DM476">
            <v>0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DX476">
            <v>0</v>
          </cell>
          <cell r="DY476">
            <v>0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0</v>
          </cell>
          <cell r="EI476">
            <v>0</v>
          </cell>
          <cell r="EJ476">
            <v>0</v>
          </cell>
          <cell r="EK476">
            <v>0</v>
          </cell>
          <cell r="EL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0</v>
          </cell>
          <cell r="EU476">
            <v>0</v>
          </cell>
          <cell r="EV476">
            <v>0</v>
          </cell>
          <cell r="EW476">
            <v>0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D476">
            <v>0</v>
          </cell>
          <cell r="FE476">
            <v>0</v>
          </cell>
          <cell r="FF476">
            <v>0</v>
          </cell>
          <cell r="FG476">
            <v>0</v>
          </cell>
          <cell r="FH476">
            <v>0</v>
          </cell>
          <cell r="FI476">
            <v>0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T476">
            <v>407.80351084564001</v>
          </cell>
          <cell r="FU476">
            <v>0</v>
          </cell>
          <cell r="GM476" t="str">
            <v>А</v>
          </cell>
          <cell r="GN476">
            <v>407.80351084564001</v>
          </cell>
          <cell r="GO476">
            <v>0</v>
          </cell>
          <cell r="GP476">
            <v>0</v>
          </cell>
          <cell r="GQ476">
            <v>0</v>
          </cell>
          <cell r="GR476">
            <v>0</v>
          </cell>
          <cell r="GT476">
            <v>0</v>
          </cell>
          <cell r="HI476" t="str">
            <v>да</v>
          </cell>
          <cell r="HM476" t="str">
            <v>восстановление связи с диспетчеризацией</v>
          </cell>
          <cell r="HN476">
            <v>1</v>
          </cell>
          <cell r="HO476">
            <v>1</v>
          </cell>
          <cell r="HQ476" t="str">
            <v>3.1.4.</v>
          </cell>
        </row>
        <row r="477">
          <cell r="M477">
            <v>8</v>
          </cell>
          <cell r="AJ477">
            <v>2019</v>
          </cell>
          <cell r="CL477">
            <v>1</v>
          </cell>
          <cell r="CN477">
            <v>0</v>
          </cell>
          <cell r="CO477">
            <v>0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0</v>
          </cell>
          <cell r="CY477">
            <v>0</v>
          </cell>
          <cell r="CZ477">
            <v>0</v>
          </cell>
          <cell r="DA477">
            <v>1</v>
          </cell>
          <cell r="DB477">
            <v>0</v>
          </cell>
          <cell r="DM477">
            <v>0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DX477">
            <v>0</v>
          </cell>
          <cell r="DY477">
            <v>0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0</v>
          </cell>
          <cell r="EI477">
            <v>0</v>
          </cell>
          <cell r="EJ477">
            <v>0</v>
          </cell>
          <cell r="EK477">
            <v>0</v>
          </cell>
          <cell r="EL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0</v>
          </cell>
          <cell r="EU477">
            <v>0</v>
          </cell>
          <cell r="EV477">
            <v>0</v>
          </cell>
          <cell r="EW477">
            <v>0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D477">
            <v>0</v>
          </cell>
          <cell r="FE477">
            <v>0</v>
          </cell>
          <cell r="FF477">
            <v>0</v>
          </cell>
          <cell r="FG477">
            <v>0</v>
          </cell>
          <cell r="FH477">
            <v>0</v>
          </cell>
          <cell r="FI477">
            <v>0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T477">
            <v>407.80351084564001</v>
          </cell>
          <cell r="FU477">
            <v>0</v>
          </cell>
          <cell r="GM477" t="str">
            <v>А</v>
          </cell>
          <cell r="GN477">
            <v>407.80351084564001</v>
          </cell>
          <cell r="GO477">
            <v>0</v>
          </cell>
          <cell r="GP477">
            <v>0</v>
          </cell>
          <cell r="GQ477">
            <v>0</v>
          </cell>
          <cell r="GR477">
            <v>0</v>
          </cell>
          <cell r="GT477">
            <v>0</v>
          </cell>
          <cell r="HI477" t="str">
            <v>да</v>
          </cell>
          <cell r="HN477">
            <v>1</v>
          </cell>
          <cell r="HO477">
            <v>1</v>
          </cell>
          <cell r="HQ477" t="str">
            <v>3.1.4.</v>
          </cell>
        </row>
        <row r="478">
          <cell r="M478">
            <v>8</v>
          </cell>
          <cell r="AJ478">
            <v>2019</v>
          </cell>
          <cell r="CL478">
            <v>1</v>
          </cell>
          <cell r="CN478">
            <v>0</v>
          </cell>
          <cell r="CO478">
            <v>0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0</v>
          </cell>
          <cell r="CY478">
            <v>0</v>
          </cell>
          <cell r="CZ478">
            <v>0</v>
          </cell>
          <cell r="DA478">
            <v>1</v>
          </cell>
          <cell r="DB478">
            <v>0</v>
          </cell>
          <cell r="DM478">
            <v>0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DX478">
            <v>0</v>
          </cell>
          <cell r="DY478">
            <v>0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0</v>
          </cell>
          <cell r="EI478">
            <v>0</v>
          </cell>
          <cell r="EJ478">
            <v>0</v>
          </cell>
          <cell r="EK478">
            <v>0</v>
          </cell>
          <cell r="EL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0</v>
          </cell>
          <cell r="EU478">
            <v>0</v>
          </cell>
          <cell r="EV478">
            <v>0</v>
          </cell>
          <cell r="EW478">
            <v>0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D478">
            <v>0</v>
          </cell>
          <cell r="FE478">
            <v>0</v>
          </cell>
          <cell r="FF478">
            <v>0</v>
          </cell>
          <cell r="FG478">
            <v>0</v>
          </cell>
          <cell r="FH478">
            <v>0</v>
          </cell>
          <cell r="FI478">
            <v>0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T478">
            <v>407.80351084564001</v>
          </cell>
          <cell r="FU478">
            <v>0</v>
          </cell>
          <cell r="GM478" t="str">
            <v>А</v>
          </cell>
          <cell r="GN478">
            <v>407.80351084564001</v>
          </cell>
          <cell r="GO478">
            <v>0</v>
          </cell>
          <cell r="GP478">
            <v>0</v>
          </cell>
          <cell r="GQ478">
            <v>0</v>
          </cell>
          <cell r="GR478">
            <v>0</v>
          </cell>
          <cell r="GT478">
            <v>0</v>
          </cell>
          <cell r="HI478" t="str">
            <v>да</v>
          </cell>
          <cell r="HN478">
            <v>1</v>
          </cell>
          <cell r="HO478">
            <v>1</v>
          </cell>
          <cell r="HQ478" t="str">
            <v>3.1.4.</v>
          </cell>
        </row>
        <row r="479">
          <cell r="M479">
            <v>8</v>
          </cell>
          <cell r="AJ479">
            <v>2019</v>
          </cell>
          <cell r="CL479">
            <v>1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0</v>
          </cell>
          <cell r="CY479">
            <v>0</v>
          </cell>
          <cell r="CZ479">
            <v>0</v>
          </cell>
          <cell r="DA479">
            <v>1</v>
          </cell>
          <cell r="DB479">
            <v>0</v>
          </cell>
          <cell r="DM479">
            <v>0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DX479">
            <v>0</v>
          </cell>
          <cell r="DY479">
            <v>0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0</v>
          </cell>
          <cell r="EI479">
            <v>0</v>
          </cell>
          <cell r="EJ479">
            <v>0</v>
          </cell>
          <cell r="EK479">
            <v>0</v>
          </cell>
          <cell r="EL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0</v>
          </cell>
          <cell r="EU479">
            <v>0</v>
          </cell>
          <cell r="EV479">
            <v>0</v>
          </cell>
          <cell r="EW479">
            <v>0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D479">
            <v>0</v>
          </cell>
          <cell r="FE479">
            <v>0</v>
          </cell>
          <cell r="FF479">
            <v>0</v>
          </cell>
          <cell r="FG479">
            <v>0</v>
          </cell>
          <cell r="FH479">
            <v>0</v>
          </cell>
          <cell r="FI479">
            <v>0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T479">
            <v>407.80351084564001</v>
          </cell>
          <cell r="FU479">
            <v>0</v>
          </cell>
          <cell r="GM479" t="str">
            <v>А</v>
          </cell>
          <cell r="GN479">
            <v>407.80351084564001</v>
          </cell>
          <cell r="GO479">
            <v>0</v>
          </cell>
          <cell r="GP479">
            <v>0</v>
          </cell>
          <cell r="GQ479">
            <v>0</v>
          </cell>
          <cell r="GR479">
            <v>0</v>
          </cell>
          <cell r="GT479">
            <v>0</v>
          </cell>
          <cell r="HI479" t="str">
            <v>да</v>
          </cell>
          <cell r="HN479">
            <v>1</v>
          </cell>
          <cell r="HO479">
            <v>1</v>
          </cell>
          <cell r="HQ479" t="str">
            <v>3.1.4.</v>
          </cell>
        </row>
        <row r="480">
          <cell r="M480">
            <v>8</v>
          </cell>
          <cell r="AJ480">
            <v>2019</v>
          </cell>
          <cell r="CL480">
            <v>1</v>
          </cell>
          <cell r="CN480">
            <v>0</v>
          </cell>
          <cell r="CO480">
            <v>0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0</v>
          </cell>
          <cell r="CY480">
            <v>0</v>
          </cell>
          <cell r="CZ480">
            <v>0</v>
          </cell>
          <cell r="DA480">
            <v>1</v>
          </cell>
          <cell r="DB480">
            <v>0</v>
          </cell>
          <cell r="DM480">
            <v>0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DX480">
            <v>0</v>
          </cell>
          <cell r="DY480">
            <v>0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0</v>
          </cell>
          <cell r="EI480">
            <v>0</v>
          </cell>
          <cell r="EJ480">
            <v>0</v>
          </cell>
          <cell r="EK480">
            <v>0</v>
          </cell>
          <cell r="EL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0</v>
          </cell>
          <cell r="EU480">
            <v>0</v>
          </cell>
          <cell r="EV480">
            <v>0</v>
          </cell>
          <cell r="EW480">
            <v>0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D480">
            <v>0</v>
          </cell>
          <cell r="FE480">
            <v>0</v>
          </cell>
          <cell r="FF480">
            <v>0</v>
          </cell>
          <cell r="FG480">
            <v>0</v>
          </cell>
          <cell r="FH480">
            <v>0</v>
          </cell>
          <cell r="FI480">
            <v>0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T480">
            <v>407.80351084564001</v>
          </cell>
          <cell r="FU480">
            <v>0</v>
          </cell>
          <cell r="GM480" t="str">
            <v>А</v>
          </cell>
          <cell r="GN480">
            <v>407.80351084564001</v>
          </cell>
          <cell r="GO480">
            <v>0</v>
          </cell>
          <cell r="GP480">
            <v>0</v>
          </cell>
          <cell r="GQ480">
            <v>0</v>
          </cell>
          <cell r="GR480">
            <v>0</v>
          </cell>
          <cell r="GT480">
            <v>0</v>
          </cell>
          <cell r="HI480" t="str">
            <v>да</v>
          </cell>
          <cell r="HN480">
            <v>1</v>
          </cell>
          <cell r="HO480">
            <v>1</v>
          </cell>
          <cell r="HQ480" t="str">
            <v>3.1.4.</v>
          </cell>
        </row>
        <row r="481">
          <cell r="M481">
            <v>8</v>
          </cell>
          <cell r="AJ481">
            <v>2019</v>
          </cell>
          <cell r="CL481">
            <v>1</v>
          </cell>
          <cell r="CN481">
            <v>0</v>
          </cell>
          <cell r="CO481">
            <v>0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0</v>
          </cell>
          <cell r="CY481">
            <v>0</v>
          </cell>
          <cell r="CZ481">
            <v>0</v>
          </cell>
          <cell r="DA481">
            <v>1</v>
          </cell>
          <cell r="DB481">
            <v>0</v>
          </cell>
          <cell r="DM481">
            <v>0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DX481">
            <v>0</v>
          </cell>
          <cell r="DY481">
            <v>0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0</v>
          </cell>
          <cell r="EI481">
            <v>0</v>
          </cell>
          <cell r="EJ481">
            <v>0</v>
          </cell>
          <cell r="EK481">
            <v>0</v>
          </cell>
          <cell r="EL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0</v>
          </cell>
          <cell r="EU481">
            <v>0</v>
          </cell>
          <cell r="EV481">
            <v>0</v>
          </cell>
          <cell r="EW481">
            <v>0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D481">
            <v>0</v>
          </cell>
          <cell r="FE481">
            <v>0</v>
          </cell>
          <cell r="FF481">
            <v>0</v>
          </cell>
          <cell r="FG481">
            <v>0</v>
          </cell>
          <cell r="FH481">
            <v>0</v>
          </cell>
          <cell r="FI481">
            <v>0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T481">
            <v>407.80351084564001</v>
          </cell>
          <cell r="FU481">
            <v>0</v>
          </cell>
          <cell r="GM481" t="str">
            <v>А</v>
          </cell>
          <cell r="GN481">
            <v>407.80351084564001</v>
          </cell>
          <cell r="GO481">
            <v>0</v>
          </cell>
          <cell r="GP481">
            <v>0</v>
          </cell>
          <cell r="GQ481">
            <v>0</v>
          </cell>
          <cell r="GR481">
            <v>0</v>
          </cell>
          <cell r="GT481">
            <v>0</v>
          </cell>
          <cell r="HI481" t="str">
            <v>да</v>
          </cell>
          <cell r="HN481">
            <v>1</v>
          </cell>
          <cell r="HO481">
            <v>1</v>
          </cell>
          <cell r="HQ481" t="str">
            <v>3.1.4.</v>
          </cell>
        </row>
        <row r="482">
          <cell r="M482">
            <v>8</v>
          </cell>
          <cell r="AJ482">
            <v>2019</v>
          </cell>
          <cell r="CL482">
            <v>1</v>
          </cell>
          <cell r="CN482">
            <v>0</v>
          </cell>
          <cell r="CO482">
            <v>0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0</v>
          </cell>
          <cell r="CY482">
            <v>0</v>
          </cell>
          <cell r="CZ482">
            <v>0</v>
          </cell>
          <cell r="DA482">
            <v>1</v>
          </cell>
          <cell r="DB482">
            <v>0</v>
          </cell>
          <cell r="DM482">
            <v>0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DX482">
            <v>0</v>
          </cell>
          <cell r="DY482">
            <v>0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0</v>
          </cell>
          <cell r="EI482">
            <v>0</v>
          </cell>
          <cell r="EJ482">
            <v>0</v>
          </cell>
          <cell r="EK482">
            <v>0</v>
          </cell>
          <cell r="EL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0</v>
          </cell>
          <cell r="EU482">
            <v>0</v>
          </cell>
          <cell r="EV482">
            <v>0</v>
          </cell>
          <cell r="EW482">
            <v>0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D482">
            <v>0</v>
          </cell>
          <cell r="FE482">
            <v>0</v>
          </cell>
          <cell r="FF482">
            <v>0</v>
          </cell>
          <cell r="FG482">
            <v>0</v>
          </cell>
          <cell r="FH482">
            <v>0</v>
          </cell>
          <cell r="FI482">
            <v>0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T482">
            <v>407.80351084564001</v>
          </cell>
          <cell r="FU482">
            <v>0</v>
          </cell>
          <cell r="GM482" t="str">
            <v>А</v>
          </cell>
          <cell r="GN482">
            <v>407.80351084564001</v>
          </cell>
          <cell r="GO482">
            <v>0</v>
          </cell>
          <cell r="GP482">
            <v>0</v>
          </cell>
          <cell r="GQ482">
            <v>0</v>
          </cell>
          <cell r="GR482">
            <v>0</v>
          </cell>
          <cell r="GT482">
            <v>0</v>
          </cell>
          <cell r="HI482" t="str">
            <v>да</v>
          </cell>
          <cell r="HN482">
            <v>1</v>
          </cell>
          <cell r="HO482">
            <v>1</v>
          </cell>
          <cell r="HQ482" t="str">
            <v>3.1.4.</v>
          </cell>
        </row>
        <row r="483">
          <cell r="M483">
            <v>8</v>
          </cell>
          <cell r="AJ483">
            <v>2019</v>
          </cell>
          <cell r="CL483">
            <v>1</v>
          </cell>
          <cell r="CN483">
            <v>0</v>
          </cell>
          <cell r="CO483">
            <v>0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0</v>
          </cell>
          <cell r="CY483">
            <v>0</v>
          </cell>
          <cell r="CZ483">
            <v>0</v>
          </cell>
          <cell r="DA483">
            <v>1</v>
          </cell>
          <cell r="DB483">
            <v>0</v>
          </cell>
          <cell r="DM483">
            <v>0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DX483">
            <v>0</v>
          </cell>
          <cell r="DY483">
            <v>0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0</v>
          </cell>
          <cell r="EI483">
            <v>0</v>
          </cell>
          <cell r="EJ483">
            <v>0</v>
          </cell>
          <cell r="EK483">
            <v>0</v>
          </cell>
          <cell r="EL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D483">
            <v>0</v>
          </cell>
          <cell r="FE483">
            <v>0</v>
          </cell>
          <cell r="FF483">
            <v>0</v>
          </cell>
          <cell r="FG483">
            <v>0</v>
          </cell>
          <cell r="FH483">
            <v>0</v>
          </cell>
          <cell r="FI483">
            <v>0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T483">
            <v>407.80351084564001</v>
          </cell>
          <cell r="FU483">
            <v>0</v>
          </cell>
          <cell r="GM483" t="str">
            <v>А</v>
          </cell>
          <cell r="GN483">
            <v>407.80351084564001</v>
          </cell>
          <cell r="GO483">
            <v>0</v>
          </cell>
          <cell r="GP483">
            <v>0</v>
          </cell>
          <cell r="GQ483">
            <v>0</v>
          </cell>
          <cell r="GR483">
            <v>0</v>
          </cell>
          <cell r="GT483">
            <v>0</v>
          </cell>
          <cell r="HI483" t="str">
            <v>да</v>
          </cell>
          <cell r="HM483" t="str">
            <v>восстановление связи с диспетчеризацией</v>
          </cell>
          <cell r="HN483">
            <v>1</v>
          </cell>
          <cell r="HO483">
            <v>1</v>
          </cell>
          <cell r="HQ483" t="str">
            <v>3.1.4.</v>
          </cell>
        </row>
        <row r="484">
          <cell r="M484">
            <v>8</v>
          </cell>
          <cell r="AJ484">
            <v>2019</v>
          </cell>
          <cell r="CL484">
            <v>1</v>
          </cell>
          <cell r="CN484">
            <v>0</v>
          </cell>
          <cell r="CO484">
            <v>0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0</v>
          </cell>
          <cell r="CY484">
            <v>0</v>
          </cell>
          <cell r="CZ484">
            <v>0</v>
          </cell>
          <cell r="DA484">
            <v>1</v>
          </cell>
          <cell r="DB484">
            <v>0</v>
          </cell>
          <cell r="DM484">
            <v>0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DX484">
            <v>0</v>
          </cell>
          <cell r="DY484">
            <v>0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0</v>
          </cell>
          <cell r="EI484">
            <v>0</v>
          </cell>
          <cell r="EJ484">
            <v>0</v>
          </cell>
          <cell r="EK484">
            <v>0</v>
          </cell>
          <cell r="EL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0</v>
          </cell>
          <cell r="EU484">
            <v>0</v>
          </cell>
          <cell r="EV484">
            <v>0</v>
          </cell>
          <cell r="EW484">
            <v>0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D484">
            <v>0</v>
          </cell>
          <cell r="FE484">
            <v>0</v>
          </cell>
          <cell r="FF484">
            <v>0</v>
          </cell>
          <cell r="FG484">
            <v>0</v>
          </cell>
          <cell r="FH484">
            <v>0</v>
          </cell>
          <cell r="FI484">
            <v>0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T484">
            <v>407.80351084564001</v>
          </cell>
          <cell r="FU484">
            <v>0</v>
          </cell>
          <cell r="GM484" t="str">
            <v>А</v>
          </cell>
          <cell r="GN484">
            <v>407.80351084564001</v>
          </cell>
          <cell r="GO484">
            <v>0</v>
          </cell>
          <cell r="GP484">
            <v>0</v>
          </cell>
          <cell r="GQ484">
            <v>0</v>
          </cell>
          <cell r="GR484">
            <v>0</v>
          </cell>
          <cell r="GT484">
            <v>0</v>
          </cell>
          <cell r="HI484" t="str">
            <v>да</v>
          </cell>
          <cell r="HN484">
            <v>1</v>
          </cell>
          <cell r="HO484">
            <v>1</v>
          </cell>
          <cell r="HQ484" t="str">
            <v>3.1.4.</v>
          </cell>
        </row>
        <row r="485">
          <cell r="M485">
            <v>5</v>
          </cell>
          <cell r="AJ485">
            <v>2019</v>
          </cell>
          <cell r="CL485">
            <v>1</v>
          </cell>
          <cell r="CN485">
            <v>0</v>
          </cell>
          <cell r="CO485">
            <v>0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0</v>
          </cell>
          <cell r="CY485">
            <v>0</v>
          </cell>
          <cell r="CZ485">
            <v>0</v>
          </cell>
          <cell r="DA485">
            <v>1</v>
          </cell>
          <cell r="DB485">
            <v>0</v>
          </cell>
          <cell r="DM485">
            <v>0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DX485">
            <v>0</v>
          </cell>
          <cell r="DY485">
            <v>0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0</v>
          </cell>
          <cell r="EI485">
            <v>0</v>
          </cell>
          <cell r="EJ485">
            <v>0</v>
          </cell>
          <cell r="EK485">
            <v>0</v>
          </cell>
          <cell r="EL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0</v>
          </cell>
          <cell r="EU485">
            <v>0</v>
          </cell>
          <cell r="EV485">
            <v>0</v>
          </cell>
          <cell r="EW485">
            <v>0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D485">
            <v>0</v>
          </cell>
          <cell r="FE485">
            <v>0</v>
          </cell>
          <cell r="FF485">
            <v>0</v>
          </cell>
          <cell r="FG485">
            <v>0</v>
          </cell>
          <cell r="FH485">
            <v>0</v>
          </cell>
          <cell r="FI485">
            <v>0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T485">
            <v>407.80351084564001</v>
          </cell>
          <cell r="FU485">
            <v>0</v>
          </cell>
          <cell r="GM485" t="str">
            <v>А</v>
          </cell>
          <cell r="GN485">
            <v>407.80351084564001</v>
          </cell>
          <cell r="GO485">
            <v>0</v>
          </cell>
          <cell r="GP485">
            <v>0</v>
          </cell>
          <cell r="GQ485">
            <v>0</v>
          </cell>
          <cell r="GR485">
            <v>0</v>
          </cell>
          <cell r="GT485">
            <v>0</v>
          </cell>
          <cell r="HI485" t="str">
            <v>да</v>
          </cell>
          <cell r="HM485" t="str">
            <v>восстановление связи с диспетчеризацией</v>
          </cell>
          <cell r="HN485">
            <v>1</v>
          </cell>
          <cell r="HO485">
            <v>1</v>
          </cell>
          <cell r="HQ485" t="str">
            <v>3.1.4.</v>
          </cell>
        </row>
        <row r="486">
          <cell r="M486">
            <v>20</v>
          </cell>
          <cell r="AJ486">
            <v>2018</v>
          </cell>
          <cell r="CL486">
            <v>1</v>
          </cell>
          <cell r="CN486">
            <v>1</v>
          </cell>
          <cell r="CO486">
            <v>0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1</v>
          </cell>
          <cell r="CW486">
            <v>0</v>
          </cell>
          <cell r="CX486">
            <v>0</v>
          </cell>
          <cell r="CY486">
            <v>0</v>
          </cell>
          <cell r="CZ486">
            <v>0</v>
          </cell>
          <cell r="DA486">
            <v>0</v>
          </cell>
          <cell r="DB486">
            <v>0</v>
          </cell>
          <cell r="DM486">
            <v>391.36572441999999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391.36572441999999</v>
          </cell>
          <cell r="DV486">
            <v>0</v>
          </cell>
          <cell r="DW486">
            <v>0</v>
          </cell>
          <cell r="DX486">
            <v>0</v>
          </cell>
          <cell r="DY486">
            <v>0</v>
          </cell>
          <cell r="DZ486">
            <v>73.518724419999998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73.518724419999998</v>
          </cell>
          <cell r="EI486">
            <v>0</v>
          </cell>
          <cell r="EJ486">
            <v>0</v>
          </cell>
          <cell r="EK486">
            <v>0</v>
          </cell>
          <cell r="EL486">
            <v>0</v>
          </cell>
          <cell r="EO486">
            <v>160.49700000000001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0</v>
          </cell>
          <cell r="EU486">
            <v>0</v>
          </cell>
          <cell r="EV486">
            <v>0</v>
          </cell>
          <cell r="EW486">
            <v>160.49700000000001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D486">
            <v>157.35</v>
          </cell>
          <cell r="FE486">
            <v>0</v>
          </cell>
          <cell r="FF486">
            <v>0</v>
          </cell>
          <cell r="FG486">
            <v>0</v>
          </cell>
          <cell r="FH486">
            <v>0</v>
          </cell>
          <cell r="FI486">
            <v>0</v>
          </cell>
          <cell r="FJ486">
            <v>0</v>
          </cell>
          <cell r="FK486">
            <v>0</v>
          </cell>
          <cell r="FL486">
            <v>157.35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T486">
            <v>0</v>
          </cell>
          <cell r="FU486">
            <v>0</v>
          </cell>
          <cell r="GM486" t="str">
            <v>А</v>
          </cell>
          <cell r="GN486">
            <v>391.36572441999999</v>
          </cell>
          <cell r="GO486">
            <v>0</v>
          </cell>
          <cell r="GP486">
            <v>0</v>
          </cell>
          <cell r="GQ486">
            <v>0</v>
          </cell>
          <cell r="GR486">
            <v>0</v>
          </cell>
          <cell r="GT486">
            <v>0</v>
          </cell>
          <cell r="HI486" t="str">
            <v>да</v>
          </cell>
          <cell r="HN486">
            <v>1</v>
          </cell>
          <cell r="HO486">
            <v>1</v>
          </cell>
          <cell r="HQ486" t="str">
            <v>3.1.4.</v>
          </cell>
        </row>
        <row r="487">
          <cell r="M487">
            <v>20</v>
          </cell>
          <cell r="AJ487">
            <v>2018</v>
          </cell>
          <cell r="CL487">
            <v>1</v>
          </cell>
          <cell r="CN487">
            <v>1</v>
          </cell>
          <cell r="CO487">
            <v>0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1</v>
          </cell>
          <cell r="CW487">
            <v>0</v>
          </cell>
          <cell r="CX487">
            <v>0</v>
          </cell>
          <cell r="CY487">
            <v>0</v>
          </cell>
          <cell r="CZ487">
            <v>0</v>
          </cell>
          <cell r="DA487">
            <v>0</v>
          </cell>
          <cell r="DB487">
            <v>0</v>
          </cell>
          <cell r="DM487">
            <v>391.36572441999999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391.36572441999999</v>
          </cell>
          <cell r="DV487">
            <v>0</v>
          </cell>
          <cell r="DW487">
            <v>0</v>
          </cell>
          <cell r="DX487">
            <v>0</v>
          </cell>
          <cell r="DY487">
            <v>0</v>
          </cell>
          <cell r="DZ487">
            <v>73.518724419999998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73.518724419999998</v>
          </cell>
          <cell r="EI487">
            <v>0</v>
          </cell>
          <cell r="EJ487">
            <v>0</v>
          </cell>
          <cell r="EK487">
            <v>0</v>
          </cell>
          <cell r="EL487">
            <v>0</v>
          </cell>
          <cell r="EO487">
            <v>160.49700000000001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0</v>
          </cell>
          <cell r="EU487">
            <v>0</v>
          </cell>
          <cell r="EV487">
            <v>0</v>
          </cell>
          <cell r="EW487">
            <v>160.49700000000001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D487">
            <v>157.35</v>
          </cell>
          <cell r="FE487">
            <v>0</v>
          </cell>
          <cell r="FF487">
            <v>0</v>
          </cell>
          <cell r="FG487">
            <v>0</v>
          </cell>
          <cell r="FH487">
            <v>0</v>
          </cell>
          <cell r="FI487">
            <v>0</v>
          </cell>
          <cell r="FJ487">
            <v>0</v>
          </cell>
          <cell r="FK487">
            <v>0</v>
          </cell>
          <cell r="FL487">
            <v>157.35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T487">
            <v>0</v>
          </cell>
          <cell r="FU487">
            <v>0</v>
          </cell>
          <cell r="GM487" t="str">
            <v>А</v>
          </cell>
          <cell r="GN487">
            <v>391.36572441999999</v>
          </cell>
          <cell r="GO487">
            <v>0</v>
          </cell>
          <cell r="GP487">
            <v>0</v>
          </cell>
          <cell r="GQ487">
            <v>0</v>
          </cell>
          <cell r="GR487">
            <v>0</v>
          </cell>
          <cell r="GT487">
            <v>0</v>
          </cell>
          <cell r="HI487" t="str">
            <v>да</v>
          </cell>
          <cell r="HN487">
            <v>1</v>
          </cell>
          <cell r="HO487">
            <v>1</v>
          </cell>
          <cell r="HQ487" t="str">
            <v>3.1.4.</v>
          </cell>
        </row>
        <row r="488">
          <cell r="M488">
            <v>20</v>
          </cell>
          <cell r="AJ488">
            <v>2018</v>
          </cell>
          <cell r="CL488">
            <v>1</v>
          </cell>
          <cell r="CN488">
            <v>1</v>
          </cell>
          <cell r="CO488">
            <v>0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1</v>
          </cell>
          <cell r="CW488">
            <v>0</v>
          </cell>
          <cell r="CX488">
            <v>0</v>
          </cell>
          <cell r="CY488">
            <v>0</v>
          </cell>
          <cell r="CZ488">
            <v>0</v>
          </cell>
          <cell r="DA488">
            <v>0</v>
          </cell>
          <cell r="DB488">
            <v>0</v>
          </cell>
          <cell r="DM488">
            <v>391.36572441999999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391.36572441999999</v>
          </cell>
          <cell r="DV488">
            <v>0</v>
          </cell>
          <cell r="DW488">
            <v>0</v>
          </cell>
          <cell r="DX488">
            <v>0</v>
          </cell>
          <cell r="DY488">
            <v>0</v>
          </cell>
          <cell r="DZ488">
            <v>73.518724419999998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73.518724419999998</v>
          </cell>
          <cell r="EI488">
            <v>0</v>
          </cell>
          <cell r="EJ488">
            <v>0</v>
          </cell>
          <cell r="EK488">
            <v>0</v>
          </cell>
          <cell r="EL488">
            <v>0</v>
          </cell>
          <cell r="EO488">
            <v>160.49700000000001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0</v>
          </cell>
          <cell r="EU488">
            <v>0</v>
          </cell>
          <cell r="EV488">
            <v>0</v>
          </cell>
          <cell r="EW488">
            <v>160.49700000000001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D488">
            <v>157.35</v>
          </cell>
          <cell r="FE488">
            <v>0</v>
          </cell>
          <cell r="FF488">
            <v>0</v>
          </cell>
          <cell r="FG488">
            <v>0</v>
          </cell>
          <cell r="FH488">
            <v>0</v>
          </cell>
          <cell r="FI488">
            <v>0</v>
          </cell>
          <cell r="FJ488">
            <v>0</v>
          </cell>
          <cell r="FK488">
            <v>0</v>
          </cell>
          <cell r="FL488">
            <v>157.35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T488">
            <v>0</v>
          </cell>
          <cell r="FU488">
            <v>0</v>
          </cell>
          <cell r="GM488" t="str">
            <v>А</v>
          </cell>
          <cell r="GN488">
            <v>391.36572441999999</v>
          </cell>
          <cell r="GO488">
            <v>0</v>
          </cell>
          <cell r="GP488">
            <v>0</v>
          </cell>
          <cell r="GQ488">
            <v>0</v>
          </cell>
          <cell r="GR488">
            <v>0</v>
          </cell>
          <cell r="GT488">
            <v>0</v>
          </cell>
          <cell r="HI488" t="str">
            <v>да</v>
          </cell>
          <cell r="HN488">
            <v>1</v>
          </cell>
          <cell r="HO488">
            <v>1</v>
          </cell>
          <cell r="HQ488" t="str">
            <v>3.1.4.</v>
          </cell>
        </row>
        <row r="489">
          <cell r="M489">
            <v>20</v>
          </cell>
          <cell r="AJ489">
            <v>2018</v>
          </cell>
          <cell r="CL489">
            <v>1</v>
          </cell>
          <cell r="CN489">
            <v>1</v>
          </cell>
          <cell r="CO489">
            <v>0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1</v>
          </cell>
          <cell r="CW489">
            <v>0</v>
          </cell>
          <cell r="CX489">
            <v>0</v>
          </cell>
          <cell r="CY489">
            <v>0</v>
          </cell>
          <cell r="CZ489">
            <v>0</v>
          </cell>
          <cell r="DA489">
            <v>0</v>
          </cell>
          <cell r="DB489">
            <v>0</v>
          </cell>
          <cell r="DM489">
            <v>391.36572441999999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391.36572441999999</v>
          </cell>
          <cell r="DV489">
            <v>0</v>
          </cell>
          <cell r="DW489">
            <v>0</v>
          </cell>
          <cell r="DX489">
            <v>0</v>
          </cell>
          <cell r="DY489">
            <v>0</v>
          </cell>
          <cell r="DZ489">
            <v>73.518724419999998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73.518724419999998</v>
          </cell>
          <cell r="EI489">
            <v>0</v>
          </cell>
          <cell r="EJ489">
            <v>0</v>
          </cell>
          <cell r="EK489">
            <v>0</v>
          </cell>
          <cell r="EL489">
            <v>0</v>
          </cell>
          <cell r="EO489">
            <v>160.49700000000001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0</v>
          </cell>
          <cell r="EU489">
            <v>0</v>
          </cell>
          <cell r="EV489">
            <v>0</v>
          </cell>
          <cell r="EW489">
            <v>160.49700000000001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D489">
            <v>157.35</v>
          </cell>
          <cell r="FE489">
            <v>0</v>
          </cell>
          <cell r="FF489">
            <v>0</v>
          </cell>
          <cell r="FG489">
            <v>0</v>
          </cell>
          <cell r="FH489">
            <v>0</v>
          </cell>
          <cell r="FI489">
            <v>0</v>
          </cell>
          <cell r="FJ489">
            <v>0</v>
          </cell>
          <cell r="FK489">
            <v>0</v>
          </cell>
          <cell r="FL489">
            <v>157.35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T489">
            <v>0</v>
          </cell>
          <cell r="FU489">
            <v>0</v>
          </cell>
          <cell r="GM489" t="str">
            <v>А</v>
          </cell>
          <cell r="GN489">
            <v>391.36572441999999</v>
          </cell>
          <cell r="GO489">
            <v>0</v>
          </cell>
          <cell r="GP489">
            <v>0</v>
          </cell>
          <cell r="GQ489">
            <v>0</v>
          </cell>
          <cell r="GR489">
            <v>0</v>
          </cell>
          <cell r="GT489">
            <v>0</v>
          </cell>
          <cell r="HI489" t="str">
            <v>да</v>
          </cell>
          <cell r="HN489">
            <v>1</v>
          </cell>
          <cell r="HO489">
            <v>1</v>
          </cell>
          <cell r="HQ489" t="str">
            <v>3.1.4.</v>
          </cell>
        </row>
        <row r="490">
          <cell r="M490">
            <v>20</v>
          </cell>
          <cell r="AJ490">
            <v>2018</v>
          </cell>
          <cell r="CL490">
            <v>1</v>
          </cell>
          <cell r="CN490">
            <v>1</v>
          </cell>
          <cell r="CO490">
            <v>0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1</v>
          </cell>
          <cell r="CW490">
            <v>0</v>
          </cell>
          <cell r="CX490">
            <v>0</v>
          </cell>
          <cell r="CY490">
            <v>0</v>
          </cell>
          <cell r="CZ490">
            <v>0</v>
          </cell>
          <cell r="DA490">
            <v>0</v>
          </cell>
          <cell r="DB490">
            <v>0</v>
          </cell>
          <cell r="DM490">
            <v>391.36572441999999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391.36572441999999</v>
          </cell>
          <cell r="DV490">
            <v>0</v>
          </cell>
          <cell r="DW490">
            <v>0</v>
          </cell>
          <cell r="DX490">
            <v>0</v>
          </cell>
          <cell r="DY490">
            <v>0</v>
          </cell>
          <cell r="DZ490">
            <v>73.518724419999998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73.518724419999998</v>
          </cell>
          <cell r="EI490">
            <v>0</v>
          </cell>
          <cell r="EJ490">
            <v>0</v>
          </cell>
          <cell r="EK490">
            <v>0</v>
          </cell>
          <cell r="EL490">
            <v>0</v>
          </cell>
          <cell r="EO490">
            <v>160.49700000000001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0</v>
          </cell>
          <cell r="EU490">
            <v>0</v>
          </cell>
          <cell r="EV490">
            <v>0</v>
          </cell>
          <cell r="EW490">
            <v>160.49700000000001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D490">
            <v>157.35</v>
          </cell>
          <cell r="FE490">
            <v>0</v>
          </cell>
          <cell r="FF490">
            <v>0</v>
          </cell>
          <cell r="FG490">
            <v>0</v>
          </cell>
          <cell r="FH490">
            <v>0</v>
          </cell>
          <cell r="FI490">
            <v>0</v>
          </cell>
          <cell r="FJ490">
            <v>0</v>
          </cell>
          <cell r="FK490">
            <v>0</v>
          </cell>
          <cell r="FL490">
            <v>157.35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T490">
            <v>0</v>
          </cell>
          <cell r="FU490">
            <v>0</v>
          </cell>
          <cell r="GM490" t="str">
            <v>А</v>
          </cell>
          <cell r="GN490">
            <v>391.36572441999999</v>
          </cell>
          <cell r="GO490">
            <v>0</v>
          </cell>
          <cell r="GP490">
            <v>0</v>
          </cell>
          <cell r="GQ490">
            <v>0</v>
          </cell>
          <cell r="GR490">
            <v>0</v>
          </cell>
          <cell r="GT490">
            <v>0</v>
          </cell>
          <cell r="HI490" t="str">
            <v>да</v>
          </cell>
          <cell r="HN490">
            <v>1</v>
          </cell>
          <cell r="HO490">
            <v>1</v>
          </cell>
          <cell r="HQ490" t="str">
            <v>3.1.4.</v>
          </cell>
        </row>
        <row r="491">
          <cell r="M491">
            <v>20</v>
          </cell>
          <cell r="AJ491">
            <v>2018</v>
          </cell>
          <cell r="CL491">
            <v>1</v>
          </cell>
          <cell r="CN491">
            <v>1</v>
          </cell>
          <cell r="CO491">
            <v>0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1</v>
          </cell>
          <cell r="CW491">
            <v>0</v>
          </cell>
          <cell r="CX491">
            <v>0</v>
          </cell>
          <cell r="CY491">
            <v>0</v>
          </cell>
          <cell r="CZ491">
            <v>0</v>
          </cell>
          <cell r="DA491">
            <v>0</v>
          </cell>
          <cell r="DB491">
            <v>0</v>
          </cell>
          <cell r="DM491">
            <v>391.36572441999999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391.36572441999999</v>
          </cell>
          <cell r="DV491">
            <v>0</v>
          </cell>
          <cell r="DW491">
            <v>0</v>
          </cell>
          <cell r="DX491">
            <v>0</v>
          </cell>
          <cell r="DY491">
            <v>0</v>
          </cell>
          <cell r="DZ491">
            <v>73.518724419999998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73.518724419999998</v>
          </cell>
          <cell r="EI491">
            <v>0</v>
          </cell>
          <cell r="EJ491">
            <v>0</v>
          </cell>
          <cell r="EK491">
            <v>0</v>
          </cell>
          <cell r="EL491">
            <v>0</v>
          </cell>
          <cell r="EO491">
            <v>160.49700000000001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0</v>
          </cell>
          <cell r="EU491">
            <v>0</v>
          </cell>
          <cell r="EV491">
            <v>0</v>
          </cell>
          <cell r="EW491">
            <v>160.49700000000001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D491">
            <v>157.35</v>
          </cell>
          <cell r="FE491">
            <v>0</v>
          </cell>
          <cell r="FF491">
            <v>0</v>
          </cell>
          <cell r="FG491">
            <v>0</v>
          </cell>
          <cell r="FH491">
            <v>0</v>
          </cell>
          <cell r="FI491">
            <v>0</v>
          </cell>
          <cell r="FJ491">
            <v>0</v>
          </cell>
          <cell r="FK491">
            <v>0</v>
          </cell>
          <cell r="FL491">
            <v>157.35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T491">
            <v>0</v>
          </cell>
          <cell r="FU491">
            <v>0</v>
          </cell>
          <cell r="GM491" t="str">
            <v>А</v>
          </cell>
          <cell r="GN491">
            <v>391.36572441999999</v>
          </cell>
          <cell r="GO491">
            <v>0</v>
          </cell>
          <cell r="GP491">
            <v>0</v>
          </cell>
          <cell r="GQ491">
            <v>0</v>
          </cell>
          <cell r="GR491">
            <v>0</v>
          </cell>
          <cell r="GT491">
            <v>0</v>
          </cell>
          <cell r="HI491" t="str">
            <v>да</v>
          </cell>
          <cell r="HN491">
            <v>1</v>
          </cell>
          <cell r="HO491">
            <v>1</v>
          </cell>
          <cell r="HQ491" t="str">
            <v>3.1.4.</v>
          </cell>
        </row>
        <row r="492">
          <cell r="M492">
            <v>20</v>
          </cell>
          <cell r="AJ492">
            <v>2018</v>
          </cell>
          <cell r="CL492">
            <v>1</v>
          </cell>
          <cell r="CN492">
            <v>1</v>
          </cell>
          <cell r="CO492">
            <v>0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1</v>
          </cell>
          <cell r="CW492">
            <v>0</v>
          </cell>
          <cell r="CX492">
            <v>0</v>
          </cell>
          <cell r="CY492">
            <v>0</v>
          </cell>
          <cell r="CZ492">
            <v>0</v>
          </cell>
          <cell r="DA492">
            <v>0</v>
          </cell>
          <cell r="DB492">
            <v>0</v>
          </cell>
          <cell r="DM492">
            <v>391.36572441999999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391.36572441999999</v>
          </cell>
          <cell r="DV492">
            <v>0</v>
          </cell>
          <cell r="DW492">
            <v>0</v>
          </cell>
          <cell r="DX492">
            <v>0</v>
          </cell>
          <cell r="DY492">
            <v>0</v>
          </cell>
          <cell r="DZ492">
            <v>73.518724419999998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73.518724419999998</v>
          </cell>
          <cell r="EI492">
            <v>0</v>
          </cell>
          <cell r="EJ492">
            <v>0</v>
          </cell>
          <cell r="EK492">
            <v>0</v>
          </cell>
          <cell r="EL492">
            <v>0</v>
          </cell>
          <cell r="EO492">
            <v>160.49700000000001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0</v>
          </cell>
          <cell r="EU492">
            <v>0</v>
          </cell>
          <cell r="EV492">
            <v>0</v>
          </cell>
          <cell r="EW492">
            <v>160.49700000000001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D492">
            <v>157.35</v>
          </cell>
          <cell r="FE492">
            <v>0</v>
          </cell>
          <cell r="FF492">
            <v>0</v>
          </cell>
          <cell r="FG492">
            <v>0</v>
          </cell>
          <cell r="FH492">
            <v>0</v>
          </cell>
          <cell r="FI492">
            <v>0</v>
          </cell>
          <cell r="FJ492">
            <v>0</v>
          </cell>
          <cell r="FK492">
            <v>0</v>
          </cell>
          <cell r="FL492">
            <v>157.35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T492">
            <v>0</v>
          </cell>
          <cell r="FU492">
            <v>0</v>
          </cell>
          <cell r="GM492" t="str">
            <v>А</v>
          </cell>
          <cell r="GN492">
            <v>391.36572441999999</v>
          </cell>
          <cell r="GO492">
            <v>0</v>
          </cell>
          <cell r="GP492">
            <v>0</v>
          </cell>
          <cell r="GQ492">
            <v>0</v>
          </cell>
          <cell r="GR492">
            <v>0</v>
          </cell>
          <cell r="GT492">
            <v>0</v>
          </cell>
          <cell r="HI492" t="str">
            <v>да</v>
          </cell>
          <cell r="HN492">
            <v>1</v>
          </cell>
          <cell r="HO492">
            <v>1</v>
          </cell>
          <cell r="HQ492" t="str">
            <v>3.1.4.</v>
          </cell>
        </row>
        <row r="493">
          <cell r="M493">
            <v>20</v>
          </cell>
          <cell r="AJ493">
            <v>2018</v>
          </cell>
          <cell r="CL493">
            <v>1</v>
          </cell>
          <cell r="CN493">
            <v>1</v>
          </cell>
          <cell r="CO493">
            <v>0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1</v>
          </cell>
          <cell r="CW493">
            <v>0</v>
          </cell>
          <cell r="CX493">
            <v>0</v>
          </cell>
          <cell r="CY493">
            <v>0</v>
          </cell>
          <cell r="CZ493">
            <v>0</v>
          </cell>
          <cell r="DA493">
            <v>0</v>
          </cell>
          <cell r="DB493">
            <v>0</v>
          </cell>
          <cell r="DM493">
            <v>391.36572441999999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391.36572441999999</v>
          </cell>
          <cell r="DV493">
            <v>0</v>
          </cell>
          <cell r="DW493">
            <v>0</v>
          </cell>
          <cell r="DX493">
            <v>0</v>
          </cell>
          <cell r="DY493">
            <v>0</v>
          </cell>
          <cell r="DZ493">
            <v>73.518724419999998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73.518724419999998</v>
          </cell>
          <cell r="EI493">
            <v>0</v>
          </cell>
          <cell r="EJ493">
            <v>0</v>
          </cell>
          <cell r="EK493">
            <v>0</v>
          </cell>
          <cell r="EL493">
            <v>0</v>
          </cell>
          <cell r="EO493">
            <v>160.49700000000001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0</v>
          </cell>
          <cell r="EU493">
            <v>0</v>
          </cell>
          <cell r="EV493">
            <v>0</v>
          </cell>
          <cell r="EW493">
            <v>160.49700000000001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D493">
            <v>157.35</v>
          </cell>
          <cell r="FE493">
            <v>0</v>
          </cell>
          <cell r="FF493">
            <v>0</v>
          </cell>
          <cell r="FG493">
            <v>0</v>
          </cell>
          <cell r="FH493">
            <v>0</v>
          </cell>
          <cell r="FI493">
            <v>0</v>
          </cell>
          <cell r="FJ493">
            <v>0</v>
          </cell>
          <cell r="FK493">
            <v>0</v>
          </cell>
          <cell r="FL493">
            <v>157.35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T493">
            <v>0</v>
          </cell>
          <cell r="FU493">
            <v>0</v>
          </cell>
          <cell r="GM493" t="str">
            <v>А</v>
          </cell>
          <cell r="GN493">
            <v>391.36572441999999</v>
          </cell>
          <cell r="GO493">
            <v>0</v>
          </cell>
          <cell r="GP493">
            <v>0</v>
          </cell>
          <cell r="GQ493">
            <v>0</v>
          </cell>
          <cell r="GR493">
            <v>0</v>
          </cell>
          <cell r="GT493">
            <v>0</v>
          </cell>
          <cell r="HI493" t="str">
            <v>да</v>
          </cell>
          <cell r="HN493">
            <v>1</v>
          </cell>
          <cell r="HO493">
            <v>1</v>
          </cell>
          <cell r="HQ493" t="str">
            <v>3.1.4.</v>
          </cell>
        </row>
        <row r="494">
          <cell r="M494">
            <v>20</v>
          </cell>
          <cell r="AJ494">
            <v>2019</v>
          </cell>
          <cell r="CL494">
            <v>1</v>
          </cell>
          <cell r="CN494">
            <v>0</v>
          </cell>
          <cell r="CO494">
            <v>0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0</v>
          </cell>
          <cell r="CY494">
            <v>0</v>
          </cell>
          <cell r="CZ494">
            <v>0</v>
          </cell>
          <cell r="DA494">
            <v>1</v>
          </cell>
          <cell r="DB494">
            <v>0</v>
          </cell>
          <cell r="DM494">
            <v>0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DX494">
            <v>0</v>
          </cell>
          <cell r="DY494">
            <v>0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0</v>
          </cell>
          <cell r="EI494">
            <v>0</v>
          </cell>
          <cell r="EJ494">
            <v>0</v>
          </cell>
          <cell r="EK494">
            <v>0</v>
          </cell>
          <cell r="EL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0</v>
          </cell>
          <cell r="EU494">
            <v>0</v>
          </cell>
          <cell r="EV494">
            <v>0</v>
          </cell>
          <cell r="EW494">
            <v>0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D494">
            <v>0</v>
          </cell>
          <cell r="FE494">
            <v>0</v>
          </cell>
          <cell r="FF494">
            <v>0</v>
          </cell>
          <cell r="FG494">
            <v>0</v>
          </cell>
          <cell r="FH494">
            <v>0</v>
          </cell>
          <cell r="FI494">
            <v>0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T494">
            <v>407.80351084564001</v>
          </cell>
          <cell r="FU494">
            <v>0</v>
          </cell>
          <cell r="GM494" t="str">
            <v>А</v>
          </cell>
          <cell r="GN494">
            <v>407.80351084564001</v>
          </cell>
          <cell r="GO494">
            <v>0</v>
          </cell>
          <cell r="GP494">
            <v>0</v>
          </cell>
          <cell r="GQ494">
            <v>0</v>
          </cell>
          <cell r="GR494">
            <v>0</v>
          </cell>
          <cell r="GT494">
            <v>0</v>
          </cell>
          <cell r="HI494" t="str">
            <v>да</v>
          </cell>
          <cell r="HN494">
            <v>1</v>
          </cell>
          <cell r="HO494">
            <v>1</v>
          </cell>
          <cell r="HQ494" t="str">
            <v>3.1.4.</v>
          </cell>
        </row>
        <row r="495">
          <cell r="M495">
            <v>20</v>
          </cell>
          <cell r="AJ495">
            <v>2019</v>
          </cell>
          <cell r="CL495">
            <v>1</v>
          </cell>
          <cell r="CN495">
            <v>0</v>
          </cell>
          <cell r="CO495">
            <v>0</v>
          </cell>
          <cell r="CP495">
            <v>0</v>
          </cell>
          <cell r="CQ495">
            <v>0</v>
          </cell>
          <cell r="CR495">
            <v>0</v>
          </cell>
          <cell r="CS495">
            <v>0</v>
          </cell>
          <cell r="CT495">
            <v>0</v>
          </cell>
          <cell r="CU495">
            <v>0</v>
          </cell>
          <cell r="CV495">
            <v>0</v>
          </cell>
          <cell r="CW495">
            <v>0</v>
          </cell>
          <cell r="CX495">
            <v>0</v>
          </cell>
          <cell r="CY495">
            <v>0</v>
          </cell>
          <cell r="CZ495">
            <v>0</v>
          </cell>
          <cell r="DA495">
            <v>1</v>
          </cell>
          <cell r="DB495">
            <v>0</v>
          </cell>
          <cell r="DM495">
            <v>0</v>
          </cell>
          <cell r="DN495">
            <v>0</v>
          </cell>
          <cell r="DO495">
            <v>0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0</v>
          </cell>
          <cell r="DW495">
            <v>0</v>
          </cell>
          <cell r="DX495">
            <v>0</v>
          </cell>
          <cell r="DY495">
            <v>0</v>
          </cell>
          <cell r="DZ495">
            <v>0</v>
          </cell>
          <cell r="EA495">
            <v>0</v>
          </cell>
          <cell r="EB495">
            <v>0</v>
          </cell>
          <cell r="EC495">
            <v>0</v>
          </cell>
          <cell r="ED495">
            <v>0</v>
          </cell>
          <cell r="EE495">
            <v>0</v>
          </cell>
          <cell r="EF495">
            <v>0</v>
          </cell>
          <cell r="EG495">
            <v>0</v>
          </cell>
          <cell r="EH495">
            <v>0</v>
          </cell>
          <cell r="EI495">
            <v>0</v>
          </cell>
          <cell r="EJ495">
            <v>0</v>
          </cell>
          <cell r="EK495">
            <v>0</v>
          </cell>
          <cell r="EL495">
            <v>0</v>
          </cell>
          <cell r="EO495">
            <v>0</v>
          </cell>
          <cell r="EP495">
            <v>0</v>
          </cell>
          <cell r="EQ495">
            <v>0</v>
          </cell>
          <cell r="ER495">
            <v>0</v>
          </cell>
          <cell r="ES495">
            <v>0</v>
          </cell>
          <cell r="ET495">
            <v>0</v>
          </cell>
          <cell r="EU495">
            <v>0</v>
          </cell>
          <cell r="EV495">
            <v>0</v>
          </cell>
          <cell r="EW495">
            <v>0</v>
          </cell>
          <cell r="EX495">
            <v>0</v>
          </cell>
          <cell r="EY495">
            <v>0</v>
          </cell>
          <cell r="EZ495">
            <v>0</v>
          </cell>
          <cell r="FA495">
            <v>0</v>
          </cell>
          <cell r="FD495">
            <v>0</v>
          </cell>
          <cell r="FE495">
            <v>0</v>
          </cell>
          <cell r="FF495">
            <v>0</v>
          </cell>
          <cell r="FG495">
            <v>0</v>
          </cell>
          <cell r="FH495">
            <v>0</v>
          </cell>
          <cell r="FI495">
            <v>0</v>
          </cell>
          <cell r="FJ495">
            <v>0</v>
          </cell>
          <cell r="FK495">
            <v>0</v>
          </cell>
          <cell r="FL495">
            <v>0</v>
          </cell>
          <cell r="FM495">
            <v>0</v>
          </cell>
          <cell r="FN495">
            <v>0</v>
          </cell>
          <cell r="FO495">
            <v>0</v>
          </cell>
          <cell r="FP495">
            <v>0</v>
          </cell>
          <cell r="FT495">
            <v>407.80351084564001</v>
          </cell>
          <cell r="FU495">
            <v>0</v>
          </cell>
          <cell r="GM495" t="str">
            <v>А</v>
          </cell>
          <cell r="GN495">
            <v>407.80351084564001</v>
          </cell>
          <cell r="GO495">
            <v>0</v>
          </cell>
          <cell r="GP495">
            <v>0</v>
          </cell>
          <cell r="GQ495">
            <v>0</v>
          </cell>
          <cell r="GR495">
            <v>0</v>
          </cell>
          <cell r="GT495">
            <v>0</v>
          </cell>
          <cell r="HI495" t="str">
            <v>да</v>
          </cell>
          <cell r="HN495">
            <v>1</v>
          </cell>
          <cell r="HO495">
            <v>1</v>
          </cell>
          <cell r="HQ495" t="str">
            <v>3.1.4.</v>
          </cell>
        </row>
        <row r="496">
          <cell r="M496">
            <v>20</v>
          </cell>
          <cell r="AJ496">
            <v>2019</v>
          </cell>
          <cell r="CL496">
            <v>1</v>
          </cell>
          <cell r="CN496">
            <v>0</v>
          </cell>
          <cell r="CO496">
            <v>0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0</v>
          </cell>
          <cell r="CY496">
            <v>0</v>
          </cell>
          <cell r="CZ496">
            <v>0</v>
          </cell>
          <cell r="DA496">
            <v>1</v>
          </cell>
          <cell r="DB496">
            <v>0</v>
          </cell>
          <cell r="DM496">
            <v>0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DX496">
            <v>0</v>
          </cell>
          <cell r="DY496">
            <v>0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0</v>
          </cell>
          <cell r="EI496">
            <v>0</v>
          </cell>
          <cell r="EJ496">
            <v>0</v>
          </cell>
          <cell r="EK496">
            <v>0</v>
          </cell>
          <cell r="EL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0</v>
          </cell>
          <cell r="EU496">
            <v>0</v>
          </cell>
          <cell r="EV496">
            <v>0</v>
          </cell>
          <cell r="EW496">
            <v>0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D496">
            <v>0</v>
          </cell>
          <cell r="FE496">
            <v>0</v>
          </cell>
          <cell r="FF496">
            <v>0</v>
          </cell>
          <cell r="FG496">
            <v>0</v>
          </cell>
          <cell r="FH496">
            <v>0</v>
          </cell>
          <cell r="FI496">
            <v>0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T496">
            <v>407.80351084564001</v>
          </cell>
          <cell r="FU496">
            <v>0</v>
          </cell>
          <cell r="GM496" t="str">
            <v>А</v>
          </cell>
          <cell r="GN496">
            <v>407.80351084564001</v>
          </cell>
          <cell r="GO496">
            <v>0</v>
          </cell>
          <cell r="GP496">
            <v>0</v>
          </cell>
          <cell r="GQ496">
            <v>0</v>
          </cell>
          <cell r="GR496">
            <v>0</v>
          </cell>
          <cell r="GT496">
            <v>0</v>
          </cell>
          <cell r="HI496" t="str">
            <v>да</v>
          </cell>
          <cell r="HN496">
            <v>1</v>
          </cell>
          <cell r="HO496">
            <v>1</v>
          </cell>
          <cell r="HQ496" t="str">
            <v>3.1.4.</v>
          </cell>
        </row>
        <row r="497">
          <cell r="M497">
            <v>20</v>
          </cell>
          <cell r="AJ497">
            <v>2019</v>
          </cell>
          <cell r="CL497">
            <v>1</v>
          </cell>
          <cell r="CN497">
            <v>0</v>
          </cell>
          <cell r="CO497">
            <v>0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0</v>
          </cell>
          <cell r="CY497">
            <v>0</v>
          </cell>
          <cell r="CZ497">
            <v>0</v>
          </cell>
          <cell r="DA497">
            <v>1</v>
          </cell>
          <cell r="DB497">
            <v>0</v>
          </cell>
          <cell r="DM497">
            <v>0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DX497">
            <v>0</v>
          </cell>
          <cell r="DY497">
            <v>0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0</v>
          </cell>
          <cell r="EI497">
            <v>0</v>
          </cell>
          <cell r="EJ497">
            <v>0</v>
          </cell>
          <cell r="EK497">
            <v>0</v>
          </cell>
          <cell r="EL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0</v>
          </cell>
          <cell r="EU497">
            <v>0</v>
          </cell>
          <cell r="EV497">
            <v>0</v>
          </cell>
          <cell r="EW497">
            <v>0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D497">
            <v>0</v>
          </cell>
          <cell r="FE497">
            <v>0</v>
          </cell>
          <cell r="FF497">
            <v>0</v>
          </cell>
          <cell r="FG497">
            <v>0</v>
          </cell>
          <cell r="FH497">
            <v>0</v>
          </cell>
          <cell r="FI497">
            <v>0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T497">
            <v>407.80351084564001</v>
          </cell>
          <cell r="FU497">
            <v>0</v>
          </cell>
          <cell r="GM497" t="str">
            <v>А</v>
          </cell>
          <cell r="GN497">
            <v>407.80351084564001</v>
          </cell>
          <cell r="GO497">
            <v>0</v>
          </cell>
          <cell r="GP497">
            <v>0</v>
          </cell>
          <cell r="GQ497">
            <v>0</v>
          </cell>
          <cell r="GR497">
            <v>0</v>
          </cell>
          <cell r="GT497">
            <v>0</v>
          </cell>
          <cell r="HI497" t="str">
            <v>да</v>
          </cell>
          <cell r="HN497">
            <v>1</v>
          </cell>
          <cell r="HO497">
            <v>1</v>
          </cell>
          <cell r="HQ497" t="str">
            <v>3.1.4.</v>
          </cell>
        </row>
        <row r="498">
          <cell r="M498">
            <v>20</v>
          </cell>
          <cell r="AJ498">
            <v>2019</v>
          </cell>
          <cell r="CL498">
            <v>1</v>
          </cell>
          <cell r="CN498">
            <v>0</v>
          </cell>
          <cell r="CO498">
            <v>0</v>
          </cell>
          <cell r="CP498">
            <v>0</v>
          </cell>
          <cell r="CQ498">
            <v>0</v>
          </cell>
          <cell r="CR498">
            <v>0</v>
          </cell>
          <cell r="CS498">
            <v>0</v>
          </cell>
          <cell r="CT498">
            <v>0</v>
          </cell>
          <cell r="CU498">
            <v>0</v>
          </cell>
          <cell r="CV498">
            <v>0</v>
          </cell>
          <cell r="CW498">
            <v>0</v>
          </cell>
          <cell r="CX498">
            <v>0</v>
          </cell>
          <cell r="CY498">
            <v>0</v>
          </cell>
          <cell r="CZ498">
            <v>0</v>
          </cell>
          <cell r="DA498">
            <v>1</v>
          </cell>
          <cell r="DB498">
            <v>0</v>
          </cell>
          <cell r="DM498">
            <v>0</v>
          </cell>
          <cell r="DN498">
            <v>0</v>
          </cell>
          <cell r="DO498">
            <v>0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0</v>
          </cell>
          <cell r="DW498">
            <v>0</v>
          </cell>
          <cell r="DX498">
            <v>0</v>
          </cell>
          <cell r="DY498">
            <v>0</v>
          </cell>
          <cell r="DZ498">
            <v>0</v>
          </cell>
          <cell r="EA498">
            <v>0</v>
          </cell>
          <cell r="EB498">
            <v>0</v>
          </cell>
          <cell r="EC498">
            <v>0</v>
          </cell>
          <cell r="ED498">
            <v>0</v>
          </cell>
          <cell r="EE498">
            <v>0</v>
          </cell>
          <cell r="EF498">
            <v>0</v>
          </cell>
          <cell r="EG498">
            <v>0</v>
          </cell>
          <cell r="EH498">
            <v>0</v>
          </cell>
          <cell r="EI498">
            <v>0</v>
          </cell>
          <cell r="EJ498">
            <v>0</v>
          </cell>
          <cell r="EK498">
            <v>0</v>
          </cell>
          <cell r="EL498">
            <v>0</v>
          </cell>
          <cell r="EO498">
            <v>0</v>
          </cell>
          <cell r="EP498">
            <v>0</v>
          </cell>
          <cell r="EQ498">
            <v>0</v>
          </cell>
          <cell r="ER498">
            <v>0</v>
          </cell>
          <cell r="ES498">
            <v>0</v>
          </cell>
          <cell r="ET498">
            <v>0</v>
          </cell>
          <cell r="EU498">
            <v>0</v>
          </cell>
          <cell r="EV498">
            <v>0</v>
          </cell>
          <cell r="EW498">
            <v>0</v>
          </cell>
          <cell r="EX498">
            <v>0</v>
          </cell>
          <cell r="EY498">
            <v>0</v>
          </cell>
          <cell r="EZ498">
            <v>0</v>
          </cell>
          <cell r="FA498">
            <v>0</v>
          </cell>
          <cell r="FD498">
            <v>0</v>
          </cell>
          <cell r="FE498">
            <v>0</v>
          </cell>
          <cell r="FF498">
            <v>0</v>
          </cell>
          <cell r="FG498">
            <v>0</v>
          </cell>
          <cell r="FH498">
            <v>0</v>
          </cell>
          <cell r="FI498">
            <v>0</v>
          </cell>
          <cell r="FJ498">
            <v>0</v>
          </cell>
          <cell r="FK498">
            <v>0</v>
          </cell>
          <cell r="FL498">
            <v>0</v>
          </cell>
          <cell r="FM498">
            <v>0</v>
          </cell>
          <cell r="FN498">
            <v>0</v>
          </cell>
          <cell r="FO498">
            <v>0</v>
          </cell>
          <cell r="FP498">
            <v>0</v>
          </cell>
          <cell r="FT498">
            <v>407.80351084564001</v>
          </cell>
          <cell r="FU498">
            <v>0</v>
          </cell>
          <cell r="GM498" t="str">
            <v>А</v>
          </cell>
          <cell r="GN498">
            <v>407.80351084564001</v>
          </cell>
          <cell r="GO498">
            <v>0</v>
          </cell>
          <cell r="GP498">
            <v>0</v>
          </cell>
          <cell r="GQ498">
            <v>0</v>
          </cell>
          <cell r="GR498">
            <v>0</v>
          </cell>
          <cell r="GT498">
            <v>0</v>
          </cell>
          <cell r="HI498" t="str">
            <v>да</v>
          </cell>
          <cell r="HN498">
            <v>1</v>
          </cell>
          <cell r="HO498">
            <v>1</v>
          </cell>
          <cell r="HQ498" t="str">
            <v>3.1.4.</v>
          </cell>
        </row>
        <row r="499">
          <cell r="M499">
            <v>20</v>
          </cell>
          <cell r="AJ499">
            <v>2019</v>
          </cell>
          <cell r="CL499">
            <v>1</v>
          </cell>
          <cell r="CN499">
            <v>0</v>
          </cell>
          <cell r="CO499">
            <v>0</v>
          </cell>
          <cell r="CP499">
            <v>0</v>
          </cell>
          <cell r="CQ499">
            <v>0</v>
          </cell>
          <cell r="CR499">
            <v>0</v>
          </cell>
          <cell r="CS499">
            <v>0</v>
          </cell>
          <cell r="CT499">
            <v>0</v>
          </cell>
          <cell r="CU499">
            <v>0</v>
          </cell>
          <cell r="CV499">
            <v>0</v>
          </cell>
          <cell r="CW499">
            <v>0</v>
          </cell>
          <cell r="CX499">
            <v>0</v>
          </cell>
          <cell r="CY499">
            <v>0</v>
          </cell>
          <cell r="CZ499">
            <v>0</v>
          </cell>
          <cell r="DA499">
            <v>1</v>
          </cell>
          <cell r="DB499">
            <v>0</v>
          </cell>
          <cell r="DM499">
            <v>0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0</v>
          </cell>
          <cell r="DW499">
            <v>0</v>
          </cell>
          <cell r="DX499">
            <v>0</v>
          </cell>
          <cell r="DY499">
            <v>0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0</v>
          </cell>
          <cell r="EI499">
            <v>0</v>
          </cell>
          <cell r="EJ499">
            <v>0</v>
          </cell>
          <cell r="EK499">
            <v>0</v>
          </cell>
          <cell r="EL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0</v>
          </cell>
          <cell r="EU499">
            <v>0</v>
          </cell>
          <cell r="EV499">
            <v>0</v>
          </cell>
          <cell r="EW499">
            <v>0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D499">
            <v>0</v>
          </cell>
          <cell r="FE499">
            <v>0</v>
          </cell>
          <cell r="FF499">
            <v>0</v>
          </cell>
          <cell r="FG499">
            <v>0</v>
          </cell>
          <cell r="FH499">
            <v>0</v>
          </cell>
          <cell r="FI499">
            <v>0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T499">
            <v>407.80351084564001</v>
          </cell>
          <cell r="FU499">
            <v>0</v>
          </cell>
          <cell r="GM499" t="str">
            <v>А</v>
          </cell>
          <cell r="GN499">
            <v>407.80351084564001</v>
          </cell>
          <cell r="GO499">
            <v>0</v>
          </cell>
          <cell r="GP499">
            <v>0</v>
          </cell>
          <cell r="GQ499">
            <v>0</v>
          </cell>
          <cell r="GR499">
            <v>0</v>
          </cell>
          <cell r="GT499">
            <v>0</v>
          </cell>
          <cell r="HI499" t="str">
            <v>да</v>
          </cell>
          <cell r="HN499">
            <v>1</v>
          </cell>
          <cell r="HO499">
            <v>1</v>
          </cell>
          <cell r="HQ499" t="str">
            <v>3.1.4.</v>
          </cell>
        </row>
        <row r="500">
          <cell r="M500">
            <v>20</v>
          </cell>
          <cell r="AJ500">
            <v>2019</v>
          </cell>
          <cell r="CL500">
            <v>1</v>
          </cell>
          <cell r="CN500">
            <v>0</v>
          </cell>
          <cell r="CO500">
            <v>0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0</v>
          </cell>
          <cell r="CY500">
            <v>0</v>
          </cell>
          <cell r="CZ500">
            <v>0</v>
          </cell>
          <cell r="DA500">
            <v>1</v>
          </cell>
          <cell r="DB500">
            <v>0</v>
          </cell>
          <cell r="DM500">
            <v>0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0</v>
          </cell>
          <cell r="DW500">
            <v>0</v>
          </cell>
          <cell r="DX500">
            <v>0</v>
          </cell>
          <cell r="DY500">
            <v>0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0</v>
          </cell>
          <cell r="EI500">
            <v>0</v>
          </cell>
          <cell r="EJ500">
            <v>0</v>
          </cell>
          <cell r="EK500">
            <v>0</v>
          </cell>
          <cell r="EL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0</v>
          </cell>
          <cell r="EU500">
            <v>0</v>
          </cell>
          <cell r="EV500">
            <v>0</v>
          </cell>
          <cell r="EW500">
            <v>0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D500">
            <v>0</v>
          </cell>
          <cell r="FE500">
            <v>0</v>
          </cell>
          <cell r="FF500">
            <v>0</v>
          </cell>
          <cell r="FG500">
            <v>0</v>
          </cell>
          <cell r="FH500">
            <v>0</v>
          </cell>
          <cell r="FI500">
            <v>0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T500">
            <v>407.80351084564001</v>
          </cell>
          <cell r="FU500">
            <v>0</v>
          </cell>
          <cell r="GM500" t="str">
            <v>А</v>
          </cell>
          <cell r="GN500">
            <v>407.80351084564001</v>
          </cell>
          <cell r="GO500">
            <v>0</v>
          </cell>
          <cell r="GP500">
            <v>0</v>
          </cell>
          <cell r="GQ500">
            <v>0</v>
          </cell>
          <cell r="GR500">
            <v>0</v>
          </cell>
          <cell r="GT500">
            <v>0</v>
          </cell>
          <cell r="HI500" t="str">
            <v>да</v>
          </cell>
          <cell r="HN500">
            <v>1</v>
          </cell>
          <cell r="HO500">
            <v>1</v>
          </cell>
          <cell r="HQ500" t="str">
            <v>3.1.4.</v>
          </cell>
        </row>
        <row r="501">
          <cell r="M501">
            <v>20</v>
          </cell>
          <cell r="AJ501">
            <v>2019</v>
          </cell>
          <cell r="CL501">
            <v>1</v>
          </cell>
          <cell r="CN501">
            <v>0</v>
          </cell>
          <cell r="CO501">
            <v>0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0</v>
          </cell>
          <cell r="CY501">
            <v>0</v>
          </cell>
          <cell r="CZ501">
            <v>0</v>
          </cell>
          <cell r="DA501">
            <v>1</v>
          </cell>
          <cell r="DB501">
            <v>0</v>
          </cell>
          <cell r="DM501">
            <v>0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0</v>
          </cell>
          <cell r="DW501">
            <v>0</v>
          </cell>
          <cell r="DX501">
            <v>0</v>
          </cell>
          <cell r="DY501">
            <v>0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0</v>
          </cell>
          <cell r="EI501">
            <v>0</v>
          </cell>
          <cell r="EJ501">
            <v>0</v>
          </cell>
          <cell r="EK501">
            <v>0</v>
          </cell>
          <cell r="EL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0</v>
          </cell>
          <cell r="EU501">
            <v>0</v>
          </cell>
          <cell r="EV501">
            <v>0</v>
          </cell>
          <cell r="EW501">
            <v>0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D501">
            <v>0</v>
          </cell>
          <cell r="FE501">
            <v>0</v>
          </cell>
          <cell r="FF501">
            <v>0</v>
          </cell>
          <cell r="FG501">
            <v>0</v>
          </cell>
          <cell r="FH501">
            <v>0</v>
          </cell>
          <cell r="FI501">
            <v>0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T501">
            <v>407.80351084564001</v>
          </cell>
          <cell r="FU501">
            <v>0</v>
          </cell>
          <cell r="GM501" t="str">
            <v>А</v>
          </cell>
          <cell r="GN501">
            <v>407.80351084564001</v>
          </cell>
          <cell r="GO501">
            <v>0</v>
          </cell>
          <cell r="GP501">
            <v>0</v>
          </cell>
          <cell r="GQ501">
            <v>0</v>
          </cell>
          <cell r="GR501">
            <v>0</v>
          </cell>
          <cell r="GT501">
            <v>0</v>
          </cell>
          <cell r="HI501" t="str">
            <v>да</v>
          </cell>
          <cell r="HN501">
            <v>1</v>
          </cell>
          <cell r="HO501">
            <v>1</v>
          </cell>
          <cell r="HQ501" t="str">
            <v>3.1.4.</v>
          </cell>
        </row>
        <row r="502">
          <cell r="M502">
            <v>20</v>
          </cell>
          <cell r="AJ502">
            <v>2019</v>
          </cell>
          <cell r="CL502">
            <v>1</v>
          </cell>
          <cell r="CN502">
            <v>0</v>
          </cell>
          <cell r="CO502">
            <v>0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  <cell r="CU502">
            <v>0</v>
          </cell>
          <cell r="CV502">
            <v>0</v>
          </cell>
          <cell r="CW502">
            <v>0</v>
          </cell>
          <cell r="CX502">
            <v>0</v>
          </cell>
          <cell r="CY502">
            <v>0</v>
          </cell>
          <cell r="CZ502">
            <v>0</v>
          </cell>
          <cell r="DA502">
            <v>1</v>
          </cell>
          <cell r="DB502">
            <v>0</v>
          </cell>
          <cell r="DM502">
            <v>0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0</v>
          </cell>
          <cell r="DW502">
            <v>0</v>
          </cell>
          <cell r="DX502">
            <v>0</v>
          </cell>
          <cell r="DY502">
            <v>0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0</v>
          </cell>
          <cell r="EI502">
            <v>0</v>
          </cell>
          <cell r="EJ502">
            <v>0</v>
          </cell>
          <cell r="EK502">
            <v>0</v>
          </cell>
          <cell r="EL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0</v>
          </cell>
          <cell r="EU502">
            <v>0</v>
          </cell>
          <cell r="EV502">
            <v>0</v>
          </cell>
          <cell r="EW502">
            <v>0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D502">
            <v>0</v>
          </cell>
          <cell r="FE502">
            <v>0</v>
          </cell>
          <cell r="FF502">
            <v>0</v>
          </cell>
          <cell r="FG502">
            <v>0</v>
          </cell>
          <cell r="FH502">
            <v>0</v>
          </cell>
          <cell r="FI502">
            <v>0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T502">
            <v>407.80351084564001</v>
          </cell>
          <cell r="FU502">
            <v>0</v>
          </cell>
          <cell r="GM502" t="str">
            <v>А</v>
          </cell>
          <cell r="GN502">
            <v>407.80351084564001</v>
          </cell>
          <cell r="GO502">
            <v>0</v>
          </cell>
          <cell r="GP502">
            <v>0</v>
          </cell>
          <cell r="GQ502">
            <v>0</v>
          </cell>
          <cell r="GR502">
            <v>0</v>
          </cell>
          <cell r="GT502">
            <v>0</v>
          </cell>
          <cell r="HI502" t="str">
            <v>да</v>
          </cell>
          <cell r="HN502">
            <v>1</v>
          </cell>
          <cell r="HO502">
            <v>1</v>
          </cell>
          <cell r="HQ502" t="str">
            <v>3.1.4.</v>
          </cell>
        </row>
        <row r="503">
          <cell r="M503">
            <v>20</v>
          </cell>
          <cell r="AJ503">
            <v>2019</v>
          </cell>
          <cell r="CL503">
            <v>1</v>
          </cell>
          <cell r="CN503">
            <v>0</v>
          </cell>
          <cell r="CO503">
            <v>0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0</v>
          </cell>
          <cell r="CY503">
            <v>0</v>
          </cell>
          <cell r="CZ503">
            <v>0</v>
          </cell>
          <cell r="DA503">
            <v>1</v>
          </cell>
          <cell r="DB503">
            <v>0</v>
          </cell>
          <cell r="DM503">
            <v>0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DX503">
            <v>0</v>
          </cell>
          <cell r="DY503">
            <v>0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0</v>
          </cell>
          <cell r="EI503">
            <v>0</v>
          </cell>
          <cell r="EJ503">
            <v>0</v>
          </cell>
          <cell r="EK503">
            <v>0</v>
          </cell>
          <cell r="EL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0</v>
          </cell>
          <cell r="EU503">
            <v>0</v>
          </cell>
          <cell r="EV503">
            <v>0</v>
          </cell>
          <cell r="EW503">
            <v>0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D503">
            <v>0</v>
          </cell>
          <cell r="FE503">
            <v>0</v>
          </cell>
          <cell r="FF503">
            <v>0</v>
          </cell>
          <cell r="FG503">
            <v>0</v>
          </cell>
          <cell r="FH503">
            <v>0</v>
          </cell>
          <cell r="FI503">
            <v>0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T503">
            <v>407.80351084564001</v>
          </cell>
          <cell r="FU503">
            <v>0</v>
          </cell>
          <cell r="GM503" t="str">
            <v>А</v>
          </cell>
          <cell r="GN503">
            <v>407.80351084564001</v>
          </cell>
          <cell r="GO503">
            <v>0</v>
          </cell>
          <cell r="GP503">
            <v>0</v>
          </cell>
          <cell r="GQ503">
            <v>0</v>
          </cell>
          <cell r="GR503">
            <v>0</v>
          </cell>
          <cell r="GT503">
            <v>0</v>
          </cell>
          <cell r="HI503" t="str">
            <v>да</v>
          </cell>
          <cell r="HN503">
            <v>1</v>
          </cell>
          <cell r="HO503">
            <v>1</v>
          </cell>
          <cell r="HQ503" t="str">
            <v>3.1.4.</v>
          </cell>
        </row>
        <row r="504">
          <cell r="M504">
            <v>20</v>
          </cell>
          <cell r="AJ504">
            <v>2019</v>
          </cell>
          <cell r="CL504">
            <v>1</v>
          </cell>
          <cell r="CN504">
            <v>0</v>
          </cell>
          <cell r="CO504">
            <v>0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0</v>
          </cell>
          <cell r="CY504">
            <v>0</v>
          </cell>
          <cell r="CZ504">
            <v>0</v>
          </cell>
          <cell r="DA504">
            <v>1</v>
          </cell>
          <cell r="DB504">
            <v>0</v>
          </cell>
          <cell r="DM504">
            <v>0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DX504">
            <v>0</v>
          </cell>
          <cell r="DY504">
            <v>0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0</v>
          </cell>
          <cell r="EI504">
            <v>0</v>
          </cell>
          <cell r="EJ504">
            <v>0</v>
          </cell>
          <cell r="EK504">
            <v>0</v>
          </cell>
          <cell r="EL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0</v>
          </cell>
          <cell r="EU504">
            <v>0</v>
          </cell>
          <cell r="EV504">
            <v>0</v>
          </cell>
          <cell r="EW504">
            <v>0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D504">
            <v>0</v>
          </cell>
          <cell r="FE504">
            <v>0</v>
          </cell>
          <cell r="FF504">
            <v>0</v>
          </cell>
          <cell r="FG504">
            <v>0</v>
          </cell>
          <cell r="FH504">
            <v>0</v>
          </cell>
          <cell r="FI504">
            <v>0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T504">
            <v>407.80351084564001</v>
          </cell>
          <cell r="FU504">
            <v>0</v>
          </cell>
          <cell r="GM504" t="str">
            <v>А</v>
          </cell>
          <cell r="GN504">
            <v>407.80351084564001</v>
          </cell>
          <cell r="GO504">
            <v>0</v>
          </cell>
          <cell r="GP504">
            <v>0</v>
          </cell>
          <cell r="GQ504">
            <v>0</v>
          </cell>
          <cell r="GR504">
            <v>0</v>
          </cell>
          <cell r="GT504">
            <v>0</v>
          </cell>
          <cell r="HI504" t="str">
            <v>да</v>
          </cell>
          <cell r="HN504">
            <v>1</v>
          </cell>
          <cell r="HO504">
            <v>1</v>
          </cell>
          <cell r="HQ504" t="str">
            <v>3.1.4.</v>
          </cell>
        </row>
        <row r="505">
          <cell r="M505">
            <v>20</v>
          </cell>
          <cell r="AJ505">
            <v>2019</v>
          </cell>
          <cell r="CL505">
            <v>1</v>
          </cell>
          <cell r="CN505">
            <v>0</v>
          </cell>
          <cell r="CO505">
            <v>0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0</v>
          </cell>
          <cell r="CY505">
            <v>0</v>
          </cell>
          <cell r="CZ505">
            <v>0</v>
          </cell>
          <cell r="DA505">
            <v>1</v>
          </cell>
          <cell r="DB505">
            <v>0</v>
          </cell>
          <cell r="DM505">
            <v>0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DX505">
            <v>0</v>
          </cell>
          <cell r="DY505">
            <v>0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0</v>
          </cell>
          <cell r="EI505">
            <v>0</v>
          </cell>
          <cell r="EJ505">
            <v>0</v>
          </cell>
          <cell r="EK505">
            <v>0</v>
          </cell>
          <cell r="EL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0</v>
          </cell>
          <cell r="EU505">
            <v>0</v>
          </cell>
          <cell r="EV505">
            <v>0</v>
          </cell>
          <cell r="EW505">
            <v>0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D505">
            <v>0</v>
          </cell>
          <cell r="FE505">
            <v>0</v>
          </cell>
          <cell r="FF505">
            <v>0</v>
          </cell>
          <cell r="FG505">
            <v>0</v>
          </cell>
          <cell r="FH505">
            <v>0</v>
          </cell>
          <cell r="FI505">
            <v>0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T505">
            <v>407.80351084564001</v>
          </cell>
          <cell r="FU505">
            <v>0</v>
          </cell>
          <cell r="GM505" t="str">
            <v>А</v>
          </cell>
          <cell r="GN505">
            <v>407.80351084564001</v>
          </cell>
          <cell r="GO505">
            <v>0</v>
          </cell>
          <cell r="GP505">
            <v>0</v>
          </cell>
          <cell r="GQ505">
            <v>0</v>
          </cell>
          <cell r="GR505">
            <v>0</v>
          </cell>
          <cell r="GT505">
            <v>0</v>
          </cell>
          <cell r="HI505" t="str">
            <v>да</v>
          </cell>
          <cell r="HN505">
            <v>1</v>
          </cell>
          <cell r="HO505">
            <v>1</v>
          </cell>
          <cell r="HQ505" t="str">
            <v>3.1.4.</v>
          </cell>
        </row>
        <row r="506">
          <cell r="M506">
            <v>20</v>
          </cell>
          <cell r="AJ506">
            <v>2019</v>
          </cell>
          <cell r="CL506">
            <v>1</v>
          </cell>
          <cell r="CN506">
            <v>0</v>
          </cell>
          <cell r="CO506">
            <v>0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0</v>
          </cell>
          <cell r="CY506">
            <v>0</v>
          </cell>
          <cell r="CZ506">
            <v>0</v>
          </cell>
          <cell r="DA506">
            <v>1</v>
          </cell>
          <cell r="DB506">
            <v>0</v>
          </cell>
          <cell r="DM506">
            <v>0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DX506">
            <v>0</v>
          </cell>
          <cell r="DY506">
            <v>0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0</v>
          </cell>
          <cell r="EI506">
            <v>0</v>
          </cell>
          <cell r="EJ506">
            <v>0</v>
          </cell>
          <cell r="EK506">
            <v>0</v>
          </cell>
          <cell r="EL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0</v>
          </cell>
          <cell r="EU506">
            <v>0</v>
          </cell>
          <cell r="EV506">
            <v>0</v>
          </cell>
          <cell r="EW506">
            <v>0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D506">
            <v>0</v>
          </cell>
          <cell r="FE506">
            <v>0</v>
          </cell>
          <cell r="FF506">
            <v>0</v>
          </cell>
          <cell r="FG506">
            <v>0</v>
          </cell>
          <cell r="FH506">
            <v>0</v>
          </cell>
          <cell r="FI506">
            <v>0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T506">
            <v>407.80351084564001</v>
          </cell>
          <cell r="FU506">
            <v>0</v>
          </cell>
          <cell r="GM506" t="str">
            <v>А</v>
          </cell>
          <cell r="GN506">
            <v>407.80351084564001</v>
          </cell>
          <cell r="GO506">
            <v>0</v>
          </cell>
          <cell r="GP506">
            <v>0</v>
          </cell>
          <cell r="GQ506">
            <v>0</v>
          </cell>
          <cell r="GR506">
            <v>0</v>
          </cell>
          <cell r="GT506">
            <v>0</v>
          </cell>
          <cell r="HI506" t="str">
            <v>да</v>
          </cell>
          <cell r="HN506">
            <v>1</v>
          </cell>
          <cell r="HO506">
            <v>1</v>
          </cell>
          <cell r="HQ506" t="str">
            <v>3.1.4.</v>
          </cell>
        </row>
        <row r="507">
          <cell r="M507">
            <v>20</v>
          </cell>
          <cell r="AJ507">
            <v>2019</v>
          </cell>
          <cell r="CL507">
            <v>1</v>
          </cell>
          <cell r="CN507">
            <v>0</v>
          </cell>
          <cell r="CO507">
            <v>0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0</v>
          </cell>
          <cell r="CY507">
            <v>0</v>
          </cell>
          <cell r="CZ507">
            <v>0</v>
          </cell>
          <cell r="DA507">
            <v>1</v>
          </cell>
          <cell r="DB507">
            <v>0</v>
          </cell>
          <cell r="DM507">
            <v>0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DX507">
            <v>0</v>
          </cell>
          <cell r="DY507">
            <v>0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0</v>
          </cell>
          <cell r="EI507">
            <v>0</v>
          </cell>
          <cell r="EJ507">
            <v>0</v>
          </cell>
          <cell r="EK507">
            <v>0</v>
          </cell>
          <cell r="EL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0</v>
          </cell>
          <cell r="EU507">
            <v>0</v>
          </cell>
          <cell r="EV507">
            <v>0</v>
          </cell>
          <cell r="EW507">
            <v>0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D507">
            <v>0</v>
          </cell>
          <cell r="FE507">
            <v>0</v>
          </cell>
          <cell r="FF507">
            <v>0</v>
          </cell>
          <cell r="FG507">
            <v>0</v>
          </cell>
          <cell r="FH507">
            <v>0</v>
          </cell>
          <cell r="FI507">
            <v>0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T507">
            <v>407.80351084564001</v>
          </cell>
          <cell r="FU507">
            <v>0</v>
          </cell>
          <cell r="GM507" t="str">
            <v>А</v>
          </cell>
          <cell r="GN507">
            <v>407.80351084564001</v>
          </cell>
          <cell r="GO507">
            <v>0</v>
          </cell>
          <cell r="GP507">
            <v>0</v>
          </cell>
          <cell r="GQ507">
            <v>0</v>
          </cell>
          <cell r="GR507">
            <v>0</v>
          </cell>
          <cell r="GT507">
            <v>0</v>
          </cell>
          <cell r="HI507" t="str">
            <v>да</v>
          </cell>
          <cell r="HN507">
            <v>1</v>
          </cell>
          <cell r="HO507">
            <v>1</v>
          </cell>
          <cell r="HQ507" t="str">
            <v>3.1.4.</v>
          </cell>
        </row>
        <row r="508">
          <cell r="M508">
            <v>20</v>
          </cell>
          <cell r="AJ508">
            <v>2019</v>
          </cell>
          <cell r="CL508">
            <v>1</v>
          </cell>
          <cell r="CN508">
            <v>0</v>
          </cell>
          <cell r="CO508">
            <v>0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0</v>
          </cell>
          <cell r="CY508">
            <v>0</v>
          </cell>
          <cell r="CZ508">
            <v>0</v>
          </cell>
          <cell r="DA508">
            <v>1</v>
          </cell>
          <cell r="DB508">
            <v>0</v>
          </cell>
          <cell r="DM508">
            <v>0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DX508">
            <v>0</v>
          </cell>
          <cell r="DY508">
            <v>0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0</v>
          </cell>
          <cell r="EI508">
            <v>0</v>
          </cell>
          <cell r="EJ508">
            <v>0</v>
          </cell>
          <cell r="EK508">
            <v>0</v>
          </cell>
          <cell r="EL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0</v>
          </cell>
          <cell r="EU508">
            <v>0</v>
          </cell>
          <cell r="EV508">
            <v>0</v>
          </cell>
          <cell r="EW508">
            <v>0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D508">
            <v>0</v>
          </cell>
          <cell r="FE508">
            <v>0</v>
          </cell>
          <cell r="FF508">
            <v>0</v>
          </cell>
          <cell r="FG508">
            <v>0</v>
          </cell>
          <cell r="FH508">
            <v>0</v>
          </cell>
          <cell r="FI508">
            <v>0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T508">
            <v>407.80351084564001</v>
          </cell>
          <cell r="FU508">
            <v>0</v>
          </cell>
          <cell r="GM508" t="str">
            <v>А</v>
          </cell>
          <cell r="GN508">
            <v>407.80351084564001</v>
          </cell>
          <cell r="GO508">
            <v>0</v>
          </cell>
          <cell r="GP508">
            <v>0</v>
          </cell>
          <cell r="GQ508">
            <v>0</v>
          </cell>
          <cell r="GR508">
            <v>0</v>
          </cell>
          <cell r="GT508">
            <v>0</v>
          </cell>
          <cell r="HI508" t="str">
            <v>да</v>
          </cell>
          <cell r="HN508">
            <v>1</v>
          </cell>
          <cell r="HO508">
            <v>1</v>
          </cell>
          <cell r="HQ508" t="str">
            <v>3.1.4.</v>
          </cell>
        </row>
        <row r="509">
          <cell r="M509">
            <v>20</v>
          </cell>
          <cell r="AJ509">
            <v>2019</v>
          </cell>
          <cell r="CL509">
            <v>1</v>
          </cell>
          <cell r="CN509">
            <v>0</v>
          </cell>
          <cell r="CO509">
            <v>0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0</v>
          </cell>
          <cell r="CY509">
            <v>0</v>
          </cell>
          <cell r="CZ509">
            <v>0</v>
          </cell>
          <cell r="DA509">
            <v>1</v>
          </cell>
          <cell r="DB509">
            <v>0</v>
          </cell>
          <cell r="DM509">
            <v>0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DX509">
            <v>0</v>
          </cell>
          <cell r="DY509">
            <v>0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0</v>
          </cell>
          <cell r="EI509">
            <v>0</v>
          </cell>
          <cell r="EJ509">
            <v>0</v>
          </cell>
          <cell r="EK509">
            <v>0</v>
          </cell>
          <cell r="EL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0</v>
          </cell>
          <cell r="EU509">
            <v>0</v>
          </cell>
          <cell r="EV509">
            <v>0</v>
          </cell>
          <cell r="EW509">
            <v>0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D509">
            <v>0</v>
          </cell>
          <cell r="FE509">
            <v>0</v>
          </cell>
          <cell r="FF509">
            <v>0</v>
          </cell>
          <cell r="FG509">
            <v>0</v>
          </cell>
          <cell r="FH509">
            <v>0</v>
          </cell>
          <cell r="FI509">
            <v>0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T509">
            <v>407.80351084564001</v>
          </cell>
          <cell r="FU509">
            <v>0</v>
          </cell>
          <cell r="GM509" t="str">
            <v>А</v>
          </cell>
          <cell r="GN509">
            <v>407.80351084564001</v>
          </cell>
          <cell r="GO509">
            <v>0</v>
          </cell>
          <cell r="GP509">
            <v>0</v>
          </cell>
          <cell r="GQ509">
            <v>0</v>
          </cell>
          <cell r="GR509">
            <v>0</v>
          </cell>
          <cell r="GT509">
            <v>0</v>
          </cell>
          <cell r="HI509" t="str">
            <v>да</v>
          </cell>
          <cell r="HN509">
            <v>1</v>
          </cell>
          <cell r="HO509">
            <v>1</v>
          </cell>
          <cell r="HQ509" t="str">
            <v>3.1.4.</v>
          </cell>
        </row>
        <row r="510">
          <cell r="M510">
            <v>20</v>
          </cell>
          <cell r="AJ510">
            <v>2019</v>
          </cell>
          <cell r="CL510">
            <v>1</v>
          </cell>
          <cell r="CN510">
            <v>0</v>
          </cell>
          <cell r="CO510">
            <v>0</v>
          </cell>
          <cell r="CP510">
            <v>0</v>
          </cell>
          <cell r="CQ510">
            <v>0</v>
          </cell>
          <cell r="CR510">
            <v>0</v>
          </cell>
          <cell r="CS510">
            <v>0</v>
          </cell>
          <cell r="CT510">
            <v>0</v>
          </cell>
          <cell r="CU510">
            <v>0</v>
          </cell>
          <cell r="CV510">
            <v>0</v>
          </cell>
          <cell r="CW510">
            <v>0</v>
          </cell>
          <cell r="CX510">
            <v>0</v>
          </cell>
          <cell r="CY510">
            <v>0</v>
          </cell>
          <cell r="CZ510">
            <v>0</v>
          </cell>
          <cell r="DA510">
            <v>1</v>
          </cell>
          <cell r="DB510">
            <v>0</v>
          </cell>
          <cell r="DM510">
            <v>0</v>
          </cell>
          <cell r="DN510">
            <v>0</v>
          </cell>
          <cell r="DO510">
            <v>0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0</v>
          </cell>
          <cell r="DW510">
            <v>0</v>
          </cell>
          <cell r="DX510">
            <v>0</v>
          </cell>
          <cell r="DY510">
            <v>0</v>
          </cell>
          <cell r="DZ510">
            <v>0</v>
          </cell>
          <cell r="EA510">
            <v>0</v>
          </cell>
          <cell r="EB510">
            <v>0</v>
          </cell>
          <cell r="EC510">
            <v>0</v>
          </cell>
          <cell r="ED510">
            <v>0</v>
          </cell>
          <cell r="EE510">
            <v>0</v>
          </cell>
          <cell r="EF510">
            <v>0</v>
          </cell>
          <cell r="EG510">
            <v>0</v>
          </cell>
          <cell r="EH510">
            <v>0</v>
          </cell>
          <cell r="EI510">
            <v>0</v>
          </cell>
          <cell r="EJ510">
            <v>0</v>
          </cell>
          <cell r="EK510">
            <v>0</v>
          </cell>
          <cell r="EL510">
            <v>0</v>
          </cell>
          <cell r="EO510">
            <v>0</v>
          </cell>
          <cell r="EP510">
            <v>0</v>
          </cell>
          <cell r="EQ510">
            <v>0</v>
          </cell>
          <cell r="ER510">
            <v>0</v>
          </cell>
          <cell r="ES510">
            <v>0</v>
          </cell>
          <cell r="ET510">
            <v>0</v>
          </cell>
          <cell r="EU510">
            <v>0</v>
          </cell>
          <cell r="EV510">
            <v>0</v>
          </cell>
          <cell r="EW510">
            <v>0</v>
          </cell>
          <cell r="EX510">
            <v>0</v>
          </cell>
          <cell r="EY510">
            <v>0</v>
          </cell>
          <cell r="EZ510">
            <v>0</v>
          </cell>
          <cell r="FA510">
            <v>0</v>
          </cell>
          <cell r="FD510">
            <v>0</v>
          </cell>
          <cell r="FE510">
            <v>0</v>
          </cell>
          <cell r="FF510">
            <v>0</v>
          </cell>
          <cell r="FG510">
            <v>0</v>
          </cell>
          <cell r="FH510">
            <v>0</v>
          </cell>
          <cell r="FI510">
            <v>0</v>
          </cell>
          <cell r="FJ510">
            <v>0</v>
          </cell>
          <cell r="FK510">
            <v>0</v>
          </cell>
          <cell r="FL510">
            <v>0</v>
          </cell>
          <cell r="FM510">
            <v>0</v>
          </cell>
          <cell r="FN510">
            <v>0</v>
          </cell>
          <cell r="FO510">
            <v>0</v>
          </cell>
          <cell r="FP510">
            <v>0</v>
          </cell>
          <cell r="FT510">
            <v>407.80351084564001</v>
          </cell>
          <cell r="FU510">
            <v>0</v>
          </cell>
          <cell r="GM510" t="str">
            <v>А</v>
          </cell>
          <cell r="GN510">
            <v>407.80351084564001</v>
          </cell>
          <cell r="GO510">
            <v>0</v>
          </cell>
          <cell r="GP510">
            <v>0</v>
          </cell>
          <cell r="GQ510">
            <v>0</v>
          </cell>
          <cell r="GR510">
            <v>0</v>
          </cell>
          <cell r="GT510">
            <v>0</v>
          </cell>
          <cell r="HI510" t="str">
            <v>да</v>
          </cell>
          <cell r="HN510">
            <v>1</v>
          </cell>
          <cell r="HO510">
            <v>1</v>
          </cell>
          <cell r="HQ510" t="str">
            <v>3.1.4.</v>
          </cell>
        </row>
        <row r="511">
          <cell r="M511">
            <v>4</v>
          </cell>
          <cell r="AJ511">
            <v>2018</v>
          </cell>
          <cell r="CL511">
            <v>1</v>
          </cell>
          <cell r="CN511">
            <v>1</v>
          </cell>
          <cell r="CO511">
            <v>0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1</v>
          </cell>
          <cell r="CW511">
            <v>0</v>
          </cell>
          <cell r="CX511">
            <v>0</v>
          </cell>
          <cell r="CY511">
            <v>0</v>
          </cell>
          <cell r="CZ511">
            <v>0</v>
          </cell>
          <cell r="DA511">
            <v>0</v>
          </cell>
          <cell r="DB511">
            <v>0</v>
          </cell>
          <cell r="DM511">
            <v>391.36572441999999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391.36572441999999</v>
          </cell>
          <cell r="DV511">
            <v>0</v>
          </cell>
          <cell r="DW511">
            <v>0</v>
          </cell>
          <cell r="DX511">
            <v>0</v>
          </cell>
          <cell r="DY511">
            <v>0</v>
          </cell>
          <cell r="DZ511">
            <v>73.518724419999998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73.518724419999998</v>
          </cell>
          <cell r="EI511">
            <v>0</v>
          </cell>
          <cell r="EJ511">
            <v>0</v>
          </cell>
          <cell r="EK511">
            <v>0</v>
          </cell>
          <cell r="EL511">
            <v>0</v>
          </cell>
          <cell r="EO511">
            <v>160.49700000000001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0</v>
          </cell>
          <cell r="EU511">
            <v>0</v>
          </cell>
          <cell r="EV511">
            <v>0</v>
          </cell>
          <cell r="EW511">
            <v>160.49700000000001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D511">
            <v>157.35</v>
          </cell>
          <cell r="FE511">
            <v>0</v>
          </cell>
          <cell r="FF511">
            <v>0</v>
          </cell>
          <cell r="FG511">
            <v>0</v>
          </cell>
          <cell r="FH511">
            <v>0</v>
          </cell>
          <cell r="FI511">
            <v>0</v>
          </cell>
          <cell r="FJ511">
            <v>0</v>
          </cell>
          <cell r="FK511">
            <v>0</v>
          </cell>
          <cell r="FL511">
            <v>157.35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T511">
            <v>0</v>
          </cell>
          <cell r="FU511">
            <v>0</v>
          </cell>
          <cell r="GM511" t="str">
            <v>А</v>
          </cell>
          <cell r="GN511">
            <v>391.36572441999999</v>
          </cell>
          <cell r="GO511">
            <v>0</v>
          </cell>
          <cell r="GP511">
            <v>0</v>
          </cell>
          <cell r="GQ511">
            <v>0</v>
          </cell>
          <cell r="GR511">
            <v>0</v>
          </cell>
          <cell r="GT511">
            <v>0</v>
          </cell>
          <cell r="HI511" t="str">
            <v>да</v>
          </cell>
          <cell r="HM511" t="str">
            <v>восстановление связи с диспетчеризацией</v>
          </cell>
          <cell r="HN511">
            <v>1</v>
          </cell>
          <cell r="HO511">
            <v>1</v>
          </cell>
          <cell r="HQ511" t="str">
            <v>3.1.4.</v>
          </cell>
        </row>
        <row r="512">
          <cell r="M512">
            <v>6</v>
          </cell>
          <cell r="AJ512">
            <v>2019</v>
          </cell>
          <cell r="CL512">
            <v>1</v>
          </cell>
          <cell r="CN512">
            <v>0</v>
          </cell>
          <cell r="CO512">
            <v>0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0</v>
          </cell>
          <cell r="CY512">
            <v>0</v>
          </cell>
          <cell r="CZ512">
            <v>0</v>
          </cell>
          <cell r="DA512">
            <v>1</v>
          </cell>
          <cell r="DB512">
            <v>0</v>
          </cell>
          <cell r="DM512">
            <v>0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DX512">
            <v>0</v>
          </cell>
          <cell r="DY512">
            <v>0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0</v>
          </cell>
          <cell r="EI512">
            <v>0</v>
          </cell>
          <cell r="EJ512">
            <v>0</v>
          </cell>
          <cell r="EK512">
            <v>0</v>
          </cell>
          <cell r="EL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0</v>
          </cell>
          <cell r="EU512">
            <v>0</v>
          </cell>
          <cell r="EV512">
            <v>0</v>
          </cell>
          <cell r="EW512">
            <v>0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D512">
            <v>0</v>
          </cell>
          <cell r="FE512">
            <v>0</v>
          </cell>
          <cell r="FF512">
            <v>0</v>
          </cell>
          <cell r="FG512">
            <v>0</v>
          </cell>
          <cell r="FH512">
            <v>0</v>
          </cell>
          <cell r="FI512">
            <v>0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T512">
            <v>407.80351084564001</v>
          </cell>
          <cell r="FU512">
            <v>0</v>
          </cell>
          <cell r="GM512" t="str">
            <v>А</v>
          </cell>
          <cell r="GN512">
            <v>407.80351084564001</v>
          </cell>
          <cell r="GO512">
            <v>0</v>
          </cell>
          <cell r="GP512">
            <v>0</v>
          </cell>
          <cell r="GQ512">
            <v>0</v>
          </cell>
          <cell r="GR512">
            <v>0</v>
          </cell>
          <cell r="GT512">
            <v>0</v>
          </cell>
          <cell r="HI512" t="str">
            <v>да</v>
          </cell>
          <cell r="HM512" t="str">
            <v>восстановление связи с диспетчеризацией</v>
          </cell>
          <cell r="HN512">
            <v>1</v>
          </cell>
          <cell r="HO512">
            <v>1</v>
          </cell>
          <cell r="HQ512" t="str">
            <v>3.1.4.</v>
          </cell>
        </row>
        <row r="513">
          <cell r="M513">
            <v>20</v>
          </cell>
          <cell r="AJ513">
            <v>2019</v>
          </cell>
          <cell r="CL513">
            <v>1</v>
          </cell>
          <cell r="CN513">
            <v>0</v>
          </cell>
          <cell r="CO513">
            <v>0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0</v>
          </cell>
          <cell r="CY513">
            <v>0</v>
          </cell>
          <cell r="CZ513">
            <v>0</v>
          </cell>
          <cell r="DA513">
            <v>1</v>
          </cell>
          <cell r="DB513">
            <v>0</v>
          </cell>
          <cell r="DM513">
            <v>0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DX513">
            <v>0</v>
          </cell>
          <cell r="DY513">
            <v>0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0</v>
          </cell>
          <cell r="EI513">
            <v>0</v>
          </cell>
          <cell r="EJ513">
            <v>0</v>
          </cell>
          <cell r="EK513">
            <v>0</v>
          </cell>
          <cell r="EL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0</v>
          </cell>
          <cell r="EU513">
            <v>0</v>
          </cell>
          <cell r="EV513">
            <v>0</v>
          </cell>
          <cell r="EW513">
            <v>0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D513">
            <v>0</v>
          </cell>
          <cell r="FE513">
            <v>0</v>
          </cell>
          <cell r="FF513">
            <v>0</v>
          </cell>
          <cell r="FG513">
            <v>0</v>
          </cell>
          <cell r="FH513">
            <v>0</v>
          </cell>
          <cell r="FI513">
            <v>0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T513">
            <v>407.80351084564001</v>
          </cell>
          <cell r="FU513">
            <v>0</v>
          </cell>
          <cell r="GM513" t="str">
            <v>А</v>
          </cell>
          <cell r="GN513">
            <v>407.80351084564001</v>
          </cell>
          <cell r="GO513">
            <v>0</v>
          </cell>
          <cell r="GP513">
            <v>0</v>
          </cell>
          <cell r="GQ513">
            <v>0</v>
          </cell>
          <cell r="GR513">
            <v>0</v>
          </cell>
          <cell r="GT513">
            <v>0</v>
          </cell>
          <cell r="HI513" t="str">
            <v>да</v>
          </cell>
          <cell r="HN513">
            <v>1</v>
          </cell>
          <cell r="HO513">
            <v>1</v>
          </cell>
          <cell r="HQ513" t="str">
            <v>3.1.4.</v>
          </cell>
        </row>
        <row r="514">
          <cell r="M514">
            <v>20</v>
          </cell>
          <cell r="AJ514">
            <v>2019</v>
          </cell>
          <cell r="CL514">
            <v>1</v>
          </cell>
          <cell r="CN514">
            <v>0</v>
          </cell>
          <cell r="CO514">
            <v>0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0</v>
          </cell>
          <cell r="CY514">
            <v>0</v>
          </cell>
          <cell r="CZ514">
            <v>0</v>
          </cell>
          <cell r="DA514">
            <v>1</v>
          </cell>
          <cell r="DB514">
            <v>0</v>
          </cell>
          <cell r="DM514">
            <v>0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DX514">
            <v>0</v>
          </cell>
          <cell r="DY514">
            <v>0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0</v>
          </cell>
          <cell r="EI514">
            <v>0</v>
          </cell>
          <cell r="EJ514">
            <v>0</v>
          </cell>
          <cell r="EK514">
            <v>0</v>
          </cell>
          <cell r="EL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0</v>
          </cell>
          <cell r="ES514">
            <v>0</v>
          </cell>
          <cell r="ET514">
            <v>0</v>
          </cell>
          <cell r="EU514">
            <v>0</v>
          </cell>
          <cell r="EV514">
            <v>0</v>
          </cell>
          <cell r="EW514">
            <v>0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D514">
            <v>0</v>
          </cell>
          <cell r="FE514">
            <v>0</v>
          </cell>
          <cell r="FF514">
            <v>0</v>
          </cell>
          <cell r="FG514">
            <v>0</v>
          </cell>
          <cell r="FH514">
            <v>0</v>
          </cell>
          <cell r="FI514">
            <v>0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T514">
            <v>407.80351084564001</v>
          </cell>
          <cell r="FU514">
            <v>0</v>
          </cell>
          <cell r="GM514" t="str">
            <v>А</v>
          </cell>
          <cell r="GN514">
            <v>407.80351084564001</v>
          </cell>
          <cell r="GO514">
            <v>0</v>
          </cell>
          <cell r="GP514">
            <v>0</v>
          </cell>
          <cell r="GQ514">
            <v>0</v>
          </cell>
          <cell r="GR514">
            <v>0</v>
          </cell>
          <cell r="GT514">
            <v>0</v>
          </cell>
          <cell r="HI514" t="str">
            <v>да</v>
          </cell>
          <cell r="HN514">
            <v>1</v>
          </cell>
          <cell r="HO514">
            <v>1</v>
          </cell>
          <cell r="HQ514" t="str">
            <v>3.1.4.</v>
          </cell>
        </row>
        <row r="515">
          <cell r="M515">
            <v>20</v>
          </cell>
          <cell r="AJ515">
            <v>2019</v>
          </cell>
          <cell r="CL515">
            <v>1</v>
          </cell>
          <cell r="CN515">
            <v>0</v>
          </cell>
          <cell r="CO515">
            <v>0</v>
          </cell>
          <cell r="CP515">
            <v>0</v>
          </cell>
          <cell r="CQ515">
            <v>0</v>
          </cell>
          <cell r="CR515">
            <v>0</v>
          </cell>
          <cell r="CS515">
            <v>0</v>
          </cell>
          <cell r="CT515">
            <v>0</v>
          </cell>
          <cell r="CU515">
            <v>0</v>
          </cell>
          <cell r="CV515">
            <v>0</v>
          </cell>
          <cell r="CW515">
            <v>0</v>
          </cell>
          <cell r="CX515">
            <v>0</v>
          </cell>
          <cell r="CY515">
            <v>0</v>
          </cell>
          <cell r="CZ515">
            <v>0</v>
          </cell>
          <cell r="DA515">
            <v>1</v>
          </cell>
          <cell r="DB515">
            <v>0</v>
          </cell>
          <cell r="DM515">
            <v>0</v>
          </cell>
          <cell r="DN515">
            <v>0</v>
          </cell>
          <cell r="DO515">
            <v>0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DX515">
            <v>0</v>
          </cell>
          <cell r="DY515">
            <v>0</v>
          </cell>
          <cell r="DZ515">
            <v>0</v>
          </cell>
          <cell r="EA515">
            <v>0</v>
          </cell>
          <cell r="EB515">
            <v>0</v>
          </cell>
          <cell r="EC515">
            <v>0</v>
          </cell>
          <cell r="ED515">
            <v>0</v>
          </cell>
          <cell r="EE515">
            <v>0</v>
          </cell>
          <cell r="EF515">
            <v>0</v>
          </cell>
          <cell r="EG515">
            <v>0</v>
          </cell>
          <cell r="EH515">
            <v>0</v>
          </cell>
          <cell r="EI515">
            <v>0</v>
          </cell>
          <cell r="EJ515">
            <v>0</v>
          </cell>
          <cell r="EK515">
            <v>0</v>
          </cell>
          <cell r="EL515">
            <v>0</v>
          </cell>
          <cell r="EO515">
            <v>0</v>
          </cell>
          <cell r="EP515">
            <v>0</v>
          </cell>
          <cell r="EQ515">
            <v>0</v>
          </cell>
          <cell r="ER515">
            <v>0</v>
          </cell>
          <cell r="ES515">
            <v>0</v>
          </cell>
          <cell r="ET515">
            <v>0</v>
          </cell>
          <cell r="EU515">
            <v>0</v>
          </cell>
          <cell r="EV515">
            <v>0</v>
          </cell>
          <cell r="EW515">
            <v>0</v>
          </cell>
          <cell r="EX515">
            <v>0</v>
          </cell>
          <cell r="EY515">
            <v>0</v>
          </cell>
          <cell r="EZ515">
            <v>0</v>
          </cell>
          <cell r="FA515">
            <v>0</v>
          </cell>
          <cell r="FD515">
            <v>0</v>
          </cell>
          <cell r="FE515">
            <v>0</v>
          </cell>
          <cell r="FF515">
            <v>0</v>
          </cell>
          <cell r="FG515">
            <v>0</v>
          </cell>
          <cell r="FH515">
            <v>0</v>
          </cell>
          <cell r="FI515">
            <v>0</v>
          </cell>
          <cell r="FJ515">
            <v>0</v>
          </cell>
          <cell r="FK515">
            <v>0</v>
          </cell>
          <cell r="FL515">
            <v>0</v>
          </cell>
          <cell r="FM515">
            <v>0</v>
          </cell>
          <cell r="FN515">
            <v>0</v>
          </cell>
          <cell r="FO515">
            <v>0</v>
          </cell>
          <cell r="FP515">
            <v>0</v>
          </cell>
          <cell r="FT515">
            <v>407.80351084564001</v>
          </cell>
          <cell r="FU515">
            <v>0</v>
          </cell>
          <cell r="GM515" t="str">
            <v>А</v>
          </cell>
          <cell r="GN515">
            <v>407.80351084564001</v>
          </cell>
          <cell r="GO515">
            <v>0</v>
          </cell>
          <cell r="GP515">
            <v>0</v>
          </cell>
          <cell r="GQ515">
            <v>0</v>
          </cell>
          <cell r="GR515">
            <v>0</v>
          </cell>
          <cell r="GT515">
            <v>0</v>
          </cell>
          <cell r="HI515" t="str">
            <v>да</v>
          </cell>
          <cell r="HN515">
            <v>1</v>
          </cell>
          <cell r="HO515">
            <v>1</v>
          </cell>
          <cell r="HQ515" t="str">
            <v>3.1.4.</v>
          </cell>
        </row>
        <row r="516">
          <cell r="M516">
            <v>20</v>
          </cell>
          <cell r="AJ516">
            <v>2019</v>
          </cell>
          <cell r="CL516">
            <v>1</v>
          </cell>
          <cell r="CN516">
            <v>0</v>
          </cell>
          <cell r="CO516">
            <v>0</v>
          </cell>
          <cell r="CP516">
            <v>0</v>
          </cell>
          <cell r="CQ516">
            <v>0</v>
          </cell>
          <cell r="CR516">
            <v>0</v>
          </cell>
          <cell r="CS516">
            <v>0</v>
          </cell>
          <cell r="CT516">
            <v>0</v>
          </cell>
          <cell r="CU516">
            <v>0</v>
          </cell>
          <cell r="CV516">
            <v>0</v>
          </cell>
          <cell r="CW516">
            <v>0</v>
          </cell>
          <cell r="CX516">
            <v>0</v>
          </cell>
          <cell r="CY516">
            <v>0</v>
          </cell>
          <cell r="CZ516">
            <v>0</v>
          </cell>
          <cell r="DA516">
            <v>1</v>
          </cell>
          <cell r="DB516">
            <v>0</v>
          </cell>
          <cell r="DM516">
            <v>0</v>
          </cell>
          <cell r="DN516">
            <v>0</v>
          </cell>
          <cell r="DO516">
            <v>0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DX516">
            <v>0</v>
          </cell>
          <cell r="DY516">
            <v>0</v>
          </cell>
          <cell r="DZ516">
            <v>0</v>
          </cell>
          <cell r="EA516">
            <v>0</v>
          </cell>
          <cell r="EB516">
            <v>0</v>
          </cell>
          <cell r="EC516">
            <v>0</v>
          </cell>
          <cell r="ED516">
            <v>0</v>
          </cell>
          <cell r="EE516">
            <v>0</v>
          </cell>
          <cell r="EF516">
            <v>0</v>
          </cell>
          <cell r="EG516">
            <v>0</v>
          </cell>
          <cell r="EH516">
            <v>0</v>
          </cell>
          <cell r="EI516">
            <v>0</v>
          </cell>
          <cell r="EJ516">
            <v>0</v>
          </cell>
          <cell r="EK516">
            <v>0</v>
          </cell>
          <cell r="EL516">
            <v>0</v>
          </cell>
          <cell r="EO516">
            <v>0</v>
          </cell>
          <cell r="EP516">
            <v>0</v>
          </cell>
          <cell r="EQ516">
            <v>0</v>
          </cell>
          <cell r="ER516">
            <v>0</v>
          </cell>
          <cell r="ES516">
            <v>0</v>
          </cell>
          <cell r="ET516">
            <v>0</v>
          </cell>
          <cell r="EU516">
            <v>0</v>
          </cell>
          <cell r="EV516">
            <v>0</v>
          </cell>
          <cell r="EW516">
            <v>0</v>
          </cell>
          <cell r="EX516">
            <v>0</v>
          </cell>
          <cell r="EY516">
            <v>0</v>
          </cell>
          <cell r="EZ516">
            <v>0</v>
          </cell>
          <cell r="FA516">
            <v>0</v>
          </cell>
          <cell r="FD516">
            <v>0</v>
          </cell>
          <cell r="FE516">
            <v>0</v>
          </cell>
          <cell r="FF516">
            <v>0</v>
          </cell>
          <cell r="FG516">
            <v>0</v>
          </cell>
          <cell r="FH516">
            <v>0</v>
          </cell>
          <cell r="FI516">
            <v>0</v>
          </cell>
          <cell r="FJ516">
            <v>0</v>
          </cell>
          <cell r="FK516">
            <v>0</v>
          </cell>
          <cell r="FL516">
            <v>0</v>
          </cell>
          <cell r="FM516">
            <v>0</v>
          </cell>
          <cell r="FN516">
            <v>0</v>
          </cell>
          <cell r="FO516">
            <v>0</v>
          </cell>
          <cell r="FP516">
            <v>0</v>
          </cell>
          <cell r="FT516">
            <v>407.80351084564001</v>
          </cell>
          <cell r="FU516">
            <v>0</v>
          </cell>
          <cell r="GM516" t="str">
            <v>А</v>
          </cell>
          <cell r="GN516">
            <v>407.80351084564001</v>
          </cell>
          <cell r="GO516">
            <v>0</v>
          </cell>
          <cell r="GP516">
            <v>0</v>
          </cell>
          <cell r="GQ516">
            <v>0</v>
          </cell>
          <cell r="GR516">
            <v>0</v>
          </cell>
          <cell r="GT516">
            <v>0</v>
          </cell>
          <cell r="HI516" t="str">
            <v>да</v>
          </cell>
          <cell r="HN516">
            <v>1</v>
          </cell>
          <cell r="HO516">
            <v>1</v>
          </cell>
          <cell r="HQ516" t="str">
            <v>3.1.4.</v>
          </cell>
        </row>
        <row r="517">
          <cell r="M517">
            <v>20</v>
          </cell>
          <cell r="AJ517">
            <v>2019</v>
          </cell>
          <cell r="CL517">
            <v>1</v>
          </cell>
          <cell r="CN517">
            <v>0</v>
          </cell>
          <cell r="CO517">
            <v>0</v>
          </cell>
          <cell r="CP517">
            <v>0</v>
          </cell>
          <cell r="CQ517">
            <v>0</v>
          </cell>
          <cell r="CR517">
            <v>0</v>
          </cell>
          <cell r="CS517">
            <v>0</v>
          </cell>
          <cell r="CT517">
            <v>0</v>
          </cell>
          <cell r="CU517">
            <v>0</v>
          </cell>
          <cell r="CV517">
            <v>0</v>
          </cell>
          <cell r="CW517">
            <v>0</v>
          </cell>
          <cell r="CX517">
            <v>0</v>
          </cell>
          <cell r="CY517">
            <v>0</v>
          </cell>
          <cell r="CZ517">
            <v>0</v>
          </cell>
          <cell r="DA517">
            <v>1</v>
          </cell>
          <cell r="DB517">
            <v>0</v>
          </cell>
          <cell r="DM517">
            <v>0</v>
          </cell>
          <cell r="DN517">
            <v>0</v>
          </cell>
          <cell r="DO517">
            <v>0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DX517">
            <v>0</v>
          </cell>
          <cell r="DY517">
            <v>0</v>
          </cell>
          <cell r="DZ517">
            <v>0</v>
          </cell>
          <cell r="EA517">
            <v>0</v>
          </cell>
          <cell r="EB517">
            <v>0</v>
          </cell>
          <cell r="EC517">
            <v>0</v>
          </cell>
          <cell r="ED517">
            <v>0</v>
          </cell>
          <cell r="EE517">
            <v>0</v>
          </cell>
          <cell r="EF517">
            <v>0</v>
          </cell>
          <cell r="EG517">
            <v>0</v>
          </cell>
          <cell r="EH517">
            <v>0</v>
          </cell>
          <cell r="EI517">
            <v>0</v>
          </cell>
          <cell r="EJ517">
            <v>0</v>
          </cell>
          <cell r="EK517">
            <v>0</v>
          </cell>
          <cell r="EL517">
            <v>0</v>
          </cell>
          <cell r="EO517">
            <v>0</v>
          </cell>
          <cell r="EP517">
            <v>0</v>
          </cell>
          <cell r="EQ517">
            <v>0</v>
          </cell>
          <cell r="ER517">
            <v>0</v>
          </cell>
          <cell r="ES517">
            <v>0</v>
          </cell>
          <cell r="ET517">
            <v>0</v>
          </cell>
          <cell r="EU517">
            <v>0</v>
          </cell>
          <cell r="EV517">
            <v>0</v>
          </cell>
          <cell r="EW517">
            <v>0</v>
          </cell>
          <cell r="EX517">
            <v>0</v>
          </cell>
          <cell r="EY517">
            <v>0</v>
          </cell>
          <cell r="EZ517">
            <v>0</v>
          </cell>
          <cell r="FA517">
            <v>0</v>
          </cell>
          <cell r="FD517">
            <v>0</v>
          </cell>
          <cell r="FE517">
            <v>0</v>
          </cell>
          <cell r="FF517">
            <v>0</v>
          </cell>
          <cell r="FG517">
            <v>0</v>
          </cell>
          <cell r="FH517">
            <v>0</v>
          </cell>
          <cell r="FI517">
            <v>0</v>
          </cell>
          <cell r="FJ517">
            <v>0</v>
          </cell>
          <cell r="FK517">
            <v>0</v>
          </cell>
          <cell r="FL517">
            <v>0</v>
          </cell>
          <cell r="FM517">
            <v>0</v>
          </cell>
          <cell r="FN517">
            <v>0</v>
          </cell>
          <cell r="FO517">
            <v>0</v>
          </cell>
          <cell r="FP517">
            <v>0</v>
          </cell>
          <cell r="FT517">
            <v>407.80351084564001</v>
          </cell>
          <cell r="FU517">
            <v>0</v>
          </cell>
          <cell r="GM517" t="str">
            <v>А</v>
          </cell>
          <cell r="GN517">
            <v>407.80351084564001</v>
          </cell>
          <cell r="GO517">
            <v>0</v>
          </cell>
          <cell r="GP517">
            <v>0</v>
          </cell>
          <cell r="GQ517">
            <v>0</v>
          </cell>
          <cell r="GR517">
            <v>0</v>
          </cell>
          <cell r="GT517">
            <v>0</v>
          </cell>
          <cell r="HI517" t="str">
            <v>да</v>
          </cell>
          <cell r="HN517">
            <v>1</v>
          </cell>
          <cell r="HO517">
            <v>1</v>
          </cell>
          <cell r="HQ517" t="str">
            <v>3.1.4.</v>
          </cell>
        </row>
        <row r="518">
          <cell r="M518">
            <v>9</v>
          </cell>
          <cell r="AJ518">
            <v>2020</v>
          </cell>
          <cell r="CL518">
            <v>0.154</v>
          </cell>
          <cell r="CN518">
            <v>0</v>
          </cell>
          <cell r="CO518">
            <v>0</v>
          </cell>
          <cell r="CP518">
            <v>0</v>
          </cell>
          <cell r="CQ518">
            <v>0</v>
          </cell>
          <cell r="CR518">
            <v>0</v>
          </cell>
          <cell r="CS518">
            <v>0</v>
          </cell>
          <cell r="CT518">
            <v>0</v>
          </cell>
          <cell r="CU518">
            <v>0</v>
          </cell>
          <cell r="CV518">
            <v>0</v>
          </cell>
          <cell r="CW518">
            <v>0</v>
          </cell>
          <cell r="CX518">
            <v>0</v>
          </cell>
          <cell r="CY518">
            <v>0</v>
          </cell>
          <cell r="CZ518">
            <v>0</v>
          </cell>
          <cell r="DA518">
            <v>0</v>
          </cell>
          <cell r="DB518">
            <v>0.154</v>
          </cell>
          <cell r="DM518">
            <v>0</v>
          </cell>
          <cell r="DN518">
            <v>0</v>
          </cell>
          <cell r="DO518">
            <v>0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DX518">
            <v>0</v>
          </cell>
          <cell r="DY518">
            <v>0</v>
          </cell>
          <cell r="DZ518">
            <v>0</v>
          </cell>
          <cell r="EA518">
            <v>0</v>
          </cell>
          <cell r="EB518">
            <v>0</v>
          </cell>
          <cell r="EC518">
            <v>0</v>
          </cell>
          <cell r="ED518">
            <v>0</v>
          </cell>
          <cell r="EE518">
            <v>0</v>
          </cell>
          <cell r="EF518">
            <v>0</v>
          </cell>
          <cell r="EG518">
            <v>0</v>
          </cell>
          <cell r="EH518">
            <v>0</v>
          </cell>
          <cell r="EI518">
            <v>0</v>
          </cell>
          <cell r="EJ518">
            <v>0</v>
          </cell>
          <cell r="EK518">
            <v>0</v>
          </cell>
          <cell r="EL518">
            <v>0</v>
          </cell>
          <cell r="EO518">
            <v>0</v>
          </cell>
          <cell r="EP518">
            <v>0</v>
          </cell>
          <cell r="EQ518">
            <v>0</v>
          </cell>
          <cell r="ER518">
            <v>0</v>
          </cell>
          <cell r="ES518">
            <v>0</v>
          </cell>
          <cell r="ET518">
            <v>0</v>
          </cell>
          <cell r="EU518">
            <v>0</v>
          </cell>
          <cell r="EV518">
            <v>0</v>
          </cell>
          <cell r="EW518">
            <v>0</v>
          </cell>
          <cell r="EX518">
            <v>0</v>
          </cell>
          <cell r="EY518">
            <v>0</v>
          </cell>
          <cell r="EZ518">
            <v>0</v>
          </cell>
          <cell r="FA518">
            <v>0</v>
          </cell>
          <cell r="FD518">
            <v>0</v>
          </cell>
          <cell r="FE518">
            <v>0</v>
          </cell>
          <cell r="FF518">
            <v>0</v>
          </cell>
          <cell r="FG518">
            <v>0</v>
          </cell>
          <cell r="FH518">
            <v>0</v>
          </cell>
          <cell r="FI518">
            <v>0</v>
          </cell>
          <cell r="FJ518">
            <v>0</v>
          </cell>
          <cell r="FK518">
            <v>0</v>
          </cell>
          <cell r="FL518">
            <v>0</v>
          </cell>
          <cell r="FM518">
            <v>0</v>
          </cell>
          <cell r="FN518">
            <v>0</v>
          </cell>
          <cell r="FO518">
            <v>0</v>
          </cell>
          <cell r="FP518">
            <v>0</v>
          </cell>
          <cell r="FT518">
            <v>0</v>
          </cell>
          <cell r="FU518">
            <v>6925.0483299999996</v>
          </cell>
          <cell r="GM518" t="str">
            <v>А</v>
          </cell>
          <cell r="GN518">
            <v>6925.0483299999996</v>
          </cell>
          <cell r="GO518">
            <v>0</v>
          </cell>
          <cell r="GP518">
            <v>0</v>
          </cell>
          <cell r="GQ518">
            <v>0</v>
          </cell>
          <cell r="GR518">
            <v>0</v>
          </cell>
          <cell r="GT518">
            <v>0</v>
          </cell>
          <cell r="HI518" t="str">
            <v>да</v>
          </cell>
          <cell r="HN518">
            <v>1</v>
          </cell>
          <cell r="HO518">
            <v>1</v>
          </cell>
          <cell r="HQ518" t="str">
            <v>3.1.1.</v>
          </cell>
        </row>
        <row r="519">
          <cell r="M519">
            <v>7</v>
          </cell>
          <cell r="AJ519">
            <v>2019</v>
          </cell>
          <cell r="CL519">
            <v>0.54400000000000004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0.54400000000000004</v>
          </cell>
          <cell r="DB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T519">
            <v>20148.824209999999</v>
          </cell>
          <cell r="FU519">
            <v>0</v>
          </cell>
          <cell r="GM519" t="str">
            <v>А</v>
          </cell>
          <cell r="GN519">
            <v>20148.824209999999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T519">
            <v>0</v>
          </cell>
          <cell r="HI519" t="str">
            <v>да</v>
          </cell>
          <cell r="HN519">
            <v>1</v>
          </cell>
          <cell r="HO519">
            <v>1</v>
          </cell>
          <cell r="HQ519" t="str">
            <v>3.1.1.</v>
          </cell>
        </row>
        <row r="520">
          <cell r="M520">
            <v>4</v>
          </cell>
          <cell r="Y520">
            <v>4.5</v>
          </cell>
          <cell r="AJ520">
            <v>2020</v>
          </cell>
          <cell r="CL520">
            <v>1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1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T520">
            <v>2750</v>
          </cell>
          <cell r="FU520">
            <v>19390</v>
          </cell>
          <cell r="GM520" t="str">
            <v>А</v>
          </cell>
          <cell r="GN520">
            <v>22140</v>
          </cell>
          <cell r="GO520">
            <v>0</v>
          </cell>
          <cell r="GP520">
            <v>0</v>
          </cell>
          <cell r="GQ520">
            <v>0</v>
          </cell>
          <cell r="GR520">
            <v>0</v>
          </cell>
          <cell r="GT520">
            <v>0</v>
          </cell>
          <cell r="HI520" t="str">
            <v>да</v>
          </cell>
          <cell r="HM520" t="str">
            <v>затраты по предпроектным работам ПИР 292,13502 тыс. руб. по 08 счёту числиться на СПП M-20-2K0-04-05-000018</v>
          </cell>
          <cell r="HN520">
            <v>1</v>
          </cell>
          <cell r="HO520">
            <v>1</v>
          </cell>
          <cell r="HQ520" t="str">
            <v>3.1.5.</v>
          </cell>
        </row>
        <row r="521">
          <cell r="M521">
            <v>9</v>
          </cell>
          <cell r="Y521">
            <v>0.5</v>
          </cell>
          <cell r="AJ521">
            <v>2020</v>
          </cell>
          <cell r="CL521">
            <v>1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1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T521">
            <v>2140</v>
          </cell>
          <cell r="FU521">
            <v>14790</v>
          </cell>
          <cell r="GM521" t="str">
            <v>А</v>
          </cell>
          <cell r="GN521">
            <v>16930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T521">
            <v>0</v>
          </cell>
          <cell r="HI521" t="str">
            <v>да</v>
          </cell>
          <cell r="HN521">
            <v>1</v>
          </cell>
          <cell r="HO521">
            <v>1</v>
          </cell>
          <cell r="HQ521" t="str">
            <v>3.1.5.</v>
          </cell>
        </row>
        <row r="522">
          <cell r="M522">
            <v>20</v>
          </cell>
          <cell r="Y522">
            <v>0.73</v>
          </cell>
          <cell r="AJ522">
            <v>2020</v>
          </cell>
          <cell r="CL522">
            <v>1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1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T522">
            <v>2452</v>
          </cell>
          <cell r="FU522">
            <v>17659</v>
          </cell>
          <cell r="GM522" t="str">
            <v>А</v>
          </cell>
          <cell r="GN522">
            <v>20111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T522">
            <v>0</v>
          </cell>
          <cell r="HI522" t="str">
            <v>да</v>
          </cell>
          <cell r="HN522">
            <v>1</v>
          </cell>
          <cell r="HO522">
            <v>1</v>
          </cell>
          <cell r="HQ522" t="str">
            <v>3.1.5.</v>
          </cell>
        </row>
        <row r="523">
          <cell r="M523">
            <v>1</v>
          </cell>
          <cell r="AJ523">
            <v>2019</v>
          </cell>
          <cell r="CL523">
            <v>300</v>
          </cell>
          <cell r="CN523">
            <v>0</v>
          </cell>
          <cell r="CO523">
            <v>0</v>
          </cell>
          <cell r="CP523">
            <v>0</v>
          </cell>
          <cell r="CQ523">
            <v>0</v>
          </cell>
          <cell r="CR523">
            <v>0</v>
          </cell>
          <cell r="CS523">
            <v>0</v>
          </cell>
          <cell r="CT523">
            <v>0</v>
          </cell>
          <cell r="CU523">
            <v>0</v>
          </cell>
          <cell r="CV523">
            <v>0</v>
          </cell>
          <cell r="CW523">
            <v>0</v>
          </cell>
          <cell r="CX523">
            <v>0</v>
          </cell>
          <cell r="CY523">
            <v>0</v>
          </cell>
          <cell r="CZ523">
            <v>0</v>
          </cell>
          <cell r="DA523">
            <v>300</v>
          </cell>
          <cell r="DB523">
            <v>0</v>
          </cell>
          <cell r="DM523">
            <v>0</v>
          </cell>
          <cell r="DN523">
            <v>0</v>
          </cell>
          <cell r="DO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DX523">
            <v>0</v>
          </cell>
          <cell r="DY523">
            <v>0</v>
          </cell>
          <cell r="DZ523">
            <v>0</v>
          </cell>
          <cell r="EA523">
            <v>0</v>
          </cell>
          <cell r="EB523">
            <v>0</v>
          </cell>
          <cell r="EC523">
            <v>0</v>
          </cell>
          <cell r="ED523">
            <v>0</v>
          </cell>
          <cell r="EE523">
            <v>0</v>
          </cell>
          <cell r="EF523">
            <v>0</v>
          </cell>
          <cell r="EG523">
            <v>0</v>
          </cell>
          <cell r="EH523">
            <v>0</v>
          </cell>
          <cell r="EI523">
            <v>0</v>
          </cell>
          <cell r="EJ523">
            <v>0</v>
          </cell>
          <cell r="EK523">
            <v>0</v>
          </cell>
          <cell r="EL523">
            <v>0</v>
          </cell>
          <cell r="EO523">
            <v>0</v>
          </cell>
          <cell r="EP523">
            <v>0</v>
          </cell>
          <cell r="EQ523">
            <v>0</v>
          </cell>
          <cell r="ER523">
            <v>0</v>
          </cell>
          <cell r="ES523">
            <v>0</v>
          </cell>
          <cell r="ET523">
            <v>0</v>
          </cell>
          <cell r="EU523">
            <v>0</v>
          </cell>
          <cell r="EV523">
            <v>0</v>
          </cell>
          <cell r="EW523">
            <v>0</v>
          </cell>
          <cell r="EX523">
            <v>0</v>
          </cell>
          <cell r="EY523">
            <v>0</v>
          </cell>
          <cell r="EZ523">
            <v>0</v>
          </cell>
          <cell r="FA523">
            <v>0</v>
          </cell>
          <cell r="FD523">
            <v>0</v>
          </cell>
          <cell r="FE523">
            <v>0</v>
          </cell>
          <cell r="FF523">
            <v>0</v>
          </cell>
          <cell r="FG523">
            <v>0</v>
          </cell>
          <cell r="FH523">
            <v>0</v>
          </cell>
          <cell r="FI523">
            <v>0</v>
          </cell>
          <cell r="FJ523">
            <v>0</v>
          </cell>
          <cell r="FK523">
            <v>0</v>
          </cell>
          <cell r="FL523">
            <v>0</v>
          </cell>
          <cell r="FM523">
            <v>0</v>
          </cell>
          <cell r="FN523">
            <v>0</v>
          </cell>
          <cell r="FO523">
            <v>0</v>
          </cell>
          <cell r="FP523">
            <v>0</v>
          </cell>
          <cell r="FT523">
            <v>18000</v>
          </cell>
          <cell r="FU523">
            <v>0</v>
          </cell>
          <cell r="GM523" t="str">
            <v>А</v>
          </cell>
          <cell r="GN523">
            <v>18000</v>
          </cell>
          <cell r="GO523">
            <v>0</v>
          </cell>
          <cell r="GP523">
            <v>0</v>
          </cell>
          <cell r="GQ523">
            <v>0</v>
          </cell>
          <cell r="GR523">
            <v>0</v>
          </cell>
          <cell r="GT523">
            <v>0</v>
          </cell>
          <cell r="HI523" t="str">
            <v>да</v>
          </cell>
          <cell r="HO523">
            <v>1</v>
          </cell>
          <cell r="HQ523" t="str">
            <v>3.1.8.</v>
          </cell>
        </row>
        <row r="524">
          <cell r="M524">
            <v>2</v>
          </cell>
          <cell r="AJ524">
            <v>2019</v>
          </cell>
          <cell r="CL524">
            <v>68</v>
          </cell>
          <cell r="CN524">
            <v>0</v>
          </cell>
          <cell r="CO524">
            <v>0</v>
          </cell>
          <cell r="CP524">
            <v>0</v>
          </cell>
          <cell r="CQ524">
            <v>0</v>
          </cell>
          <cell r="CR524">
            <v>0</v>
          </cell>
          <cell r="CS524">
            <v>0</v>
          </cell>
          <cell r="CT524">
            <v>0</v>
          </cell>
          <cell r="CU524">
            <v>0</v>
          </cell>
          <cell r="CV524">
            <v>0</v>
          </cell>
          <cell r="CW524">
            <v>0</v>
          </cell>
          <cell r="CX524">
            <v>0</v>
          </cell>
          <cell r="CY524">
            <v>0</v>
          </cell>
          <cell r="CZ524">
            <v>0</v>
          </cell>
          <cell r="DA524">
            <v>68</v>
          </cell>
          <cell r="DB524">
            <v>0</v>
          </cell>
          <cell r="DM524">
            <v>0</v>
          </cell>
          <cell r="DN524">
            <v>0</v>
          </cell>
          <cell r="DO524">
            <v>0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DX524">
            <v>0</v>
          </cell>
          <cell r="DY524">
            <v>0</v>
          </cell>
          <cell r="DZ524">
            <v>0</v>
          </cell>
          <cell r="EA524">
            <v>0</v>
          </cell>
          <cell r="EB524">
            <v>0</v>
          </cell>
          <cell r="EC524">
            <v>0</v>
          </cell>
          <cell r="ED524">
            <v>0</v>
          </cell>
          <cell r="EE524">
            <v>0</v>
          </cell>
          <cell r="EF524">
            <v>0</v>
          </cell>
          <cell r="EG524">
            <v>0</v>
          </cell>
          <cell r="EH524">
            <v>0</v>
          </cell>
          <cell r="EI524">
            <v>0</v>
          </cell>
          <cell r="EJ524">
            <v>0</v>
          </cell>
          <cell r="EK524">
            <v>0</v>
          </cell>
          <cell r="EL524">
            <v>0</v>
          </cell>
          <cell r="EO524">
            <v>0</v>
          </cell>
          <cell r="EP524">
            <v>0</v>
          </cell>
          <cell r="EQ524">
            <v>0</v>
          </cell>
          <cell r="ER524">
            <v>0</v>
          </cell>
          <cell r="ES524">
            <v>0</v>
          </cell>
          <cell r="ET524">
            <v>0</v>
          </cell>
          <cell r="EU524">
            <v>0</v>
          </cell>
          <cell r="EV524">
            <v>0</v>
          </cell>
          <cell r="EW524">
            <v>0</v>
          </cell>
          <cell r="EX524">
            <v>0</v>
          </cell>
          <cell r="EY524">
            <v>0</v>
          </cell>
          <cell r="EZ524">
            <v>0</v>
          </cell>
          <cell r="FA524">
            <v>0</v>
          </cell>
          <cell r="FD524">
            <v>0</v>
          </cell>
          <cell r="FE524">
            <v>0</v>
          </cell>
          <cell r="FF524">
            <v>0</v>
          </cell>
          <cell r="FG524">
            <v>0</v>
          </cell>
          <cell r="FH524">
            <v>0</v>
          </cell>
          <cell r="FI524">
            <v>0</v>
          </cell>
          <cell r="FJ524">
            <v>0</v>
          </cell>
          <cell r="FK524">
            <v>0</v>
          </cell>
          <cell r="FL524">
            <v>0</v>
          </cell>
          <cell r="FM524">
            <v>0</v>
          </cell>
          <cell r="FN524">
            <v>0</v>
          </cell>
          <cell r="FO524">
            <v>0</v>
          </cell>
          <cell r="FP524">
            <v>0</v>
          </cell>
          <cell r="FT524">
            <v>4080</v>
          </cell>
          <cell r="FU524">
            <v>0</v>
          </cell>
          <cell r="GM524" t="str">
            <v>А</v>
          </cell>
          <cell r="GN524">
            <v>4080</v>
          </cell>
          <cell r="GO524">
            <v>0</v>
          </cell>
          <cell r="GP524">
            <v>0</v>
          </cell>
          <cell r="GQ524">
            <v>0</v>
          </cell>
          <cell r="GR524">
            <v>0</v>
          </cell>
          <cell r="GT524">
            <v>0</v>
          </cell>
          <cell r="HI524" t="str">
            <v>да</v>
          </cell>
          <cell r="HO524">
            <v>1</v>
          </cell>
          <cell r="HQ524" t="str">
            <v>3.1.8.</v>
          </cell>
        </row>
        <row r="525">
          <cell r="M525">
            <v>4</v>
          </cell>
          <cell r="AJ525">
            <v>2019</v>
          </cell>
          <cell r="CL525">
            <v>130</v>
          </cell>
          <cell r="CN525">
            <v>0</v>
          </cell>
          <cell r="CO525">
            <v>0</v>
          </cell>
          <cell r="CP525">
            <v>0</v>
          </cell>
          <cell r="CQ525">
            <v>0</v>
          </cell>
          <cell r="CR525">
            <v>0</v>
          </cell>
          <cell r="CS525">
            <v>0</v>
          </cell>
          <cell r="CT525">
            <v>0</v>
          </cell>
          <cell r="CU525">
            <v>0</v>
          </cell>
          <cell r="CV525">
            <v>0</v>
          </cell>
          <cell r="CW525">
            <v>0</v>
          </cell>
          <cell r="CX525">
            <v>0</v>
          </cell>
          <cell r="CY525">
            <v>0</v>
          </cell>
          <cell r="CZ525">
            <v>0</v>
          </cell>
          <cell r="DA525">
            <v>130</v>
          </cell>
          <cell r="DB525">
            <v>0</v>
          </cell>
          <cell r="DM525">
            <v>0</v>
          </cell>
          <cell r="DN525">
            <v>0</v>
          </cell>
          <cell r="DO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DX525">
            <v>0</v>
          </cell>
          <cell r="DY525">
            <v>0</v>
          </cell>
          <cell r="DZ525">
            <v>0</v>
          </cell>
          <cell r="EA525">
            <v>0</v>
          </cell>
          <cell r="EB525">
            <v>0</v>
          </cell>
          <cell r="EC525">
            <v>0</v>
          </cell>
          <cell r="ED525">
            <v>0</v>
          </cell>
          <cell r="EE525">
            <v>0</v>
          </cell>
          <cell r="EF525">
            <v>0</v>
          </cell>
          <cell r="EG525">
            <v>0</v>
          </cell>
          <cell r="EH525">
            <v>0</v>
          </cell>
          <cell r="EI525">
            <v>0</v>
          </cell>
          <cell r="EJ525">
            <v>0</v>
          </cell>
          <cell r="EK525">
            <v>0</v>
          </cell>
          <cell r="EL525">
            <v>0</v>
          </cell>
          <cell r="EO525">
            <v>0</v>
          </cell>
          <cell r="EP525">
            <v>0</v>
          </cell>
          <cell r="EQ525">
            <v>0</v>
          </cell>
          <cell r="ER525">
            <v>0</v>
          </cell>
          <cell r="ES525">
            <v>0</v>
          </cell>
          <cell r="ET525">
            <v>0</v>
          </cell>
          <cell r="EU525">
            <v>0</v>
          </cell>
          <cell r="EV525">
            <v>0</v>
          </cell>
          <cell r="EW525">
            <v>0</v>
          </cell>
          <cell r="EX525">
            <v>0</v>
          </cell>
          <cell r="EY525">
            <v>0</v>
          </cell>
          <cell r="EZ525">
            <v>0</v>
          </cell>
          <cell r="FA525">
            <v>0</v>
          </cell>
          <cell r="FD525">
            <v>0</v>
          </cell>
          <cell r="FE525">
            <v>0</v>
          </cell>
          <cell r="FF525">
            <v>0</v>
          </cell>
          <cell r="FG525">
            <v>0</v>
          </cell>
          <cell r="FH525">
            <v>0</v>
          </cell>
          <cell r="FI525">
            <v>0</v>
          </cell>
          <cell r="FJ525">
            <v>0</v>
          </cell>
          <cell r="FK525">
            <v>0</v>
          </cell>
          <cell r="FL525">
            <v>0</v>
          </cell>
          <cell r="FM525">
            <v>0</v>
          </cell>
          <cell r="FN525">
            <v>0</v>
          </cell>
          <cell r="FO525">
            <v>0</v>
          </cell>
          <cell r="FP525">
            <v>0</v>
          </cell>
          <cell r="FT525">
            <v>7800</v>
          </cell>
          <cell r="FU525">
            <v>0</v>
          </cell>
          <cell r="GM525" t="str">
            <v>А</v>
          </cell>
          <cell r="GN525">
            <v>7800</v>
          </cell>
          <cell r="GO525">
            <v>0</v>
          </cell>
          <cell r="GP525">
            <v>0</v>
          </cell>
          <cell r="GQ525">
            <v>0</v>
          </cell>
          <cell r="GR525">
            <v>0</v>
          </cell>
          <cell r="GT525">
            <v>0</v>
          </cell>
          <cell r="HI525" t="str">
            <v>да</v>
          </cell>
          <cell r="HO525">
            <v>1</v>
          </cell>
          <cell r="HQ525" t="str">
            <v>3.1.8.</v>
          </cell>
        </row>
        <row r="526">
          <cell r="M526">
            <v>5</v>
          </cell>
          <cell r="AJ526">
            <v>2019</v>
          </cell>
          <cell r="CL526">
            <v>64</v>
          </cell>
          <cell r="CN526">
            <v>0</v>
          </cell>
          <cell r="CO526">
            <v>0</v>
          </cell>
          <cell r="CP526">
            <v>0</v>
          </cell>
          <cell r="CQ526">
            <v>0</v>
          </cell>
          <cell r="CR526">
            <v>0</v>
          </cell>
          <cell r="CS526">
            <v>0</v>
          </cell>
          <cell r="CT526">
            <v>0</v>
          </cell>
          <cell r="CU526">
            <v>0</v>
          </cell>
          <cell r="CV526">
            <v>0</v>
          </cell>
          <cell r="CW526">
            <v>0</v>
          </cell>
          <cell r="CX526">
            <v>0</v>
          </cell>
          <cell r="CY526">
            <v>0</v>
          </cell>
          <cell r="CZ526">
            <v>0</v>
          </cell>
          <cell r="DA526">
            <v>64</v>
          </cell>
          <cell r="DB526">
            <v>0</v>
          </cell>
          <cell r="DM526">
            <v>0</v>
          </cell>
          <cell r="DN526">
            <v>0</v>
          </cell>
          <cell r="DO526">
            <v>0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DX526">
            <v>0</v>
          </cell>
          <cell r="DY526">
            <v>0</v>
          </cell>
          <cell r="DZ526">
            <v>0</v>
          </cell>
          <cell r="EA526">
            <v>0</v>
          </cell>
          <cell r="EB526">
            <v>0</v>
          </cell>
          <cell r="EC526">
            <v>0</v>
          </cell>
          <cell r="ED526">
            <v>0</v>
          </cell>
          <cell r="EE526">
            <v>0</v>
          </cell>
          <cell r="EF526">
            <v>0</v>
          </cell>
          <cell r="EG526">
            <v>0</v>
          </cell>
          <cell r="EH526">
            <v>0</v>
          </cell>
          <cell r="EI526">
            <v>0</v>
          </cell>
          <cell r="EJ526">
            <v>0</v>
          </cell>
          <cell r="EK526">
            <v>0</v>
          </cell>
          <cell r="EL526">
            <v>0</v>
          </cell>
          <cell r="EO526">
            <v>0</v>
          </cell>
          <cell r="EP526">
            <v>0</v>
          </cell>
          <cell r="EQ526">
            <v>0</v>
          </cell>
          <cell r="ER526">
            <v>0</v>
          </cell>
          <cell r="ES526">
            <v>0</v>
          </cell>
          <cell r="ET526">
            <v>0</v>
          </cell>
          <cell r="EU526">
            <v>0</v>
          </cell>
          <cell r="EV526">
            <v>0</v>
          </cell>
          <cell r="EW526">
            <v>0</v>
          </cell>
          <cell r="EX526">
            <v>0</v>
          </cell>
          <cell r="EY526">
            <v>0</v>
          </cell>
          <cell r="EZ526">
            <v>0</v>
          </cell>
          <cell r="FA526">
            <v>0</v>
          </cell>
          <cell r="FD526">
            <v>0</v>
          </cell>
          <cell r="FE526">
            <v>0</v>
          </cell>
          <cell r="FF526">
            <v>0</v>
          </cell>
          <cell r="FG526">
            <v>0</v>
          </cell>
          <cell r="FH526">
            <v>0</v>
          </cell>
          <cell r="FI526">
            <v>0</v>
          </cell>
          <cell r="FJ526">
            <v>0</v>
          </cell>
          <cell r="FK526">
            <v>0</v>
          </cell>
          <cell r="FL526">
            <v>0</v>
          </cell>
          <cell r="FM526">
            <v>0</v>
          </cell>
          <cell r="FN526">
            <v>0</v>
          </cell>
          <cell r="FO526">
            <v>0</v>
          </cell>
          <cell r="FP526">
            <v>0</v>
          </cell>
          <cell r="FT526">
            <v>3840</v>
          </cell>
          <cell r="FU526">
            <v>0</v>
          </cell>
          <cell r="GM526" t="str">
            <v>А</v>
          </cell>
          <cell r="GN526">
            <v>3840</v>
          </cell>
          <cell r="GO526">
            <v>0</v>
          </cell>
          <cell r="GP526">
            <v>0</v>
          </cell>
          <cell r="GQ526">
            <v>0</v>
          </cell>
          <cell r="GR526">
            <v>0</v>
          </cell>
          <cell r="GT526">
            <v>0</v>
          </cell>
          <cell r="HI526" t="str">
            <v>да</v>
          </cell>
          <cell r="HO526">
            <v>1</v>
          </cell>
          <cell r="HQ526" t="str">
            <v>3.1.8.</v>
          </cell>
        </row>
        <row r="527">
          <cell r="M527">
            <v>6</v>
          </cell>
          <cell r="AJ527">
            <v>2019</v>
          </cell>
          <cell r="CL527">
            <v>140</v>
          </cell>
          <cell r="CN527">
            <v>0</v>
          </cell>
          <cell r="CO527">
            <v>0</v>
          </cell>
          <cell r="CP527">
            <v>0</v>
          </cell>
          <cell r="CQ527">
            <v>0</v>
          </cell>
          <cell r="CR527">
            <v>0</v>
          </cell>
          <cell r="CS527">
            <v>0</v>
          </cell>
          <cell r="CT527">
            <v>0</v>
          </cell>
          <cell r="CU527">
            <v>0</v>
          </cell>
          <cell r="CV527">
            <v>0</v>
          </cell>
          <cell r="CW527">
            <v>0</v>
          </cell>
          <cell r="CX527">
            <v>0</v>
          </cell>
          <cell r="CY527">
            <v>0</v>
          </cell>
          <cell r="CZ527">
            <v>0</v>
          </cell>
          <cell r="DA527">
            <v>140</v>
          </cell>
          <cell r="DB527">
            <v>0</v>
          </cell>
          <cell r="DM527">
            <v>0</v>
          </cell>
          <cell r="DN527">
            <v>0</v>
          </cell>
          <cell r="DO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DX527">
            <v>0</v>
          </cell>
          <cell r="DY527">
            <v>0</v>
          </cell>
          <cell r="DZ527">
            <v>0</v>
          </cell>
          <cell r="EA527">
            <v>0</v>
          </cell>
          <cell r="EB527">
            <v>0</v>
          </cell>
          <cell r="EC527">
            <v>0</v>
          </cell>
          <cell r="ED527">
            <v>0</v>
          </cell>
          <cell r="EE527">
            <v>0</v>
          </cell>
          <cell r="EF527">
            <v>0</v>
          </cell>
          <cell r="EG527">
            <v>0</v>
          </cell>
          <cell r="EH527">
            <v>0</v>
          </cell>
          <cell r="EI527">
            <v>0</v>
          </cell>
          <cell r="EJ527">
            <v>0</v>
          </cell>
          <cell r="EK527">
            <v>0</v>
          </cell>
          <cell r="EL527">
            <v>0</v>
          </cell>
          <cell r="EO527">
            <v>0</v>
          </cell>
          <cell r="EP527">
            <v>0</v>
          </cell>
          <cell r="EQ527">
            <v>0</v>
          </cell>
          <cell r="ER527">
            <v>0</v>
          </cell>
          <cell r="ES527">
            <v>0</v>
          </cell>
          <cell r="ET527">
            <v>0</v>
          </cell>
          <cell r="EU527">
            <v>0</v>
          </cell>
          <cell r="EV527">
            <v>0</v>
          </cell>
          <cell r="EW527">
            <v>0</v>
          </cell>
          <cell r="EX527">
            <v>0</v>
          </cell>
          <cell r="EY527">
            <v>0</v>
          </cell>
          <cell r="EZ527">
            <v>0</v>
          </cell>
          <cell r="FA527">
            <v>0</v>
          </cell>
          <cell r="FD527">
            <v>0</v>
          </cell>
          <cell r="FE527">
            <v>0</v>
          </cell>
          <cell r="FF527">
            <v>0</v>
          </cell>
          <cell r="FG527">
            <v>0</v>
          </cell>
          <cell r="FH527">
            <v>0</v>
          </cell>
          <cell r="FI527">
            <v>0</v>
          </cell>
          <cell r="FJ527">
            <v>0</v>
          </cell>
          <cell r="FK527">
            <v>0</v>
          </cell>
          <cell r="FL527">
            <v>0</v>
          </cell>
          <cell r="FM527">
            <v>0</v>
          </cell>
          <cell r="FN527">
            <v>0</v>
          </cell>
          <cell r="FO527">
            <v>0</v>
          </cell>
          <cell r="FP527">
            <v>0</v>
          </cell>
          <cell r="FT527">
            <v>8400</v>
          </cell>
          <cell r="FU527">
            <v>0</v>
          </cell>
          <cell r="GM527" t="str">
            <v>А</v>
          </cell>
          <cell r="GN527">
            <v>8400</v>
          </cell>
          <cell r="GO527">
            <v>0</v>
          </cell>
          <cell r="GP527">
            <v>0</v>
          </cell>
          <cell r="GQ527">
            <v>0</v>
          </cell>
          <cell r="GR527">
            <v>0</v>
          </cell>
          <cell r="GT527">
            <v>0</v>
          </cell>
          <cell r="HI527" t="str">
            <v>да</v>
          </cell>
          <cell r="HO527">
            <v>1</v>
          </cell>
          <cell r="HQ527" t="str">
            <v>3.1.8.</v>
          </cell>
        </row>
        <row r="528">
          <cell r="M528">
            <v>7</v>
          </cell>
          <cell r="AJ528">
            <v>2019</v>
          </cell>
          <cell r="CL528">
            <v>46</v>
          </cell>
          <cell r="CN528">
            <v>0</v>
          </cell>
          <cell r="CO528">
            <v>0</v>
          </cell>
          <cell r="CP528">
            <v>0</v>
          </cell>
          <cell r="CQ528">
            <v>0</v>
          </cell>
          <cell r="CR528">
            <v>0</v>
          </cell>
          <cell r="CS528">
            <v>0</v>
          </cell>
          <cell r="CT528">
            <v>0</v>
          </cell>
          <cell r="CU528">
            <v>0</v>
          </cell>
          <cell r="CV528">
            <v>0</v>
          </cell>
          <cell r="CW528">
            <v>0</v>
          </cell>
          <cell r="CX528">
            <v>0</v>
          </cell>
          <cell r="CY528">
            <v>0</v>
          </cell>
          <cell r="CZ528">
            <v>0</v>
          </cell>
          <cell r="DA528">
            <v>46</v>
          </cell>
          <cell r="DB528">
            <v>0</v>
          </cell>
          <cell r="DM528">
            <v>0</v>
          </cell>
          <cell r="DN528">
            <v>0</v>
          </cell>
          <cell r="DO528">
            <v>0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DX528">
            <v>0</v>
          </cell>
          <cell r="DY528">
            <v>0</v>
          </cell>
          <cell r="DZ528">
            <v>0</v>
          </cell>
          <cell r="EA528">
            <v>0</v>
          </cell>
          <cell r="EB528">
            <v>0</v>
          </cell>
          <cell r="EC528">
            <v>0</v>
          </cell>
          <cell r="ED528">
            <v>0</v>
          </cell>
          <cell r="EE528">
            <v>0</v>
          </cell>
          <cell r="EF528">
            <v>0</v>
          </cell>
          <cell r="EG528">
            <v>0</v>
          </cell>
          <cell r="EH528">
            <v>0</v>
          </cell>
          <cell r="EI528">
            <v>0</v>
          </cell>
          <cell r="EJ528">
            <v>0</v>
          </cell>
          <cell r="EK528">
            <v>0</v>
          </cell>
          <cell r="EL528">
            <v>0</v>
          </cell>
          <cell r="EO528">
            <v>0</v>
          </cell>
          <cell r="EP528">
            <v>0</v>
          </cell>
          <cell r="EQ528">
            <v>0</v>
          </cell>
          <cell r="ER528">
            <v>0</v>
          </cell>
          <cell r="ES528">
            <v>0</v>
          </cell>
          <cell r="ET528">
            <v>0</v>
          </cell>
          <cell r="EU528">
            <v>0</v>
          </cell>
          <cell r="EV528">
            <v>0</v>
          </cell>
          <cell r="EW528">
            <v>0</v>
          </cell>
          <cell r="EX528">
            <v>0</v>
          </cell>
          <cell r="EY528">
            <v>0</v>
          </cell>
          <cell r="EZ528">
            <v>0</v>
          </cell>
          <cell r="FA528">
            <v>0</v>
          </cell>
          <cell r="FD528">
            <v>0</v>
          </cell>
          <cell r="FE528">
            <v>0</v>
          </cell>
          <cell r="FF528">
            <v>0</v>
          </cell>
          <cell r="FG528">
            <v>0</v>
          </cell>
          <cell r="FH528">
            <v>0</v>
          </cell>
          <cell r="FI528">
            <v>0</v>
          </cell>
          <cell r="FJ528">
            <v>0</v>
          </cell>
          <cell r="FK528">
            <v>0</v>
          </cell>
          <cell r="FL528">
            <v>0</v>
          </cell>
          <cell r="FM528">
            <v>0</v>
          </cell>
          <cell r="FN528">
            <v>0</v>
          </cell>
          <cell r="FO528">
            <v>0</v>
          </cell>
          <cell r="FP528">
            <v>0</v>
          </cell>
          <cell r="FT528">
            <v>2760</v>
          </cell>
          <cell r="FU528">
            <v>0</v>
          </cell>
          <cell r="GM528" t="str">
            <v>А</v>
          </cell>
          <cell r="GN528">
            <v>2760</v>
          </cell>
          <cell r="GO528">
            <v>0</v>
          </cell>
          <cell r="GP528">
            <v>0</v>
          </cell>
          <cell r="GQ528">
            <v>0</v>
          </cell>
          <cell r="GR528">
            <v>0</v>
          </cell>
          <cell r="GT528">
            <v>0</v>
          </cell>
          <cell r="HI528" t="str">
            <v>да</v>
          </cell>
          <cell r="HO528">
            <v>1</v>
          </cell>
          <cell r="HQ528" t="str">
            <v>3.1.8.</v>
          </cell>
        </row>
        <row r="529">
          <cell r="M529">
            <v>8</v>
          </cell>
          <cell r="AJ529">
            <v>2019</v>
          </cell>
          <cell r="CL529">
            <v>82</v>
          </cell>
          <cell r="CN529">
            <v>0</v>
          </cell>
          <cell r="CO529">
            <v>0</v>
          </cell>
          <cell r="CP529">
            <v>0</v>
          </cell>
          <cell r="CQ529">
            <v>0</v>
          </cell>
          <cell r="CR529">
            <v>0</v>
          </cell>
          <cell r="CS529">
            <v>0</v>
          </cell>
          <cell r="CT529">
            <v>0</v>
          </cell>
          <cell r="CU529">
            <v>0</v>
          </cell>
          <cell r="CV529">
            <v>0</v>
          </cell>
          <cell r="CW529">
            <v>0</v>
          </cell>
          <cell r="CX529">
            <v>0</v>
          </cell>
          <cell r="CY529">
            <v>0</v>
          </cell>
          <cell r="CZ529">
            <v>0</v>
          </cell>
          <cell r="DA529">
            <v>82</v>
          </cell>
          <cell r="DB529">
            <v>0</v>
          </cell>
          <cell r="DM529">
            <v>0</v>
          </cell>
          <cell r="DN529">
            <v>0</v>
          </cell>
          <cell r="DO529">
            <v>0</v>
          </cell>
          <cell r="DP529">
            <v>0</v>
          </cell>
          <cell r="DQ529">
            <v>0</v>
          </cell>
          <cell r="DR529">
            <v>0</v>
          </cell>
          <cell r="DS529">
            <v>0</v>
          </cell>
          <cell r="DT529">
            <v>0</v>
          </cell>
          <cell r="DU529">
            <v>0</v>
          </cell>
          <cell r="DV529">
            <v>0</v>
          </cell>
          <cell r="DW529">
            <v>0</v>
          </cell>
          <cell r="DX529">
            <v>0</v>
          </cell>
          <cell r="DY529">
            <v>0</v>
          </cell>
          <cell r="DZ529">
            <v>0</v>
          </cell>
          <cell r="EA529">
            <v>0</v>
          </cell>
          <cell r="EB529">
            <v>0</v>
          </cell>
          <cell r="EC529">
            <v>0</v>
          </cell>
          <cell r="ED529">
            <v>0</v>
          </cell>
          <cell r="EE529">
            <v>0</v>
          </cell>
          <cell r="EF529">
            <v>0</v>
          </cell>
          <cell r="EG529">
            <v>0</v>
          </cell>
          <cell r="EH529">
            <v>0</v>
          </cell>
          <cell r="EI529">
            <v>0</v>
          </cell>
          <cell r="EJ529">
            <v>0</v>
          </cell>
          <cell r="EK529">
            <v>0</v>
          </cell>
          <cell r="EL529">
            <v>0</v>
          </cell>
          <cell r="EO529">
            <v>0</v>
          </cell>
          <cell r="EP529">
            <v>0</v>
          </cell>
          <cell r="EQ529">
            <v>0</v>
          </cell>
          <cell r="ER529">
            <v>0</v>
          </cell>
          <cell r="ES529">
            <v>0</v>
          </cell>
          <cell r="ET529">
            <v>0</v>
          </cell>
          <cell r="EU529">
            <v>0</v>
          </cell>
          <cell r="EV529">
            <v>0</v>
          </cell>
          <cell r="EW529">
            <v>0</v>
          </cell>
          <cell r="EX529">
            <v>0</v>
          </cell>
          <cell r="EY529">
            <v>0</v>
          </cell>
          <cell r="EZ529">
            <v>0</v>
          </cell>
          <cell r="FA529">
            <v>0</v>
          </cell>
          <cell r="FD529">
            <v>0</v>
          </cell>
          <cell r="FE529">
            <v>0</v>
          </cell>
          <cell r="FF529">
            <v>0</v>
          </cell>
          <cell r="FG529">
            <v>0</v>
          </cell>
          <cell r="FH529">
            <v>0</v>
          </cell>
          <cell r="FI529">
            <v>0</v>
          </cell>
          <cell r="FJ529">
            <v>0</v>
          </cell>
          <cell r="FK529">
            <v>0</v>
          </cell>
          <cell r="FL529">
            <v>0</v>
          </cell>
          <cell r="FM529">
            <v>0</v>
          </cell>
          <cell r="FN529">
            <v>0</v>
          </cell>
          <cell r="FO529">
            <v>0</v>
          </cell>
          <cell r="FP529">
            <v>0</v>
          </cell>
          <cell r="FT529">
            <v>4920</v>
          </cell>
          <cell r="FU529">
            <v>0</v>
          </cell>
          <cell r="GM529" t="str">
            <v>А</v>
          </cell>
          <cell r="GN529">
            <v>4920</v>
          </cell>
          <cell r="GO529">
            <v>0</v>
          </cell>
          <cell r="GP529">
            <v>0</v>
          </cell>
          <cell r="GQ529">
            <v>0</v>
          </cell>
          <cell r="GR529">
            <v>0</v>
          </cell>
          <cell r="GT529">
            <v>0</v>
          </cell>
          <cell r="HI529" t="str">
            <v>да</v>
          </cell>
          <cell r="HO529">
            <v>1</v>
          </cell>
          <cell r="HQ529" t="str">
            <v>3.1.8.</v>
          </cell>
        </row>
        <row r="530">
          <cell r="M530">
            <v>9</v>
          </cell>
          <cell r="AJ530">
            <v>2019</v>
          </cell>
          <cell r="CL530">
            <v>97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R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W530">
            <v>0</v>
          </cell>
          <cell r="CX530">
            <v>0</v>
          </cell>
          <cell r="CY530">
            <v>0</v>
          </cell>
          <cell r="CZ530">
            <v>0</v>
          </cell>
          <cell r="DA530">
            <v>97</v>
          </cell>
          <cell r="DB530">
            <v>0</v>
          </cell>
          <cell r="DM530">
            <v>0</v>
          </cell>
          <cell r="DN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DX530">
            <v>0</v>
          </cell>
          <cell r="DY530">
            <v>0</v>
          </cell>
          <cell r="DZ530">
            <v>0</v>
          </cell>
          <cell r="EA530">
            <v>0</v>
          </cell>
          <cell r="EB530">
            <v>0</v>
          </cell>
          <cell r="EC530">
            <v>0</v>
          </cell>
          <cell r="ED530">
            <v>0</v>
          </cell>
          <cell r="EE530">
            <v>0</v>
          </cell>
          <cell r="EF530">
            <v>0</v>
          </cell>
          <cell r="EG530">
            <v>0</v>
          </cell>
          <cell r="EH530">
            <v>0</v>
          </cell>
          <cell r="EI530">
            <v>0</v>
          </cell>
          <cell r="EJ530">
            <v>0</v>
          </cell>
          <cell r="EK530">
            <v>0</v>
          </cell>
          <cell r="EL530">
            <v>0</v>
          </cell>
          <cell r="EO530">
            <v>0</v>
          </cell>
          <cell r="EP530">
            <v>0</v>
          </cell>
          <cell r="EQ530">
            <v>0</v>
          </cell>
          <cell r="ER530">
            <v>0</v>
          </cell>
          <cell r="ES530">
            <v>0</v>
          </cell>
          <cell r="ET530">
            <v>0</v>
          </cell>
          <cell r="EU530">
            <v>0</v>
          </cell>
          <cell r="EV530">
            <v>0</v>
          </cell>
          <cell r="EW530">
            <v>0</v>
          </cell>
          <cell r="EX530">
            <v>0</v>
          </cell>
          <cell r="EY530">
            <v>0</v>
          </cell>
          <cell r="EZ530">
            <v>0</v>
          </cell>
          <cell r="FA530">
            <v>0</v>
          </cell>
          <cell r="FD530">
            <v>0</v>
          </cell>
          <cell r="FE530">
            <v>0</v>
          </cell>
          <cell r="FF530">
            <v>0</v>
          </cell>
          <cell r="FG530">
            <v>0</v>
          </cell>
          <cell r="FH530">
            <v>0</v>
          </cell>
          <cell r="FI530">
            <v>0</v>
          </cell>
          <cell r="FJ530">
            <v>0</v>
          </cell>
          <cell r="FK530">
            <v>0</v>
          </cell>
          <cell r="FL530">
            <v>0</v>
          </cell>
          <cell r="FM530">
            <v>0</v>
          </cell>
          <cell r="FN530">
            <v>0</v>
          </cell>
          <cell r="FO530">
            <v>0</v>
          </cell>
          <cell r="FP530">
            <v>0</v>
          </cell>
          <cell r="FT530">
            <v>5820</v>
          </cell>
          <cell r="FU530">
            <v>0</v>
          </cell>
          <cell r="GM530" t="str">
            <v>А</v>
          </cell>
          <cell r="GN530">
            <v>5820</v>
          </cell>
          <cell r="GO530">
            <v>0</v>
          </cell>
          <cell r="GP530">
            <v>0</v>
          </cell>
          <cell r="GQ530">
            <v>0</v>
          </cell>
          <cell r="GR530">
            <v>0</v>
          </cell>
          <cell r="GT530">
            <v>0</v>
          </cell>
          <cell r="HI530" t="str">
            <v>да</v>
          </cell>
          <cell r="HO530">
            <v>1</v>
          </cell>
          <cell r="HQ530" t="str">
            <v>3.1.8.</v>
          </cell>
        </row>
        <row r="531">
          <cell r="M531">
            <v>20</v>
          </cell>
          <cell r="AJ531">
            <v>2019</v>
          </cell>
          <cell r="CL531">
            <v>52</v>
          </cell>
          <cell r="CN531">
            <v>0</v>
          </cell>
          <cell r="CO531">
            <v>0</v>
          </cell>
          <cell r="CP531">
            <v>0</v>
          </cell>
          <cell r="CQ531">
            <v>0</v>
          </cell>
          <cell r="CR531">
            <v>0</v>
          </cell>
          <cell r="CS531">
            <v>0</v>
          </cell>
          <cell r="CT531">
            <v>0</v>
          </cell>
          <cell r="CU531">
            <v>0</v>
          </cell>
          <cell r="CV531">
            <v>0</v>
          </cell>
          <cell r="CW531">
            <v>0</v>
          </cell>
          <cell r="CX531">
            <v>0</v>
          </cell>
          <cell r="CY531">
            <v>0</v>
          </cell>
          <cell r="CZ531">
            <v>0</v>
          </cell>
          <cell r="DA531">
            <v>52</v>
          </cell>
          <cell r="DB531">
            <v>0</v>
          </cell>
          <cell r="DM531">
            <v>0</v>
          </cell>
          <cell r="DN531">
            <v>0</v>
          </cell>
          <cell r="DO531">
            <v>0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DX531">
            <v>0</v>
          </cell>
          <cell r="DY531">
            <v>0</v>
          </cell>
          <cell r="DZ531">
            <v>0</v>
          </cell>
          <cell r="EA531">
            <v>0</v>
          </cell>
          <cell r="EB531">
            <v>0</v>
          </cell>
          <cell r="EC531">
            <v>0</v>
          </cell>
          <cell r="ED531">
            <v>0</v>
          </cell>
          <cell r="EE531">
            <v>0</v>
          </cell>
          <cell r="EF531">
            <v>0</v>
          </cell>
          <cell r="EG531">
            <v>0</v>
          </cell>
          <cell r="EH531">
            <v>0</v>
          </cell>
          <cell r="EI531">
            <v>0</v>
          </cell>
          <cell r="EJ531">
            <v>0</v>
          </cell>
          <cell r="EK531">
            <v>0</v>
          </cell>
          <cell r="EL531">
            <v>0</v>
          </cell>
          <cell r="EO531">
            <v>0</v>
          </cell>
          <cell r="EP531">
            <v>0</v>
          </cell>
          <cell r="EQ531">
            <v>0</v>
          </cell>
          <cell r="ER531">
            <v>0</v>
          </cell>
          <cell r="ES531">
            <v>0</v>
          </cell>
          <cell r="ET531">
            <v>0</v>
          </cell>
          <cell r="EU531">
            <v>0</v>
          </cell>
          <cell r="EV531">
            <v>0</v>
          </cell>
          <cell r="EW531">
            <v>0</v>
          </cell>
          <cell r="EX531">
            <v>0</v>
          </cell>
          <cell r="EY531">
            <v>0</v>
          </cell>
          <cell r="EZ531">
            <v>0</v>
          </cell>
          <cell r="FA531">
            <v>0</v>
          </cell>
          <cell r="FD531">
            <v>0</v>
          </cell>
          <cell r="FE531">
            <v>0</v>
          </cell>
          <cell r="FF531">
            <v>0</v>
          </cell>
          <cell r="FG531">
            <v>0</v>
          </cell>
          <cell r="FH531">
            <v>0</v>
          </cell>
          <cell r="FI531">
            <v>0</v>
          </cell>
          <cell r="FJ531">
            <v>0</v>
          </cell>
          <cell r="FK531">
            <v>0</v>
          </cell>
          <cell r="FL531">
            <v>0</v>
          </cell>
          <cell r="FM531">
            <v>0</v>
          </cell>
          <cell r="FN531">
            <v>0</v>
          </cell>
          <cell r="FO531">
            <v>0</v>
          </cell>
          <cell r="FP531">
            <v>0</v>
          </cell>
          <cell r="FT531">
            <v>3120</v>
          </cell>
          <cell r="FU531">
            <v>0</v>
          </cell>
          <cell r="GM531" t="str">
            <v>А</v>
          </cell>
          <cell r="GN531">
            <v>3120</v>
          </cell>
          <cell r="GO531">
            <v>0</v>
          </cell>
          <cell r="GP531">
            <v>0</v>
          </cell>
          <cell r="GQ531">
            <v>0</v>
          </cell>
          <cell r="GR531">
            <v>0</v>
          </cell>
          <cell r="GT531">
            <v>0</v>
          </cell>
          <cell r="HI531" t="str">
            <v>да</v>
          </cell>
          <cell r="HO531">
            <v>1</v>
          </cell>
          <cell r="HQ531" t="str">
            <v>3.1.8.</v>
          </cell>
        </row>
        <row r="532">
          <cell r="M532" t="str">
            <v>АУ</v>
          </cell>
          <cell r="AJ532">
            <v>2019</v>
          </cell>
          <cell r="CL532">
            <v>25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R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W532">
            <v>0</v>
          </cell>
          <cell r="CX532">
            <v>0</v>
          </cell>
          <cell r="CY532">
            <v>0</v>
          </cell>
          <cell r="CZ532">
            <v>0</v>
          </cell>
          <cell r="DA532">
            <v>25</v>
          </cell>
          <cell r="DB532">
            <v>0</v>
          </cell>
          <cell r="DM532">
            <v>0</v>
          </cell>
          <cell r="DN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DX532">
            <v>0</v>
          </cell>
          <cell r="DY532">
            <v>0</v>
          </cell>
          <cell r="DZ532">
            <v>0</v>
          </cell>
          <cell r="EA532">
            <v>0</v>
          </cell>
          <cell r="EB532">
            <v>0</v>
          </cell>
          <cell r="EC532">
            <v>0</v>
          </cell>
          <cell r="ED532">
            <v>0</v>
          </cell>
          <cell r="EE532">
            <v>0</v>
          </cell>
          <cell r="EF532">
            <v>0</v>
          </cell>
          <cell r="EG532">
            <v>0</v>
          </cell>
          <cell r="EH532">
            <v>0</v>
          </cell>
          <cell r="EI532">
            <v>0</v>
          </cell>
          <cell r="EJ532">
            <v>0</v>
          </cell>
          <cell r="EK532">
            <v>0</v>
          </cell>
          <cell r="EL532">
            <v>0</v>
          </cell>
          <cell r="EO532">
            <v>0</v>
          </cell>
          <cell r="EP532">
            <v>0</v>
          </cell>
          <cell r="EQ532">
            <v>0</v>
          </cell>
          <cell r="ER532">
            <v>0</v>
          </cell>
          <cell r="ES532">
            <v>0</v>
          </cell>
          <cell r="ET532">
            <v>0</v>
          </cell>
          <cell r="EU532">
            <v>0</v>
          </cell>
          <cell r="EV532">
            <v>0</v>
          </cell>
          <cell r="EW532">
            <v>0</v>
          </cell>
          <cell r="EX532">
            <v>0</v>
          </cell>
          <cell r="EY532">
            <v>0</v>
          </cell>
          <cell r="EZ532">
            <v>0</v>
          </cell>
          <cell r="FA532">
            <v>0</v>
          </cell>
          <cell r="FD532">
            <v>0</v>
          </cell>
          <cell r="FE532">
            <v>0</v>
          </cell>
          <cell r="FF532">
            <v>0</v>
          </cell>
          <cell r="FG532">
            <v>0</v>
          </cell>
          <cell r="FH532">
            <v>0</v>
          </cell>
          <cell r="FI532">
            <v>0</v>
          </cell>
          <cell r="FJ532">
            <v>0</v>
          </cell>
          <cell r="FK532">
            <v>0</v>
          </cell>
          <cell r="FL532">
            <v>0</v>
          </cell>
          <cell r="FM532">
            <v>0</v>
          </cell>
          <cell r="FN532">
            <v>0</v>
          </cell>
          <cell r="FO532">
            <v>0</v>
          </cell>
          <cell r="FP532">
            <v>0</v>
          </cell>
          <cell r="FT532">
            <v>34299.963650000005</v>
          </cell>
          <cell r="FU532">
            <v>0</v>
          </cell>
          <cell r="GM532" t="str">
            <v>А</v>
          </cell>
          <cell r="GN532">
            <v>34299.963650000005</v>
          </cell>
          <cell r="GO532">
            <v>0</v>
          </cell>
          <cell r="GP532">
            <v>0</v>
          </cell>
          <cell r="GQ532">
            <v>0</v>
          </cell>
          <cell r="GR532">
            <v>0</v>
          </cell>
          <cell r="GT532">
            <v>0</v>
          </cell>
          <cell r="HI532" t="str">
            <v>да</v>
          </cell>
          <cell r="HN532">
            <v>1</v>
          </cell>
          <cell r="HO532">
            <v>1</v>
          </cell>
          <cell r="HQ532" t="str">
            <v>3.1.3.</v>
          </cell>
        </row>
        <row r="533">
          <cell r="M533" t="str">
            <v>АУ</v>
          </cell>
          <cell r="AJ533">
            <v>2019</v>
          </cell>
          <cell r="CL533">
            <v>1</v>
          </cell>
          <cell r="CN533">
            <v>0</v>
          </cell>
          <cell r="CO533">
            <v>0</v>
          </cell>
          <cell r="CP533">
            <v>0</v>
          </cell>
          <cell r="CQ533">
            <v>0</v>
          </cell>
          <cell r="CR533">
            <v>0</v>
          </cell>
          <cell r="CS533">
            <v>0</v>
          </cell>
          <cell r="CT533">
            <v>0</v>
          </cell>
          <cell r="CU533">
            <v>0</v>
          </cell>
          <cell r="CV533">
            <v>0</v>
          </cell>
          <cell r="CW533">
            <v>0</v>
          </cell>
          <cell r="CX533">
            <v>0</v>
          </cell>
          <cell r="CY533">
            <v>0</v>
          </cell>
          <cell r="CZ533">
            <v>0</v>
          </cell>
          <cell r="DA533">
            <v>1</v>
          </cell>
          <cell r="DB533">
            <v>0</v>
          </cell>
          <cell r="DM533">
            <v>0</v>
          </cell>
          <cell r="DN533">
            <v>0</v>
          </cell>
          <cell r="DO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DX533">
            <v>0</v>
          </cell>
          <cell r="DY533">
            <v>0</v>
          </cell>
          <cell r="DZ533">
            <v>0</v>
          </cell>
          <cell r="EA533">
            <v>0</v>
          </cell>
          <cell r="EB533">
            <v>0</v>
          </cell>
          <cell r="EC533">
            <v>0</v>
          </cell>
          <cell r="ED533">
            <v>0</v>
          </cell>
          <cell r="EE533">
            <v>0</v>
          </cell>
          <cell r="EF533">
            <v>0</v>
          </cell>
          <cell r="EG533">
            <v>0</v>
          </cell>
          <cell r="EH533">
            <v>0</v>
          </cell>
          <cell r="EI533">
            <v>0</v>
          </cell>
          <cell r="EJ533">
            <v>0</v>
          </cell>
          <cell r="EK533">
            <v>0</v>
          </cell>
          <cell r="EL533">
            <v>0</v>
          </cell>
          <cell r="EO533">
            <v>0</v>
          </cell>
          <cell r="EP533">
            <v>0</v>
          </cell>
          <cell r="EQ533">
            <v>0</v>
          </cell>
          <cell r="ER533">
            <v>0</v>
          </cell>
          <cell r="ES533">
            <v>0</v>
          </cell>
          <cell r="ET533">
            <v>0</v>
          </cell>
          <cell r="EU533">
            <v>0</v>
          </cell>
          <cell r="EV533">
            <v>0</v>
          </cell>
          <cell r="EW533">
            <v>0</v>
          </cell>
          <cell r="EX533">
            <v>0</v>
          </cell>
          <cell r="EY533">
            <v>0</v>
          </cell>
          <cell r="EZ533">
            <v>0</v>
          </cell>
          <cell r="FA533">
            <v>0</v>
          </cell>
          <cell r="FD533">
            <v>0</v>
          </cell>
          <cell r="FE533">
            <v>0</v>
          </cell>
          <cell r="FF533">
            <v>0</v>
          </cell>
          <cell r="FG533">
            <v>0</v>
          </cell>
          <cell r="FH533">
            <v>0</v>
          </cell>
          <cell r="FI533">
            <v>0</v>
          </cell>
          <cell r="FJ533">
            <v>0</v>
          </cell>
          <cell r="FK533">
            <v>0</v>
          </cell>
          <cell r="FL533">
            <v>0</v>
          </cell>
          <cell r="FM533">
            <v>0</v>
          </cell>
          <cell r="FN533">
            <v>0</v>
          </cell>
          <cell r="FO533">
            <v>0</v>
          </cell>
          <cell r="FP533">
            <v>0</v>
          </cell>
          <cell r="FT533">
            <v>100000</v>
          </cell>
          <cell r="FU533">
            <v>0</v>
          </cell>
          <cell r="GM533" t="str">
            <v>А</v>
          </cell>
          <cell r="GN533">
            <v>100000</v>
          </cell>
          <cell r="GO533">
            <v>0</v>
          </cell>
          <cell r="GP533">
            <v>0</v>
          </cell>
          <cell r="GQ533">
            <v>0</v>
          </cell>
          <cell r="GR533">
            <v>0</v>
          </cell>
          <cell r="GT533">
            <v>0</v>
          </cell>
          <cell r="HI533" t="str">
            <v>да</v>
          </cell>
          <cell r="HN533">
            <v>1</v>
          </cell>
          <cell r="HO533">
            <v>1</v>
          </cell>
          <cell r="HQ533" t="str">
            <v>1.2.1.8.</v>
          </cell>
        </row>
        <row r="534">
          <cell r="M534" t="str">
            <v>АУ</v>
          </cell>
          <cell r="AJ534">
            <v>2019</v>
          </cell>
          <cell r="CL534">
            <v>1</v>
          </cell>
          <cell r="CN534">
            <v>0</v>
          </cell>
          <cell r="CO534">
            <v>0</v>
          </cell>
          <cell r="CP534">
            <v>0</v>
          </cell>
          <cell r="CQ534">
            <v>0</v>
          </cell>
          <cell r="CR534">
            <v>0</v>
          </cell>
          <cell r="CS534">
            <v>0</v>
          </cell>
          <cell r="CT534">
            <v>0</v>
          </cell>
          <cell r="CU534">
            <v>0</v>
          </cell>
          <cell r="CV534">
            <v>0</v>
          </cell>
          <cell r="CW534">
            <v>0</v>
          </cell>
          <cell r="CX534">
            <v>0</v>
          </cell>
          <cell r="CY534">
            <v>0</v>
          </cell>
          <cell r="CZ534">
            <v>0</v>
          </cell>
          <cell r="DA534">
            <v>1</v>
          </cell>
          <cell r="DB534">
            <v>0</v>
          </cell>
          <cell r="DM534">
            <v>0</v>
          </cell>
          <cell r="DN534">
            <v>0</v>
          </cell>
          <cell r="DO534">
            <v>0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DX534">
            <v>0</v>
          </cell>
          <cell r="DY534">
            <v>0</v>
          </cell>
          <cell r="DZ534">
            <v>0</v>
          </cell>
          <cell r="EA534">
            <v>0</v>
          </cell>
          <cell r="EB534">
            <v>0</v>
          </cell>
          <cell r="EC534">
            <v>0</v>
          </cell>
          <cell r="ED534">
            <v>0</v>
          </cell>
          <cell r="EE534">
            <v>0</v>
          </cell>
          <cell r="EF534">
            <v>0</v>
          </cell>
          <cell r="EG534">
            <v>0</v>
          </cell>
          <cell r="EH534">
            <v>0</v>
          </cell>
          <cell r="EI534">
            <v>0</v>
          </cell>
          <cell r="EJ534">
            <v>0</v>
          </cell>
          <cell r="EK534">
            <v>0</v>
          </cell>
          <cell r="EL534">
            <v>0</v>
          </cell>
          <cell r="EO534">
            <v>0</v>
          </cell>
          <cell r="EP534">
            <v>0</v>
          </cell>
          <cell r="EQ534">
            <v>0</v>
          </cell>
          <cell r="ER534">
            <v>0</v>
          </cell>
          <cell r="ES534">
            <v>0</v>
          </cell>
          <cell r="ET534">
            <v>0</v>
          </cell>
          <cell r="EU534">
            <v>0</v>
          </cell>
          <cell r="EV534">
            <v>0</v>
          </cell>
          <cell r="EW534">
            <v>0</v>
          </cell>
          <cell r="EX534">
            <v>0</v>
          </cell>
          <cell r="EY534">
            <v>0</v>
          </cell>
          <cell r="EZ534">
            <v>0</v>
          </cell>
          <cell r="FA534">
            <v>0</v>
          </cell>
          <cell r="FD534">
            <v>0</v>
          </cell>
          <cell r="FE534">
            <v>0</v>
          </cell>
          <cell r="FF534">
            <v>0</v>
          </cell>
          <cell r="FG534">
            <v>0</v>
          </cell>
          <cell r="FH534">
            <v>0</v>
          </cell>
          <cell r="FI534">
            <v>0</v>
          </cell>
          <cell r="FJ534">
            <v>0</v>
          </cell>
          <cell r="FK534">
            <v>0</v>
          </cell>
          <cell r="FL534">
            <v>0</v>
          </cell>
          <cell r="FM534">
            <v>0</v>
          </cell>
          <cell r="FN534">
            <v>0</v>
          </cell>
          <cell r="FO534">
            <v>0</v>
          </cell>
          <cell r="FP534">
            <v>0</v>
          </cell>
          <cell r="FT534">
            <v>100000</v>
          </cell>
          <cell r="FU534">
            <v>0</v>
          </cell>
          <cell r="GM534" t="str">
            <v>А</v>
          </cell>
          <cell r="GN534">
            <v>100000</v>
          </cell>
          <cell r="GO534">
            <v>0</v>
          </cell>
          <cell r="GP534">
            <v>0</v>
          </cell>
          <cell r="GQ534">
            <v>0</v>
          </cell>
          <cell r="GR534">
            <v>0</v>
          </cell>
          <cell r="GT534">
            <v>0</v>
          </cell>
          <cell r="HI534" t="str">
            <v>да</v>
          </cell>
          <cell r="HO534">
            <v>1</v>
          </cell>
          <cell r="HQ534" t="str">
            <v>1.5.4.</v>
          </cell>
        </row>
        <row r="535">
          <cell r="M535">
            <v>14</v>
          </cell>
          <cell r="AJ535">
            <v>2019</v>
          </cell>
          <cell r="CL535">
            <v>62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R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W535">
            <v>0</v>
          </cell>
          <cell r="CX535">
            <v>0</v>
          </cell>
          <cell r="CY535">
            <v>0</v>
          </cell>
          <cell r="CZ535">
            <v>0</v>
          </cell>
          <cell r="DA535">
            <v>62</v>
          </cell>
          <cell r="DB535">
            <v>0</v>
          </cell>
          <cell r="DM535">
            <v>0</v>
          </cell>
          <cell r="DN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DX535">
            <v>0</v>
          </cell>
          <cell r="DY535">
            <v>0</v>
          </cell>
          <cell r="DZ535">
            <v>0</v>
          </cell>
          <cell r="EA535">
            <v>0</v>
          </cell>
          <cell r="EB535">
            <v>0</v>
          </cell>
          <cell r="EC535">
            <v>0</v>
          </cell>
          <cell r="ED535">
            <v>0</v>
          </cell>
          <cell r="EE535">
            <v>0</v>
          </cell>
          <cell r="EF535">
            <v>0</v>
          </cell>
          <cell r="EG535">
            <v>0</v>
          </cell>
          <cell r="EH535">
            <v>0</v>
          </cell>
          <cell r="EI535">
            <v>0</v>
          </cell>
          <cell r="EJ535">
            <v>0</v>
          </cell>
          <cell r="EK535">
            <v>0</v>
          </cell>
          <cell r="EL535">
            <v>0</v>
          </cell>
          <cell r="EO535">
            <v>0</v>
          </cell>
          <cell r="EP535">
            <v>0</v>
          </cell>
          <cell r="EQ535">
            <v>0</v>
          </cell>
          <cell r="ER535">
            <v>0</v>
          </cell>
          <cell r="ES535">
            <v>0</v>
          </cell>
          <cell r="ET535">
            <v>0</v>
          </cell>
          <cell r="EU535">
            <v>0</v>
          </cell>
          <cell r="EV535">
            <v>0</v>
          </cell>
          <cell r="EW535">
            <v>0</v>
          </cell>
          <cell r="EX535">
            <v>0</v>
          </cell>
          <cell r="EY535">
            <v>0</v>
          </cell>
          <cell r="EZ535">
            <v>0</v>
          </cell>
          <cell r="FA535">
            <v>0</v>
          </cell>
          <cell r="FD535">
            <v>0</v>
          </cell>
          <cell r="FE535">
            <v>0</v>
          </cell>
          <cell r="FF535">
            <v>0</v>
          </cell>
          <cell r="FG535">
            <v>0</v>
          </cell>
          <cell r="FH535">
            <v>0</v>
          </cell>
          <cell r="FI535">
            <v>0</v>
          </cell>
          <cell r="FJ535">
            <v>0</v>
          </cell>
          <cell r="FK535">
            <v>0</v>
          </cell>
          <cell r="FL535">
            <v>0</v>
          </cell>
          <cell r="FM535">
            <v>0</v>
          </cell>
          <cell r="FN535">
            <v>0</v>
          </cell>
          <cell r="FO535">
            <v>0</v>
          </cell>
          <cell r="FP535">
            <v>0</v>
          </cell>
          <cell r="FT535">
            <v>173018.34599999999</v>
          </cell>
          <cell r="FU535">
            <v>0</v>
          </cell>
          <cell r="GM535" t="str">
            <v>А</v>
          </cell>
          <cell r="GN535">
            <v>173018.34599999999</v>
          </cell>
          <cell r="GO535">
            <v>0</v>
          </cell>
          <cell r="GP535">
            <v>0</v>
          </cell>
          <cell r="GQ535">
            <v>0</v>
          </cell>
          <cell r="GR535">
            <v>0</v>
          </cell>
          <cell r="GT535">
            <v>0</v>
          </cell>
          <cell r="HI535" t="str">
            <v>да</v>
          </cell>
          <cell r="HN535">
            <v>1</v>
          </cell>
          <cell r="HO535">
            <v>1</v>
          </cell>
          <cell r="HQ535" t="str">
            <v>5.6.</v>
          </cell>
        </row>
        <row r="536">
          <cell r="M536">
            <v>8</v>
          </cell>
          <cell r="AJ536">
            <v>2019</v>
          </cell>
          <cell r="CL536">
            <v>0.11</v>
          </cell>
          <cell r="CN536">
            <v>0</v>
          </cell>
          <cell r="CO536">
            <v>0</v>
          </cell>
          <cell r="CP536">
            <v>0</v>
          </cell>
          <cell r="CQ536">
            <v>0</v>
          </cell>
          <cell r="CR536">
            <v>0</v>
          </cell>
          <cell r="CS536">
            <v>0</v>
          </cell>
          <cell r="CT536">
            <v>0</v>
          </cell>
          <cell r="CU536">
            <v>0</v>
          </cell>
          <cell r="CV536">
            <v>0</v>
          </cell>
          <cell r="CW536">
            <v>0</v>
          </cell>
          <cell r="CX536">
            <v>0</v>
          </cell>
          <cell r="CY536">
            <v>0</v>
          </cell>
          <cell r="CZ536">
            <v>0</v>
          </cell>
          <cell r="DA536">
            <v>0.11</v>
          </cell>
          <cell r="DB536">
            <v>0</v>
          </cell>
          <cell r="DM536">
            <v>600.09019999999998</v>
          </cell>
          <cell r="DN536">
            <v>0</v>
          </cell>
          <cell r="DO536">
            <v>0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600.09019999999998</v>
          </cell>
          <cell r="DV536">
            <v>0</v>
          </cell>
          <cell r="DW536">
            <v>0</v>
          </cell>
          <cell r="DX536">
            <v>0</v>
          </cell>
          <cell r="DY536">
            <v>0</v>
          </cell>
          <cell r="DZ536">
            <v>600.09019999999998</v>
          </cell>
          <cell r="EA536">
            <v>0</v>
          </cell>
          <cell r="EB536">
            <v>0</v>
          </cell>
          <cell r="EC536">
            <v>0</v>
          </cell>
          <cell r="ED536">
            <v>0</v>
          </cell>
          <cell r="EE536">
            <v>0</v>
          </cell>
          <cell r="EF536">
            <v>0</v>
          </cell>
          <cell r="EG536">
            <v>0</v>
          </cell>
          <cell r="EH536">
            <v>600.09019999999998</v>
          </cell>
          <cell r="EI536">
            <v>0</v>
          </cell>
          <cell r="EJ536">
            <v>0</v>
          </cell>
          <cell r="EK536">
            <v>0</v>
          </cell>
          <cell r="EL536">
            <v>0</v>
          </cell>
          <cell r="EO536">
            <v>0</v>
          </cell>
          <cell r="EP536">
            <v>0</v>
          </cell>
          <cell r="EQ536">
            <v>0</v>
          </cell>
          <cell r="ER536">
            <v>0</v>
          </cell>
          <cell r="ES536">
            <v>0</v>
          </cell>
          <cell r="ET536">
            <v>0</v>
          </cell>
          <cell r="EU536">
            <v>0</v>
          </cell>
          <cell r="EV536">
            <v>0</v>
          </cell>
          <cell r="EW536">
            <v>0</v>
          </cell>
          <cell r="EX536">
            <v>0</v>
          </cell>
          <cell r="EY536">
            <v>0</v>
          </cell>
          <cell r="EZ536">
            <v>0</v>
          </cell>
          <cell r="FA536">
            <v>0</v>
          </cell>
          <cell r="FD536">
            <v>0</v>
          </cell>
          <cell r="FE536">
            <v>0</v>
          </cell>
          <cell r="FF536">
            <v>0</v>
          </cell>
          <cell r="FG536">
            <v>0</v>
          </cell>
          <cell r="FH536">
            <v>0</v>
          </cell>
          <cell r="FI536">
            <v>0</v>
          </cell>
          <cell r="FJ536">
            <v>0</v>
          </cell>
          <cell r="FK536">
            <v>0</v>
          </cell>
          <cell r="FL536">
            <v>0</v>
          </cell>
          <cell r="FM536">
            <v>0</v>
          </cell>
          <cell r="FN536">
            <v>0</v>
          </cell>
          <cell r="FO536">
            <v>0</v>
          </cell>
          <cell r="FP536">
            <v>0</v>
          </cell>
          <cell r="FT536">
            <v>2400.518</v>
          </cell>
          <cell r="FU536">
            <v>0</v>
          </cell>
          <cell r="GM536" t="str">
            <v>А</v>
          </cell>
          <cell r="GN536">
            <v>3000.6082000000001</v>
          </cell>
          <cell r="GO536">
            <v>0</v>
          </cell>
          <cell r="GP536">
            <v>0</v>
          </cell>
          <cell r="GQ536">
            <v>0</v>
          </cell>
          <cell r="GR536">
            <v>0</v>
          </cell>
          <cell r="GT536">
            <v>0</v>
          </cell>
          <cell r="HI536" t="str">
            <v>да</v>
          </cell>
          <cell r="HN536">
            <v>1</v>
          </cell>
          <cell r="HO536">
            <v>1</v>
          </cell>
          <cell r="HQ536" t="str">
            <v>2.1.3.</v>
          </cell>
        </row>
        <row r="537">
          <cell r="M537">
            <v>8</v>
          </cell>
          <cell r="AJ537">
            <v>2021</v>
          </cell>
          <cell r="CL537">
            <v>0.42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R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W537">
            <v>0</v>
          </cell>
          <cell r="CX537">
            <v>0</v>
          </cell>
          <cell r="CY537">
            <v>0</v>
          </cell>
          <cell r="CZ537">
            <v>0</v>
          </cell>
          <cell r="DA537">
            <v>0</v>
          </cell>
          <cell r="DB537">
            <v>0</v>
          </cell>
          <cell r="DM537">
            <v>0</v>
          </cell>
          <cell r="DN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DX537">
            <v>0</v>
          </cell>
          <cell r="DY537">
            <v>0</v>
          </cell>
          <cell r="DZ537">
            <v>0</v>
          </cell>
          <cell r="EA537">
            <v>0</v>
          </cell>
          <cell r="EB537">
            <v>0</v>
          </cell>
          <cell r="EC537">
            <v>0</v>
          </cell>
          <cell r="ED537">
            <v>0</v>
          </cell>
          <cell r="EE537">
            <v>0</v>
          </cell>
          <cell r="EF537">
            <v>0</v>
          </cell>
          <cell r="EG537">
            <v>0</v>
          </cell>
          <cell r="EH537">
            <v>0</v>
          </cell>
          <cell r="EI537">
            <v>0</v>
          </cell>
          <cell r="EJ537">
            <v>0</v>
          </cell>
          <cell r="EK537">
            <v>0</v>
          </cell>
          <cell r="EL537">
            <v>0</v>
          </cell>
          <cell r="EO537">
            <v>0</v>
          </cell>
          <cell r="EP537">
            <v>0</v>
          </cell>
          <cell r="EQ537">
            <v>0</v>
          </cell>
          <cell r="ER537">
            <v>0</v>
          </cell>
          <cell r="ES537">
            <v>0</v>
          </cell>
          <cell r="ET537">
            <v>0</v>
          </cell>
          <cell r="EU537">
            <v>0</v>
          </cell>
          <cell r="EV537">
            <v>0</v>
          </cell>
          <cell r="EW537">
            <v>0</v>
          </cell>
          <cell r="EX537">
            <v>0</v>
          </cell>
          <cell r="EY537">
            <v>0</v>
          </cell>
          <cell r="EZ537">
            <v>0</v>
          </cell>
          <cell r="FA537">
            <v>0</v>
          </cell>
          <cell r="FD537">
            <v>0</v>
          </cell>
          <cell r="FE537">
            <v>0</v>
          </cell>
          <cell r="FF537">
            <v>0</v>
          </cell>
          <cell r="FG537">
            <v>0</v>
          </cell>
          <cell r="FH537">
            <v>0</v>
          </cell>
          <cell r="FI537">
            <v>0</v>
          </cell>
          <cell r="FJ537">
            <v>0</v>
          </cell>
          <cell r="FK537">
            <v>0</v>
          </cell>
          <cell r="FL537">
            <v>0</v>
          </cell>
          <cell r="FM537">
            <v>0</v>
          </cell>
          <cell r="FN537">
            <v>0</v>
          </cell>
          <cell r="FO537">
            <v>0</v>
          </cell>
          <cell r="FP537">
            <v>0</v>
          </cell>
          <cell r="FT537">
            <v>0</v>
          </cell>
          <cell r="FU537">
            <v>2309</v>
          </cell>
          <cell r="GM537" t="str">
            <v>А</v>
          </cell>
          <cell r="GN537">
            <v>2309</v>
          </cell>
          <cell r="GO537">
            <v>0</v>
          </cell>
          <cell r="GP537">
            <v>0</v>
          </cell>
          <cell r="GQ537">
            <v>0</v>
          </cell>
          <cell r="GR537">
            <v>0</v>
          </cell>
          <cell r="GT537">
            <v>0</v>
          </cell>
          <cell r="HI537" t="str">
            <v>да</v>
          </cell>
          <cell r="HN537">
            <v>1</v>
          </cell>
          <cell r="HO537">
            <v>1</v>
          </cell>
          <cell r="HQ537" t="str">
            <v>2.1.3.</v>
          </cell>
        </row>
        <row r="538">
          <cell r="M538">
            <v>8</v>
          </cell>
          <cell r="AJ538">
            <v>2019</v>
          </cell>
          <cell r="CL538">
            <v>0.2094</v>
          </cell>
          <cell r="CN538">
            <v>0</v>
          </cell>
          <cell r="CO538">
            <v>0</v>
          </cell>
          <cell r="CP538">
            <v>0</v>
          </cell>
          <cell r="CQ538">
            <v>0</v>
          </cell>
          <cell r="CR538">
            <v>0</v>
          </cell>
          <cell r="CS538">
            <v>0</v>
          </cell>
          <cell r="CT538">
            <v>0</v>
          </cell>
          <cell r="CU538">
            <v>0</v>
          </cell>
          <cell r="CV538">
            <v>0</v>
          </cell>
          <cell r="CW538">
            <v>0</v>
          </cell>
          <cell r="CX538">
            <v>0</v>
          </cell>
          <cell r="CY538">
            <v>0</v>
          </cell>
          <cell r="CZ538">
            <v>0</v>
          </cell>
          <cell r="DA538">
            <v>0.2094</v>
          </cell>
          <cell r="DB538">
            <v>0</v>
          </cell>
          <cell r="DM538">
            <v>921.24567000000002</v>
          </cell>
          <cell r="DN538">
            <v>0</v>
          </cell>
          <cell r="DO538">
            <v>0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921.24567000000002</v>
          </cell>
          <cell r="DV538">
            <v>0</v>
          </cell>
          <cell r="DW538">
            <v>0</v>
          </cell>
          <cell r="DX538">
            <v>0</v>
          </cell>
          <cell r="DY538">
            <v>0</v>
          </cell>
          <cell r="DZ538">
            <v>921.24567000000002</v>
          </cell>
          <cell r="EA538">
            <v>0</v>
          </cell>
          <cell r="EB538">
            <v>0</v>
          </cell>
          <cell r="EC538">
            <v>0</v>
          </cell>
          <cell r="ED538">
            <v>0</v>
          </cell>
          <cell r="EE538">
            <v>0</v>
          </cell>
          <cell r="EF538">
            <v>0</v>
          </cell>
          <cell r="EG538">
            <v>0</v>
          </cell>
          <cell r="EH538">
            <v>921.24567000000002</v>
          </cell>
          <cell r="EI538">
            <v>0</v>
          </cell>
          <cell r="EJ538">
            <v>0</v>
          </cell>
          <cell r="EK538">
            <v>0</v>
          </cell>
          <cell r="EL538">
            <v>0</v>
          </cell>
          <cell r="EO538">
            <v>0</v>
          </cell>
          <cell r="EP538">
            <v>0</v>
          </cell>
          <cell r="EQ538">
            <v>0</v>
          </cell>
          <cell r="ER538">
            <v>0</v>
          </cell>
          <cell r="ES538">
            <v>0</v>
          </cell>
          <cell r="ET538">
            <v>0</v>
          </cell>
          <cell r="EU538">
            <v>0</v>
          </cell>
          <cell r="EV538">
            <v>0</v>
          </cell>
          <cell r="EW538">
            <v>0</v>
          </cell>
          <cell r="EX538">
            <v>0</v>
          </cell>
          <cell r="EY538">
            <v>0</v>
          </cell>
          <cell r="EZ538">
            <v>0</v>
          </cell>
          <cell r="FA538">
            <v>0</v>
          </cell>
          <cell r="FD538">
            <v>0</v>
          </cell>
          <cell r="FE538">
            <v>0</v>
          </cell>
          <cell r="FF538">
            <v>0</v>
          </cell>
          <cell r="FG538">
            <v>0</v>
          </cell>
          <cell r="FH538">
            <v>0</v>
          </cell>
          <cell r="FI538">
            <v>0</v>
          </cell>
          <cell r="FJ538">
            <v>0</v>
          </cell>
          <cell r="FK538">
            <v>0</v>
          </cell>
          <cell r="FL538">
            <v>0</v>
          </cell>
          <cell r="FM538">
            <v>0</v>
          </cell>
          <cell r="FN538">
            <v>0</v>
          </cell>
          <cell r="FO538">
            <v>0</v>
          </cell>
          <cell r="FP538">
            <v>0</v>
          </cell>
          <cell r="FT538">
            <v>3683.887999999999</v>
          </cell>
          <cell r="FU538">
            <v>0</v>
          </cell>
          <cell r="GM538" t="str">
            <v>А</v>
          </cell>
          <cell r="GN538">
            <v>4605.1336699999993</v>
          </cell>
          <cell r="GO538">
            <v>0</v>
          </cell>
          <cell r="GP538">
            <v>0</v>
          </cell>
          <cell r="GQ538">
            <v>0</v>
          </cell>
          <cell r="GR538">
            <v>0</v>
          </cell>
          <cell r="GT538">
            <v>0</v>
          </cell>
          <cell r="HI538" t="str">
            <v>да</v>
          </cell>
          <cell r="HN538">
            <v>1</v>
          </cell>
          <cell r="HO538">
            <v>1</v>
          </cell>
          <cell r="HQ538" t="str">
            <v>2.1.3.</v>
          </cell>
        </row>
        <row r="539">
          <cell r="M539">
            <v>2</v>
          </cell>
          <cell r="AJ539">
            <v>2019</v>
          </cell>
          <cell r="CL539">
            <v>8.0240000000000006E-2</v>
          </cell>
          <cell r="CN539">
            <v>0</v>
          </cell>
          <cell r="CO539">
            <v>0</v>
          </cell>
          <cell r="CP539">
            <v>0</v>
          </cell>
          <cell r="CQ539">
            <v>0</v>
          </cell>
          <cell r="CR539">
            <v>0</v>
          </cell>
          <cell r="CS539">
            <v>0</v>
          </cell>
          <cell r="CT539">
            <v>0</v>
          </cell>
          <cell r="CU539">
            <v>0</v>
          </cell>
          <cell r="CV539">
            <v>0</v>
          </cell>
          <cell r="CW539">
            <v>0</v>
          </cell>
          <cell r="CX539">
            <v>0</v>
          </cell>
          <cell r="CY539">
            <v>0</v>
          </cell>
          <cell r="CZ539">
            <v>0</v>
          </cell>
          <cell r="DA539">
            <v>8.0240000000000006E-2</v>
          </cell>
          <cell r="DB539">
            <v>0</v>
          </cell>
          <cell r="DM539">
            <v>879.072</v>
          </cell>
          <cell r="DN539">
            <v>0</v>
          </cell>
          <cell r="DO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879.072</v>
          </cell>
          <cell r="DV539">
            <v>0</v>
          </cell>
          <cell r="DW539">
            <v>0</v>
          </cell>
          <cell r="DX539">
            <v>0</v>
          </cell>
          <cell r="DY539">
            <v>0</v>
          </cell>
          <cell r="DZ539">
            <v>879.072</v>
          </cell>
          <cell r="EA539">
            <v>0</v>
          </cell>
          <cell r="EB539">
            <v>0</v>
          </cell>
          <cell r="EC539">
            <v>0</v>
          </cell>
          <cell r="ED539">
            <v>0</v>
          </cell>
          <cell r="EE539">
            <v>0</v>
          </cell>
          <cell r="EF539">
            <v>0</v>
          </cell>
          <cell r="EG539">
            <v>0</v>
          </cell>
          <cell r="EH539">
            <v>879.072</v>
          </cell>
          <cell r="EI539">
            <v>0</v>
          </cell>
          <cell r="EJ539">
            <v>0</v>
          </cell>
          <cell r="EK539">
            <v>0</v>
          </cell>
          <cell r="EL539">
            <v>0</v>
          </cell>
          <cell r="EO539">
            <v>0</v>
          </cell>
          <cell r="EP539">
            <v>0</v>
          </cell>
          <cell r="EQ539">
            <v>0</v>
          </cell>
          <cell r="ER539">
            <v>0</v>
          </cell>
          <cell r="ES539">
            <v>0</v>
          </cell>
          <cell r="ET539">
            <v>0</v>
          </cell>
          <cell r="EU539">
            <v>0</v>
          </cell>
          <cell r="EV539">
            <v>0</v>
          </cell>
          <cell r="EW539">
            <v>0</v>
          </cell>
          <cell r="EX539">
            <v>0</v>
          </cell>
          <cell r="EY539">
            <v>0</v>
          </cell>
          <cell r="EZ539">
            <v>0</v>
          </cell>
          <cell r="FA539">
            <v>0</v>
          </cell>
          <cell r="FD539">
            <v>0</v>
          </cell>
          <cell r="FE539">
            <v>0</v>
          </cell>
          <cell r="FF539">
            <v>0</v>
          </cell>
          <cell r="FG539">
            <v>0</v>
          </cell>
          <cell r="FH539">
            <v>0</v>
          </cell>
          <cell r="FI539">
            <v>0</v>
          </cell>
          <cell r="FJ539">
            <v>0</v>
          </cell>
          <cell r="FK539">
            <v>0</v>
          </cell>
          <cell r="FL539">
            <v>0</v>
          </cell>
          <cell r="FM539">
            <v>0</v>
          </cell>
          <cell r="FN539">
            <v>0</v>
          </cell>
          <cell r="FO539">
            <v>0</v>
          </cell>
          <cell r="FP539">
            <v>0</v>
          </cell>
          <cell r="FT539">
            <v>2088.1059999999998</v>
          </cell>
          <cell r="FU539">
            <v>0</v>
          </cell>
          <cell r="GM539" t="str">
            <v>А</v>
          </cell>
          <cell r="GN539">
            <v>2967.1779999999999</v>
          </cell>
          <cell r="GO539">
            <v>0</v>
          </cell>
          <cell r="GP539">
            <v>0</v>
          </cell>
          <cell r="GQ539">
            <v>0</v>
          </cell>
          <cell r="GR539">
            <v>0</v>
          </cell>
          <cell r="GT539">
            <v>0</v>
          </cell>
          <cell r="HI539" t="str">
            <v>да</v>
          </cell>
          <cell r="HN539">
            <v>1</v>
          </cell>
          <cell r="HO539">
            <v>1</v>
          </cell>
          <cell r="HQ539" t="str">
            <v>2.1.3.</v>
          </cell>
        </row>
        <row r="540">
          <cell r="M540">
            <v>2</v>
          </cell>
          <cell r="AJ540">
            <v>2021</v>
          </cell>
          <cell r="CL540">
            <v>0.83809999999999996</v>
          </cell>
          <cell r="CN540">
            <v>0</v>
          </cell>
          <cell r="CO540">
            <v>0</v>
          </cell>
          <cell r="CP540">
            <v>0</v>
          </cell>
          <cell r="CQ540">
            <v>0</v>
          </cell>
          <cell r="CR540">
            <v>0</v>
          </cell>
          <cell r="CS540">
            <v>0</v>
          </cell>
          <cell r="CT540">
            <v>0</v>
          </cell>
          <cell r="CU540">
            <v>0</v>
          </cell>
          <cell r="CV540">
            <v>0</v>
          </cell>
          <cell r="CW540">
            <v>0</v>
          </cell>
          <cell r="CX540">
            <v>0</v>
          </cell>
          <cell r="CY540">
            <v>0</v>
          </cell>
          <cell r="CZ540">
            <v>0</v>
          </cell>
          <cell r="DA540">
            <v>0</v>
          </cell>
          <cell r="DB540">
            <v>0</v>
          </cell>
          <cell r="DM540">
            <v>0</v>
          </cell>
          <cell r="DN540">
            <v>0</v>
          </cell>
          <cell r="DO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DX540">
            <v>0</v>
          </cell>
          <cell r="DY540">
            <v>0</v>
          </cell>
          <cell r="DZ540">
            <v>0</v>
          </cell>
          <cell r="EA540">
            <v>0</v>
          </cell>
          <cell r="EB540">
            <v>0</v>
          </cell>
          <cell r="EC540">
            <v>0</v>
          </cell>
          <cell r="ED540">
            <v>0</v>
          </cell>
          <cell r="EE540">
            <v>0</v>
          </cell>
          <cell r="EF540">
            <v>0</v>
          </cell>
          <cell r="EG540">
            <v>0</v>
          </cell>
          <cell r="EH540">
            <v>0</v>
          </cell>
          <cell r="EI540">
            <v>0</v>
          </cell>
          <cell r="EJ540">
            <v>0</v>
          </cell>
          <cell r="EK540">
            <v>0</v>
          </cell>
          <cell r="EL540">
            <v>0</v>
          </cell>
          <cell r="EO540">
            <v>0</v>
          </cell>
          <cell r="EP540">
            <v>0</v>
          </cell>
          <cell r="EQ540">
            <v>0</v>
          </cell>
          <cell r="ER540">
            <v>0</v>
          </cell>
          <cell r="ES540">
            <v>0</v>
          </cell>
          <cell r="ET540">
            <v>0</v>
          </cell>
          <cell r="EU540">
            <v>0</v>
          </cell>
          <cell r="EV540">
            <v>0</v>
          </cell>
          <cell r="EW540">
            <v>0</v>
          </cell>
          <cell r="EX540">
            <v>0</v>
          </cell>
          <cell r="EY540">
            <v>0</v>
          </cell>
          <cell r="EZ540">
            <v>0</v>
          </cell>
          <cell r="FA540">
            <v>0</v>
          </cell>
          <cell r="FD540">
            <v>0</v>
          </cell>
          <cell r="FE540">
            <v>0</v>
          </cell>
          <cell r="FF540">
            <v>0</v>
          </cell>
          <cell r="FG540">
            <v>0</v>
          </cell>
          <cell r="FH540">
            <v>0</v>
          </cell>
          <cell r="FI540">
            <v>0</v>
          </cell>
          <cell r="FJ540">
            <v>0</v>
          </cell>
          <cell r="FK540">
            <v>0</v>
          </cell>
          <cell r="FL540">
            <v>0</v>
          </cell>
          <cell r="FM540">
            <v>0</v>
          </cell>
          <cell r="FN540">
            <v>0</v>
          </cell>
          <cell r="FO540">
            <v>0</v>
          </cell>
          <cell r="FP540">
            <v>0</v>
          </cell>
          <cell r="FT540">
            <v>0</v>
          </cell>
          <cell r="FU540">
            <v>3341.91354</v>
          </cell>
          <cell r="GM540" t="str">
            <v>А</v>
          </cell>
          <cell r="GN540">
            <v>3341.91354</v>
          </cell>
          <cell r="GO540">
            <v>0</v>
          </cell>
          <cell r="GP540">
            <v>0</v>
          </cell>
          <cell r="GQ540">
            <v>0</v>
          </cell>
          <cell r="GR540">
            <v>0</v>
          </cell>
          <cell r="GT540">
            <v>0</v>
          </cell>
          <cell r="HI540" t="str">
            <v>да</v>
          </cell>
          <cell r="HN540">
            <v>1</v>
          </cell>
          <cell r="HO540">
            <v>1</v>
          </cell>
          <cell r="HQ540" t="str">
            <v>2.1.3.</v>
          </cell>
        </row>
        <row r="541">
          <cell r="M541">
            <v>2</v>
          </cell>
          <cell r="AJ541">
            <v>2019</v>
          </cell>
          <cell r="CL541">
            <v>4.8000000000000001E-2</v>
          </cell>
          <cell r="CN541">
            <v>0</v>
          </cell>
          <cell r="CO541">
            <v>0</v>
          </cell>
          <cell r="CP541">
            <v>0</v>
          </cell>
          <cell r="CQ541">
            <v>0</v>
          </cell>
          <cell r="CR541">
            <v>0</v>
          </cell>
          <cell r="CS541">
            <v>0</v>
          </cell>
          <cell r="CT541">
            <v>0</v>
          </cell>
          <cell r="CU541">
            <v>0</v>
          </cell>
          <cell r="CV541">
            <v>0</v>
          </cell>
          <cell r="CW541">
            <v>0</v>
          </cell>
          <cell r="CX541">
            <v>0</v>
          </cell>
          <cell r="CY541">
            <v>0</v>
          </cell>
          <cell r="CZ541">
            <v>0</v>
          </cell>
          <cell r="DA541">
            <v>4.8000000000000001E-2</v>
          </cell>
          <cell r="DB541">
            <v>0</v>
          </cell>
          <cell r="DM541">
            <v>809.45574999999997</v>
          </cell>
          <cell r="DN541">
            <v>0</v>
          </cell>
          <cell r="DO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809.45574999999997</v>
          </cell>
          <cell r="DV541">
            <v>0</v>
          </cell>
          <cell r="DW541">
            <v>0</v>
          </cell>
          <cell r="DX541">
            <v>0</v>
          </cell>
          <cell r="DY541">
            <v>0</v>
          </cell>
          <cell r="DZ541">
            <v>809.45574999999997</v>
          </cell>
          <cell r="EA541">
            <v>0</v>
          </cell>
          <cell r="EB541">
            <v>0</v>
          </cell>
          <cell r="EC541">
            <v>0</v>
          </cell>
          <cell r="ED541">
            <v>0</v>
          </cell>
          <cell r="EE541">
            <v>0</v>
          </cell>
          <cell r="EF541">
            <v>0</v>
          </cell>
          <cell r="EG541">
            <v>0</v>
          </cell>
          <cell r="EH541">
            <v>809.45574999999997</v>
          </cell>
          <cell r="EI541">
            <v>0</v>
          </cell>
          <cell r="EJ541">
            <v>0</v>
          </cell>
          <cell r="EK541">
            <v>0</v>
          </cell>
          <cell r="EL541">
            <v>0</v>
          </cell>
          <cell r="EO541">
            <v>0</v>
          </cell>
          <cell r="EP541">
            <v>0</v>
          </cell>
          <cell r="EQ541">
            <v>0</v>
          </cell>
          <cell r="ER541">
            <v>0</v>
          </cell>
          <cell r="ES541">
            <v>0</v>
          </cell>
          <cell r="ET541">
            <v>0</v>
          </cell>
          <cell r="EU541">
            <v>0</v>
          </cell>
          <cell r="EV541">
            <v>0</v>
          </cell>
          <cell r="EW541">
            <v>0</v>
          </cell>
          <cell r="EX541">
            <v>0</v>
          </cell>
          <cell r="EY541">
            <v>0</v>
          </cell>
          <cell r="EZ541">
            <v>0</v>
          </cell>
          <cell r="FA541">
            <v>0</v>
          </cell>
          <cell r="FD541">
            <v>0</v>
          </cell>
          <cell r="FE541">
            <v>0</v>
          </cell>
          <cell r="FF541">
            <v>0</v>
          </cell>
          <cell r="FG541">
            <v>0</v>
          </cell>
          <cell r="FH541">
            <v>0</v>
          </cell>
          <cell r="FI541">
            <v>0</v>
          </cell>
          <cell r="FJ541">
            <v>0</v>
          </cell>
          <cell r="FK541">
            <v>0</v>
          </cell>
          <cell r="FL541">
            <v>0</v>
          </cell>
          <cell r="FM541">
            <v>0</v>
          </cell>
          <cell r="FN541">
            <v>0</v>
          </cell>
          <cell r="FO541">
            <v>0</v>
          </cell>
          <cell r="FP541">
            <v>0</v>
          </cell>
          <cell r="FT541">
            <v>3899.5529999999999</v>
          </cell>
          <cell r="FU541">
            <v>0</v>
          </cell>
          <cell r="GM541" t="str">
            <v>А</v>
          </cell>
          <cell r="GN541">
            <v>4709.00875</v>
          </cell>
          <cell r="GO541">
            <v>0</v>
          </cell>
          <cell r="GP541">
            <v>0</v>
          </cell>
          <cell r="GQ541">
            <v>0</v>
          </cell>
          <cell r="GR541">
            <v>0</v>
          </cell>
          <cell r="GT541">
            <v>0</v>
          </cell>
          <cell r="HI541" t="str">
            <v>да</v>
          </cell>
          <cell r="HN541">
            <v>1</v>
          </cell>
          <cell r="HO541">
            <v>1</v>
          </cell>
          <cell r="HQ541" t="str">
            <v>2.1.3.</v>
          </cell>
        </row>
        <row r="542">
          <cell r="M542">
            <v>2</v>
          </cell>
          <cell r="AJ542">
            <v>2020</v>
          </cell>
          <cell r="CL542">
            <v>0.34039999999999998</v>
          </cell>
          <cell r="CN542">
            <v>0</v>
          </cell>
          <cell r="CO542">
            <v>0</v>
          </cell>
          <cell r="CP542">
            <v>0</v>
          </cell>
          <cell r="CQ542">
            <v>0</v>
          </cell>
          <cell r="CR542">
            <v>0</v>
          </cell>
          <cell r="CS542">
            <v>0</v>
          </cell>
          <cell r="CT542">
            <v>0</v>
          </cell>
          <cell r="CU542">
            <v>0</v>
          </cell>
          <cell r="CV542">
            <v>0</v>
          </cell>
          <cell r="CW542">
            <v>0</v>
          </cell>
          <cell r="CX542">
            <v>0</v>
          </cell>
          <cell r="CY542">
            <v>0</v>
          </cell>
          <cell r="CZ542">
            <v>0</v>
          </cell>
          <cell r="DA542">
            <v>0</v>
          </cell>
          <cell r="DB542">
            <v>0.34039999999999998</v>
          </cell>
          <cell r="DM542">
            <v>0</v>
          </cell>
          <cell r="DN542">
            <v>0</v>
          </cell>
          <cell r="DO542">
            <v>0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DX542">
            <v>0</v>
          </cell>
          <cell r="DY542">
            <v>0</v>
          </cell>
          <cell r="DZ542">
            <v>0</v>
          </cell>
          <cell r="EA542">
            <v>0</v>
          </cell>
          <cell r="EB542">
            <v>0</v>
          </cell>
          <cell r="EC542">
            <v>0</v>
          </cell>
          <cell r="ED542">
            <v>0</v>
          </cell>
          <cell r="EE542">
            <v>0</v>
          </cell>
          <cell r="EF542">
            <v>0</v>
          </cell>
          <cell r="EG542">
            <v>0</v>
          </cell>
          <cell r="EH542">
            <v>0</v>
          </cell>
          <cell r="EI542">
            <v>0</v>
          </cell>
          <cell r="EJ542">
            <v>0</v>
          </cell>
          <cell r="EK542">
            <v>0</v>
          </cell>
          <cell r="EL542">
            <v>0</v>
          </cell>
          <cell r="EO542">
            <v>0</v>
          </cell>
          <cell r="EP542">
            <v>0</v>
          </cell>
          <cell r="EQ542">
            <v>0</v>
          </cell>
          <cell r="ER542">
            <v>0</v>
          </cell>
          <cell r="ES542">
            <v>0</v>
          </cell>
          <cell r="ET542">
            <v>0</v>
          </cell>
          <cell r="EU542">
            <v>0</v>
          </cell>
          <cell r="EV542">
            <v>0</v>
          </cell>
          <cell r="EW542">
            <v>0</v>
          </cell>
          <cell r="EX542">
            <v>0</v>
          </cell>
          <cell r="EY542">
            <v>0</v>
          </cell>
          <cell r="EZ542">
            <v>0</v>
          </cell>
          <cell r="FA542">
            <v>0</v>
          </cell>
          <cell r="FD542">
            <v>0</v>
          </cell>
          <cell r="FE542">
            <v>0</v>
          </cell>
          <cell r="FF542">
            <v>0</v>
          </cell>
          <cell r="FG542">
            <v>0</v>
          </cell>
          <cell r="FH542">
            <v>0</v>
          </cell>
          <cell r="FI542">
            <v>0</v>
          </cell>
          <cell r="FJ542">
            <v>0</v>
          </cell>
          <cell r="FK542">
            <v>0</v>
          </cell>
          <cell r="FL542">
            <v>0</v>
          </cell>
          <cell r="FM542">
            <v>0</v>
          </cell>
          <cell r="FN542">
            <v>0</v>
          </cell>
          <cell r="FO542">
            <v>0</v>
          </cell>
          <cell r="FP542">
            <v>0</v>
          </cell>
          <cell r="FT542">
            <v>1748.49569</v>
          </cell>
          <cell r="FU542">
            <v>15312.103999999999</v>
          </cell>
          <cell r="GM542" t="str">
            <v>А</v>
          </cell>
          <cell r="GN542">
            <v>17060.599689999999</v>
          </cell>
          <cell r="GO542">
            <v>0</v>
          </cell>
          <cell r="GP542">
            <v>0</v>
          </cell>
          <cell r="GQ542">
            <v>0</v>
          </cell>
          <cell r="GR542">
            <v>0</v>
          </cell>
          <cell r="GT542">
            <v>0</v>
          </cell>
          <cell r="HI542" t="str">
            <v>да</v>
          </cell>
          <cell r="HN542">
            <v>1</v>
          </cell>
          <cell r="HO542">
            <v>1</v>
          </cell>
          <cell r="HQ542" t="str">
            <v>2.1.3.</v>
          </cell>
        </row>
        <row r="543">
          <cell r="M543">
            <v>4</v>
          </cell>
          <cell r="AJ543">
            <v>2021</v>
          </cell>
          <cell r="CL543">
            <v>0.21762000000000001</v>
          </cell>
          <cell r="CN543">
            <v>0</v>
          </cell>
          <cell r="CO543">
            <v>0</v>
          </cell>
          <cell r="CP543">
            <v>0</v>
          </cell>
          <cell r="CQ543">
            <v>0</v>
          </cell>
          <cell r="CR543">
            <v>0</v>
          </cell>
          <cell r="CS543">
            <v>0</v>
          </cell>
          <cell r="CT543">
            <v>0</v>
          </cell>
          <cell r="CU543">
            <v>0</v>
          </cell>
          <cell r="CV543">
            <v>0</v>
          </cell>
          <cell r="CW543">
            <v>0</v>
          </cell>
          <cell r="CX543">
            <v>0</v>
          </cell>
          <cell r="CY543">
            <v>0</v>
          </cell>
          <cell r="CZ543">
            <v>0</v>
          </cell>
          <cell r="DA543">
            <v>0</v>
          </cell>
          <cell r="DB543">
            <v>0</v>
          </cell>
          <cell r="DM543">
            <v>0</v>
          </cell>
          <cell r="DN543">
            <v>0</v>
          </cell>
          <cell r="DO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DX543">
            <v>0</v>
          </cell>
          <cell r="DY543">
            <v>0</v>
          </cell>
          <cell r="DZ543">
            <v>0</v>
          </cell>
          <cell r="EA543">
            <v>0</v>
          </cell>
          <cell r="EB543">
            <v>0</v>
          </cell>
          <cell r="EC543">
            <v>0</v>
          </cell>
          <cell r="ED543">
            <v>0</v>
          </cell>
          <cell r="EE543">
            <v>0</v>
          </cell>
          <cell r="EF543">
            <v>0</v>
          </cell>
          <cell r="EG543">
            <v>0</v>
          </cell>
          <cell r="EH543">
            <v>0</v>
          </cell>
          <cell r="EI543">
            <v>0</v>
          </cell>
          <cell r="EJ543">
            <v>0</v>
          </cell>
          <cell r="EK543">
            <v>0</v>
          </cell>
          <cell r="EL543">
            <v>0</v>
          </cell>
          <cell r="EO543">
            <v>0</v>
          </cell>
          <cell r="EP543">
            <v>0</v>
          </cell>
          <cell r="EQ543">
            <v>0</v>
          </cell>
          <cell r="ER543">
            <v>0</v>
          </cell>
          <cell r="ES543">
            <v>0</v>
          </cell>
          <cell r="ET543">
            <v>0</v>
          </cell>
          <cell r="EU543">
            <v>0</v>
          </cell>
          <cell r="EV543">
            <v>0</v>
          </cell>
          <cell r="EW543">
            <v>0</v>
          </cell>
          <cell r="EX543">
            <v>0</v>
          </cell>
          <cell r="EY543">
            <v>0</v>
          </cell>
          <cell r="EZ543">
            <v>0</v>
          </cell>
          <cell r="FA543">
            <v>0</v>
          </cell>
          <cell r="FD543">
            <v>0</v>
          </cell>
          <cell r="FE543">
            <v>0</v>
          </cell>
          <cell r="FF543">
            <v>0</v>
          </cell>
          <cell r="FG543">
            <v>0</v>
          </cell>
          <cell r="FH543">
            <v>0</v>
          </cell>
          <cell r="FI543">
            <v>0</v>
          </cell>
          <cell r="FJ543">
            <v>0</v>
          </cell>
          <cell r="FK543">
            <v>0</v>
          </cell>
          <cell r="FL543">
            <v>0</v>
          </cell>
          <cell r="FM543">
            <v>0</v>
          </cell>
          <cell r="FN543">
            <v>0</v>
          </cell>
          <cell r="FO543">
            <v>0</v>
          </cell>
          <cell r="FP543">
            <v>0</v>
          </cell>
          <cell r="FT543">
            <v>1167.7445700000001</v>
          </cell>
          <cell r="FU543">
            <v>0</v>
          </cell>
          <cell r="GM543" t="str">
            <v>А</v>
          </cell>
          <cell r="GN543">
            <v>1167.7445700000001</v>
          </cell>
          <cell r="GO543">
            <v>0</v>
          </cell>
          <cell r="GP543">
            <v>0</v>
          </cell>
          <cell r="GQ543">
            <v>0</v>
          </cell>
          <cell r="GR543">
            <v>0</v>
          </cell>
          <cell r="GT543">
            <v>0</v>
          </cell>
          <cell r="HI543" t="str">
            <v>да</v>
          </cell>
          <cell r="HN543">
            <v>1</v>
          </cell>
          <cell r="HO543">
            <v>1</v>
          </cell>
          <cell r="HQ543" t="str">
            <v>2.1.3.</v>
          </cell>
        </row>
        <row r="544">
          <cell r="M544">
            <v>4</v>
          </cell>
          <cell r="AJ544">
            <v>2019</v>
          </cell>
          <cell r="CL544">
            <v>0.13200000000000001</v>
          </cell>
          <cell r="CN544">
            <v>0</v>
          </cell>
          <cell r="CO544">
            <v>0</v>
          </cell>
          <cell r="CP544">
            <v>0</v>
          </cell>
          <cell r="CQ544">
            <v>0</v>
          </cell>
          <cell r="CR544">
            <v>0</v>
          </cell>
          <cell r="CS544">
            <v>0</v>
          </cell>
          <cell r="CT544">
            <v>0</v>
          </cell>
          <cell r="CU544">
            <v>0</v>
          </cell>
          <cell r="CV544">
            <v>0</v>
          </cell>
          <cell r="CW544">
            <v>0</v>
          </cell>
          <cell r="CX544">
            <v>0</v>
          </cell>
          <cell r="CY544">
            <v>0</v>
          </cell>
          <cell r="CZ544">
            <v>0</v>
          </cell>
          <cell r="DA544">
            <v>0.13200000000000001</v>
          </cell>
          <cell r="DB544">
            <v>0</v>
          </cell>
          <cell r="DM544">
            <v>740.89158999999995</v>
          </cell>
          <cell r="DN544">
            <v>0</v>
          </cell>
          <cell r="DO544">
            <v>0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740.89158999999995</v>
          </cell>
          <cell r="DV544">
            <v>0</v>
          </cell>
          <cell r="DW544">
            <v>0</v>
          </cell>
          <cell r="DX544">
            <v>0</v>
          </cell>
          <cell r="DY544">
            <v>0</v>
          </cell>
          <cell r="DZ544">
            <v>740.89158999999995</v>
          </cell>
          <cell r="EA544">
            <v>0</v>
          </cell>
          <cell r="EB544">
            <v>0</v>
          </cell>
          <cell r="EC544">
            <v>0</v>
          </cell>
          <cell r="ED544">
            <v>0</v>
          </cell>
          <cell r="EE544">
            <v>0</v>
          </cell>
          <cell r="EF544">
            <v>0</v>
          </cell>
          <cell r="EG544">
            <v>0</v>
          </cell>
          <cell r="EH544">
            <v>740.89158999999995</v>
          </cell>
          <cell r="EI544">
            <v>0</v>
          </cell>
          <cell r="EJ544">
            <v>0</v>
          </cell>
          <cell r="EK544">
            <v>0</v>
          </cell>
          <cell r="EL544">
            <v>0</v>
          </cell>
          <cell r="EO544">
            <v>0</v>
          </cell>
          <cell r="EP544">
            <v>0</v>
          </cell>
          <cell r="EQ544">
            <v>0</v>
          </cell>
          <cell r="ER544">
            <v>0</v>
          </cell>
          <cell r="ES544">
            <v>0</v>
          </cell>
          <cell r="ET544">
            <v>0</v>
          </cell>
          <cell r="EU544">
            <v>0</v>
          </cell>
          <cell r="EV544">
            <v>0</v>
          </cell>
          <cell r="EW544">
            <v>0</v>
          </cell>
          <cell r="EX544">
            <v>0</v>
          </cell>
          <cell r="EY544">
            <v>0</v>
          </cell>
          <cell r="EZ544">
            <v>0</v>
          </cell>
          <cell r="FA544">
            <v>0</v>
          </cell>
          <cell r="FD544">
            <v>0</v>
          </cell>
          <cell r="FE544">
            <v>0</v>
          </cell>
          <cell r="FF544">
            <v>0</v>
          </cell>
          <cell r="FG544">
            <v>0</v>
          </cell>
          <cell r="FH544">
            <v>0</v>
          </cell>
          <cell r="FI544">
            <v>0</v>
          </cell>
          <cell r="FJ544">
            <v>0</v>
          </cell>
          <cell r="FK544">
            <v>0</v>
          </cell>
          <cell r="FL544">
            <v>0</v>
          </cell>
          <cell r="FM544">
            <v>0</v>
          </cell>
          <cell r="FN544">
            <v>0</v>
          </cell>
          <cell r="FO544">
            <v>0</v>
          </cell>
          <cell r="FP544">
            <v>0</v>
          </cell>
          <cell r="FT544">
            <v>2963.567</v>
          </cell>
          <cell r="FU544">
            <v>0</v>
          </cell>
          <cell r="GM544" t="str">
            <v>А</v>
          </cell>
          <cell r="GN544">
            <v>3704.4585900000002</v>
          </cell>
          <cell r="GO544">
            <v>0</v>
          </cell>
          <cell r="GP544">
            <v>0</v>
          </cell>
          <cell r="GQ544">
            <v>0</v>
          </cell>
          <cell r="GR544">
            <v>0</v>
          </cell>
          <cell r="GT544">
            <v>0</v>
          </cell>
          <cell r="HI544" t="str">
            <v>да</v>
          </cell>
          <cell r="HN544">
            <v>1</v>
          </cell>
          <cell r="HO544">
            <v>1</v>
          </cell>
          <cell r="HQ544" t="str">
            <v>2.1.3.</v>
          </cell>
        </row>
        <row r="545">
          <cell r="M545">
            <v>4</v>
          </cell>
          <cell r="AJ545">
            <v>2019</v>
          </cell>
          <cell r="CL545">
            <v>0.32600000000000001</v>
          </cell>
          <cell r="CN545">
            <v>0</v>
          </cell>
          <cell r="CO545">
            <v>0</v>
          </cell>
          <cell r="CP545">
            <v>0</v>
          </cell>
          <cell r="CQ545">
            <v>0</v>
          </cell>
          <cell r="CR545">
            <v>0</v>
          </cell>
          <cell r="CS545">
            <v>0</v>
          </cell>
          <cell r="CT545">
            <v>0</v>
          </cell>
          <cell r="CU545">
            <v>0</v>
          </cell>
          <cell r="CV545">
            <v>0</v>
          </cell>
          <cell r="CW545">
            <v>0</v>
          </cell>
          <cell r="CX545">
            <v>0</v>
          </cell>
          <cell r="CY545">
            <v>0</v>
          </cell>
          <cell r="CZ545">
            <v>0</v>
          </cell>
          <cell r="DA545">
            <v>0.32600000000000001</v>
          </cell>
          <cell r="DB545">
            <v>0</v>
          </cell>
          <cell r="DM545">
            <v>1136.88066</v>
          </cell>
          <cell r="DN545">
            <v>0</v>
          </cell>
          <cell r="DO545">
            <v>0</v>
          </cell>
          <cell r="DP545">
            <v>0</v>
          </cell>
          <cell r="DQ545">
            <v>0</v>
          </cell>
          <cell r="DR545">
            <v>0</v>
          </cell>
          <cell r="DS545">
            <v>0</v>
          </cell>
          <cell r="DT545">
            <v>0</v>
          </cell>
          <cell r="DU545">
            <v>1136.88066</v>
          </cell>
          <cell r="DV545">
            <v>0</v>
          </cell>
          <cell r="DW545">
            <v>0</v>
          </cell>
          <cell r="DX545">
            <v>0</v>
          </cell>
          <cell r="DY545">
            <v>0</v>
          </cell>
          <cell r="DZ545">
            <v>1136.88066</v>
          </cell>
          <cell r="EA545">
            <v>0</v>
          </cell>
          <cell r="EB545">
            <v>0</v>
          </cell>
          <cell r="EC545">
            <v>0</v>
          </cell>
          <cell r="ED545">
            <v>0</v>
          </cell>
          <cell r="EE545">
            <v>0</v>
          </cell>
          <cell r="EF545">
            <v>0</v>
          </cell>
          <cell r="EG545">
            <v>0</v>
          </cell>
          <cell r="EH545">
            <v>1136.88066</v>
          </cell>
          <cell r="EI545">
            <v>0</v>
          </cell>
          <cell r="EJ545">
            <v>0</v>
          </cell>
          <cell r="EK545">
            <v>0</v>
          </cell>
          <cell r="EL545">
            <v>0</v>
          </cell>
          <cell r="EO545">
            <v>0</v>
          </cell>
          <cell r="EP545">
            <v>0</v>
          </cell>
          <cell r="EQ545">
            <v>0</v>
          </cell>
          <cell r="ER545">
            <v>0</v>
          </cell>
          <cell r="ES545">
            <v>0</v>
          </cell>
          <cell r="ET545">
            <v>0</v>
          </cell>
          <cell r="EU545">
            <v>0</v>
          </cell>
          <cell r="EV545">
            <v>0</v>
          </cell>
          <cell r="EW545">
            <v>0</v>
          </cell>
          <cell r="EX545">
            <v>0</v>
          </cell>
          <cell r="EY545">
            <v>0</v>
          </cell>
          <cell r="EZ545">
            <v>0</v>
          </cell>
          <cell r="FA545">
            <v>0</v>
          </cell>
          <cell r="FD545">
            <v>0</v>
          </cell>
          <cell r="FE545">
            <v>0</v>
          </cell>
          <cell r="FF545">
            <v>0</v>
          </cell>
          <cell r="FG545">
            <v>0</v>
          </cell>
          <cell r="FH545">
            <v>0</v>
          </cell>
          <cell r="FI545">
            <v>0</v>
          </cell>
          <cell r="FJ545">
            <v>0</v>
          </cell>
          <cell r="FK545">
            <v>0</v>
          </cell>
          <cell r="FL545">
            <v>0</v>
          </cell>
          <cell r="FM545">
            <v>0</v>
          </cell>
          <cell r="FN545">
            <v>0</v>
          </cell>
          <cell r="FO545">
            <v>0</v>
          </cell>
          <cell r="FP545">
            <v>0</v>
          </cell>
          <cell r="FT545">
            <v>4547.5230000000001</v>
          </cell>
          <cell r="FU545">
            <v>0</v>
          </cell>
          <cell r="GM545" t="str">
            <v>А</v>
          </cell>
          <cell r="GN545">
            <v>5684.4036599999999</v>
          </cell>
          <cell r="GO545">
            <v>0</v>
          </cell>
          <cell r="GP545">
            <v>0</v>
          </cell>
          <cell r="GQ545">
            <v>0</v>
          </cell>
          <cell r="GR545">
            <v>0</v>
          </cell>
          <cell r="GT545">
            <v>0</v>
          </cell>
          <cell r="HI545" t="str">
            <v>да</v>
          </cell>
          <cell r="HN545">
            <v>1</v>
          </cell>
          <cell r="HO545">
            <v>1</v>
          </cell>
          <cell r="HQ545" t="str">
            <v>2.1.3.</v>
          </cell>
        </row>
        <row r="546">
          <cell r="M546">
            <v>4</v>
          </cell>
          <cell r="AJ546">
            <v>2020</v>
          </cell>
          <cell r="CL546">
            <v>0.34200000000000003</v>
          </cell>
          <cell r="CN546">
            <v>0</v>
          </cell>
          <cell r="CO546">
            <v>0</v>
          </cell>
          <cell r="CP546">
            <v>0</v>
          </cell>
          <cell r="CQ546">
            <v>0</v>
          </cell>
          <cell r="CR546">
            <v>0</v>
          </cell>
          <cell r="CS546">
            <v>0</v>
          </cell>
          <cell r="CT546">
            <v>0</v>
          </cell>
          <cell r="CU546">
            <v>0</v>
          </cell>
          <cell r="CV546">
            <v>0</v>
          </cell>
          <cell r="CW546">
            <v>0</v>
          </cell>
          <cell r="CX546">
            <v>0</v>
          </cell>
          <cell r="CY546">
            <v>0</v>
          </cell>
          <cell r="CZ546">
            <v>0</v>
          </cell>
          <cell r="DA546">
            <v>0</v>
          </cell>
          <cell r="DB546">
            <v>0.34200000000000003</v>
          </cell>
          <cell r="DM546">
            <v>0</v>
          </cell>
          <cell r="DN546">
            <v>0</v>
          </cell>
          <cell r="DO546">
            <v>0</v>
          </cell>
          <cell r="DP546">
            <v>0</v>
          </cell>
          <cell r="DQ546">
            <v>0</v>
          </cell>
          <cell r="DR546">
            <v>0</v>
          </cell>
          <cell r="DS546">
            <v>0</v>
          </cell>
          <cell r="DT546">
            <v>0</v>
          </cell>
          <cell r="DU546">
            <v>0</v>
          </cell>
          <cell r="DV546">
            <v>0</v>
          </cell>
          <cell r="DW546">
            <v>0</v>
          </cell>
          <cell r="DX546">
            <v>0</v>
          </cell>
          <cell r="DY546">
            <v>0</v>
          </cell>
          <cell r="DZ546">
            <v>0</v>
          </cell>
          <cell r="EA546">
            <v>0</v>
          </cell>
          <cell r="EB546">
            <v>0</v>
          </cell>
          <cell r="EC546">
            <v>0</v>
          </cell>
          <cell r="ED546">
            <v>0</v>
          </cell>
          <cell r="EE546">
            <v>0</v>
          </cell>
          <cell r="EF546">
            <v>0</v>
          </cell>
          <cell r="EG546">
            <v>0</v>
          </cell>
          <cell r="EH546">
            <v>0</v>
          </cell>
          <cell r="EI546">
            <v>0</v>
          </cell>
          <cell r="EJ546">
            <v>0</v>
          </cell>
          <cell r="EK546">
            <v>0</v>
          </cell>
          <cell r="EL546">
            <v>0</v>
          </cell>
          <cell r="EO546">
            <v>0</v>
          </cell>
          <cell r="EP546">
            <v>0</v>
          </cell>
          <cell r="EQ546">
            <v>0</v>
          </cell>
          <cell r="ER546">
            <v>0</v>
          </cell>
          <cell r="ES546">
            <v>0</v>
          </cell>
          <cell r="ET546">
            <v>0</v>
          </cell>
          <cell r="EU546">
            <v>0</v>
          </cell>
          <cell r="EV546">
            <v>0</v>
          </cell>
          <cell r="EW546">
            <v>0</v>
          </cell>
          <cell r="EX546">
            <v>0</v>
          </cell>
          <cell r="EY546">
            <v>0</v>
          </cell>
          <cell r="EZ546">
            <v>0</v>
          </cell>
          <cell r="FA546">
            <v>0</v>
          </cell>
          <cell r="FD546">
            <v>0</v>
          </cell>
          <cell r="FE546">
            <v>0</v>
          </cell>
          <cell r="FF546">
            <v>0</v>
          </cell>
          <cell r="FG546">
            <v>0</v>
          </cell>
          <cell r="FH546">
            <v>0</v>
          </cell>
          <cell r="FI546">
            <v>0</v>
          </cell>
          <cell r="FJ546">
            <v>0</v>
          </cell>
          <cell r="FK546">
            <v>0</v>
          </cell>
          <cell r="FL546">
            <v>0</v>
          </cell>
          <cell r="FM546">
            <v>0</v>
          </cell>
          <cell r="FN546">
            <v>0</v>
          </cell>
          <cell r="FO546">
            <v>0</v>
          </cell>
          <cell r="FP546">
            <v>0</v>
          </cell>
          <cell r="FT546">
            <v>1468.13213</v>
          </cell>
          <cell r="FU546">
            <v>5872.5280000000002</v>
          </cell>
          <cell r="GM546" t="str">
            <v>А</v>
          </cell>
          <cell r="GN546">
            <v>7340.6601300000002</v>
          </cell>
          <cell r="GO546">
            <v>0</v>
          </cell>
          <cell r="GP546">
            <v>0</v>
          </cell>
          <cell r="GQ546">
            <v>0</v>
          </cell>
          <cell r="GR546">
            <v>0</v>
          </cell>
          <cell r="GT546">
            <v>0</v>
          </cell>
          <cell r="HI546" t="str">
            <v>да</v>
          </cell>
          <cell r="HN546">
            <v>1</v>
          </cell>
          <cell r="HO546">
            <v>1</v>
          </cell>
          <cell r="HQ546" t="str">
            <v>2.1.3.</v>
          </cell>
        </row>
        <row r="547">
          <cell r="M547">
            <v>4</v>
          </cell>
          <cell r="AJ547">
            <v>2020</v>
          </cell>
          <cell r="CL547">
            <v>1.95472</v>
          </cell>
          <cell r="CN547">
            <v>0</v>
          </cell>
          <cell r="CO547">
            <v>0</v>
          </cell>
          <cell r="CP547">
            <v>0</v>
          </cell>
          <cell r="CQ547">
            <v>0</v>
          </cell>
          <cell r="CR547">
            <v>0</v>
          </cell>
          <cell r="CS547">
            <v>0</v>
          </cell>
          <cell r="CT547">
            <v>0</v>
          </cell>
          <cell r="CU547">
            <v>0</v>
          </cell>
          <cell r="CV547">
            <v>0</v>
          </cell>
          <cell r="CW547">
            <v>0</v>
          </cell>
          <cell r="CX547">
            <v>0</v>
          </cell>
          <cell r="CY547">
            <v>0</v>
          </cell>
          <cell r="CZ547">
            <v>0</v>
          </cell>
          <cell r="DA547">
            <v>0</v>
          </cell>
          <cell r="DB547">
            <v>1.95472</v>
          </cell>
          <cell r="DM547">
            <v>0</v>
          </cell>
          <cell r="DN547">
            <v>0</v>
          </cell>
          <cell r="DO547">
            <v>0</v>
          </cell>
          <cell r="DP547">
            <v>0</v>
          </cell>
          <cell r="DQ547">
            <v>0</v>
          </cell>
          <cell r="DR547">
            <v>0</v>
          </cell>
          <cell r="DS547">
            <v>0</v>
          </cell>
          <cell r="DT547">
            <v>0</v>
          </cell>
          <cell r="DU547">
            <v>0</v>
          </cell>
          <cell r="DV547">
            <v>0</v>
          </cell>
          <cell r="DW547">
            <v>0</v>
          </cell>
          <cell r="DX547">
            <v>0</v>
          </cell>
          <cell r="DY547">
            <v>0</v>
          </cell>
          <cell r="DZ547">
            <v>0</v>
          </cell>
          <cell r="EA547">
            <v>0</v>
          </cell>
          <cell r="EB547">
            <v>0</v>
          </cell>
          <cell r="EC547">
            <v>0</v>
          </cell>
          <cell r="ED547">
            <v>0</v>
          </cell>
          <cell r="EE547">
            <v>0</v>
          </cell>
          <cell r="EF547">
            <v>0</v>
          </cell>
          <cell r="EG547">
            <v>0</v>
          </cell>
          <cell r="EH547">
            <v>0</v>
          </cell>
          <cell r="EI547">
            <v>0</v>
          </cell>
          <cell r="EJ547">
            <v>0</v>
          </cell>
          <cell r="EK547">
            <v>0</v>
          </cell>
          <cell r="EL547">
            <v>0</v>
          </cell>
          <cell r="EO547">
            <v>0</v>
          </cell>
          <cell r="EP547">
            <v>0</v>
          </cell>
          <cell r="EQ547">
            <v>0</v>
          </cell>
          <cell r="ER547">
            <v>0</v>
          </cell>
          <cell r="ES547">
            <v>0</v>
          </cell>
          <cell r="ET547">
            <v>0</v>
          </cell>
          <cell r="EU547">
            <v>0</v>
          </cell>
          <cell r="EV547">
            <v>0</v>
          </cell>
          <cell r="EW547">
            <v>0</v>
          </cell>
          <cell r="EX547">
            <v>0</v>
          </cell>
          <cell r="EY547">
            <v>0</v>
          </cell>
          <cell r="EZ547">
            <v>0</v>
          </cell>
          <cell r="FA547">
            <v>0</v>
          </cell>
          <cell r="FD547">
            <v>0</v>
          </cell>
          <cell r="FE547">
            <v>0</v>
          </cell>
          <cell r="FF547">
            <v>0</v>
          </cell>
          <cell r="FG547">
            <v>0</v>
          </cell>
          <cell r="FH547">
            <v>0</v>
          </cell>
          <cell r="FI547">
            <v>0</v>
          </cell>
          <cell r="FJ547">
            <v>0</v>
          </cell>
          <cell r="FK547">
            <v>0</v>
          </cell>
          <cell r="FL547">
            <v>0</v>
          </cell>
          <cell r="FM547">
            <v>0</v>
          </cell>
          <cell r="FN547">
            <v>0</v>
          </cell>
          <cell r="FO547">
            <v>0</v>
          </cell>
          <cell r="FP547">
            <v>0</v>
          </cell>
          <cell r="FT547">
            <v>8391.19074</v>
          </cell>
          <cell r="FU547">
            <v>33564.762999999999</v>
          </cell>
          <cell r="GM547" t="str">
            <v>А</v>
          </cell>
          <cell r="GN547">
            <v>41955.953739999997</v>
          </cell>
          <cell r="GO547">
            <v>0</v>
          </cell>
          <cell r="GP547">
            <v>0</v>
          </cell>
          <cell r="GQ547">
            <v>0</v>
          </cell>
          <cell r="GR547">
            <v>0</v>
          </cell>
          <cell r="GT547">
            <v>0</v>
          </cell>
          <cell r="HI547" t="str">
            <v>да</v>
          </cell>
          <cell r="HN547">
            <v>1</v>
          </cell>
          <cell r="HO547">
            <v>1</v>
          </cell>
          <cell r="HQ547" t="str">
            <v>2.1.3.</v>
          </cell>
        </row>
        <row r="548">
          <cell r="M548">
            <v>4</v>
          </cell>
          <cell r="AJ548">
            <v>2021</v>
          </cell>
          <cell r="CL548">
            <v>0.216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R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W548">
            <v>0</v>
          </cell>
          <cell r="CX548">
            <v>0</v>
          </cell>
          <cell r="CY548">
            <v>0</v>
          </cell>
          <cell r="CZ548">
            <v>0</v>
          </cell>
          <cell r="DA548">
            <v>0</v>
          </cell>
          <cell r="DB548">
            <v>0</v>
          </cell>
          <cell r="DM548">
            <v>0</v>
          </cell>
          <cell r="DN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DX548">
            <v>0</v>
          </cell>
          <cell r="DY548">
            <v>0</v>
          </cell>
          <cell r="DZ548">
            <v>0</v>
          </cell>
          <cell r="EA548">
            <v>0</v>
          </cell>
          <cell r="EB548">
            <v>0</v>
          </cell>
          <cell r="EC548">
            <v>0</v>
          </cell>
          <cell r="ED548">
            <v>0</v>
          </cell>
          <cell r="EE548">
            <v>0</v>
          </cell>
          <cell r="EF548">
            <v>0</v>
          </cell>
          <cell r="EG548">
            <v>0</v>
          </cell>
          <cell r="EH548">
            <v>0</v>
          </cell>
          <cell r="EI548">
            <v>0</v>
          </cell>
          <cell r="EJ548">
            <v>0</v>
          </cell>
          <cell r="EK548">
            <v>0</v>
          </cell>
          <cell r="EL548">
            <v>0</v>
          </cell>
          <cell r="EO548">
            <v>0</v>
          </cell>
          <cell r="EP548">
            <v>0</v>
          </cell>
          <cell r="EQ548">
            <v>0</v>
          </cell>
          <cell r="ER548">
            <v>0</v>
          </cell>
          <cell r="ES548">
            <v>0</v>
          </cell>
          <cell r="ET548">
            <v>0</v>
          </cell>
          <cell r="EU548">
            <v>0</v>
          </cell>
          <cell r="EV548">
            <v>0</v>
          </cell>
          <cell r="EW548">
            <v>0</v>
          </cell>
          <cell r="EX548">
            <v>0</v>
          </cell>
          <cell r="EY548">
            <v>0</v>
          </cell>
          <cell r="EZ548">
            <v>0</v>
          </cell>
          <cell r="FA548">
            <v>0</v>
          </cell>
          <cell r="FD548">
            <v>0</v>
          </cell>
          <cell r="FE548">
            <v>0</v>
          </cell>
          <cell r="FF548">
            <v>0</v>
          </cell>
          <cell r="FG548">
            <v>0</v>
          </cell>
          <cell r="FH548">
            <v>0</v>
          </cell>
          <cell r="FI548">
            <v>0</v>
          </cell>
          <cell r="FJ548">
            <v>0</v>
          </cell>
          <cell r="FK548">
            <v>0</v>
          </cell>
          <cell r="FL548">
            <v>0</v>
          </cell>
          <cell r="FM548">
            <v>0</v>
          </cell>
          <cell r="FN548">
            <v>0</v>
          </cell>
          <cell r="FO548">
            <v>0</v>
          </cell>
          <cell r="FP548">
            <v>0</v>
          </cell>
          <cell r="FT548">
            <v>0</v>
          </cell>
          <cell r="FU548">
            <v>927.24134000000004</v>
          </cell>
          <cell r="GM548" t="str">
            <v>А</v>
          </cell>
          <cell r="GN548">
            <v>927.24134000000004</v>
          </cell>
          <cell r="GO548">
            <v>0</v>
          </cell>
          <cell r="GP548">
            <v>0</v>
          </cell>
          <cell r="GQ548">
            <v>0</v>
          </cell>
          <cell r="GR548">
            <v>0</v>
          </cell>
          <cell r="GT548">
            <v>0</v>
          </cell>
          <cell r="HI548" t="str">
            <v>да</v>
          </cell>
          <cell r="HN548">
            <v>1</v>
          </cell>
          <cell r="HO548">
            <v>1</v>
          </cell>
          <cell r="HQ548" t="str">
            <v>2.1.3.</v>
          </cell>
        </row>
        <row r="549">
          <cell r="M549">
            <v>4</v>
          </cell>
          <cell r="AJ549">
            <v>2021</v>
          </cell>
          <cell r="CL549">
            <v>0.192</v>
          </cell>
          <cell r="CN549">
            <v>0</v>
          </cell>
          <cell r="CO549">
            <v>0</v>
          </cell>
          <cell r="CP549">
            <v>0</v>
          </cell>
          <cell r="CQ549">
            <v>0</v>
          </cell>
          <cell r="CR549">
            <v>0</v>
          </cell>
          <cell r="CS549">
            <v>0</v>
          </cell>
          <cell r="CT549">
            <v>0</v>
          </cell>
          <cell r="CU549">
            <v>0</v>
          </cell>
          <cell r="CV549">
            <v>0</v>
          </cell>
          <cell r="CW549">
            <v>0</v>
          </cell>
          <cell r="CX549">
            <v>0</v>
          </cell>
          <cell r="CY549">
            <v>0</v>
          </cell>
          <cell r="CZ549">
            <v>0</v>
          </cell>
          <cell r="DA549">
            <v>0</v>
          </cell>
          <cell r="DB549">
            <v>0</v>
          </cell>
          <cell r="DM549">
            <v>0</v>
          </cell>
          <cell r="DN549">
            <v>0</v>
          </cell>
          <cell r="DO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DX549">
            <v>0</v>
          </cell>
          <cell r="DY549">
            <v>0</v>
          </cell>
          <cell r="DZ549">
            <v>0</v>
          </cell>
          <cell r="EA549">
            <v>0</v>
          </cell>
          <cell r="EB549">
            <v>0</v>
          </cell>
          <cell r="EC549">
            <v>0</v>
          </cell>
          <cell r="ED549">
            <v>0</v>
          </cell>
          <cell r="EE549">
            <v>0</v>
          </cell>
          <cell r="EF549">
            <v>0</v>
          </cell>
          <cell r="EG549">
            <v>0</v>
          </cell>
          <cell r="EH549">
            <v>0</v>
          </cell>
          <cell r="EI549">
            <v>0</v>
          </cell>
          <cell r="EJ549">
            <v>0</v>
          </cell>
          <cell r="EK549">
            <v>0</v>
          </cell>
          <cell r="EL549">
            <v>0</v>
          </cell>
          <cell r="EO549">
            <v>0</v>
          </cell>
          <cell r="EP549">
            <v>0</v>
          </cell>
          <cell r="EQ549">
            <v>0</v>
          </cell>
          <cell r="ER549">
            <v>0</v>
          </cell>
          <cell r="ES549">
            <v>0</v>
          </cell>
          <cell r="ET549">
            <v>0</v>
          </cell>
          <cell r="EU549">
            <v>0</v>
          </cell>
          <cell r="EV549">
            <v>0</v>
          </cell>
          <cell r="EW549">
            <v>0</v>
          </cell>
          <cell r="EX549">
            <v>0</v>
          </cell>
          <cell r="EY549">
            <v>0</v>
          </cell>
          <cell r="EZ549">
            <v>0</v>
          </cell>
          <cell r="FA549">
            <v>0</v>
          </cell>
          <cell r="FD549">
            <v>0</v>
          </cell>
          <cell r="FE549">
            <v>0</v>
          </cell>
          <cell r="FF549">
            <v>0</v>
          </cell>
          <cell r="FG549">
            <v>0</v>
          </cell>
          <cell r="FH549">
            <v>0</v>
          </cell>
          <cell r="FI549">
            <v>0</v>
          </cell>
          <cell r="FJ549">
            <v>0</v>
          </cell>
          <cell r="FK549">
            <v>0</v>
          </cell>
          <cell r="FL549">
            <v>0</v>
          </cell>
          <cell r="FM549">
            <v>0</v>
          </cell>
          <cell r="FN549">
            <v>0</v>
          </cell>
          <cell r="FO549">
            <v>0</v>
          </cell>
          <cell r="FP549">
            <v>0</v>
          </cell>
          <cell r="FT549">
            <v>787.96799999999996</v>
          </cell>
          <cell r="FU549">
            <v>0</v>
          </cell>
          <cell r="GM549" t="str">
            <v>А</v>
          </cell>
          <cell r="GN549">
            <v>787.96799999999996</v>
          </cell>
          <cell r="GO549">
            <v>0</v>
          </cell>
          <cell r="GP549">
            <v>0</v>
          </cell>
          <cell r="GQ549">
            <v>0</v>
          </cell>
          <cell r="GR549">
            <v>0</v>
          </cell>
          <cell r="GT549">
            <v>0</v>
          </cell>
          <cell r="HI549" t="str">
            <v>да</v>
          </cell>
          <cell r="HN549">
            <v>1</v>
          </cell>
          <cell r="HO549">
            <v>1</v>
          </cell>
          <cell r="HQ549" t="str">
            <v>2.1.3.</v>
          </cell>
        </row>
        <row r="550">
          <cell r="M550">
            <v>4</v>
          </cell>
          <cell r="AJ550">
            <v>2020</v>
          </cell>
          <cell r="CL550">
            <v>1.4346000000000001</v>
          </cell>
          <cell r="CN550">
            <v>0</v>
          </cell>
          <cell r="CO550">
            <v>0</v>
          </cell>
          <cell r="CP550">
            <v>0</v>
          </cell>
          <cell r="CQ550">
            <v>0</v>
          </cell>
          <cell r="CR550">
            <v>0</v>
          </cell>
          <cell r="CS550">
            <v>0</v>
          </cell>
          <cell r="CT550">
            <v>0</v>
          </cell>
          <cell r="CU550">
            <v>0</v>
          </cell>
          <cell r="CV550">
            <v>0</v>
          </cell>
          <cell r="CW550">
            <v>0</v>
          </cell>
          <cell r="CX550">
            <v>0</v>
          </cell>
          <cell r="CY550">
            <v>0</v>
          </cell>
          <cell r="CZ550">
            <v>0</v>
          </cell>
          <cell r="DA550">
            <v>0</v>
          </cell>
          <cell r="DB550">
            <v>1.4346000000000001</v>
          </cell>
          <cell r="DM550">
            <v>0</v>
          </cell>
          <cell r="DN550">
            <v>0</v>
          </cell>
          <cell r="DO550">
            <v>0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DX550">
            <v>0</v>
          </cell>
          <cell r="DY550">
            <v>0</v>
          </cell>
          <cell r="DZ550">
            <v>0</v>
          </cell>
          <cell r="EA550">
            <v>0</v>
          </cell>
          <cell r="EB550">
            <v>0</v>
          </cell>
          <cell r="EC550">
            <v>0</v>
          </cell>
          <cell r="ED550">
            <v>0</v>
          </cell>
          <cell r="EE550">
            <v>0</v>
          </cell>
          <cell r="EF550">
            <v>0</v>
          </cell>
          <cell r="EG550">
            <v>0</v>
          </cell>
          <cell r="EH550">
            <v>0</v>
          </cell>
          <cell r="EI550">
            <v>0</v>
          </cell>
          <cell r="EJ550">
            <v>0</v>
          </cell>
          <cell r="EK550">
            <v>0</v>
          </cell>
          <cell r="EL550">
            <v>0</v>
          </cell>
          <cell r="EO550">
            <v>0</v>
          </cell>
          <cell r="EP550">
            <v>0</v>
          </cell>
          <cell r="EQ550">
            <v>0</v>
          </cell>
          <cell r="ER550">
            <v>0</v>
          </cell>
          <cell r="ES550">
            <v>0</v>
          </cell>
          <cell r="ET550">
            <v>0</v>
          </cell>
          <cell r="EU550">
            <v>0</v>
          </cell>
          <cell r="EV550">
            <v>0</v>
          </cell>
          <cell r="EW550">
            <v>0</v>
          </cell>
          <cell r="EX550">
            <v>0</v>
          </cell>
          <cell r="EY550">
            <v>0</v>
          </cell>
          <cell r="EZ550">
            <v>0</v>
          </cell>
          <cell r="FA550">
            <v>0</v>
          </cell>
          <cell r="FD550">
            <v>0</v>
          </cell>
          <cell r="FE550">
            <v>0</v>
          </cell>
          <cell r="FF550">
            <v>0</v>
          </cell>
          <cell r="FG550">
            <v>0</v>
          </cell>
          <cell r="FH550">
            <v>0</v>
          </cell>
          <cell r="FI550">
            <v>0</v>
          </cell>
          <cell r="FJ550">
            <v>0</v>
          </cell>
          <cell r="FK550">
            <v>0</v>
          </cell>
          <cell r="FL550">
            <v>0</v>
          </cell>
          <cell r="FM550">
            <v>0</v>
          </cell>
          <cell r="FN550">
            <v>0</v>
          </cell>
          <cell r="FO550">
            <v>0</v>
          </cell>
          <cell r="FP550">
            <v>0</v>
          </cell>
          <cell r="FT550">
            <v>6441.7156100000002</v>
          </cell>
          <cell r="FU550">
            <v>25766.862000000001</v>
          </cell>
          <cell r="GM550" t="str">
            <v>А</v>
          </cell>
          <cell r="GN550">
            <v>32208.57761</v>
          </cell>
          <cell r="GO550">
            <v>0</v>
          </cell>
          <cell r="GP550">
            <v>0</v>
          </cell>
          <cell r="GQ550">
            <v>0</v>
          </cell>
          <cell r="GR550">
            <v>0</v>
          </cell>
          <cell r="GT550">
            <v>0</v>
          </cell>
          <cell r="HI550" t="str">
            <v>да</v>
          </cell>
          <cell r="HN550">
            <v>1</v>
          </cell>
          <cell r="HO550">
            <v>1</v>
          </cell>
          <cell r="HQ550" t="str">
            <v>2.1.3.</v>
          </cell>
        </row>
        <row r="551">
          <cell r="M551">
            <v>4</v>
          </cell>
          <cell r="AJ551">
            <v>2020</v>
          </cell>
          <cell r="CL551">
            <v>0.13</v>
          </cell>
          <cell r="CN551">
            <v>0</v>
          </cell>
          <cell r="CO551">
            <v>0</v>
          </cell>
          <cell r="CP551">
            <v>0</v>
          </cell>
          <cell r="CQ551">
            <v>0</v>
          </cell>
          <cell r="CR551">
            <v>0</v>
          </cell>
          <cell r="CS551">
            <v>0</v>
          </cell>
          <cell r="CT551">
            <v>0</v>
          </cell>
          <cell r="CU551">
            <v>0</v>
          </cell>
          <cell r="CV551">
            <v>0</v>
          </cell>
          <cell r="CW551">
            <v>0</v>
          </cell>
          <cell r="CX551">
            <v>0</v>
          </cell>
          <cell r="CY551">
            <v>0</v>
          </cell>
          <cell r="CZ551">
            <v>0</v>
          </cell>
          <cell r="DA551">
            <v>0</v>
          </cell>
          <cell r="DB551">
            <v>0.13</v>
          </cell>
          <cell r="DM551">
            <v>0</v>
          </cell>
          <cell r="DN551">
            <v>0</v>
          </cell>
          <cell r="DO551">
            <v>0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DX551">
            <v>0</v>
          </cell>
          <cell r="DY551">
            <v>0</v>
          </cell>
          <cell r="DZ551">
            <v>0</v>
          </cell>
          <cell r="EA551">
            <v>0</v>
          </cell>
          <cell r="EB551">
            <v>0</v>
          </cell>
          <cell r="EC551">
            <v>0</v>
          </cell>
          <cell r="ED551">
            <v>0</v>
          </cell>
          <cell r="EE551">
            <v>0</v>
          </cell>
          <cell r="EF551">
            <v>0</v>
          </cell>
          <cell r="EG551">
            <v>0</v>
          </cell>
          <cell r="EH551">
            <v>0</v>
          </cell>
          <cell r="EI551">
            <v>0</v>
          </cell>
          <cell r="EJ551">
            <v>0</v>
          </cell>
          <cell r="EK551">
            <v>0</v>
          </cell>
          <cell r="EL551">
            <v>0</v>
          </cell>
          <cell r="EO551">
            <v>0</v>
          </cell>
          <cell r="EP551">
            <v>0</v>
          </cell>
          <cell r="EQ551">
            <v>0</v>
          </cell>
          <cell r="ER551">
            <v>0</v>
          </cell>
          <cell r="ES551">
            <v>0</v>
          </cell>
          <cell r="ET551">
            <v>0</v>
          </cell>
          <cell r="EU551">
            <v>0</v>
          </cell>
          <cell r="EV551">
            <v>0</v>
          </cell>
          <cell r="EW551">
            <v>0</v>
          </cell>
          <cell r="EX551">
            <v>0</v>
          </cell>
          <cell r="EY551">
            <v>0</v>
          </cell>
          <cell r="EZ551">
            <v>0</v>
          </cell>
          <cell r="FA551">
            <v>0</v>
          </cell>
          <cell r="FD551">
            <v>0</v>
          </cell>
          <cell r="FE551">
            <v>0</v>
          </cell>
          <cell r="FF551">
            <v>0</v>
          </cell>
          <cell r="FG551">
            <v>0</v>
          </cell>
          <cell r="FH551">
            <v>0</v>
          </cell>
          <cell r="FI551">
            <v>0</v>
          </cell>
          <cell r="FJ551">
            <v>0</v>
          </cell>
          <cell r="FK551">
            <v>0</v>
          </cell>
          <cell r="FL551">
            <v>0</v>
          </cell>
          <cell r="FM551">
            <v>0</v>
          </cell>
          <cell r="FN551">
            <v>0</v>
          </cell>
          <cell r="FO551">
            <v>0</v>
          </cell>
          <cell r="FP551">
            <v>0</v>
          </cell>
          <cell r="FT551">
            <v>558.06191999999999</v>
          </cell>
          <cell r="FU551">
            <v>2232.2479999999996</v>
          </cell>
          <cell r="GM551" t="str">
            <v>А</v>
          </cell>
          <cell r="GN551">
            <v>2790.3099199999997</v>
          </cell>
          <cell r="GO551">
            <v>0</v>
          </cell>
          <cell r="GP551">
            <v>0</v>
          </cell>
          <cell r="GQ551">
            <v>0</v>
          </cell>
          <cell r="GR551">
            <v>0</v>
          </cell>
          <cell r="GT551">
            <v>0</v>
          </cell>
          <cell r="HI551" t="str">
            <v>да</v>
          </cell>
          <cell r="HN551">
            <v>1</v>
          </cell>
          <cell r="HO551">
            <v>1</v>
          </cell>
          <cell r="HQ551" t="str">
            <v>2.1.3.</v>
          </cell>
        </row>
        <row r="552">
          <cell r="M552">
            <v>4</v>
          </cell>
          <cell r="AJ552">
            <v>2019</v>
          </cell>
          <cell r="CL552">
            <v>0.13100000000000001</v>
          </cell>
          <cell r="CN552">
            <v>0</v>
          </cell>
          <cell r="CO552">
            <v>0</v>
          </cell>
          <cell r="CP552">
            <v>0</v>
          </cell>
          <cell r="CQ552">
            <v>0</v>
          </cell>
          <cell r="CR552">
            <v>0</v>
          </cell>
          <cell r="CS552">
            <v>0</v>
          </cell>
          <cell r="CT552">
            <v>0</v>
          </cell>
          <cell r="CU552">
            <v>0</v>
          </cell>
          <cell r="CV552">
            <v>0</v>
          </cell>
          <cell r="CW552">
            <v>0</v>
          </cell>
          <cell r="CX552">
            <v>0</v>
          </cell>
          <cell r="CY552">
            <v>0</v>
          </cell>
          <cell r="CZ552">
            <v>0</v>
          </cell>
          <cell r="DA552">
            <v>0.13100000000000001</v>
          </cell>
          <cell r="DB552">
            <v>0</v>
          </cell>
          <cell r="DM552">
            <v>596.69698000000005</v>
          </cell>
          <cell r="DN552">
            <v>0</v>
          </cell>
          <cell r="DO552">
            <v>0</v>
          </cell>
          <cell r="DP552">
            <v>0</v>
          </cell>
          <cell r="DQ552">
            <v>0</v>
          </cell>
          <cell r="DR552">
            <v>0</v>
          </cell>
          <cell r="DS552">
            <v>0</v>
          </cell>
          <cell r="DT552">
            <v>0</v>
          </cell>
          <cell r="DU552">
            <v>596.69698000000005</v>
          </cell>
          <cell r="DV552">
            <v>0</v>
          </cell>
          <cell r="DW552">
            <v>0</v>
          </cell>
          <cell r="DX552">
            <v>0</v>
          </cell>
          <cell r="DY552">
            <v>0</v>
          </cell>
          <cell r="DZ552">
            <v>596.69698000000005</v>
          </cell>
          <cell r="EA552">
            <v>0</v>
          </cell>
          <cell r="EB552">
            <v>0</v>
          </cell>
          <cell r="EC552">
            <v>0</v>
          </cell>
          <cell r="ED552">
            <v>0</v>
          </cell>
          <cell r="EE552">
            <v>0</v>
          </cell>
          <cell r="EF552">
            <v>0</v>
          </cell>
          <cell r="EG552">
            <v>0</v>
          </cell>
          <cell r="EH552">
            <v>596.69698000000005</v>
          </cell>
          <cell r="EI552">
            <v>0</v>
          </cell>
          <cell r="EJ552">
            <v>0</v>
          </cell>
          <cell r="EK552">
            <v>0</v>
          </cell>
          <cell r="EL552">
            <v>0</v>
          </cell>
          <cell r="EO552">
            <v>0</v>
          </cell>
          <cell r="EP552">
            <v>0</v>
          </cell>
          <cell r="EQ552">
            <v>0</v>
          </cell>
          <cell r="ER552">
            <v>0</v>
          </cell>
          <cell r="ES552">
            <v>0</v>
          </cell>
          <cell r="ET552">
            <v>0</v>
          </cell>
          <cell r="EU552">
            <v>0</v>
          </cell>
          <cell r="EV552">
            <v>0</v>
          </cell>
          <cell r="EW552">
            <v>0</v>
          </cell>
          <cell r="EX552">
            <v>0</v>
          </cell>
          <cell r="EY552">
            <v>0</v>
          </cell>
          <cell r="EZ552">
            <v>0</v>
          </cell>
          <cell r="FA552">
            <v>0</v>
          </cell>
          <cell r="FD552">
            <v>0</v>
          </cell>
          <cell r="FE552">
            <v>0</v>
          </cell>
          <cell r="FF552">
            <v>0</v>
          </cell>
          <cell r="FG552">
            <v>0</v>
          </cell>
          <cell r="FH552">
            <v>0</v>
          </cell>
          <cell r="FI552">
            <v>0</v>
          </cell>
          <cell r="FJ552">
            <v>0</v>
          </cell>
          <cell r="FK552">
            <v>0</v>
          </cell>
          <cell r="FL552">
            <v>0</v>
          </cell>
          <cell r="FM552">
            <v>0</v>
          </cell>
          <cell r="FN552">
            <v>0</v>
          </cell>
          <cell r="FO552">
            <v>0</v>
          </cell>
          <cell r="FP552">
            <v>0</v>
          </cell>
          <cell r="FT552">
            <v>2386.788</v>
          </cell>
          <cell r="FU552">
            <v>0</v>
          </cell>
          <cell r="GM552" t="str">
            <v>А</v>
          </cell>
          <cell r="GN552">
            <v>2983.4849800000002</v>
          </cell>
          <cell r="GO552">
            <v>0</v>
          </cell>
          <cell r="GP552">
            <v>0</v>
          </cell>
          <cell r="GQ552">
            <v>0</v>
          </cell>
          <cell r="GR552">
            <v>0</v>
          </cell>
          <cell r="GT552">
            <v>0</v>
          </cell>
          <cell r="HI552" t="str">
            <v>да</v>
          </cell>
          <cell r="HN552">
            <v>1</v>
          </cell>
          <cell r="HO552">
            <v>1</v>
          </cell>
          <cell r="HQ552" t="str">
            <v>2.1.3.</v>
          </cell>
        </row>
        <row r="553">
          <cell r="M553">
            <v>4</v>
          </cell>
          <cell r="AJ553">
            <v>2021</v>
          </cell>
          <cell r="CL553">
            <v>0.87340000000000007</v>
          </cell>
          <cell r="CN553">
            <v>0</v>
          </cell>
          <cell r="CO553">
            <v>0</v>
          </cell>
          <cell r="CP553">
            <v>0</v>
          </cell>
          <cell r="CQ553">
            <v>0</v>
          </cell>
          <cell r="CR553">
            <v>0</v>
          </cell>
          <cell r="CS553">
            <v>0</v>
          </cell>
          <cell r="CT553">
            <v>0</v>
          </cell>
          <cell r="CU553">
            <v>0</v>
          </cell>
          <cell r="CV553">
            <v>0</v>
          </cell>
          <cell r="CW553">
            <v>0</v>
          </cell>
          <cell r="CX553">
            <v>0</v>
          </cell>
          <cell r="CY553">
            <v>0</v>
          </cell>
          <cell r="CZ553">
            <v>0</v>
          </cell>
          <cell r="DA553">
            <v>0</v>
          </cell>
          <cell r="DB553">
            <v>0</v>
          </cell>
          <cell r="DM553">
            <v>0</v>
          </cell>
          <cell r="DN553">
            <v>0</v>
          </cell>
          <cell r="DO553">
            <v>0</v>
          </cell>
          <cell r="DP553">
            <v>0</v>
          </cell>
          <cell r="DQ553">
            <v>0</v>
          </cell>
          <cell r="DR553">
            <v>0</v>
          </cell>
          <cell r="DS553">
            <v>0</v>
          </cell>
          <cell r="DT553">
            <v>0</v>
          </cell>
          <cell r="DU553">
            <v>0</v>
          </cell>
          <cell r="DV553">
            <v>0</v>
          </cell>
          <cell r="DW553">
            <v>0</v>
          </cell>
          <cell r="DX553">
            <v>0</v>
          </cell>
          <cell r="DY553">
            <v>0</v>
          </cell>
          <cell r="DZ553">
            <v>0</v>
          </cell>
          <cell r="EA553">
            <v>0</v>
          </cell>
          <cell r="EB553">
            <v>0</v>
          </cell>
          <cell r="EC553">
            <v>0</v>
          </cell>
          <cell r="ED553">
            <v>0</v>
          </cell>
          <cell r="EE553">
            <v>0</v>
          </cell>
          <cell r="EF553">
            <v>0</v>
          </cell>
          <cell r="EG553">
            <v>0</v>
          </cell>
          <cell r="EH553">
            <v>0</v>
          </cell>
          <cell r="EI553">
            <v>0</v>
          </cell>
          <cell r="EJ553">
            <v>0</v>
          </cell>
          <cell r="EK553">
            <v>0</v>
          </cell>
          <cell r="EL553">
            <v>0</v>
          </cell>
          <cell r="EO553">
            <v>0</v>
          </cell>
          <cell r="EP553">
            <v>0</v>
          </cell>
          <cell r="EQ553">
            <v>0</v>
          </cell>
          <cell r="ER553">
            <v>0</v>
          </cell>
          <cell r="ES553">
            <v>0</v>
          </cell>
          <cell r="ET553">
            <v>0</v>
          </cell>
          <cell r="EU553">
            <v>0</v>
          </cell>
          <cell r="EV553">
            <v>0</v>
          </cell>
          <cell r="EW553">
            <v>0</v>
          </cell>
          <cell r="EX553">
            <v>0</v>
          </cell>
          <cell r="EY553">
            <v>0</v>
          </cell>
          <cell r="EZ553">
            <v>0</v>
          </cell>
          <cell r="FA553">
            <v>0</v>
          </cell>
          <cell r="FD553">
            <v>0</v>
          </cell>
          <cell r="FE553">
            <v>0</v>
          </cell>
          <cell r="FF553">
            <v>0</v>
          </cell>
          <cell r="FG553">
            <v>0</v>
          </cell>
          <cell r="FH553">
            <v>0</v>
          </cell>
          <cell r="FI553">
            <v>0</v>
          </cell>
          <cell r="FJ553">
            <v>0</v>
          </cell>
          <cell r="FK553">
            <v>0</v>
          </cell>
          <cell r="FL553">
            <v>0</v>
          </cell>
          <cell r="FM553">
            <v>0</v>
          </cell>
          <cell r="FN553">
            <v>0</v>
          </cell>
          <cell r="FO553">
            <v>0</v>
          </cell>
          <cell r="FP553">
            <v>0</v>
          </cell>
          <cell r="FT553">
            <v>0</v>
          </cell>
          <cell r="FU553">
            <v>777.85245999999995</v>
          </cell>
          <cell r="GM553" t="str">
            <v>А</v>
          </cell>
          <cell r="GN553">
            <v>777.85245999999995</v>
          </cell>
          <cell r="GO553">
            <v>0</v>
          </cell>
          <cell r="GP553">
            <v>0</v>
          </cell>
          <cell r="GQ553">
            <v>0</v>
          </cell>
          <cell r="GR553">
            <v>0</v>
          </cell>
          <cell r="GT553">
            <v>0</v>
          </cell>
          <cell r="HI553" t="str">
            <v>да</v>
          </cell>
          <cell r="HN553">
            <v>1</v>
          </cell>
          <cell r="HO553">
            <v>1</v>
          </cell>
          <cell r="HQ553" t="str">
            <v>2.1.3.</v>
          </cell>
        </row>
        <row r="554">
          <cell r="M554">
            <v>4</v>
          </cell>
          <cell r="AJ554">
            <v>2019</v>
          </cell>
          <cell r="CL554">
            <v>0.61560000000000004</v>
          </cell>
          <cell r="CN554">
            <v>0</v>
          </cell>
          <cell r="CO554">
            <v>0</v>
          </cell>
          <cell r="CP554">
            <v>0</v>
          </cell>
          <cell r="CQ554">
            <v>0</v>
          </cell>
          <cell r="CR554">
            <v>0</v>
          </cell>
          <cell r="CS554">
            <v>0</v>
          </cell>
          <cell r="CT554">
            <v>0</v>
          </cell>
          <cell r="CU554">
            <v>0</v>
          </cell>
          <cell r="CV554">
            <v>0</v>
          </cell>
          <cell r="CW554">
            <v>0</v>
          </cell>
          <cell r="CX554">
            <v>0</v>
          </cell>
          <cell r="CY554">
            <v>0</v>
          </cell>
          <cell r="CZ554">
            <v>0</v>
          </cell>
          <cell r="DA554">
            <v>0.61560000000000004</v>
          </cell>
          <cell r="DB554">
            <v>0</v>
          </cell>
          <cell r="DM554">
            <v>1284.4009699999999</v>
          </cell>
          <cell r="DN554">
            <v>0</v>
          </cell>
          <cell r="DO554">
            <v>0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1284.4009699999999</v>
          </cell>
          <cell r="DV554">
            <v>0</v>
          </cell>
          <cell r="DW554">
            <v>0</v>
          </cell>
          <cell r="DX554">
            <v>0</v>
          </cell>
          <cell r="DY554">
            <v>0</v>
          </cell>
          <cell r="DZ554">
            <v>1284.4009699999999</v>
          </cell>
          <cell r="EA554">
            <v>0</v>
          </cell>
          <cell r="EB554">
            <v>0</v>
          </cell>
          <cell r="EC554">
            <v>0</v>
          </cell>
          <cell r="ED554">
            <v>0</v>
          </cell>
          <cell r="EE554">
            <v>0</v>
          </cell>
          <cell r="EF554">
            <v>0</v>
          </cell>
          <cell r="EG554">
            <v>0</v>
          </cell>
          <cell r="EH554">
            <v>1284.4009699999999</v>
          </cell>
          <cell r="EI554">
            <v>0</v>
          </cell>
          <cell r="EJ554">
            <v>0</v>
          </cell>
          <cell r="EK554">
            <v>0</v>
          </cell>
          <cell r="EL554">
            <v>0</v>
          </cell>
          <cell r="EO554">
            <v>0</v>
          </cell>
          <cell r="EP554">
            <v>0</v>
          </cell>
          <cell r="EQ554">
            <v>0</v>
          </cell>
          <cell r="ER554">
            <v>0</v>
          </cell>
          <cell r="ES554">
            <v>0</v>
          </cell>
          <cell r="ET554">
            <v>0</v>
          </cell>
          <cell r="EU554">
            <v>0</v>
          </cell>
          <cell r="EV554">
            <v>0</v>
          </cell>
          <cell r="EW554">
            <v>0</v>
          </cell>
          <cell r="EX554">
            <v>0</v>
          </cell>
          <cell r="EY554">
            <v>0</v>
          </cell>
          <cell r="EZ554">
            <v>0</v>
          </cell>
          <cell r="FA554">
            <v>0</v>
          </cell>
          <cell r="FD554">
            <v>0</v>
          </cell>
          <cell r="FE554">
            <v>0</v>
          </cell>
          <cell r="FF554">
            <v>0</v>
          </cell>
          <cell r="FG554">
            <v>0</v>
          </cell>
          <cell r="FH554">
            <v>0</v>
          </cell>
          <cell r="FI554">
            <v>0</v>
          </cell>
          <cell r="FJ554">
            <v>0</v>
          </cell>
          <cell r="FK554">
            <v>0</v>
          </cell>
          <cell r="FL554">
            <v>0</v>
          </cell>
          <cell r="FM554">
            <v>0</v>
          </cell>
          <cell r="FN554">
            <v>0</v>
          </cell>
          <cell r="FO554">
            <v>0</v>
          </cell>
          <cell r="FP554">
            <v>0</v>
          </cell>
          <cell r="FT554">
            <v>5137.6040000000003</v>
          </cell>
          <cell r="FU554">
            <v>0</v>
          </cell>
          <cell r="GM554" t="str">
            <v>А</v>
          </cell>
          <cell r="GN554">
            <v>6422.00497</v>
          </cell>
          <cell r="GO554">
            <v>0</v>
          </cell>
          <cell r="GP554">
            <v>0</v>
          </cell>
          <cell r="GQ554">
            <v>0</v>
          </cell>
          <cell r="GR554">
            <v>0</v>
          </cell>
          <cell r="GT554">
            <v>0</v>
          </cell>
          <cell r="HI554" t="str">
            <v>да</v>
          </cell>
          <cell r="HN554">
            <v>1</v>
          </cell>
          <cell r="HO554">
            <v>1</v>
          </cell>
          <cell r="HQ554" t="str">
            <v>2.1.3.</v>
          </cell>
        </row>
        <row r="555">
          <cell r="M555">
            <v>4</v>
          </cell>
          <cell r="AJ555">
            <v>2022</v>
          </cell>
          <cell r="CL555">
            <v>1.6862999999999999</v>
          </cell>
          <cell r="CN555">
            <v>0</v>
          </cell>
          <cell r="CO555">
            <v>0</v>
          </cell>
          <cell r="CP555">
            <v>0</v>
          </cell>
          <cell r="CQ555">
            <v>0</v>
          </cell>
          <cell r="CR555">
            <v>0</v>
          </cell>
          <cell r="CS555">
            <v>0</v>
          </cell>
          <cell r="CT555">
            <v>0</v>
          </cell>
          <cell r="CU555">
            <v>0</v>
          </cell>
          <cell r="CV555">
            <v>0</v>
          </cell>
          <cell r="CW555">
            <v>0</v>
          </cell>
          <cell r="CX555">
            <v>0</v>
          </cell>
          <cell r="CY555">
            <v>0</v>
          </cell>
          <cell r="CZ555">
            <v>0</v>
          </cell>
          <cell r="DA555">
            <v>0</v>
          </cell>
          <cell r="DB555">
            <v>0</v>
          </cell>
          <cell r="DM555">
            <v>0</v>
          </cell>
          <cell r="DN555">
            <v>0</v>
          </cell>
          <cell r="DO555">
            <v>0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DX555">
            <v>0</v>
          </cell>
          <cell r="DY555">
            <v>0</v>
          </cell>
          <cell r="DZ555">
            <v>0</v>
          </cell>
          <cell r="EA555">
            <v>0</v>
          </cell>
          <cell r="EB555">
            <v>0</v>
          </cell>
          <cell r="EC555">
            <v>0</v>
          </cell>
          <cell r="ED555">
            <v>0</v>
          </cell>
          <cell r="EE555">
            <v>0</v>
          </cell>
          <cell r="EF555">
            <v>0</v>
          </cell>
          <cell r="EG555">
            <v>0</v>
          </cell>
          <cell r="EH555">
            <v>0</v>
          </cell>
          <cell r="EI555">
            <v>0</v>
          </cell>
          <cell r="EJ555">
            <v>0</v>
          </cell>
          <cell r="EK555">
            <v>0</v>
          </cell>
          <cell r="EL555">
            <v>0</v>
          </cell>
          <cell r="EO555">
            <v>0</v>
          </cell>
          <cell r="EP555">
            <v>0</v>
          </cell>
          <cell r="EQ555">
            <v>0</v>
          </cell>
          <cell r="ER555">
            <v>0</v>
          </cell>
          <cell r="ES555">
            <v>0</v>
          </cell>
          <cell r="ET555">
            <v>0</v>
          </cell>
          <cell r="EU555">
            <v>0</v>
          </cell>
          <cell r="EV555">
            <v>0</v>
          </cell>
          <cell r="EW555">
            <v>0</v>
          </cell>
          <cell r="EX555">
            <v>0</v>
          </cell>
          <cell r="EY555">
            <v>0</v>
          </cell>
          <cell r="EZ555">
            <v>0</v>
          </cell>
          <cell r="FA555">
            <v>0</v>
          </cell>
          <cell r="FD555">
            <v>0</v>
          </cell>
          <cell r="FE555">
            <v>0</v>
          </cell>
          <cell r="FF555">
            <v>0</v>
          </cell>
          <cell r="FG555">
            <v>0</v>
          </cell>
          <cell r="FH555">
            <v>0</v>
          </cell>
          <cell r="FI555">
            <v>0</v>
          </cell>
          <cell r="FJ555">
            <v>0</v>
          </cell>
          <cell r="FK555">
            <v>0</v>
          </cell>
          <cell r="FL555">
            <v>0</v>
          </cell>
          <cell r="FM555">
            <v>0</v>
          </cell>
          <cell r="FN555">
            <v>0</v>
          </cell>
          <cell r="FO555">
            <v>0</v>
          </cell>
          <cell r="FP555">
            <v>0</v>
          </cell>
          <cell r="FT555">
            <v>0</v>
          </cell>
          <cell r="FU555">
            <v>7238.92166</v>
          </cell>
          <cell r="GM555" t="str">
            <v>А</v>
          </cell>
          <cell r="GN555">
            <v>7238.92166</v>
          </cell>
          <cell r="GO555">
            <v>0</v>
          </cell>
          <cell r="GP555">
            <v>0</v>
          </cell>
          <cell r="GQ555">
            <v>0</v>
          </cell>
          <cell r="GR555">
            <v>0</v>
          </cell>
          <cell r="GT555">
            <v>0</v>
          </cell>
          <cell r="HI555" t="str">
            <v>да</v>
          </cell>
          <cell r="HN555">
            <v>1</v>
          </cell>
          <cell r="HO555">
            <v>1</v>
          </cell>
          <cell r="HQ555" t="str">
            <v>2.1.3.</v>
          </cell>
        </row>
        <row r="556">
          <cell r="M556">
            <v>4</v>
          </cell>
          <cell r="AJ556">
            <v>2019</v>
          </cell>
          <cell r="CL556">
            <v>3.18512</v>
          </cell>
          <cell r="CN556">
            <v>0</v>
          </cell>
          <cell r="CO556">
            <v>0</v>
          </cell>
          <cell r="CP556">
            <v>0</v>
          </cell>
          <cell r="CQ556">
            <v>0</v>
          </cell>
          <cell r="CR556">
            <v>0</v>
          </cell>
          <cell r="CS556">
            <v>0</v>
          </cell>
          <cell r="CT556">
            <v>0</v>
          </cell>
          <cell r="CU556">
            <v>0</v>
          </cell>
          <cell r="CV556">
            <v>0</v>
          </cell>
          <cell r="CW556">
            <v>0</v>
          </cell>
          <cell r="CX556">
            <v>0</v>
          </cell>
          <cell r="CY556">
            <v>0</v>
          </cell>
          <cell r="CZ556">
            <v>0</v>
          </cell>
          <cell r="DA556">
            <v>3.18512</v>
          </cell>
          <cell r="DB556">
            <v>0</v>
          </cell>
          <cell r="DM556">
            <v>0</v>
          </cell>
          <cell r="DN556">
            <v>0</v>
          </cell>
          <cell r="DO556">
            <v>0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DX556">
            <v>0</v>
          </cell>
          <cell r="DY556">
            <v>0</v>
          </cell>
          <cell r="DZ556">
            <v>0</v>
          </cell>
          <cell r="EA556">
            <v>0</v>
          </cell>
          <cell r="EB556">
            <v>0</v>
          </cell>
          <cell r="EC556">
            <v>0</v>
          </cell>
          <cell r="ED556">
            <v>0</v>
          </cell>
          <cell r="EE556">
            <v>0</v>
          </cell>
          <cell r="EF556">
            <v>0</v>
          </cell>
          <cell r="EG556">
            <v>0</v>
          </cell>
          <cell r="EH556">
            <v>0</v>
          </cell>
          <cell r="EI556">
            <v>0</v>
          </cell>
          <cell r="EJ556">
            <v>0</v>
          </cell>
          <cell r="EK556">
            <v>0</v>
          </cell>
          <cell r="EL556">
            <v>0</v>
          </cell>
          <cell r="EO556">
            <v>0</v>
          </cell>
          <cell r="EP556">
            <v>0</v>
          </cell>
          <cell r="EQ556">
            <v>0</v>
          </cell>
          <cell r="ER556">
            <v>0</v>
          </cell>
          <cell r="ES556">
            <v>0</v>
          </cell>
          <cell r="ET556">
            <v>0</v>
          </cell>
          <cell r="EU556">
            <v>0</v>
          </cell>
          <cell r="EV556">
            <v>0</v>
          </cell>
          <cell r="EW556">
            <v>0</v>
          </cell>
          <cell r="EX556">
            <v>0</v>
          </cell>
          <cell r="EY556">
            <v>0</v>
          </cell>
          <cell r="EZ556">
            <v>0</v>
          </cell>
          <cell r="FA556">
            <v>0</v>
          </cell>
          <cell r="FD556">
            <v>0</v>
          </cell>
          <cell r="FE556">
            <v>0</v>
          </cell>
          <cell r="FF556">
            <v>0</v>
          </cell>
          <cell r="FG556">
            <v>0</v>
          </cell>
          <cell r="FH556">
            <v>0</v>
          </cell>
          <cell r="FI556">
            <v>0</v>
          </cell>
          <cell r="FJ556">
            <v>0</v>
          </cell>
          <cell r="FK556">
            <v>0</v>
          </cell>
          <cell r="FL556">
            <v>0</v>
          </cell>
          <cell r="FM556">
            <v>0</v>
          </cell>
          <cell r="FN556">
            <v>0</v>
          </cell>
          <cell r="FO556">
            <v>0</v>
          </cell>
          <cell r="FP556">
            <v>0</v>
          </cell>
          <cell r="FT556">
            <v>46037.876000000004</v>
          </cell>
          <cell r="FU556">
            <v>0</v>
          </cell>
          <cell r="GM556" t="str">
            <v>А</v>
          </cell>
          <cell r="GN556">
            <v>46037.876000000004</v>
          </cell>
          <cell r="GO556">
            <v>0</v>
          </cell>
          <cell r="GP556">
            <v>0</v>
          </cell>
          <cell r="GQ556">
            <v>0</v>
          </cell>
          <cell r="GR556">
            <v>0</v>
          </cell>
          <cell r="GT556">
            <v>0</v>
          </cell>
          <cell r="HI556" t="str">
            <v>да</v>
          </cell>
          <cell r="HM556" t="str">
            <v>Письмо от Департамента Здравоохранения  г. Москвы (вх. ПАО "МОЭК" от 31.01.2017 № АП/14-569/17)</v>
          </cell>
          <cell r="HN556">
            <v>1</v>
          </cell>
          <cell r="HO556">
            <v>1</v>
          </cell>
          <cell r="HQ556" t="str">
            <v>2.1.3.</v>
          </cell>
        </row>
        <row r="557">
          <cell r="M557">
            <v>4</v>
          </cell>
          <cell r="AJ557">
            <v>2019</v>
          </cell>
          <cell r="CL557">
            <v>0.1</v>
          </cell>
          <cell r="CN557">
            <v>0</v>
          </cell>
          <cell r="CO557">
            <v>0</v>
          </cell>
          <cell r="CP557">
            <v>0</v>
          </cell>
          <cell r="CQ557">
            <v>0</v>
          </cell>
          <cell r="CR557">
            <v>0</v>
          </cell>
          <cell r="CS557">
            <v>0</v>
          </cell>
          <cell r="CT557">
            <v>0</v>
          </cell>
          <cell r="CU557">
            <v>0</v>
          </cell>
          <cell r="CV557">
            <v>0</v>
          </cell>
          <cell r="CW557">
            <v>0</v>
          </cell>
          <cell r="CX557">
            <v>0</v>
          </cell>
          <cell r="CY557">
            <v>0</v>
          </cell>
          <cell r="CZ557">
            <v>0</v>
          </cell>
          <cell r="DA557">
            <v>0.1</v>
          </cell>
          <cell r="DB557">
            <v>0</v>
          </cell>
          <cell r="DM557">
            <v>449.02521000000002</v>
          </cell>
          <cell r="DN557">
            <v>0</v>
          </cell>
          <cell r="DO557">
            <v>0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449.02521000000002</v>
          </cell>
          <cell r="DV557">
            <v>0</v>
          </cell>
          <cell r="DW557">
            <v>0</v>
          </cell>
          <cell r="DX557">
            <v>0</v>
          </cell>
          <cell r="DY557">
            <v>0</v>
          </cell>
          <cell r="DZ557">
            <v>449.02521000000002</v>
          </cell>
          <cell r="EA557">
            <v>0</v>
          </cell>
          <cell r="EB557">
            <v>0</v>
          </cell>
          <cell r="EC557">
            <v>0</v>
          </cell>
          <cell r="ED557">
            <v>0</v>
          </cell>
          <cell r="EE557">
            <v>0</v>
          </cell>
          <cell r="EF557">
            <v>0</v>
          </cell>
          <cell r="EG557">
            <v>0</v>
          </cell>
          <cell r="EH557">
            <v>449.02521000000002</v>
          </cell>
          <cell r="EI557">
            <v>0</v>
          </cell>
          <cell r="EJ557">
            <v>0</v>
          </cell>
          <cell r="EK557">
            <v>0</v>
          </cell>
          <cell r="EL557">
            <v>0</v>
          </cell>
          <cell r="EO557">
            <v>0</v>
          </cell>
          <cell r="EP557">
            <v>0</v>
          </cell>
          <cell r="EQ557">
            <v>0</v>
          </cell>
          <cell r="ER557">
            <v>0</v>
          </cell>
          <cell r="ES557">
            <v>0</v>
          </cell>
          <cell r="ET557">
            <v>0</v>
          </cell>
          <cell r="EU557">
            <v>0</v>
          </cell>
          <cell r="EV557">
            <v>0</v>
          </cell>
          <cell r="EW557">
            <v>0</v>
          </cell>
          <cell r="EX557">
            <v>0</v>
          </cell>
          <cell r="EY557">
            <v>0</v>
          </cell>
          <cell r="EZ557">
            <v>0</v>
          </cell>
          <cell r="FA557">
            <v>0</v>
          </cell>
          <cell r="FD557">
            <v>0</v>
          </cell>
          <cell r="FE557">
            <v>0</v>
          </cell>
          <cell r="FF557">
            <v>0</v>
          </cell>
          <cell r="FG557">
            <v>0</v>
          </cell>
          <cell r="FH557">
            <v>0</v>
          </cell>
          <cell r="FI557">
            <v>0</v>
          </cell>
          <cell r="FJ557">
            <v>0</v>
          </cell>
          <cell r="FK557">
            <v>0</v>
          </cell>
          <cell r="FL557">
            <v>0</v>
          </cell>
          <cell r="FM557">
            <v>0</v>
          </cell>
          <cell r="FN557">
            <v>0</v>
          </cell>
          <cell r="FO557">
            <v>0</v>
          </cell>
          <cell r="FP557">
            <v>0</v>
          </cell>
          <cell r="FT557">
            <v>1796.1010000000003</v>
          </cell>
          <cell r="FU557">
            <v>0</v>
          </cell>
          <cell r="GM557" t="str">
            <v>А</v>
          </cell>
          <cell r="GN557">
            <v>2245.1262100000004</v>
          </cell>
          <cell r="GO557">
            <v>0</v>
          </cell>
          <cell r="GP557">
            <v>0</v>
          </cell>
          <cell r="GQ557">
            <v>0</v>
          </cell>
          <cell r="GR557">
            <v>0</v>
          </cell>
          <cell r="GT557">
            <v>0</v>
          </cell>
          <cell r="HI557" t="str">
            <v>да</v>
          </cell>
          <cell r="HN557">
            <v>1</v>
          </cell>
          <cell r="HO557">
            <v>1</v>
          </cell>
          <cell r="HQ557" t="str">
            <v>2.1.3.</v>
          </cell>
        </row>
        <row r="558">
          <cell r="M558">
            <v>4</v>
          </cell>
          <cell r="AJ558">
            <v>2019</v>
          </cell>
          <cell r="CL558">
            <v>0.29699999999999999</v>
          </cell>
          <cell r="CN558">
            <v>0</v>
          </cell>
          <cell r="CO558">
            <v>0</v>
          </cell>
          <cell r="CP558">
            <v>0</v>
          </cell>
          <cell r="CQ558">
            <v>0</v>
          </cell>
          <cell r="CR558">
            <v>0</v>
          </cell>
          <cell r="CS558">
            <v>0</v>
          </cell>
          <cell r="CT558">
            <v>0</v>
          </cell>
          <cell r="CU558">
            <v>0</v>
          </cell>
          <cell r="CV558">
            <v>0</v>
          </cell>
          <cell r="CW558">
            <v>0</v>
          </cell>
          <cell r="CX558">
            <v>0</v>
          </cell>
          <cell r="CY558">
            <v>0</v>
          </cell>
          <cell r="CZ558">
            <v>0</v>
          </cell>
          <cell r="DA558">
            <v>0.29699999999999999</v>
          </cell>
          <cell r="DB558">
            <v>0</v>
          </cell>
          <cell r="DM558">
            <v>1035.9832100000001</v>
          </cell>
          <cell r="DN558">
            <v>0</v>
          </cell>
          <cell r="DO558">
            <v>0</v>
          </cell>
          <cell r="DP558">
            <v>0</v>
          </cell>
          <cell r="DQ558">
            <v>0</v>
          </cell>
          <cell r="DR558">
            <v>0</v>
          </cell>
          <cell r="DS558">
            <v>0</v>
          </cell>
          <cell r="DT558">
            <v>0</v>
          </cell>
          <cell r="DU558">
            <v>1035.9832100000001</v>
          </cell>
          <cell r="DV558">
            <v>0</v>
          </cell>
          <cell r="DW558">
            <v>0</v>
          </cell>
          <cell r="DX558">
            <v>0</v>
          </cell>
          <cell r="DY558">
            <v>0</v>
          </cell>
          <cell r="DZ558">
            <v>1035.9832100000001</v>
          </cell>
          <cell r="EA558">
            <v>0</v>
          </cell>
          <cell r="EB558">
            <v>0</v>
          </cell>
          <cell r="EC558">
            <v>0</v>
          </cell>
          <cell r="ED558">
            <v>0</v>
          </cell>
          <cell r="EE558">
            <v>0</v>
          </cell>
          <cell r="EF558">
            <v>0</v>
          </cell>
          <cell r="EG558">
            <v>0</v>
          </cell>
          <cell r="EH558">
            <v>1035.9832100000001</v>
          </cell>
          <cell r="EI558">
            <v>0</v>
          </cell>
          <cell r="EJ558">
            <v>0</v>
          </cell>
          <cell r="EK558">
            <v>0</v>
          </cell>
          <cell r="EL558">
            <v>0</v>
          </cell>
          <cell r="EO558">
            <v>0</v>
          </cell>
          <cell r="EP558">
            <v>0</v>
          </cell>
          <cell r="EQ558">
            <v>0</v>
          </cell>
          <cell r="ER558">
            <v>0</v>
          </cell>
          <cell r="ES558">
            <v>0</v>
          </cell>
          <cell r="ET558">
            <v>0</v>
          </cell>
          <cell r="EU558">
            <v>0</v>
          </cell>
          <cell r="EV558">
            <v>0</v>
          </cell>
          <cell r="EW558">
            <v>0</v>
          </cell>
          <cell r="EX558">
            <v>0</v>
          </cell>
          <cell r="EY558">
            <v>0</v>
          </cell>
          <cell r="EZ558">
            <v>0</v>
          </cell>
          <cell r="FA558">
            <v>0</v>
          </cell>
          <cell r="FD558">
            <v>0</v>
          </cell>
          <cell r="FE558">
            <v>0</v>
          </cell>
          <cell r="FF558">
            <v>0</v>
          </cell>
          <cell r="FG558">
            <v>0</v>
          </cell>
          <cell r="FH558">
            <v>0</v>
          </cell>
          <cell r="FI558">
            <v>0</v>
          </cell>
          <cell r="FJ558">
            <v>0</v>
          </cell>
          <cell r="FK558">
            <v>0</v>
          </cell>
          <cell r="FL558">
            <v>0</v>
          </cell>
          <cell r="FM558">
            <v>0</v>
          </cell>
          <cell r="FN558">
            <v>0</v>
          </cell>
          <cell r="FO558">
            <v>0</v>
          </cell>
          <cell r="FP558">
            <v>0</v>
          </cell>
          <cell r="FT558">
            <v>4143.933</v>
          </cell>
          <cell r="FU558">
            <v>0</v>
          </cell>
          <cell r="GM558" t="str">
            <v>А</v>
          </cell>
          <cell r="GN558">
            <v>5179.9162100000003</v>
          </cell>
          <cell r="GO558">
            <v>0</v>
          </cell>
          <cell r="GP558">
            <v>0</v>
          </cell>
          <cell r="GQ558">
            <v>0</v>
          </cell>
          <cell r="GR558">
            <v>0</v>
          </cell>
          <cell r="GT558">
            <v>0</v>
          </cell>
          <cell r="HI558" t="str">
            <v>да</v>
          </cell>
          <cell r="HN558">
            <v>1</v>
          </cell>
          <cell r="HO558">
            <v>1</v>
          </cell>
          <cell r="HQ558" t="str">
            <v>2.1.3.</v>
          </cell>
        </row>
        <row r="559">
          <cell r="M559">
            <v>4</v>
          </cell>
          <cell r="AJ559">
            <v>2021</v>
          </cell>
          <cell r="CL559">
            <v>1.24848</v>
          </cell>
          <cell r="CN559">
            <v>0</v>
          </cell>
          <cell r="CO559">
            <v>0</v>
          </cell>
          <cell r="CP559">
            <v>0</v>
          </cell>
          <cell r="CQ559">
            <v>0</v>
          </cell>
          <cell r="CR559">
            <v>0</v>
          </cell>
          <cell r="CS559">
            <v>0</v>
          </cell>
          <cell r="CT559">
            <v>0</v>
          </cell>
          <cell r="CU559">
            <v>0</v>
          </cell>
          <cell r="CV559">
            <v>0</v>
          </cell>
          <cell r="CW559">
            <v>0</v>
          </cell>
          <cell r="CX559">
            <v>0</v>
          </cell>
          <cell r="CY559">
            <v>0</v>
          </cell>
          <cell r="CZ559">
            <v>0</v>
          </cell>
          <cell r="DA559">
            <v>0</v>
          </cell>
          <cell r="DB559">
            <v>0</v>
          </cell>
          <cell r="DM559">
            <v>0</v>
          </cell>
          <cell r="DN559">
            <v>0</v>
          </cell>
          <cell r="DO559">
            <v>0</v>
          </cell>
          <cell r="DP559">
            <v>0</v>
          </cell>
          <cell r="DQ559">
            <v>0</v>
          </cell>
          <cell r="DR559">
            <v>0</v>
          </cell>
          <cell r="DS559">
            <v>0</v>
          </cell>
          <cell r="DT559">
            <v>0</v>
          </cell>
          <cell r="DU559">
            <v>0</v>
          </cell>
          <cell r="DV559">
            <v>0</v>
          </cell>
          <cell r="DW559">
            <v>0</v>
          </cell>
          <cell r="DX559">
            <v>0</v>
          </cell>
          <cell r="DY559">
            <v>0</v>
          </cell>
          <cell r="DZ559">
            <v>0</v>
          </cell>
          <cell r="EA559">
            <v>0</v>
          </cell>
          <cell r="EB559">
            <v>0</v>
          </cell>
          <cell r="EC559">
            <v>0</v>
          </cell>
          <cell r="ED559">
            <v>0</v>
          </cell>
          <cell r="EE559">
            <v>0</v>
          </cell>
          <cell r="EF559">
            <v>0</v>
          </cell>
          <cell r="EG559">
            <v>0</v>
          </cell>
          <cell r="EH559">
            <v>0</v>
          </cell>
          <cell r="EI559">
            <v>0</v>
          </cell>
          <cell r="EJ559">
            <v>0</v>
          </cell>
          <cell r="EK559">
            <v>0</v>
          </cell>
          <cell r="EL559">
            <v>0</v>
          </cell>
          <cell r="EO559">
            <v>0</v>
          </cell>
          <cell r="EP559">
            <v>0</v>
          </cell>
          <cell r="EQ559">
            <v>0</v>
          </cell>
          <cell r="ER559">
            <v>0</v>
          </cell>
          <cell r="ES559">
            <v>0</v>
          </cell>
          <cell r="ET559">
            <v>0</v>
          </cell>
          <cell r="EU559">
            <v>0</v>
          </cell>
          <cell r="EV559">
            <v>0</v>
          </cell>
          <cell r="EW559">
            <v>0</v>
          </cell>
          <cell r="EX559">
            <v>0</v>
          </cell>
          <cell r="EY559">
            <v>0</v>
          </cell>
          <cell r="EZ559">
            <v>0</v>
          </cell>
          <cell r="FA559">
            <v>0</v>
          </cell>
          <cell r="FD559">
            <v>0</v>
          </cell>
          <cell r="FE559">
            <v>0</v>
          </cell>
          <cell r="FF559">
            <v>0</v>
          </cell>
          <cell r="FG559">
            <v>0</v>
          </cell>
          <cell r="FH559">
            <v>0</v>
          </cell>
          <cell r="FI559">
            <v>0</v>
          </cell>
          <cell r="FJ559">
            <v>0</v>
          </cell>
          <cell r="FK559">
            <v>0</v>
          </cell>
          <cell r="FL559">
            <v>0</v>
          </cell>
          <cell r="FM559">
            <v>0</v>
          </cell>
          <cell r="FN559">
            <v>0</v>
          </cell>
          <cell r="FO559">
            <v>0</v>
          </cell>
          <cell r="FP559">
            <v>0</v>
          </cell>
          <cell r="FT559">
            <v>0</v>
          </cell>
          <cell r="FU559">
            <v>5666.2727400000003</v>
          </cell>
          <cell r="GM559" t="str">
            <v>А</v>
          </cell>
          <cell r="GN559">
            <v>5666.2727400000003</v>
          </cell>
          <cell r="GO559">
            <v>0</v>
          </cell>
          <cell r="GP559">
            <v>0</v>
          </cell>
          <cell r="GQ559">
            <v>0</v>
          </cell>
          <cell r="GR559">
            <v>0</v>
          </cell>
          <cell r="GT559">
            <v>0</v>
          </cell>
          <cell r="HI559" t="str">
            <v>да</v>
          </cell>
          <cell r="HN559">
            <v>1</v>
          </cell>
          <cell r="HO559">
            <v>1</v>
          </cell>
          <cell r="HQ559" t="str">
            <v>2.1.3.</v>
          </cell>
        </row>
        <row r="560">
          <cell r="M560">
            <v>7</v>
          </cell>
          <cell r="AJ560">
            <v>2021</v>
          </cell>
          <cell r="CL560">
            <v>0.20499999999999999</v>
          </cell>
          <cell r="CN560">
            <v>0</v>
          </cell>
          <cell r="CO560">
            <v>0</v>
          </cell>
          <cell r="CP560">
            <v>0</v>
          </cell>
          <cell r="CQ560">
            <v>0</v>
          </cell>
          <cell r="CR560">
            <v>0</v>
          </cell>
          <cell r="CS560">
            <v>0</v>
          </cell>
          <cell r="CT560">
            <v>0</v>
          </cell>
          <cell r="CU560">
            <v>0</v>
          </cell>
          <cell r="CV560">
            <v>0</v>
          </cell>
          <cell r="CW560">
            <v>0</v>
          </cell>
          <cell r="CX560">
            <v>0</v>
          </cell>
          <cell r="CY560">
            <v>0</v>
          </cell>
          <cell r="CZ560">
            <v>0</v>
          </cell>
          <cell r="DA560">
            <v>0</v>
          </cell>
          <cell r="DB560">
            <v>0</v>
          </cell>
          <cell r="DM560">
            <v>0</v>
          </cell>
          <cell r="DN560">
            <v>0</v>
          </cell>
          <cell r="DO560">
            <v>0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DX560">
            <v>0</v>
          </cell>
          <cell r="DY560">
            <v>0</v>
          </cell>
          <cell r="DZ560">
            <v>0</v>
          </cell>
          <cell r="EA560">
            <v>0</v>
          </cell>
          <cell r="EB560">
            <v>0</v>
          </cell>
          <cell r="EC560">
            <v>0</v>
          </cell>
          <cell r="ED560">
            <v>0</v>
          </cell>
          <cell r="EE560">
            <v>0</v>
          </cell>
          <cell r="EF560">
            <v>0</v>
          </cell>
          <cell r="EG560">
            <v>0</v>
          </cell>
          <cell r="EH560">
            <v>0</v>
          </cell>
          <cell r="EI560">
            <v>0</v>
          </cell>
          <cell r="EJ560">
            <v>0</v>
          </cell>
          <cell r="EK560">
            <v>0</v>
          </cell>
          <cell r="EL560">
            <v>0</v>
          </cell>
          <cell r="EO560">
            <v>0</v>
          </cell>
          <cell r="EP560">
            <v>0</v>
          </cell>
          <cell r="EQ560">
            <v>0</v>
          </cell>
          <cell r="ER560">
            <v>0</v>
          </cell>
          <cell r="ES560">
            <v>0</v>
          </cell>
          <cell r="ET560">
            <v>0</v>
          </cell>
          <cell r="EU560">
            <v>0</v>
          </cell>
          <cell r="EV560">
            <v>0</v>
          </cell>
          <cell r="EW560">
            <v>0</v>
          </cell>
          <cell r="EX560">
            <v>0</v>
          </cell>
          <cell r="EY560">
            <v>0</v>
          </cell>
          <cell r="EZ560">
            <v>0</v>
          </cell>
          <cell r="FA560">
            <v>0</v>
          </cell>
          <cell r="FD560">
            <v>0</v>
          </cell>
          <cell r="FE560">
            <v>0</v>
          </cell>
          <cell r="FF560">
            <v>0</v>
          </cell>
          <cell r="FG560">
            <v>0</v>
          </cell>
          <cell r="FH560">
            <v>0</v>
          </cell>
          <cell r="FI560">
            <v>0</v>
          </cell>
          <cell r="FJ560">
            <v>0</v>
          </cell>
          <cell r="FK560">
            <v>0</v>
          </cell>
          <cell r="FL560">
            <v>0</v>
          </cell>
          <cell r="FM560">
            <v>0</v>
          </cell>
          <cell r="FN560">
            <v>0</v>
          </cell>
          <cell r="FO560">
            <v>0</v>
          </cell>
          <cell r="FP560">
            <v>0</v>
          </cell>
          <cell r="FT560">
            <v>0</v>
          </cell>
          <cell r="FU560">
            <v>749.39729</v>
          </cell>
          <cell r="GM560" t="str">
            <v>А</v>
          </cell>
          <cell r="GN560">
            <v>749.39729</v>
          </cell>
          <cell r="GO560">
            <v>0</v>
          </cell>
          <cell r="GP560">
            <v>0</v>
          </cell>
          <cell r="GQ560">
            <v>0</v>
          </cell>
          <cell r="GR560">
            <v>0</v>
          </cell>
          <cell r="GT560">
            <v>0</v>
          </cell>
          <cell r="HI560" t="str">
            <v>да</v>
          </cell>
          <cell r="HN560">
            <v>1</v>
          </cell>
          <cell r="HO560">
            <v>1</v>
          </cell>
          <cell r="HQ560" t="str">
            <v>2.1.3.</v>
          </cell>
        </row>
        <row r="561">
          <cell r="M561">
            <v>5</v>
          </cell>
          <cell r="AJ561">
            <v>2020</v>
          </cell>
          <cell r="CL561">
            <v>0.79879999999999995</v>
          </cell>
          <cell r="CN561">
            <v>0</v>
          </cell>
          <cell r="CO561">
            <v>0</v>
          </cell>
          <cell r="CP561">
            <v>0</v>
          </cell>
          <cell r="CQ561">
            <v>0</v>
          </cell>
          <cell r="CR561">
            <v>0</v>
          </cell>
          <cell r="CS561">
            <v>0</v>
          </cell>
          <cell r="CT561">
            <v>0</v>
          </cell>
          <cell r="CU561">
            <v>0</v>
          </cell>
          <cell r="CV561">
            <v>0</v>
          </cell>
          <cell r="CW561">
            <v>0</v>
          </cell>
          <cell r="CX561">
            <v>0</v>
          </cell>
          <cell r="CY561">
            <v>0</v>
          </cell>
          <cell r="CZ561">
            <v>0</v>
          </cell>
          <cell r="DA561">
            <v>0</v>
          </cell>
          <cell r="DB561">
            <v>0.79879999999999995</v>
          </cell>
          <cell r="DM561">
            <v>0</v>
          </cell>
          <cell r="DN561">
            <v>0</v>
          </cell>
          <cell r="DO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DX561">
            <v>0</v>
          </cell>
          <cell r="DY561">
            <v>0</v>
          </cell>
          <cell r="DZ561">
            <v>0</v>
          </cell>
          <cell r="EA561">
            <v>0</v>
          </cell>
          <cell r="EB561">
            <v>0</v>
          </cell>
          <cell r="EC561">
            <v>0</v>
          </cell>
          <cell r="ED561">
            <v>0</v>
          </cell>
          <cell r="EE561">
            <v>0</v>
          </cell>
          <cell r="EF561">
            <v>0</v>
          </cell>
          <cell r="EG561">
            <v>0</v>
          </cell>
          <cell r="EH561">
            <v>0</v>
          </cell>
          <cell r="EI561">
            <v>0</v>
          </cell>
          <cell r="EJ561">
            <v>0</v>
          </cell>
          <cell r="EK561">
            <v>0</v>
          </cell>
          <cell r="EL561">
            <v>0</v>
          </cell>
          <cell r="EO561">
            <v>0</v>
          </cell>
          <cell r="EP561">
            <v>0</v>
          </cell>
          <cell r="EQ561">
            <v>0</v>
          </cell>
          <cell r="ER561">
            <v>0</v>
          </cell>
          <cell r="ES561">
            <v>0</v>
          </cell>
          <cell r="ET561">
            <v>0</v>
          </cell>
          <cell r="EU561">
            <v>0</v>
          </cell>
          <cell r="EV561">
            <v>0</v>
          </cell>
          <cell r="EW561">
            <v>0</v>
          </cell>
          <cell r="EX561">
            <v>0</v>
          </cell>
          <cell r="EY561">
            <v>0</v>
          </cell>
          <cell r="EZ561">
            <v>0</v>
          </cell>
          <cell r="FA561">
            <v>0</v>
          </cell>
          <cell r="FD561">
            <v>0</v>
          </cell>
          <cell r="FE561">
            <v>0</v>
          </cell>
          <cell r="FF561">
            <v>0</v>
          </cell>
          <cell r="FG561">
            <v>0</v>
          </cell>
          <cell r="FH561">
            <v>0</v>
          </cell>
          <cell r="FI561">
            <v>0</v>
          </cell>
          <cell r="FJ561">
            <v>0</v>
          </cell>
          <cell r="FK561">
            <v>0</v>
          </cell>
          <cell r="FL561">
            <v>0</v>
          </cell>
          <cell r="FM561">
            <v>0</v>
          </cell>
          <cell r="FN561">
            <v>0</v>
          </cell>
          <cell r="FO561">
            <v>0</v>
          </cell>
          <cell r="FP561">
            <v>0</v>
          </cell>
          <cell r="FT561">
            <v>3412.5655900000002</v>
          </cell>
          <cell r="FU561">
            <v>13650.263000000001</v>
          </cell>
          <cell r="GM561" t="str">
            <v>А</v>
          </cell>
          <cell r="GN561">
            <v>17062.828590000001</v>
          </cell>
          <cell r="GO561">
            <v>0</v>
          </cell>
          <cell r="GP561">
            <v>0</v>
          </cell>
          <cell r="GQ561">
            <v>0</v>
          </cell>
          <cell r="GR561">
            <v>0</v>
          </cell>
          <cell r="GT561">
            <v>0</v>
          </cell>
          <cell r="HI561" t="str">
            <v>да</v>
          </cell>
          <cell r="HN561">
            <v>1</v>
          </cell>
          <cell r="HO561">
            <v>1</v>
          </cell>
          <cell r="HQ561" t="str">
            <v>2.1.3.</v>
          </cell>
        </row>
        <row r="562">
          <cell r="M562">
            <v>5</v>
          </cell>
          <cell r="AJ562">
            <v>2021</v>
          </cell>
          <cell r="CL562">
            <v>0.8</v>
          </cell>
          <cell r="CN562">
            <v>0</v>
          </cell>
          <cell r="CO562">
            <v>0</v>
          </cell>
          <cell r="CP562">
            <v>0</v>
          </cell>
          <cell r="CQ562">
            <v>0</v>
          </cell>
          <cell r="CR562">
            <v>0</v>
          </cell>
          <cell r="CS562">
            <v>0</v>
          </cell>
          <cell r="CT562">
            <v>0</v>
          </cell>
          <cell r="CU562">
            <v>0</v>
          </cell>
          <cell r="CV562">
            <v>0</v>
          </cell>
          <cell r="CW562">
            <v>0</v>
          </cell>
          <cell r="CX562">
            <v>0</v>
          </cell>
          <cell r="CY562">
            <v>0</v>
          </cell>
          <cell r="CZ562">
            <v>0</v>
          </cell>
          <cell r="DA562">
            <v>0</v>
          </cell>
          <cell r="DB562">
            <v>0</v>
          </cell>
          <cell r="DM562">
            <v>0</v>
          </cell>
          <cell r="DN562">
            <v>0</v>
          </cell>
          <cell r="DO562">
            <v>0</v>
          </cell>
          <cell r="DP562">
            <v>0</v>
          </cell>
          <cell r="DQ562">
            <v>0</v>
          </cell>
          <cell r="DR562">
            <v>0</v>
          </cell>
          <cell r="DS562">
            <v>0</v>
          </cell>
          <cell r="DT562">
            <v>0</v>
          </cell>
          <cell r="DU562">
            <v>0</v>
          </cell>
          <cell r="DV562">
            <v>0</v>
          </cell>
          <cell r="DW562">
            <v>0</v>
          </cell>
          <cell r="DX562">
            <v>0</v>
          </cell>
          <cell r="DY562">
            <v>0</v>
          </cell>
          <cell r="DZ562">
            <v>0</v>
          </cell>
          <cell r="EA562">
            <v>0</v>
          </cell>
          <cell r="EB562">
            <v>0</v>
          </cell>
          <cell r="EC562">
            <v>0</v>
          </cell>
          <cell r="ED562">
            <v>0</v>
          </cell>
          <cell r="EE562">
            <v>0</v>
          </cell>
          <cell r="EF562">
            <v>0</v>
          </cell>
          <cell r="EG562">
            <v>0</v>
          </cell>
          <cell r="EH562">
            <v>0</v>
          </cell>
          <cell r="EI562">
            <v>0</v>
          </cell>
          <cell r="EJ562">
            <v>0</v>
          </cell>
          <cell r="EK562">
            <v>0</v>
          </cell>
          <cell r="EL562">
            <v>0</v>
          </cell>
          <cell r="EO562">
            <v>0</v>
          </cell>
          <cell r="EP562">
            <v>0</v>
          </cell>
          <cell r="EQ562">
            <v>0</v>
          </cell>
          <cell r="ER562">
            <v>0</v>
          </cell>
          <cell r="ES562">
            <v>0</v>
          </cell>
          <cell r="ET562">
            <v>0</v>
          </cell>
          <cell r="EU562">
            <v>0</v>
          </cell>
          <cell r="EV562">
            <v>0</v>
          </cell>
          <cell r="EW562">
            <v>0</v>
          </cell>
          <cell r="EX562">
            <v>0</v>
          </cell>
          <cell r="EY562">
            <v>0</v>
          </cell>
          <cell r="EZ562">
            <v>0</v>
          </cell>
          <cell r="FA562">
            <v>0</v>
          </cell>
          <cell r="FD562">
            <v>0</v>
          </cell>
          <cell r="FE562">
            <v>0</v>
          </cell>
          <cell r="FF562">
            <v>0</v>
          </cell>
          <cell r="FG562">
            <v>0</v>
          </cell>
          <cell r="FH562">
            <v>0</v>
          </cell>
          <cell r="FI562">
            <v>0</v>
          </cell>
          <cell r="FJ562">
            <v>0</v>
          </cell>
          <cell r="FK562">
            <v>0</v>
          </cell>
          <cell r="FL562">
            <v>0</v>
          </cell>
          <cell r="FM562">
            <v>0</v>
          </cell>
          <cell r="FN562">
            <v>0</v>
          </cell>
          <cell r="FO562">
            <v>0</v>
          </cell>
          <cell r="FP562">
            <v>0</v>
          </cell>
          <cell r="FT562">
            <v>0</v>
          </cell>
          <cell r="FU562">
            <v>3990.8078</v>
          </cell>
          <cell r="GM562" t="str">
            <v>А</v>
          </cell>
          <cell r="GN562">
            <v>3990.8078</v>
          </cell>
          <cell r="GO562">
            <v>0</v>
          </cell>
          <cell r="GP562">
            <v>0</v>
          </cell>
          <cell r="GQ562">
            <v>0</v>
          </cell>
          <cell r="GR562">
            <v>0</v>
          </cell>
          <cell r="GT562">
            <v>0</v>
          </cell>
          <cell r="HI562" t="str">
            <v>да</v>
          </cell>
          <cell r="HN562">
            <v>1</v>
          </cell>
          <cell r="HO562">
            <v>1</v>
          </cell>
          <cell r="HQ562" t="str">
            <v>2.1.3.</v>
          </cell>
        </row>
        <row r="563">
          <cell r="M563">
            <v>5</v>
          </cell>
          <cell r="AJ563">
            <v>2021</v>
          </cell>
          <cell r="CL563">
            <v>0.52200000000000002</v>
          </cell>
          <cell r="CN563">
            <v>0</v>
          </cell>
          <cell r="CO563">
            <v>0</v>
          </cell>
          <cell r="CP563">
            <v>0</v>
          </cell>
          <cell r="CQ563">
            <v>0</v>
          </cell>
          <cell r="CR563">
            <v>0</v>
          </cell>
          <cell r="CS563">
            <v>0</v>
          </cell>
          <cell r="CT563">
            <v>0</v>
          </cell>
          <cell r="CU563">
            <v>0</v>
          </cell>
          <cell r="CV563">
            <v>0</v>
          </cell>
          <cell r="CW563">
            <v>0</v>
          </cell>
          <cell r="CX563">
            <v>0</v>
          </cell>
          <cell r="CY563">
            <v>0</v>
          </cell>
          <cell r="CZ563">
            <v>0</v>
          </cell>
          <cell r="DA563">
            <v>0</v>
          </cell>
          <cell r="DB563">
            <v>0</v>
          </cell>
          <cell r="DM563">
            <v>0</v>
          </cell>
          <cell r="DN563">
            <v>0</v>
          </cell>
          <cell r="DO563">
            <v>0</v>
          </cell>
          <cell r="DP563">
            <v>0</v>
          </cell>
          <cell r="DQ563">
            <v>0</v>
          </cell>
          <cell r="DR563">
            <v>0</v>
          </cell>
          <cell r="DS563">
            <v>0</v>
          </cell>
          <cell r="DT563">
            <v>0</v>
          </cell>
          <cell r="DU563">
            <v>0</v>
          </cell>
          <cell r="DV563">
            <v>0</v>
          </cell>
          <cell r="DW563">
            <v>0</v>
          </cell>
          <cell r="DX563">
            <v>0</v>
          </cell>
          <cell r="DY563">
            <v>0</v>
          </cell>
          <cell r="DZ563">
            <v>0</v>
          </cell>
          <cell r="EA563">
            <v>0</v>
          </cell>
          <cell r="EB563">
            <v>0</v>
          </cell>
          <cell r="EC563">
            <v>0</v>
          </cell>
          <cell r="ED563">
            <v>0</v>
          </cell>
          <cell r="EE563">
            <v>0</v>
          </cell>
          <cell r="EF563">
            <v>0</v>
          </cell>
          <cell r="EG563">
            <v>0</v>
          </cell>
          <cell r="EH563">
            <v>0</v>
          </cell>
          <cell r="EI563">
            <v>0</v>
          </cell>
          <cell r="EJ563">
            <v>0</v>
          </cell>
          <cell r="EK563">
            <v>0</v>
          </cell>
          <cell r="EL563">
            <v>0</v>
          </cell>
          <cell r="EO563">
            <v>0</v>
          </cell>
          <cell r="EP563">
            <v>0</v>
          </cell>
          <cell r="EQ563">
            <v>0</v>
          </cell>
          <cell r="ER563">
            <v>0</v>
          </cell>
          <cell r="ES563">
            <v>0</v>
          </cell>
          <cell r="ET563">
            <v>0</v>
          </cell>
          <cell r="EU563">
            <v>0</v>
          </cell>
          <cell r="EV563">
            <v>0</v>
          </cell>
          <cell r="EW563">
            <v>0</v>
          </cell>
          <cell r="EX563">
            <v>0</v>
          </cell>
          <cell r="EY563">
            <v>0</v>
          </cell>
          <cell r="EZ563">
            <v>0</v>
          </cell>
          <cell r="FA563">
            <v>0</v>
          </cell>
          <cell r="FD563">
            <v>0</v>
          </cell>
          <cell r="FE563">
            <v>0</v>
          </cell>
          <cell r="FF563">
            <v>0</v>
          </cell>
          <cell r="FG563">
            <v>0</v>
          </cell>
          <cell r="FH563">
            <v>0</v>
          </cell>
          <cell r="FI563">
            <v>0</v>
          </cell>
          <cell r="FJ563">
            <v>0</v>
          </cell>
          <cell r="FK563">
            <v>0</v>
          </cell>
          <cell r="FL563">
            <v>0</v>
          </cell>
          <cell r="FM563">
            <v>0</v>
          </cell>
          <cell r="FN563">
            <v>0</v>
          </cell>
          <cell r="FO563">
            <v>0</v>
          </cell>
          <cell r="FP563">
            <v>0</v>
          </cell>
          <cell r="FT563">
            <v>0</v>
          </cell>
          <cell r="FU563">
            <v>2290.1117100000001</v>
          </cell>
          <cell r="GM563" t="str">
            <v>А</v>
          </cell>
          <cell r="GN563">
            <v>2290.1117100000001</v>
          </cell>
          <cell r="GO563">
            <v>0</v>
          </cell>
          <cell r="GP563">
            <v>0</v>
          </cell>
          <cell r="GQ563">
            <v>0</v>
          </cell>
          <cell r="GR563">
            <v>0</v>
          </cell>
          <cell r="GT563">
            <v>0</v>
          </cell>
          <cell r="HI563" t="str">
            <v>да</v>
          </cell>
          <cell r="HN563">
            <v>1</v>
          </cell>
          <cell r="HO563">
            <v>1</v>
          </cell>
          <cell r="HQ563" t="str">
            <v>2.1.3.</v>
          </cell>
        </row>
        <row r="564">
          <cell r="M564">
            <v>5</v>
          </cell>
          <cell r="AJ564">
            <v>2019</v>
          </cell>
          <cell r="CL564">
            <v>0.54</v>
          </cell>
          <cell r="CN564">
            <v>0</v>
          </cell>
          <cell r="CO564">
            <v>0</v>
          </cell>
          <cell r="CP564">
            <v>0</v>
          </cell>
          <cell r="CQ564">
            <v>0</v>
          </cell>
          <cell r="CR564">
            <v>0</v>
          </cell>
          <cell r="CS564">
            <v>0</v>
          </cell>
          <cell r="CT564">
            <v>0</v>
          </cell>
          <cell r="CU564">
            <v>0</v>
          </cell>
          <cell r="CV564">
            <v>0</v>
          </cell>
          <cell r="CW564">
            <v>0</v>
          </cell>
          <cell r="CX564">
            <v>0</v>
          </cell>
          <cell r="CY564">
            <v>0</v>
          </cell>
          <cell r="CZ564">
            <v>0</v>
          </cell>
          <cell r="DA564">
            <v>0.54</v>
          </cell>
          <cell r="DB564">
            <v>0</v>
          </cell>
          <cell r="DM564">
            <v>2207.2597900000001</v>
          </cell>
          <cell r="DN564">
            <v>0</v>
          </cell>
          <cell r="DO564">
            <v>0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2207.2597900000001</v>
          </cell>
          <cell r="DV564">
            <v>0</v>
          </cell>
          <cell r="DW564">
            <v>0</v>
          </cell>
          <cell r="DX564">
            <v>0</v>
          </cell>
          <cell r="DY564">
            <v>0</v>
          </cell>
          <cell r="DZ564">
            <v>2207.2597900000001</v>
          </cell>
          <cell r="EA564">
            <v>0</v>
          </cell>
          <cell r="EB564">
            <v>0</v>
          </cell>
          <cell r="EC564">
            <v>0</v>
          </cell>
          <cell r="ED564">
            <v>0</v>
          </cell>
          <cell r="EE564">
            <v>0</v>
          </cell>
          <cell r="EF564">
            <v>0</v>
          </cell>
          <cell r="EG564">
            <v>0</v>
          </cell>
          <cell r="EH564">
            <v>2207.2597900000001</v>
          </cell>
          <cell r="EI564">
            <v>0</v>
          </cell>
          <cell r="EJ564">
            <v>0</v>
          </cell>
          <cell r="EK564">
            <v>0</v>
          </cell>
          <cell r="EL564">
            <v>0</v>
          </cell>
          <cell r="EO564">
            <v>0</v>
          </cell>
          <cell r="EP564">
            <v>0</v>
          </cell>
          <cell r="EQ564">
            <v>0</v>
          </cell>
          <cell r="ER564">
            <v>0</v>
          </cell>
          <cell r="ES564">
            <v>0</v>
          </cell>
          <cell r="ET564">
            <v>0</v>
          </cell>
          <cell r="EU564">
            <v>0</v>
          </cell>
          <cell r="EV564">
            <v>0</v>
          </cell>
          <cell r="EW564">
            <v>0</v>
          </cell>
          <cell r="EX564">
            <v>0</v>
          </cell>
          <cell r="EY564">
            <v>0</v>
          </cell>
          <cell r="EZ564">
            <v>0</v>
          </cell>
          <cell r="FA564">
            <v>0</v>
          </cell>
          <cell r="FD564">
            <v>0</v>
          </cell>
          <cell r="FE564">
            <v>0</v>
          </cell>
          <cell r="FF564">
            <v>0</v>
          </cell>
          <cell r="FG564">
            <v>0</v>
          </cell>
          <cell r="FH564">
            <v>0</v>
          </cell>
          <cell r="FI564">
            <v>0</v>
          </cell>
          <cell r="FJ564">
            <v>0</v>
          </cell>
          <cell r="FK564">
            <v>0</v>
          </cell>
          <cell r="FL564">
            <v>0</v>
          </cell>
          <cell r="FM564">
            <v>0</v>
          </cell>
          <cell r="FN564">
            <v>0</v>
          </cell>
          <cell r="FO564">
            <v>0</v>
          </cell>
          <cell r="FP564">
            <v>0</v>
          </cell>
          <cell r="FT564">
            <v>8829.0380000000005</v>
          </cell>
          <cell r="FU564">
            <v>0</v>
          </cell>
          <cell r="GM564" t="str">
            <v>А</v>
          </cell>
          <cell r="GN564">
            <v>11036.297790000001</v>
          </cell>
          <cell r="GO564">
            <v>0</v>
          </cell>
          <cell r="GP564">
            <v>0</v>
          </cell>
          <cell r="GQ564">
            <v>0</v>
          </cell>
          <cell r="GR564">
            <v>0</v>
          </cell>
          <cell r="GT564">
            <v>0</v>
          </cell>
          <cell r="HI564" t="str">
            <v>да</v>
          </cell>
          <cell r="HN564">
            <v>1</v>
          </cell>
          <cell r="HO564">
            <v>1</v>
          </cell>
          <cell r="HQ564" t="str">
            <v>2.1.3.</v>
          </cell>
        </row>
        <row r="565">
          <cell r="M565">
            <v>5</v>
          </cell>
          <cell r="AJ565">
            <v>2019</v>
          </cell>
          <cell r="CL565">
            <v>0.84040000000000004</v>
          </cell>
          <cell r="CN565">
            <v>0</v>
          </cell>
          <cell r="CO565">
            <v>0</v>
          </cell>
          <cell r="CP565">
            <v>0</v>
          </cell>
          <cell r="CQ565">
            <v>0</v>
          </cell>
          <cell r="CR565">
            <v>0</v>
          </cell>
          <cell r="CS565">
            <v>0</v>
          </cell>
          <cell r="CT565">
            <v>0</v>
          </cell>
          <cell r="CU565">
            <v>0</v>
          </cell>
          <cell r="CV565">
            <v>0</v>
          </cell>
          <cell r="CW565">
            <v>0</v>
          </cell>
          <cell r="CX565">
            <v>0</v>
          </cell>
          <cell r="CY565">
            <v>0</v>
          </cell>
          <cell r="CZ565">
            <v>0</v>
          </cell>
          <cell r="DA565">
            <v>0.84040000000000004</v>
          </cell>
          <cell r="DB565">
            <v>0</v>
          </cell>
          <cell r="DM565">
            <v>3179.9372800000001</v>
          </cell>
          <cell r="DN565">
            <v>0</v>
          </cell>
          <cell r="DO565">
            <v>0</v>
          </cell>
          <cell r="DP565">
            <v>0</v>
          </cell>
          <cell r="DQ565">
            <v>0</v>
          </cell>
          <cell r="DR565">
            <v>0</v>
          </cell>
          <cell r="DS565">
            <v>0</v>
          </cell>
          <cell r="DT565">
            <v>0</v>
          </cell>
          <cell r="DU565">
            <v>3179.9372800000001</v>
          </cell>
          <cell r="DV565">
            <v>0</v>
          </cell>
          <cell r="DW565">
            <v>0</v>
          </cell>
          <cell r="DX565">
            <v>0</v>
          </cell>
          <cell r="DY565">
            <v>0</v>
          </cell>
          <cell r="DZ565">
            <v>3179.9372800000001</v>
          </cell>
          <cell r="EA565">
            <v>0</v>
          </cell>
          <cell r="EB565">
            <v>0</v>
          </cell>
          <cell r="EC565">
            <v>0</v>
          </cell>
          <cell r="ED565">
            <v>0</v>
          </cell>
          <cell r="EE565">
            <v>0</v>
          </cell>
          <cell r="EF565">
            <v>0</v>
          </cell>
          <cell r="EG565">
            <v>0</v>
          </cell>
          <cell r="EH565">
            <v>3179.9372800000001</v>
          </cell>
          <cell r="EI565">
            <v>0</v>
          </cell>
          <cell r="EJ565">
            <v>0</v>
          </cell>
          <cell r="EK565">
            <v>0</v>
          </cell>
          <cell r="EL565">
            <v>0</v>
          </cell>
          <cell r="EO565">
            <v>0</v>
          </cell>
          <cell r="EP565">
            <v>0</v>
          </cell>
          <cell r="EQ565">
            <v>0</v>
          </cell>
          <cell r="ER565">
            <v>0</v>
          </cell>
          <cell r="ES565">
            <v>0</v>
          </cell>
          <cell r="ET565">
            <v>0</v>
          </cell>
          <cell r="EU565">
            <v>0</v>
          </cell>
          <cell r="EV565">
            <v>0</v>
          </cell>
          <cell r="EW565">
            <v>0</v>
          </cell>
          <cell r="EX565">
            <v>0</v>
          </cell>
          <cell r="EY565">
            <v>0</v>
          </cell>
          <cell r="EZ565">
            <v>0</v>
          </cell>
          <cell r="FA565">
            <v>0</v>
          </cell>
          <cell r="FD565">
            <v>0</v>
          </cell>
          <cell r="FE565">
            <v>0</v>
          </cell>
          <cell r="FF565">
            <v>0</v>
          </cell>
          <cell r="FG565">
            <v>0</v>
          </cell>
          <cell r="FH565">
            <v>0</v>
          </cell>
          <cell r="FI565">
            <v>0</v>
          </cell>
          <cell r="FJ565">
            <v>0</v>
          </cell>
          <cell r="FK565">
            <v>0</v>
          </cell>
          <cell r="FL565">
            <v>0</v>
          </cell>
          <cell r="FM565">
            <v>0</v>
          </cell>
          <cell r="FN565">
            <v>0</v>
          </cell>
          <cell r="FO565">
            <v>0</v>
          </cell>
          <cell r="FP565">
            <v>0</v>
          </cell>
          <cell r="FT565">
            <v>12719.749000000002</v>
          </cell>
          <cell r="FU565">
            <v>0</v>
          </cell>
          <cell r="GM565" t="str">
            <v>А</v>
          </cell>
          <cell r="GN565">
            <v>15899.686280000002</v>
          </cell>
          <cell r="GO565">
            <v>0</v>
          </cell>
          <cell r="GP565">
            <v>0</v>
          </cell>
          <cell r="GQ565">
            <v>0</v>
          </cell>
          <cell r="GR565">
            <v>0</v>
          </cell>
          <cell r="GT565">
            <v>0</v>
          </cell>
          <cell r="HI565" t="str">
            <v>да</v>
          </cell>
          <cell r="HN565">
            <v>1</v>
          </cell>
          <cell r="HO565">
            <v>1</v>
          </cell>
          <cell r="HQ565" t="str">
            <v>2.1.3.</v>
          </cell>
        </row>
        <row r="566">
          <cell r="M566">
            <v>5</v>
          </cell>
          <cell r="AJ566">
            <v>2021</v>
          </cell>
          <cell r="CL566">
            <v>0.48</v>
          </cell>
          <cell r="CN566">
            <v>0</v>
          </cell>
          <cell r="CO566">
            <v>0</v>
          </cell>
          <cell r="CP566">
            <v>0</v>
          </cell>
          <cell r="CQ566">
            <v>0</v>
          </cell>
          <cell r="CR566">
            <v>0</v>
          </cell>
          <cell r="CS566">
            <v>0</v>
          </cell>
          <cell r="CT566">
            <v>0</v>
          </cell>
          <cell r="CU566">
            <v>0</v>
          </cell>
          <cell r="CV566">
            <v>0</v>
          </cell>
          <cell r="CW566">
            <v>0</v>
          </cell>
          <cell r="CX566">
            <v>0</v>
          </cell>
          <cell r="CY566">
            <v>0</v>
          </cell>
          <cell r="CZ566">
            <v>0</v>
          </cell>
          <cell r="DA566">
            <v>0</v>
          </cell>
          <cell r="DB566">
            <v>0</v>
          </cell>
          <cell r="DM566">
            <v>0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DX566">
            <v>0</v>
          </cell>
          <cell r="DY566">
            <v>0</v>
          </cell>
          <cell r="DZ566">
            <v>0</v>
          </cell>
          <cell r="EA566">
            <v>0</v>
          </cell>
          <cell r="EB566">
            <v>0</v>
          </cell>
          <cell r="EC566">
            <v>0</v>
          </cell>
          <cell r="ED566">
            <v>0</v>
          </cell>
          <cell r="EE566">
            <v>0</v>
          </cell>
          <cell r="EF566">
            <v>0</v>
          </cell>
          <cell r="EG566">
            <v>0</v>
          </cell>
          <cell r="EH566">
            <v>0</v>
          </cell>
          <cell r="EI566">
            <v>0</v>
          </cell>
          <cell r="EJ566">
            <v>0</v>
          </cell>
          <cell r="EK566">
            <v>0</v>
          </cell>
          <cell r="EL566">
            <v>0</v>
          </cell>
          <cell r="EO566">
            <v>0</v>
          </cell>
          <cell r="EP566">
            <v>0</v>
          </cell>
          <cell r="EQ566">
            <v>0</v>
          </cell>
          <cell r="ER566">
            <v>0</v>
          </cell>
          <cell r="ES566">
            <v>0</v>
          </cell>
          <cell r="ET566">
            <v>0</v>
          </cell>
          <cell r="EU566">
            <v>0</v>
          </cell>
          <cell r="EV566">
            <v>0</v>
          </cell>
          <cell r="EW566">
            <v>0</v>
          </cell>
          <cell r="EX566">
            <v>0</v>
          </cell>
          <cell r="EY566">
            <v>0</v>
          </cell>
          <cell r="EZ566">
            <v>0</v>
          </cell>
          <cell r="FA566">
            <v>0</v>
          </cell>
          <cell r="FD566">
            <v>0</v>
          </cell>
          <cell r="FE566">
            <v>0</v>
          </cell>
          <cell r="FF566">
            <v>0</v>
          </cell>
          <cell r="FG566">
            <v>0</v>
          </cell>
          <cell r="FH566">
            <v>0</v>
          </cell>
          <cell r="FI566">
            <v>0</v>
          </cell>
          <cell r="FJ566">
            <v>0</v>
          </cell>
          <cell r="FK566">
            <v>0</v>
          </cell>
          <cell r="FL566">
            <v>0</v>
          </cell>
          <cell r="FM566">
            <v>0</v>
          </cell>
          <cell r="FN566">
            <v>0</v>
          </cell>
          <cell r="FO566">
            <v>0</v>
          </cell>
          <cell r="FP566">
            <v>0</v>
          </cell>
          <cell r="FT566">
            <v>0</v>
          </cell>
          <cell r="FU566">
            <v>2484.1433099999999</v>
          </cell>
          <cell r="GM566" t="str">
            <v>А</v>
          </cell>
          <cell r="GN566">
            <v>2484.1433099999999</v>
          </cell>
          <cell r="GO566">
            <v>0</v>
          </cell>
          <cell r="GP566">
            <v>0</v>
          </cell>
          <cell r="GQ566">
            <v>0</v>
          </cell>
          <cell r="GR566">
            <v>0</v>
          </cell>
          <cell r="GT566">
            <v>0</v>
          </cell>
          <cell r="HI566" t="str">
            <v>да</v>
          </cell>
          <cell r="HN566">
            <v>1</v>
          </cell>
          <cell r="HO566">
            <v>1</v>
          </cell>
          <cell r="HQ566" t="str">
            <v>2.1.3.</v>
          </cell>
        </row>
        <row r="567">
          <cell r="M567">
            <v>5</v>
          </cell>
          <cell r="AJ567">
            <v>2019</v>
          </cell>
          <cell r="CL567">
            <v>0.872</v>
          </cell>
          <cell r="CN567">
            <v>0</v>
          </cell>
          <cell r="CO567">
            <v>0</v>
          </cell>
          <cell r="CP567">
            <v>0</v>
          </cell>
          <cell r="CQ567">
            <v>0</v>
          </cell>
          <cell r="CR567">
            <v>0</v>
          </cell>
          <cell r="CS567">
            <v>0</v>
          </cell>
          <cell r="CT567">
            <v>0</v>
          </cell>
          <cell r="CU567">
            <v>0</v>
          </cell>
          <cell r="CV567">
            <v>0</v>
          </cell>
          <cell r="CW567">
            <v>0</v>
          </cell>
          <cell r="CX567">
            <v>0</v>
          </cell>
          <cell r="CY567">
            <v>0</v>
          </cell>
          <cell r="CZ567">
            <v>0</v>
          </cell>
          <cell r="DA567">
            <v>0.872</v>
          </cell>
          <cell r="DB567">
            <v>0</v>
          </cell>
          <cell r="DM567">
            <v>3870.5425700000001</v>
          </cell>
          <cell r="DN567">
            <v>0</v>
          </cell>
          <cell r="DO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3870.5425700000001</v>
          </cell>
          <cell r="DV567">
            <v>0</v>
          </cell>
          <cell r="DW567">
            <v>0</v>
          </cell>
          <cell r="DX567">
            <v>0</v>
          </cell>
          <cell r="DY567">
            <v>0</v>
          </cell>
          <cell r="DZ567">
            <v>3870.5425700000001</v>
          </cell>
          <cell r="EA567">
            <v>0</v>
          </cell>
          <cell r="EB567">
            <v>0</v>
          </cell>
          <cell r="EC567">
            <v>0</v>
          </cell>
          <cell r="ED567">
            <v>0</v>
          </cell>
          <cell r="EE567">
            <v>0</v>
          </cell>
          <cell r="EF567">
            <v>0</v>
          </cell>
          <cell r="EG567">
            <v>0</v>
          </cell>
          <cell r="EH567">
            <v>3870.5425700000001</v>
          </cell>
          <cell r="EI567">
            <v>0</v>
          </cell>
          <cell r="EJ567">
            <v>0</v>
          </cell>
          <cell r="EK567">
            <v>0</v>
          </cell>
          <cell r="EL567">
            <v>0</v>
          </cell>
          <cell r="EO567">
            <v>0</v>
          </cell>
          <cell r="EP567">
            <v>0</v>
          </cell>
          <cell r="EQ567">
            <v>0</v>
          </cell>
          <cell r="ER567">
            <v>0</v>
          </cell>
          <cell r="ES567">
            <v>0</v>
          </cell>
          <cell r="ET567">
            <v>0</v>
          </cell>
          <cell r="EU567">
            <v>0</v>
          </cell>
          <cell r="EV567">
            <v>0</v>
          </cell>
          <cell r="EW567">
            <v>0</v>
          </cell>
          <cell r="EX567">
            <v>0</v>
          </cell>
          <cell r="EY567">
            <v>0</v>
          </cell>
          <cell r="EZ567">
            <v>0</v>
          </cell>
          <cell r="FA567">
            <v>0</v>
          </cell>
          <cell r="FD567">
            <v>0</v>
          </cell>
          <cell r="FE567">
            <v>0</v>
          </cell>
          <cell r="FF567">
            <v>0</v>
          </cell>
          <cell r="FG567">
            <v>0</v>
          </cell>
          <cell r="FH567">
            <v>0</v>
          </cell>
          <cell r="FI567">
            <v>0</v>
          </cell>
          <cell r="FJ567">
            <v>0</v>
          </cell>
          <cell r="FK567">
            <v>0</v>
          </cell>
          <cell r="FL567">
            <v>0</v>
          </cell>
          <cell r="FM567">
            <v>0</v>
          </cell>
          <cell r="FN567">
            <v>0</v>
          </cell>
          <cell r="FO567">
            <v>0</v>
          </cell>
          <cell r="FP567">
            <v>0</v>
          </cell>
          <cell r="FT567">
            <v>15482.17</v>
          </cell>
          <cell r="FU567">
            <v>0</v>
          </cell>
          <cell r="GM567" t="str">
            <v>А</v>
          </cell>
          <cell r="GN567">
            <v>19352.71257</v>
          </cell>
          <cell r="GO567">
            <v>0</v>
          </cell>
          <cell r="GP567">
            <v>0</v>
          </cell>
          <cell r="GQ567">
            <v>0</v>
          </cell>
          <cell r="GR567">
            <v>0</v>
          </cell>
          <cell r="GT567">
            <v>0</v>
          </cell>
          <cell r="HI567" t="str">
            <v>да</v>
          </cell>
          <cell r="HN567">
            <v>1</v>
          </cell>
          <cell r="HO567">
            <v>1</v>
          </cell>
          <cell r="HQ567" t="str">
            <v>2.1.3.</v>
          </cell>
        </row>
        <row r="568">
          <cell r="M568">
            <v>5</v>
          </cell>
          <cell r="AJ568">
            <v>2019</v>
          </cell>
          <cell r="CL568">
            <v>1.71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1.71</v>
          </cell>
          <cell r="DB568">
            <v>0</v>
          </cell>
          <cell r="DM568">
            <v>7353.2722599999997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7353.2722599999997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7353.2722599999997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7353.2722599999997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T568">
            <v>29413.089</v>
          </cell>
          <cell r="FU568">
            <v>0</v>
          </cell>
          <cell r="GM568" t="str">
            <v>А</v>
          </cell>
          <cell r="GN568">
            <v>36766.361259999998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T568">
            <v>0</v>
          </cell>
          <cell r="HI568" t="str">
            <v>да</v>
          </cell>
          <cell r="HN568">
            <v>1</v>
          </cell>
          <cell r="HO568">
            <v>1</v>
          </cell>
          <cell r="HQ568" t="str">
            <v>2.1.3.</v>
          </cell>
        </row>
        <row r="569">
          <cell r="M569">
            <v>5</v>
          </cell>
          <cell r="AJ569">
            <v>2021</v>
          </cell>
          <cell r="CL569">
            <v>1.1456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</v>
          </cell>
          <cell r="CS569">
            <v>0</v>
          </cell>
          <cell r="CT569">
            <v>0</v>
          </cell>
          <cell r="CU569">
            <v>0</v>
          </cell>
          <cell r="CV569">
            <v>0</v>
          </cell>
          <cell r="CW569">
            <v>0</v>
          </cell>
          <cell r="CX569">
            <v>0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DX569">
            <v>0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0</v>
          </cell>
          <cell r="EF569">
            <v>0</v>
          </cell>
          <cell r="EG569">
            <v>0</v>
          </cell>
          <cell r="EH569">
            <v>0</v>
          </cell>
          <cell r="EI569">
            <v>0</v>
          </cell>
          <cell r="EJ569">
            <v>0</v>
          </cell>
          <cell r="EK569">
            <v>0</v>
          </cell>
          <cell r="EL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0</v>
          </cell>
          <cell r="ES569">
            <v>0</v>
          </cell>
          <cell r="ET569">
            <v>0</v>
          </cell>
          <cell r="EU569">
            <v>0</v>
          </cell>
          <cell r="EV569">
            <v>0</v>
          </cell>
          <cell r="EW569">
            <v>0</v>
          </cell>
          <cell r="EX569">
            <v>0</v>
          </cell>
          <cell r="EY569">
            <v>0</v>
          </cell>
          <cell r="EZ569">
            <v>0</v>
          </cell>
          <cell r="FA569">
            <v>0</v>
          </cell>
          <cell r="FD569">
            <v>0</v>
          </cell>
          <cell r="FE569">
            <v>0</v>
          </cell>
          <cell r="FF569">
            <v>0</v>
          </cell>
          <cell r="FG569">
            <v>0</v>
          </cell>
          <cell r="FH569">
            <v>0</v>
          </cell>
          <cell r="FI569">
            <v>0</v>
          </cell>
          <cell r="FJ569">
            <v>0</v>
          </cell>
          <cell r="FK569">
            <v>0</v>
          </cell>
          <cell r="FL569">
            <v>0</v>
          </cell>
          <cell r="FM569">
            <v>0</v>
          </cell>
          <cell r="FN569">
            <v>0</v>
          </cell>
          <cell r="FO569">
            <v>0</v>
          </cell>
          <cell r="FP569">
            <v>0</v>
          </cell>
          <cell r="FT569">
            <v>0</v>
          </cell>
          <cell r="FU569">
            <v>4340.7734300000002</v>
          </cell>
          <cell r="GM569" t="str">
            <v>А</v>
          </cell>
          <cell r="GN569">
            <v>4340.7734300000002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T569">
            <v>0</v>
          </cell>
          <cell r="HI569" t="str">
            <v>да</v>
          </cell>
          <cell r="HN569">
            <v>1</v>
          </cell>
          <cell r="HO569">
            <v>1</v>
          </cell>
          <cell r="HQ569" t="str">
            <v>2.1.3.</v>
          </cell>
        </row>
        <row r="570">
          <cell r="M570">
            <v>5</v>
          </cell>
          <cell r="AJ570">
            <v>2019</v>
          </cell>
          <cell r="CL570">
            <v>0.15870000000000001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0</v>
          </cell>
          <cell r="CS570">
            <v>0</v>
          </cell>
          <cell r="CT570">
            <v>0</v>
          </cell>
          <cell r="CU570">
            <v>0</v>
          </cell>
          <cell r="CV570">
            <v>0</v>
          </cell>
          <cell r="CW570">
            <v>0</v>
          </cell>
          <cell r="CX570">
            <v>0</v>
          </cell>
          <cell r="CY570">
            <v>0</v>
          </cell>
          <cell r="CZ570">
            <v>0</v>
          </cell>
          <cell r="DA570">
            <v>0.15870000000000001</v>
          </cell>
          <cell r="DB570">
            <v>0</v>
          </cell>
          <cell r="DM570">
            <v>730.89575000000002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730.89575000000002</v>
          </cell>
          <cell r="DV570">
            <v>0</v>
          </cell>
          <cell r="DW570">
            <v>0</v>
          </cell>
          <cell r="DX570">
            <v>0</v>
          </cell>
          <cell r="DY570">
            <v>0</v>
          </cell>
          <cell r="DZ570">
            <v>730.89575000000002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0</v>
          </cell>
          <cell r="EF570">
            <v>0</v>
          </cell>
          <cell r="EG570">
            <v>0</v>
          </cell>
          <cell r="EH570">
            <v>730.89575000000002</v>
          </cell>
          <cell r="EI570">
            <v>0</v>
          </cell>
          <cell r="EJ570">
            <v>0</v>
          </cell>
          <cell r="EK570">
            <v>0</v>
          </cell>
          <cell r="EL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0</v>
          </cell>
          <cell r="ES570">
            <v>0</v>
          </cell>
          <cell r="ET570">
            <v>0</v>
          </cell>
          <cell r="EU570">
            <v>0</v>
          </cell>
          <cell r="EV570">
            <v>0</v>
          </cell>
          <cell r="EW570">
            <v>0</v>
          </cell>
          <cell r="EX570">
            <v>0</v>
          </cell>
          <cell r="EY570">
            <v>0</v>
          </cell>
          <cell r="EZ570">
            <v>0</v>
          </cell>
          <cell r="FA570">
            <v>0</v>
          </cell>
          <cell r="FD570">
            <v>0</v>
          </cell>
          <cell r="FE570">
            <v>0</v>
          </cell>
          <cell r="FF570">
            <v>0</v>
          </cell>
          <cell r="FG570">
            <v>0</v>
          </cell>
          <cell r="FH570">
            <v>0</v>
          </cell>
          <cell r="FI570">
            <v>0</v>
          </cell>
          <cell r="FJ570">
            <v>0</v>
          </cell>
          <cell r="FK570">
            <v>0</v>
          </cell>
          <cell r="FL570">
            <v>0</v>
          </cell>
          <cell r="FM570">
            <v>0</v>
          </cell>
          <cell r="FN570">
            <v>0</v>
          </cell>
          <cell r="FO570">
            <v>0</v>
          </cell>
          <cell r="FP570">
            <v>0</v>
          </cell>
          <cell r="FT570">
            <v>2923.5840000000003</v>
          </cell>
          <cell r="FU570">
            <v>0</v>
          </cell>
          <cell r="GM570" t="str">
            <v>А</v>
          </cell>
          <cell r="GN570">
            <v>3654.4797500000004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T570">
            <v>0</v>
          </cell>
          <cell r="HI570" t="str">
            <v>да</v>
          </cell>
          <cell r="HN570">
            <v>1</v>
          </cell>
          <cell r="HO570">
            <v>1</v>
          </cell>
          <cell r="HQ570" t="str">
            <v>2.1.3.</v>
          </cell>
        </row>
        <row r="571">
          <cell r="M571">
            <v>3</v>
          </cell>
          <cell r="AJ571">
            <v>2021</v>
          </cell>
          <cell r="CL571">
            <v>9.6000000000000002E-2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0</v>
          </cell>
          <cell r="CS571">
            <v>0</v>
          </cell>
          <cell r="CT571">
            <v>0</v>
          </cell>
          <cell r="CU571">
            <v>0</v>
          </cell>
          <cell r="CV571">
            <v>0</v>
          </cell>
          <cell r="CW571">
            <v>0</v>
          </cell>
          <cell r="CX571">
            <v>0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DX571">
            <v>0</v>
          </cell>
          <cell r="DY571">
            <v>0</v>
          </cell>
          <cell r="DZ571">
            <v>0</v>
          </cell>
          <cell r="EA571">
            <v>0</v>
          </cell>
          <cell r="EB571">
            <v>0</v>
          </cell>
          <cell r="EC571">
            <v>0</v>
          </cell>
          <cell r="ED571">
            <v>0</v>
          </cell>
          <cell r="EE571">
            <v>0</v>
          </cell>
          <cell r="EF571">
            <v>0</v>
          </cell>
          <cell r="EG571">
            <v>0</v>
          </cell>
          <cell r="EH571">
            <v>0</v>
          </cell>
          <cell r="EI571">
            <v>0</v>
          </cell>
          <cell r="EJ571">
            <v>0</v>
          </cell>
          <cell r="EK571">
            <v>0</v>
          </cell>
          <cell r="EL571">
            <v>0</v>
          </cell>
          <cell r="EO571">
            <v>0</v>
          </cell>
          <cell r="EP571">
            <v>0</v>
          </cell>
          <cell r="EQ571">
            <v>0</v>
          </cell>
          <cell r="ER571">
            <v>0</v>
          </cell>
          <cell r="ES571">
            <v>0</v>
          </cell>
          <cell r="ET571">
            <v>0</v>
          </cell>
          <cell r="EU571">
            <v>0</v>
          </cell>
          <cell r="EV571">
            <v>0</v>
          </cell>
          <cell r="EW571">
            <v>0</v>
          </cell>
          <cell r="EX571">
            <v>0</v>
          </cell>
          <cell r="EY571">
            <v>0</v>
          </cell>
          <cell r="EZ571">
            <v>0</v>
          </cell>
          <cell r="FA571">
            <v>0</v>
          </cell>
          <cell r="FD571">
            <v>0</v>
          </cell>
          <cell r="FE571">
            <v>0</v>
          </cell>
          <cell r="FF571">
            <v>0</v>
          </cell>
          <cell r="FG571">
            <v>0</v>
          </cell>
          <cell r="FH571">
            <v>0</v>
          </cell>
          <cell r="FI571">
            <v>0</v>
          </cell>
          <cell r="FJ571">
            <v>0</v>
          </cell>
          <cell r="FK571">
            <v>0</v>
          </cell>
          <cell r="FL571">
            <v>0</v>
          </cell>
          <cell r="FM571">
            <v>0</v>
          </cell>
          <cell r="FN571">
            <v>0</v>
          </cell>
          <cell r="FO571">
            <v>0</v>
          </cell>
          <cell r="FP571">
            <v>0</v>
          </cell>
          <cell r="FT571">
            <v>0</v>
          </cell>
          <cell r="FU571">
            <v>431.50952000000001</v>
          </cell>
          <cell r="GM571" t="str">
            <v>А</v>
          </cell>
          <cell r="GN571">
            <v>431.50952000000001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T571">
            <v>0</v>
          </cell>
          <cell r="HI571" t="str">
            <v>да</v>
          </cell>
          <cell r="HN571">
            <v>1</v>
          </cell>
          <cell r="HO571">
            <v>1</v>
          </cell>
          <cell r="HQ571" t="str">
            <v>2.1.3.</v>
          </cell>
        </row>
        <row r="572">
          <cell r="M572">
            <v>3</v>
          </cell>
          <cell r="AJ572">
            <v>2019</v>
          </cell>
          <cell r="CL572">
            <v>0.08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0</v>
          </cell>
          <cell r="CS572">
            <v>0</v>
          </cell>
          <cell r="CT572">
            <v>0</v>
          </cell>
          <cell r="CU572">
            <v>0</v>
          </cell>
          <cell r="CV572">
            <v>0</v>
          </cell>
          <cell r="CW572">
            <v>0</v>
          </cell>
          <cell r="CX572">
            <v>0</v>
          </cell>
          <cell r="CY572">
            <v>0</v>
          </cell>
          <cell r="CZ572">
            <v>0</v>
          </cell>
          <cell r="DA572">
            <v>0.08</v>
          </cell>
          <cell r="DB572">
            <v>0</v>
          </cell>
          <cell r="DM572">
            <v>343.09217999999998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343.09217999999998</v>
          </cell>
          <cell r="DV572">
            <v>0</v>
          </cell>
          <cell r="DW572">
            <v>0</v>
          </cell>
          <cell r="DX572">
            <v>0</v>
          </cell>
          <cell r="DY572">
            <v>0</v>
          </cell>
          <cell r="DZ572">
            <v>343.09217999999998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0</v>
          </cell>
          <cell r="EF572">
            <v>0</v>
          </cell>
          <cell r="EG572">
            <v>0</v>
          </cell>
          <cell r="EH572">
            <v>343.09217999999998</v>
          </cell>
          <cell r="EI572">
            <v>0</v>
          </cell>
          <cell r="EJ572">
            <v>0</v>
          </cell>
          <cell r="EK572">
            <v>0</v>
          </cell>
          <cell r="EL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0</v>
          </cell>
          <cell r="ES572">
            <v>0</v>
          </cell>
          <cell r="ET572">
            <v>0</v>
          </cell>
          <cell r="EU572">
            <v>0</v>
          </cell>
          <cell r="EV572">
            <v>0</v>
          </cell>
          <cell r="EW572">
            <v>0</v>
          </cell>
          <cell r="EX572">
            <v>0</v>
          </cell>
          <cell r="EY572">
            <v>0</v>
          </cell>
          <cell r="EZ572">
            <v>0</v>
          </cell>
          <cell r="FA572">
            <v>0</v>
          </cell>
          <cell r="FD572">
            <v>0</v>
          </cell>
          <cell r="FE572">
            <v>0</v>
          </cell>
          <cell r="FF572">
            <v>0</v>
          </cell>
          <cell r="FG572">
            <v>0</v>
          </cell>
          <cell r="FH572">
            <v>0</v>
          </cell>
          <cell r="FI572">
            <v>0</v>
          </cell>
          <cell r="FJ572">
            <v>0</v>
          </cell>
          <cell r="FK572">
            <v>0</v>
          </cell>
          <cell r="FL572">
            <v>0</v>
          </cell>
          <cell r="FM572">
            <v>0</v>
          </cell>
          <cell r="FN572">
            <v>0</v>
          </cell>
          <cell r="FO572">
            <v>0</v>
          </cell>
          <cell r="FP572">
            <v>0</v>
          </cell>
          <cell r="FT572">
            <v>1372.37</v>
          </cell>
          <cell r="FU572">
            <v>0</v>
          </cell>
          <cell r="GM572" t="str">
            <v>А</v>
          </cell>
          <cell r="GN572">
            <v>1715.46218</v>
          </cell>
          <cell r="GO572">
            <v>0</v>
          </cell>
          <cell r="GP572">
            <v>0</v>
          </cell>
          <cell r="GQ572">
            <v>0</v>
          </cell>
          <cell r="GR572">
            <v>0</v>
          </cell>
          <cell r="GT572">
            <v>0</v>
          </cell>
          <cell r="HI572" t="str">
            <v>да</v>
          </cell>
          <cell r="HN572">
            <v>1</v>
          </cell>
          <cell r="HO572">
            <v>1</v>
          </cell>
          <cell r="HQ572" t="str">
            <v>2.1.3.</v>
          </cell>
        </row>
        <row r="573">
          <cell r="M573">
            <v>3</v>
          </cell>
          <cell r="AJ573">
            <v>2019</v>
          </cell>
          <cell r="CL573">
            <v>0.12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0</v>
          </cell>
          <cell r="CS573">
            <v>0</v>
          </cell>
          <cell r="CT573">
            <v>0</v>
          </cell>
          <cell r="CU573">
            <v>0</v>
          </cell>
          <cell r="CV573">
            <v>0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0.12</v>
          </cell>
          <cell r="DB573">
            <v>0</v>
          </cell>
          <cell r="DM573">
            <v>634.72403999999995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634.72403999999995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634.72403999999995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634.72403999999995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0</v>
          </cell>
          <cell r="ES573">
            <v>0</v>
          </cell>
          <cell r="ET573">
            <v>0</v>
          </cell>
          <cell r="EU573">
            <v>0</v>
          </cell>
          <cell r="EV573">
            <v>0</v>
          </cell>
          <cell r="EW573">
            <v>0</v>
          </cell>
          <cell r="EX573">
            <v>0</v>
          </cell>
          <cell r="EY573">
            <v>0</v>
          </cell>
          <cell r="EZ573">
            <v>0</v>
          </cell>
          <cell r="FA573">
            <v>0</v>
          </cell>
          <cell r="FD573">
            <v>0</v>
          </cell>
          <cell r="FE573">
            <v>0</v>
          </cell>
          <cell r="FF573">
            <v>0</v>
          </cell>
          <cell r="FG573">
            <v>0</v>
          </cell>
          <cell r="FH573">
            <v>0</v>
          </cell>
          <cell r="FI573">
            <v>0</v>
          </cell>
          <cell r="FJ573">
            <v>0</v>
          </cell>
          <cell r="FK573">
            <v>0</v>
          </cell>
          <cell r="FL573">
            <v>0</v>
          </cell>
          <cell r="FM573">
            <v>0</v>
          </cell>
          <cell r="FN573">
            <v>0</v>
          </cell>
          <cell r="FO573">
            <v>0</v>
          </cell>
          <cell r="FP573">
            <v>0</v>
          </cell>
          <cell r="FT573">
            <v>2538.8959999999997</v>
          </cell>
          <cell r="FU573">
            <v>0</v>
          </cell>
          <cell r="GM573" t="str">
            <v>А</v>
          </cell>
          <cell r="GN573">
            <v>3173.6200399999998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T573">
            <v>0</v>
          </cell>
          <cell r="HI573" t="str">
            <v>да</v>
          </cell>
          <cell r="HN573">
            <v>1</v>
          </cell>
          <cell r="HO573">
            <v>1</v>
          </cell>
          <cell r="HQ573" t="str">
            <v>2.1.3.</v>
          </cell>
        </row>
        <row r="574">
          <cell r="M574">
            <v>3</v>
          </cell>
          <cell r="AJ574">
            <v>2019</v>
          </cell>
          <cell r="CL574">
            <v>0.61475999999999997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0.61475999999999997</v>
          </cell>
          <cell r="DB574">
            <v>0</v>
          </cell>
          <cell r="DM574">
            <v>2890.1107000000002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2890.1107000000002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2890.1107000000002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2890.1107000000002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T574">
            <v>11560.441999999999</v>
          </cell>
          <cell r="FU574">
            <v>0</v>
          </cell>
          <cell r="GM574" t="str">
            <v>А</v>
          </cell>
          <cell r="GN574">
            <v>14450.5527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T574">
            <v>0</v>
          </cell>
          <cell r="HI574" t="str">
            <v>да</v>
          </cell>
          <cell r="HN574">
            <v>1</v>
          </cell>
          <cell r="HO574">
            <v>1</v>
          </cell>
          <cell r="HQ574" t="str">
            <v>2.1.3.</v>
          </cell>
        </row>
        <row r="575">
          <cell r="M575">
            <v>3</v>
          </cell>
          <cell r="AJ575">
            <v>2021</v>
          </cell>
          <cell r="CL575">
            <v>0.62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0</v>
          </cell>
          <cell r="CS575">
            <v>0</v>
          </cell>
          <cell r="CT575">
            <v>0</v>
          </cell>
          <cell r="CU575">
            <v>0</v>
          </cell>
          <cell r="CV575">
            <v>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0</v>
          </cell>
          <cell r="ES575">
            <v>0</v>
          </cell>
          <cell r="ET575">
            <v>0</v>
          </cell>
          <cell r="EU575">
            <v>0</v>
          </cell>
          <cell r="EV575">
            <v>0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D575">
            <v>0</v>
          </cell>
          <cell r="FE575">
            <v>0</v>
          </cell>
          <cell r="FF575">
            <v>0</v>
          </cell>
          <cell r="FG575">
            <v>0</v>
          </cell>
          <cell r="FH575">
            <v>0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T575">
            <v>0</v>
          </cell>
          <cell r="FU575">
            <v>3483.5440100000001</v>
          </cell>
          <cell r="GM575" t="str">
            <v>А</v>
          </cell>
          <cell r="GN575">
            <v>3483.5440100000001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T575">
            <v>0</v>
          </cell>
          <cell r="HI575" t="str">
            <v>да</v>
          </cell>
          <cell r="HN575">
            <v>1</v>
          </cell>
          <cell r="HO575">
            <v>1</v>
          </cell>
          <cell r="HQ575" t="str">
            <v>2.1.3.</v>
          </cell>
        </row>
        <row r="576">
          <cell r="M576">
            <v>1</v>
          </cell>
          <cell r="AJ576">
            <v>2020</v>
          </cell>
          <cell r="CL576">
            <v>0.04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0.04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0</v>
          </cell>
          <cell r="ES576">
            <v>0</v>
          </cell>
          <cell r="ET576">
            <v>0</v>
          </cell>
          <cell r="EU576">
            <v>0</v>
          </cell>
          <cell r="EV576">
            <v>0</v>
          </cell>
          <cell r="EW576">
            <v>0</v>
          </cell>
          <cell r="EX576">
            <v>0</v>
          </cell>
          <cell r="EY576">
            <v>0</v>
          </cell>
          <cell r="EZ576">
            <v>0</v>
          </cell>
          <cell r="FA576">
            <v>0</v>
          </cell>
          <cell r="FD576">
            <v>0</v>
          </cell>
          <cell r="FE576">
            <v>0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T576">
            <v>193.18992</v>
          </cell>
          <cell r="FU576">
            <v>772.76199999999994</v>
          </cell>
          <cell r="GM576" t="str">
            <v>А</v>
          </cell>
          <cell r="GN576">
            <v>965.95191999999997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T576">
            <v>0</v>
          </cell>
          <cell r="HI576" t="str">
            <v>да</v>
          </cell>
          <cell r="HN576">
            <v>1</v>
          </cell>
          <cell r="HO576">
            <v>1</v>
          </cell>
          <cell r="HQ576" t="str">
            <v>2.1.3.</v>
          </cell>
        </row>
        <row r="577">
          <cell r="M577">
            <v>1</v>
          </cell>
          <cell r="AJ577">
            <v>2019</v>
          </cell>
          <cell r="CL577">
            <v>0.1424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0.1424</v>
          </cell>
          <cell r="DB577">
            <v>0</v>
          </cell>
          <cell r="DM577">
            <v>1299.0974799999999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1299.0974799999999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1299.0974799999999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1299.0974799999999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T577">
            <v>5196.3909999999996</v>
          </cell>
          <cell r="FU577">
            <v>0</v>
          </cell>
          <cell r="GM577" t="str">
            <v>А</v>
          </cell>
          <cell r="GN577">
            <v>6495.48848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T577">
            <v>0</v>
          </cell>
          <cell r="HI577" t="str">
            <v>да</v>
          </cell>
          <cell r="HN577">
            <v>1</v>
          </cell>
          <cell r="HO577">
            <v>1</v>
          </cell>
          <cell r="HQ577" t="str">
            <v>2.1.3.</v>
          </cell>
        </row>
        <row r="578">
          <cell r="M578">
            <v>6</v>
          </cell>
          <cell r="AJ578">
            <v>2019</v>
          </cell>
          <cell r="CL578">
            <v>0.31159999999999999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0.31159999999999999</v>
          </cell>
          <cell r="DB578">
            <v>0</v>
          </cell>
          <cell r="DM578">
            <v>383.07740999999999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383.07740999999999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383.07740999999999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383.07740999999999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D578">
            <v>0</v>
          </cell>
          <cell r="FE578">
            <v>0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0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T578">
            <v>1532.31</v>
          </cell>
          <cell r="FU578">
            <v>0</v>
          </cell>
          <cell r="GM578" t="str">
            <v>А</v>
          </cell>
          <cell r="GN578">
            <v>1915.3874099999998</v>
          </cell>
          <cell r="GO578">
            <v>0</v>
          </cell>
          <cell r="GP578">
            <v>0</v>
          </cell>
          <cell r="GQ578">
            <v>0</v>
          </cell>
          <cell r="GR578">
            <v>0</v>
          </cell>
          <cell r="GT578">
            <v>0</v>
          </cell>
          <cell r="HI578" t="str">
            <v>да</v>
          </cell>
          <cell r="HN578">
            <v>1</v>
          </cell>
          <cell r="HO578">
            <v>1</v>
          </cell>
          <cell r="HQ578" t="str">
            <v>2.1.3.</v>
          </cell>
        </row>
        <row r="579">
          <cell r="M579">
            <v>6</v>
          </cell>
          <cell r="AJ579">
            <v>2020</v>
          </cell>
          <cell r="CL579">
            <v>0.43959999999999999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0.43959999999999999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D579">
            <v>0</v>
          </cell>
          <cell r="FE579">
            <v>0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0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T579">
            <v>2702.1956100000002</v>
          </cell>
          <cell r="FU579">
            <v>10808.782000000001</v>
          </cell>
          <cell r="GM579" t="str">
            <v>А</v>
          </cell>
          <cell r="GN579">
            <v>13510.977610000002</v>
          </cell>
          <cell r="GO579">
            <v>0</v>
          </cell>
          <cell r="GP579">
            <v>0</v>
          </cell>
          <cell r="GQ579">
            <v>0</v>
          </cell>
          <cell r="GR579">
            <v>0</v>
          </cell>
          <cell r="GT579">
            <v>0</v>
          </cell>
          <cell r="HI579" t="str">
            <v>да</v>
          </cell>
          <cell r="HN579">
            <v>1</v>
          </cell>
          <cell r="HO579">
            <v>1</v>
          </cell>
          <cell r="HQ579" t="str">
            <v>2.1.3.</v>
          </cell>
        </row>
        <row r="580">
          <cell r="M580">
            <v>6</v>
          </cell>
          <cell r="AJ580">
            <v>2019</v>
          </cell>
          <cell r="CL580">
            <v>1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1</v>
          </cell>
          <cell r="DB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D580">
            <v>0</v>
          </cell>
          <cell r="FE580">
            <v>0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0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T580">
            <v>3527.0160000000001</v>
          </cell>
          <cell r="FU580">
            <v>0</v>
          </cell>
          <cell r="GM580" t="str">
            <v>А</v>
          </cell>
          <cell r="GN580">
            <v>3527.0160000000001</v>
          </cell>
          <cell r="GO580">
            <v>0</v>
          </cell>
          <cell r="GP580">
            <v>0</v>
          </cell>
          <cell r="GQ580">
            <v>0</v>
          </cell>
          <cell r="GR580">
            <v>0</v>
          </cell>
          <cell r="GT580">
            <v>0</v>
          </cell>
          <cell r="HI580" t="str">
            <v>да</v>
          </cell>
          <cell r="HN580">
            <v>1</v>
          </cell>
          <cell r="HO580">
            <v>1</v>
          </cell>
          <cell r="HQ580" t="str">
            <v>2.1.4.4.</v>
          </cell>
        </row>
        <row r="581">
          <cell r="M581">
            <v>6</v>
          </cell>
          <cell r="AJ581">
            <v>2019</v>
          </cell>
          <cell r="CL581">
            <v>1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1</v>
          </cell>
          <cell r="DB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D581">
            <v>0</v>
          </cell>
          <cell r="FE581">
            <v>0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0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T581">
            <v>3527.0160000000001</v>
          </cell>
          <cell r="FU581">
            <v>0</v>
          </cell>
          <cell r="GM581" t="str">
            <v>А</v>
          </cell>
          <cell r="GN581">
            <v>3527.0160000000001</v>
          </cell>
          <cell r="GO581">
            <v>0</v>
          </cell>
          <cell r="GP581">
            <v>0</v>
          </cell>
          <cell r="GQ581">
            <v>0</v>
          </cell>
          <cell r="GR581">
            <v>0</v>
          </cell>
          <cell r="GT581">
            <v>0</v>
          </cell>
          <cell r="HI581" t="str">
            <v>да</v>
          </cell>
          <cell r="HN581">
            <v>1</v>
          </cell>
          <cell r="HO581">
            <v>1</v>
          </cell>
          <cell r="HQ581" t="str">
            <v>2.1.4.4.</v>
          </cell>
        </row>
        <row r="582">
          <cell r="M582">
            <v>6</v>
          </cell>
          <cell r="AJ582">
            <v>2018</v>
          </cell>
          <cell r="CL582">
            <v>1</v>
          </cell>
          <cell r="CN582">
            <v>1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1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M582">
            <v>3527.0160000000001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3527.0160000000001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620.45000000000005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620.45000000000005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O582">
            <v>953.12199999999996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953.12199999999996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D582">
            <v>1953.444</v>
          </cell>
          <cell r="FE582">
            <v>0</v>
          </cell>
          <cell r="FF582">
            <v>0</v>
          </cell>
          <cell r="FG582">
            <v>0</v>
          </cell>
          <cell r="FH582">
            <v>0</v>
          </cell>
          <cell r="FI582">
            <v>0</v>
          </cell>
          <cell r="FJ582">
            <v>1953.444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T582">
            <v>0</v>
          </cell>
          <cell r="FU582">
            <v>0</v>
          </cell>
          <cell r="GM582" t="str">
            <v>А</v>
          </cell>
          <cell r="GN582">
            <v>3527.0160000000001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T582">
            <v>0</v>
          </cell>
          <cell r="HI582" t="str">
            <v>да</v>
          </cell>
          <cell r="HN582">
            <v>1</v>
          </cell>
          <cell r="HO582">
            <v>1</v>
          </cell>
          <cell r="HQ582" t="str">
            <v>2.1.4.4.</v>
          </cell>
        </row>
        <row r="583">
          <cell r="M583">
            <v>6</v>
          </cell>
          <cell r="AJ583">
            <v>2018</v>
          </cell>
          <cell r="CL583">
            <v>1</v>
          </cell>
          <cell r="CN583">
            <v>1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1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M583">
            <v>3527.0160000000001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3527.0160000000001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620.45000000000005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620.45000000000005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O583">
            <v>953.12199999999996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953.12199999999996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D583">
            <v>1953.444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1953.444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T583">
            <v>0</v>
          </cell>
          <cell r="FU583">
            <v>0</v>
          </cell>
          <cell r="GM583" t="str">
            <v>А</v>
          </cell>
          <cell r="GN583">
            <v>3527.0160000000001</v>
          </cell>
          <cell r="GO583">
            <v>0</v>
          </cell>
          <cell r="GP583">
            <v>0</v>
          </cell>
          <cell r="GQ583">
            <v>0</v>
          </cell>
          <cell r="GR583">
            <v>0</v>
          </cell>
          <cell r="GT583">
            <v>0</v>
          </cell>
          <cell r="HI583" t="str">
            <v>да</v>
          </cell>
          <cell r="HN583">
            <v>1</v>
          </cell>
          <cell r="HO583">
            <v>1</v>
          </cell>
          <cell r="HQ583" t="str">
            <v>2.1.4.4.</v>
          </cell>
        </row>
        <row r="584">
          <cell r="M584">
            <v>6</v>
          </cell>
          <cell r="AJ584">
            <v>2019</v>
          </cell>
          <cell r="CL584">
            <v>1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1</v>
          </cell>
          <cell r="DB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D584">
            <v>0</v>
          </cell>
          <cell r="FE584">
            <v>0</v>
          </cell>
          <cell r="FF584">
            <v>0</v>
          </cell>
          <cell r="FG584">
            <v>0</v>
          </cell>
          <cell r="FH584">
            <v>0</v>
          </cell>
          <cell r="FI584">
            <v>0</v>
          </cell>
          <cell r="FJ584">
            <v>0</v>
          </cell>
          <cell r="FK584">
            <v>0</v>
          </cell>
          <cell r="FL584">
            <v>0</v>
          </cell>
          <cell r="FM584">
            <v>0</v>
          </cell>
          <cell r="FN584">
            <v>0</v>
          </cell>
          <cell r="FO584">
            <v>0</v>
          </cell>
          <cell r="FP584">
            <v>0</v>
          </cell>
          <cell r="FT584">
            <v>3527.0160000000001</v>
          </cell>
          <cell r="FU584">
            <v>0</v>
          </cell>
          <cell r="GM584" t="str">
            <v>А</v>
          </cell>
          <cell r="GN584">
            <v>3527.0160000000001</v>
          </cell>
          <cell r="GO584">
            <v>0</v>
          </cell>
          <cell r="GP584">
            <v>0</v>
          </cell>
          <cell r="GQ584">
            <v>0</v>
          </cell>
          <cell r="GR584">
            <v>0</v>
          </cell>
          <cell r="GT584">
            <v>0</v>
          </cell>
          <cell r="HI584" t="str">
            <v>да</v>
          </cell>
          <cell r="HN584">
            <v>1</v>
          </cell>
          <cell r="HO584">
            <v>1</v>
          </cell>
          <cell r="HQ584" t="str">
            <v>2.1.4.4.</v>
          </cell>
        </row>
        <row r="585">
          <cell r="M585">
            <v>6</v>
          </cell>
          <cell r="AJ585">
            <v>2018</v>
          </cell>
          <cell r="CL585">
            <v>1</v>
          </cell>
          <cell r="CN585">
            <v>1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1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M585">
            <v>3527.0160000000001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3527.0160000000001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620.45000000000005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620.45000000000005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O585">
            <v>953.12199999999996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953.12199999999996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D585">
            <v>1953.444</v>
          </cell>
          <cell r="FE585">
            <v>0</v>
          </cell>
          <cell r="FF585">
            <v>0</v>
          </cell>
          <cell r="FG585">
            <v>0</v>
          </cell>
          <cell r="FH585">
            <v>0</v>
          </cell>
          <cell r="FI585">
            <v>0</v>
          </cell>
          <cell r="FJ585">
            <v>1953.444</v>
          </cell>
          <cell r="FK585">
            <v>0</v>
          </cell>
          <cell r="FL585">
            <v>0</v>
          </cell>
          <cell r="FM585">
            <v>0</v>
          </cell>
          <cell r="FN585">
            <v>0</v>
          </cell>
          <cell r="FO585">
            <v>0</v>
          </cell>
          <cell r="FP585">
            <v>0</v>
          </cell>
          <cell r="FT585">
            <v>0</v>
          </cell>
          <cell r="FU585">
            <v>0</v>
          </cell>
          <cell r="GM585" t="str">
            <v>А</v>
          </cell>
          <cell r="GN585">
            <v>3527.0160000000001</v>
          </cell>
          <cell r="GO585">
            <v>0</v>
          </cell>
          <cell r="GP585">
            <v>0</v>
          </cell>
          <cell r="GQ585">
            <v>0</v>
          </cell>
          <cell r="GR585">
            <v>0</v>
          </cell>
          <cell r="GT585">
            <v>0</v>
          </cell>
          <cell r="HI585" t="str">
            <v>да</v>
          </cell>
          <cell r="HN585">
            <v>1</v>
          </cell>
          <cell r="HO585">
            <v>1</v>
          </cell>
          <cell r="HQ585" t="str">
            <v>2.1.4.4.</v>
          </cell>
        </row>
        <row r="586">
          <cell r="M586">
            <v>6</v>
          </cell>
          <cell r="AJ586">
            <v>2018</v>
          </cell>
          <cell r="CL586">
            <v>1</v>
          </cell>
          <cell r="CN586">
            <v>1</v>
          </cell>
          <cell r="CO586">
            <v>0</v>
          </cell>
          <cell r="CP586">
            <v>0</v>
          </cell>
          <cell r="CQ586">
            <v>0</v>
          </cell>
          <cell r="CR586">
            <v>0</v>
          </cell>
          <cell r="CS586">
            <v>0</v>
          </cell>
          <cell r="CT586">
            <v>1</v>
          </cell>
          <cell r="CU586">
            <v>0</v>
          </cell>
          <cell r="CV586">
            <v>0</v>
          </cell>
          <cell r="CW586">
            <v>0</v>
          </cell>
          <cell r="CX586">
            <v>0</v>
          </cell>
          <cell r="CY586">
            <v>0</v>
          </cell>
          <cell r="CZ586">
            <v>0</v>
          </cell>
          <cell r="DA586">
            <v>0</v>
          </cell>
          <cell r="DB586">
            <v>0</v>
          </cell>
          <cell r="DM586">
            <v>3527.0160000000001</v>
          </cell>
          <cell r="DN586">
            <v>0</v>
          </cell>
          <cell r="DO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3527.0160000000001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DX586">
            <v>0</v>
          </cell>
          <cell r="DY586">
            <v>0</v>
          </cell>
          <cell r="DZ586">
            <v>620.45000000000005</v>
          </cell>
          <cell r="EA586">
            <v>0</v>
          </cell>
          <cell r="EB586">
            <v>0</v>
          </cell>
          <cell r="EC586">
            <v>0</v>
          </cell>
          <cell r="ED586">
            <v>0</v>
          </cell>
          <cell r="EE586">
            <v>0</v>
          </cell>
          <cell r="EF586">
            <v>620.45000000000005</v>
          </cell>
          <cell r="EG586">
            <v>0</v>
          </cell>
          <cell r="EH586">
            <v>0</v>
          </cell>
          <cell r="EI586">
            <v>0</v>
          </cell>
          <cell r="EJ586">
            <v>0</v>
          </cell>
          <cell r="EK586">
            <v>0</v>
          </cell>
          <cell r="EL586">
            <v>0</v>
          </cell>
          <cell r="EO586">
            <v>953.12199999999996</v>
          </cell>
          <cell r="EP586">
            <v>0</v>
          </cell>
          <cell r="EQ586">
            <v>0</v>
          </cell>
          <cell r="ER586">
            <v>0</v>
          </cell>
          <cell r="ES586">
            <v>0</v>
          </cell>
          <cell r="ET586">
            <v>0</v>
          </cell>
          <cell r="EU586">
            <v>953.12199999999996</v>
          </cell>
          <cell r="EV586">
            <v>0</v>
          </cell>
          <cell r="EW586">
            <v>0</v>
          </cell>
          <cell r="EX586">
            <v>0</v>
          </cell>
          <cell r="EY586">
            <v>0</v>
          </cell>
          <cell r="EZ586">
            <v>0</v>
          </cell>
          <cell r="FA586">
            <v>0</v>
          </cell>
          <cell r="FD586">
            <v>1953.444</v>
          </cell>
          <cell r="FE586">
            <v>0</v>
          </cell>
          <cell r="FF586">
            <v>0</v>
          </cell>
          <cell r="FG586">
            <v>0</v>
          </cell>
          <cell r="FH586">
            <v>0</v>
          </cell>
          <cell r="FI586">
            <v>0</v>
          </cell>
          <cell r="FJ586">
            <v>1953.444</v>
          </cell>
          <cell r="FK586">
            <v>0</v>
          </cell>
          <cell r="FL586">
            <v>0</v>
          </cell>
          <cell r="FM586">
            <v>0</v>
          </cell>
          <cell r="FN586">
            <v>0</v>
          </cell>
          <cell r="FO586">
            <v>0</v>
          </cell>
          <cell r="FP586">
            <v>0</v>
          </cell>
          <cell r="FT586">
            <v>0</v>
          </cell>
          <cell r="FU586">
            <v>0</v>
          </cell>
          <cell r="GM586" t="str">
            <v>А</v>
          </cell>
          <cell r="GN586">
            <v>3527.0160000000001</v>
          </cell>
          <cell r="GO586">
            <v>0</v>
          </cell>
          <cell r="GP586">
            <v>0</v>
          </cell>
          <cell r="GQ586">
            <v>0</v>
          </cell>
          <cell r="GR586">
            <v>0</v>
          </cell>
          <cell r="GT586">
            <v>0</v>
          </cell>
          <cell r="HI586" t="str">
            <v>да</v>
          </cell>
          <cell r="HN586">
            <v>1</v>
          </cell>
          <cell r="HO586">
            <v>1</v>
          </cell>
          <cell r="HQ586" t="str">
            <v>2.1.4.4.</v>
          </cell>
        </row>
        <row r="587">
          <cell r="M587">
            <v>6</v>
          </cell>
          <cell r="AJ587">
            <v>2018</v>
          </cell>
          <cell r="CL587">
            <v>1</v>
          </cell>
          <cell r="CN587">
            <v>1</v>
          </cell>
          <cell r="CO587">
            <v>0</v>
          </cell>
          <cell r="CP587">
            <v>0</v>
          </cell>
          <cell r="CQ587">
            <v>0</v>
          </cell>
          <cell r="CR587">
            <v>0</v>
          </cell>
          <cell r="CS587">
            <v>0</v>
          </cell>
          <cell r="CT587">
            <v>1</v>
          </cell>
          <cell r="CU587">
            <v>0</v>
          </cell>
          <cell r="CV587">
            <v>0</v>
          </cell>
          <cell r="CW587">
            <v>0</v>
          </cell>
          <cell r="CX587">
            <v>0</v>
          </cell>
          <cell r="CY587">
            <v>0</v>
          </cell>
          <cell r="CZ587">
            <v>0</v>
          </cell>
          <cell r="DA587">
            <v>0</v>
          </cell>
          <cell r="DB587">
            <v>0</v>
          </cell>
          <cell r="DM587">
            <v>3527.0160000000001</v>
          </cell>
          <cell r="DN587">
            <v>0</v>
          </cell>
          <cell r="DO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3527.0160000000001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DX587">
            <v>0</v>
          </cell>
          <cell r="DY587">
            <v>0</v>
          </cell>
          <cell r="DZ587">
            <v>620.45000000000005</v>
          </cell>
          <cell r="EA587">
            <v>0</v>
          </cell>
          <cell r="EB587">
            <v>0</v>
          </cell>
          <cell r="EC587">
            <v>0</v>
          </cell>
          <cell r="ED587">
            <v>0</v>
          </cell>
          <cell r="EE587">
            <v>0</v>
          </cell>
          <cell r="EF587">
            <v>620.45000000000005</v>
          </cell>
          <cell r="EG587">
            <v>0</v>
          </cell>
          <cell r="EH587">
            <v>0</v>
          </cell>
          <cell r="EI587">
            <v>0</v>
          </cell>
          <cell r="EJ587">
            <v>0</v>
          </cell>
          <cell r="EK587">
            <v>0</v>
          </cell>
          <cell r="EL587">
            <v>0</v>
          </cell>
          <cell r="EO587">
            <v>953.12199999999996</v>
          </cell>
          <cell r="EP587">
            <v>0</v>
          </cell>
          <cell r="EQ587">
            <v>0</v>
          </cell>
          <cell r="ER587">
            <v>0</v>
          </cell>
          <cell r="ES587">
            <v>0</v>
          </cell>
          <cell r="ET587">
            <v>0</v>
          </cell>
          <cell r="EU587">
            <v>953.12199999999996</v>
          </cell>
          <cell r="EV587">
            <v>0</v>
          </cell>
          <cell r="EW587">
            <v>0</v>
          </cell>
          <cell r="EX587">
            <v>0</v>
          </cell>
          <cell r="EY587">
            <v>0</v>
          </cell>
          <cell r="EZ587">
            <v>0</v>
          </cell>
          <cell r="FA587">
            <v>0</v>
          </cell>
          <cell r="FD587">
            <v>1953.444</v>
          </cell>
          <cell r="FE587">
            <v>0</v>
          </cell>
          <cell r="FF587">
            <v>0</v>
          </cell>
          <cell r="FG587">
            <v>0</v>
          </cell>
          <cell r="FH587">
            <v>0</v>
          </cell>
          <cell r="FI587">
            <v>0</v>
          </cell>
          <cell r="FJ587">
            <v>1953.444</v>
          </cell>
          <cell r="FK587">
            <v>0</v>
          </cell>
          <cell r="FL587">
            <v>0</v>
          </cell>
          <cell r="FM587">
            <v>0</v>
          </cell>
          <cell r="FN587">
            <v>0</v>
          </cell>
          <cell r="FO587">
            <v>0</v>
          </cell>
          <cell r="FP587">
            <v>0</v>
          </cell>
          <cell r="FT587">
            <v>0</v>
          </cell>
          <cell r="FU587">
            <v>0</v>
          </cell>
          <cell r="GM587" t="str">
            <v>А</v>
          </cell>
          <cell r="GN587">
            <v>3527.0160000000001</v>
          </cell>
          <cell r="GO587">
            <v>0</v>
          </cell>
          <cell r="GP587">
            <v>0</v>
          </cell>
          <cell r="GQ587">
            <v>0</v>
          </cell>
          <cell r="GR587">
            <v>0</v>
          </cell>
          <cell r="GT587">
            <v>0</v>
          </cell>
          <cell r="HI587" t="str">
            <v>да</v>
          </cell>
          <cell r="HN587">
            <v>1</v>
          </cell>
          <cell r="HO587">
            <v>1</v>
          </cell>
          <cell r="HQ587" t="str">
            <v>2.1.4.4.</v>
          </cell>
        </row>
        <row r="588">
          <cell r="M588">
            <v>6</v>
          </cell>
          <cell r="AJ588">
            <v>2018</v>
          </cell>
          <cell r="CL588">
            <v>1</v>
          </cell>
          <cell r="CN588">
            <v>1</v>
          </cell>
          <cell r="CO588">
            <v>0</v>
          </cell>
          <cell r="CP588">
            <v>0</v>
          </cell>
          <cell r="CQ588">
            <v>0</v>
          </cell>
          <cell r="CR588">
            <v>0</v>
          </cell>
          <cell r="CS588">
            <v>0</v>
          </cell>
          <cell r="CT588">
            <v>1</v>
          </cell>
          <cell r="CU588">
            <v>0</v>
          </cell>
          <cell r="CV588">
            <v>0</v>
          </cell>
          <cell r="CW588">
            <v>0</v>
          </cell>
          <cell r="CX588">
            <v>0</v>
          </cell>
          <cell r="CY588">
            <v>0</v>
          </cell>
          <cell r="CZ588">
            <v>0</v>
          </cell>
          <cell r="DA588">
            <v>0</v>
          </cell>
          <cell r="DB588">
            <v>0</v>
          </cell>
          <cell r="DM588">
            <v>3527.0160000000001</v>
          </cell>
          <cell r="DN588">
            <v>0</v>
          </cell>
          <cell r="DO588">
            <v>0</v>
          </cell>
          <cell r="DP588">
            <v>0</v>
          </cell>
          <cell r="DQ588">
            <v>0</v>
          </cell>
          <cell r="DR588">
            <v>0</v>
          </cell>
          <cell r="DS588">
            <v>3527.0160000000001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DX588">
            <v>0</v>
          </cell>
          <cell r="DY588">
            <v>0</v>
          </cell>
          <cell r="DZ588">
            <v>620.45000000000005</v>
          </cell>
          <cell r="EA588">
            <v>0</v>
          </cell>
          <cell r="EB588">
            <v>0</v>
          </cell>
          <cell r="EC588">
            <v>0</v>
          </cell>
          <cell r="ED588">
            <v>0</v>
          </cell>
          <cell r="EE588">
            <v>0</v>
          </cell>
          <cell r="EF588">
            <v>620.45000000000005</v>
          </cell>
          <cell r="EG588">
            <v>0</v>
          </cell>
          <cell r="EH588">
            <v>0</v>
          </cell>
          <cell r="EI588">
            <v>0</v>
          </cell>
          <cell r="EJ588">
            <v>0</v>
          </cell>
          <cell r="EK588">
            <v>0</v>
          </cell>
          <cell r="EL588">
            <v>0</v>
          </cell>
          <cell r="EO588">
            <v>953.12199999999996</v>
          </cell>
          <cell r="EP588">
            <v>0</v>
          </cell>
          <cell r="EQ588">
            <v>0</v>
          </cell>
          <cell r="ER588">
            <v>0</v>
          </cell>
          <cell r="ES588">
            <v>0</v>
          </cell>
          <cell r="ET588">
            <v>0</v>
          </cell>
          <cell r="EU588">
            <v>953.12199999999996</v>
          </cell>
          <cell r="EV588">
            <v>0</v>
          </cell>
          <cell r="EW588">
            <v>0</v>
          </cell>
          <cell r="EX588">
            <v>0</v>
          </cell>
          <cell r="EY588">
            <v>0</v>
          </cell>
          <cell r="EZ588">
            <v>0</v>
          </cell>
          <cell r="FA588">
            <v>0</v>
          </cell>
          <cell r="FD588">
            <v>1953.444</v>
          </cell>
          <cell r="FE588">
            <v>0</v>
          </cell>
          <cell r="FF588">
            <v>0</v>
          </cell>
          <cell r="FG588">
            <v>0</v>
          </cell>
          <cell r="FH588">
            <v>0</v>
          </cell>
          <cell r="FI588">
            <v>0</v>
          </cell>
          <cell r="FJ588">
            <v>1953.444</v>
          </cell>
          <cell r="FK588">
            <v>0</v>
          </cell>
          <cell r="FL588">
            <v>0</v>
          </cell>
          <cell r="FM588">
            <v>0</v>
          </cell>
          <cell r="FN588">
            <v>0</v>
          </cell>
          <cell r="FO588">
            <v>0</v>
          </cell>
          <cell r="FP588">
            <v>0</v>
          </cell>
          <cell r="FT588">
            <v>0</v>
          </cell>
          <cell r="FU588">
            <v>0</v>
          </cell>
          <cell r="GM588" t="str">
            <v>А</v>
          </cell>
          <cell r="GN588">
            <v>3527.0160000000001</v>
          </cell>
          <cell r="GO588">
            <v>0</v>
          </cell>
          <cell r="GP588">
            <v>0</v>
          </cell>
          <cell r="GQ588">
            <v>0</v>
          </cell>
          <cell r="GR588">
            <v>0</v>
          </cell>
          <cell r="GT588">
            <v>0</v>
          </cell>
          <cell r="HI588" t="str">
            <v>да</v>
          </cell>
          <cell r="HN588">
            <v>1</v>
          </cell>
          <cell r="HO588">
            <v>1</v>
          </cell>
          <cell r="HQ588" t="str">
            <v>2.1.4.4.</v>
          </cell>
        </row>
        <row r="589">
          <cell r="M589">
            <v>6</v>
          </cell>
          <cell r="AJ589">
            <v>2019</v>
          </cell>
          <cell r="CL589">
            <v>1</v>
          </cell>
          <cell r="CN589">
            <v>0</v>
          </cell>
          <cell r="CO589">
            <v>0</v>
          </cell>
          <cell r="CP589">
            <v>0</v>
          </cell>
          <cell r="CQ589">
            <v>0</v>
          </cell>
          <cell r="CR589">
            <v>0</v>
          </cell>
          <cell r="CS589">
            <v>0</v>
          </cell>
          <cell r="CT589">
            <v>0</v>
          </cell>
          <cell r="CU589">
            <v>0</v>
          </cell>
          <cell r="CV589">
            <v>0</v>
          </cell>
          <cell r="CW589">
            <v>0</v>
          </cell>
          <cell r="CX589">
            <v>0</v>
          </cell>
          <cell r="CY589">
            <v>0</v>
          </cell>
          <cell r="CZ589">
            <v>0</v>
          </cell>
          <cell r="DA589">
            <v>1</v>
          </cell>
          <cell r="DB589">
            <v>0</v>
          </cell>
          <cell r="DM589">
            <v>0</v>
          </cell>
          <cell r="DN589">
            <v>0</v>
          </cell>
          <cell r="DO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DX589">
            <v>0</v>
          </cell>
          <cell r="DY589">
            <v>0</v>
          </cell>
          <cell r="DZ589">
            <v>0</v>
          </cell>
          <cell r="EA589">
            <v>0</v>
          </cell>
          <cell r="EB589">
            <v>0</v>
          </cell>
          <cell r="EC589">
            <v>0</v>
          </cell>
          <cell r="ED589">
            <v>0</v>
          </cell>
          <cell r="EE589">
            <v>0</v>
          </cell>
          <cell r="EF589">
            <v>0</v>
          </cell>
          <cell r="EG589">
            <v>0</v>
          </cell>
          <cell r="EH589">
            <v>0</v>
          </cell>
          <cell r="EI589">
            <v>0</v>
          </cell>
          <cell r="EJ589">
            <v>0</v>
          </cell>
          <cell r="EK589">
            <v>0</v>
          </cell>
          <cell r="EL589">
            <v>0</v>
          </cell>
          <cell r="EO589">
            <v>0</v>
          </cell>
          <cell r="EP589">
            <v>0</v>
          </cell>
          <cell r="EQ589">
            <v>0</v>
          </cell>
          <cell r="ER589">
            <v>0</v>
          </cell>
          <cell r="ES589">
            <v>0</v>
          </cell>
          <cell r="ET589">
            <v>0</v>
          </cell>
          <cell r="EU589">
            <v>0</v>
          </cell>
          <cell r="EV589">
            <v>0</v>
          </cell>
          <cell r="EW589">
            <v>0</v>
          </cell>
          <cell r="EX589">
            <v>0</v>
          </cell>
          <cell r="EY589">
            <v>0</v>
          </cell>
          <cell r="EZ589">
            <v>0</v>
          </cell>
          <cell r="FA589">
            <v>0</v>
          </cell>
          <cell r="FD589">
            <v>0</v>
          </cell>
          <cell r="FE589">
            <v>0</v>
          </cell>
          <cell r="FF589">
            <v>0</v>
          </cell>
          <cell r="FG589">
            <v>0</v>
          </cell>
          <cell r="FH589">
            <v>0</v>
          </cell>
          <cell r="FI589">
            <v>0</v>
          </cell>
          <cell r="FJ589">
            <v>0</v>
          </cell>
          <cell r="FK589">
            <v>0</v>
          </cell>
          <cell r="FL589">
            <v>0</v>
          </cell>
          <cell r="FM589">
            <v>0</v>
          </cell>
          <cell r="FN589">
            <v>0</v>
          </cell>
          <cell r="FO589">
            <v>0</v>
          </cell>
          <cell r="FP589">
            <v>0</v>
          </cell>
          <cell r="FT589">
            <v>3527.0160000000001</v>
          </cell>
          <cell r="FU589">
            <v>0</v>
          </cell>
          <cell r="GM589" t="str">
            <v>А</v>
          </cell>
          <cell r="GN589">
            <v>3527.0160000000001</v>
          </cell>
          <cell r="GO589">
            <v>0</v>
          </cell>
          <cell r="GP589">
            <v>0</v>
          </cell>
          <cell r="GQ589">
            <v>0</v>
          </cell>
          <cell r="GR589">
            <v>0</v>
          </cell>
          <cell r="GT589">
            <v>0</v>
          </cell>
          <cell r="HI589" t="str">
            <v>да</v>
          </cell>
          <cell r="HN589">
            <v>1</v>
          </cell>
          <cell r="HO589">
            <v>1</v>
          </cell>
          <cell r="HQ589" t="str">
            <v>2.1.4.4.</v>
          </cell>
        </row>
        <row r="590">
          <cell r="M590">
            <v>6</v>
          </cell>
          <cell r="AJ590">
            <v>2019</v>
          </cell>
          <cell r="CL590">
            <v>1</v>
          </cell>
          <cell r="CN590">
            <v>0</v>
          </cell>
          <cell r="CO590">
            <v>0</v>
          </cell>
          <cell r="CP590">
            <v>0</v>
          </cell>
          <cell r="CQ590">
            <v>0</v>
          </cell>
          <cell r="CR590">
            <v>0</v>
          </cell>
          <cell r="CS590">
            <v>0</v>
          </cell>
          <cell r="CT590">
            <v>0</v>
          </cell>
          <cell r="CU590">
            <v>0</v>
          </cell>
          <cell r="CV590">
            <v>0</v>
          </cell>
          <cell r="CW590">
            <v>0</v>
          </cell>
          <cell r="CX590">
            <v>0</v>
          </cell>
          <cell r="CY590">
            <v>0</v>
          </cell>
          <cell r="CZ590">
            <v>0</v>
          </cell>
          <cell r="DA590">
            <v>1</v>
          </cell>
          <cell r="DB590">
            <v>0</v>
          </cell>
          <cell r="DM590">
            <v>0</v>
          </cell>
          <cell r="DN590">
            <v>0</v>
          </cell>
          <cell r="DO590">
            <v>0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DX590">
            <v>0</v>
          </cell>
          <cell r="DY590">
            <v>0</v>
          </cell>
          <cell r="DZ590">
            <v>0</v>
          </cell>
          <cell r="EA590">
            <v>0</v>
          </cell>
          <cell r="EB590">
            <v>0</v>
          </cell>
          <cell r="EC590">
            <v>0</v>
          </cell>
          <cell r="ED590">
            <v>0</v>
          </cell>
          <cell r="EE590">
            <v>0</v>
          </cell>
          <cell r="EF590">
            <v>0</v>
          </cell>
          <cell r="EG590">
            <v>0</v>
          </cell>
          <cell r="EH590">
            <v>0</v>
          </cell>
          <cell r="EI590">
            <v>0</v>
          </cell>
          <cell r="EJ590">
            <v>0</v>
          </cell>
          <cell r="EK590">
            <v>0</v>
          </cell>
          <cell r="EL590">
            <v>0</v>
          </cell>
          <cell r="EO590">
            <v>0</v>
          </cell>
          <cell r="EP590">
            <v>0</v>
          </cell>
          <cell r="EQ590">
            <v>0</v>
          </cell>
          <cell r="ER590">
            <v>0</v>
          </cell>
          <cell r="ES590">
            <v>0</v>
          </cell>
          <cell r="ET590">
            <v>0</v>
          </cell>
          <cell r="EU590">
            <v>0</v>
          </cell>
          <cell r="EV590">
            <v>0</v>
          </cell>
          <cell r="EW590">
            <v>0</v>
          </cell>
          <cell r="EX590">
            <v>0</v>
          </cell>
          <cell r="EY590">
            <v>0</v>
          </cell>
          <cell r="EZ590">
            <v>0</v>
          </cell>
          <cell r="FA590">
            <v>0</v>
          </cell>
          <cell r="FD590">
            <v>0</v>
          </cell>
          <cell r="FE590">
            <v>0</v>
          </cell>
          <cell r="FF590">
            <v>0</v>
          </cell>
          <cell r="FG590">
            <v>0</v>
          </cell>
          <cell r="FH590">
            <v>0</v>
          </cell>
          <cell r="FI590">
            <v>0</v>
          </cell>
          <cell r="FJ590">
            <v>0</v>
          </cell>
          <cell r="FK590">
            <v>0</v>
          </cell>
          <cell r="FL590">
            <v>0</v>
          </cell>
          <cell r="FM590">
            <v>0</v>
          </cell>
          <cell r="FN590">
            <v>0</v>
          </cell>
          <cell r="FO590">
            <v>0</v>
          </cell>
          <cell r="FP590">
            <v>0</v>
          </cell>
          <cell r="FT590">
            <v>3527.0160000000001</v>
          </cell>
          <cell r="FU590">
            <v>0</v>
          </cell>
          <cell r="GM590" t="str">
            <v>А</v>
          </cell>
          <cell r="GN590">
            <v>3527.0160000000001</v>
          </cell>
          <cell r="GO590">
            <v>0</v>
          </cell>
          <cell r="GP590">
            <v>0</v>
          </cell>
          <cell r="GQ590">
            <v>0</v>
          </cell>
          <cell r="GR590">
            <v>0</v>
          </cell>
          <cell r="GT590">
            <v>0</v>
          </cell>
          <cell r="HI590" t="str">
            <v>да</v>
          </cell>
          <cell r="HN590">
            <v>1</v>
          </cell>
          <cell r="HO590">
            <v>1</v>
          </cell>
          <cell r="HQ590" t="str">
            <v>2.1.4.4.</v>
          </cell>
        </row>
        <row r="591">
          <cell r="M591">
            <v>6</v>
          </cell>
          <cell r="AJ591">
            <v>2018</v>
          </cell>
          <cell r="CL591">
            <v>1</v>
          </cell>
          <cell r="CN591">
            <v>1</v>
          </cell>
          <cell r="CO591">
            <v>0</v>
          </cell>
          <cell r="CP591">
            <v>0</v>
          </cell>
          <cell r="CQ591">
            <v>0</v>
          </cell>
          <cell r="CR591">
            <v>0</v>
          </cell>
          <cell r="CS591">
            <v>0</v>
          </cell>
          <cell r="CT591">
            <v>1</v>
          </cell>
          <cell r="CU591">
            <v>0</v>
          </cell>
          <cell r="CV591">
            <v>0</v>
          </cell>
          <cell r="CW591">
            <v>0</v>
          </cell>
          <cell r="CX591">
            <v>0</v>
          </cell>
          <cell r="CY591">
            <v>0</v>
          </cell>
          <cell r="CZ591">
            <v>0</v>
          </cell>
          <cell r="DA591">
            <v>0</v>
          </cell>
          <cell r="DB591">
            <v>0</v>
          </cell>
          <cell r="DM591">
            <v>3527.0160000000001</v>
          </cell>
          <cell r="DN591">
            <v>0</v>
          </cell>
          <cell r="DO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3527.0160000000001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DX591">
            <v>0</v>
          </cell>
          <cell r="DY591">
            <v>0</v>
          </cell>
          <cell r="DZ591">
            <v>620.45000000000005</v>
          </cell>
          <cell r="EA591">
            <v>0</v>
          </cell>
          <cell r="EB591">
            <v>0</v>
          </cell>
          <cell r="EC591">
            <v>0</v>
          </cell>
          <cell r="ED591">
            <v>0</v>
          </cell>
          <cell r="EE591">
            <v>0</v>
          </cell>
          <cell r="EF591">
            <v>620.45000000000005</v>
          </cell>
          <cell r="EG591">
            <v>0</v>
          </cell>
          <cell r="EH591">
            <v>0</v>
          </cell>
          <cell r="EI591">
            <v>0</v>
          </cell>
          <cell r="EJ591">
            <v>0</v>
          </cell>
          <cell r="EK591">
            <v>0</v>
          </cell>
          <cell r="EL591">
            <v>0</v>
          </cell>
          <cell r="EO591">
            <v>953.12199999999996</v>
          </cell>
          <cell r="EP591">
            <v>0</v>
          </cell>
          <cell r="EQ591">
            <v>0</v>
          </cell>
          <cell r="ER591">
            <v>0</v>
          </cell>
          <cell r="ES591">
            <v>0</v>
          </cell>
          <cell r="ET591">
            <v>0</v>
          </cell>
          <cell r="EU591">
            <v>953.12199999999996</v>
          </cell>
          <cell r="EV591">
            <v>0</v>
          </cell>
          <cell r="EW591">
            <v>0</v>
          </cell>
          <cell r="EX591">
            <v>0</v>
          </cell>
          <cell r="EY591">
            <v>0</v>
          </cell>
          <cell r="EZ591">
            <v>0</v>
          </cell>
          <cell r="FA591">
            <v>0</v>
          </cell>
          <cell r="FD591">
            <v>1953.444</v>
          </cell>
          <cell r="FE591">
            <v>0</v>
          </cell>
          <cell r="FF591">
            <v>0</v>
          </cell>
          <cell r="FG591">
            <v>0</v>
          </cell>
          <cell r="FH591">
            <v>0</v>
          </cell>
          <cell r="FI591">
            <v>0</v>
          </cell>
          <cell r="FJ591">
            <v>1953.444</v>
          </cell>
          <cell r="FK591">
            <v>0</v>
          </cell>
          <cell r="FL591">
            <v>0</v>
          </cell>
          <cell r="FM591">
            <v>0</v>
          </cell>
          <cell r="FN591">
            <v>0</v>
          </cell>
          <cell r="FO591">
            <v>0</v>
          </cell>
          <cell r="FP591">
            <v>0</v>
          </cell>
          <cell r="FT591">
            <v>0</v>
          </cell>
          <cell r="FU591">
            <v>0</v>
          </cell>
          <cell r="GM591" t="str">
            <v>А</v>
          </cell>
          <cell r="GN591">
            <v>3527.0160000000001</v>
          </cell>
          <cell r="GO591">
            <v>0</v>
          </cell>
          <cell r="GP591">
            <v>0</v>
          </cell>
          <cell r="GQ591">
            <v>0</v>
          </cell>
          <cell r="GR591">
            <v>0</v>
          </cell>
          <cell r="GT591">
            <v>0</v>
          </cell>
          <cell r="HI591" t="str">
            <v>да</v>
          </cell>
          <cell r="HN591">
            <v>1</v>
          </cell>
          <cell r="HO591">
            <v>1</v>
          </cell>
          <cell r="HQ591" t="str">
            <v>2.1.4.4.</v>
          </cell>
        </row>
        <row r="592">
          <cell r="M592">
            <v>6</v>
          </cell>
          <cell r="AJ592">
            <v>2018</v>
          </cell>
          <cell r="CL592">
            <v>1</v>
          </cell>
          <cell r="CN592">
            <v>1</v>
          </cell>
          <cell r="CO592">
            <v>0</v>
          </cell>
          <cell r="CP592">
            <v>0</v>
          </cell>
          <cell r="CQ592">
            <v>0</v>
          </cell>
          <cell r="CR592">
            <v>0</v>
          </cell>
          <cell r="CS592">
            <v>0</v>
          </cell>
          <cell r="CT592">
            <v>1</v>
          </cell>
          <cell r="CU592">
            <v>0</v>
          </cell>
          <cell r="CV592">
            <v>0</v>
          </cell>
          <cell r="CW592">
            <v>0</v>
          </cell>
          <cell r="CX592">
            <v>0</v>
          </cell>
          <cell r="CY592">
            <v>0</v>
          </cell>
          <cell r="CZ592">
            <v>0</v>
          </cell>
          <cell r="DA592">
            <v>0</v>
          </cell>
          <cell r="DB592">
            <v>0</v>
          </cell>
          <cell r="DM592">
            <v>3527.0160000000001</v>
          </cell>
          <cell r="DN592">
            <v>0</v>
          </cell>
          <cell r="DO592">
            <v>0</v>
          </cell>
          <cell r="DP592">
            <v>0</v>
          </cell>
          <cell r="DQ592">
            <v>0</v>
          </cell>
          <cell r="DR592">
            <v>0</v>
          </cell>
          <cell r="DS592">
            <v>3527.0160000000001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DX592">
            <v>0</v>
          </cell>
          <cell r="DY592">
            <v>0</v>
          </cell>
          <cell r="DZ592">
            <v>620.45000000000005</v>
          </cell>
          <cell r="EA592">
            <v>0</v>
          </cell>
          <cell r="EB592">
            <v>0</v>
          </cell>
          <cell r="EC592">
            <v>0</v>
          </cell>
          <cell r="ED592">
            <v>0</v>
          </cell>
          <cell r="EE592">
            <v>0</v>
          </cell>
          <cell r="EF592">
            <v>620.45000000000005</v>
          </cell>
          <cell r="EG592">
            <v>0</v>
          </cell>
          <cell r="EH592">
            <v>0</v>
          </cell>
          <cell r="EI592">
            <v>0</v>
          </cell>
          <cell r="EJ592">
            <v>0</v>
          </cell>
          <cell r="EK592">
            <v>0</v>
          </cell>
          <cell r="EL592">
            <v>0</v>
          </cell>
          <cell r="EO592">
            <v>953.12199999999996</v>
          </cell>
          <cell r="EP592">
            <v>0</v>
          </cell>
          <cell r="EQ592">
            <v>0</v>
          </cell>
          <cell r="ER592">
            <v>0</v>
          </cell>
          <cell r="ES592">
            <v>0</v>
          </cell>
          <cell r="ET592">
            <v>0</v>
          </cell>
          <cell r="EU592">
            <v>953.12199999999996</v>
          </cell>
          <cell r="EV592">
            <v>0</v>
          </cell>
          <cell r="EW592">
            <v>0</v>
          </cell>
          <cell r="EX592">
            <v>0</v>
          </cell>
          <cell r="EY592">
            <v>0</v>
          </cell>
          <cell r="EZ592">
            <v>0</v>
          </cell>
          <cell r="FA592">
            <v>0</v>
          </cell>
          <cell r="FD592">
            <v>1953.444</v>
          </cell>
          <cell r="FE592">
            <v>0</v>
          </cell>
          <cell r="FF592">
            <v>0</v>
          </cell>
          <cell r="FG592">
            <v>0</v>
          </cell>
          <cell r="FH592">
            <v>0</v>
          </cell>
          <cell r="FI592">
            <v>0</v>
          </cell>
          <cell r="FJ592">
            <v>1953.444</v>
          </cell>
          <cell r="FK592">
            <v>0</v>
          </cell>
          <cell r="FL592">
            <v>0</v>
          </cell>
          <cell r="FM592">
            <v>0</v>
          </cell>
          <cell r="FN592">
            <v>0</v>
          </cell>
          <cell r="FO592">
            <v>0</v>
          </cell>
          <cell r="FP592">
            <v>0</v>
          </cell>
          <cell r="FT592">
            <v>0</v>
          </cell>
          <cell r="FU592">
            <v>0</v>
          </cell>
          <cell r="GM592" t="str">
            <v>А</v>
          </cell>
          <cell r="GN592">
            <v>3527.0160000000001</v>
          </cell>
          <cell r="GO592">
            <v>0</v>
          </cell>
          <cell r="GP592">
            <v>0</v>
          </cell>
          <cell r="GQ592">
            <v>0</v>
          </cell>
          <cell r="GR592">
            <v>0</v>
          </cell>
          <cell r="GT592">
            <v>0</v>
          </cell>
          <cell r="HI592" t="str">
            <v>да</v>
          </cell>
          <cell r="HN592">
            <v>1</v>
          </cell>
          <cell r="HO592">
            <v>1</v>
          </cell>
          <cell r="HQ592" t="str">
            <v>2.1.4.4.</v>
          </cell>
        </row>
        <row r="593">
          <cell r="M593">
            <v>6</v>
          </cell>
          <cell r="AJ593">
            <v>2018</v>
          </cell>
          <cell r="CL593">
            <v>1</v>
          </cell>
          <cell r="CN593">
            <v>1</v>
          </cell>
          <cell r="CO593">
            <v>0</v>
          </cell>
          <cell r="CP593">
            <v>0</v>
          </cell>
          <cell r="CQ593">
            <v>0</v>
          </cell>
          <cell r="CR593">
            <v>0</v>
          </cell>
          <cell r="CS593">
            <v>0</v>
          </cell>
          <cell r="CT593">
            <v>1</v>
          </cell>
          <cell r="CU593">
            <v>0</v>
          </cell>
          <cell r="CV593">
            <v>0</v>
          </cell>
          <cell r="CW593">
            <v>0</v>
          </cell>
          <cell r="CX593">
            <v>0</v>
          </cell>
          <cell r="CY593">
            <v>0</v>
          </cell>
          <cell r="CZ593">
            <v>0</v>
          </cell>
          <cell r="DA593">
            <v>0</v>
          </cell>
          <cell r="DB593">
            <v>0</v>
          </cell>
          <cell r="DM593">
            <v>3527.0160000000001</v>
          </cell>
          <cell r="DN593">
            <v>0</v>
          </cell>
          <cell r="DO593">
            <v>0</v>
          </cell>
          <cell r="DP593">
            <v>0</v>
          </cell>
          <cell r="DQ593">
            <v>0</v>
          </cell>
          <cell r="DR593">
            <v>0</v>
          </cell>
          <cell r="DS593">
            <v>3527.0160000000001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DX593">
            <v>0</v>
          </cell>
          <cell r="DY593">
            <v>0</v>
          </cell>
          <cell r="DZ593">
            <v>620.45000000000005</v>
          </cell>
          <cell r="EA593">
            <v>0</v>
          </cell>
          <cell r="EB593">
            <v>0</v>
          </cell>
          <cell r="EC593">
            <v>0</v>
          </cell>
          <cell r="ED593">
            <v>0</v>
          </cell>
          <cell r="EE593">
            <v>0</v>
          </cell>
          <cell r="EF593">
            <v>620.45000000000005</v>
          </cell>
          <cell r="EG593">
            <v>0</v>
          </cell>
          <cell r="EH593">
            <v>0</v>
          </cell>
          <cell r="EI593">
            <v>0</v>
          </cell>
          <cell r="EJ593">
            <v>0</v>
          </cell>
          <cell r="EK593">
            <v>0</v>
          </cell>
          <cell r="EL593">
            <v>0</v>
          </cell>
          <cell r="EO593">
            <v>953.12199999999996</v>
          </cell>
          <cell r="EP593">
            <v>0</v>
          </cell>
          <cell r="EQ593">
            <v>0</v>
          </cell>
          <cell r="ER593">
            <v>0</v>
          </cell>
          <cell r="ES593">
            <v>0</v>
          </cell>
          <cell r="ET593">
            <v>0</v>
          </cell>
          <cell r="EU593">
            <v>953.12199999999996</v>
          </cell>
          <cell r="EV593">
            <v>0</v>
          </cell>
          <cell r="EW593">
            <v>0</v>
          </cell>
          <cell r="EX593">
            <v>0</v>
          </cell>
          <cell r="EY593">
            <v>0</v>
          </cell>
          <cell r="EZ593">
            <v>0</v>
          </cell>
          <cell r="FA593">
            <v>0</v>
          </cell>
          <cell r="FD593">
            <v>1953.444</v>
          </cell>
          <cell r="FE593">
            <v>0</v>
          </cell>
          <cell r="FF593">
            <v>0</v>
          </cell>
          <cell r="FG593">
            <v>0</v>
          </cell>
          <cell r="FH593">
            <v>0</v>
          </cell>
          <cell r="FI593">
            <v>0</v>
          </cell>
          <cell r="FJ593">
            <v>1953.444</v>
          </cell>
          <cell r="FK593">
            <v>0</v>
          </cell>
          <cell r="FL593">
            <v>0</v>
          </cell>
          <cell r="FM593">
            <v>0</v>
          </cell>
          <cell r="FN593">
            <v>0</v>
          </cell>
          <cell r="FO593">
            <v>0</v>
          </cell>
          <cell r="FP593">
            <v>0</v>
          </cell>
          <cell r="FT593">
            <v>0</v>
          </cell>
          <cell r="FU593">
            <v>0</v>
          </cell>
          <cell r="GM593" t="str">
            <v>А</v>
          </cell>
          <cell r="GN593">
            <v>3527.0160000000001</v>
          </cell>
          <cell r="GO593">
            <v>0</v>
          </cell>
          <cell r="GP593">
            <v>0</v>
          </cell>
          <cell r="GQ593">
            <v>0</v>
          </cell>
          <cell r="GR593">
            <v>0</v>
          </cell>
          <cell r="GT593">
            <v>0</v>
          </cell>
          <cell r="HI593" t="str">
            <v>да</v>
          </cell>
          <cell r="HN593">
            <v>1</v>
          </cell>
          <cell r="HO593">
            <v>1</v>
          </cell>
          <cell r="HQ593" t="str">
            <v>2.1.4.4.</v>
          </cell>
        </row>
        <row r="594">
          <cell r="M594">
            <v>6</v>
          </cell>
          <cell r="AJ594">
            <v>2019</v>
          </cell>
          <cell r="CL594">
            <v>1</v>
          </cell>
          <cell r="CN594">
            <v>0</v>
          </cell>
          <cell r="CO594">
            <v>0</v>
          </cell>
          <cell r="CP594">
            <v>0</v>
          </cell>
          <cell r="CQ594">
            <v>0</v>
          </cell>
          <cell r="CR594">
            <v>0</v>
          </cell>
          <cell r="CS594">
            <v>0</v>
          </cell>
          <cell r="CT594">
            <v>0</v>
          </cell>
          <cell r="CU594">
            <v>0</v>
          </cell>
          <cell r="CV594">
            <v>0</v>
          </cell>
          <cell r="CW594">
            <v>0</v>
          </cell>
          <cell r="CX594">
            <v>0</v>
          </cell>
          <cell r="CY594">
            <v>0</v>
          </cell>
          <cell r="CZ594">
            <v>0</v>
          </cell>
          <cell r="DA594">
            <v>1</v>
          </cell>
          <cell r="DB594">
            <v>0</v>
          </cell>
          <cell r="DM594">
            <v>0</v>
          </cell>
          <cell r="DN594">
            <v>0</v>
          </cell>
          <cell r="DO594">
            <v>0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DX594">
            <v>0</v>
          </cell>
          <cell r="DY594">
            <v>0</v>
          </cell>
          <cell r="DZ594">
            <v>0</v>
          </cell>
          <cell r="EA594">
            <v>0</v>
          </cell>
          <cell r="EB594">
            <v>0</v>
          </cell>
          <cell r="EC594">
            <v>0</v>
          </cell>
          <cell r="ED594">
            <v>0</v>
          </cell>
          <cell r="EE594">
            <v>0</v>
          </cell>
          <cell r="EF594">
            <v>0</v>
          </cell>
          <cell r="EG594">
            <v>0</v>
          </cell>
          <cell r="EH594">
            <v>0</v>
          </cell>
          <cell r="EI594">
            <v>0</v>
          </cell>
          <cell r="EJ594">
            <v>0</v>
          </cell>
          <cell r="EK594">
            <v>0</v>
          </cell>
          <cell r="EL594">
            <v>0</v>
          </cell>
          <cell r="EO594">
            <v>0</v>
          </cell>
          <cell r="EP594">
            <v>0</v>
          </cell>
          <cell r="EQ594">
            <v>0</v>
          </cell>
          <cell r="ER594">
            <v>0</v>
          </cell>
          <cell r="ES594">
            <v>0</v>
          </cell>
          <cell r="ET594">
            <v>0</v>
          </cell>
          <cell r="EU594">
            <v>0</v>
          </cell>
          <cell r="EV594">
            <v>0</v>
          </cell>
          <cell r="EW594">
            <v>0</v>
          </cell>
          <cell r="EX594">
            <v>0</v>
          </cell>
          <cell r="EY594">
            <v>0</v>
          </cell>
          <cell r="EZ594">
            <v>0</v>
          </cell>
          <cell r="FA594">
            <v>0</v>
          </cell>
          <cell r="FD594">
            <v>0</v>
          </cell>
          <cell r="FE594">
            <v>0</v>
          </cell>
          <cell r="FF594">
            <v>0</v>
          </cell>
          <cell r="FG594">
            <v>0</v>
          </cell>
          <cell r="FH594">
            <v>0</v>
          </cell>
          <cell r="FI594">
            <v>0</v>
          </cell>
          <cell r="FJ594">
            <v>0</v>
          </cell>
          <cell r="FK594">
            <v>0</v>
          </cell>
          <cell r="FL594">
            <v>0</v>
          </cell>
          <cell r="FM594">
            <v>0</v>
          </cell>
          <cell r="FN594">
            <v>0</v>
          </cell>
          <cell r="FO594">
            <v>0</v>
          </cell>
          <cell r="FP594">
            <v>0</v>
          </cell>
          <cell r="FT594">
            <v>3527.0160000000001</v>
          </cell>
          <cell r="FU594">
            <v>0</v>
          </cell>
          <cell r="GM594" t="str">
            <v>А</v>
          </cell>
          <cell r="GN594">
            <v>3527.0160000000001</v>
          </cell>
          <cell r="GO594">
            <v>0</v>
          </cell>
          <cell r="GP594">
            <v>0</v>
          </cell>
          <cell r="GQ594">
            <v>0</v>
          </cell>
          <cell r="GR594">
            <v>0</v>
          </cell>
          <cell r="GT594">
            <v>0</v>
          </cell>
          <cell r="HI594" t="str">
            <v>да</v>
          </cell>
          <cell r="HN594">
            <v>1</v>
          </cell>
          <cell r="HO594">
            <v>1</v>
          </cell>
          <cell r="HQ594" t="str">
            <v>2.1.4.4.</v>
          </cell>
        </row>
        <row r="595">
          <cell r="M595">
            <v>6</v>
          </cell>
          <cell r="AJ595">
            <v>2019</v>
          </cell>
          <cell r="CL595">
            <v>1</v>
          </cell>
          <cell r="CN595">
            <v>0</v>
          </cell>
          <cell r="CO595">
            <v>0</v>
          </cell>
          <cell r="CP595">
            <v>0</v>
          </cell>
          <cell r="CQ595">
            <v>0</v>
          </cell>
          <cell r="CR595">
            <v>0</v>
          </cell>
          <cell r="CS595">
            <v>0</v>
          </cell>
          <cell r="CT595">
            <v>0</v>
          </cell>
          <cell r="CU595">
            <v>0</v>
          </cell>
          <cell r="CV595">
            <v>0</v>
          </cell>
          <cell r="CW595">
            <v>0</v>
          </cell>
          <cell r="CX595">
            <v>0</v>
          </cell>
          <cell r="CY595">
            <v>0</v>
          </cell>
          <cell r="CZ595">
            <v>0</v>
          </cell>
          <cell r="DA595">
            <v>1</v>
          </cell>
          <cell r="DB595">
            <v>0</v>
          </cell>
          <cell r="DM595">
            <v>0</v>
          </cell>
          <cell r="DN595">
            <v>0</v>
          </cell>
          <cell r="DO595">
            <v>0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DX595">
            <v>0</v>
          </cell>
          <cell r="DY595">
            <v>0</v>
          </cell>
          <cell r="DZ595">
            <v>0</v>
          </cell>
          <cell r="EA595">
            <v>0</v>
          </cell>
          <cell r="EB595">
            <v>0</v>
          </cell>
          <cell r="EC595">
            <v>0</v>
          </cell>
          <cell r="ED595">
            <v>0</v>
          </cell>
          <cell r="EE595">
            <v>0</v>
          </cell>
          <cell r="EF595">
            <v>0</v>
          </cell>
          <cell r="EG595">
            <v>0</v>
          </cell>
          <cell r="EH595">
            <v>0</v>
          </cell>
          <cell r="EI595">
            <v>0</v>
          </cell>
          <cell r="EJ595">
            <v>0</v>
          </cell>
          <cell r="EK595">
            <v>0</v>
          </cell>
          <cell r="EL595">
            <v>0</v>
          </cell>
          <cell r="EO595">
            <v>0</v>
          </cell>
          <cell r="EP595">
            <v>0</v>
          </cell>
          <cell r="EQ595">
            <v>0</v>
          </cell>
          <cell r="ER595">
            <v>0</v>
          </cell>
          <cell r="ES595">
            <v>0</v>
          </cell>
          <cell r="ET595">
            <v>0</v>
          </cell>
          <cell r="EU595">
            <v>0</v>
          </cell>
          <cell r="EV595">
            <v>0</v>
          </cell>
          <cell r="EW595">
            <v>0</v>
          </cell>
          <cell r="EX595">
            <v>0</v>
          </cell>
          <cell r="EY595">
            <v>0</v>
          </cell>
          <cell r="EZ595">
            <v>0</v>
          </cell>
          <cell r="FA595">
            <v>0</v>
          </cell>
          <cell r="FD595">
            <v>0</v>
          </cell>
          <cell r="FE595">
            <v>0</v>
          </cell>
          <cell r="FF595">
            <v>0</v>
          </cell>
          <cell r="FG595">
            <v>0</v>
          </cell>
          <cell r="FH595">
            <v>0</v>
          </cell>
          <cell r="FI595">
            <v>0</v>
          </cell>
          <cell r="FJ595">
            <v>0</v>
          </cell>
          <cell r="FK595">
            <v>0</v>
          </cell>
          <cell r="FL595">
            <v>0</v>
          </cell>
          <cell r="FM595">
            <v>0</v>
          </cell>
          <cell r="FN595">
            <v>0</v>
          </cell>
          <cell r="FO595">
            <v>0</v>
          </cell>
          <cell r="FP595">
            <v>0</v>
          </cell>
          <cell r="FT595">
            <v>3527.0160000000001</v>
          </cell>
          <cell r="FU595">
            <v>0</v>
          </cell>
          <cell r="GM595" t="str">
            <v>А</v>
          </cell>
          <cell r="GN595">
            <v>3527.0160000000001</v>
          </cell>
          <cell r="GO595">
            <v>0</v>
          </cell>
          <cell r="GP595">
            <v>0</v>
          </cell>
          <cell r="GQ595">
            <v>0</v>
          </cell>
          <cell r="GR595">
            <v>0</v>
          </cell>
          <cell r="GT595">
            <v>0</v>
          </cell>
          <cell r="HI595" t="str">
            <v>да</v>
          </cell>
          <cell r="HN595">
            <v>1</v>
          </cell>
          <cell r="HO595">
            <v>1</v>
          </cell>
          <cell r="HQ595" t="str">
            <v>2.1.4.4.</v>
          </cell>
        </row>
        <row r="596">
          <cell r="M596">
            <v>6</v>
          </cell>
          <cell r="AJ596">
            <v>2019</v>
          </cell>
          <cell r="CL596">
            <v>1</v>
          </cell>
          <cell r="CN596">
            <v>0</v>
          </cell>
          <cell r="CO596">
            <v>0</v>
          </cell>
          <cell r="CP596">
            <v>0</v>
          </cell>
          <cell r="CQ596">
            <v>0</v>
          </cell>
          <cell r="CR596">
            <v>0</v>
          </cell>
          <cell r="CS596">
            <v>0</v>
          </cell>
          <cell r="CT596">
            <v>0</v>
          </cell>
          <cell r="CU596">
            <v>0</v>
          </cell>
          <cell r="CV596">
            <v>0</v>
          </cell>
          <cell r="CW596">
            <v>0</v>
          </cell>
          <cell r="CX596">
            <v>0</v>
          </cell>
          <cell r="CY596">
            <v>0</v>
          </cell>
          <cell r="CZ596">
            <v>0</v>
          </cell>
          <cell r="DA596">
            <v>1</v>
          </cell>
          <cell r="DB596">
            <v>0</v>
          </cell>
          <cell r="DM596">
            <v>0</v>
          </cell>
          <cell r="DN596">
            <v>0</v>
          </cell>
          <cell r="DO596">
            <v>0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DX596">
            <v>0</v>
          </cell>
          <cell r="DY596">
            <v>0</v>
          </cell>
          <cell r="DZ596">
            <v>0</v>
          </cell>
          <cell r="EA596">
            <v>0</v>
          </cell>
          <cell r="EB596">
            <v>0</v>
          </cell>
          <cell r="EC596">
            <v>0</v>
          </cell>
          <cell r="ED596">
            <v>0</v>
          </cell>
          <cell r="EE596">
            <v>0</v>
          </cell>
          <cell r="EF596">
            <v>0</v>
          </cell>
          <cell r="EG596">
            <v>0</v>
          </cell>
          <cell r="EH596">
            <v>0</v>
          </cell>
          <cell r="EI596">
            <v>0</v>
          </cell>
          <cell r="EJ596">
            <v>0</v>
          </cell>
          <cell r="EK596">
            <v>0</v>
          </cell>
          <cell r="EL596">
            <v>0</v>
          </cell>
          <cell r="EO596">
            <v>0</v>
          </cell>
          <cell r="EP596">
            <v>0</v>
          </cell>
          <cell r="EQ596">
            <v>0</v>
          </cell>
          <cell r="ER596">
            <v>0</v>
          </cell>
          <cell r="ES596">
            <v>0</v>
          </cell>
          <cell r="ET596">
            <v>0</v>
          </cell>
          <cell r="EU596">
            <v>0</v>
          </cell>
          <cell r="EV596">
            <v>0</v>
          </cell>
          <cell r="EW596">
            <v>0</v>
          </cell>
          <cell r="EX596">
            <v>0</v>
          </cell>
          <cell r="EY596">
            <v>0</v>
          </cell>
          <cell r="EZ596">
            <v>0</v>
          </cell>
          <cell r="FA596">
            <v>0</v>
          </cell>
          <cell r="FD596">
            <v>0</v>
          </cell>
          <cell r="FE596">
            <v>0</v>
          </cell>
          <cell r="FF596">
            <v>0</v>
          </cell>
          <cell r="FG596">
            <v>0</v>
          </cell>
          <cell r="FH596">
            <v>0</v>
          </cell>
          <cell r="FI596">
            <v>0</v>
          </cell>
          <cell r="FJ596">
            <v>0</v>
          </cell>
          <cell r="FK596">
            <v>0</v>
          </cell>
          <cell r="FL596">
            <v>0</v>
          </cell>
          <cell r="FM596">
            <v>0</v>
          </cell>
          <cell r="FN596">
            <v>0</v>
          </cell>
          <cell r="FO596">
            <v>0</v>
          </cell>
          <cell r="FP596">
            <v>0</v>
          </cell>
          <cell r="FT596">
            <v>2931.12</v>
          </cell>
          <cell r="FU596">
            <v>0</v>
          </cell>
          <cell r="GM596" t="str">
            <v>А</v>
          </cell>
          <cell r="GN596">
            <v>2931.12</v>
          </cell>
          <cell r="GO596">
            <v>0</v>
          </cell>
          <cell r="GP596">
            <v>0</v>
          </cell>
          <cell r="GQ596">
            <v>0</v>
          </cell>
          <cell r="GR596">
            <v>0</v>
          </cell>
          <cell r="GT596">
            <v>0</v>
          </cell>
          <cell r="HI596" t="str">
            <v>да</v>
          </cell>
          <cell r="HN596">
            <v>1</v>
          </cell>
          <cell r="HO596">
            <v>1</v>
          </cell>
          <cell r="HQ596" t="str">
            <v>2.1.4.4.</v>
          </cell>
        </row>
        <row r="597">
          <cell r="M597">
            <v>6</v>
          </cell>
          <cell r="AJ597">
            <v>2019</v>
          </cell>
          <cell r="CL597">
            <v>1</v>
          </cell>
          <cell r="CN597">
            <v>0</v>
          </cell>
          <cell r="CO597">
            <v>0</v>
          </cell>
          <cell r="CP597">
            <v>0</v>
          </cell>
          <cell r="CQ597">
            <v>0</v>
          </cell>
          <cell r="CR597">
            <v>0</v>
          </cell>
          <cell r="CS597">
            <v>0</v>
          </cell>
          <cell r="CT597">
            <v>0</v>
          </cell>
          <cell r="CU597">
            <v>0</v>
          </cell>
          <cell r="CV597">
            <v>0</v>
          </cell>
          <cell r="CW597">
            <v>0</v>
          </cell>
          <cell r="CX597">
            <v>0</v>
          </cell>
          <cell r="CY597">
            <v>0</v>
          </cell>
          <cell r="CZ597">
            <v>0</v>
          </cell>
          <cell r="DA597">
            <v>1</v>
          </cell>
          <cell r="DB597">
            <v>0</v>
          </cell>
          <cell r="DM597">
            <v>0</v>
          </cell>
          <cell r="DN597">
            <v>0</v>
          </cell>
          <cell r="DO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DX597">
            <v>0</v>
          </cell>
          <cell r="DY597">
            <v>0</v>
          </cell>
          <cell r="DZ597">
            <v>0</v>
          </cell>
          <cell r="EA597">
            <v>0</v>
          </cell>
          <cell r="EB597">
            <v>0</v>
          </cell>
          <cell r="EC597">
            <v>0</v>
          </cell>
          <cell r="ED597">
            <v>0</v>
          </cell>
          <cell r="EE597">
            <v>0</v>
          </cell>
          <cell r="EF597">
            <v>0</v>
          </cell>
          <cell r="EG597">
            <v>0</v>
          </cell>
          <cell r="EH597">
            <v>0</v>
          </cell>
          <cell r="EI597">
            <v>0</v>
          </cell>
          <cell r="EJ597">
            <v>0</v>
          </cell>
          <cell r="EK597">
            <v>0</v>
          </cell>
          <cell r="EL597">
            <v>0</v>
          </cell>
          <cell r="EO597">
            <v>0</v>
          </cell>
          <cell r="EP597">
            <v>0</v>
          </cell>
          <cell r="EQ597">
            <v>0</v>
          </cell>
          <cell r="ER597">
            <v>0</v>
          </cell>
          <cell r="ES597">
            <v>0</v>
          </cell>
          <cell r="ET597">
            <v>0</v>
          </cell>
          <cell r="EU597">
            <v>0</v>
          </cell>
          <cell r="EV597">
            <v>0</v>
          </cell>
          <cell r="EW597">
            <v>0</v>
          </cell>
          <cell r="EX597">
            <v>0</v>
          </cell>
          <cell r="EY597">
            <v>0</v>
          </cell>
          <cell r="EZ597">
            <v>0</v>
          </cell>
          <cell r="FA597">
            <v>0</v>
          </cell>
          <cell r="FD597">
            <v>0</v>
          </cell>
          <cell r="FE597">
            <v>0</v>
          </cell>
          <cell r="FF597">
            <v>0</v>
          </cell>
          <cell r="FG597">
            <v>0</v>
          </cell>
          <cell r="FH597">
            <v>0</v>
          </cell>
          <cell r="FI597">
            <v>0</v>
          </cell>
          <cell r="FJ597">
            <v>0</v>
          </cell>
          <cell r="FK597">
            <v>0</v>
          </cell>
          <cell r="FL597">
            <v>0</v>
          </cell>
          <cell r="FM597">
            <v>0</v>
          </cell>
          <cell r="FN597">
            <v>0</v>
          </cell>
          <cell r="FO597">
            <v>0</v>
          </cell>
          <cell r="FP597">
            <v>0</v>
          </cell>
          <cell r="FT597">
            <v>3633.5639999999999</v>
          </cell>
          <cell r="FU597">
            <v>0</v>
          </cell>
          <cell r="GM597" t="str">
            <v>А</v>
          </cell>
          <cell r="GN597">
            <v>3633.5639999999999</v>
          </cell>
          <cell r="GO597">
            <v>0</v>
          </cell>
          <cell r="GP597">
            <v>0</v>
          </cell>
          <cell r="GQ597">
            <v>0</v>
          </cell>
          <cell r="GR597">
            <v>0</v>
          </cell>
          <cell r="GT597">
            <v>0</v>
          </cell>
          <cell r="HI597" t="str">
            <v>да</v>
          </cell>
          <cell r="HN597">
            <v>1</v>
          </cell>
          <cell r="HO597">
            <v>1</v>
          </cell>
          <cell r="HQ597" t="str">
            <v>2.1.4.4.</v>
          </cell>
        </row>
        <row r="598">
          <cell r="M598">
            <v>6</v>
          </cell>
          <cell r="AJ598">
            <v>2019</v>
          </cell>
          <cell r="CL598">
            <v>1</v>
          </cell>
          <cell r="CN598">
            <v>0</v>
          </cell>
          <cell r="CO598">
            <v>0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0</v>
          </cell>
          <cell r="CV598">
            <v>0</v>
          </cell>
          <cell r="CW598">
            <v>0</v>
          </cell>
          <cell r="CX598">
            <v>0</v>
          </cell>
          <cell r="CY598">
            <v>0</v>
          </cell>
          <cell r="CZ598">
            <v>0</v>
          </cell>
          <cell r="DA598">
            <v>1</v>
          </cell>
          <cell r="DB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0</v>
          </cell>
          <cell r="EF598">
            <v>0</v>
          </cell>
          <cell r="EG598">
            <v>0</v>
          </cell>
          <cell r="EH598">
            <v>0</v>
          </cell>
          <cell r="EI598">
            <v>0</v>
          </cell>
          <cell r="EJ598">
            <v>0</v>
          </cell>
          <cell r="EK598">
            <v>0</v>
          </cell>
          <cell r="EL598">
            <v>0</v>
          </cell>
          <cell r="EO598">
            <v>0</v>
          </cell>
          <cell r="EP598">
            <v>0</v>
          </cell>
          <cell r="EQ598">
            <v>0</v>
          </cell>
          <cell r="ER598">
            <v>0</v>
          </cell>
          <cell r="ES598">
            <v>0</v>
          </cell>
          <cell r="ET598">
            <v>0</v>
          </cell>
          <cell r="EU598">
            <v>0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D598">
            <v>0</v>
          </cell>
          <cell r="FE598">
            <v>0</v>
          </cell>
          <cell r="FF598">
            <v>0</v>
          </cell>
          <cell r="FG598">
            <v>0</v>
          </cell>
          <cell r="FH598">
            <v>0</v>
          </cell>
          <cell r="FI598">
            <v>0</v>
          </cell>
          <cell r="FJ598">
            <v>0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T598">
            <v>3633.5639999999999</v>
          </cell>
          <cell r="FU598">
            <v>0</v>
          </cell>
          <cell r="GM598" t="str">
            <v>А</v>
          </cell>
          <cell r="GN598">
            <v>3633.5639999999999</v>
          </cell>
          <cell r="GO598">
            <v>0</v>
          </cell>
          <cell r="GP598">
            <v>0</v>
          </cell>
          <cell r="GQ598">
            <v>0</v>
          </cell>
          <cell r="GR598">
            <v>0</v>
          </cell>
          <cell r="GT598">
            <v>0</v>
          </cell>
          <cell r="HI598" t="str">
            <v>да</v>
          </cell>
          <cell r="HN598">
            <v>1</v>
          </cell>
          <cell r="HO598">
            <v>1</v>
          </cell>
          <cell r="HQ598" t="str">
            <v>2.1.4.4.</v>
          </cell>
        </row>
        <row r="599">
          <cell r="M599">
            <v>3</v>
          </cell>
          <cell r="AJ599">
            <v>2018</v>
          </cell>
          <cell r="CL599">
            <v>2</v>
          </cell>
          <cell r="CN599">
            <v>2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0</v>
          </cell>
          <cell r="CV599">
            <v>0</v>
          </cell>
          <cell r="CW599">
            <v>0</v>
          </cell>
          <cell r="CX599">
            <v>0</v>
          </cell>
          <cell r="CY599">
            <v>0</v>
          </cell>
          <cell r="CZ599">
            <v>2</v>
          </cell>
          <cell r="DA599">
            <v>0</v>
          </cell>
          <cell r="DB599">
            <v>0</v>
          </cell>
          <cell r="DM599">
            <v>3134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DX599">
            <v>0</v>
          </cell>
          <cell r="DY599">
            <v>3134</v>
          </cell>
          <cell r="DZ599">
            <v>134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0</v>
          </cell>
          <cell r="EF599">
            <v>0</v>
          </cell>
          <cell r="EG599">
            <v>0</v>
          </cell>
          <cell r="EH599">
            <v>0</v>
          </cell>
          <cell r="EI599">
            <v>0</v>
          </cell>
          <cell r="EJ599">
            <v>0</v>
          </cell>
          <cell r="EK599">
            <v>0</v>
          </cell>
          <cell r="EL599">
            <v>134</v>
          </cell>
          <cell r="EO599">
            <v>2100</v>
          </cell>
          <cell r="EP599">
            <v>0</v>
          </cell>
          <cell r="EQ599">
            <v>0</v>
          </cell>
          <cell r="ER599">
            <v>0</v>
          </cell>
          <cell r="ES599">
            <v>0</v>
          </cell>
          <cell r="ET599">
            <v>0</v>
          </cell>
          <cell r="EU599">
            <v>0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2100</v>
          </cell>
          <cell r="FD599">
            <v>900</v>
          </cell>
          <cell r="FE599">
            <v>0</v>
          </cell>
          <cell r="FF599">
            <v>0</v>
          </cell>
          <cell r="FG599">
            <v>0</v>
          </cell>
          <cell r="FH599">
            <v>0</v>
          </cell>
          <cell r="FI599">
            <v>0</v>
          </cell>
          <cell r="FJ599">
            <v>0</v>
          </cell>
          <cell r="FK599">
            <v>0</v>
          </cell>
          <cell r="FL599">
            <v>0</v>
          </cell>
          <cell r="FM599">
            <v>0</v>
          </cell>
          <cell r="FN599">
            <v>0</v>
          </cell>
          <cell r="FO599">
            <v>0</v>
          </cell>
          <cell r="FP599">
            <v>900</v>
          </cell>
          <cell r="FT599">
            <v>0</v>
          </cell>
          <cell r="FU599">
            <v>0</v>
          </cell>
          <cell r="GM599" t="str">
            <v>А</v>
          </cell>
          <cell r="GN599">
            <v>3134</v>
          </cell>
          <cell r="GO599">
            <v>0</v>
          </cell>
          <cell r="GP599">
            <v>0</v>
          </cell>
          <cell r="GQ599">
            <v>0</v>
          </cell>
          <cell r="GR599">
            <v>0</v>
          </cell>
          <cell r="GT599">
            <v>0</v>
          </cell>
          <cell r="HI599" t="str">
            <v>да</v>
          </cell>
          <cell r="HN599">
            <v>1</v>
          </cell>
          <cell r="HO599">
            <v>1</v>
          </cell>
          <cell r="HQ599" t="str">
            <v>2.1.4.3.</v>
          </cell>
        </row>
        <row r="600">
          <cell r="M600">
            <v>3</v>
          </cell>
          <cell r="AJ600">
            <v>2019</v>
          </cell>
          <cell r="CL600">
            <v>1</v>
          </cell>
          <cell r="CN600">
            <v>0</v>
          </cell>
          <cell r="CO600">
            <v>0</v>
          </cell>
          <cell r="CP600">
            <v>0</v>
          </cell>
          <cell r="CQ600">
            <v>0</v>
          </cell>
          <cell r="CR600">
            <v>0</v>
          </cell>
          <cell r="CS600">
            <v>0</v>
          </cell>
          <cell r="CT600">
            <v>0</v>
          </cell>
          <cell r="CU600">
            <v>0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1</v>
          </cell>
          <cell r="DB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DX600">
            <v>0</v>
          </cell>
          <cell r="DY600">
            <v>0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0</v>
          </cell>
          <cell r="EI600">
            <v>0</v>
          </cell>
          <cell r="EJ600">
            <v>0</v>
          </cell>
          <cell r="EK600">
            <v>0</v>
          </cell>
          <cell r="EL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0</v>
          </cell>
          <cell r="EV600">
            <v>0</v>
          </cell>
          <cell r="EW600">
            <v>0</v>
          </cell>
          <cell r="EX600">
            <v>0</v>
          </cell>
          <cell r="EY600">
            <v>0</v>
          </cell>
          <cell r="EZ600">
            <v>0</v>
          </cell>
          <cell r="FA600">
            <v>0</v>
          </cell>
          <cell r="FD600">
            <v>0</v>
          </cell>
          <cell r="FE600">
            <v>0</v>
          </cell>
          <cell r="FF600">
            <v>0</v>
          </cell>
          <cell r="FG600">
            <v>0</v>
          </cell>
          <cell r="FH600">
            <v>0</v>
          </cell>
          <cell r="FI600">
            <v>0</v>
          </cell>
          <cell r="FJ600">
            <v>0</v>
          </cell>
          <cell r="FK600">
            <v>0</v>
          </cell>
          <cell r="FL600">
            <v>0</v>
          </cell>
          <cell r="FM600">
            <v>0</v>
          </cell>
          <cell r="FN600">
            <v>0</v>
          </cell>
          <cell r="FO600">
            <v>0</v>
          </cell>
          <cell r="FP600">
            <v>0</v>
          </cell>
          <cell r="FT600">
            <v>1567</v>
          </cell>
          <cell r="FU600">
            <v>0</v>
          </cell>
          <cell r="GM600" t="str">
            <v>А</v>
          </cell>
          <cell r="GN600">
            <v>1567</v>
          </cell>
          <cell r="GO600">
            <v>0</v>
          </cell>
          <cell r="GP600">
            <v>0</v>
          </cell>
          <cell r="GQ600">
            <v>0</v>
          </cell>
          <cell r="GR600">
            <v>0</v>
          </cell>
          <cell r="GT600">
            <v>0</v>
          </cell>
          <cell r="HI600" t="str">
            <v>да</v>
          </cell>
          <cell r="HN600">
            <v>1</v>
          </cell>
          <cell r="HO600">
            <v>1</v>
          </cell>
          <cell r="HQ600" t="str">
            <v>2.1.4.3.</v>
          </cell>
        </row>
        <row r="601">
          <cell r="M601">
            <v>3</v>
          </cell>
          <cell r="AJ601">
            <v>2019</v>
          </cell>
          <cell r="CL601">
            <v>1</v>
          </cell>
          <cell r="CN601">
            <v>0</v>
          </cell>
          <cell r="CO601">
            <v>0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0</v>
          </cell>
          <cell r="CZ601">
            <v>0</v>
          </cell>
          <cell r="DA601">
            <v>1</v>
          </cell>
          <cell r="DB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0</v>
          </cell>
          <cell r="EJ601">
            <v>0</v>
          </cell>
          <cell r="EK601">
            <v>0</v>
          </cell>
          <cell r="EL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0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D601">
            <v>0</v>
          </cell>
          <cell r="FE601">
            <v>0</v>
          </cell>
          <cell r="FF601">
            <v>0</v>
          </cell>
          <cell r="FG601">
            <v>0</v>
          </cell>
          <cell r="FH601">
            <v>0</v>
          </cell>
          <cell r="FI601">
            <v>0</v>
          </cell>
          <cell r="FJ601">
            <v>0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T601">
            <v>1567</v>
          </cell>
          <cell r="FU601">
            <v>0</v>
          </cell>
          <cell r="GM601" t="str">
            <v>А</v>
          </cell>
          <cell r="GN601">
            <v>1567</v>
          </cell>
          <cell r="GO601">
            <v>0</v>
          </cell>
          <cell r="GP601">
            <v>0</v>
          </cell>
          <cell r="GQ601">
            <v>0</v>
          </cell>
          <cell r="GR601">
            <v>0</v>
          </cell>
          <cell r="GT601">
            <v>0</v>
          </cell>
          <cell r="HI601" t="str">
            <v>да</v>
          </cell>
          <cell r="HN601">
            <v>1</v>
          </cell>
          <cell r="HO601">
            <v>1</v>
          </cell>
          <cell r="HQ601" t="str">
            <v>2.1.4.3.</v>
          </cell>
        </row>
        <row r="602">
          <cell r="M602">
            <v>1</v>
          </cell>
          <cell r="AJ602">
            <v>2019</v>
          </cell>
          <cell r="CL602">
            <v>156</v>
          </cell>
          <cell r="CN602">
            <v>0</v>
          </cell>
          <cell r="CO602">
            <v>0</v>
          </cell>
          <cell r="CP602">
            <v>0</v>
          </cell>
          <cell r="CQ602">
            <v>0</v>
          </cell>
          <cell r="CR602">
            <v>0</v>
          </cell>
          <cell r="CS602">
            <v>0</v>
          </cell>
          <cell r="CT602">
            <v>0</v>
          </cell>
          <cell r="CU602">
            <v>0</v>
          </cell>
          <cell r="CV602">
            <v>0</v>
          </cell>
          <cell r="CW602">
            <v>0</v>
          </cell>
          <cell r="CX602">
            <v>0</v>
          </cell>
          <cell r="CY602">
            <v>0</v>
          </cell>
          <cell r="CZ602">
            <v>0</v>
          </cell>
          <cell r="DA602">
            <v>156</v>
          </cell>
          <cell r="DB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0</v>
          </cell>
          <cell r="EF602">
            <v>0</v>
          </cell>
          <cell r="EG602">
            <v>0</v>
          </cell>
          <cell r="EH602">
            <v>0</v>
          </cell>
          <cell r="EI602">
            <v>0</v>
          </cell>
          <cell r="EJ602">
            <v>0</v>
          </cell>
          <cell r="EK602">
            <v>0</v>
          </cell>
          <cell r="EL602">
            <v>0</v>
          </cell>
          <cell r="EO602">
            <v>0</v>
          </cell>
          <cell r="EP602">
            <v>0</v>
          </cell>
          <cell r="EQ602">
            <v>0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0</v>
          </cell>
          <cell r="EY602">
            <v>0</v>
          </cell>
          <cell r="EZ602">
            <v>0</v>
          </cell>
          <cell r="FA602">
            <v>0</v>
          </cell>
          <cell r="FD602">
            <v>0</v>
          </cell>
          <cell r="FE602">
            <v>0</v>
          </cell>
          <cell r="FF602">
            <v>0</v>
          </cell>
          <cell r="FG602">
            <v>0</v>
          </cell>
          <cell r="FH602">
            <v>0</v>
          </cell>
          <cell r="FI602">
            <v>0</v>
          </cell>
          <cell r="FJ602">
            <v>0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T602">
            <v>13727.305</v>
          </cell>
          <cell r="FU602">
            <v>0</v>
          </cell>
          <cell r="GM602" t="str">
            <v>А</v>
          </cell>
          <cell r="GN602">
            <v>13727.305</v>
          </cell>
          <cell r="GO602">
            <v>0</v>
          </cell>
          <cell r="GP602">
            <v>0</v>
          </cell>
          <cell r="GQ602">
            <v>0</v>
          </cell>
          <cell r="GR602">
            <v>0</v>
          </cell>
          <cell r="GT602">
            <v>0</v>
          </cell>
          <cell r="HI602" t="str">
            <v>да</v>
          </cell>
          <cell r="HO602">
            <v>1</v>
          </cell>
          <cell r="HQ602" t="str">
            <v>2.3.1.1.</v>
          </cell>
        </row>
        <row r="603">
          <cell r="M603">
            <v>2</v>
          </cell>
          <cell r="AJ603">
            <v>2019</v>
          </cell>
          <cell r="CL603">
            <v>104</v>
          </cell>
          <cell r="CN603">
            <v>0</v>
          </cell>
          <cell r="CO603">
            <v>0</v>
          </cell>
          <cell r="CP603">
            <v>0</v>
          </cell>
          <cell r="CQ603">
            <v>0</v>
          </cell>
          <cell r="CR603">
            <v>0</v>
          </cell>
          <cell r="CS603">
            <v>0</v>
          </cell>
          <cell r="CT603">
            <v>0</v>
          </cell>
          <cell r="CU603">
            <v>0</v>
          </cell>
          <cell r="CV603">
            <v>0</v>
          </cell>
          <cell r="CW603">
            <v>0</v>
          </cell>
          <cell r="CX603">
            <v>0</v>
          </cell>
          <cell r="CY603">
            <v>0</v>
          </cell>
          <cell r="CZ603">
            <v>0</v>
          </cell>
          <cell r="DA603">
            <v>104</v>
          </cell>
          <cell r="DB603">
            <v>0</v>
          </cell>
          <cell r="DM603">
            <v>0</v>
          </cell>
          <cell r="DN603">
            <v>0</v>
          </cell>
          <cell r="DO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DX603">
            <v>0</v>
          </cell>
          <cell r="DY603">
            <v>0</v>
          </cell>
          <cell r="DZ603">
            <v>0</v>
          </cell>
          <cell r="EA603">
            <v>0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0</v>
          </cell>
          <cell r="EH603">
            <v>0</v>
          </cell>
          <cell r="EI603">
            <v>0</v>
          </cell>
          <cell r="EJ603">
            <v>0</v>
          </cell>
          <cell r="EK603">
            <v>0</v>
          </cell>
          <cell r="EL603">
            <v>0</v>
          </cell>
          <cell r="EO603">
            <v>0</v>
          </cell>
          <cell r="EP603">
            <v>0</v>
          </cell>
          <cell r="EQ603">
            <v>0</v>
          </cell>
          <cell r="ER603">
            <v>0</v>
          </cell>
          <cell r="ES603">
            <v>0</v>
          </cell>
          <cell r="ET603">
            <v>0</v>
          </cell>
          <cell r="EU603">
            <v>0</v>
          </cell>
          <cell r="EV603">
            <v>0</v>
          </cell>
          <cell r="EW603">
            <v>0</v>
          </cell>
          <cell r="EX603">
            <v>0</v>
          </cell>
          <cell r="EY603">
            <v>0</v>
          </cell>
          <cell r="EZ603">
            <v>0</v>
          </cell>
          <cell r="FA603">
            <v>0</v>
          </cell>
          <cell r="FD603">
            <v>0</v>
          </cell>
          <cell r="FE603">
            <v>0</v>
          </cell>
          <cell r="FF603">
            <v>0</v>
          </cell>
          <cell r="FG603">
            <v>0</v>
          </cell>
          <cell r="FH603">
            <v>0</v>
          </cell>
          <cell r="FI603">
            <v>0</v>
          </cell>
          <cell r="FJ603">
            <v>0</v>
          </cell>
          <cell r="FK603">
            <v>0</v>
          </cell>
          <cell r="FL603">
            <v>0</v>
          </cell>
          <cell r="FM603">
            <v>0</v>
          </cell>
          <cell r="FN603">
            <v>0</v>
          </cell>
          <cell r="FO603">
            <v>0</v>
          </cell>
          <cell r="FP603">
            <v>0</v>
          </cell>
          <cell r="FT603">
            <v>9151.5370000000003</v>
          </cell>
          <cell r="FU603">
            <v>0</v>
          </cell>
          <cell r="GM603" t="str">
            <v>А</v>
          </cell>
          <cell r="GN603">
            <v>9151.5370000000003</v>
          </cell>
          <cell r="GO603">
            <v>0</v>
          </cell>
          <cell r="GP603">
            <v>0</v>
          </cell>
          <cell r="GQ603">
            <v>0</v>
          </cell>
          <cell r="GR603">
            <v>0</v>
          </cell>
          <cell r="GT603">
            <v>0</v>
          </cell>
          <cell r="HI603" t="str">
            <v>да</v>
          </cell>
          <cell r="HO603">
            <v>1</v>
          </cell>
          <cell r="HQ603" t="str">
            <v>2.3.1.1.</v>
          </cell>
        </row>
        <row r="604">
          <cell r="M604">
            <v>3</v>
          </cell>
          <cell r="AJ604">
            <v>2019</v>
          </cell>
          <cell r="CL604">
            <v>185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185</v>
          </cell>
          <cell r="DB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D604">
            <v>0</v>
          </cell>
          <cell r="FE604">
            <v>0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0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T604">
            <v>16279.174999999999</v>
          </cell>
          <cell r="FU604">
            <v>0</v>
          </cell>
          <cell r="GM604" t="str">
            <v>А</v>
          </cell>
          <cell r="GN604">
            <v>16279.174999999999</v>
          </cell>
          <cell r="GO604">
            <v>0</v>
          </cell>
          <cell r="GP604">
            <v>0</v>
          </cell>
          <cell r="GQ604">
            <v>0</v>
          </cell>
          <cell r="GR604">
            <v>0</v>
          </cell>
          <cell r="GT604">
            <v>0</v>
          </cell>
          <cell r="HI604" t="str">
            <v>да</v>
          </cell>
          <cell r="HO604">
            <v>1</v>
          </cell>
          <cell r="HQ604" t="str">
            <v>2.3.1.1.</v>
          </cell>
        </row>
        <row r="605">
          <cell r="M605">
            <v>4</v>
          </cell>
          <cell r="AJ605">
            <v>2019</v>
          </cell>
          <cell r="CL605">
            <v>228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228</v>
          </cell>
          <cell r="DB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D605">
            <v>0</v>
          </cell>
          <cell r="FE605">
            <v>0</v>
          </cell>
          <cell r="FF605">
            <v>0</v>
          </cell>
          <cell r="FG605">
            <v>0</v>
          </cell>
          <cell r="FH605">
            <v>0</v>
          </cell>
          <cell r="FI605">
            <v>0</v>
          </cell>
          <cell r="FJ605">
            <v>0</v>
          </cell>
          <cell r="FK605">
            <v>0</v>
          </cell>
          <cell r="FL605">
            <v>0</v>
          </cell>
          <cell r="FM605">
            <v>0</v>
          </cell>
          <cell r="FN605">
            <v>0</v>
          </cell>
          <cell r="FO605">
            <v>0</v>
          </cell>
          <cell r="FP605">
            <v>0</v>
          </cell>
          <cell r="FT605">
            <v>20062.983</v>
          </cell>
          <cell r="FU605">
            <v>0</v>
          </cell>
          <cell r="GM605" t="str">
            <v>А</v>
          </cell>
          <cell r="GN605">
            <v>20062.983</v>
          </cell>
          <cell r="GO605">
            <v>0</v>
          </cell>
          <cell r="GP605">
            <v>0</v>
          </cell>
          <cell r="GQ605">
            <v>0</v>
          </cell>
          <cell r="GR605">
            <v>0</v>
          </cell>
          <cell r="GT605">
            <v>0</v>
          </cell>
          <cell r="HI605" t="str">
            <v>да</v>
          </cell>
          <cell r="HO605">
            <v>1</v>
          </cell>
          <cell r="HQ605" t="str">
            <v>2.3.1.1.</v>
          </cell>
        </row>
        <row r="606">
          <cell r="M606">
            <v>5</v>
          </cell>
          <cell r="AJ606">
            <v>2019</v>
          </cell>
          <cell r="CL606">
            <v>310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310</v>
          </cell>
          <cell r="DB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D606">
            <v>0</v>
          </cell>
          <cell r="FE606">
            <v>0</v>
          </cell>
          <cell r="FF606">
            <v>0</v>
          </cell>
          <cell r="FG606">
            <v>0</v>
          </cell>
          <cell r="FH606">
            <v>0</v>
          </cell>
          <cell r="FI606">
            <v>0</v>
          </cell>
          <cell r="FJ606">
            <v>0</v>
          </cell>
          <cell r="FK606">
            <v>0</v>
          </cell>
          <cell r="FL606">
            <v>0</v>
          </cell>
          <cell r="FM606">
            <v>0</v>
          </cell>
          <cell r="FN606">
            <v>0</v>
          </cell>
          <cell r="FO606">
            <v>0</v>
          </cell>
          <cell r="FP606">
            <v>0</v>
          </cell>
          <cell r="FT606">
            <v>27278.616999999998</v>
          </cell>
          <cell r="FU606">
            <v>0</v>
          </cell>
          <cell r="GM606" t="str">
            <v>А</v>
          </cell>
          <cell r="GN606">
            <v>27278.616999999998</v>
          </cell>
          <cell r="GO606">
            <v>0</v>
          </cell>
          <cell r="GP606">
            <v>0</v>
          </cell>
          <cell r="GQ606">
            <v>0</v>
          </cell>
          <cell r="GR606">
            <v>0</v>
          </cell>
          <cell r="GT606">
            <v>0</v>
          </cell>
          <cell r="HI606" t="str">
            <v>да</v>
          </cell>
          <cell r="HO606">
            <v>1</v>
          </cell>
          <cell r="HQ606" t="str">
            <v>2.3.1.1.</v>
          </cell>
        </row>
        <row r="607">
          <cell r="M607">
            <v>6</v>
          </cell>
          <cell r="AJ607">
            <v>2019</v>
          </cell>
          <cell r="CL607">
            <v>325</v>
          </cell>
          <cell r="CN607">
            <v>0</v>
          </cell>
          <cell r="CO607">
            <v>0</v>
          </cell>
          <cell r="CP607">
            <v>0</v>
          </cell>
          <cell r="CQ607">
            <v>0</v>
          </cell>
          <cell r="CR607">
            <v>0</v>
          </cell>
          <cell r="CS607">
            <v>0</v>
          </cell>
          <cell r="CT607">
            <v>0</v>
          </cell>
          <cell r="CU607">
            <v>0</v>
          </cell>
          <cell r="CV607">
            <v>0</v>
          </cell>
          <cell r="CW607">
            <v>0</v>
          </cell>
          <cell r="CX607">
            <v>0</v>
          </cell>
          <cell r="CY607">
            <v>0</v>
          </cell>
          <cell r="CZ607">
            <v>0</v>
          </cell>
          <cell r="DA607">
            <v>325</v>
          </cell>
          <cell r="DB607">
            <v>0</v>
          </cell>
          <cell r="DM607">
            <v>0</v>
          </cell>
          <cell r="DN607">
            <v>0</v>
          </cell>
          <cell r="DO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DX607">
            <v>0</v>
          </cell>
          <cell r="DY607">
            <v>0</v>
          </cell>
          <cell r="DZ607">
            <v>0</v>
          </cell>
          <cell r="EA607">
            <v>0</v>
          </cell>
          <cell r="EB607">
            <v>0</v>
          </cell>
          <cell r="EC607">
            <v>0</v>
          </cell>
          <cell r="ED607">
            <v>0</v>
          </cell>
          <cell r="EE607">
            <v>0</v>
          </cell>
          <cell r="EF607">
            <v>0</v>
          </cell>
          <cell r="EG607">
            <v>0</v>
          </cell>
          <cell r="EH607">
            <v>0</v>
          </cell>
          <cell r="EI607">
            <v>0</v>
          </cell>
          <cell r="EJ607">
            <v>0</v>
          </cell>
          <cell r="EK607">
            <v>0</v>
          </cell>
          <cell r="EL607">
            <v>0</v>
          </cell>
          <cell r="EO607">
            <v>0</v>
          </cell>
          <cell r="EP607">
            <v>0</v>
          </cell>
          <cell r="EQ607">
            <v>0</v>
          </cell>
          <cell r="ER607">
            <v>0</v>
          </cell>
          <cell r="ES607">
            <v>0</v>
          </cell>
          <cell r="ET607">
            <v>0</v>
          </cell>
          <cell r="EU607">
            <v>0</v>
          </cell>
          <cell r="EV607">
            <v>0</v>
          </cell>
          <cell r="EW607">
            <v>0</v>
          </cell>
          <cell r="EX607">
            <v>0</v>
          </cell>
          <cell r="EY607">
            <v>0</v>
          </cell>
          <cell r="EZ607">
            <v>0</v>
          </cell>
          <cell r="FA607">
            <v>0</v>
          </cell>
          <cell r="FD607">
            <v>0</v>
          </cell>
          <cell r="FE607">
            <v>0</v>
          </cell>
          <cell r="FF607">
            <v>0</v>
          </cell>
          <cell r="FG607">
            <v>0</v>
          </cell>
          <cell r="FH607">
            <v>0</v>
          </cell>
          <cell r="FI607">
            <v>0</v>
          </cell>
          <cell r="FJ607">
            <v>0</v>
          </cell>
          <cell r="FK607">
            <v>0</v>
          </cell>
          <cell r="FL607">
            <v>0</v>
          </cell>
          <cell r="FM607">
            <v>0</v>
          </cell>
          <cell r="FN607">
            <v>0</v>
          </cell>
          <cell r="FO607">
            <v>0</v>
          </cell>
          <cell r="FP607">
            <v>0</v>
          </cell>
          <cell r="FT607">
            <v>28598.550999999999</v>
          </cell>
          <cell r="FU607">
            <v>0</v>
          </cell>
          <cell r="GM607" t="str">
            <v>А</v>
          </cell>
          <cell r="GN607">
            <v>28598.550999999999</v>
          </cell>
          <cell r="GO607">
            <v>0</v>
          </cell>
          <cell r="GP607">
            <v>0</v>
          </cell>
          <cell r="GQ607">
            <v>0</v>
          </cell>
          <cell r="GR607">
            <v>0</v>
          </cell>
          <cell r="GT607">
            <v>0</v>
          </cell>
          <cell r="HI607" t="str">
            <v>да</v>
          </cell>
          <cell r="HO607">
            <v>1</v>
          </cell>
          <cell r="HQ607" t="str">
            <v>2.3.1.1.</v>
          </cell>
        </row>
        <row r="608">
          <cell r="M608">
            <v>7</v>
          </cell>
          <cell r="AJ608">
            <v>2019</v>
          </cell>
          <cell r="CL608">
            <v>129</v>
          </cell>
          <cell r="CN608">
            <v>0</v>
          </cell>
          <cell r="CO608">
            <v>0</v>
          </cell>
          <cell r="CP608">
            <v>0</v>
          </cell>
          <cell r="CQ608">
            <v>0</v>
          </cell>
          <cell r="CR608">
            <v>0</v>
          </cell>
          <cell r="CS608">
            <v>0</v>
          </cell>
          <cell r="CT608">
            <v>0</v>
          </cell>
          <cell r="CU608">
            <v>0</v>
          </cell>
          <cell r="CV608">
            <v>0</v>
          </cell>
          <cell r="CW608">
            <v>0</v>
          </cell>
          <cell r="CX608">
            <v>0</v>
          </cell>
          <cell r="CY608">
            <v>0</v>
          </cell>
          <cell r="CZ608">
            <v>0</v>
          </cell>
          <cell r="DA608">
            <v>129</v>
          </cell>
          <cell r="DB608">
            <v>0</v>
          </cell>
          <cell r="DM608">
            <v>0</v>
          </cell>
          <cell r="DN608">
            <v>0</v>
          </cell>
          <cell r="DO608">
            <v>0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DX608">
            <v>0</v>
          </cell>
          <cell r="DY608">
            <v>0</v>
          </cell>
          <cell r="DZ608">
            <v>0</v>
          </cell>
          <cell r="EA608">
            <v>0</v>
          </cell>
          <cell r="EB608">
            <v>0</v>
          </cell>
          <cell r="EC608">
            <v>0</v>
          </cell>
          <cell r="ED608">
            <v>0</v>
          </cell>
          <cell r="EE608">
            <v>0</v>
          </cell>
          <cell r="EF608">
            <v>0</v>
          </cell>
          <cell r="EG608">
            <v>0</v>
          </cell>
          <cell r="EH608">
            <v>0</v>
          </cell>
          <cell r="EI608">
            <v>0</v>
          </cell>
          <cell r="EJ608">
            <v>0</v>
          </cell>
          <cell r="EK608">
            <v>0</v>
          </cell>
          <cell r="EL608">
            <v>0</v>
          </cell>
          <cell r="EO608">
            <v>0</v>
          </cell>
          <cell r="EP608">
            <v>0</v>
          </cell>
          <cell r="EQ608">
            <v>0</v>
          </cell>
          <cell r="ER608">
            <v>0</v>
          </cell>
          <cell r="ES608">
            <v>0</v>
          </cell>
          <cell r="ET608">
            <v>0</v>
          </cell>
          <cell r="EU608">
            <v>0</v>
          </cell>
          <cell r="EV608">
            <v>0</v>
          </cell>
          <cell r="EW608">
            <v>0</v>
          </cell>
          <cell r="EX608">
            <v>0</v>
          </cell>
          <cell r="EY608">
            <v>0</v>
          </cell>
          <cell r="EZ608">
            <v>0</v>
          </cell>
          <cell r="FA608">
            <v>0</v>
          </cell>
          <cell r="FD608">
            <v>0</v>
          </cell>
          <cell r="FE608">
            <v>0</v>
          </cell>
          <cell r="FF608">
            <v>0</v>
          </cell>
          <cell r="FG608">
            <v>0</v>
          </cell>
          <cell r="FH608">
            <v>0</v>
          </cell>
          <cell r="FI608">
            <v>0</v>
          </cell>
          <cell r="FJ608">
            <v>0</v>
          </cell>
          <cell r="FK608">
            <v>0</v>
          </cell>
          <cell r="FL608">
            <v>0</v>
          </cell>
          <cell r="FM608">
            <v>0</v>
          </cell>
          <cell r="FN608">
            <v>0</v>
          </cell>
          <cell r="FO608">
            <v>0</v>
          </cell>
          <cell r="FP608">
            <v>0</v>
          </cell>
          <cell r="FT608">
            <v>11351.425000000001</v>
          </cell>
          <cell r="FU608">
            <v>0</v>
          </cell>
          <cell r="GM608" t="str">
            <v>А</v>
          </cell>
          <cell r="GN608">
            <v>11351.425000000001</v>
          </cell>
          <cell r="GO608">
            <v>0</v>
          </cell>
          <cell r="GP608">
            <v>0</v>
          </cell>
          <cell r="GQ608">
            <v>0</v>
          </cell>
          <cell r="GR608">
            <v>0</v>
          </cell>
          <cell r="GT608">
            <v>0</v>
          </cell>
          <cell r="HI608" t="str">
            <v>да</v>
          </cell>
          <cell r="HO608">
            <v>1</v>
          </cell>
          <cell r="HQ608" t="str">
            <v>2.3.1.1.</v>
          </cell>
        </row>
        <row r="609">
          <cell r="M609">
            <v>8</v>
          </cell>
          <cell r="AJ609">
            <v>2019</v>
          </cell>
          <cell r="CL609">
            <v>198</v>
          </cell>
          <cell r="CN609">
            <v>0</v>
          </cell>
          <cell r="CO609">
            <v>0</v>
          </cell>
          <cell r="CP609">
            <v>0</v>
          </cell>
          <cell r="CQ609">
            <v>0</v>
          </cell>
          <cell r="CR609">
            <v>0</v>
          </cell>
          <cell r="CS609">
            <v>0</v>
          </cell>
          <cell r="CT609">
            <v>0</v>
          </cell>
          <cell r="CU609">
            <v>0</v>
          </cell>
          <cell r="CV609">
            <v>0</v>
          </cell>
          <cell r="CW609">
            <v>0</v>
          </cell>
          <cell r="CX609">
            <v>0</v>
          </cell>
          <cell r="CY609">
            <v>0</v>
          </cell>
          <cell r="CZ609">
            <v>0</v>
          </cell>
          <cell r="DA609">
            <v>198</v>
          </cell>
          <cell r="DB609">
            <v>0</v>
          </cell>
          <cell r="DM609">
            <v>0</v>
          </cell>
          <cell r="DN609">
            <v>0</v>
          </cell>
          <cell r="DO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DX609">
            <v>0</v>
          </cell>
          <cell r="DY609">
            <v>0</v>
          </cell>
          <cell r="DZ609">
            <v>0</v>
          </cell>
          <cell r="EA609">
            <v>0</v>
          </cell>
          <cell r="EB609">
            <v>0</v>
          </cell>
          <cell r="EC609">
            <v>0</v>
          </cell>
          <cell r="ED609">
            <v>0</v>
          </cell>
          <cell r="EE609">
            <v>0</v>
          </cell>
          <cell r="EF609">
            <v>0</v>
          </cell>
          <cell r="EG609">
            <v>0</v>
          </cell>
          <cell r="EH609">
            <v>0</v>
          </cell>
          <cell r="EI609">
            <v>0</v>
          </cell>
          <cell r="EJ609">
            <v>0</v>
          </cell>
          <cell r="EK609">
            <v>0</v>
          </cell>
          <cell r="EL609">
            <v>0</v>
          </cell>
          <cell r="EO609">
            <v>0</v>
          </cell>
          <cell r="EP609">
            <v>0</v>
          </cell>
          <cell r="EQ609">
            <v>0</v>
          </cell>
          <cell r="ER609">
            <v>0</v>
          </cell>
          <cell r="ES609">
            <v>0</v>
          </cell>
          <cell r="ET609">
            <v>0</v>
          </cell>
          <cell r="EU609">
            <v>0</v>
          </cell>
          <cell r="EV609">
            <v>0</v>
          </cell>
          <cell r="EW609">
            <v>0</v>
          </cell>
          <cell r="EX609">
            <v>0</v>
          </cell>
          <cell r="EY609">
            <v>0</v>
          </cell>
          <cell r="EZ609">
            <v>0</v>
          </cell>
          <cell r="FA609">
            <v>0</v>
          </cell>
          <cell r="FD609">
            <v>0</v>
          </cell>
          <cell r="FE609">
            <v>0</v>
          </cell>
          <cell r="FF609">
            <v>0</v>
          </cell>
          <cell r="FG609">
            <v>0</v>
          </cell>
          <cell r="FH609">
            <v>0</v>
          </cell>
          <cell r="FI609">
            <v>0</v>
          </cell>
          <cell r="FJ609">
            <v>0</v>
          </cell>
          <cell r="FK609">
            <v>0</v>
          </cell>
          <cell r="FL609">
            <v>0</v>
          </cell>
          <cell r="FM609">
            <v>0</v>
          </cell>
          <cell r="FN609">
            <v>0</v>
          </cell>
          <cell r="FO609">
            <v>0</v>
          </cell>
          <cell r="FP609">
            <v>0</v>
          </cell>
          <cell r="FT609">
            <v>17423.116999999998</v>
          </cell>
          <cell r="FU609">
            <v>0</v>
          </cell>
          <cell r="GM609" t="str">
            <v>А</v>
          </cell>
          <cell r="GN609">
            <v>17423.116999999998</v>
          </cell>
          <cell r="GO609">
            <v>0</v>
          </cell>
          <cell r="GP609">
            <v>0</v>
          </cell>
          <cell r="GQ609">
            <v>0</v>
          </cell>
          <cell r="GR609">
            <v>0</v>
          </cell>
          <cell r="GT609">
            <v>0</v>
          </cell>
          <cell r="HI609" t="str">
            <v>да</v>
          </cell>
          <cell r="HO609">
            <v>1</v>
          </cell>
          <cell r="HQ609" t="str">
            <v>2.3.1.1.</v>
          </cell>
        </row>
        <row r="610">
          <cell r="M610">
            <v>9</v>
          </cell>
          <cell r="AJ610">
            <v>2019</v>
          </cell>
          <cell r="CL610">
            <v>225</v>
          </cell>
          <cell r="CN610">
            <v>0</v>
          </cell>
          <cell r="CO610">
            <v>0</v>
          </cell>
          <cell r="CP610">
            <v>0</v>
          </cell>
          <cell r="CQ610">
            <v>0</v>
          </cell>
          <cell r="CR610">
            <v>0</v>
          </cell>
          <cell r="CS610">
            <v>0</v>
          </cell>
          <cell r="CT610">
            <v>0</v>
          </cell>
          <cell r="CU610">
            <v>0</v>
          </cell>
          <cell r="CV610">
            <v>0</v>
          </cell>
          <cell r="CW610">
            <v>0</v>
          </cell>
          <cell r="CX610">
            <v>0</v>
          </cell>
          <cell r="CY610">
            <v>0</v>
          </cell>
          <cell r="CZ610">
            <v>0</v>
          </cell>
          <cell r="DA610">
            <v>225</v>
          </cell>
          <cell r="DB610">
            <v>0</v>
          </cell>
          <cell r="DM610">
            <v>0</v>
          </cell>
          <cell r="DN610">
            <v>0</v>
          </cell>
          <cell r="DO610">
            <v>0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DX610">
            <v>0</v>
          </cell>
          <cell r="DY610">
            <v>0</v>
          </cell>
          <cell r="DZ610">
            <v>0</v>
          </cell>
          <cell r="EA610">
            <v>0</v>
          </cell>
          <cell r="EB610">
            <v>0</v>
          </cell>
          <cell r="EC610">
            <v>0</v>
          </cell>
          <cell r="ED610">
            <v>0</v>
          </cell>
          <cell r="EE610">
            <v>0</v>
          </cell>
          <cell r="EF610">
            <v>0</v>
          </cell>
          <cell r="EG610">
            <v>0</v>
          </cell>
          <cell r="EH610">
            <v>0</v>
          </cell>
          <cell r="EI610">
            <v>0</v>
          </cell>
          <cell r="EJ610">
            <v>0</v>
          </cell>
          <cell r="EK610">
            <v>0</v>
          </cell>
          <cell r="EL610">
            <v>0</v>
          </cell>
          <cell r="EO610">
            <v>0</v>
          </cell>
          <cell r="EP610">
            <v>0</v>
          </cell>
          <cell r="EQ610">
            <v>0</v>
          </cell>
          <cell r="ER610">
            <v>0</v>
          </cell>
          <cell r="ES610">
            <v>0</v>
          </cell>
          <cell r="ET610">
            <v>0</v>
          </cell>
          <cell r="EU610">
            <v>0</v>
          </cell>
          <cell r="EV610">
            <v>0</v>
          </cell>
          <cell r="EW610">
            <v>0</v>
          </cell>
          <cell r="EX610">
            <v>0</v>
          </cell>
          <cell r="EY610">
            <v>0</v>
          </cell>
          <cell r="EZ610">
            <v>0</v>
          </cell>
          <cell r="FA610">
            <v>0</v>
          </cell>
          <cell r="FD610">
            <v>0</v>
          </cell>
          <cell r="FE610">
            <v>0</v>
          </cell>
          <cell r="FF610">
            <v>0</v>
          </cell>
          <cell r="FG610">
            <v>0</v>
          </cell>
          <cell r="FH610">
            <v>0</v>
          </cell>
          <cell r="FI610">
            <v>0</v>
          </cell>
          <cell r="FJ610">
            <v>0</v>
          </cell>
          <cell r="FK610">
            <v>0</v>
          </cell>
          <cell r="FL610">
            <v>0</v>
          </cell>
          <cell r="FM610">
            <v>0</v>
          </cell>
          <cell r="FN610">
            <v>0</v>
          </cell>
          <cell r="FO610">
            <v>0</v>
          </cell>
          <cell r="FP610">
            <v>0</v>
          </cell>
          <cell r="FT610">
            <v>19798.996999999999</v>
          </cell>
          <cell r="FU610">
            <v>0</v>
          </cell>
          <cell r="GM610" t="str">
            <v>А</v>
          </cell>
          <cell r="GN610">
            <v>19798.996999999999</v>
          </cell>
          <cell r="GO610">
            <v>0</v>
          </cell>
          <cell r="GP610">
            <v>0</v>
          </cell>
          <cell r="GQ610">
            <v>0</v>
          </cell>
          <cell r="GR610">
            <v>0</v>
          </cell>
          <cell r="GT610">
            <v>0</v>
          </cell>
          <cell r="HI610" t="str">
            <v>да</v>
          </cell>
          <cell r="HO610">
            <v>1</v>
          </cell>
          <cell r="HQ610" t="str">
            <v>2.3.1.1.</v>
          </cell>
        </row>
        <row r="611">
          <cell r="M611">
            <v>20</v>
          </cell>
          <cell r="AJ611">
            <v>2019</v>
          </cell>
          <cell r="CL611">
            <v>144</v>
          </cell>
          <cell r="CN611">
            <v>0</v>
          </cell>
          <cell r="CO611">
            <v>0</v>
          </cell>
          <cell r="CP611">
            <v>0</v>
          </cell>
          <cell r="CQ611">
            <v>0</v>
          </cell>
          <cell r="CR611">
            <v>0</v>
          </cell>
          <cell r="CS611">
            <v>0</v>
          </cell>
          <cell r="CT611">
            <v>0</v>
          </cell>
          <cell r="CU611">
            <v>0</v>
          </cell>
          <cell r="CV611">
            <v>0</v>
          </cell>
          <cell r="CW611">
            <v>0</v>
          </cell>
          <cell r="CX611">
            <v>0</v>
          </cell>
          <cell r="CY611">
            <v>0</v>
          </cell>
          <cell r="CZ611">
            <v>0</v>
          </cell>
          <cell r="DA611">
            <v>144</v>
          </cell>
          <cell r="DB611">
            <v>0</v>
          </cell>
          <cell r="DM611">
            <v>0</v>
          </cell>
          <cell r="DN611">
            <v>0</v>
          </cell>
          <cell r="DO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DX611">
            <v>0</v>
          </cell>
          <cell r="DY611">
            <v>0</v>
          </cell>
          <cell r="DZ611">
            <v>0</v>
          </cell>
          <cell r="EA611">
            <v>0</v>
          </cell>
          <cell r="EB611">
            <v>0</v>
          </cell>
          <cell r="EC611">
            <v>0</v>
          </cell>
          <cell r="ED611">
            <v>0</v>
          </cell>
          <cell r="EE611">
            <v>0</v>
          </cell>
          <cell r="EF611">
            <v>0</v>
          </cell>
          <cell r="EG611">
            <v>0</v>
          </cell>
          <cell r="EH611">
            <v>0</v>
          </cell>
          <cell r="EI611">
            <v>0</v>
          </cell>
          <cell r="EJ611">
            <v>0</v>
          </cell>
          <cell r="EK611">
            <v>0</v>
          </cell>
          <cell r="EL611">
            <v>0</v>
          </cell>
          <cell r="EO611">
            <v>0</v>
          </cell>
          <cell r="EP611">
            <v>0</v>
          </cell>
          <cell r="EQ611">
            <v>0</v>
          </cell>
          <cell r="ER611">
            <v>0</v>
          </cell>
          <cell r="ES611">
            <v>0</v>
          </cell>
          <cell r="ET611">
            <v>0</v>
          </cell>
          <cell r="EU611">
            <v>0</v>
          </cell>
          <cell r="EV611">
            <v>0</v>
          </cell>
          <cell r="EW611">
            <v>0</v>
          </cell>
          <cell r="EX611">
            <v>0</v>
          </cell>
          <cell r="EY611">
            <v>0</v>
          </cell>
          <cell r="EZ611">
            <v>0</v>
          </cell>
          <cell r="FA611">
            <v>0</v>
          </cell>
          <cell r="FD611">
            <v>0</v>
          </cell>
          <cell r="FE611">
            <v>0</v>
          </cell>
          <cell r="FF611">
            <v>0</v>
          </cell>
          <cell r="FG611">
            <v>0</v>
          </cell>
          <cell r="FH611">
            <v>0</v>
          </cell>
          <cell r="FI611">
            <v>0</v>
          </cell>
          <cell r="FJ611">
            <v>0</v>
          </cell>
          <cell r="FK611">
            <v>0</v>
          </cell>
          <cell r="FL611">
            <v>0</v>
          </cell>
          <cell r="FM611">
            <v>0</v>
          </cell>
          <cell r="FN611">
            <v>0</v>
          </cell>
          <cell r="FO611">
            <v>0</v>
          </cell>
          <cell r="FP611">
            <v>0</v>
          </cell>
          <cell r="FT611">
            <v>12671.358</v>
          </cell>
          <cell r="FU611">
            <v>0</v>
          </cell>
          <cell r="GM611" t="str">
            <v>А</v>
          </cell>
          <cell r="GN611">
            <v>12671.358</v>
          </cell>
          <cell r="GO611">
            <v>0</v>
          </cell>
          <cell r="GP611">
            <v>0</v>
          </cell>
          <cell r="GQ611">
            <v>0</v>
          </cell>
          <cell r="GR611">
            <v>0</v>
          </cell>
          <cell r="GT611">
            <v>0</v>
          </cell>
          <cell r="HI611" t="str">
            <v>да</v>
          </cell>
          <cell r="HO611">
            <v>1</v>
          </cell>
          <cell r="HQ611" t="str">
            <v>2.3.1.1.</v>
          </cell>
        </row>
        <row r="612">
          <cell r="M612">
            <v>16</v>
          </cell>
          <cell r="AJ612">
            <v>2020</v>
          </cell>
          <cell r="CL612">
            <v>1</v>
          </cell>
          <cell r="CN612">
            <v>0</v>
          </cell>
          <cell r="CO612">
            <v>0</v>
          </cell>
          <cell r="CP612">
            <v>0</v>
          </cell>
          <cell r="CQ612">
            <v>0</v>
          </cell>
          <cell r="CR612">
            <v>0</v>
          </cell>
          <cell r="CS612">
            <v>0</v>
          </cell>
          <cell r="CT612">
            <v>0</v>
          </cell>
          <cell r="CU612">
            <v>0</v>
          </cell>
          <cell r="CV612">
            <v>0</v>
          </cell>
          <cell r="CW612">
            <v>0</v>
          </cell>
          <cell r="CX612">
            <v>0</v>
          </cell>
          <cell r="CY612">
            <v>0</v>
          </cell>
          <cell r="CZ612">
            <v>0</v>
          </cell>
          <cell r="DA612">
            <v>0</v>
          </cell>
          <cell r="DB612">
            <v>1</v>
          </cell>
          <cell r="DM612">
            <v>0</v>
          </cell>
          <cell r="DN612">
            <v>0</v>
          </cell>
          <cell r="DO612">
            <v>0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DX612">
            <v>0</v>
          </cell>
          <cell r="DY612">
            <v>0</v>
          </cell>
          <cell r="DZ612">
            <v>0</v>
          </cell>
          <cell r="EA612">
            <v>0</v>
          </cell>
          <cell r="EB612">
            <v>0</v>
          </cell>
          <cell r="EC612">
            <v>0</v>
          </cell>
          <cell r="ED612">
            <v>0</v>
          </cell>
          <cell r="EE612">
            <v>0</v>
          </cell>
          <cell r="EF612">
            <v>0</v>
          </cell>
          <cell r="EG612">
            <v>0</v>
          </cell>
          <cell r="EH612">
            <v>0</v>
          </cell>
          <cell r="EI612">
            <v>0</v>
          </cell>
          <cell r="EJ612">
            <v>0</v>
          </cell>
          <cell r="EK612">
            <v>0</v>
          </cell>
          <cell r="EL612">
            <v>0</v>
          </cell>
          <cell r="EO612">
            <v>0</v>
          </cell>
          <cell r="EP612">
            <v>0</v>
          </cell>
          <cell r="EQ612">
            <v>0</v>
          </cell>
          <cell r="ER612">
            <v>0</v>
          </cell>
          <cell r="ES612">
            <v>0</v>
          </cell>
          <cell r="ET612">
            <v>0</v>
          </cell>
          <cell r="EU612">
            <v>0</v>
          </cell>
          <cell r="EV612">
            <v>0</v>
          </cell>
          <cell r="EW612">
            <v>0</v>
          </cell>
          <cell r="EX612">
            <v>0</v>
          </cell>
          <cell r="EY612">
            <v>0</v>
          </cell>
          <cell r="EZ612">
            <v>0</v>
          </cell>
          <cell r="FA612">
            <v>0</v>
          </cell>
          <cell r="FD612">
            <v>0</v>
          </cell>
          <cell r="FE612">
            <v>0</v>
          </cell>
          <cell r="FF612">
            <v>0</v>
          </cell>
          <cell r="FG612">
            <v>0</v>
          </cell>
          <cell r="FH612">
            <v>0</v>
          </cell>
          <cell r="FI612">
            <v>0</v>
          </cell>
          <cell r="FJ612">
            <v>0</v>
          </cell>
          <cell r="FK612">
            <v>0</v>
          </cell>
          <cell r="FL612">
            <v>0</v>
          </cell>
          <cell r="FM612">
            <v>0</v>
          </cell>
          <cell r="FN612">
            <v>0</v>
          </cell>
          <cell r="FO612">
            <v>0</v>
          </cell>
          <cell r="FP612">
            <v>0</v>
          </cell>
          <cell r="FT612">
            <v>650</v>
          </cell>
          <cell r="FU612">
            <v>8000</v>
          </cell>
          <cell r="GM612" t="str">
            <v>А</v>
          </cell>
          <cell r="GN612">
            <v>8650</v>
          </cell>
          <cell r="GO612">
            <v>0</v>
          </cell>
          <cell r="GP612">
            <v>0</v>
          </cell>
          <cell r="GQ612">
            <v>0</v>
          </cell>
          <cell r="GR612">
            <v>0</v>
          </cell>
          <cell r="GT612">
            <v>0</v>
          </cell>
          <cell r="HI612" t="str">
            <v>да</v>
          </cell>
          <cell r="HN612">
            <v>1</v>
          </cell>
          <cell r="HO612">
            <v>1</v>
          </cell>
          <cell r="HQ612" t="str">
            <v>2.4.3.1.</v>
          </cell>
        </row>
        <row r="613">
          <cell r="M613">
            <v>16</v>
          </cell>
          <cell r="AJ613">
            <v>2019</v>
          </cell>
          <cell r="CL613">
            <v>1</v>
          </cell>
          <cell r="CN613">
            <v>0</v>
          </cell>
          <cell r="CO613">
            <v>0</v>
          </cell>
          <cell r="CP613">
            <v>0</v>
          </cell>
          <cell r="CQ613">
            <v>0</v>
          </cell>
          <cell r="CR613">
            <v>0</v>
          </cell>
          <cell r="CS613">
            <v>0</v>
          </cell>
          <cell r="CT613">
            <v>0</v>
          </cell>
          <cell r="CU613">
            <v>0</v>
          </cell>
          <cell r="CV613">
            <v>0</v>
          </cell>
          <cell r="CW613">
            <v>0</v>
          </cell>
          <cell r="CX613">
            <v>0</v>
          </cell>
          <cell r="CY613">
            <v>0</v>
          </cell>
          <cell r="CZ613">
            <v>0</v>
          </cell>
          <cell r="DA613">
            <v>1</v>
          </cell>
          <cell r="DB613">
            <v>0</v>
          </cell>
          <cell r="DM613">
            <v>0</v>
          </cell>
          <cell r="DN613">
            <v>0</v>
          </cell>
          <cell r="DO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DX613">
            <v>0</v>
          </cell>
          <cell r="DY613">
            <v>0</v>
          </cell>
          <cell r="DZ613">
            <v>0</v>
          </cell>
          <cell r="EA613">
            <v>0</v>
          </cell>
          <cell r="EB613">
            <v>0</v>
          </cell>
          <cell r="EC613">
            <v>0</v>
          </cell>
          <cell r="ED613">
            <v>0</v>
          </cell>
          <cell r="EE613">
            <v>0</v>
          </cell>
          <cell r="EF613">
            <v>0</v>
          </cell>
          <cell r="EG613">
            <v>0</v>
          </cell>
          <cell r="EH613">
            <v>0</v>
          </cell>
          <cell r="EI613">
            <v>0</v>
          </cell>
          <cell r="EJ613">
            <v>0</v>
          </cell>
          <cell r="EK613">
            <v>0</v>
          </cell>
          <cell r="EL613">
            <v>0</v>
          </cell>
          <cell r="EO613">
            <v>0</v>
          </cell>
          <cell r="EP613">
            <v>0</v>
          </cell>
          <cell r="EQ613">
            <v>0</v>
          </cell>
          <cell r="ER613">
            <v>0</v>
          </cell>
          <cell r="ES613">
            <v>0</v>
          </cell>
          <cell r="ET613">
            <v>0</v>
          </cell>
          <cell r="EU613">
            <v>0</v>
          </cell>
          <cell r="EV613">
            <v>0</v>
          </cell>
          <cell r="EW613">
            <v>0</v>
          </cell>
          <cell r="EX613">
            <v>0</v>
          </cell>
          <cell r="EY613">
            <v>0</v>
          </cell>
          <cell r="EZ613">
            <v>0</v>
          </cell>
          <cell r="FA613">
            <v>0</v>
          </cell>
          <cell r="FD613">
            <v>0</v>
          </cell>
          <cell r="FE613">
            <v>0</v>
          </cell>
          <cell r="FF613">
            <v>0</v>
          </cell>
          <cell r="FG613">
            <v>0</v>
          </cell>
          <cell r="FH613">
            <v>0</v>
          </cell>
          <cell r="FI613">
            <v>0</v>
          </cell>
          <cell r="FJ613">
            <v>0</v>
          </cell>
          <cell r="FK613">
            <v>0</v>
          </cell>
          <cell r="FL613">
            <v>0</v>
          </cell>
          <cell r="FM613">
            <v>0</v>
          </cell>
          <cell r="FN613">
            <v>0</v>
          </cell>
          <cell r="FO613">
            <v>0</v>
          </cell>
          <cell r="FP613">
            <v>0</v>
          </cell>
          <cell r="FT613">
            <v>8650</v>
          </cell>
          <cell r="FU613">
            <v>0</v>
          </cell>
          <cell r="GM613" t="str">
            <v>А</v>
          </cell>
          <cell r="GN613">
            <v>8650</v>
          </cell>
          <cell r="GO613">
            <v>0</v>
          </cell>
          <cell r="GP613">
            <v>0</v>
          </cell>
          <cell r="GQ613">
            <v>0</v>
          </cell>
          <cell r="GR613">
            <v>0</v>
          </cell>
          <cell r="GT613">
            <v>0</v>
          </cell>
          <cell r="HI613" t="str">
            <v>да</v>
          </cell>
          <cell r="HN613">
            <v>1</v>
          </cell>
          <cell r="HO613">
            <v>1</v>
          </cell>
          <cell r="HQ613" t="str">
            <v>2.4.3.1.</v>
          </cell>
        </row>
        <row r="614">
          <cell r="M614">
            <v>16</v>
          </cell>
          <cell r="AJ614">
            <v>2019</v>
          </cell>
          <cell r="CL614">
            <v>1</v>
          </cell>
          <cell r="CN614">
            <v>0</v>
          </cell>
          <cell r="CO614">
            <v>0</v>
          </cell>
          <cell r="CP614">
            <v>0</v>
          </cell>
          <cell r="CQ614">
            <v>0</v>
          </cell>
          <cell r="CR614">
            <v>0</v>
          </cell>
          <cell r="CS614">
            <v>0</v>
          </cell>
          <cell r="CT614">
            <v>0</v>
          </cell>
          <cell r="CU614">
            <v>0</v>
          </cell>
          <cell r="CV614">
            <v>0</v>
          </cell>
          <cell r="CW614">
            <v>0</v>
          </cell>
          <cell r="CX614">
            <v>0</v>
          </cell>
          <cell r="CY614">
            <v>0</v>
          </cell>
          <cell r="CZ614">
            <v>0</v>
          </cell>
          <cell r="DA614">
            <v>1</v>
          </cell>
          <cell r="DB614">
            <v>0</v>
          </cell>
          <cell r="DM614">
            <v>0</v>
          </cell>
          <cell r="DN614">
            <v>0</v>
          </cell>
          <cell r="DO614">
            <v>0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DX614">
            <v>0</v>
          </cell>
          <cell r="DY614">
            <v>0</v>
          </cell>
          <cell r="DZ614">
            <v>0</v>
          </cell>
          <cell r="EA614">
            <v>0</v>
          </cell>
          <cell r="EB614">
            <v>0</v>
          </cell>
          <cell r="EC614">
            <v>0</v>
          </cell>
          <cell r="ED614">
            <v>0</v>
          </cell>
          <cell r="EE614">
            <v>0</v>
          </cell>
          <cell r="EF614">
            <v>0</v>
          </cell>
          <cell r="EG614">
            <v>0</v>
          </cell>
          <cell r="EH614">
            <v>0</v>
          </cell>
          <cell r="EI614">
            <v>0</v>
          </cell>
          <cell r="EJ614">
            <v>0</v>
          </cell>
          <cell r="EK614">
            <v>0</v>
          </cell>
          <cell r="EL614">
            <v>0</v>
          </cell>
          <cell r="EO614">
            <v>0</v>
          </cell>
          <cell r="EP614">
            <v>0</v>
          </cell>
          <cell r="EQ614">
            <v>0</v>
          </cell>
          <cell r="ER614">
            <v>0</v>
          </cell>
          <cell r="ES614">
            <v>0</v>
          </cell>
          <cell r="ET614">
            <v>0</v>
          </cell>
          <cell r="EU614">
            <v>0</v>
          </cell>
          <cell r="EV614">
            <v>0</v>
          </cell>
          <cell r="EW614">
            <v>0</v>
          </cell>
          <cell r="EX614">
            <v>0</v>
          </cell>
          <cell r="EY614">
            <v>0</v>
          </cell>
          <cell r="EZ614">
            <v>0</v>
          </cell>
          <cell r="FA614">
            <v>0</v>
          </cell>
          <cell r="FD614">
            <v>0</v>
          </cell>
          <cell r="FE614">
            <v>0</v>
          </cell>
          <cell r="FF614">
            <v>0</v>
          </cell>
          <cell r="FG614">
            <v>0</v>
          </cell>
          <cell r="FH614">
            <v>0</v>
          </cell>
          <cell r="FI614">
            <v>0</v>
          </cell>
          <cell r="FJ614">
            <v>0</v>
          </cell>
          <cell r="FK614">
            <v>0</v>
          </cell>
          <cell r="FL614">
            <v>0</v>
          </cell>
          <cell r="FM614">
            <v>0</v>
          </cell>
          <cell r="FN614">
            <v>0</v>
          </cell>
          <cell r="FO614">
            <v>0</v>
          </cell>
          <cell r="FP614">
            <v>0</v>
          </cell>
          <cell r="FT614">
            <v>8650</v>
          </cell>
          <cell r="FU614">
            <v>0</v>
          </cell>
          <cell r="GM614" t="str">
            <v>А</v>
          </cell>
          <cell r="GN614">
            <v>8650</v>
          </cell>
          <cell r="GO614">
            <v>0</v>
          </cell>
          <cell r="GP614">
            <v>0</v>
          </cell>
          <cell r="GQ614">
            <v>0</v>
          </cell>
          <cell r="GR614">
            <v>0</v>
          </cell>
          <cell r="GT614">
            <v>0</v>
          </cell>
          <cell r="HI614" t="str">
            <v>да</v>
          </cell>
          <cell r="HN614">
            <v>1</v>
          </cell>
          <cell r="HO614">
            <v>1</v>
          </cell>
          <cell r="HQ614" t="str">
            <v>2.4.3.1.</v>
          </cell>
        </row>
        <row r="615">
          <cell r="M615">
            <v>16</v>
          </cell>
          <cell r="AJ615">
            <v>2019</v>
          </cell>
          <cell r="CL615">
            <v>1</v>
          </cell>
          <cell r="CN615">
            <v>0</v>
          </cell>
          <cell r="CO615">
            <v>0</v>
          </cell>
          <cell r="CP615">
            <v>0</v>
          </cell>
          <cell r="CQ615">
            <v>0</v>
          </cell>
          <cell r="CR615">
            <v>0</v>
          </cell>
          <cell r="CS615">
            <v>0</v>
          </cell>
          <cell r="CT615">
            <v>0</v>
          </cell>
          <cell r="CU615">
            <v>0</v>
          </cell>
          <cell r="CV615">
            <v>0</v>
          </cell>
          <cell r="CW615">
            <v>0</v>
          </cell>
          <cell r="CX615">
            <v>0</v>
          </cell>
          <cell r="CY615">
            <v>0</v>
          </cell>
          <cell r="CZ615">
            <v>0</v>
          </cell>
          <cell r="DA615">
            <v>1</v>
          </cell>
          <cell r="DB615">
            <v>0</v>
          </cell>
          <cell r="DM615">
            <v>0</v>
          </cell>
          <cell r="DN615">
            <v>0</v>
          </cell>
          <cell r="DO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DX615">
            <v>0</v>
          </cell>
          <cell r="DY615">
            <v>0</v>
          </cell>
          <cell r="DZ615">
            <v>0</v>
          </cell>
          <cell r="EA615">
            <v>0</v>
          </cell>
          <cell r="EB615">
            <v>0</v>
          </cell>
          <cell r="EC615">
            <v>0</v>
          </cell>
          <cell r="ED615">
            <v>0</v>
          </cell>
          <cell r="EE615">
            <v>0</v>
          </cell>
          <cell r="EF615">
            <v>0</v>
          </cell>
          <cell r="EG615">
            <v>0</v>
          </cell>
          <cell r="EH615">
            <v>0</v>
          </cell>
          <cell r="EI615">
            <v>0</v>
          </cell>
          <cell r="EJ615">
            <v>0</v>
          </cell>
          <cell r="EK615">
            <v>0</v>
          </cell>
          <cell r="EL615">
            <v>0</v>
          </cell>
          <cell r="EO615">
            <v>0</v>
          </cell>
          <cell r="EP615">
            <v>0</v>
          </cell>
          <cell r="EQ615">
            <v>0</v>
          </cell>
          <cell r="ER615">
            <v>0</v>
          </cell>
          <cell r="ES615">
            <v>0</v>
          </cell>
          <cell r="ET615">
            <v>0</v>
          </cell>
          <cell r="EU615">
            <v>0</v>
          </cell>
          <cell r="EV615">
            <v>0</v>
          </cell>
          <cell r="EW615">
            <v>0</v>
          </cell>
          <cell r="EX615">
            <v>0</v>
          </cell>
          <cell r="EY615">
            <v>0</v>
          </cell>
          <cell r="EZ615">
            <v>0</v>
          </cell>
          <cell r="FA615">
            <v>0</v>
          </cell>
          <cell r="FD615">
            <v>0</v>
          </cell>
          <cell r="FE615">
            <v>0</v>
          </cell>
          <cell r="FF615">
            <v>0</v>
          </cell>
          <cell r="FG615">
            <v>0</v>
          </cell>
          <cell r="FH615">
            <v>0</v>
          </cell>
          <cell r="FI615">
            <v>0</v>
          </cell>
          <cell r="FJ615">
            <v>0</v>
          </cell>
          <cell r="FK615">
            <v>0</v>
          </cell>
          <cell r="FL615">
            <v>0</v>
          </cell>
          <cell r="FM615">
            <v>0</v>
          </cell>
          <cell r="FN615">
            <v>0</v>
          </cell>
          <cell r="FO615">
            <v>0</v>
          </cell>
          <cell r="FP615">
            <v>0</v>
          </cell>
          <cell r="FT615">
            <v>8650</v>
          </cell>
          <cell r="FU615">
            <v>0</v>
          </cell>
          <cell r="GM615" t="str">
            <v>А</v>
          </cell>
          <cell r="GN615">
            <v>8650</v>
          </cell>
          <cell r="GO615">
            <v>0</v>
          </cell>
          <cell r="GP615">
            <v>0</v>
          </cell>
          <cell r="GQ615">
            <v>0</v>
          </cell>
          <cell r="GR615">
            <v>0</v>
          </cell>
          <cell r="GT615">
            <v>0</v>
          </cell>
          <cell r="HI615" t="str">
            <v>да</v>
          </cell>
          <cell r="HN615">
            <v>1</v>
          </cell>
          <cell r="HO615">
            <v>1</v>
          </cell>
          <cell r="HQ615" t="str">
            <v>2.4.3.1.</v>
          </cell>
        </row>
        <row r="616">
          <cell r="M616">
            <v>16</v>
          </cell>
          <cell r="AJ616">
            <v>2020</v>
          </cell>
          <cell r="CL616">
            <v>1</v>
          </cell>
          <cell r="CN616">
            <v>0</v>
          </cell>
          <cell r="CO616">
            <v>0</v>
          </cell>
          <cell r="CP616">
            <v>0</v>
          </cell>
          <cell r="CQ616">
            <v>0</v>
          </cell>
          <cell r="CR616">
            <v>0</v>
          </cell>
          <cell r="CS616">
            <v>0</v>
          </cell>
          <cell r="CT616">
            <v>0</v>
          </cell>
          <cell r="CU616">
            <v>0</v>
          </cell>
          <cell r="CV616">
            <v>0</v>
          </cell>
          <cell r="CW616">
            <v>0</v>
          </cell>
          <cell r="CX616">
            <v>0</v>
          </cell>
          <cell r="CY616">
            <v>0</v>
          </cell>
          <cell r="CZ616">
            <v>0</v>
          </cell>
          <cell r="DA616">
            <v>0</v>
          </cell>
          <cell r="DB616">
            <v>1</v>
          </cell>
          <cell r="DM616">
            <v>0</v>
          </cell>
          <cell r="DN616">
            <v>0</v>
          </cell>
          <cell r="DO616">
            <v>0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DX616">
            <v>0</v>
          </cell>
          <cell r="DY616">
            <v>0</v>
          </cell>
          <cell r="DZ616">
            <v>0</v>
          </cell>
          <cell r="EA616">
            <v>0</v>
          </cell>
          <cell r="EB616">
            <v>0</v>
          </cell>
          <cell r="EC616">
            <v>0</v>
          </cell>
          <cell r="ED616">
            <v>0</v>
          </cell>
          <cell r="EE616">
            <v>0</v>
          </cell>
          <cell r="EF616">
            <v>0</v>
          </cell>
          <cell r="EG616">
            <v>0</v>
          </cell>
          <cell r="EH616">
            <v>0</v>
          </cell>
          <cell r="EI616">
            <v>0</v>
          </cell>
          <cell r="EJ616">
            <v>0</v>
          </cell>
          <cell r="EK616">
            <v>0</v>
          </cell>
          <cell r="EL616">
            <v>0</v>
          </cell>
          <cell r="EO616">
            <v>0</v>
          </cell>
          <cell r="EP616">
            <v>0</v>
          </cell>
          <cell r="EQ616">
            <v>0</v>
          </cell>
          <cell r="ER616">
            <v>0</v>
          </cell>
          <cell r="ES616">
            <v>0</v>
          </cell>
          <cell r="ET616">
            <v>0</v>
          </cell>
          <cell r="EU616">
            <v>0</v>
          </cell>
          <cell r="EV616">
            <v>0</v>
          </cell>
          <cell r="EW616">
            <v>0</v>
          </cell>
          <cell r="EX616">
            <v>0</v>
          </cell>
          <cell r="EY616">
            <v>0</v>
          </cell>
          <cell r="EZ616">
            <v>0</v>
          </cell>
          <cell r="FA616">
            <v>0</v>
          </cell>
          <cell r="FD616">
            <v>0</v>
          </cell>
          <cell r="FE616">
            <v>0</v>
          </cell>
          <cell r="FF616">
            <v>0</v>
          </cell>
          <cell r="FG616">
            <v>0</v>
          </cell>
          <cell r="FH616">
            <v>0</v>
          </cell>
          <cell r="FI616">
            <v>0</v>
          </cell>
          <cell r="FJ616">
            <v>0</v>
          </cell>
          <cell r="FK616">
            <v>0</v>
          </cell>
          <cell r="FL616">
            <v>0</v>
          </cell>
          <cell r="FM616">
            <v>0</v>
          </cell>
          <cell r="FN616">
            <v>0</v>
          </cell>
          <cell r="FO616">
            <v>0</v>
          </cell>
          <cell r="FP616">
            <v>0</v>
          </cell>
          <cell r="FT616">
            <v>650</v>
          </cell>
          <cell r="FU616">
            <v>8000</v>
          </cell>
          <cell r="GM616" t="str">
            <v>А</v>
          </cell>
          <cell r="GN616">
            <v>8650</v>
          </cell>
          <cell r="GO616">
            <v>0</v>
          </cell>
          <cell r="GP616">
            <v>0</v>
          </cell>
          <cell r="GQ616">
            <v>0</v>
          </cell>
          <cell r="GR616">
            <v>0</v>
          </cell>
          <cell r="GT616">
            <v>0</v>
          </cell>
          <cell r="HI616" t="str">
            <v>да</v>
          </cell>
          <cell r="HN616">
            <v>1</v>
          </cell>
          <cell r="HO616">
            <v>1</v>
          </cell>
          <cell r="HQ616" t="str">
            <v>2.4.3.1.</v>
          </cell>
        </row>
        <row r="617">
          <cell r="M617">
            <v>16</v>
          </cell>
          <cell r="AJ617">
            <v>2018</v>
          </cell>
          <cell r="CL617">
            <v>1</v>
          </cell>
          <cell r="CN617">
            <v>1</v>
          </cell>
          <cell r="CO617">
            <v>0</v>
          </cell>
          <cell r="CP617">
            <v>0</v>
          </cell>
          <cell r="CQ617">
            <v>0</v>
          </cell>
          <cell r="CR617">
            <v>0</v>
          </cell>
          <cell r="CS617">
            <v>0</v>
          </cell>
          <cell r="CT617">
            <v>0</v>
          </cell>
          <cell r="CU617">
            <v>0</v>
          </cell>
          <cell r="CV617">
            <v>0</v>
          </cell>
          <cell r="CW617">
            <v>1</v>
          </cell>
          <cell r="CX617">
            <v>0</v>
          </cell>
          <cell r="CY617">
            <v>0</v>
          </cell>
          <cell r="CZ617">
            <v>0</v>
          </cell>
          <cell r="DA617">
            <v>0</v>
          </cell>
          <cell r="DB617">
            <v>0</v>
          </cell>
          <cell r="DM617">
            <v>14100</v>
          </cell>
          <cell r="DN617">
            <v>0</v>
          </cell>
          <cell r="DO617">
            <v>0</v>
          </cell>
          <cell r="DP617">
            <v>0</v>
          </cell>
          <cell r="DQ617">
            <v>0</v>
          </cell>
          <cell r="DR617">
            <v>0</v>
          </cell>
          <cell r="DS617">
            <v>0</v>
          </cell>
          <cell r="DT617">
            <v>0</v>
          </cell>
          <cell r="DU617">
            <v>0</v>
          </cell>
          <cell r="DV617">
            <v>14100</v>
          </cell>
          <cell r="DW617">
            <v>0</v>
          </cell>
          <cell r="DX617">
            <v>0</v>
          </cell>
          <cell r="DY617">
            <v>0</v>
          </cell>
          <cell r="DZ617">
            <v>0</v>
          </cell>
          <cell r="EA617">
            <v>0</v>
          </cell>
          <cell r="EB617">
            <v>0</v>
          </cell>
          <cell r="EC617">
            <v>0</v>
          </cell>
          <cell r="ED617">
            <v>0</v>
          </cell>
          <cell r="EE617">
            <v>0</v>
          </cell>
          <cell r="EF617">
            <v>0</v>
          </cell>
          <cell r="EG617">
            <v>0</v>
          </cell>
          <cell r="EH617">
            <v>0</v>
          </cell>
          <cell r="EI617">
            <v>0</v>
          </cell>
          <cell r="EJ617">
            <v>0</v>
          </cell>
          <cell r="EK617">
            <v>0</v>
          </cell>
          <cell r="EL617">
            <v>0</v>
          </cell>
          <cell r="EO617">
            <v>7000</v>
          </cell>
          <cell r="EP617">
            <v>0</v>
          </cell>
          <cell r="EQ617">
            <v>0</v>
          </cell>
          <cell r="ER617">
            <v>0</v>
          </cell>
          <cell r="ES617">
            <v>0</v>
          </cell>
          <cell r="ET617">
            <v>0</v>
          </cell>
          <cell r="EU617">
            <v>0</v>
          </cell>
          <cell r="EV617">
            <v>0</v>
          </cell>
          <cell r="EW617">
            <v>0</v>
          </cell>
          <cell r="EX617">
            <v>7000</v>
          </cell>
          <cell r="EY617">
            <v>0</v>
          </cell>
          <cell r="EZ617">
            <v>0</v>
          </cell>
          <cell r="FA617">
            <v>0</v>
          </cell>
          <cell r="FD617">
            <v>7100</v>
          </cell>
          <cell r="FE617">
            <v>0</v>
          </cell>
          <cell r="FF617">
            <v>0</v>
          </cell>
          <cell r="FG617">
            <v>0</v>
          </cell>
          <cell r="FH617">
            <v>0</v>
          </cell>
          <cell r="FI617">
            <v>0</v>
          </cell>
          <cell r="FJ617">
            <v>0</v>
          </cell>
          <cell r="FK617">
            <v>0</v>
          </cell>
          <cell r="FL617">
            <v>0</v>
          </cell>
          <cell r="FM617">
            <v>7100</v>
          </cell>
          <cell r="FN617">
            <v>0</v>
          </cell>
          <cell r="FO617">
            <v>0</v>
          </cell>
          <cell r="FP617">
            <v>0</v>
          </cell>
          <cell r="FT617">
            <v>0</v>
          </cell>
          <cell r="FU617">
            <v>0</v>
          </cell>
          <cell r="GM617" t="str">
            <v>А</v>
          </cell>
          <cell r="GN617">
            <v>14100</v>
          </cell>
          <cell r="GO617">
            <v>0</v>
          </cell>
          <cell r="GP617">
            <v>0</v>
          </cell>
          <cell r="GQ617">
            <v>0</v>
          </cell>
          <cell r="GR617">
            <v>0</v>
          </cell>
          <cell r="GT617">
            <v>0</v>
          </cell>
          <cell r="HI617" t="str">
            <v>да</v>
          </cell>
          <cell r="HO617">
            <v>1</v>
          </cell>
          <cell r="HQ617" t="str">
            <v xml:space="preserve">2.4.4.1. </v>
          </cell>
        </row>
        <row r="618">
          <cell r="M618">
            <v>16</v>
          </cell>
          <cell r="AJ618">
            <v>2018</v>
          </cell>
          <cell r="CL618">
            <v>1</v>
          </cell>
          <cell r="CN618">
            <v>1</v>
          </cell>
          <cell r="CO618">
            <v>0</v>
          </cell>
          <cell r="CP618">
            <v>0</v>
          </cell>
          <cell r="CQ618">
            <v>0</v>
          </cell>
          <cell r="CR618">
            <v>0</v>
          </cell>
          <cell r="CS618">
            <v>0</v>
          </cell>
          <cell r="CT618">
            <v>0</v>
          </cell>
          <cell r="CU618">
            <v>0</v>
          </cell>
          <cell r="CV618">
            <v>0</v>
          </cell>
          <cell r="CW618">
            <v>1</v>
          </cell>
          <cell r="CX618">
            <v>0</v>
          </cell>
          <cell r="CY618">
            <v>0</v>
          </cell>
          <cell r="CZ618">
            <v>0</v>
          </cell>
          <cell r="DA618">
            <v>0</v>
          </cell>
          <cell r="DB618">
            <v>0</v>
          </cell>
          <cell r="DM618">
            <v>14100</v>
          </cell>
          <cell r="DN618">
            <v>0</v>
          </cell>
          <cell r="DO618">
            <v>0</v>
          </cell>
          <cell r="DP618">
            <v>0</v>
          </cell>
          <cell r="DQ618">
            <v>0</v>
          </cell>
          <cell r="DR618">
            <v>0</v>
          </cell>
          <cell r="DS618">
            <v>0</v>
          </cell>
          <cell r="DT618">
            <v>0</v>
          </cell>
          <cell r="DU618">
            <v>0</v>
          </cell>
          <cell r="DV618">
            <v>14100</v>
          </cell>
          <cell r="DW618">
            <v>0</v>
          </cell>
          <cell r="DX618">
            <v>0</v>
          </cell>
          <cell r="DY618">
            <v>0</v>
          </cell>
          <cell r="DZ618">
            <v>0</v>
          </cell>
          <cell r="EA618">
            <v>0</v>
          </cell>
          <cell r="EB618">
            <v>0</v>
          </cell>
          <cell r="EC618">
            <v>0</v>
          </cell>
          <cell r="ED618">
            <v>0</v>
          </cell>
          <cell r="EE618">
            <v>0</v>
          </cell>
          <cell r="EF618">
            <v>0</v>
          </cell>
          <cell r="EG618">
            <v>0</v>
          </cell>
          <cell r="EH618">
            <v>0</v>
          </cell>
          <cell r="EI618">
            <v>0</v>
          </cell>
          <cell r="EJ618">
            <v>0</v>
          </cell>
          <cell r="EK618">
            <v>0</v>
          </cell>
          <cell r="EL618">
            <v>0</v>
          </cell>
          <cell r="EO618">
            <v>7000</v>
          </cell>
          <cell r="EP618">
            <v>0</v>
          </cell>
          <cell r="EQ618">
            <v>0</v>
          </cell>
          <cell r="ER618">
            <v>0</v>
          </cell>
          <cell r="ES618">
            <v>0</v>
          </cell>
          <cell r="ET618">
            <v>0</v>
          </cell>
          <cell r="EU618">
            <v>0</v>
          </cell>
          <cell r="EV618">
            <v>0</v>
          </cell>
          <cell r="EW618">
            <v>0</v>
          </cell>
          <cell r="EX618">
            <v>7000</v>
          </cell>
          <cell r="EY618">
            <v>0</v>
          </cell>
          <cell r="EZ618">
            <v>0</v>
          </cell>
          <cell r="FA618">
            <v>0</v>
          </cell>
          <cell r="FD618">
            <v>7100</v>
          </cell>
          <cell r="FE618">
            <v>0</v>
          </cell>
          <cell r="FF618">
            <v>0</v>
          </cell>
          <cell r="FG618">
            <v>0</v>
          </cell>
          <cell r="FH618">
            <v>0</v>
          </cell>
          <cell r="FI618">
            <v>0</v>
          </cell>
          <cell r="FJ618">
            <v>0</v>
          </cell>
          <cell r="FK618">
            <v>0</v>
          </cell>
          <cell r="FL618">
            <v>0</v>
          </cell>
          <cell r="FM618">
            <v>7100</v>
          </cell>
          <cell r="FN618">
            <v>0</v>
          </cell>
          <cell r="FO618">
            <v>0</v>
          </cell>
          <cell r="FP618">
            <v>0</v>
          </cell>
          <cell r="FT618">
            <v>0</v>
          </cell>
          <cell r="FU618">
            <v>0</v>
          </cell>
          <cell r="GM618" t="str">
            <v>А</v>
          </cell>
          <cell r="GN618">
            <v>14100</v>
          </cell>
          <cell r="GO618">
            <v>0</v>
          </cell>
          <cell r="GP618">
            <v>0</v>
          </cell>
          <cell r="GQ618">
            <v>0</v>
          </cell>
          <cell r="GR618">
            <v>0</v>
          </cell>
          <cell r="GT618">
            <v>0</v>
          </cell>
          <cell r="HI618" t="str">
            <v>да</v>
          </cell>
          <cell r="HO618">
            <v>1</v>
          </cell>
          <cell r="HQ618" t="str">
            <v xml:space="preserve">2.4.4.1. </v>
          </cell>
        </row>
        <row r="619">
          <cell r="M619">
            <v>16</v>
          </cell>
          <cell r="AJ619">
            <v>2019</v>
          </cell>
          <cell r="CL619">
            <v>1</v>
          </cell>
          <cell r="CN619">
            <v>0</v>
          </cell>
          <cell r="CO619">
            <v>0</v>
          </cell>
          <cell r="CP619">
            <v>0</v>
          </cell>
          <cell r="CQ619">
            <v>0</v>
          </cell>
          <cell r="CR619">
            <v>0</v>
          </cell>
          <cell r="CS619">
            <v>0</v>
          </cell>
          <cell r="CT619">
            <v>0</v>
          </cell>
          <cell r="CU619">
            <v>0</v>
          </cell>
          <cell r="CV619">
            <v>0</v>
          </cell>
          <cell r="CW619">
            <v>0</v>
          </cell>
          <cell r="CX619">
            <v>0</v>
          </cell>
          <cell r="CY619">
            <v>0</v>
          </cell>
          <cell r="CZ619">
            <v>0</v>
          </cell>
          <cell r="DA619">
            <v>1</v>
          </cell>
          <cell r="DB619">
            <v>0</v>
          </cell>
          <cell r="DM619">
            <v>0</v>
          </cell>
          <cell r="DN619">
            <v>0</v>
          </cell>
          <cell r="DO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DX619">
            <v>0</v>
          </cell>
          <cell r="DY619">
            <v>0</v>
          </cell>
          <cell r="DZ619">
            <v>0</v>
          </cell>
          <cell r="EA619">
            <v>0</v>
          </cell>
          <cell r="EB619">
            <v>0</v>
          </cell>
          <cell r="EC619">
            <v>0</v>
          </cell>
          <cell r="ED619">
            <v>0</v>
          </cell>
          <cell r="EE619">
            <v>0</v>
          </cell>
          <cell r="EF619">
            <v>0</v>
          </cell>
          <cell r="EG619">
            <v>0</v>
          </cell>
          <cell r="EH619">
            <v>0</v>
          </cell>
          <cell r="EI619">
            <v>0</v>
          </cell>
          <cell r="EJ619">
            <v>0</v>
          </cell>
          <cell r="EK619">
            <v>0</v>
          </cell>
          <cell r="EL619">
            <v>0</v>
          </cell>
          <cell r="EO619">
            <v>0</v>
          </cell>
          <cell r="EP619">
            <v>0</v>
          </cell>
          <cell r="EQ619">
            <v>0</v>
          </cell>
          <cell r="ER619">
            <v>0</v>
          </cell>
          <cell r="ES619">
            <v>0</v>
          </cell>
          <cell r="ET619">
            <v>0</v>
          </cell>
          <cell r="EU619">
            <v>0</v>
          </cell>
          <cell r="EV619">
            <v>0</v>
          </cell>
          <cell r="EW619">
            <v>0</v>
          </cell>
          <cell r="EX619">
            <v>0</v>
          </cell>
          <cell r="EY619">
            <v>0</v>
          </cell>
          <cell r="EZ619">
            <v>0</v>
          </cell>
          <cell r="FA619">
            <v>0</v>
          </cell>
          <cell r="FD619">
            <v>0</v>
          </cell>
          <cell r="FE619">
            <v>0</v>
          </cell>
          <cell r="FF619">
            <v>0</v>
          </cell>
          <cell r="FG619">
            <v>0</v>
          </cell>
          <cell r="FH619">
            <v>0</v>
          </cell>
          <cell r="FI619">
            <v>0</v>
          </cell>
          <cell r="FJ619">
            <v>0</v>
          </cell>
          <cell r="FK619">
            <v>0</v>
          </cell>
          <cell r="FL619">
            <v>0</v>
          </cell>
          <cell r="FM619">
            <v>0</v>
          </cell>
          <cell r="FN619">
            <v>0</v>
          </cell>
          <cell r="FO619">
            <v>0</v>
          </cell>
          <cell r="FP619">
            <v>0</v>
          </cell>
          <cell r="FT619">
            <v>14100</v>
          </cell>
          <cell r="FU619">
            <v>0</v>
          </cell>
          <cell r="GM619" t="str">
            <v>А</v>
          </cell>
          <cell r="GN619">
            <v>14100</v>
          </cell>
          <cell r="GO619">
            <v>0</v>
          </cell>
          <cell r="GP619">
            <v>0</v>
          </cell>
          <cell r="GQ619">
            <v>0</v>
          </cell>
          <cell r="GR619">
            <v>0</v>
          </cell>
          <cell r="GT619">
            <v>0</v>
          </cell>
          <cell r="HI619" t="str">
            <v>да</v>
          </cell>
          <cell r="HO619">
            <v>1</v>
          </cell>
          <cell r="HQ619" t="str">
            <v xml:space="preserve">2.4.4.1. </v>
          </cell>
        </row>
        <row r="620">
          <cell r="M620">
            <v>16</v>
          </cell>
          <cell r="AJ620">
            <v>2019</v>
          </cell>
          <cell r="CL620">
            <v>1</v>
          </cell>
          <cell r="CN620">
            <v>0</v>
          </cell>
          <cell r="CO620">
            <v>0</v>
          </cell>
          <cell r="CP620">
            <v>0</v>
          </cell>
          <cell r="CQ620">
            <v>0</v>
          </cell>
          <cell r="CR620">
            <v>0</v>
          </cell>
          <cell r="CS620">
            <v>0</v>
          </cell>
          <cell r="CT620">
            <v>0</v>
          </cell>
          <cell r="CU620">
            <v>0</v>
          </cell>
          <cell r="CV620">
            <v>0</v>
          </cell>
          <cell r="CW620">
            <v>0</v>
          </cell>
          <cell r="CX620">
            <v>0</v>
          </cell>
          <cell r="CY620">
            <v>0</v>
          </cell>
          <cell r="CZ620">
            <v>0</v>
          </cell>
          <cell r="DA620">
            <v>1</v>
          </cell>
          <cell r="DB620">
            <v>0</v>
          </cell>
          <cell r="DM620">
            <v>0</v>
          </cell>
          <cell r="DN620">
            <v>0</v>
          </cell>
          <cell r="DO620">
            <v>0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DX620">
            <v>0</v>
          </cell>
          <cell r="DY620">
            <v>0</v>
          </cell>
          <cell r="DZ620">
            <v>0</v>
          </cell>
          <cell r="EA620">
            <v>0</v>
          </cell>
          <cell r="EB620">
            <v>0</v>
          </cell>
          <cell r="EC620">
            <v>0</v>
          </cell>
          <cell r="ED620">
            <v>0</v>
          </cell>
          <cell r="EE620">
            <v>0</v>
          </cell>
          <cell r="EF620">
            <v>0</v>
          </cell>
          <cell r="EG620">
            <v>0</v>
          </cell>
          <cell r="EH620">
            <v>0</v>
          </cell>
          <cell r="EI620">
            <v>0</v>
          </cell>
          <cell r="EJ620">
            <v>0</v>
          </cell>
          <cell r="EK620">
            <v>0</v>
          </cell>
          <cell r="EL620">
            <v>0</v>
          </cell>
          <cell r="EO620">
            <v>0</v>
          </cell>
          <cell r="EP620">
            <v>0</v>
          </cell>
          <cell r="EQ620">
            <v>0</v>
          </cell>
          <cell r="ER620">
            <v>0</v>
          </cell>
          <cell r="ES620">
            <v>0</v>
          </cell>
          <cell r="ET620">
            <v>0</v>
          </cell>
          <cell r="EU620">
            <v>0</v>
          </cell>
          <cell r="EV620">
            <v>0</v>
          </cell>
          <cell r="EW620">
            <v>0</v>
          </cell>
          <cell r="EX620">
            <v>0</v>
          </cell>
          <cell r="EY620">
            <v>0</v>
          </cell>
          <cell r="EZ620">
            <v>0</v>
          </cell>
          <cell r="FA620">
            <v>0</v>
          </cell>
          <cell r="FD620">
            <v>0</v>
          </cell>
          <cell r="FE620">
            <v>0</v>
          </cell>
          <cell r="FF620">
            <v>0</v>
          </cell>
          <cell r="FG620">
            <v>0</v>
          </cell>
          <cell r="FH620">
            <v>0</v>
          </cell>
          <cell r="FI620">
            <v>0</v>
          </cell>
          <cell r="FJ620">
            <v>0</v>
          </cell>
          <cell r="FK620">
            <v>0</v>
          </cell>
          <cell r="FL620">
            <v>0</v>
          </cell>
          <cell r="FM620">
            <v>0</v>
          </cell>
          <cell r="FN620">
            <v>0</v>
          </cell>
          <cell r="FO620">
            <v>0</v>
          </cell>
          <cell r="FP620">
            <v>0</v>
          </cell>
          <cell r="FT620">
            <v>14100</v>
          </cell>
          <cell r="FU620">
            <v>0</v>
          </cell>
          <cell r="GM620" t="str">
            <v>А</v>
          </cell>
          <cell r="GN620">
            <v>14100</v>
          </cell>
          <cell r="GO620">
            <v>0</v>
          </cell>
          <cell r="GP620">
            <v>0</v>
          </cell>
          <cell r="GQ620">
            <v>0</v>
          </cell>
          <cell r="GR620">
            <v>0</v>
          </cell>
          <cell r="GT620">
            <v>0</v>
          </cell>
          <cell r="HI620" t="str">
            <v>да</v>
          </cell>
          <cell r="HO620">
            <v>1</v>
          </cell>
          <cell r="HQ620" t="str">
            <v xml:space="preserve">2.4.4.1. </v>
          </cell>
        </row>
        <row r="621">
          <cell r="M621">
            <v>4</v>
          </cell>
          <cell r="Y621">
            <v>22.477599999999999</v>
          </cell>
          <cell r="AJ621">
            <v>2018</v>
          </cell>
          <cell r="CL621">
            <v>1</v>
          </cell>
          <cell r="CN621">
            <v>1</v>
          </cell>
          <cell r="CO621">
            <v>0</v>
          </cell>
          <cell r="CP621">
            <v>0</v>
          </cell>
          <cell r="CQ621">
            <v>0</v>
          </cell>
          <cell r="CR621">
            <v>0</v>
          </cell>
          <cell r="CS621">
            <v>0</v>
          </cell>
          <cell r="CT621">
            <v>0</v>
          </cell>
          <cell r="CU621">
            <v>0</v>
          </cell>
          <cell r="CV621">
            <v>0</v>
          </cell>
          <cell r="CW621">
            <v>1</v>
          </cell>
          <cell r="CX621">
            <v>0</v>
          </cell>
          <cell r="CY621">
            <v>0</v>
          </cell>
          <cell r="CZ621">
            <v>0</v>
          </cell>
          <cell r="DA621">
            <v>0</v>
          </cell>
          <cell r="DB621">
            <v>0</v>
          </cell>
          <cell r="DM621">
            <v>1102.7330000000002</v>
          </cell>
          <cell r="DN621">
            <v>0</v>
          </cell>
          <cell r="DO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202.54300000000001</v>
          </cell>
          <cell r="DV621">
            <v>900.19</v>
          </cell>
          <cell r="DW621">
            <v>0</v>
          </cell>
          <cell r="DX621">
            <v>0</v>
          </cell>
          <cell r="DY621">
            <v>0</v>
          </cell>
          <cell r="DZ621">
            <v>202.54300000000001</v>
          </cell>
          <cell r="EA621">
            <v>0</v>
          </cell>
          <cell r="EB621">
            <v>0</v>
          </cell>
          <cell r="EC621">
            <v>0</v>
          </cell>
          <cell r="ED621">
            <v>0</v>
          </cell>
          <cell r="EE621">
            <v>0</v>
          </cell>
          <cell r="EF621">
            <v>0</v>
          </cell>
          <cell r="EG621">
            <v>0</v>
          </cell>
          <cell r="EH621">
            <v>202.54300000000001</v>
          </cell>
          <cell r="EI621">
            <v>0</v>
          </cell>
          <cell r="EJ621">
            <v>0</v>
          </cell>
          <cell r="EK621">
            <v>0</v>
          </cell>
          <cell r="EL621">
            <v>0</v>
          </cell>
          <cell r="EO621">
            <v>562.61900000000003</v>
          </cell>
          <cell r="EP621">
            <v>0</v>
          </cell>
          <cell r="EQ621">
            <v>0</v>
          </cell>
          <cell r="ER621">
            <v>0</v>
          </cell>
          <cell r="ES621">
            <v>0</v>
          </cell>
          <cell r="ET621">
            <v>0</v>
          </cell>
          <cell r="EU621">
            <v>0</v>
          </cell>
          <cell r="EV621">
            <v>0</v>
          </cell>
          <cell r="EW621">
            <v>0</v>
          </cell>
          <cell r="EX621">
            <v>562.61900000000003</v>
          </cell>
          <cell r="EY621">
            <v>0</v>
          </cell>
          <cell r="EZ621">
            <v>0</v>
          </cell>
          <cell r="FA621">
            <v>0</v>
          </cell>
          <cell r="FD621">
            <v>337.57100000000003</v>
          </cell>
          <cell r="FE621">
            <v>0</v>
          </cell>
          <cell r="FF621">
            <v>0</v>
          </cell>
          <cell r="FG621">
            <v>0</v>
          </cell>
          <cell r="FH621">
            <v>0</v>
          </cell>
          <cell r="FI621">
            <v>0</v>
          </cell>
          <cell r="FJ621">
            <v>0</v>
          </cell>
          <cell r="FK621">
            <v>0</v>
          </cell>
          <cell r="FL621">
            <v>0</v>
          </cell>
          <cell r="FM621">
            <v>337.57100000000003</v>
          </cell>
          <cell r="FN621">
            <v>0</v>
          </cell>
          <cell r="FO621">
            <v>0</v>
          </cell>
          <cell r="FP621">
            <v>0</v>
          </cell>
          <cell r="FT621">
            <v>0</v>
          </cell>
          <cell r="FU621">
            <v>0</v>
          </cell>
          <cell r="GM621" t="str">
            <v>А</v>
          </cell>
          <cell r="GN621">
            <v>1102.7330000000002</v>
          </cell>
          <cell r="GO621">
            <v>0</v>
          </cell>
          <cell r="GP621">
            <v>0</v>
          </cell>
          <cell r="GQ621">
            <v>0</v>
          </cell>
          <cell r="GR621">
            <v>0</v>
          </cell>
          <cell r="GT621">
            <v>0</v>
          </cell>
          <cell r="HI621" t="str">
            <v>да</v>
          </cell>
          <cell r="HM621" t="str">
            <v>Протокол НПО "Эксперт" 1999 г.</v>
          </cell>
          <cell r="HN621">
            <v>1</v>
          </cell>
          <cell r="HO621">
            <v>1</v>
          </cell>
          <cell r="HQ621" t="str">
            <v>2.2.2.</v>
          </cell>
        </row>
        <row r="622">
          <cell r="M622">
            <v>4</v>
          </cell>
          <cell r="Y622">
            <v>23.143000000000001</v>
          </cell>
          <cell r="AJ622">
            <v>2018</v>
          </cell>
          <cell r="CL622">
            <v>1</v>
          </cell>
          <cell r="CN622">
            <v>1</v>
          </cell>
          <cell r="CO622">
            <v>0</v>
          </cell>
          <cell r="CP622">
            <v>0</v>
          </cell>
          <cell r="CQ622">
            <v>0</v>
          </cell>
          <cell r="CR622">
            <v>0</v>
          </cell>
          <cell r="CS622">
            <v>0</v>
          </cell>
          <cell r="CT622">
            <v>0</v>
          </cell>
          <cell r="CU622">
            <v>0</v>
          </cell>
          <cell r="CV622">
            <v>0</v>
          </cell>
          <cell r="CW622">
            <v>1</v>
          </cell>
          <cell r="CX622">
            <v>0</v>
          </cell>
          <cell r="CY622">
            <v>0</v>
          </cell>
          <cell r="CZ622">
            <v>0</v>
          </cell>
          <cell r="DA622">
            <v>0</v>
          </cell>
          <cell r="DB622">
            <v>0</v>
          </cell>
          <cell r="DM622">
            <v>1102.7330000000002</v>
          </cell>
          <cell r="DN622">
            <v>0</v>
          </cell>
          <cell r="DO622">
            <v>0</v>
          </cell>
          <cell r="DP622">
            <v>0</v>
          </cell>
          <cell r="DQ622">
            <v>0</v>
          </cell>
          <cell r="DR622">
            <v>0</v>
          </cell>
          <cell r="DS622">
            <v>0</v>
          </cell>
          <cell r="DT622">
            <v>0</v>
          </cell>
          <cell r="DU622">
            <v>202.54300000000001</v>
          </cell>
          <cell r="DV622">
            <v>900.19</v>
          </cell>
          <cell r="DW622">
            <v>0</v>
          </cell>
          <cell r="DX622">
            <v>0</v>
          </cell>
          <cell r="DY622">
            <v>0</v>
          </cell>
          <cell r="DZ622">
            <v>202.54300000000001</v>
          </cell>
          <cell r="EA622">
            <v>0</v>
          </cell>
          <cell r="EB622">
            <v>0</v>
          </cell>
          <cell r="EC622">
            <v>0</v>
          </cell>
          <cell r="ED622">
            <v>0</v>
          </cell>
          <cell r="EE622">
            <v>0</v>
          </cell>
          <cell r="EF622">
            <v>0</v>
          </cell>
          <cell r="EG622">
            <v>0</v>
          </cell>
          <cell r="EH622">
            <v>202.54300000000001</v>
          </cell>
          <cell r="EI622">
            <v>0</v>
          </cell>
          <cell r="EJ622">
            <v>0</v>
          </cell>
          <cell r="EK622">
            <v>0</v>
          </cell>
          <cell r="EL622">
            <v>0</v>
          </cell>
          <cell r="EO622">
            <v>562.61900000000003</v>
          </cell>
          <cell r="EP622">
            <v>0</v>
          </cell>
          <cell r="EQ622">
            <v>0</v>
          </cell>
          <cell r="ER622">
            <v>0</v>
          </cell>
          <cell r="ES622">
            <v>0</v>
          </cell>
          <cell r="ET622">
            <v>0</v>
          </cell>
          <cell r="EU622">
            <v>0</v>
          </cell>
          <cell r="EV622">
            <v>0</v>
          </cell>
          <cell r="EW622">
            <v>0</v>
          </cell>
          <cell r="EX622">
            <v>562.61900000000003</v>
          </cell>
          <cell r="EY622">
            <v>0</v>
          </cell>
          <cell r="EZ622">
            <v>0</v>
          </cell>
          <cell r="FA622">
            <v>0</v>
          </cell>
          <cell r="FD622">
            <v>337.57100000000003</v>
          </cell>
          <cell r="FE622">
            <v>0</v>
          </cell>
          <cell r="FF622">
            <v>0</v>
          </cell>
          <cell r="FG622">
            <v>0</v>
          </cell>
          <cell r="FH622">
            <v>0</v>
          </cell>
          <cell r="FI622">
            <v>0</v>
          </cell>
          <cell r="FJ622">
            <v>0</v>
          </cell>
          <cell r="FK622">
            <v>0</v>
          </cell>
          <cell r="FL622">
            <v>0</v>
          </cell>
          <cell r="FM622">
            <v>337.57100000000003</v>
          </cell>
          <cell r="FN622">
            <v>0</v>
          </cell>
          <cell r="FO622">
            <v>0</v>
          </cell>
          <cell r="FP622">
            <v>0</v>
          </cell>
          <cell r="FT622">
            <v>0</v>
          </cell>
          <cell r="FU622">
            <v>0</v>
          </cell>
          <cell r="GM622" t="str">
            <v>А</v>
          </cell>
          <cell r="GN622">
            <v>1102.7330000000002</v>
          </cell>
          <cell r="GO622">
            <v>0</v>
          </cell>
          <cell r="GP622">
            <v>0</v>
          </cell>
          <cell r="GQ622">
            <v>0</v>
          </cell>
          <cell r="GR622">
            <v>0</v>
          </cell>
          <cell r="GT622">
            <v>0</v>
          </cell>
          <cell r="HI622" t="str">
            <v>да</v>
          </cell>
          <cell r="HM622" t="str">
            <v>Протокол НПО "Эксперт" 1999 г.</v>
          </cell>
          <cell r="HN622">
            <v>1</v>
          </cell>
          <cell r="HO622">
            <v>1</v>
          </cell>
          <cell r="HQ622" t="str">
            <v>2.2.2.</v>
          </cell>
        </row>
        <row r="623">
          <cell r="M623" t="str">
            <v>АУ</v>
          </cell>
          <cell r="AJ623">
            <v>2019</v>
          </cell>
          <cell r="CL623">
            <v>633</v>
          </cell>
          <cell r="CN623">
            <v>0</v>
          </cell>
          <cell r="CO623">
            <v>0</v>
          </cell>
          <cell r="CP623">
            <v>0</v>
          </cell>
          <cell r="CQ623">
            <v>0</v>
          </cell>
          <cell r="CR623">
            <v>0</v>
          </cell>
          <cell r="CS623">
            <v>0</v>
          </cell>
          <cell r="CT623">
            <v>0</v>
          </cell>
          <cell r="CU623">
            <v>0</v>
          </cell>
          <cell r="CV623">
            <v>0</v>
          </cell>
          <cell r="CW623">
            <v>0</v>
          </cell>
          <cell r="CX623">
            <v>0</v>
          </cell>
          <cell r="CY623">
            <v>0</v>
          </cell>
          <cell r="CZ623">
            <v>0</v>
          </cell>
          <cell r="DA623">
            <v>633</v>
          </cell>
          <cell r="DB623">
            <v>0</v>
          </cell>
          <cell r="DM623">
            <v>0</v>
          </cell>
          <cell r="DN623">
            <v>0</v>
          </cell>
          <cell r="DO623">
            <v>0</v>
          </cell>
          <cell r="DP623">
            <v>0</v>
          </cell>
          <cell r="DQ623">
            <v>0</v>
          </cell>
          <cell r="DR623">
            <v>0</v>
          </cell>
          <cell r="DS623">
            <v>0</v>
          </cell>
          <cell r="DT623">
            <v>0</v>
          </cell>
          <cell r="DU623">
            <v>0</v>
          </cell>
          <cell r="DV623">
            <v>0</v>
          </cell>
          <cell r="DW623">
            <v>0</v>
          </cell>
          <cell r="DX623">
            <v>0</v>
          </cell>
          <cell r="DY623">
            <v>0</v>
          </cell>
          <cell r="DZ623">
            <v>0</v>
          </cell>
          <cell r="EA623">
            <v>0</v>
          </cell>
          <cell r="EB623">
            <v>0</v>
          </cell>
          <cell r="EC623">
            <v>0</v>
          </cell>
          <cell r="ED623">
            <v>0</v>
          </cell>
          <cell r="EE623">
            <v>0</v>
          </cell>
          <cell r="EF623">
            <v>0</v>
          </cell>
          <cell r="EG623">
            <v>0</v>
          </cell>
          <cell r="EH623">
            <v>0</v>
          </cell>
          <cell r="EI623">
            <v>0</v>
          </cell>
          <cell r="EJ623">
            <v>0</v>
          </cell>
          <cell r="EK623">
            <v>0</v>
          </cell>
          <cell r="EL623">
            <v>0</v>
          </cell>
          <cell r="EO623">
            <v>0</v>
          </cell>
          <cell r="EP623">
            <v>0</v>
          </cell>
          <cell r="EQ623">
            <v>0</v>
          </cell>
          <cell r="ER623">
            <v>0</v>
          </cell>
          <cell r="ES623">
            <v>0</v>
          </cell>
          <cell r="ET623">
            <v>0</v>
          </cell>
          <cell r="EU623">
            <v>0</v>
          </cell>
          <cell r="EV623">
            <v>0</v>
          </cell>
          <cell r="EW623">
            <v>0</v>
          </cell>
          <cell r="EX623">
            <v>0</v>
          </cell>
          <cell r="EY623">
            <v>0</v>
          </cell>
          <cell r="EZ623">
            <v>0</v>
          </cell>
          <cell r="FA623">
            <v>0</v>
          </cell>
          <cell r="FD623">
            <v>0</v>
          </cell>
          <cell r="FE623">
            <v>0</v>
          </cell>
          <cell r="FF623">
            <v>0</v>
          </cell>
          <cell r="FG623">
            <v>0</v>
          </cell>
          <cell r="FH623">
            <v>0</v>
          </cell>
          <cell r="FI623">
            <v>0</v>
          </cell>
          <cell r="FJ623">
            <v>0</v>
          </cell>
          <cell r="FK623">
            <v>0</v>
          </cell>
          <cell r="FL623">
            <v>0</v>
          </cell>
          <cell r="FM623">
            <v>0</v>
          </cell>
          <cell r="FN623">
            <v>0</v>
          </cell>
          <cell r="FO623">
            <v>0</v>
          </cell>
          <cell r="FP623">
            <v>0</v>
          </cell>
          <cell r="FT623">
            <v>165032.1</v>
          </cell>
          <cell r="FU623">
            <v>0</v>
          </cell>
          <cell r="GM623" t="str">
            <v>А</v>
          </cell>
          <cell r="GN623">
            <v>165032.1</v>
          </cell>
          <cell r="GO623">
            <v>0</v>
          </cell>
          <cell r="GP623">
            <v>0</v>
          </cell>
          <cell r="GQ623">
            <v>0</v>
          </cell>
          <cell r="GR623">
            <v>0</v>
          </cell>
          <cell r="GT623">
            <v>0</v>
          </cell>
          <cell r="HI623" t="str">
            <v>да</v>
          </cell>
          <cell r="HO623">
            <v>1</v>
          </cell>
          <cell r="HQ623" t="str">
            <v>2.1.4.1.</v>
          </cell>
        </row>
        <row r="624">
          <cell r="M624">
            <v>14</v>
          </cell>
          <cell r="AJ624">
            <v>2019</v>
          </cell>
          <cell r="CL624">
            <v>6</v>
          </cell>
          <cell r="CN624">
            <v>0</v>
          </cell>
          <cell r="CO624">
            <v>0</v>
          </cell>
          <cell r="CP624">
            <v>0</v>
          </cell>
          <cell r="CQ624">
            <v>0</v>
          </cell>
          <cell r="CR624">
            <v>0</v>
          </cell>
          <cell r="CS624">
            <v>0</v>
          </cell>
          <cell r="CT624">
            <v>0</v>
          </cell>
          <cell r="CU624">
            <v>0</v>
          </cell>
          <cell r="CV624">
            <v>0</v>
          </cell>
          <cell r="CW624">
            <v>0</v>
          </cell>
          <cell r="CX624">
            <v>0</v>
          </cell>
          <cell r="CY624">
            <v>0</v>
          </cell>
          <cell r="CZ624">
            <v>0</v>
          </cell>
          <cell r="DA624">
            <v>6</v>
          </cell>
          <cell r="DB624">
            <v>0</v>
          </cell>
          <cell r="DM624">
            <v>0</v>
          </cell>
          <cell r="DN624">
            <v>0</v>
          </cell>
          <cell r="DO624">
            <v>0</v>
          </cell>
          <cell r="DP624">
            <v>0</v>
          </cell>
          <cell r="DQ624">
            <v>0</v>
          </cell>
          <cell r="DR624">
            <v>0</v>
          </cell>
          <cell r="DS624">
            <v>0</v>
          </cell>
          <cell r="DT624">
            <v>0</v>
          </cell>
          <cell r="DU624">
            <v>0</v>
          </cell>
          <cell r="DV624">
            <v>0</v>
          </cell>
          <cell r="DW624">
            <v>0</v>
          </cell>
          <cell r="DX624">
            <v>0</v>
          </cell>
          <cell r="DY624">
            <v>0</v>
          </cell>
          <cell r="DZ624">
            <v>0</v>
          </cell>
          <cell r="EA624">
            <v>0</v>
          </cell>
          <cell r="EB624">
            <v>0</v>
          </cell>
          <cell r="EC624">
            <v>0</v>
          </cell>
          <cell r="ED624">
            <v>0</v>
          </cell>
          <cell r="EE624">
            <v>0</v>
          </cell>
          <cell r="EF624">
            <v>0</v>
          </cell>
          <cell r="EG624">
            <v>0</v>
          </cell>
          <cell r="EH624">
            <v>0</v>
          </cell>
          <cell r="EI624">
            <v>0</v>
          </cell>
          <cell r="EJ624">
            <v>0</v>
          </cell>
          <cell r="EK624">
            <v>0</v>
          </cell>
          <cell r="EL624">
            <v>0</v>
          </cell>
          <cell r="EO624">
            <v>0</v>
          </cell>
          <cell r="EP624">
            <v>0</v>
          </cell>
          <cell r="EQ624">
            <v>0</v>
          </cell>
          <cell r="ER624">
            <v>0</v>
          </cell>
          <cell r="ES624">
            <v>0</v>
          </cell>
          <cell r="ET624">
            <v>0</v>
          </cell>
          <cell r="EU624">
            <v>0</v>
          </cell>
          <cell r="EV624">
            <v>0</v>
          </cell>
          <cell r="EW624">
            <v>0</v>
          </cell>
          <cell r="EX624">
            <v>0</v>
          </cell>
          <cell r="EY624">
            <v>0</v>
          </cell>
          <cell r="EZ624">
            <v>0</v>
          </cell>
          <cell r="FA624">
            <v>0</v>
          </cell>
          <cell r="FD624">
            <v>0</v>
          </cell>
          <cell r="FE624">
            <v>0</v>
          </cell>
          <cell r="FF624">
            <v>0</v>
          </cell>
          <cell r="FG624">
            <v>0</v>
          </cell>
          <cell r="FH624">
            <v>0</v>
          </cell>
          <cell r="FI624">
            <v>0</v>
          </cell>
          <cell r="FJ624">
            <v>0</v>
          </cell>
          <cell r="FK624">
            <v>0</v>
          </cell>
          <cell r="FL624">
            <v>0</v>
          </cell>
          <cell r="FM624">
            <v>0</v>
          </cell>
          <cell r="FN624">
            <v>0</v>
          </cell>
          <cell r="FO624">
            <v>0</v>
          </cell>
          <cell r="FP624">
            <v>0</v>
          </cell>
          <cell r="FT624">
            <v>586.04600000000005</v>
          </cell>
          <cell r="FU624">
            <v>0</v>
          </cell>
          <cell r="GM624" t="str">
            <v>А</v>
          </cell>
          <cell r="GN624">
            <v>586.04600000000005</v>
          </cell>
          <cell r="GO624">
            <v>0</v>
          </cell>
          <cell r="GP624">
            <v>0</v>
          </cell>
          <cell r="GQ624">
            <v>0</v>
          </cell>
          <cell r="GR624">
            <v>0</v>
          </cell>
          <cell r="GT624">
            <v>0</v>
          </cell>
          <cell r="HI624" t="str">
            <v>да</v>
          </cell>
          <cell r="HO624">
            <v>1</v>
          </cell>
          <cell r="HQ624" t="str">
            <v>5.5.</v>
          </cell>
        </row>
        <row r="625">
          <cell r="M625">
            <v>14</v>
          </cell>
          <cell r="AJ625">
            <v>2019</v>
          </cell>
          <cell r="CL625">
            <v>6</v>
          </cell>
          <cell r="CN625">
            <v>0</v>
          </cell>
          <cell r="CO625">
            <v>0</v>
          </cell>
          <cell r="CP625">
            <v>0</v>
          </cell>
          <cell r="CQ625">
            <v>0</v>
          </cell>
          <cell r="CR625">
            <v>0</v>
          </cell>
          <cell r="CS625">
            <v>0</v>
          </cell>
          <cell r="CT625">
            <v>0</v>
          </cell>
          <cell r="CU625">
            <v>0</v>
          </cell>
          <cell r="CV625">
            <v>0</v>
          </cell>
          <cell r="CW625">
            <v>0</v>
          </cell>
          <cell r="CX625">
            <v>0</v>
          </cell>
          <cell r="CY625">
            <v>0</v>
          </cell>
          <cell r="CZ625">
            <v>0</v>
          </cell>
          <cell r="DA625">
            <v>6</v>
          </cell>
          <cell r="DB625">
            <v>0</v>
          </cell>
          <cell r="DM625">
            <v>0</v>
          </cell>
          <cell r="DN625">
            <v>0</v>
          </cell>
          <cell r="DO625">
            <v>0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DX625">
            <v>0</v>
          </cell>
          <cell r="DY625">
            <v>0</v>
          </cell>
          <cell r="DZ625">
            <v>0</v>
          </cell>
          <cell r="EA625">
            <v>0</v>
          </cell>
          <cell r="EB625">
            <v>0</v>
          </cell>
          <cell r="EC625">
            <v>0</v>
          </cell>
          <cell r="ED625">
            <v>0</v>
          </cell>
          <cell r="EE625">
            <v>0</v>
          </cell>
          <cell r="EF625">
            <v>0</v>
          </cell>
          <cell r="EG625">
            <v>0</v>
          </cell>
          <cell r="EH625">
            <v>0</v>
          </cell>
          <cell r="EI625">
            <v>0</v>
          </cell>
          <cell r="EJ625">
            <v>0</v>
          </cell>
          <cell r="EK625">
            <v>0</v>
          </cell>
          <cell r="EL625">
            <v>0</v>
          </cell>
          <cell r="EO625">
            <v>0</v>
          </cell>
          <cell r="EP625">
            <v>0</v>
          </cell>
          <cell r="EQ625">
            <v>0</v>
          </cell>
          <cell r="ER625">
            <v>0</v>
          </cell>
          <cell r="ES625">
            <v>0</v>
          </cell>
          <cell r="ET625">
            <v>0</v>
          </cell>
          <cell r="EU625">
            <v>0</v>
          </cell>
          <cell r="EV625">
            <v>0</v>
          </cell>
          <cell r="EW625">
            <v>0</v>
          </cell>
          <cell r="EX625">
            <v>0</v>
          </cell>
          <cell r="EY625">
            <v>0</v>
          </cell>
          <cell r="EZ625">
            <v>0</v>
          </cell>
          <cell r="FA625">
            <v>0</v>
          </cell>
          <cell r="FD625">
            <v>0</v>
          </cell>
          <cell r="FE625">
            <v>0</v>
          </cell>
          <cell r="FF625">
            <v>0</v>
          </cell>
          <cell r="FG625">
            <v>0</v>
          </cell>
          <cell r="FH625">
            <v>0</v>
          </cell>
          <cell r="FI625">
            <v>0</v>
          </cell>
          <cell r="FJ625">
            <v>0</v>
          </cell>
          <cell r="FK625">
            <v>0</v>
          </cell>
          <cell r="FL625">
            <v>0</v>
          </cell>
          <cell r="FM625">
            <v>0</v>
          </cell>
          <cell r="FN625">
            <v>0</v>
          </cell>
          <cell r="FO625">
            <v>0</v>
          </cell>
          <cell r="FP625">
            <v>0</v>
          </cell>
          <cell r="FT625">
            <v>660</v>
          </cell>
          <cell r="FU625">
            <v>0</v>
          </cell>
          <cell r="GM625" t="str">
            <v>А</v>
          </cell>
          <cell r="GN625">
            <v>660</v>
          </cell>
          <cell r="GO625">
            <v>0</v>
          </cell>
          <cell r="GP625">
            <v>0</v>
          </cell>
          <cell r="GQ625">
            <v>0</v>
          </cell>
          <cell r="GR625">
            <v>0</v>
          </cell>
          <cell r="GT625">
            <v>0</v>
          </cell>
          <cell r="HI625" t="str">
            <v>да</v>
          </cell>
          <cell r="HO625">
            <v>1</v>
          </cell>
          <cell r="HQ625" t="str">
            <v>5.5.</v>
          </cell>
        </row>
        <row r="626">
          <cell r="M626">
            <v>14</v>
          </cell>
          <cell r="AJ626">
            <v>2019</v>
          </cell>
          <cell r="CL626">
            <v>6</v>
          </cell>
          <cell r="CN626">
            <v>0</v>
          </cell>
          <cell r="CO626">
            <v>0</v>
          </cell>
          <cell r="CP626">
            <v>0</v>
          </cell>
          <cell r="CQ626">
            <v>0</v>
          </cell>
          <cell r="CR626">
            <v>0</v>
          </cell>
          <cell r="CS626">
            <v>0</v>
          </cell>
          <cell r="CT626">
            <v>0</v>
          </cell>
          <cell r="CU626">
            <v>0</v>
          </cell>
          <cell r="CV626">
            <v>0</v>
          </cell>
          <cell r="CW626">
            <v>0</v>
          </cell>
          <cell r="CX626">
            <v>0</v>
          </cell>
          <cell r="CY626">
            <v>0</v>
          </cell>
          <cell r="CZ626">
            <v>0</v>
          </cell>
          <cell r="DA626">
            <v>6</v>
          </cell>
          <cell r="DB626">
            <v>0</v>
          </cell>
          <cell r="DM626">
            <v>0</v>
          </cell>
          <cell r="DN626">
            <v>0</v>
          </cell>
          <cell r="DO626">
            <v>0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DX626">
            <v>0</v>
          </cell>
          <cell r="DY626">
            <v>0</v>
          </cell>
          <cell r="DZ626">
            <v>0</v>
          </cell>
          <cell r="EA626">
            <v>0</v>
          </cell>
          <cell r="EB626">
            <v>0</v>
          </cell>
          <cell r="EC626">
            <v>0</v>
          </cell>
          <cell r="ED626">
            <v>0</v>
          </cell>
          <cell r="EE626">
            <v>0</v>
          </cell>
          <cell r="EF626">
            <v>0</v>
          </cell>
          <cell r="EG626">
            <v>0</v>
          </cell>
          <cell r="EH626">
            <v>0</v>
          </cell>
          <cell r="EI626">
            <v>0</v>
          </cell>
          <cell r="EJ626">
            <v>0</v>
          </cell>
          <cell r="EK626">
            <v>0</v>
          </cell>
          <cell r="EL626">
            <v>0</v>
          </cell>
          <cell r="EO626">
            <v>0</v>
          </cell>
          <cell r="EP626">
            <v>0</v>
          </cell>
          <cell r="EQ626">
            <v>0</v>
          </cell>
          <cell r="ER626">
            <v>0</v>
          </cell>
          <cell r="ES626">
            <v>0</v>
          </cell>
          <cell r="ET626">
            <v>0</v>
          </cell>
          <cell r="EU626">
            <v>0</v>
          </cell>
          <cell r="EV626">
            <v>0</v>
          </cell>
          <cell r="EW626">
            <v>0</v>
          </cell>
          <cell r="EX626">
            <v>0</v>
          </cell>
          <cell r="EY626">
            <v>0</v>
          </cell>
          <cell r="EZ626">
            <v>0</v>
          </cell>
          <cell r="FA626">
            <v>0</v>
          </cell>
          <cell r="FD626">
            <v>0</v>
          </cell>
          <cell r="FE626">
            <v>0</v>
          </cell>
          <cell r="FF626">
            <v>0</v>
          </cell>
          <cell r="FG626">
            <v>0</v>
          </cell>
          <cell r="FH626">
            <v>0</v>
          </cell>
          <cell r="FI626">
            <v>0</v>
          </cell>
          <cell r="FJ626">
            <v>0</v>
          </cell>
          <cell r="FK626">
            <v>0</v>
          </cell>
          <cell r="FL626">
            <v>0</v>
          </cell>
          <cell r="FM626">
            <v>0</v>
          </cell>
          <cell r="FN626">
            <v>0</v>
          </cell>
          <cell r="FO626">
            <v>0</v>
          </cell>
          <cell r="FP626">
            <v>0</v>
          </cell>
          <cell r="FT626">
            <v>286.25200000000001</v>
          </cell>
          <cell r="FU626">
            <v>0</v>
          </cell>
          <cell r="GM626" t="str">
            <v>А</v>
          </cell>
          <cell r="GN626">
            <v>286.25200000000001</v>
          </cell>
          <cell r="GO626">
            <v>0</v>
          </cell>
          <cell r="GP626">
            <v>0</v>
          </cell>
          <cell r="GQ626">
            <v>0</v>
          </cell>
          <cell r="GR626">
            <v>0</v>
          </cell>
          <cell r="GT626">
            <v>0</v>
          </cell>
          <cell r="HI626" t="str">
            <v>да</v>
          </cell>
          <cell r="HO626">
            <v>1</v>
          </cell>
          <cell r="HQ626" t="str">
            <v>5.5.</v>
          </cell>
        </row>
        <row r="627">
          <cell r="M627">
            <v>3</v>
          </cell>
          <cell r="AJ627">
            <v>2018</v>
          </cell>
          <cell r="CL627">
            <v>1</v>
          </cell>
          <cell r="CN627">
            <v>1</v>
          </cell>
          <cell r="CO627">
            <v>0</v>
          </cell>
          <cell r="CP627">
            <v>0</v>
          </cell>
          <cell r="CQ627">
            <v>0</v>
          </cell>
          <cell r="CR627">
            <v>0</v>
          </cell>
          <cell r="CS627">
            <v>0</v>
          </cell>
          <cell r="CT627">
            <v>0</v>
          </cell>
          <cell r="CU627">
            <v>0</v>
          </cell>
          <cell r="CV627">
            <v>0</v>
          </cell>
          <cell r="CW627">
            <v>0</v>
          </cell>
          <cell r="CX627">
            <v>0</v>
          </cell>
          <cell r="CY627">
            <v>0</v>
          </cell>
          <cell r="CZ627">
            <v>1</v>
          </cell>
          <cell r="DA627">
            <v>0</v>
          </cell>
          <cell r="DB627">
            <v>0</v>
          </cell>
          <cell r="DM627">
            <v>100</v>
          </cell>
          <cell r="DN627">
            <v>0</v>
          </cell>
          <cell r="DO627">
            <v>0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DX627">
            <v>0</v>
          </cell>
          <cell r="DY627">
            <v>100</v>
          </cell>
          <cell r="DZ627">
            <v>0</v>
          </cell>
          <cell r="EA627">
            <v>0</v>
          </cell>
          <cell r="EB627">
            <v>0</v>
          </cell>
          <cell r="EC627">
            <v>0</v>
          </cell>
          <cell r="ED627">
            <v>0</v>
          </cell>
          <cell r="EE627">
            <v>0</v>
          </cell>
          <cell r="EF627">
            <v>0</v>
          </cell>
          <cell r="EG627">
            <v>0</v>
          </cell>
          <cell r="EH627">
            <v>0</v>
          </cell>
          <cell r="EI627">
            <v>0</v>
          </cell>
          <cell r="EJ627">
            <v>0</v>
          </cell>
          <cell r="EK627">
            <v>0</v>
          </cell>
          <cell r="EL627">
            <v>0</v>
          </cell>
          <cell r="EO627">
            <v>0</v>
          </cell>
          <cell r="EP627">
            <v>0</v>
          </cell>
          <cell r="EQ627">
            <v>0</v>
          </cell>
          <cell r="ER627">
            <v>0</v>
          </cell>
          <cell r="ES627">
            <v>0</v>
          </cell>
          <cell r="ET627">
            <v>0</v>
          </cell>
          <cell r="EU627">
            <v>0</v>
          </cell>
          <cell r="EV627">
            <v>0</v>
          </cell>
          <cell r="EW627">
            <v>0</v>
          </cell>
          <cell r="EX627">
            <v>0</v>
          </cell>
          <cell r="EY627">
            <v>0</v>
          </cell>
          <cell r="EZ627">
            <v>0</v>
          </cell>
          <cell r="FA627">
            <v>0</v>
          </cell>
          <cell r="FD627">
            <v>100</v>
          </cell>
          <cell r="FE627">
            <v>0</v>
          </cell>
          <cell r="FF627">
            <v>0</v>
          </cell>
          <cell r="FG627">
            <v>0</v>
          </cell>
          <cell r="FH627">
            <v>0</v>
          </cell>
          <cell r="FI627">
            <v>0</v>
          </cell>
          <cell r="FJ627">
            <v>0</v>
          </cell>
          <cell r="FK627">
            <v>0</v>
          </cell>
          <cell r="FL627">
            <v>0</v>
          </cell>
          <cell r="FM627">
            <v>0</v>
          </cell>
          <cell r="FN627">
            <v>0</v>
          </cell>
          <cell r="FO627">
            <v>0</v>
          </cell>
          <cell r="FP627">
            <v>100</v>
          </cell>
          <cell r="FT627">
            <v>0</v>
          </cell>
          <cell r="FU627">
            <v>0</v>
          </cell>
          <cell r="GM627" t="str">
            <v>А</v>
          </cell>
          <cell r="GN627">
            <v>100</v>
          </cell>
          <cell r="GO627">
            <v>0</v>
          </cell>
          <cell r="GP627">
            <v>0</v>
          </cell>
          <cell r="GQ627">
            <v>0</v>
          </cell>
          <cell r="GR627">
            <v>0</v>
          </cell>
          <cell r="GT627">
            <v>0</v>
          </cell>
          <cell r="HI627" t="str">
            <v>да</v>
          </cell>
          <cell r="HO627">
            <v>1</v>
          </cell>
          <cell r="HQ627" t="str">
            <v>5.5.</v>
          </cell>
        </row>
        <row r="628">
          <cell r="M628">
            <v>3</v>
          </cell>
          <cell r="AJ628">
            <v>2019</v>
          </cell>
          <cell r="CL628">
            <v>1</v>
          </cell>
          <cell r="CN628">
            <v>0</v>
          </cell>
          <cell r="CO628">
            <v>0</v>
          </cell>
          <cell r="CP628">
            <v>0</v>
          </cell>
          <cell r="CQ628">
            <v>0</v>
          </cell>
          <cell r="CR628">
            <v>0</v>
          </cell>
          <cell r="CS628">
            <v>0</v>
          </cell>
          <cell r="CT628">
            <v>0</v>
          </cell>
          <cell r="CU628">
            <v>0</v>
          </cell>
          <cell r="CV628">
            <v>0</v>
          </cell>
          <cell r="CW628">
            <v>0</v>
          </cell>
          <cell r="CX628">
            <v>0</v>
          </cell>
          <cell r="CY628">
            <v>0</v>
          </cell>
          <cell r="CZ628">
            <v>0</v>
          </cell>
          <cell r="DA628">
            <v>1</v>
          </cell>
          <cell r="DB628">
            <v>0</v>
          </cell>
          <cell r="DM628">
            <v>0</v>
          </cell>
          <cell r="DN628">
            <v>0</v>
          </cell>
          <cell r="DO628">
            <v>0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DX628">
            <v>0</v>
          </cell>
          <cell r="DY628">
            <v>0</v>
          </cell>
          <cell r="DZ628">
            <v>0</v>
          </cell>
          <cell r="EA628">
            <v>0</v>
          </cell>
          <cell r="EB628">
            <v>0</v>
          </cell>
          <cell r="EC628">
            <v>0</v>
          </cell>
          <cell r="ED628">
            <v>0</v>
          </cell>
          <cell r="EE628">
            <v>0</v>
          </cell>
          <cell r="EF628">
            <v>0</v>
          </cell>
          <cell r="EG628">
            <v>0</v>
          </cell>
          <cell r="EH628">
            <v>0</v>
          </cell>
          <cell r="EI628">
            <v>0</v>
          </cell>
          <cell r="EJ628">
            <v>0</v>
          </cell>
          <cell r="EK628">
            <v>0</v>
          </cell>
          <cell r="EL628">
            <v>0</v>
          </cell>
          <cell r="EO628">
            <v>0</v>
          </cell>
          <cell r="EP628">
            <v>0</v>
          </cell>
          <cell r="EQ628">
            <v>0</v>
          </cell>
          <cell r="ER628">
            <v>0</v>
          </cell>
          <cell r="ES628">
            <v>0</v>
          </cell>
          <cell r="ET628">
            <v>0</v>
          </cell>
          <cell r="EU628">
            <v>0</v>
          </cell>
          <cell r="EV628">
            <v>0</v>
          </cell>
          <cell r="EW628">
            <v>0</v>
          </cell>
          <cell r="EX628">
            <v>0</v>
          </cell>
          <cell r="EY628">
            <v>0</v>
          </cell>
          <cell r="EZ628">
            <v>0</v>
          </cell>
          <cell r="FA628">
            <v>0</v>
          </cell>
          <cell r="FD628">
            <v>0</v>
          </cell>
          <cell r="FE628">
            <v>0</v>
          </cell>
          <cell r="FF628">
            <v>0</v>
          </cell>
          <cell r="FG628">
            <v>0</v>
          </cell>
          <cell r="FH628">
            <v>0</v>
          </cell>
          <cell r="FI628">
            <v>0</v>
          </cell>
          <cell r="FJ628">
            <v>0</v>
          </cell>
          <cell r="FK628">
            <v>0</v>
          </cell>
          <cell r="FL628">
            <v>0</v>
          </cell>
          <cell r="FM628">
            <v>0</v>
          </cell>
          <cell r="FN628">
            <v>0</v>
          </cell>
          <cell r="FO628">
            <v>0</v>
          </cell>
          <cell r="FP628">
            <v>0</v>
          </cell>
          <cell r="FT628">
            <v>70</v>
          </cell>
          <cell r="FU628">
            <v>0</v>
          </cell>
          <cell r="GM628" t="str">
            <v>А</v>
          </cell>
          <cell r="GN628">
            <v>70</v>
          </cell>
          <cell r="GO628">
            <v>0</v>
          </cell>
          <cell r="GP628">
            <v>0</v>
          </cell>
          <cell r="GQ628">
            <v>0</v>
          </cell>
          <cell r="GR628">
            <v>0</v>
          </cell>
          <cell r="GT628">
            <v>0</v>
          </cell>
          <cell r="HI628" t="str">
            <v>да</v>
          </cell>
          <cell r="HO628">
            <v>1</v>
          </cell>
          <cell r="HQ628" t="str">
            <v>5.5.</v>
          </cell>
        </row>
        <row r="629">
          <cell r="M629" t="str">
            <v>АУ</v>
          </cell>
          <cell r="AJ629">
            <v>2019</v>
          </cell>
          <cell r="CL629">
            <v>1</v>
          </cell>
          <cell r="CN629">
            <v>0</v>
          </cell>
          <cell r="CO629">
            <v>0</v>
          </cell>
          <cell r="CP629">
            <v>0</v>
          </cell>
          <cell r="CQ629">
            <v>0</v>
          </cell>
          <cell r="CR629">
            <v>0</v>
          </cell>
          <cell r="CS629">
            <v>0</v>
          </cell>
          <cell r="CT629">
            <v>0</v>
          </cell>
          <cell r="CU629">
            <v>0</v>
          </cell>
          <cell r="CV629">
            <v>0</v>
          </cell>
          <cell r="CW629">
            <v>0</v>
          </cell>
          <cell r="CX629">
            <v>0</v>
          </cell>
          <cell r="CY629">
            <v>0</v>
          </cell>
          <cell r="CZ629">
            <v>0</v>
          </cell>
          <cell r="DA629">
            <v>1</v>
          </cell>
          <cell r="DB629">
            <v>0</v>
          </cell>
          <cell r="DM629">
            <v>0</v>
          </cell>
          <cell r="DN629">
            <v>0</v>
          </cell>
          <cell r="DO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DX629">
            <v>0</v>
          </cell>
          <cell r="DY629">
            <v>0</v>
          </cell>
          <cell r="DZ629">
            <v>0</v>
          </cell>
          <cell r="EA629">
            <v>0</v>
          </cell>
          <cell r="EB629">
            <v>0</v>
          </cell>
          <cell r="EC629">
            <v>0</v>
          </cell>
          <cell r="ED629">
            <v>0</v>
          </cell>
          <cell r="EE629">
            <v>0</v>
          </cell>
          <cell r="EF629">
            <v>0</v>
          </cell>
          <cell r="EG629">
            <v>0</v>
          </cell>
          <cell r="EH629">
            <v>0</v>
          </cell>
          <cell r="EI629">
            <v>0</v>
          </cell>
          <cell r="EJ629">
            <v>0</v>
          </cell>
          <cell r="EK629">
            <v>0</v>
          </cell>
          <cell r="EL629">
            <v>0</v>
          </cell>
          <cell r="EO629">
            <v>0</v>
          </cell>
          <cell r="EP629">
            <v>0</v>
          </cell>
          <cell r="EQ629">
            <v>0</v>
          </cell>
          <cell r="ER629">
            <v>0</v>
          </cell>
          <cell r="ES629">
            <v>0</v>
          </cell>
          <cell r="ET629">
            <v>0</v>
          </cell>
          <cell r="EU629">
            <v>0</v>
          </cell>
          <cell r="EV629">
            <v>0</v>
          </cell>
          <cell r="EW629">
            <v>0</v>
          </cell>
          <cell r="EX629">
            <v>0</v>
          </cell>
          <cell r="EY629">
            <v>0</v>
          </cell>
          <cell r="EZ629">
            <v>0</v>
          </cell>
          <cell r="FA629">
            <v>0</v>
          </cell>
          <cell r="FD629">
            <v>0</v>
          </cell>
          <cell r="FE629">
            <v>0</v>
          </cell>
          <cell r="FF629">
            <v>0</v>
          </cell>
          <cell r="FG629">
            <v>0</v>
          </cell>
          <cell r="FH629">
            <v>0</v>
          </cell>
          <cell r="FI629">
            <v>0</v>
          </cell>
          <cell r="FJ629">
            <v>0</v>
          </cell>
          <cell r="FK629">
            <v>0</v>
          </cell>
          <cell r="FL629">
            <v>0</v>
          </cell>
          <cell r="FM629">
            <v>0</v>
          </cell>
          <cell r="FN629">
            <v>0</v>
          </cell>
          <cell r="FO629">
            <v>0</v>
          </cell>
          <cell r="FP629">
            <v>0</v>
          </cell>
          <cell r="FT629">
            <v>136.01</v>
          </cell>
          <cell r="FU629">
            <v>0</v>
          </cell>
          <cell r="GM629" t="str">
            <v>А</v>
          </cell>
          <cell r="GN629">
            <v>136.01</v>
          </cell>
          <cell r="GO629">
            <v>0</v>
          </cell>
          <cell r="GP629">
            <v>0</v>
          </cell>
          <cell r="GQ629">
            <v>0</v>
          </cell>
          <cell r="GR629">
            <v>0</v>
          </cell>
          <cell r="GT629">
            <v>0</v>
          </cell>
          <cell r="HI629" t="str">
            <v>да</v>
          </cell>
          <cell r="HM629" t="str">
            <v>Замена неисправного фотометра фотоэлектрического КФК-3-01, зав. № 1170126, извещение о непригодности № ИН 0041085 от 04.02.2016</v>
          </cell>
          <cell r="HO629">
            <v>1</v>
          </cell>
          <cell r="HQ629" t="str">
            <v>5.5.</v>
          </cell>
        </row>
        <row r="630">
          <cell r="M630">
            <v>16</v>
          </cell>
          <cell r="AJ630">
            <v>2018</v>
          </cell>
          <cell r="CL630">
            <v>1</v>
          </cell>
          <cell r="CN630">
            <v>1</v>
          </cell>
          <cell r="CO630">
            <v>0</v>
          </cell>
          <cell r="CP630">
            <v>0</v>
          </cell>
          <cell r="CQ630">
            <v>0</v>
          </cell>
          <cell r="CR630">
            <v>0</v>
          </cell>
          <cell r="CS630">
            <v>0</v>
          </cell>
          <cell r="CT630">
            <v>0</v>
          </cell>
          <cell r="CU630">
            <v>0</v>
          </cell>
          <cell r="CV630">
            <v>0</v>
          </cell>
          <cell r="CW630">
            <v>0</v>
          </cell>
          <cell r="CX630">
            <v>0</v>
          </cell>
          <cell r="CY630">
            <v>0</v>
          </cell>
          <cell r="CZ630">
            <v>1</v>
          </cell>
          <cell r="DA630">
            <v>0</v>
          </cell>
          <cell r="DB630">
            <v>0</v>
          </cell>
          <cell r="DM630">
            <v>204.25800000000001</v>
          </cell>
          <cell r="DN630">
            <v>0</v>
          </cell>
          <cell r="DO630">
            <v>0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DX630">
            <v>0</v>
          </cell>
          <cell r="DY630">
            <v>204.25800000000001</v>
          </cell>
          <cell r="DZ630">
            <v>0</v>
          </cell>
          <cell r="EA630">
            <v>0</v>
          </cell>
          <cell r="EB630">
            <v>0</v>
          </cell>
          <cell r="EC630">
            <v>0</v>
          </cell>
          <cell r="ED630">
            <v>0</v>
          </cell>
          <cell r="EE630">
            <v>0</v>
          </cell>
          <cell r="EF630">
            <v>0</v>
          </cell>
          <cell r="EG630">
            <v>0</v>
          </cell>
          <cell r="EH630">
            <v>0</v>
          </cell>
          <cell r="EI630">
            <v>0</v>
          </cell>
          <cell r="EJ630">
            <v>0</v>
          </cell>
          <cell r="EK630">
            <v>0</v>
          </cell>
          <cell r="EL630">
            <v>0</v>
          </cell>
          <cell r="EO630">
            <v>0</v>
          </cell>
          <cell r="EP630">
            <v>0</v>
          </cell>
          <cell r="EQ630">
            <v>0</v>
          </cell>
          <cell r="ER630">
            <v>0</v>
          </cell>
          <cell r="ES630">
            <v>0</v>
          </cell>
          <cell r="ET630">
            <v>0</v>
          </cell>
          <cell r="EU630">
            <v>0</v>
          </cell>
          <cell r="EV630">
            <v>0</v>
          </cell>
          <cell r="EW630">
            <v>0</v>
          </cell>
          <cell r="EX630">
            <v>0</v>
          </cell>
          <cell r="EY630">
            <v>0</v>
          </cell>
          <cell r="EZ630">
            <v>0</v>
          </cell>
          <cell r="FA630">
            <v>0</v>
          </cell>
          <cell r="FD630">
            <v>204.25800000000001</v>
          </cell>
          <cell r="FE630">
            <v>0</v>
          </cell>
          <cell r="FF630">
            <v>0</v>
          </cell>
          <cell r="FG630">
            <v>0</v>
          </cell>
          <cell r="FH630">
            <v>0</v>
          </cell>
          <cell r="FI630">
            <v>0</v>
          </cell>
          <cell r="FJ630">
            <v>0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0</v>
          </cell>
          <cell r="FP630">
            <v>204.25800000000001</v>
          </cell>
          <cell r="FT630">
            <v>0</v>
          </cell>
          <cell r="FU630">
            <v>0</v>
          </cell>
          <cell r="GM630" t="str">
            <v>А</v>
          </cell>
          <cell r="GN630">
            <v>204.25800000000001</v>
          </cell>
          <cell r="GO630">
            <v>0</v>
          </cell>
          <cell r="GP630">
            <v>0</v>
          </cell>
          <cell r="GQ630">
            <v>0</v>
          </cell>
          <cell r="GR630">
            <v>0</v>
          </cell>
          <cell r="GT630">
            <v>0</v>
          </cell>
          <cell r="HI630" t="str">
            <v>да</v>
          </cell>
          <cell r="HO630">
            <v>1</v>
          </cell>
          <cell r="HQ630" t="str">
            <v>5.5.</v>
          </cell>
        </row>
        <row r="631">
          <cell r="M631">
            <v>16</v>
          </cell>
          <cell r="AJ631">
            <v>2018</v>
          </cell>
          <cell r="CL631">
            <v>1</v>
          </cell>
          <cell r="CN631">
            <v>1</v>
          </cell>
          <cell r="CO631">
            <v>0</v>
          </cell>
          <cell r="CP631">
            <v>0</v>
          </cell>
          <cell r="CQ631">
            <v>0</v>
          </cell>
          <cell r="CR631">
            <v>0</v>
          </cell>
          <cell r="CS631">
            <v>0</v>
          </cell>
          <cell r="CT631">
            <v>0</v>
          </cell>
          <cell r="CU631">
            <v>0</v>
          </cell>
          <cell r="CV631">
            <v>0</v>
          </cell>
          <cell r="CW631">
            <v>0</v>
          </cell>
          <cell r="CX631">
            <v>0</v>
          </cell>
          <cell r="CY631">
            <v>0</v>
          </cell>
          <cell r="CZ631">
            <v>1</v>
          </cell>
          <cell r="DA631">
            <v>0</v>
          </cell>
          <cell r="DB631">
            <v>0</v>
          </cell>
          <cell r="DM631">
            <v>490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490</v>
          </cell>
          <cell r="DZ631">
            <v>0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0</v>
          </cell>
          <cell r="EF631">
            <v>0</v>
          </cell>
          <cell r="EG631">
            <v>0</v>
          </cell>
          <cell r="EH631">
            <v>0</v>
          </cell>
          <cell r="EI631">
            <v>0</v>
          </cell>
          <cell r="EJ631">
            <v>0</v>
          </cell>
          <cell r="EK631">
            <v>0</v>
          </cell>
          <cell r="EL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0</v>
          </cell>
          <cell r="ES631">
            <v>0</v>
          </cell>
          <cell r="ET631">
            <v>0</v>
          </cell>
          <cell r="EU631">
            <v>0</v>
          </cell>
          <cell r="EV631">
            <v>0</v>
          </cell>
          <cell r="EW631">
            <v>0</v>
          </cell>
          <cell r="EX631">
            <v>0</v>
          </cell>
          <cell r="EY631">
            <v>0</v>
          </cell>
          <cell r="EZ631">
            <v>0</v>
          </cell>
          <cell r="FA631">
            <v>0</v>
          </cell>
          <cell r="FD631">
            <v>490</v>
          </cell>
          <cell r="FE631">
            <v>0</v>
          </cell>
          <cell r="FF631">
            <v>0</v>
          </cell>
          <cell r="FG631">
            <v>0</v>
          </cell>
          <cell r="FH631">
            <v>0</v>
          </cell>
          <cell r="FI631">
            <v>0</v>
          </cell>
          <cell r="FJ631">
            <v>0</v>
          </cell>
          <cell r="FK631">
            <v>0</v>
          </cell>
          <cell r="FL631">
            <v>0</v>
          </cell>
          <cell r="FM631">
            <v>0</v>
          </cell>
          <cell r="FN631">
            <v>0</v>
          </cell>
          <cell r="FO631">
            <v>0</v>
          </cell>
          <cell r="FP631">
            <v>490</v>
          </cell>
          <cell r="FT631">
            <v>0</v>
          </cell>
          <cell r="FU631">
            <v>0</v>
          </cell>
          <cell r="GM631" t="str">
            <v>А</v>
          </cell>
          <cell r="GN631">
            <v>490</v>
          </cell>
          <cell r="GO631">
            <v>0</v>
          </cell>
          <cell r="GP631">
            <v>0</v>
          </cell>
          <cell r="GQ631">
            <v>0</v>
          </cell>
          <cell r="GR631">
            <v>0</v>
          </cell>
          <cell r="GT631">
            <v>0</v>
          </cell>
          <cell r="HI631" t="str">
            <v>да</v>
          </cell>
          <cell r="HO631">
            <v>1</v>
          </cell>
          <cell r="HQ631" t="str">
            <v>5.5.</v>
          </cell>
        </row>
        <row r="632">
          <cell r="M632">
            <v>16</v>
          </cell>
          <cell r="AJ632">
            <v>2018</v>
          </cell>
          <cell r="CL632">
            <v>1</v>
          </cell>
          <cell r="CN632">
            <v>1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1</v>
          </cell>
          <cell r="DA632">
            <v>0</v>
          </cell>
          <cell r="DB632">
            <v>0</v>
          </cell>
          <cell r="DM632">
            <v>1600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1600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D632">
            <v>1600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1600</v>
          </cell>
          <cell r="FT632">
            <v>0</v>
          </cell>
          <cell r="FU632">
            <v>0</v>
          </cell>
          <cell r="GM632" t="str">
            <v>А</v>
          </cell>
          <cell r="GN632">
            <v>1600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T632">
            <v>0</v>
          </cell>
          <cell r="HI632" t="str">
            <v>да</v>
          </cell>
          <cell r="HO632">
            <v>1</v>
          </cell>
          <cell r="HQ632" t="str">
            <v>5.5.</v>
          </cell>
        </row>
        <row r="633">
          <cell r="M633">
            <v>16</v>
          </cell>
          <cell r="AJ633">
            <v>2018</v>
          </cell>
          <cell r="CL633">
            <v>1</v>
          </cell>
          <cell r="CN633">
            <v>1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1</v>
          </cell>
          <cell r="DA633">
            <v>0</v>
          </cell>
          <cell r="DB633">
            <v>0</v>
          </cell>
          <cell r="DM633">
            <v>460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460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D633">
            <v>460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460</v>
          </cell>
          <cell r="FT633">
            <v>0</v>
          </cell>
          <cell r="FU633">
            <v>0</v>
          </cell>
          <cell r="GM633" t="str">
            <v>А</v>
          </cell>
          <cell r="GN633">
            <v>460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T633">
            <v>0</v>
          </cell>
          <cell r="HI633" t="str">
            <v>да</v>
          </cell>
          <cell r="HO633">
            <v>1</v>
          </cell>
          <cell r="HQ633" t="str">
            <v>5.5.</v>
          </cell>
        </row>
        <row r="634">
          <cell r="M634">
            <v>16</v>
          </cell>
          <cell r="AJ634">
            <v>2018</v>
          </cell>
          <cell r="CL634">
            <v>1</v>
          </cell>
          <cell r="CN634">
            <v>1</v>
          </cell>
          <cell r="CO634">
            <v>0</v>
          </cell>
          <cell r="CP634">
            <v>0</v>
          </cell>
          <cell r="CQ634">
            <v>0</v>
          </cell>
          <cell r="CR634">
            <v>0</v>
          </cell>
          <cell r="CS634">
            <v>0</v>
          </cell>
          <cell r="CT634">
            <v>0</v>
          </cell>
          <cell r="CU634">
            <v>0</v>
          </cell>
          <cell r="CV634">
            <v>0</v>
          </cell>
          <cell r="CW634">
            <v>0</v>
          </cell>
          <cell r="CX634">
            <v>0</v>
          </cell>
          <cell r="CY634">
            <v>0</v>
          </cell>
          <cell r="CZ634">
            <v>1</v>
          </cell>
          <cell r="DA634">
            <v>0</v>
          </cell>
          <cell r="DB634">
            <v>0</v>
          </cell>
          <cell r="DM634">
            <v>81.8</v>
          </cell>
          <cell r="DN634">
            <v>0</v>
          </cell>
          <cell r="DO634">
            <v>0</v>
          </cell>
          <cell r="DP634">
            <v>0</v>
          </cell>
          <cell r="DQ634">
            <v>0</v>
          </cell>
          <cell r="DR634">
            <v>0</v>
          </cell>
          <cell r="DS634">
            <v>0</v>
          </cell>
          <cell r="DT634">
            <v>0</v>
          </cell>
          <cell r="DU634">
            <v>0</v>
          </cell>
          <cell r="DV634">
            <v>0</v>
          </cell>
          <cell r="DW634">
            <v>0</v>
          </cell>
          <cell r="DX634">
            <v>0</v>
          </cell>
          <cell r="DY634">
            <v>81.8</v>
          </cell>
          <cell r="DZ634">
            <v>0</v>
          </cell>
          <cell r="EA634">
            <v>0</v>
          </cell>
          <cell r="EB634">
            <v>0</v>
          </cell>
          <cell r="EC634">
            <v>0</v>
          </cell>
          <cell r="ED634">
            <v>0</v>
          </cell>
          <cell r="EE634">
            <v>0</v>
          </cell>
          <cell r="EF634">
            <v>0</v>
          </cell>
          <cell r="EG634">
            <v>0</v>
          </cell>
          <cell r="EH634">
            <v>0</v>
          </cell>
          <cell r="EI634">
            <v>0</v>
          </cell>
          <cell r="EJ634">
            <v>0</v>
          </cell>
          <cell r="EK634">
            <v>0</v>
          </cell>
          <cell r="EL634">
            <v>0</v>
          </cell>
          <cell r="EO634">
            <v>0</v>
          </cell>
          <cell r="EP634">
            <v>0</v>
          </cell>
          <cell r="EQ634">
            <v>0</v>
          </cell>
          <cell r="ER634">
            <v>0</v>
          </cell>
          <cell r="ES634">
            <v>0</v>
          </cell>
          <cell r="ET634">
            <v>0</v>
          </cell>
          <cell r="EU634">
            <v>0</v>
          </cell>
          <cell r="EV634">
            <v>0</v>
          </cell>
          <cell r="EW634">
            <v>0</v>
          </cell>
          <cell r="EX634">
            <v>0</v>
          </cell>
          <cell r="EY634">
            <v>0</v>
          </cell>
          <cell r="EZ634">
            <v>0</v>
          </cell>
          <cell r="FA634">
            <v>0</v>
          </cell>
          <cell r="FD634">
            <v>81.8</v>
          </cell>
          <cell r="FE634">
            <v>0</v>
          </cell>
          <cell r="FF634">
            <v>0</v>
          </cell>
          <cell r="FG634">
            <v>0</v>
          </cell>
          <cell r="FH634">
            <v>0</v>
          </cell>
          <cell r="FI634">
            <v>0</v>
          </cell>
          <cell r="FJ634">
            <v>0</v>
          </cell>
          <cell r="FK634">
            <v>0</v>
          </cell>
          <cell r="FL634">
            <v>0</v>
          </cell>
          <cell r="FM634">
            <v>0</v>
          </cell>
          <cell r="FN634">
            <v>0</v>
          </cell>
          <cell r="FO634">
            <v>0</v>
          </cell>
          <cell r="FP634">
            <v>81.8</v>
          </cell>
          <cell r="FT634">
            <v>0</v>
          </cell>
          <cell r="FU634">
            <v>0</v>
          </cell>
          <cell r="GM634" t="str">
            <v>А</v>
          </cell>
          <cell r="GN634">
            <v>81.8</v>
          </cell>
          <cell r="GO634">
            <v>0</v>
          </cell>
          <cell r="GP634">
            <v>0</v>
          </cell>
          <cell r="GQ634">
            <v>0</v>
          </cell>
          <cell r="GR634">
            <v>0</v>
          </cell>
          <cell r="GT634">
            <v>0</v>
          </cell>
          <cell r="HI634" t="str">
            <v>да</v>
          </cell>
          <cell r="HO634">
            <v>1</v>
          </cell>
          <cell r="HQ634" t="str">
            <v>5.5.</v>
          </cell>
        </row>
        <row r="635">
          <cell r="M635">
            <v>16</v>
          </cell>
          <cell r="AJ635">
            <v>2018</v>
          </cell>
          <cell r="CL635">
            <v>2</v>
          </cell>
          <cell r="CN635">
            <v>2</v>
          </cell>
          <cell r="CO635">
            <v>0</v>
          </cell>
          <cell r="CP635">
            <v>0</v>
          </cell>
          <cell r="CQ635">
            <v>0</v>
          </cell>
          <cell r="CR635">
            <v>0</v>
          </cell>
          <cell r="CS635">
            <v>0</v>
          </cell>
          <cell r="CT635">
            <v>0</v>
          </cell>
          <cell r="CU635">
            <v>0</v>
          </cell>
          <cell r="CV635">
            <v>0</v>
          </cell>
          <cell r="CW635">
            <v>0</v>
          </cell>
          <cell r="CX635">
            <v>0</v>
          </cell>
          <cell r="CY635">
            <v>0</v>
          </cell>
          <cell r="CZ635">
            <v>2</v>
          </cell>
          <cell r="DA635">
            <v>0</v>
          </cell>
          <cell r="DB635">
            <v>0</v>
          </cell>
          <cell r="DM635">
            <v>361.9</v>
          </cell>
          <cell r="DN635">
            <v>0</v>
          </cell>
          <cell r="DO635">
            <v>0</v>
          </cell>
          <cell r="DP635">
            <v>0</v>
          </cell>
          <cell r="DQ635">
            <v>0</v>
          </cell>
          <cell r="DR635">
            <v>0</v>
          </cell>
          <cell r="DS635">
            <v>0</v>
          </cell>
          <cell r="DT635">
            <v>0</v>
          </cell>
          <cell r="DU635">
            <v>0</v>
          </cell>
          <cell r="DV635">
            <v>0</v>
          </cell>
          <cell r="DW635">
            <v>0</v>
          </cell>
          <cell r="DX635">
            <v>0</v>
          </cell>
          <cell r="DY635">
            <v>361.9</v>
          </cell>
          <cell r="DZ635">
            <v>0</v>
          </cell>
          <cell r="EA635">
            <v>0</v>
          </cell>
          <cell r="EB635">
            <v>0</v>
          </cell>
          <cell r="EC635">
            <v>0</v>
          </cell>
          <cell r="ED635">
            <v>0</v>
          </cell>
          <cell r="EE635">
            <v>0</v>
          </cell>
          <cell r="EF635">
            <v>0</v>
          </cell>
          <cell r="EG635">
            <v>0</v>
          </cell>
          <cell r="EH635">
            <v>0</v>
          </cell>
          <cell r="EI635">
            <v>0</v>
          </cell>
          <cell r="EJ635">
            <v>0</v>
          </cell>
          <cell r="EK635">
            <v>0</v>
          </cell>
          <cell r="EL635">
            <v>0</v>
          </cell>
          <cell r="EO635">
            <v>0</v>
          </cell>
          <cell r="EP635">
            <v>0</v>
          </cell>
          <cell r="EQ635">
            <v>0</v>
          </cell>
          <cell r="ER635">
            <v>0</v>
          </cell>
          <cell r="ES635">
            <v>0</v>
          </cell>
          <cell r="ET635">
            <v>0</v>
          </cell>
          <cell r="EU635">
            <v>0</v>
          </cell>
          <cell r="EV635">
            <v>0</v>
          </cell>
          <cell r="EW635">
            <v>0</v>
          </cell>
          <cell r="EX635">
            <v>0</v>
          </cell>
          <cell r="EY635">
            <v>0</v>
          </cell>
          <cell r="EZ635">
            <v>0</v>
          </cell>
          <cell r="FA635">
            <v>0</v>
          </cell>
          <cell r="FD635">
            <v>361.9</v>
          </cell>
          <cell r="FE635">
            <v>0</v>
          </cell>
          <cell r="FF635">
            <v>0</v>
          </cell>
          <cell r="FG635">
            <v>0</v>
          </cell>
          <cell r="FH635">
            <v>0</v>
          </cell>
          <cell r="FI635">
            <v>0</v>
          </cell>
          <cell r="FJ635">
            <v>0</v>
          </cell>
          <cell r="FK635">
            <v>0</v>
          </cell>
          <cell r="FL635">
            <v>0</v>
          </cell>
          <cell r="FM635">
            <v>0</v>
          </cell>
          <cell r="FN635">
            <v>0</v>
          </cell>
          <cell r="FO635">
            <v>0</v>
          </cell>
          <cell r="FP635">
            <v>361.9</v>
          </cell>
          <cell r="FT635">
            <v>0</v>
          </cell>
          <cell r="FU635">
            <v>0</v>
          </cell>
          <cell r="GM635" t="str">
            <v>А</v>
          </cell>
          <cell r="GN635">
            <v>361.9</v>
          </cell>
          <cell r="GO635">
            <v>0</v>
          </cell>
          <cell r="GP635">
            <v>0</v>
          </cell>
          <cell r="GQ635">
            <v>0</v>
          </cell>
          <cell r="GR635">
            <v>0</v>
          </cell>
          <cell r="GT635">
            <v>0</v>
          </cell>
          <cell r="HI635" t="str">
            <v>да</v>
          </cell>
          <cell r="HO635">
            <v>1</v>
          </cell>
          <cell r="HQ635" t="str">
            <v>5.5.</v>
          </cell>
        </row>
        <row r="636">
          <cell r="M636">
            <v>16</v>
          </cell>
          <cell r="AJ636">
            <v>2018</v>
          </cell>
          <cell r="CL636">
            <v>1</v>
          </cell>
          <cell r="CN636">
            <v>1</v>
          </cell>
          <cell r="CO636">
            <v>0</v>
          </cell>
          <cell r="CP636">
            <v>0</v>
          </cell>
          <cell r="CQ636">
            <v>0</v>
          </cell>
          <cell r="CR636">
            <v>0</v>
          </cell>
          <cell r="CS636">
            <v>0</v>
          </cell>
          <cell r="CT636">
            <v>0</v>
          </cell>
          <cell r="CU636">
            <v>0</v>
          </cell>
          <cell r="CV636">
            <v>0</v>
          </cell>
          <cell r="CW636">
            <v>0</v>
          </cell>
          <cell r="CX636">
            <v>0</v>
          </cell>
          <cell r="CY636">
            <v>0</v>
          </cell>
          <cell r="CZ636">
            <v>1</v>
          </cell>
          <cell r="DA636">
            <v>0</v>
          </cell>
          <cell r="DB636">
            <v>0</v>
          </cell>
          <cell r="DM636">
            <v>54.35</v>
          </cell>
          <cell r="DN636">
            <v>0</v>
          </cell>
          <cell r="DO636">
            <v>0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DX636">
            <v>0</v>
          </cell>
          <cell r="DY636">
            <v>54.35</v>
          </cell>
          <cell r="DZ636">
            <v>0</v>
          </cell>
          <cell r="EA636">
            <v>0</v>
          </cell>
          <cell r="EB636">
            <v>0</v>
          </cell>
          <cell r="EC636">
            <v>0</v>
          </cell>
          <cell r="ED636">
            <v>0</v>
          </cell>
          <cell r="EE636">
            <v>0</v>
          </cell>
          <cell r="EF636">
            <v>0</v>
          </cell>
          <cell r="EG636">
            <v>0</v>
          </cell>
          <cell r="EH636">
            <v>0</v>
          </cell>
          <cell r="EI636">
            <v>0</v>
          </cell>
          <cell r="EJ636">
            <v>0</v>
          </cell>
          <cell r="EK636">
            <v>0</v>
          </cell>
          <cell r="EL636">
            <v>0</v>
          </cell>
          <cell r="EO636">
            <v>0</v>
          </cell>
          <cell r="EP636">
            <v>0</v>
          </cell>
          <cell r="EQ636">
            <v>0</v>
          </cell>
          <cell r="ER636">
            <v>0</v>
          </cell>
          <cell r="ES636">
            <v>0</v>
          </cell>
          <cell r="ET636">
            <v>0</v>
          </cell>
          <cell r="EU636">
            <v>0</v>
          </cell>
          <cell r="EV636">
            <v>0</v>
          </cell>
          <cell r="EW636">
            <v>0</v>
          </cell>
          <cell r="EX636">
            <v>0</v>
          </cell>
          <cell r="EY636">
            <v>0</v>
          </cell>
          <cell r="EZ636">
            <v>0</v>
          </cell>
          <cell r="FA636">
            <v>0</v>
          </cell>
          <cell r="FD636">
            <v>54.35</v>
          </cell>
          <cell r="FE636">
            <v>0</v>
          </cell>
          <cell r="FF636">
            <v>0</v>
          </cell>
          <cell r="FG636">
            <v>0</v>
          </cell>
          <cell r="FH636">
            <v>0</v>
          </cell>
          <cell r="FI636">
            <v>0</v>
          </cell>
          <cell r="FJ636">
            <v>0</v>
          </cell>
          <cell r="FK636">
            <v>0</v>
          </cell>
          <cell r="FL636">
            <v>0</v>
          </cell>
          <cell r="FM636">
            <v>0</v>
          </cell>
          <cell r="FN636">
            <v>0</v>
          </cell>
          <cell r="FO636">
            <v>0</v>
          </cell>
          <cell r="FP636">
            <v>54.35</v>
          </cell>
          <cell r="FT636">
            <v>0</v>
          </cell>
          <cell r="FU636">
            <v>0</v>
          </cell>
          <cell r="GM636" t="str">
            <v>А</v>
          </cell>
          <cell r="GN636">
            <v>54.35</v>
          </cell>
          <cell r="GO636">
            <v>0</v>
          </cell>
          <cell r="GP636">
            <v>0</v>
          </cell>
          <cell r="GQ636">
            <v>0</v>
          </cell>
          <cell r="GR636">
            <v>0</v>
          </cell>
          <cell r="GT636">
            <v>0</v>
          </cell>
          <cell r="HI636" t="str">
            <v>да</v>
          </cell>
          <cell r="HO636">
            <v>1</v>
          </cell>
          <cell r="HQ636" t="str">
            <v>5.5.</v>
          </cell>
        </row>
        <row r="637">
          <cell r="M637">
            <v>16</v>
          </cell>
          <cell r="AJ637">
            <v>2019</v>
          </cell>
          <cell r="CL637">
            <v>2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2</v>
          </cell>
          <cell r="DB637">
            <v>0</v>
          </cell>
          <cell r="DM637">
            <v>0</v>
          </cell>
          <cell r="DN637">
            <v>0</v>
          </cell>
          <cell r="DO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DX637">
            <v>0</v>
          </cell>
          <cell r="DY637">
            <v>0</v>
          </cell>
          <cell r="DZ637">
            <v>0</v>
          </cell>
          <cell r="EA637">
            <v>0</v>
          </cell>
          <cell r="EB637">
            <v>0</v>
          </cell>
          <cell r="EC637">
            <v>0</v>
          </cell>
          <cell r="ED637">
            <v>0</v>
          </cell>
          <cell r="EE637">
            <v>0</v>
          </cell>
          <cell r="EF637">
            <v>0</v>
          </cell>
          <cell r="EG637">
            <v>0</v>
          </cell>
          <cell r="EH637">
            <v>0</v>
          </cell>
          <cell r="EI637">
            <v>0</v>
          </cell>
          <cell r="EJ637">
            <v>0</v>
          </cell>
          <cell r="EK637">
            <v>0</v>
          </cell>
          <cell r="EL637">
            <v>0</v>
          </cell>
          <cell r="EO637">
            <v>0</v>
          </cell>
          <cell r="EP637">
            <v>0</v>
          </cell>
          <cell r="EQ637">
            <v>0</v>
          </cell>
          <cell r="ER637">
            <v>0</v>
          </cell>
          <cell r="ES637">
            <v>0</v>
          </cell>
          <cell r="ET637">
            <v>0</v>
          </cell>
          <cell r="EU637">
            <v>0</v>
          </cell>
          <cell r="EV637">
            <v>0</v>
          </cell>
          <cell r="EW637">
            <v>0</v>
          </cell>
          <cell r="EX637">
            <v>0</v>
          </cell>
          <cell r="EY637">
            <v>0</v>
          </cell>
          <cell r="EZ637">
            <v>0</v>
          </cell>
          <cell r="FA637">
            <v>0</v>
          </cell>
          <cell r="FD637">
            <v>0</v>
          </cell>
          <cell r="FE637">
            <v>0</v>
          </cell>
          <cell r="FF637">
            <v>0</v>
          </cell>
          <cell r="FG637">
            <v>0</v>
          </cell>
          <cell r="FH637">
            <v>0</v>
          </cell>
          <cell r="FI637">
            <v>0</v>
          </cell>
          <cell r="FJ637">
            <v>0</v>
          </cell>
          <cell r="FK637">
            <v>0</v>
          </cell>
          <cell r="FL637">
            <v>0</v>
          </cell>
          <cell r="FM637">
            <v>0</v>
          </cell>
          <cell r="FN637">
            <v>0</v>
          </cell>
          <cell r="FO637">
            <v>0</v>
          </cell>
          <cell r="FP637">
            <v>0</v>
          </cell>
          <cell r="FT637">
            <v>253.5</v>
          </cell>
          <cell r="FU637">
            <v>0</v>
          </cell>
          <cell r="GM637" t="str">
            <v>А</v>
          </cell>
          <cell r="GN637">
            <v>253.5</v>
          </cell>
          <cell r="GO637">
            <v>0</v>
          </cell>
          <cell r="GP637">
            <v>0</v>
          </cell>
          <cell r="GQ637">
            <v>0</v>
          </cell>
          <cell r="GR637">
            <v>0</v>
          </cell>
          <cell r="GT637">
            <v>0</v>
          </cell>
          <cell r="HI637" t="str">
            <v>да</v>
          </cell>
          <cell r="HO637">
            <v>1</v>
          </cell>
          <cell r="HQ637" t="str">
            <v>5.5.</v>
          </cell>
        </row>
        <row r="638">
          <cell r="M638">
            <v>16</v>
          </cell>
          <cell r="AJ638">
            <v>2019</v>
          </cell>
          <cell r="CL638">
            <v>2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0</v>
          </cell>
          <cell r="CS638">
            <v>0</v>
          </cell>
          <cell r="CT638">
            <v>0</v>
          </cell>
          <cell r="CU638">
            <v>0</v>
          </cell>
          <cell r="CV638">
            <v>0</v>
          </cell>
          <cell r="CW638">
            <v>0</v>
          </cell>
          <cell r="CX638">
            <v>0</v>
          </cell>
          <cell r="CY638">
            <v>0</v>
          </cell>
          <cell r="CZ638">
            <v>0</v>
          </cell>
          <cell r="DA638">
            <v>2</v>
          </cell>
          <cell r="DB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DX638">
            <v>0</v>
          </cell>
          <cell r="DY638">
            <v>0</v>
          </cell>
          <cell r="DZ638">
            <v>0</v>
          </cell>
          <cell r="EA638">
            <v>0</v>
          </cell>
          <cell r="EB638">
            <v>0</v>
          </cell>
          <cell r="EC638">
            <v>0</v>
          </cell>
          <cell r="ED638">
            <v>0</v>
          </cell>
          <cell r="EE638">
            <v>0</v>
          </cell>
          <cell r="EF638">
            <v>0</v>
          </cell>
          <cell r="EG638">
            <v>0</v>
          </cell>
          <cell r="EH638">
            <v>0</v>
          </cell>
          <cell r="EI638">
            <v>0</v>
          </cell>
          <cell r="EJ638">
            <v>0</v>
          </cell>
          <cell r="EK638">
            <v>0</v>
          </cell>
          <cell r="EL638">
            <v>0</v>
          </cell>
          <cell r="EO638">
            <v>0</v>
          </cell>
          <cell r="EP638">
            <v>0</v>
          </cell>
          <cell r="EQ638">
            <v>0</v>
          </cell>
          <cell r="ER638">
            <v>0</v>
          </cell>
          <cell r="ES638">
            <v>0</v>
          </cell>
          <cell r="ET638">
            <v>0</v>
          </cell>
          <cell r="EU638">
            <v>0</v>
          </cell>
          <cell r="EV638">
            <v>0</v>
          </cell>
          <cell r="EW638">
            <v>0</v>
          </cell>
          <cell r="EX638">
            <v>0</v>
          </cell>
          <cell r="EY638">
            <v>0</v>
          </cell>
          <cell r="EZ638">
            <v>0</v>
          </cell>
          <cell r="FA638">
            <v>0</v>
          </cell>
          <cell r="FD638">
            <v>0</v>
          </cell>
          <cell r="FE638">
            <v>0</v>
          </cell>
          <cell r="FF638">
            <v>0</v>
          </cell>
          <cell r="FG638">
            <v>0</v>
          </cell>
          <cell r="FH638">
            <v>0</v>
          </cell>
          <cell r="FI638">
            <v>0</v>
          </cell>
          <cell r="FJ638">
            <v>0</v>
          </cell>
          <cell r="FK638">
            <v>0</v>
          </cell>
          <cell r="FL638">
            <v>0</v>
          </cell>
          <cell r="FM638">
            <v>0</v>
          </cell>
          <cell r="FN638">
            <v>0</v>
          </cell>
          <cell r="FO638">
            <v>0</v>
          </cell>
          <cell r="FP638">
            <v>0</v>
          </cell>
          <cell r="FT638">
            <v>135.35</v>
          </cell>
          <cell r="FU638">
            <v>0</v>
          </cell>
          <cell r="GM638" t="str">
            <v>А</v>
          </cell>
          <cell r="GN638">
            <v>135.35</v>
          </cell>
          <cell r="GO638">
            <v>0</v>
          </cell>
          <cell r="GP638">
            <v>0</v>
          </cell>
          <cell r="GQ638">
            <v>0</v>
          </cell>
          <cell r="GR638">
            <v>0</v>
          </cell>
          <cell r="GT638">
            <v>0</v>
          </cell>
          <cell r="HI638" t="str">
            <v>да</v>
          </cell>
          <cell r="HO638">
            <v>1</v>
          </cell>
          <cell r="HQ638" t="str">
            <v>5.5.</v>
          </cell>
        </row>
        <row r="639">
          <cell r="M639">
            <v>16</v>
          </cell>
          <cell r="AJ639">
            <v>2019</v>
          </cell>
          <cell r="CL639">
            <v>1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W639">
            <v>0</v>
          </cell>
          <cell r="CX639">
            <v>0</v>
          </cell>
          <cell r="CY639">
            <v>0</v>
          </cell>
          <cell r="CZ639">
            <v>0</v>
          </cell>
          <cell r="DA639">
            <v>1</v>
          </cell>
          <cell r="DB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0</v>
          </cell>
          <cell r="DY639">
            <v>0</v>
          </cell>
          <cell r="DZ639">
            <v>0</v>
          </cell>
          <cell r="EA639">
            <v>0</v>
          </cell>
          <cell r="EB639">
            <v>0</v>
          </cell>
          <cell r="EC639">
            <v>0</v>
          </cell>
          <cell r="ED639">
            <v>0</v>
          </cell>
          <cell r="EE639">
            <v>0</v>
          </cell>
          <cell r="EF639">
            <v>0</v>
          </cell>
          <cell r="EG639">
            <v>0</v>
          </cell>
          <cell r="EH639">
            <v>0</v>
          </cell>
          <cell r="EI639">
            <v>0</v>
          </cell>
          <cell r="EJ639">
            <v>0</v>
          </cell>
          <cell r="EK639">
            <v>0</v>
          </cell>
          <cell r="EL639">
            <v>0</v>
          </cell>
          <cell r="EO639">
            <v>0</v>
          </cell>
          <cell r="EP639">
            <v>0</v>
          </cell>
          <cell r="EQ639">
            <v>0</v>
          </cell>
          <cell r="ER639">
            <v>0</v>
          </cell>
          <cell r="ES639">
            <v>0</v>
          </cell>
          <cell r="ET639">
            <v>0</v>
          </cell>
          <cell r="EU639">
            <v>0</v>
          </cell>
          <cell r="EV639">
            <v>0</v>
          </cell>
          <cell r="EW639">
            <v>0</v>
          </cell>
          <cell r="EX639">
            <v>0</v>
          </cell>
          <cell r="EY639">
            <v>0</v>
          </cell>
          <cell r="EZ639">
            <v>0</v>
          </cell>
          <cell r="FA639">
            <v>0</v>
          </cell>
          <cell r="FD639">
            <v>0</v>
          </cell>
          <cell r="FE639">
            <v>0</v>
          </cell>
          <cell r="FF639">
            <v>0</v>
          </cell>
          <cell r="FG639">
            <v>0</v>
          </cell>
          <cell r="FH639">
            <v>0</v>
          </cell>
          <cell r="FI639">
            <v>0</v>
          </cell>
          <cell r="FJ639">
            <v>0</v>
          </cell>
          <cell r="FK639">
            <v>0</v>
          </cell>
          <cell r="FL639">
            <v>0</v>
          </cell>
          <cell r="FM639">
            <v>0</v>
          </cell>
          <cell r="FN639">
            <v>0</v>
          </cell>
          <cell r="FO639">
            <v>0</v>
          </cell>
          <cell r="FP639">
            <v>0</v>
          </cell>
          <cell r="FT639">
            <v>760.21</v>
          </cell>
          <cell r="FU639">
            <v>0</v>
          </cell>
          <cell r="GM639" t="str">
            <v>А</v>
          </cell>
          <cell r="GN639">
            <v>760.21</v>
          </cell>
          <cell r="GO639">
            <v>0</v>
          </cell>
          <cell r="GP639">
            <v>0</v>
          </cell>
          <cell r="GQ639">
            <v>0</v>
          </cell>
          <cell r="GR639">
            <v>0</v>
          </cell>
          <cell r="GT639">
            <v>0</v>
          </cell>
          <cell r="HI639" t="str">
            <v>да</v>
          </cell>
          <cell r="HO639">
            <v>1</v>
          </cell>
          <cell r="HQ639" t="str">
            <v>5.5.</v>
          </cell>
        </row>
        <row r="640">
          <cell r="M640">
            <v>16</v>
          </cell>
          <cell r="AJ640">
            <v>2018</v>
          </cell>
          <cell r="CL640">
            <v>2</v>
          </cell>
          <cell r="CN640">
            <v>2</v>
          </cell>
          <cell r="CO640">
            <v>0</v>
          </cell>
          <cell r="CP640">
            <v>0</v>
          </cell>
          <cell r="CQ640">
            <v>0</v>
          </cell>
          <cell r="CR640">
            <v>0</v>
          </cell>
          <cell r="CS640">
            <v>0</v>
          </cell>
          <cell r="CT640">
            <v>0</v>
          </cell>
          <cell r="CU640">
            <v>0</v>
          </cell>
          <cell r="CV640">
            <v>2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M640">
            <v>82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82</v>
          </cell>
          <cell r="DV640">
            <v>0</v>
          </cell>
          <cell r="DW640">
            <v>0</v>
          </cell>
          <cell r="DX640">
            <v>0</v>
          </cell>
          <cell r="DY640">
            <v>0</v>
          </cell>
          <cell r="DZ640">
            <v>0</v>
          </cell>
          <cell r="EA640">
            <v>0</v>
          </cell>
          <cell r="EB640">
            <v>0</v>
          </cell>
          <cell r="EC640">
            <v>0</v>
          </cell>
          <cell r="ED640">
            <v>0</v>
          </cell>
          <cell r="EE640">
            <v>0</v>
          </cell>
          <cell r="EF640">
            <v>0</v>
          </cell>
          <cell r="EG640">
            <v>0</v>
          </cell>
          <cell r="EH640">
            <v>0</v>
          </cell>
          <cell r="EI640">
            <v>0</v>
          </cell>
          <cell r="EJ640">
            <v>0</v>
          </cell>
          <cell r="EK640">
            <v>0</v>
          </cell>
          <cell r="EL640">
            <v>0</v>
          </cell>
          <cell r="EO640">
            <v>0</v>
          </cell>
          <cell r="EP640">
            <v>0</v>
          </cell>
          <cell r="EQ640">
            <v>0</v>
          </cell>
          <cell r="ER640">
            <v>0</v>
          </cell>
          <cell r="ES640">
            <v>0</v>
          </cell>
          <cell r="ET640">
            <v>0</v>
          </cell>
          <cell r="EU640">
            <v>0</v>
          </cell>
          <cell r="EV640">
            <v>0</v>
          </cell>
          <cell r="EW640">
            <v>0</v>
          </cell>
          <cell r="EX640">
            <v>0</v>
          </cell>
          <cell r="EY640">
            <v>0</v>
          </cell>
          <cell r="EZ640">
            <v>0</v>
          </cell>
          <cell r="FA640">
            <v>0</v>
          </cell>
          <cell r="FD640">
            <v>82</v>
          </cell>
          <cell r="FE640">
            <v>0</v>
          </cell>
          <cell r="FF640">
            <v>0</v>
          </cell>
          <cell r="FG640">
            <v>0</v>
          </cell>
          <cell r="FH640">
            <v>0</v>
          </cell>
          <cell r="FI640">
            <v>0</v>
          </cell>
          <cell r="FJ640">
            <v>0</v>
          </cell>
          <cell r="FK640">
            <v>0</v>
          </cell>
          <cell r="FL640">
            <v>82</v>
          </cell>
          <cell r="FM640">
            <v>0</v>
          </cell>
          <cell r="FN640">
            <v>0</v>
          </cell>
          <cell r="FO640">
            <v>0</v>
          </cell>
          <cell r="FP640">
            <v>0</v>
          </cell>
          <cell r="FT640">
            <v>0</v>
          </cell>
          <cell r="FU640">
            <v>0</v>
          </cell>
          <cell r="GM640" t="str">
            <v>А</v>
          </cell>
          <cell r="GN640">
            <v>82</v>
          </cell>
          <cell r="GO640">
            <v>0</v>
          </cell>
          <cell r="GP640">
            <v>0</v>
          </cell>
          <cell r="GQ640">
            <v>0</v>
          </cell>
          <cell r="GR640">
            <v>0</v>
          </cell>
          <cell r="GT640">
            <v>0</v>
          </cell>
          <cell r="HI640" t="str">
            <v>да</v>
          </cell>
          <cell r="HO640">
            <v>1</v>
          </cell>
          <cell r="HQ640" t="str">
            <v>5.5.</v>
          </cell>
        </row>
        <row r="641">
          <cell r="M641">
            <v>1</v>
          </cell>
          <cell r="AJ641">
            <v>2018</v>
          </cell>
          <cell r="CL641">
            <v>2</v>
          </cell>
          <cell r="CN641">
            <v>2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2</v>
          </cell>
          <cell r="DA641">
            <v>0</v>
          </cell>
          <cell r="DB641">
            <v>0</v>
          </cell>
          <cell r="DM641">
            <v>94.3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0</v>
          </cell>
          <cell r="DY641">
            <v>94.3</v>
          </cell>
          <cell r="DZ641">
            <v>0</v>
          </cell>
          <cell r="EA641">
            <v>0</v>
          </cell>
          <cell r="EB641">
            <v>0</v>
          </cell>
          <cell r="EC641">
            <v>0</v>
          </cell>
          <cell r="ED641">
            <v>0</v>
          </cell>
          <cell r="EE641">
            <v>0</v>
          </cell>
          <cell r="EF641">
            <v>0</v>
          </cell>
          <cell r="EG641">
            <v>0</v>
          </cell>
          <cell r="EH641">
            <v>0</v>
          </cell>
          <cell r="EI641">
            <v>0</v>
          </cell>
          <cell r="EJ641">
            <v>0</v>
          </cell>
          <cell r="EK641">
            <v>0</v>
          </cell>
          <cell r="EL641">
            <v>0</v>
          </cell>
          <cell r="EO641">
            <v>0</v>
          </cell>
          <cell r="EP641">
            <v>0</v>
          </cell>
          <cell r="EQ641">
            <v>0</v>
          </cell>
          <cell r="ER641">
            <v>0</v>
          </cell>
          <cell r="ES641">
            <v>0</v>
          </cell>
          <cell r="ET641">
            <v>0</v>
          </cell>
          <cell r="EU641">
            <v>0</v>
          </cell>
          <cell r="EV641">
            <v>0</v>
          </cell>
          <cell r="EW641">
            <v>0</v>
          </cell>
          <cell r="EX641">
            <v>0</v>
          </cell>
          <cell r="EY641">
            <v>0</v>
          </cell>
          <cell r="EZ641">
            <v>0</v>
          </cell>
          <cell r="FA641">
            <v>0</v>
          </cell>
          <cell r="FD641">
            <v>94.3</v>
          </cell>
          <cell r="FE641">
            <v>0</v>
          </cell>
          <cell r="FF641">
            <v>0</v>
          </cell>
          <cell r="FG641">
            <v>0</v>
          </cell>
          <cell r="FH641">
            <v>0</v>
          </cell>
          <cell r="FI641">
            <v>0</v>
          </cell>
          <cell r="FJ641">
            <v>0</v>
          </cell>
          <cell r="FK641">
            <v>0</v>
          </cell>
          <cell r="FL641">
            <v>0</v>
          </cell>
          <cell r="FM641">
            <v>0</v>
          </cell>
          <cell r="FN641">
            <v>0</v>
          </cell>
          <cell r="FO641">
            <v>0</v>
          </cell>
          <cell r="FP641">
            <v>94.3</v>
          </cell>
          <cell r="FT641">
            <v>0</v>
          </cell>
          <cell r="FU641">
            <v>0</v>
          </cell>
          <cell r="GM641" t="str">
            <v>А</v>
          </cell>
          <cell r="GN641">
            <v>94.3</v>
          </cell>
          <cell r="GO641">
            <v>0</v>
          </cell>
          <cell r="GP641">
            <v>0</v>
          </cell>
          <cell r="GQ641">
            <v>0</v>
          </cell>
          <cell r="GR641">
            <v>0</v>
          </cell>
          <cell r="GT641">
            <v>0</v>
          </cell>
          <cell r="HI641" t="str">
            <v>да</v>
          </cell>
          <cell r="HO641">
            <v>1</v>
          </cell>
          <cell r="HQ641" t="str">
            <v>5.5.</v>
          </cell>
        </row>
        <row r="642">
          <cell r="M642">
            <v>1</v>
          </cell>
          <cell r="AJ642">
            <v>2018</v>
          </cell>
          <cell r="CL642">
            <v>1</v>
          </cell>
          <cell r="CN642">
            <v>1</v>
          </cell>
          <cell r="CO642">
            <v>0</v>
          </cell>
          <cell r="CP642">
            <v>0</v>
          </cell>
          <cell r="CQ642">
            <v>0</v>
          </cell>
          <cell r="CR642">
            <v>0</v>
          </cell>
          <cell r="CS642">
            <v>0</v>
          </cell>
          <cell r="CT642">
            <v>0</v>
          </cell>
          <cell r="CU642">
            <v>0</v>
          </cell>
          <cell r="CV642">
            <v>0</v>
          </cell>
          <cell r="CW642">
            <v>0</v>
          </cell>
          <cell r="CX642">
            <v>0</v>
          </cell>
          <cell r="CY642">
            <v>0</v>
          </cell>
          <cell r="CZ642">
            <v>1</v>
          </cell>
          <cell r="DA642">
            <v>0</v>
          </cell>
          <cell r="DB642">
            <v>0</v>
          </cell>
          <cell r="DM642">
            <v>107.76300000000001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DX642">
            <v>0</v>
          </cell>
          <cell r="DY642">
            <v>107.76300000000001</v>
          </cell>
          <cell r="DZ642">
            <v>0</v>
          </cell>
          <cell r="EA642">
            <v>0</v>
          </cell>
          <cell r="EB642">
            <v>0</v>
          </cell>
          <cell r="EC642">
            <v>0</v>
          </cell>
          <cell r="ED642">
            <v>0</v>
          </cell>
          <cell r="EE642">
            <v>0</v>
          </cell>
          <cell r="EF642">
            <v>0</v>
          </cell>
          <cell r="EG642">
            <v>0</v>
          </cell>
          <cell r="EH642">
            <v>0</v>
          </cell>
          <cell r="EI642">
            <v>0</v>
          </cell>
          <cell r="EJ642">
            <v>0</v>
          </cell>
          <cell r="EK642">
            <v>0</v>
          </cell>
          <cell r="EL642">
            <v>0</v>
          </cell>
          <cell r="EO642">
            <v>0</v>
          </cell>
          <cell r="EP642">
            <v>0</v>
          </cell>
          <cell r="EQ642">
            <v>0</v>
          </cell>
          <cell r="ER642">
            <v>0</v>
          </cell>
          <cell r="ES642">
            <v>0</v>
          </cell>
          <cell r="ET642">
            <v>0</v>
          </cell>
          <cell r="EU642">
            <v>0</v>
          </cell>
          <cell r="EV642">
            <v>0</v>
          </cell>
          <cell r="EW642">
            <v>0</v>
          </cell>
          <cell r="EX642">
            <v>0</v>
          </cell>
          <cell r="EY642">
            <v>0</v>
          </cell>
          <cell r="EZ642">
            <v>0</v>
          </cell>
          <cell r="FA642">
            <v>0</v>
          </cell>
          <cell r="FD642">
            <v>107.76300000000001</v>
          </cell>
          <cell r="FE642">
            <v>0</v>
          </cell>
          <cell r="FF642">
            <v>0</v>
          </cell>
          <cell r="FG642">
            <v>0</v>
          </cell>
          <cell r="FH642">
            <v>0</v>
          </cell>
          <cell r="FI642">
            <v>0</v>
          </cell>
          <cell r="FJ642">
            <v>0</v>
          </cell>
          <cell r="FK642">
            <v>0</v>
          </cell>
          <cell r="FL642">
            <v>0</v>
          </cell>
          <cell r="FM642">
            <v>0</v>
          </cell>
          <cell r="FN642">
            <v>0</v>
          </cell>
          <cell r="FO642">
            <v>0</v>
          </cell>
          <cell r="FP642">
            <v>107.76300000000001</v>
          </cell>
          <cell r="FT642">
            <v>0</v>
          </cell>
          <cell r="FU642">
            <v>0</v>
          </cell>
          <cell r="GM642" t="str">
            <v>А</v>
          </cell>
          <cell r="GN642">
            <v>107.76300000000001</v>
          </cell>
          <cell r="GO642">
            <v>0</v>
          </cell>
          <cell r="GP642">
            <v>0</v>
          </cell>
          <cell r="GQ642">
            <v>0</v>
          </cell>
          <cell r="GR642">
            <v>0</v>
          </cell>
          <cell r="GT642">
            <v>0</v>
          </cell>
          <cell r="HI642" t="str">
            <v>да</v>
          </cell>
          <cell r="HO642">
            <v>1</v>
          </cell>
          <cell r="HQ642" t="str">
            <v>5.5.</v>
          </cell>
        </row>
        <row r="643">
          <cell r="M643">
            <v>1</v>
          </cell>
          <cell r="AJ643">
            <v>2018</v>
          </cell>
          <cell r="CL643">
            <v>1</v>
          </cell>
          <cell r="CN643">
            <v>1</v>
          </cell>
          <cell r="CO643">
            <v>0</v>
          </cell>
          <cell r="CP643">
            <v>0</v>
          </cell>
          <cell r="CQ643">
            <v>0</v>
          </cell>
          <cell r="CR643">
            <v>0</v>
          </cell>
          <cell r="CS643">
            <v>0</v>
          </cell>
          <cell r="CT643">
            <v>0</v>
          </cell>
          <cell r="CU643">
            <v>0</v>
          </cell>
          <cell r="CV643">
            <v>0</v>
          </cell>
          <cell r="CW643">
            <v>0</v>
          </cell>
          <cell r="CX643">
            <v>0</v>
          </cell>
          <cell r="CY643">
            <v>0</v>
          </cell>
          <cell r="CZ643">
            <v>1</v>
          </cell>
          <cell r="DA643">
            <v>0</v>
          </cell>
          <cell r="DB643">
            <v>0</v>
          </cell>
          <cell r="DM643">
            <v>107.76300000000001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DX643">
            <v>0</v>
          </cell>
          <cell r="DY643">
            <v>107.76300000000001</v>
          </cell>
          <cell r="DZ643">
            <v>0</v>
          </cell>
          <cell r="EA643">
            <v>0</v>
          </cell>
          <cell r="EB643">
            <v>0</v>
          </cell>
          <cell r="EC643">
            <v>0</v>
          </cell>
          <cell r="ED643">
            <v>0</v>
          </cell>
          <cell r="EE643">
            <v>0</v>
          </cell>
          <cell r="EF643">
            <v>0</v>
          </cell>
          <cell r="EG643">
            <v>0</v>
          </cell>
          <cell r="EH643">
            <v>0</v>
          </cell>
          <cell r="EI643">
            <v>0</v>
          </cell>
          <cell r="EJ643">
            <v>0</v>
          </cell>
          <cell r="EK643">
            <v>0</v>
          </cell>
          <cell r="EL643">
            <v>0</v>
          </cell>
          <cell r="EO643">
            <v>0</v>
          </cell>
          <cell r="EP643">
            <v>0</v>
          </cell>
          <cell r="EQ643">
            <v>0</v>
          </cell>
          <cell r="ER643">
            <v>0</v>
          </cell>
          <cell r="ES643">
            <v>0</v>
          </cell>
          <cell r="ET643">
            <v>0</v>
          </cell>
          <cell r="EU643">
            <v>0</v>
          </cell>
          <cell r="EV643">
            <v>0</v>
          </cell>
          <cell r="EW643">
            <v>0</v>
          </cell>
          <cell r="EX643">
            <v>0</v>
          </cell>
          <cell r="EY643">
            <v>0</v>
          </cell>
          <cell r="EZ643">
            <v>0</v>
          </cell>
          <cell r="FA643">
            <v>0</v>
          </cell>
          <cell r="FD643">
            <v>107.76300000000001</v>
          </cell>
          <cell r="FE643">
            <v>0</v>
          </cell>
          <cell r="FF643">
            <v>0</v>
          </cell>
          <cell r="FG643">
            <v>0</v>
          </cell>
          <cell r="FH643">
            <v>0</v>
          </cell>
          <cell r="FI643">
            <v>0</v>
          </cell>
          <cell r="FJ643">
            <v>0</v>
          </cell>
          <cell r="FK643">
            <v>0</v>
          </cell>
          <cell r="FL643">
            <v>0</v>
          </cell>
          <cell r="FM643">
            <v>0</v>
          </cell>
          <cell r="FN643">
            <v>0</v>
          </cell>
          <cell r="FO643">
            <v>0</v>
          </cell>
          <cell r="FP643">
            <v>107.76300000000001</v>
          </cell>
          <cell r="FT643">
            <v>0</v>
          </cell>
          <cell r="FU643">
            <v>0</v>
          </cell>
          <cell r="GM643" t="str">
            <v>А</v>
          </cell>
          <cell r="GN643">
            <v>107.76300000000001</v>
          </cell>
          <cell r="GO643">
            <v>0</v>
          </cell>
          <cell r="GP643">
            <v>0</v>
          </cell>
          <cell r="GQ643">
            <v>0</v>
          </cell>
          <cell r="GR643">
            <v>0</v>
          </cell>
          <cell r="GT643">
            <v>0</v>
          </cell>
          <cell r="HI643" t="str">
            <v>да</v>
          </cell>
          <cell r="HO643">
            <v>1</v>
          </cell>
          <cell r="HQ643" t="str">
            <v>5.5.</v>
          </cell>
        </row>
        <row r="644">
          <cell r="M644">
            <v>1</v>
          </cell>
          <cell r="AJ644">
            <v>2018</v>
          </cell>
          <cell r="CL644">
            <v>1</v>
          </cell>
          <cell r="CN644">
            <v>1</v>
          </cell>
          <cell r="CO644">
            <v>0</v>
          </cell>
          <cell r="CP644">
            <v>0</v>
          </cell>
          <cell r="CQ644">
            <v>0</v>
          </cell>
          <cell r="CR644">
            <v>0</v>
          </cell>
          <cell r="CS644">
            <v>0</v>
          </cell>
          <cell r="CT644">
            <v>0</v>
          </cell>
          <cell r="CU644">
            <v>0</v>
          </cell>
          <cell r="CV644">
            <v>0</v>
          </cell>
          <cell r="CW644">
            <v>0</v>
          </cell>
          <cell r="CX644">
            <v>0</v>
          </cell>
          <cell r="CY644">
            <v>0</v>
          </cell>
          <cell r="CZ644">
            <v>1</v>
          </cell>
          <cell r="DA644">
            <v>0</v>
          </cell>
          <cell r="DB644">
            <v>0</v>
          </cell>
          <cell r="DM644">
            <v>107.76300000000001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DX644">
            <v>0</v>
          </cell>
          <cell r="DY644">
            <v>107.76300000000001</v>
          </cell>
          <cell r="DZ644">
            <v>0</v>
          </cell>
          <cell r="EA644">
            <v>0</v>
          </cell>
          <cell r="EB644">
            <v>0</v>
          </cell>
          <cell r="EC644">
            <v>0</v>
          </cell>
          <cell r="ED644">
            <v>0</v>
          </cell>
          <cell r="EE644">
            <v>0</v>
          </cell>
          <cell r="EF644">
            <v>0</v>
          </cell>
          <cell r="EG644">
            <v>0</v>
          </cell>
          <cell r="EH644">
            <v>0</v>
          </cell>
          <cell r="EI644">
            <v>0</v>
          </cell>
          <cell r="EJ644">
            <v>0</v>
          </cell>
          <cell r="EK644">
            <v>0</v>
          </cell>
          <cell r="EL644">
            <v>0</v>
          </cell>
          <cell r="EO644">
            <v>0</v>
          </cell>
          <cell r="EP644">
            <v>0</v>
          </cell>
          <cell r="EQ644">
            <v>0</v>
          </cell>
          <cell r="ER644">
            <v>0</v>
          </cell>
          <cell r="ES644">
            <v>0</v>
          </cell>
          <cell r="ET644">
            <v>0</v>
          </cell>
          <cell r="EU644">
            <v>0</v>
          </cell>
          <cell r="EV644">
            <v>0</v>
          </cell>
          <cell r="EW644">
            <v>0</v>
          </cell>
          <cell r="EX644">
            <v>0</v>
          </cell>
          <cell r="EY644">
            <v>0</v>
          </cell>
          <cell r="EZ644">
            <v>0</v>
          </cell>
          <cell r="FA644">
            <v>0</v>
          </cell>
          <cell r="FD644">
            <v>107.76300000000001</v>
          </cell>
          <cell r="FE644">
            <v>0</v>
          </cell>
          <cell r="FF644">
            <v>0</v>
          </cell>
          <cell r="FG644">
            <v>0</v>
          </cell>
          <cell r="FH644">
            <v>0</v>
          </cell>
          <cell r="FI644">
            <v>0</v>
          </cell>
          <cell r="FJ644">
            <v>0</v>
          </cell>
          <cell r="FK644">
            <v>0</v>
          </cell>
          <cell r="FL644">
            <v>0</v>
          </cell>
          <cell r="FM644">
            <v>0</v>
          </cell>
          <cell r="FN644">
            <v>0</v>
          </cell>
          <cell r="FO644">
            <v>0</v>
          </cell>
          <cell r="FP644">
            <v>107.76300000000001</v>
          </cell>
          <cell r="FT644">
            <v>0</v>
          </cell>
          <cell r="FU644">
            <v>0</v>
          </cell>
          <cell r="GM644" t="str">
            <v>А</v>
          </cell>
          <cell r="GN644">
            <v>107.76300000000001</v>
          </cell>
          <cell r="GO644">
            <v>0</v>
          </cell>
          <cell r="GP644">
            <v>0</v>
          </cell>
          <cell r="GQ644">
            <v>0</v>
          </cell>
          <cell r="GR644">
            <v>0</v>
          </cell>
          <cell r="GT644">
            <v>0</v>
          </cell>
          <cell r="HI644" t="str">
            <v>да</v>
          </cell>
          <cell r="HO644">
            <v>1</v>
          </cell>
          <cell r="HQ644" t="str">
            <v>5.5.</v>
          </cell>
        </row>
        <row r="645">
          <cell r="M645">
            <v>1</v>
          </cell>
          <cell r="AJ645">
            <v>2019</v>
          </cell>
          <cell r="CL645">
            <v>1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1</v>
          </cell>
          <cell r="DB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T645">
            <v>113.036</v>
          </cell>
          <cell r="FU645">
            <v>0</v>
          </cell>
          <cell r="GM645" t="str">
            <v>А</v>
          </cell>
          <cell r="GN645">
            <v>113.036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T645">
            <v>0</v>
          </cell>
          <cell r="HI645" t="str">
            <v>да</v>
          </cell>
          <cell r="HO645">
            <v>1</v>
          </cell>
          <cell r="HQ645" t="str">
            <v>5.5.</v>
          </cell>
        </row>
        <row r="646">
          <cell r="M646">
            <v>1</v>
          </cell>
          <cell r="AJ646">
            <v>2019</v>
          </cell>
          <cell r="CL646">
            <v>1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1</v>
          </cell>
          <cell r="DB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T646">
            <v>113.036</v>
          </cell>
          <cell r="FU646">
            <v>0</v>
          </cell>
          <cell r="GM646" t="str">
            <v>А</v>
          </cell>
          <cell r="GN646">
            <v>113.036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T646">
            <v>0</v>
          </cell>
          <cell r="HI646" t="str">
            <v>да</v>
          </cell>
          <cell r="HO646">
            <v>1</v>
          </cell>
          <cell r="HQ646" t="str">
            <v>5.5.</v>
          </cell>
        </row>
        <row r="647">
          <cell r="M647">
            <v>1</v>
          </cell>
          <cell r="AJ647">
            <v>2019</v>
          </cell>
          <cell r="CL647">
            <v>1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0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1</v>
          </cell>
          <cell r="DB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0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0</v>
          </cell>
          <cell r="EL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0</v>
          </cell>
          <cell r="ES647">
            <v>0</v>
          </cell>
          <cell r="ET647">
            <v>0</v>
          </cell>
          <cell r="EU647">
            <v>0</v>
          </cell>
          <cell r="EV647">
            <v>0</v>
          </cell>
          <cell r="EW647">
            <v>0</v>
          </cell>
          <cell r="EX647">
            <v>0</v>
          </cell>
          <cell r="EY647">
            <v>0</v>
          </cell>
          <cell r="EZ647">
            <v>0</v>
          </cell>
          <cell r="FA647">
            <v>0</v>
          </cell>
          <cell r="FD647">
            <v>0</v>
          </cell>
          <cell r="FE647">
            <v>0</v>
          </cell>
          <cell r="FF647">
            <v>0</v>
          </cell>
          <cell r="FG647">
            <v>0</v>
          </cell>
          <cell r="FH647">
            <v>0</v>
          </cell>
          <cell r="FI647">
            <v>0</v>
          </cell>
          <cell r="FJ647">
            <v>0</v>
          </cell>
          <cell r="FK647">
            <v>0</v>
          </cell>
          <cell r="FL647">
            <v>0</v>
          </cell>
          <cell r="FM647">
            <v>0</v>
          </cell>
          <cell r="FN647">
            <v>0</v>
          </cell>
          <cell r="FO647">
            <v>0</v>
          </cell>
          <cell r="FP647">
            <v>0</v>
          </cell>
          <cell r="FT647">
            <v>113.036</v>
          </cell>
          <cell r="FU647">
            <v>0</v>
          </cell>
          <cell r="GM647" t="str">
            <v>А</v>
          </cell>
          <cell r="GN647">
            <v>113.036</v>
          </cell>
          <cell r="GO647">
            <v>0</v>
          </cell>
          <cell r="GP647">
            <v>0</v>
          </cell>
          <cell r="GQ647">
            <v>0</v>
          </cell>
          <cell r="GR647">
            <v>0</v>
          </cell>
          <cell r="GT647">
            <v>0</v>
          </cell>
          <cell r="HI647" t="str">
            <v>да</v>
          </cell>
          <cell r="HO647">
            <v>1</v>
          </cell>
          <cell r="HQ647" t="str">
            <v>5.5.</v>
          </cell>
        </row>
        <row r="648">
          <cell r="M648">
            <v>1</v>
          </cell>
          <cell r="AJ648">
            <v>2018</v>
          </cell>
          <cell r="CL648">
            <v>1</v>
          </cell>
          <cell r="CN648">
            <v>1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1</v>
          </cell>
          <cell r="DA648">
            <v>0</v>
          </cell>
          <cell r="DB648">
            <v>0</v>
          </cell>
          <cell r="DM648">
            <v>63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63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0</v>
          </cell>
          <cell r="EW648">
            <v>0</v>
          </cell>
          <cell r="EX648">
            <v>0</v>
          </cell>
          <cell r="EY648">
            <v>0</v>
          </cell>
          <cell r="EZ648">
            <v>0</v>
          </cell>
          <cell r="FA648">
            <v>0</v>
          </cell>
          <cell r="FD648">
            <v>63</v>
          </cell>
          <cell r="FE648">
            <v>0</v>
          </cell>
          <cell r="FF648">
            <v>0</v>
          </cell>
          <cell r="FG648">
            <v>0</v>
          </cell>
          <cell r="FH648">
            <v>0</v>
          </cell>
          <cell r="FI648">
            <v>0</v>
          </cell>
          <cell r="FJ648">
            <v>0</v>
          </cell>
          <cell r="FK648">
            <v>0</v>
          </cell>
          <cell r="FL648">
            <v>0</v>
          </cell>
          <cell r="FM648">
            <v>0</v>
          </cell>
          <cell r="FN648">
            <v>0</v>
          </cell>
          <cell r="FO648">
            <v>0</v>
          </cell>
          <cell r="FP648">
            <v>63</v>
          </cell>
          <cell r="FT648">
            <v>0</v>
          </cell>
          <cell r="FU648">
            <v>0</v>
          </cell>
          <cell r="GM648" t="str">
            <v>А</v>
          </cell>
          <cell r="GN648">
            <v>63</v>
          </cell>
          <cell r="GO648">
            <v>0</v>
          </cell>
          <cell r="GP648">
            <v>0</v>
          </cell>
          <cell r="GQ648">
            <v>0</v>
          </cell>
          <cell r="GR648">
            <v>0</v>
          </cell>
          <cell r="GT648">
            <v>0</v>
          </cell>
          <cell r="HI648" t="str">
            <v>да</v>
          </cell>
          <cell r="HO648">
            <v>1</v>
          </cell>
          <cell r="HQ648" t="str">
            <v>5.5.</v>
          </cell>
        </row>
        <row r="649">
          <cell r="M649" t="str">
            <v>АУ</v>
          </cell>
          <cell r="AJ649">
            <v>2018</v>
          </cell>
          <cell r="CL649">
            <v>180</v>
          </cell>
          <cell r="CN649">
            <v>180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180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M649">
            <v>18000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18000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0</v>
          </cell>
          <cell r="ES649">
            <v>0</v>
          </cell>
          <cell r="ET649">
            <v>0</v>
          </cell>
          <cell r="EU649">
            <v>0</v>
          </cell>
          <cell r="EV649">
            <v>0</v>
          </cell>
          <cell r="EW649">
            <v>0</v>
          </cell>
          <cell r="EX649">
            <v>0</v>
          </cell>
          <cell r="EY649">
            <v>0</v>
          </cell>
          <cell r="EZ649">
            <v>0</v>
          </cell>
          <cell r="FA649">
            <v>0</v>
          </cell>
          <cell r="FD649">
            <v>18000</v>
          </cell>
          <cell r="FE649">
            <v>0</v>
          </cell>
          <cell r="FF649">
            <v>0</v>
          </cell>
          <cell r="FG649">
            <v>0</v>
          </cell>
          <cell r="FH649">
            <v>0</v>
          </cell>
          <cell r="FI649">
            <v>0</v>
          </cell>
          <cell r="FJ649">
            <v>0</v>
          </cell>
          <cell r="FK649">
            <v>0</v>
          </cell>
          <cell r="FL649">
            <v>18000</v>
          </cell>
          <cell r="FM649">
            <v>0</v>
          </cell>
          <cell r="FN649">
            <v>0</v>
          </cell>
          <cell r="FO649">
            <v>0</v>
          </cell>
          <cell r="FP649">
            <v>0</v>
          </cell>
          <cell r="FT649">
            <v>0</v>
          </cell>
          <cell r="FU649">
            <v>0</v>
          </cell>
          <cell r="GM649" t="str">
            <v>А</v>
          </cell>
          <cell r="GN649">
            <v>18000</v>
          </cell>
          <cell r="GO649">
            <v>0</v>
          </cell>
          <cell r="GP649">
            <v>0</v>
          </cell>
          <cell r="GQ649">
            <v>0</v>
          </cell>
          <cell r="GR649">
            <v>0</v>
          </cell>
          <cell r="GT649">
            <v>0</v>
          </cell>
          <cell r="HI649" t="str">
            <v>да</v>
          </cell>
          <cell r="HO649">
            <v>1</v>
          </cell>
          <cell r="HQ649" t="str">
            <v>5.5.</v>
          </cell>
        </row>
        <row r="650">
          <cell r="M650" t="str">
            <v>АУ</v>
          </cell>
          <cell r="AJ650">
            <v>2019</v>
          </cell>
          <cell r="CL650">
            <v>100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100</v>
          </cell>
          <cell r="DB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0</v>
          </cell>
          <cell r="EW650">
            <v>0</v>
          </cell>
          <cell r="EX650">
            <v>0</v>
          </cell>
          <cell r="EY650">
            <v>0</v>
          </cell>
          <cell r="EZ650">
            <v>0</v>
          </cell>
          <cell r="FA650">
            <v>0</v>
          </cell>
          <cell r="FD650">
            <v>0</v>
          </cell>
          <cell r="FE650">
            <v>0</v>
          </cell>
          <cell r="FF650">
            <v>0</v>
          </cell>
          <cell r="FG650">
            <v>0</v>
          </cell>
          <cell r="FH650">
            <v>0</v>
          </cell>
          <cell r="FI650">
            <v>0</v>
          </cell>
          <cell r="FJ650">
            <v>0</v>
          </cell>
          <cell r="FK650">
            <v>0</v>
          </cell>
          <cell r="FL650">
            <v>0</v>
          </cell>
          <cell r="FM650">
            <v>0</v>
          </cell>
          <cell r="FN650">
            <v>0</v>
          </cell>
          <cell r="FO650">
            <v>0</v>
          </cell>
          <cell r="FP650">
            <v>0</v>
          </cell>
          <cell r="FT650">
            <v>10000</v>
          </cell>
          <cell r="FU650">
            <v>0</v>
          </cell>
          <cell r="GM650" t="str">
            <v>А</v>
          </cell>
          <cell r="GN650">
            <v>10000</v>
          </cell>
          <cell r="GO650">
            <v>0</v>
          </cell>
          <cell r="GP650">
            <v>0</v>
          </cell>
          <cell r="GQ650">
            <v>0</v>
          </cell>
          <cell r="GR650">
            <v>0</v>
          </cell>
          <cell r="GT650">
            <v>0</v>
          </cell>
          <cell r="HI650" t="str">
            <v>да</v>
          </cell>
          <cell r="HO650">
            <v>1</v>
          </cell>
          <cell r="HQ650" t="str">
            <v>5.5.</v>
          </cell>
        </row>
        <row r="651">
          <cell r="M651">
            <v>8</v>
          </cell>
          <cell r="Y651">
            <v>480</v>
          </cell>
          <cell r="AJ651">
            <v>2018</v>
          </cell>
          <cell r="CL651">
            <v>3</v>
          </cell>
          <cell r="CN651">
            <v>3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3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M651">
            <v>376.05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376.05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O651">
            <v>31.05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0</v>
          </cell>
          <cell r="EW651">
            <v>31.05</v>
          </cell>
          <cell r="EX651">
            <v>0</v>
          </cell>
          <cell r="EY651">
            <v>0</v>
          </cell>
          <cell r="EZ651">
            <v>0</v>
          </cell>
          <cell r="FA651">
            <v>0</v>
          </cell>
          <cell r="FD651">
            <v>345</v>
          </cell>
          <cell r="FE651">
            <v>0</v>
          </cell>
          <cell r="FF651">
            <v>0</v>
          </cell>
          <cell r="FG651">
            <v>0</v>
          </cell>
          <cell r="FH651">
            <v>0</v>
          </cell>
          <cell r="FI651">
            <v>0</v>
          </cell>
          <cell r="FJ651">
            <v>0</v>
          </cell>
          <cell r="FK651">
            <v>0</v>
          </cell>
          <cell r="FL651">
            <v>345</v>
          </cell>
          <cell r="FM651">
            <v>0</v>
          </cell>
          <cell r="FN651">
            <v>0</v>
          </cell>
          <cell r="FO651">
            <v>0</v>
          </cell>
          <cell r="FP651">
            <v>0</v>
          </cell>
          <cell r="FT651">
            <v>0</v>
          </cell>
          <cell r="FU651">
            <v>0</v>
          </cell>
          <cell r="GM651" t="str">
            <v>А</v>
          </cell>
          <cell r="GN651">
            <v>376.05</v>
          </cell>
          <cell r="GO651">
            <v>0</v>
          </cell>
          <cell r="GP651">
            <v>0</v>
          </cell>
          <cell r="GQ651">
            <v>0</v>
          </cell>
          <cell r="GR651">
            <v>0</v>
          </cell>
          <cell r="GT651">
            <v>0</v>
          </cell>
          <cell r="HI651" t="str">
            <v>да</v>
          </cell>
          <cell r="HO651">
            <v>1</v>
          </cell>
          <cell r="HQ651" t="str">
            <v>2.2.1.6.</v>
          </cell>
        </row>
        <row r="652">
          <cell r="M652">
            <v>8</v>
          </cell>
          <cell r="Y652">
            <v>480</v>
          </cell>
          <cell r="AJ652">
            <v>2019</v>
          </cell>
          <cell r="CL652">
            <v>1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1</v>
          </cell>
          <cell r="DB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0</v>
          </cell>
          <cell r="EW652">
            <v>0</v>
          </cell>
          <cell r="EX652">
            <v>0</v>
          </cell>
          <cell r="EY652">
            <v>0</v>
          </cell>
          <cell r="EZ652">
            <v>0</v>
          </cell>
          <cell r="FA652">
            <v>0</v>
          </cell>
          <cell r="FD652">
            <v>0</v>
          </cell>
          <cell r="FE652">
            <v>0</v>
          </cell>
          <cell r="FF652">
            <v>0</v>
          </cell>
          <cell r="FG652">
            <v>0</v>
          </cell>
          <cell r="FH652">
            <v>0</v>
          </cell>
          <cell r="FI652">
            <v>0</v>
          </cell>
          <cell r="FJ652">
            <v>0</v>
          </cell>
          <cell r="FK652">
            <v>0</v>
          </cell>
          <cell r="FL652">
            <v>0</v>
          </cell>
          <cell r="FM652">
            <v>0</v>
          </cell>
          <cell r="FN652">
            <v>0</v>
          </cell>
          <cell r="FO652">
            <v>0</v>
          </cell>
          <cell r="FP652">
            <v>0</v>
          </cell>
          <cell r="FT652">
            <v>230</v>
          </cell>
          <cell r="FU652">
            <v>0</v>
          </cell>
          <cell r="GM652" t="str">
            <v>А</v>
          </cell>
          <cell r="GN652">
            <v>230</v>
          </cell>
          <cell r="GO652">
            <v>0</v>
          </cell>
          <cell r="GP652">
            <v>0</v>
          </cell>
          <cell r="GQ652">
            <v>0</v>
          </cell>
          <cell r="GR652">
            <v>0</v>
          </cell>
          <cell r="GT652">
            <v>0</v>
          </cell>
          <cell r="HI652" t="str">
            <v>да</v>
          </cell>
          <cell r="HO652">
            <v>1</v>
          </cell>
          <cell r="HQ652" t="str">
            <v>2.2.1.4.</v>
          </cell>
        </row>
        <row r="653">
          <cell r="M653">
            <v>8</v>
          </cell>
          <cell r="Y653">
            <v>163</v>
          </cell>
          <cell r="AJ653">
            <v>2018</v>
          </cell>
          <cell r="CL653">
            <v>1</v>
          </cell>
          <cell r="CN653">
            <v>1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1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M653">
            <v>750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750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O653">
            <v>450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0</v>
          </cell>
          <cell r="EW653">
            <v>450</v>
          </cell>
          <cell r="EX653">
            <v>0</v>
          </cell>
          <cell r="EY653">
            <v>0</v>
          </cell>
          <cell r="EZ653">
            <v>0</v>
          </cell>
          <cell r="FA653">
            <v>0</v>
          </cell>
          <cell r="FD653">
            <v>300</v>
          </cell>
          <cell r="FE653">
            <v>0</v>
          </cell>
          <cell r="FF653">
            <v>0</v>
          </cell>
          <cell r="FG653">
            <v>0</v>
          </cell>
          <cell r="FH653">
            <v>0</v>
          </cell>
          <cell r="FI653">
            <v>0</v>
          </cell>
          <cell r="FJ653">
            <v>0</v>
          </cell>
          <cell r="FK653">
            <v>0</v>
          </cell>
          <cell r="FL653">
            <v>300</v>
          </cell>
          <cell r="FM653">
            <v>0</v>
          </cell>
          <cell r="FN653">
            <v>0</v>
          </cell>
          <cell r="FO653">
            <v>0</v>
          </cell>
          <cell r="FP653">
            <v>0</v>
          </cell>
          <cell r="FT653">
            <v>0</v>
          </cell>
          <cell r="FU653">
            <v>0</v>
          </cell>
          <cell r="GM653" t="str">
            <v>А</v>
          </cell>
          <cell r="GN653">
            <v>750</v>
          </cell>
          <cell r="GO653">
            <v>0</v>
          </cell>
          <cell r="GP653">
            <v>0</v>
          </cell>
          <cell r="GQ653">
            <v>0</v>
          </cell>
          <cell r="GR653">
            <v>0</v>
          </cell>
          <cell r="GT653">
            <v>0</v>
          </cell>
          <cell r="HI653" t="str">
            <v>да</v>
          </cell>
          <cell r="HO653">
            <v>1</v>
          </cell>
          <cell r="HQ653" t="str">
            <v>2.2.1.1.</v>
          </cell>
        </row>
        <row r="654">
          <cell r="M654">
            <v>8</v>
          </cell>
          <cell r="Y654">
            <v>12.6</v>
          </cell>
          <cell r="AJ654">
            <v>2018</v>
          </cell>
          <cell r="CL654">
            <v>1</v>
          </cell>
          <cell r="CN654">
            <v>1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1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M654">
            <v>200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200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O654">
            <v>80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0</v>
          </cell>
          <cell r="EW654">
            <v>80</v>
          </cell>
          <cell r="EX654">
            <v>0</v>
          </cell>
          <cell r="EY654">
            <v>0</v>
          </cell>
          <cell r="EZ654">
            <v>0</v>
          </cell>
          <cell r="FA654">
            <v>0</v>
          </cell>
          <cell r="FD654">
            <v>120</v>
          </cell>
          <cell r="FE654">
            <v>0</v>
          </cell>
          <cell r="FF654">
            <v>0</v>
          </cell>
          <cell r="FG654">
            <v>0</v>
          </cell>
          <cell r="FH654">
            <v>0</v>
          </cell>
          <cell r="FI654">
            <v>0</v>
          </cell>
          <cell r="FJ654">
            <v>0</v>
          </cell>
          <cell r="FK654">
            <v>0</v>
          </cell>
          <cell r="FL654">
            <v>120</v>
          </cell>
          <cell r="FM654">
            <v>0</v>
          </cell>
          <cell r="FN654">
            <v>0</v>
          </cell>
          <cell r="FO654">
            <v>0</v>
          </cell>
          <cell r="FP654">
            <v>0</v>
          </cell>
          <cell r="FT654">
            <v>0</v>
          </cell>
          <cell r="FU654">
            <v>0</v>
          </cell>
          <cell r="GM654" t="str">
            <v>А</v>
          </cell>
          <cell r="GN654">
            <v>200</v>
          </cell>
          <cell r="GO654">
            <v>0</v>
          </cell>
          <cell r="GP654">
            <v>0</v>
          </cell>
          <cell r="GQ654">
            <v>0</v>
          </cell>
          <cell r="GR654">
            <v>0</v>
          </cell>
          <cell r="GT654">
            <v>0</v>
          </cell>
          <cell r="HI654" t="str">
            <v>да</v>
          </cell>
          <cell r="HO654">
            <v>1</v>
          </cell>
          <cell r="HQ654" t="str">
            <v>2.2.1.8.</v>
          </cell>
        </row>
        <row r="655">
          <cell r="M655">
            <v>8</v>
          </cell>
          <cell r="Y655">
            <v>90</v>
          </cell>
          <cell r="AJ655">
            <v>2018</v>
          </cell>
          <cell r="CL655">
            <v>2</v>
          </cell>
          <cell r="CN655">
            <v>2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2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M655">
            <v>316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316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O655">
            <v>30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0</v>
          </cell>
          <cell r="EW655">
            <v>0</v>
          </cell>
          <cell r="EX655">
            <v>0</v>
          </cell>
          <cell r="EY655">
            <v>30</v>
          </cell>
          <cell r="EZ655">
            <v>0</v>
          </cell>
          <cell r="FA655">
            <v>0</v>
          </cell>
          <cell r="FD655">
            <v>286</v>
          </cell>
          <cell r="FE655">
            <v>0</v>
          </cell>
          <cell r="FF655">
            <v>0</v>
          </cell>
          <cell r="FG655">
            <v>0</v>
          </cell>
          <cell r="FH655">
            <v>0</v>
          </cell>
          <cell r="FI655">
            <v>0</v>
          </cell>
          <cell r="FJ655">
            <v>0</v>
          </cell>
          <cell r="FK655">
            <v>0</v>
          </cell>
          <cell r="FL655">
            <v>0</v>
          </cell>
          <cell r="FM655">
            <v>0</v>
          </cell>
          <cell r="FN655">
            <v>286</v>
          </cell>
          <cell r="FO655">
            <v>0</v>
          </cell>
          <cell r="FP655">
            <v>0</v>
          </cell>
          <cell r="FT655">
            <v>0</v>
          </cell>
          <cell r="FU655">
            <v>0</v>
          </cell>
          <cell r="GM655" t="str">
            <v>А</v>
          </cell>
          <cell r="GN655">
            <v>316</v>
          </cell>
          <cell r="GO655">
            <v>0</v>
          </cell>
          <cell r="GP655">
            <v>0</v>
          </cell>
          <cell r="GQ655">
            <v>0</v>
          </cell>
          <cell r="GR655">
            <v>0</v>
          </cell>
          <cell r="GT655">
            <v>0</v>
          </cell>
          <cell r="HI655" t="str">
            <v>да</v>
          </cell>
          <cell r="HO655">
            <v>1</v>
          </cell>
          <cell r="HQ655" t="str">
            <v>2.2.1.7.</v>
          </cell>
        </row>
        <row r="656">
          <cell r="M656">
            <v>8</v>
          </cell>
          <cell r="Y656">
            <v>90</v>
          </cell>
          <cell r="AJ656">
            <v>2018</v>
          </cell>
          <cell r="CL656">
            <v>1</v>
          </cell>
          <cell r="CN656">
            <v>1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1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M656">
            <v>855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51</v>
          </cell>
          <cell r="DW656">
            <v>804</v>
          </cell>
          <cell r="DX656">
            <v>0</v>
          </cell>
          <cell r="DY656">
            <v>0</v>
          </cell>
          <cell r="DZ656">
            <v>51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51</v>
          </cell>
          <cell r="EJ656">
            <v>0</v>
          </cell>
          <cell r="EK656">
            <v>0</v>
          </cell>
          <cell r="EL656">
            <v>0</v>
          </cell>
          <cell r="EO656">
            <v>322.39999999999998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0</v>
          </cell>
          <cell r="EW656">
            <v>0</v>
          </cell>
          <cell r="EX656">
            <v>0</v>
          </cell>
          <cell r="EY656">
            <v>322.39999999999998</v>
          </cell>
          <cell r="EZ656">
            <v>0</v>
          </cell>
          <cell r="FA656">
            <v>0</v>
          </cell>
          <cell r="FD656">
            <v>481.6</v>
          </cell>
          <cell r="FE656">
            <v>0</v>
          </cell>
          <cell r="FF656">
            <v>0</v>
          </cell>
          <cell r="FG656">
            <v>0</v>
          </cell>
          <cell r="FH656">
            <v>0</v>
          </cell>
          <cell r="FI656">
            <v>0</v>
          </cell>
          <cell r="FJ656">
            <v>0</v>
          </cell>
          <cell r="FK656">
            <v>0</v>
          </cell>
          <cell r="FL656">
            <v>0</v>
          </cell>
          <cell r="FM656">
            <v>0</v>
          </cell>
          <cell r="FN656">
            <v>481.6</v>
          </cell>
          <cell r="FO656">
            <v>0</v>
          </cell>
          <cell r="FP656">
            <v>0</v>
          </cell>
          <cell r="FT656">
            <v>0</v>
          </cell>
          <cell r="FU656">
            <v>0</v>
          </cell>
          <cell r="GM656" t="str">
            <v>А</v>
          </cell>
          <cell r="GN656">
            <v>855</v>
          </cell>
          <cell r="GO656">
            <v>0</v>
          </cell>
          <cell r="GP656">
            <v>0</v>
          </cell>
          <cell r="GQ656">
            <v>0</v>
          </cell>
          <cell r="GR656">
            <v>0</v>
          </cell>
          <cell r="GT656">
            <v>0</v>
          </cell>
          <cell r="HI656" t="str">
            <v>да</v>
          </cell>
          <cell r="HN656">
            <v>1</v>
          </cell>
          <cell r="HO656">
            <v>1</v>
          </cell>
          <cell r="HQ656" t="str">
            <v>2.2.1.8.</v>
          </cell>
        </row>
        <row r="657">
          <cell r="M657">
            <v>8</v>
          </cell>
          <cell r="Y657">
            <v>240</v>
          </cell>
          <cell r="AJ657">
            <v>2018</v>
          </cell>
          <cell r="CL657">
            <v>1</v>
          </cell>
          <cell r="CN657">
            <v>1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1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M657">
            <v>109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109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O657">
            <v>65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0</v>
          </cell>
          <cell r="EW657">
            <v>65</v>
          </cell>
          <cell r="EX657">
            <v>0</v>
          </cell>
          <cell r="EY657">
            <v>0</v>
          </cell>
          <cell r="EZ657">
            <v>0</v>
          </cell>
          <cell r="FA657">
            <v>0</v>
          </cell>
          <cell r="FD657">
            <v>44</v>
          </cell>
          <cell r="FE657">
            <v>0</v>
          </cell>
          <cell r="FF657">
            <v>0</v>
          </cell>
          <cell r="FG657">
            <v>0</v>
          </cell>
          <cell r="FH657">
            <v>0</v>
          </cell>
          <cell r="FI657">
            <v>0</v>
          </cell>
          <cell r="FJ657">
            <v>0</v>
          </cell>
          <cell r="FK657">
            <v>0</v>
          </cell>
          <cell r="FL657">
            <v>44</v>
          </cell>
          <cell r="FM657">
            <v>0</v>
          </cell>
          <cell r="FN657">
            <v>0</v>
          </cell>
          <cell r="FO657">
            <v>0</v>
          </cell>
          <cell r="FP657">
            <v>0</v>
          </cell>
          <cell r="FT657">
            <v>0</v>
          </cell>
          <cell r="FU657">
            <v>0</v>
          </cell>
          <cell r="GM657" t="str">
            <v>А</v>
          </cell>
          <cell r="GN657">
            <v>109</v>
          </cell>
          <cell r="GO657">
            <v>0</v>
          </cell>
          <cell r="GP657">
            <v>0</v>
          </cell>
          <cell r="GQ657">
            <v>0</v>
          </cell>
          <cell r="GR657">
            <v>0</v>
          </cell>
          <cell r="GT657">
            <v>0</v>
          </cell>
          <cell r="HI657" t="str">
            <v>да</v>
          </cell>
          <cell r="HO657">
            <v>1</v>
          </cell>
          <cell r="HQ657" t="str">
            <v>2.2.1.1.</v>
          </cell>
        </row>
        <row r="658">
          <cell r="M658">
            <v>4</v>
          </cell>
          <cell r="Y658">
            <v>22.477599999999999</v>
          </cell>
          <cell r="AJ658">
            <v>2018</v>
          </cell>
          <cell r="CL658">
            <v>2</v>
          </cell>
          <cell r="CN658">
            <v>2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2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M658">
            <v>420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420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O658">
            <v>240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0</v>
          </cell>
          <cell r="EW658">
            <v>240</v>
          </cell>
          <cell r="EX658">
            <v>0</v>
          </cell>
          <cell r="EY658">
            <v>0</v>
          </cell>
          <cell r="EZ658">
            <v>0</v>
          </cell>
          <cell r="FA658">
            <v>0</v>
          </cell>
          <cell r="FD658">
            <v>180</v>
          </cell>
          <cell r="FE658">
            <v>0</v>
          </cell>
          <cell r="FF658">
            <v>0</v>
          </cell>
          <cell r="FG658">
            <v>0</v>
          </cell>
          <cell r="FH658">
            <v>0</v>
          </cell>
          <cell r="FI658">
            <v>0</v>
          </cell>
          <cell r="FJ658">
            <v>0</v>
          </cell>
          <cell r="FK658">
            <v>0</v>
          </cell>
          <cell r="FL658">
            <v>180</v>
          </cell>
          <cell r="FM658">
            <v>0</v>
          </cell>
          <cell r="FN658">
            <v>0</v>
          </cell>
          <cell r="FO658">
            <v>0</v>
          </cell>
          <cell r="FP658">
            <v>0</v>
          </cell>
          <cell r="FT658">
            <v>0</v>
          </cell>
          <cell r="FU658">
            <v>0</v>
          </cell>
          <cell r="GM658" t="str">
            <v>А</v>
          </cell>
          <cell r="GN658">
            <v>420</v>
          </cell>
          <cell r="GO658">
            <v>0</v>
          </cell>
          <cell r="GP658">
            <v>0</v>
          </cell>
          <cell r="GQ658">
            <v>0</v>
          </cell>
          <cell r="GR658">
            <v>0</v>
          </cell>
          <cell r="GT658">
            <v>0</v>
          </cell>
          <cell r="HI658" t="str">
            <v>да</v>
          </cell>
          <cell r="HM658" t="str">
            <v>В эксплуатации с 1996 года. Коррозионный износ корпусов, трубных досок и крышек.</v>
          </cell>
          <cell r="HO658">
            <v>1</v>
          </cell>
          <cell r="HQ658" t="str">
            <v>2.2.1.8.</v>
          </cell>
        </row>
        <row r="659">
          <cell r="M659">
            <v>4</v>
          </cell>
          <cell r="Y659">
            <v>23.143000000000001</v>
          </cell>
          <cell r="AJ659">
            <v>2018</v>
          </cell>
          <cell r="CL659">
            <v>2</v>
          </cell>
          <cell r="CN659">
            <v>2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2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M659">
            <v>420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420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O659">
            <v>240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0</v>
          </cell>
          <cell r="EW659">
            <v>240</v>
          </cell>
          <cell r="EX659">
            <v>0</v>
          </cell>
          <cell r="EY659">
            <v>0</v>
          </cell>
          <cell r="EZ659">
            <v>0</v>
          </cell>
          <cell r="FA659">
            <v>0</v>
          </cell>
          <cell r="FD659">
            <v>180</v>
          </cell>
          <cell r="FE659">
            <v>0</v>
          </cell>
          <cell r="FF659">
            <v>0</v>
          </cell>
          <cell r="FG659">
            <v>0</v>
          </cell>
          <cell r="FH659">
            <v>0</v>
          </cell>
          <cell r="FI659">
            <v>0</v>
          </cell>
          <cell r="FJ659">
            <v>0</v>
          </cell>
          <cell r="FK659">
            <v>0</v>
          </cell>
          <cell r="FL659">
            <v>180</v>
          </cell>
          <cell r="FM659">
            <v>0</v>
          </cell>
          <cell r="FN659">
            <v>0</v>
          </cell>
          <cell r="FO659">
            <v>0</v>
          </cell>
          <cell r="FP659">
            <v>0</v>
          </cell>
          <cell r="FT659">
            <v>0</v>
          </cell>
          <cell r="FU659">
            <v>0</v>
          </cell>
          <cell r="GM659" t="str">
            <v>А</v>
          </cell>
          <cell r="GN659">
            <v>420</v>
          </cell>
          <cell r="GO659">
            <v>0</v>
          </cell>
          <cell r="GP659">
            <v>0</v>
          </cell>
          <cell r="GQ659">
            <v>0</v>
          </cell>
          <cell r="GR659">
            <v>0</v>
          </cell>
          <cell r="GT659">
            <v>0</v>
          </cell>
          <cell r="HI659" t="str">
            <v>да</v>
          </cell>
          <cell r="HM659" t="str">
            <v>В эксплуатации с 1996 года. Коррозионный износ корпусов, трубных досок и крышек.</v>
          </cell>
          <cell r="HO659">
            <v>1</v>
          </cell>
          <cell r="HQ659" t="str">
            <v>2.2.1.8.</v>
          </cell>
        </row>
        <row r="660">
          <cell r="M660">
            <v>20</v>
          </cell>
          <cell r="AJ660">
            <v>2019</v>
          </cell>
          <cell r="CL660">
            <v>3.7999999999999999E-2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3.7999999999999999E-2</v>
          </cell>
          <cell r="DB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0</v>
          </cell>
          <cell r="EW660">
            <v>0</v>
          </cell>
          <cell r="EX660">
            <v>0</v>
          </cell>
          <cell r="EY660">
            <v>0</v>
          </cell>
          <cell r="EZ660">
            <v>0</v>
          </cell>
          <cell r="FA660">
            <v>0</v>
          </cell>
          <cell r="FD660">
            <v>0</v>
          </cell>
          <cell r="FE660">
            <v>0</v>
          </cell>
          <cell r="FF660">
            <v>0</v>
          </cell>
          <cell r="FG660">
            <v>0</v>
          </cell>
          <cell r="FH660">
            <v>0</v>
          </cell>
          <cell r="FI660">
            <v>0</v>
          </cell>
          <cell r="FJ660">
            <v>0</v>
          </cell>
          <cell r="FK660">
            <v>0</v>
          </cell>
          <cell r="FL660">
            <v>0</v>
          </cell>
          <cell r="FM660">
            <v>0</v>
          </cell>
          <cell r="FN660">
            <v>0</v>
          </cell>
          <cell r="FO660">
            <v>0</v>
          </cell>
          <cell r="FP660">
            <v>0</v>
          </cell>
          <cell r="FT660">
            <v>1722.1820000000002</v>
          </cell>
          <cell r="FU660">
            <v>0</v>
          </cell>
          <cell r="GM660" t="str">
            <v>А</v>
          </cell>
          <cell r="GN660">
            <v>1722.1820000000002</v>
          </cell>
          <cell r="GO660">
            <v>0</v>
          </cell>
          <cell r="GP660">
            <v>0</v>
          </cell>
          <cell r="GQ660">
            <v>0</v>
          </cell>
          <cell r="GR660">
            <v>0</v>
          </cell>
          <cell r="GT660">
            <v>0</v>
          </cell>
          <cell r="HG660" t="str">
            <v>ООО "ГЭХ"</v>
          </cell>
          <cell r="HI660" t="str">
            <v>да</v>
          </cell>
          <cell r="HO660">
            <v>1</v>
          </cell>
          <cell r="HQ660" t="str">
            <v>2.1.2.</v>
          </cell>
        </row>
        <row r="661">
          <cell r="M661">
            <v>20</v>
          </cell>
          <cell r="AJ661">
            <v>2019</v>
          </cell>
          <cell r="CL661">
            <v>7.4759999999999993E-2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7.4759999999999993E-2</v>
          </cell>
          <cell r="DB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0</v>
          </cell>
          <cell r="EW661">
            <v>0</v>
          </cell>
          <cell r="EX661">
            <v>0</v>
          </cell>
          <cell r="EY661">
            <v>0</v>
          </cell>
          <cell r="EZ661">
            <v>0</v>
          </cell>
          <cell r="FA661">
            <v>0</v>
          </cell>
          <cell r="FD661">
            <v>0</v>
          </cell>
          <cell r="FE661">
            <v>0</v>
          </cell>
          <cell r="FF661">
            <v>0</v>
          </cell>
          <cell r="FG661">
            <v>0</v>
          </cell>
          <cell r="FH661">
            <v>0</v>
          </cell>
          <cell r="FI661">
            <v>0</v>
          </cell>
          <cell r="FJ661">
            <v>0</v>
          </cell>
          <cell r="FK661">
            <v>0</v>
          </cell>
          <cell r="FL661">
            <v>0</v>
          </cell>
          <cell r="FM661">
            <v>0</v>
          </cell>
          <cell r="FN661">
            <v>0</v>
          </cell>
          <cell r="FO661">
            <v>0</v>
          </cell>
          <cell r="FP661">
            <v>0</v>
          </cell>
          <cell r="FT661">
            <v>6481.3529999999992</v>
          </cell>
          <cell r="FU661">
            <v>0</v>
          </cell>
          <cell r="GM661" t="str">
            <v>А</v>
          </cell>
          <cell r="GN661">
            <v>6481.3529999999992</v>
          </cell>
          <cell r="GO661">
            <v>0</v>
          </cell>
          <cell r="GP661">
            <v>0</v>
          </cell>
          <cell r="GQ661">
            <v>0</v>
          </cell>
          <cell r="GR661">
            <v>0</v>
          </cell>
          <cell r="GT661">
            <v>0</v>
          </cell>
          <cell r="HG661" t="str">
            <v>ДГИ г. Москвы</v>
          </cell>
          <cell r="HI661" t="str">
            <v>да</v>
          </cell>
          <cell r="HN661">
            <v>1</v>
          </cell>
          <cell r="HO661">
            <v>1</v>
          </cell>
          <cell r="HQ661" t="str">
            <v>2.1.2.</v>
          </cell>
        </row>
        <row r="662">
          <cell r="M662">
            <v>1</v>
          </cell>
          <cell r="AJ662">
            <v>2020</v>
          </cell>
          <cell r="CL662">
            <v>0.18099999999999999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0.18099999999999999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0</v>
          </cell>
          <cell r="EW662">
            <v>0</v>
          </cell>
          <cell r="EX662">
            <v>0</v>
          </cell>
          <cell r="EY662">
            <v>0</v>
          </cell>
          <cell r="EZ662">
            <v>0</v>
          </cell>
          <cell r="FA662">
            <v>0</v>
          </cell>
          <cell r="FD662">
            <v>0</v>
          </cell>
          <cell r="FE662">
            <v>0</v>
          </cell>
          <cell r="FF662">
            <v>0</v>
          </cell>
          <cell r="FG662">
            <v>0</v>
          </cell>
          <cell r="FH662">
            <v>0</v>
          </cell>
          <cell r="FI662">
            <v>0</v>
          </cell>
          <cell r="FJ662">
            <v>0</v>
          </cell>
          <cell r="FK662">
            <v>0</v>
          </cell>
          <cell r="FL662">
            <v>0</v>
          </cell>
          <cell r="FM662">
            <v>0</v>
          </cell>
          <cell r="FN662">
            <v>0</v>
          </cell>
          <cell r="FO662">
            <v>0</v>
          </cell>
          <cell r="FP662">
            <v>0</v>
          </cell>
          <cell r="FT662">
            <v>0</v>
          </cell>
          <cell r="FU662">
            <v>23075.993999999999</v>
          </cell>
          <cell r="GM662" t="str">
            <v>А</v>
          </cell>
          <cell r="GN662">
            <v>23075.993999999999</v>
          </cell>
          <cell r="GO662">
            <v>0</v>
          </cell>
          <cell r="GP662">
            <v>0</v>
          </cell>
          <cell r="GQ662">
            <v>0</v>
          </cell>
          <cell r="GR662">
            <v>0</v>
          </cell>
          <cell r="GT662">
            <v>0</v>
          </cell>
          <cell r="HI662" t="str">
            <v>да</v>
          </cell>
          <cell r="HN662">
            <v>1</v>
          </cell>
          <cell r="HO662">
            <v>1</v>
          </cell>
          <cell r="HQ662" t="str">
            <v>2.1.2.</v>
          </cell>
        </row>
        <row r="663">
          <cell r="M663">
            <v>2</v>
          </cell>
          <cell r="AJ663">
            <v>2019</v>
          </cell>
          <cell r="CL663">
            <v>1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1</v>
          </cell>
          <cell r="DB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0</v>
          </cell>
          <cell r="EW663">
            <v>0</v>
          </cell>
          <cell r="EX663">
            <v>0</v>
          </cell>
          <cell r="EY663">
            <v>0</v>
          </cell>
          <cell r="EZ663">
            <v>0</v>
          </cell>
          <cell r="FA663">
            <v>0</v>
          </cell>
          <cell r="FD663">
            <v>0</v>
          </cell>
          <cell r="FE663">
            <v>0</v>
          </cell>
          <cell r="FF663">
            <v>0</v>
          </cell>
          <cell r="FG663">
            <v>0</v>
          </cell>
          <cell r="FH663">
            <v>0</v>
          </cell>
          <cell r="FI663">
            <v>0</v>
          </cell>
          <cell r="FJ663">
            <v>0</v>
          </cell>
          <cell r="FK663">
            <v>0</v>
          </cell>
          <cell r="FL663">
            <v>0</v>
          </cell>
          <cell r="FM663">
            <v>0</v>
          </cell>
          <cell r="FN663">
            <v>0</v>
          </cell>
          <cell r="FO663">
            <v>0</v>
          </cell>
          <cell r="FP663">
            <v>0</v>
          </cell>
          <cell r="FT663">
            <v>6029.509</v>
          </cell>
          <cell r="FU663">
            <v>0</v>
          </cell>
          <cell r="GM663" t="str">
            <v>А</v>
          </cell>
          <cell r="GN663">
            <v>6029.509</v>
          </cell>
          <cell r="GO663">
            <v>0</v>
          </cell>
          <cell r="GP663">
            <v>0</v>
          </cell>
          <cell r="GQ663">
            <v>0</v>
          </cell>
          <cell r="GR663">
            <v>0</v>
          </cell>
          <cell r="GT663">
            <v>0</v>
          </cell>
          <cell r="HI663" t="str">
            <v>да</v>
          </cell>
          <cell r="HM663" t="str">
            <v>Затраты отнесены на СПП  M-10-3EJ-02-05-000001</v>
          </cell>
          <cell r="HN663">
            <v>1</v>
          </cell>
          <cell r="HO663">
            <v>1</v>
          </cell>
          <cell r="HQ663" t="str">
            <v>2.3.5.</v>
          </cell>
        </row>
        <row r="664">
          <cell r="M664">
            <v>2</v>
          </cell>
          <cell r="AJ664">
            <v>2019</v>
          </cell>
          <cell r="CL664">
            <v>1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1</v>
          </cell>
          <cell r="DB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0</v>
          </cell>
          <cell r="EW664">
            <v>0</v>
          </cell>
          <cell r="EX664">
            <v>0</v>
          </cell>
          <cell r="EY664">
            <v>0</v>
          </cell>
          <cell r="EZ664">
            <v>0</v>
          </cell>
          <cell r="FA664">
            <v>0</v>
          </cell>
          <cell r="FD664">
            <v>0</v>
          </cell>
          <cell r="FE664">
            <v>0</v>
          </cell>
          <cell r="FF664">
            <v>0</v>
          </cell>
          <cell r="FG664">
            <v>0</v>
          </cell>
          <cell r="FH664">
            <v>0</v>
          </cell>
          <cell r="FI664">
            <v>0</v>
          </cell>
          <cell r="FJ664">
            <v>0</v>
          </cell>
          <cell r="FK664">
            <v>0</v>
          </cell>
          <cell r="FL664">
            <v>0</v>
          </cell>
          <cell r="FM664">
            <v>0</v>
          </cell>
          <cell r="FN664">
            <v>0</v>
          </cell>
          <cell r="FO664">
            <v>0</v>
          </cell>
          <cell r="FP664">
            <v>0</v>
          </cell>
          <cell r="FT664">
            <v>12452.09</v>
          </cell>
          <cell r="FU664">
            <v>0</v>
          </cell>
          <cell r="GM664" t="str">
            <v>А</v>
          </cell>
          <cell r="GN664">
            <v>12452.09</v>
          </cell>
          <cell r="GO664">
            <v>0</v>
          </cell>
          <cell r="GP664">
            <v>0</v>
          </cell>
          <cell r="GQ664">
            <v>0</v>
          </cell>
          <cell r="GR664">
            <v>0</v>
          </cell>
          <cell r="GT664">
            <v>0</v>
          </cell>
          <cell r="HI664" t="str">
            <v>да</v>
          </cell>
          <cell r="HN664">
            <v>1</v>
          </cell>
          <cell r="HO664">
            <v>1</v>
          </cell>
          <cell r="HQ664" t="str">
            <v>2.3.5.</v>
          </cell>
        </row>
        <row r="665">
          <cell r="M665">
            <v>5</v>
          </cell>
          <cell r="AJ665">
            <v>2018</v>
          </cell>
          <cell r="CL665">
            <v>1</v>
          </cell>
          <cell r="CN665">
            <v>1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1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M665">
            <v>31261.350000000002</v>
          </cell>
          <cell r="DN665">
            <v>0</v>
          </cell>
          <cell r="DO665">
            <v>0</v>
          </cell>
          <cell r="DP665">
            <v>0</v>
          </cell>
          <cell r="DQ665">
            <v>6252.27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25009.08</v>
          </cell>
          <cell r="DW665">
            <v>0</v>
          </cell>
          <cell r="DX665">
            <v>0</v>
          </cell>
          <cell r="DY665">
            <v>0</v>
          </cell>
          <cell r="DZ665">
            <v>6252.27</v>
          </cell>
          <cell r="EA665">
            <v>0</v>
          </cell>
          <cell r="EB665">
            <v>0</v>
          </cell>
          <cell r="EC665">
            <v>0</v>
          </cell>
          <cell r="ED665">
            <v>6252.27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O665">
            <v>15005.45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0</v>
          </cell>
          <cell r="EW665">
            <v>0</v>
          </cell>
          <cell r="EX665">
            <v>15005.45</v>
          </cell>
          <cell r="EY665">
            <v>0</v>
          </cell>
          <cell r="EZ665">
            <v>0</v>
          </cell>
          <cell r="FA665">
            <v>0</v>
          </cell>
          <cell r="FD665">
            <v>10003.629999999999</v>
          </cell>
          <cell r="FE665">
            <v>0</v>
          </cell>
          <cell r="FF665">
            <v>0</v>
          </cell>
          <cell r="FG665">
            <v>0</v>
          </cell>
          <cell r="FH665">
            <v>0</v>
          </cell>
          <cell r="FI665">
            <v>0</v>
          </cell>
          <cell r="FJ665">
            <v>0</v>
          </cell>
          <cell r="FK665">
            <v>0</v>
          </cell>
          <cell r="FL665">
            <v>0</v>
          </cell>
          <cell r="FM665">
            <v>10003.629999999999</v>
          </cell>
          <cell r="FN665">
            <v>0</v>
          </cell>
          <cell r="FO665">
            <v>0</v>
          </cell>
          <cell r="FP665">
            <v>0</v>
          </cell>
          <cell r="FT665">
            <v>0</v>
          </cell>
          <cell r="FU665">
            <v>0</v>
          </cell>
          <cell r="GM665" t="str">
            <v>А</v>
          </cell>
          <cell r="GN665">
            <v>31261.350000000002</v>
          </cell>
          <cell r="GO665">
            <v>0</v>
          </cell>
          <cell r="GP665">
            <v>0</v>
          </cell>
          <cell r="GQ665">
            <v>0</v>
          </cell>
          <cell r="GR665">
            <v>0</v>
          </cell>
          <cell r="GT665">
            <v>0</v>
          </cell>
          <cell r="HI665" t="str">
            <v>да</v>
          </cell>
          <cell r="HN665">
            <v>1</v>
          </cell>
          <cell r="HO665">
            <v>1</v>
          </cell>
          <cell r="HQ665" t="str">
            <v>2.3.5.</v>
          </cell>
        </row>
        <row r="666">
          <cell r="M666">
            <v>7</v>
          </cell>
          <cell r="AJ666">
            <v>2019</v>
          </cell>
          <cell r="CL666">
            <v>1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1</v>
          </cell>
          <cell r="DB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0</v>
          </cell>
          <cell r="EW666">
            <v>0</v>
          </cell>
          <cell r="EX666">
            <v>0</v>
          </cell>
          <cell r="EY666">
            <v>0</v>
          </cell>
          <cell r="EZ666">
            <v>0</v>
          </cell>
          <cell r="FA666">
            <v>0</v>
          </cell>
          <cell r="FD666">
            <v>0</v>
          </cell>
          <cell r="FE666">
            <v>0</v>
          </cell>
          <cell r="FF666">
            <v>0</v>
          </cell>
          <cell r="FG666">
            <v>0</v>
          </cell>
          <cell r="FH666">
            <v>0</v>
          </cell>
          <cell r="FI666">
            <v>0</v>
          </cell>
          <cell r="FJ666">
            <v>0</v>
          </cell>
          <cell r="FK666">
            <v>0</v>
          </cell>
          <cell r="FL666">
            <v>0</v>
          </cell>
          <cell r="FM666">
            <v>0</v>
          </cell>
          <cell r="FN666">
            <v>0</v>
          </cell>
          <cell r="FO666">
            <v>0</v>
          </cell>
          <cell r="FP666">
            <v>0</v>
          </cell>
          <cell r="FT666">
            <v>5160.6170000000002</v>
          </cell>
          <cell r="FU666">
            <v>0</v>
          </cell>
          <cell r="GM666" t="str">
            <v>А</v>
          </cell>
          <cell r="GN666">
            <v>5160.6170000000002</v>
          </cell>
          <cell r="GO666">
            <v>0</v>
          </cell>
          <cell r="GP666">
            <v>0</v>
          </cell>
          <cell r="GQ666">
            <v>0</v>
          </cell>
          <cell r="GR666">
            <v>0</v>
          </cell>
          <cell r="GT666">
            <v>0</v>
          </cell>
          <cell r="HI666" t="str">
            <v>да</v>
          </cell>
          <cell r="HN666">
            <v>1</v>
          </cell>
          <cell r="HO666">
            <v>1</v>
          </cell>
          <cell r="HQ666" t="str">
            <v>2.3.5.</v>
          </cell>
        </row>
        <row r="667">
          <cell r="M667">
            <v>20</v>
          </cell>
          <cell r="AJ667">
            <v>2019</v>
          </cell>
          <cell r="CL667">
            <v>1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1</v>
          </cell>
          <cell r="DB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0</v>
          </cell>
          <cell r="EW667">
            <v>0</v>
          </cell>
          <cell r="EX667">
            <v>0</v>
          </cell>
          <cell r="EY667">
            <v>0</v>
          </cell>
          <cell r="EZ667">
            <v>0</v>
          </cell>
          <cell r="FA667">
            <v>0</v>
          </cell>
          <cell r="FD667">
            <v>0</v>
          </cell>
          <cell r="FE667">
            <v>0</v>
          </cell>
          <cell r="FF667">
            <v>0</v>
          </cell>
          <cell r="FG667">
            <v>0</v>
          </cell>
          <cell r="FH667">
            <v>0</v>
          </cell>
          <cell r="FI667">
            <v>0</v>
          </cell>
          <cell r="FJ667">
            <v>0</v>
          </cell>
          <cell r="FK667">
            <v>0</v>
          </cell>
          <cell r="FL667">
            <v>0</v>
          </cell>
          <cell r="FM667">
            <v>0</v>
          </cell>
          <cell r="FN667">
            <v>0</v>
          </cell>
          <cell r="FO667">
            <v>0</v>
          </cell>
          <cell r="FP667">
            <v>0</v>
          </cell>
          <cell r="FT667">
            <v>21120.41</v>
          </cell>
          <cell r="FU667">
            <v>0</v>
          </cell>
          <cell r="GM667" t="str">
            <v>А</v>
          </cell>
          <cell r="GN667">
            <v>21120.41</v>
          </cell>
          <cell r="GO667">
            <v>0</v>
          </cell>
          <cell r="GP667">
            <v>0</v>
          </cell>
          <cell r="GQ667">
            <v>0</v>
          </cell>
          <cell r="GR667">
            <v>0</v>
          </cell>
          <cell r="GT667">
            <v>0</v>
          </cell>
          <cell r="HI667" t="str">
            <v>да</v>
          </cell>
          <cell r="HN667">
            <v>1</v>
          </cell>
          <cell r="HO667">
            <v>1</v>
          </cell>
          <cell r="HQ667" t="str">
            <v>2.3.5.</v>
          </cell>
        </row>
        <row r="668">
          <cell r="M668">
            <v>9</v>
          </cell>
          <cell r="AJ668">
            <v>2019</v>
          </cell>
          <cell r="CL668">
            <v>1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1</v>
          </cell>
          <cell r="DB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0</v>
          </cell>
          <cell r="EW668">
            <v>0</v>
          </cell>
          <cell r="EX668">
            <v>0</v>
          </cell>
          <cell r="EY668">
            <v>0</v>
          </cell>
          <cell r="EZ668">
            <v>0</v>
          </cell>
          <cell r="FA668">
            <v>0</v>
          </cell>
          <cell r="FD668">
            <v>0</v>
          </cell>
          <cell r="FE668">
            <v>0</v>
          </cell>
          <cell r="FF668">
            <v>0</v>
          </cell>
          <cell r="FG668">
            <v>0</v>
          </cell>
          <cell r="FH668">
            <v>0</v>
          </cell>
          <cell r="FI668">
            <v>0</v>
          </cell>
          <cell r="FJ668">
            <v>0</v>
          </cell>
          <cell r="FK668">
            <v>0</v>
          </cell>
          <cell r="FL668">
            <v>0</v>
          </cell>
          <cell r="FM668">
            <v>0</v>
          </cell>
          <cell r="FN668">
            <v>0</v>
          </cell>
          <cell r="FO668">
            <v>0</v>
          </cell>
          <cell r="FP668">
            <v>0</v>
          </cell>
          <cell r="FT668">
            <v>19095.89</v>
          </cell>
          <cell r="FU668">
            <v>0</v>
          </cell>
          <cell r="GM668" t="str">
            <v>А</v>
          </cell>
          <cell r="GN668">
            <v>19095.89</v>
          </cell>
          <cell r="GO668">
            <v>0</v>
          </cell>
          <cell r="GP668">
            <v>0</v>
          </cell>
          <cell r="GQ668">
            <v>0</v>
          </cell>
          <cell r="GR668">
            <v>0</v>
          </cell>
          <cell r="GT668">
            <v>0</v>
          </cell>
          <cell r="HI668" t="str">
            <v>да</v>
          </cell>
          <cell r="HN668">
            <v>1</v>
          </cell>
          <cell r="HO668">
            <v>1</v>
          </cell>
          <cell r="HQ668" t="str">
            <v>2.3.5.</v>
          </cell>
        </row>
        <row r="669">
          <cell r="M669" t="str">
            <v>АУ</v>
          </cell>
          <cell r="AJ669">
            <v>2019</v>
          </cell>
          <cell r="CL669">
            <v>486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486</v>
          </cell>
          <cell r="DB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0</v>
          </cell>
          <cell r="EW669">
            <v>0</v>
          </cell>
          <cell r="EX669">
            <v>0</v>
          </cell>
          <cell r="EY669">
            <v>0</v>
          </cell>
          <cell r="EZ669">
            <v>0</v>
          </cell>
          <cell r="FA669">
            <v>0</v>
          </cell>
          <cell r="FD669">
            <v>0</v>
          </cell>
          <cell r="FE669">
            <v>0</v>
          </cell>
          <cell r="FF669">
            <v>0</v>
          </cell>
          <cell r="FG669">
            <v>0</v>
          </cell>
          <cell r="FH669">
            <v>0</v>
          </cell>
          <cell r="FI669">
            <v>0</v>
          </cell>
          <cell r="FJ669">
            <v>0</v>
          </cell>
          <cell r="FK669">
            <v>0</v>
          </cell>
          <cell r="FL669">
            <v>0</v>
          </cell>
          <cell r="FM669">
            <v>0</v>
          </cell>
          <cell r="FN669">
            <v>0</v>
          </cell>
          <cell r="FO669">
            <v>0</v>
          </cell>
          <cell r="FP669">
            <v>0</v>
          </cell>
          <cell r="FT669">
            <v>358577.67699999997</v>
          </cell>
          <cell r="FU669">
            <v>0</v>
          </cell>
          <cell r="GM669" t="str">
            <v>А</v>
          </cell>
          <cell r="GN669">
            <v>358577.67699999997</v>
          </cell>
          <cell r="GO669">
            <v>0</v>
          </cell>
          <cell r="GP669">
            <v>0</v>
          </cell>
          <cell r="GQ669">
            <v>0</v>
          </cell>
          <cell r="GR669">
            <v>0</v>
          </cell>
          <cell r="GT669">
            <v>0</v>
          </cell>
          <cell r="HI669" t="str">
            <v>да</v>
          </cell>
          <cell r="HO669">
            <v>1</v>
          </cell>
          <cell r="HQ669" t="str">
            <v>2.3.1.2.</v>
          </cell>
        </row>
        <row r="670">
          <cell r="M670">
            <v>1</v>
          </cell>
          <cell r="AJ670">
            <v>2019</v>
          </cell>
          <cell r="CL670">
            <v>365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365</v>
          </cell>
          <cell r="DB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0</v>
          </cell>
          <cell r="EW670">
            <v>0</v>
          </cell>
          <cell r="EX670">
            <v>0</v>
          </cell>
          <cell r="EY670">
            <v>0</v>
          </cell>
          <cell r="EZ670">
            <v>0</v>
          </cell>
          <cell r="FA670">
            <v>0</v>
          </cell>
          <cell r="FD670">
            <v>0</v>
          </cell>
          <cell r="FE670">
            <v>0</v>
          </cell>
          <cell r="FF670">
            <v>0</v>
          </cell>
          <cell r="FG670">
            <v>0</v>
          </cell>
          <cell r="FH670">
            <v>0</v>
          </cell>
          <cell r="FI670">
            <v>0</v>
          </cell>
          <cell r="FJ670">
            <v>0</v>
          </cell>
          <cell r="FK670">
            <v>0</v>
          </cell>
          <cell r="FL670">
            <v>0</v>
          </cell>
          <cell r="FM670">
            <v>0</v>
          </cell>
          <cell r="FN670">
            <v>0</v>
          </cell>
          <cell r="FO670">
            <v>0</v>
          </cell>
          <cell r="FP670">
            <v>0</v>
          </cell>
          <cell r="FT670">
            <v>14841.542000000001</v>
          </cell>
          <cell r="FU670">
            <v>0</v>
          </cell>
          <cell r="GM670" t="str">
            <v>А</v>
          </cell>
          <cell r="GN670">
            <v>14841.542000000001</v>
          </cell>
          <cell r="GO670">
            <v>0</v>
          </cell>
          <cell r="GP670">
            <v>0</v>
          </cell>
          <cell r="GQ670">
            <v>0</v>
          </cell>
          <cell r="GR670">
            <v>0</v>
          </cell>
          <cell r="GT670">
            <v>0</v>
          </cell>
          <cell r="HI670" t="str">
            <v>да</v>
          </cell>
          <cell r="HO670">
            <v>1</v>
          </cell>
          <cell r="HQ670" t="str">
            <v>2.3.1.3.</v>
          </cell>
        </row>
        <row r="671">
          <cell r="M671">
            <v>1</v>
          </cell>
          <cell r="AJ671">
            <v>2019</v>
          </cell>
          <cell r="CL671">
            <v>36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36</v>
          </cell>
          <cell r="DB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0</v>
          </cell>
          <cell r="EW671">
            <v>0</v>
          </cell>
          <cell r="EX671">
            <v>0</v>
          </cell>
          <cell r="EY671">
            <v>0</v>
          </cell>
          <cell r="EZ671">
            <v>0</v>
          </cell>
          <cell r="FA671">
            <v>0</v>
          </cell>
          <cell r="FD671">
            <v>0</v>
          </cell>
          <cell r="FE671">
            <v>0</v>
          </cell>
          <cell r="FF671">
            <v>0</v>
          </cell>
          <cell r="FG671">
            <v>0</v>
          </cell>
          <cell r="FH671">
            <v>0</v>
          </cell>
          <cell r="FI671">
            <v>0</v>
          </cell>
          <cell r="FJ671">
            <v>0</v>
          </cell>
          <cell r="FK671">
            <v>0</v>
          </cell>
          <cell r="FL671">
            <v>0</v>
          </cell>
          <cell r="FM671">
            <v>0</v>
          </cell>
          <cell r="FN671">
            <v>0</v>
          </cell>
          <cell r="FO671">
            <v>0</v>
          </cell>
          <cell r="FP671">
            <v>0</v>
          </cell>
          <cell r="FT671">
            <v>2671.8709751999995</v>
          </cell>
          <cell r="FU671">
            <v>0</v>
          </cell>
          <cell r="GM671" t="str">
            <v>А</v>
          </cell>
          <cell r="GN671">
            <v>2671.8709751999995</v>
          </cell>
          <cell r="GO671">
            <v>0</v>
          </cell>
          <cell r="GP671">
            <v>0</v>
          </cell>
          <cell r="GQ671">
            <v>0</v>
          </cell>
          <cell r="GR671">
            <v>0</v>
          </cell>
          <cell r="GT671">
            <v>0</v>
          </cell>
          <cell r="HI671" t="str">
            <v>да</v>
          </cell>
          <cell r="HO671">
            <v>1</v>
          </cell>
          <cell r="HQ671" t="str">
            <v>2.3.1.3.</v>
          </cell>
        </row>
        <row r="672">
          <cell r="M672">
            <v>2</v>
          </cell>
          <cell r="AJ672">
            <v>2019</v>
          </cell>
          <cell r="CL672">
            <v>412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412</v>
          </cell>
          <cell r="DB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0</v>
          </cell>
          <cell r="EW672">
            <v>0</v>
          </cell>
          <cell r="EX672">
            <v>0</v>
          </cell>
          <cell r="EY672">
            <v>0</v>
          </cell>
          <cell r="EZ672">
            <v>0</v>
          </cell>
          <cell r="FA672">
            <v>0</v>
          </cell>
          <cell r="FD672">
            <v>0</v>
          </cell>
          <cell r="FE672">
            <v>0</v>
          </cell>
          <cell r="FF672">
            <v>0</v>
          </cell>
          <cell r="FG672">
            <v>0</v>
          </cell>
          <cell r="FH672">
            <v>0</v>
          </cell>
          <cell r="FI672">
            <v>0</v>
          </cell>
          <cell r="FJ672">
            <v>0</v>
          </cell>
          <cell r="FK672">
            <v>0</v>
          </cell>
          <cell r="FL672">
            <v>0</v>
          </cell>
          <cell r="FM672">
            <v>0</v>
          </cell>
          <cell r="FN672">
            <v>0</v>
          </cell>
          <cell r="FO672">
            <v>0</v>
          </cell>
          <cell r="FP672">
            <v>0</v>
          </cell>
          <cell r="FT672">
            <v>16752.644</v>
          </cell>
          <cell r="FU672">
            <v>0</v>
          </cell>
          <cell r="GM672" t="str">
            <v>А</v>
          </cell>
          <cell r="GN672">
            <v>16752.644</v>
          </cell>
          <cell r="GO672">
            <v>0</v>
          </cell>
          <cell r="GP672">
            <v>0</v>
          </cell>
          <cell r="GQ672">
            <v>0</v>
          </cell>
          <cell r="GR672">
            <v>0</v>
          </cell>
          <cell r="GT672">
            <v>0</v>
          </cell>
          <cell r="HI672" t="str">
            <v>да</v>
          </cell>
          <cell r="HO672">
            <v>1</v>
          </cell>
          <cell r="HQ672" t="str">
            <v>2.3.1.3.</v>
          </cell>
        </row>
        <row r="673">
          <cell r="M673">
            <v>2</v>
          </cell>
          <cell r="AJ673">
            <v>2019</v>
          </cell>
          <cell r="CL673">
            <v>41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41</v>
          </cell>
          <cell r="DB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0</v>
          </cell>
          <cell r="EW673">
            <v>0</v>
          </cell>
          <cell r="EX673">
            <v>0</v>
          </cell>
          <cell r="EY673">
            <v>0</v>
          </cell>
          <cell r="EZ673">
            <v>0</v>
          </cell>
          <cell r="FA673">
            <v>0</v>
          </cell>
          <cell r="FD673">
            <v>0</v>
          </cell>
          <cell r="FE673">
            <v>0</v>
          </cell>
          <cell r="FF673">
            <v>0</v>
          </cell>
          <cell r="FG673">
            <v>0</v>
          </cell>
          <cell r="FH673">
            <v>0</v>
          </cell>
          <cell r="FI673">
            <v>0</v>
          </cell>
          <cell r="FJ673">
            <v>0</v>
          </cell>
          <cell r="FK673">
            <v>0</v>
          </cell>
          <cell r="FL673">
            <v>0</v>
          </cell>
          <cell r="FM673">
            <v>0</v>
          </cell>
          <cell r="FN673">
            <v>0</v>
          </cell>
          <cell r="FO673">
            <v>0</v>
          </cell>
          <cell r="FP673">
            <v>0</v>
          </cell>
          <cell r="FT673">
            <v>3042.9641661999995</v>
          </cell>
          <cell r="FU673">
            <v>0</v>
          </cell>
          <cell r="GM673" t="str">
            <v>А</v>
          </cell>
          <cell r="GN673">
            <v>3042.9641661999995</v>
          </cell>
          <cell r="GO673">
            <v>0</v>
          </cell>
          <cell r="GP673">
            <v>0</v>
          </cell>
          <cell r="GQ673">
            <v>0</v>
          </cell>
          <cell r="GR673">
            <v>0</v>
          </cell>
          <cell r="GT673">
            <v>0</v>
          </cell>
          <cell r="HI673" t="str">
            <v>да</v>
          </cell>
          <cell r="HO673">
            <v>1</v>
          </cell>
          <cell r="HQ673" t="str">
            <v>2.3.1.3.</v>
          </cell>
        </row>
        <row r="674">
          <cell r="M674">
            <v>3</v>
          </cell>
          <cell r="AJ674">
            <v>2019</v>
          </cell>
          <cell r="CL674">
            <v>431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431</v>
          </cell>
          <cell r="DB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0</v>
          </cell>
          <cell r="EW674">
            <v>0</v>
          </cell>
          <cell r="EX674">
            <v>0</v>
          </cell>
          <cell r="EY674">
            <v>0</v>
          </cell>
          <cell r="EZ674">
            <v>0</v>
          </cell>
          <cell r="FA674">
            <v>0</v>
          </cell>
          <cell r="FD674">
            <v>0</v>
          </cell>
          <cell r="FE674">
            <v>0</v>
          </cell>
          <cell r="FF674">
            <v>0</v>
          </cell>
          <cell r="FG674">
            <v>0</v>
          </cell>
          <cell r="FH674">
            <v>0</v>
          </cell>
          <cell r="FI674">
            <v>0</v>
          </cell>
          <cell r="FJ674">
            <v>0</v>
          </cell>
          <cell r="FK674">
            <v>0</v>
          </cell>
          <cell r="FL674">
            <v>0</v>
          </cell>
          <cell r="FM674">
            <v>0</v>
          </cell>
          <cell r="FN674">
            <v>0</v>
          </cell>
          <cell r="FO674">
            <v>0</v>
          </cell>
          <cell r="FP674">
            <v>0</v>
          </cell>
          <cell r="FT674">
            <v>17525.218000000001</v>
          </cell>
          <cell r="FU674">
            <v>0</v>
          </cell>
          <cell r="GM674" t="str">
            <v>А</v>
          </cell>
          <cell r="GN674">
            <v>17525.218000000001</v>
          </cell>
          <cell r="GO674">
            <v>0</v>
          </cell>
          <cell r="GP674">
            <v>0</v>
          </cell>
          <cell r="GQ674">
            <v>0</v>
          </cell>
          <cell r="GR674">
            <v>0</v>
          </cell>
          <cell r="GT674">
            <v>0</v>
          </cell>
          <cell r="HI674" t="str">
            <v>да</v>
          </cell>
          <cell r="HO674">
            <v>1</v>
          </cell>
          <cell r="HQ674" t="str">
            <v>2.3.1.3.</v>
          </cell>
        </row>
        <row r="675">
          <cell r="M675">
            <v>3</v>
          </cell>
          <cell r="AJ675">
            <v>2019</v>
          </cell>
          <cell r="CL675">
            <v>43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43</v>
          </cell>
          <cell r="DB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0</v>
          </cell>
          <cell r="EW675">
            <v>0</v>
          </cell>
          <cell r="EX675">
            <v>0</v>
          </cell>
          <cell r="EY675">
            <v>0</v>
          </cell>
          <cell r="EZ675">
            <v>0</v>
          </cell>
          <cell r="FA675">
            <v>0</v>
          </cell>
          <cell r="FD675">
            <v>0</v>
          </cell>
          <cell r="FE675">
            <v>0</v>
          </cell>
          <cell r="FF675">
            <v>0</v>
          </cell>
          <cell r="FG675">
            <v>0</v>
          </cell>
          <cell r="FH675">
            <v>0</v>
          </cell>
          <cell r="FI675">
            <v>0</v>
          </cell>
          <cell r="FJ675">
            <v>0</v>
          </cell>
          <cell r="FK675">
            <v>0</v>
          </cell>
          <cell r="FL675">
            <v>0</v>
          </cell>
          <cell r="FM675">
            <v>0</v>
          </cell>
          <cell r="FN675">
            <v>0</v>
          </cell>
          <cell r="FO675">
            <v>0</v>
          </cell>
          <cell r="FP675">
            <v>0</v>
          </cell>
          <cell r="FT675">
            <v>3191.4014425999994</v>
          </cell>
          <cell r="FU675">
            <v>0</v>
          </cell>
          <cell r="GM675" t="str">
            <v>А</v>
          </cell>
          <cell r="GN675">
            <v>3191.4014425999994</v>
          </cell>
          <cell r="GO675">
            <v>0</v>
          </cell>
          <cell r="GP675">
            <v>0</v>
          </cell>
          <cell r="GQ675">
            <v>0</v>
          </cell>
          <cell r="GR675">
            <v>0</v>
          </cell>
          <cell r="GT675">
            <v>0</v>
          </cell>
          <cell r="HI675" t="str">
            <v>да</v>
          </cell>
          <cell r="HO675">
            <v>1</v>
          </cell>
          <cell r="HQ675" t="str">
            <v>2.3.1.3.</v>
          </cell>
        </row>
        <row r="676">
          <cell r="M676">
            <v>4</v>
          </cell>
          <cell r="AJ676">
            <v>2019</v>
          </cell>
          <cell r="CL676">
            <v>478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478</v>
          </cell>
          <cell r="DB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0</v>
          </cell>
          <cell r="EW676">
            <v>0</v>
          </cell>
          <cell r="EX676">
            <v>0</v>
          </cell>
          <cell r="EY676">
            <v>0</v>
          </cell>
          <cell r="EZ676">
            <v>0</v>
          </cell>
          <cell r="FA676">
            <v>0</v>
          </cell>
          <cell r="FD676">
            <v>0</v>
          </cell>
          <cell r="FE676">
            <v>0</v>
          </cell>
          <cell r="FF676">
            <v>0</v>
          </cell>
          <cell r="FG676">
            <v>0</v>
          </cell>
          <cell r="FH676">
            <v>0</v>
          </cell>
          <cell r="FI676">
            <v>0</v>
          </cell>
          <cell r="FJ676">
            <v>0</v>
          </cell>
          <cell r="FK676">
            <v>0</v>
          </cell>
          <cell r="FL676">
            <v>0</v>
          </cell>
          <cell r="FM676">
            <v>0</v>
          </cell>
          <cell r="FN676">
            <v>0</v>
          </cell>
          <cell r="FO676">
            <v>0</v>
          </cell>
          <cell r="FP676">
            <v>0</v>
          </cell>
          <cell r="FT676">
            <v>19436.321</v>
          </cell>
          <cell r="FU676">
            <v>0</v>
          </cell>
          <cell r="GM676" t="str">
            <v>А</v>
          </cell>
          <cell r="GN676">
            <v>19436.321</v>
          </cell>
          <cell r="GO676">
            <v>0</v>
          </cell>
          <cell r="GP676">
            <v>0</v>
          </cell>
          <cell r="GQ676">
            <v>0</v>
          </cell>
          <cell r="GR676">
            <v>0</v>
          </cell>
          <cell r="GT676">
            <v>0</v>
          </cell>
          <cell r="HI676" t="str">
            <v>да</v>
          </cell>
          <cell r="HO676">
            <v>1</v>
          </cell>
          <cell r="HQ676" t="str">
            <v>2.3.1.3.</v>
          </cell>
        </row>
        <row r="677">
          <cell r="M677">
            <v>4</v>
          </cell>
          <cell r="AJ677">
            <v>2019</v>
          </cell>
          <cell r="CL677">
            <v>47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47</v>
          </cell>
          <cell r="DB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0</v>
          </cell>
          <cell r="EW677">
            <v>0</v>
          </cell>
          <cell r="EX677">
            <v>0</v>
          </cell>
          <cell r="EY677">
            <v>0</v>
          </cell>
          <cell r="EZ677">
            <v>0</v>
          </cell>
          <cell r="FA677">
            <v>0</v>
          </cell>
          <cell r="FD677">
            <v>0</v>
          </cell>
          <cell r="FE677">
            <v>0</v>
          </cell>
          <cell r="FF677">
            <v>0</v>
          </cell>
          <cell r="FG677">
            <v>0</v>
          </cell>
          <cell r="FH677">
            <v>0</v>
          </cell>
          <cell r="FI677">
            <v>0</v>
          </cell>
          <cell r="FJ677">
            <v>0</v>
          </cell>
          <cell r="FK677">
            <v>0</v>
          </cell>
          <cell r="FL677">
            <v>0</v>
          </cell>
          <cell r="FM677">
            <v>0</v>
          </cell>
          <cell r="FN677">
            <v>0</v>
          </cell>
          <cell r="FO677">
            <v>0</v>
          </cell>
          <cell r="FP677">
            <v>0</v>
          </cell>
          <cell r="FT677">
            <v>3488.2759953999998</v>
          </cell>
          <cell r="FU677">
            <v>0</v>
          </cell>
          <cell r="GM677" t="str">
            <v>А</v>
          </cell>
          <cell r="GN677">
            <v>3488.2759953999998</v>
          </cell>
          <cell r="GO677">
            <v>0</v>
          </cell>
          <cell r="GP677">
            <v>0</v>
          </cell>
          <cell r="GQ677">
            <v>0</v>
          </cell>
          <cell r="GR677">
            <v>0</v>
          </cell>
          <cell r="GT677">
            <v>0</v>
          </cell>
          <cell r="HI677" t="str">
            <v>да</v>
          </cell>
          <cell r="HO677">
            <v>1</v>
          </cell>
          <cell r="HQ677" t="str">
            <v>2.3.1.3.</v>
          </cell>
        </row>
        <row r="678">
          <cell r="M678">
            <v>5</v>
          </cell>
          <cell r="AJ678">
            <v>2019</v>
          </cell>
          <cell r="CL678">
            <v>921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921</v>
          </cell>
          <cell r="DB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0</v>
          </cell>
          <cell r="EW678">
            <v>0</v>
          </cell>
          <cell r="EX678">
            <v>0</v>
          </cell>
          <cell r="EY678">
            <v>0</v>
          </cell>
          <cell r="EZ678">
            <v>0</v>
          </cell>
          <cell r="FA678">
            <v>0</v>
          </cell>
          <cell r="FD678">
            <v>0</v>
          </cell>
          <cell r="FE678">
            <v>0</v>
          </cell>
          <cell r="FF678">
            <v>0</v>
          </cell>
          <cell r="FG678">
            <v>0</v>
          </cell>
          <cell r="FH678">
            <v>0</v>
          </cell>
          <cell r="FI678">
            <v>0</v>
          </cell>
          <cell r="FJ678">
            <v>0</v>
          </cell>
          <cell r="FK678">
            <v>0</v>
          </cell>
          <cell r="FL678">
            <v>0</v>
          </cell>
          <cell r="FM678">
            <v>0</v>
          </cell>
          <cell r="FN678">
            <v>0</v>
          </cell>
          <cell r="FO678">
            <v>0</v>
          </cell>
          <cell r="FP678">
            <v>0</v>
          </cell>
          <cell r="FT678">
            <v>37449.478999999999</v>
          </cell>
          <cell r="FU678">
            <v>0</v>
          </cell>
          <cell r="GM678" t="str">
            <v>А</v>
          </cell>
          <cell r="GN678">
            <v>37449.478999999999</v>
          </cell>
          <cell r="GO678">
            <v>0</v>
          </cell>
          <cell r="GP678">
            <v>0</v>
          </cell>
          <cell r="GQ678">
            <v>0</v>
          </cell>
          <cell r="GR678">
            <v>0</v>
          </cell>
          <cell r="GT678">
            <v>0</v>
          </cell>
          <cell r="HI678" t="str">
            <v>да</v>
          </cell>
          <cell r="HO678">
            <v>1</v>
          </cell>
          <cell r="HQ678" t="str">
            <v>2.3.1.3.</v>
          </cell>
        </row>
        <row r="679">
          <cell r="M679">
            <v>5</v>
          </cell>
          <cell r="AJ679">
            <v>2019</v>
          </cell>
          <cell r="CL679">
            <v>91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91</v>
          </cell>
          <cell r="DB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0</v>
          </cell>
          <cell r="EW679">
            <v>0</v>
          </cell>
          <cell r="EX679">
            <v>0</v>
          </cell>
          <cell r="EY679">
            <v>0</v>
          </cell>
          <cell r="EZ679">
            <v>0</v>
          </cell>
          <cell r="FA679">
            <v>0</v>
          </cell>
          <cell r="FD679">
            <v>0</v>
          </cell>
          <cell r="FE679">
            <v>0</v>
          </cell>
          <cell r="FF679">
            <v>0</v>
          </cell>
          <cell r="FG679">
            <v>0</v>
          </cell>
          <cell r="FH679">
            <v>0</v>
          </cell>
          <cell r="FI679">
            <v>0</v>
          </cell>
          <cell r="FJ679">
            <v>0</v>
          </cell>
          <cell r="FK679">
            <v>0</v>
          </cell>
          <cell r="FL679">
            <v>0</v>
          </cell>
          <cell r="FM679">
            <v>0</v>
          </cell>
          <cell r="FN679">
            <v>0</v>
          </cell>
          <cell r="FO679">
            <v>0</v>
          </cell>
          <cell r="FP679">
            <v>0</v>
          </cell>
          <cell r="FT679">
            <v>6753.8960761999988</v>
          </cell>
          <cell r="FU679">
            <v>0</v>
          </cell>
          <cell r="GM679" t="str">
            <v>А</v>
          </cell>
          <cell r="GN679">
            <v>6753.8960761999988</v>
          </cell>
          <cell r="GO679">
            <v>0</v>
          </cell>
          <cell r="GP679">
            <v>0</v>
          </cell>
          <cell r="GQ679">
            <v>0</v>
          </cell>
          <cell r="GR679">
            <v>0</v>
          </cell>
          <cell r="GT679">
            <v>0</v>
          </cell>
          <cell r="HI679" t="str">
            <v>да</v>
          </cell>
          <cell r="HO679">
            <v>1</v>
          </cell>
          <cell r="HQ679" t="str">
            <v>2.3.1.3.</v>
          </cell>
        </row>
        <row r="680">
          <cell r="M680">
            <v>6</v>
          </cell>
          <cell r="AJ680">
            <v>2019</v>
          </cell>
          <cell r="CL680">
            <v>959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959</v>
          </cell>
          <cell r="DB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0</v>
          </cell>
          <cell r="EW680">
            <v>0</v>
          </cell>
          <cell r="EX680">
            <v>0</v>
          </cell>
          <cell r="EY680">
            <v>0</v>
          </cell>
          <cell r="EZ680">
            <v>0</v>
          </cell>
          <cell r="FA680">
            <v>0</v>
          </cell>
          <cell r="FD680">
            <v>0</v>
          </cell>
          <cell r="FE680">
            <v>0</v>
          </cell>
          <cell r="FF680">
            <v>0</v>
          </cell>
          <cell r="FG680">
            <v>0</v>
          </cell>
          <cell r="FH680">
            <v>0</v>
          </cell>
          <cell r="FI680">
            <v>0</v>
          </cell>
          <cell r="FJ680">
            <v>0</v>
          </cell>
          <cell r="FK680">
            <v>0</v>
          </cell>
          <cell r="FL680">
            <v>0</v>
          </cell>
          <cell r="FM680">
            <v>0</v>
          </cell>
          <cell r="FN680">
            <v>0</v>
          </cell>
          <cell r="FO680">
            <v>0</v>
          </cell>
          <cell r="FP680">
            <v>0</v>
          </cell>
          <cell r="FT680">
            <v>38994.625</v>
          </cell>
          <cell r="FU680">
            <v>0</v>
          </cell>
          <cell r="GM680" t="str">
            <v>А</v>
          </cell>
          <cell r="GN680">
            <v>38994.625</v>
          </cell>
          <cell r="GO680">
            <v>0</v>
          </cell>
          <cell r="GP680">
            <v>0</v>
          </cell>
          <cell r="GQ680">
            <v>0</v>
          </cell>
          <cell r="GR680">
            <v>0</v>
          </cell>
          <cell r="GT680">
            <v>0</v>
          </cell>
          <cell r="HI680" t="str">
            <v>да</v>
          </cell>
          <cell r="HO680">
            <v>1</v>
          </cell>
          <cell r="HQ680" t="str">
            <v>2.3.1.3.</v>
          </cell>
        </row>
        <row r="681">
          <cell r="M681">
            <v>6</v>
          </cell>
          <cell r="AJ681">
            <v>2019</v>
          </cell>
          <cell r="CL681">
            <v>95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95</v>
          </cell>
          <cell r="DB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0</v>
          </cell>
          <cell r="EW681">
            <v>0</v>
          </cell>
          <cell r="EX681">
            <v>0</v>
          </cell>
          <cell r="EY681">
            <v>0</v>
          </cell>
          <cell r="EZ681">
            <v>0</v>
          </cell>
          <cell r="FA681">
            <v>0</v>
          </cell>
          <cell r="FD681">
            <v>0</v>
          </cell>
          <cell r="FE681">
            <v>0</v>
          </cell>
          <cell r="FF681">
            <v>0</v>
          </cell>
          <cell r="FG681">
            <v>0</v>
          </cell>
          <cell r="FH681">
            <v>0</v>
          </cell>
          <cell r="FI681">
            <v>0</v>
          </cell>
          <cell r="FJ681">
            <v>0</v>
          </cell>
          <cell r="FK681">
            <v>0</v>
          </cell>
          <cell r="FL681">
            <v>0</v>
          </cell>
          <cell r="FM681">
            <v>0</v>
          </cell>
          <cell r="FN681">
            <v>0</v>
          </cell>
          <cell r="FO681">
            <v>0</v>
          </cell>
          <cell r="FP681">
            <v>0</v>
          </cell>
          <cell r="FT681">
            <v>7050.7706289999987</v>
          </cell>
          <cell r="FU681">
            <v>0</v>
          </cell>
          <cell r="GM681" t="str">
            <v>А</v>
          </cell>
          <cell r="GN681">
            <v>7050.7706289999987</v>
          </cell>
          <cell r="GO681">
            <v>0</v>
          </cell>
          <cell r="GP681">
            <v>0</v>
          </cell>
          <cell r="GQ681">
            <v>0</v>
          </cell>
          <cell r="GR681">
            <v>0</v>
          </cell>
          <cell r="GT681">
            <v>0</v>
          </cell>
          <cell r="HI681" t="str">
            <v>да</v>
          </cell>
          <cell r="HO681">
            <v>1</v>
          </cell>
          <cell r="HQ681" t="str">
            <v>2.3.1.3.</v>
          </cell>
        </row>
        <row r="682">
          <cell r="M682">
            <v>7</v>
          </cell>
          <cell r="AJ682">
            <v>2019</v>
          </cell>
          <cell r="CL682">
            <v>383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383</v>
          </cell>
          <cell r="DB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0</v>
          </cell>
          <cell r="EW682">
            <v>0</v>
          </cell>
          <cell r="EX682">
            <v>0</v>
          </cell>
          <cell r="EY682">
            <v>0</v>
          </cell>
          <cell r="EZ682">
            <v>0</v>
          </cell>
          <cell r="FA682">
            <v>0</v>
          </cell>
          <cell r="FD682">
            <v>0</v>
          </cell>
          <cell r="FE682">
            <v>0</v>
          </cell>
          <cell r="FF682">
            <v>0</v>
          </cell>
          <cell r="FG682">
            <v>0</v>
          </cell>
          <cell r="FH682">
            <v>0</v>
          </cell>
          <cell r="FI682">
            <v>0</v>
          </cell>
          <cell r="FJ682">
            <v>0</v>
          </cell>
          <cell r="FK682">
            <v>0</v>
          </cell>
          <cell r="FL682">
            <v>0</v>
          </cell>
          <cell r="FM682">
            <v>0</v>
          </cell>
          <cell r="FN682">
            <v>0</v>
          </cell>
          <cell r="FO682">
            <v>0</v>
          </cell>
          <cell r="FP682">
            <v>0</v>
          </cell>
          <cell r="FT682">
            <v>15573.453</v>
          </cell>
          <cell r="FU682">
            <v>0</v>
          </cell>
          <cell r="GM682" t="str">
            <v>А</v>
          </cell>
          <cell r="GN682">
            <v>15573.453</v>
          </cell>
          <cell r="GO682">
            <v>0</v>
          </cell>
          <cell r="GP682">
            <v>0</v>
          </cell>
          <cell r="GQ682">
            <v>0</v>
          </cell>
          <cell r="GR682">
            <v>0</v>
          </cell>
          <cell r="GT682">
            <v>0</v>
          </cell>
          <cell r="HI682" t="str">
            <v>да</v>
          </cell>
          <cell r="HO682">
            <v>1</v>
          </cell>
          <cell r="HQ682" t="str">
            <v>2.3.1.3.</v>
          </cell>
        </row>
        <row r="683">
          <cell r="M683">
            <v>7</v>
          </cell>
          <cell r="AJ683">
            <v>2019</v>
          </cell>
          <cell r="CL683">
            <v>38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38</v>
          </cell>
          <cell r="DB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0</v>
          </cell>
          <cell r="EW683">
            <v>0</v>
          </cell>
          <cell r="EX683">
            <v>0</v>
          </cell>
          <cell r="EY683">
            <v>0</v>
          </cell>
          <cell r="EZ683">
            <v>0</v>
          </cell>
          <cell r="FA683">
            <v>0</v>
          </cell>
          <cell r="FD683">
            <v>0</v>
          </cell>
          <cell r="FE683">
            <v>0</v>
          </cell>
          <cell r="FF683">
            <v>0</v>
          </cell>
          <cell r="FG683">
            <v>0</v>
          </cell>
          <cell r="FH683">
            <v>0</v>
          </cell>
          <cell r="FI683">
            <v>0</v>
          </cell>
          <cell r="FJ683">
            <v>0</v>
          </cell>
          <cell r="FK683">
            <v>0</v>
          </cell>
          <cell r="FL683">
            <v>0</v>
          </cell>
          <cell r="FM683">
            <v>0</v>
          </cell>
          <cell r="FN683">
            <v>0</v>
          </cell>
          <cell r="FO683">
            <v>0</v>
          </cell>
          <cell r="FP683">
            <v>0</v>
          </cell>
          <cell r="FT683">
            <v>2820.3082515999999</v>
          </cell>
          <cell r="FU683">
            <v>0</v>
          </cell>
          <cell r="GM683" t="str">
            <v>А</v>
          </cell>
          <cell r="GN683">
            <v>2820.3082515999999</v>
          </cell>
          <cell r="GO683">
            <v>0</v>
          </cell>
          <cell r="GP683">
            <v>0</v>
          </cell>
          <cell r="GQ683">
            <v>0</v>
          </cell>
          <cell r="GR683">
            <v>0</v>
          </cell>
          <cell r="GT683">
            <v>0</v>
          </cell>
          <cell r="HI683" t="str">
            <v>да</v>
          </cell>
          <cell r="HO683">
            <v>1</v>
          </cell>
          <cell r="HQ683" t="str">
            <v>2.3.1.3.</v>
          </cell>
        </row>
        <row r="684">
          <cell r="M684">
            <v>8</v>
          </cell>
          <cell r="AJ684">
            <v>2019</v>
          </cell>
          <cell r="CL684">
            <v>492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492</v>
          </cell>
          <cell r="DB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0</v>
          </cell>
          <cell r="EW684">
            <v>0</v>
          </cell>
          <cell r="EX684">
            <v>0</v>
          </cell>
          <cell r="EY684">
            <v>0</v>
          </cell>
          <cell r="EZ684">
            <v>0</v>
          </cell>
          <cell r="FA684">
            <v>0</v>
          </cell>
          <cell r="FD684">
            <v>0</v>
          </cell>
          <cell r="FE684">
            <v>0</v>
          </cell>
          <cell r="FF684">
            <v>0</v>
          </cell>
          <cell r="FG684">
            <v>0</v>
          </cell>
          <cell r="FH684">
            <v>0</v>
          </cell>
          <cell r="FI684">
            <v>0</v>
          </cell>
          <cell r="FJ684">
            <v>0</v>
          </cell>
          <cell r="FK684">
            <v>0</v>
          </cell>
          <cell r="FL684">
            <v>0</v>
          </cell>
          <cell r="FM684">
            <v>0</v>
          </cell>
          <cell r="FN684">
            <v>0</v>
          </cell>
          <cell r="FO684">
            <v>0</v>
          </cell>
          <cell r="FP684">
            <v>0</v>
          </cell>
          <cell r="FT684">
            <v>20005.584999999999</v>
          </cell>
          <cell r="FU684">
            <v>0</v>
          </cell>
          <cell r="GM684" t="str">
            <v>А</v>
          </cell>
          <cell r="GN684">
            <v>20005.584999999999</v>
          </cell>
          <cell r="GO684">
            <v>0</v>
          </cell>
          <cell r="GP684">
            <v>0</v>
          </cell>
          <cell r="GQ684">
            <v>0</v>
          </cell>
          <cell r="GR684">
            <v>0</v>
          </cell>
          <cell r="GT684">
            <v>0</v>
          </cell>
          <cell r="HI684" t="str">
            <v>да</v>
          </cell>
          <cell r="HO684">
            <v>1</v>
          </cell>
          <cell r="HQ684" t="str">
            <v>2.3.1.3.</v>
          </cell>
        </row>
        <row r="685">
          <cell r="M685">
            <v>8</v>
          </cell>
          <cell r="AJ685">
            <v>2019</v>
          </cell>
          <cell r="CL685">
            <v>49</v>
          </cell>
          <cell r="CN685">
            <v>0</v>
          </cell>
          <cell r="CO685">
            <v>0</v>
          </cell>
          <cell r="CP685">
            <v>0</v>
          </cell>
          <cell r="CQ685">
            <v>0</v>
          </cell>
          <cell r="CR685">
            <v>0</v>
          </cell>
          <cell r="CS685">
            <v>0</v>
          </cell>
          <cell r="CT685">
            <v>0</v>
          </cell>
          <cell r="CU685">
            <v>0</v>
          </cell>
          <cell r="CV685">
            <v>0</v>
          </cell>
          <cell r="CW685">
            <v>0</v>
          </cell>
          <cell r="CX685">
            <v>0</v>
          </cell>
          <cell r="CY685">
            <v>0</v>
          </cell>
          <cell r="CZ685">
            <v>0</v>
          </cell>
          <cell r="DA685">
            <v>49</v>
          </cell>
          <cell r="DB685">
            <v>0</v>
          </cell>
          <cell r="DM685">
            <v>0</v>
          </cell>
          <cell r="DN685">
            <v>0</v>
          </cell>
          <cell r="DO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DX685">
            <v>0</v>
          </cell>
          <cell r="DY685">
            <v>0</v>
          </cell>
          <cell r="DZ685">
            <v>0</v>
          </cell>
          <cell r="EA685">
            <v>0</v>
          </cell>
          <cell r="EB685">
            <v>0</v>
          </cell>
          <cell r="EC685">
            <v>0</v>
          </cell>
          <cell r="ED685">
            <v>0</v>
          </cell>
          <cell r="EE685">
            <v>0</v>
          </cell>
          <cell r="EF685">
            <v>0</v>
          </cell>
          <cell r="EG685">
            <v>0</v>
          </cell>
          <cell r="EH685">
            <v>0</v>
          </cell>
          <cell r="EI685">
            <v>0</v>
          </cell>
          <cell r="EJ685">
            <v>0</v>
          </cell>
          <cell r="EK685">
            <v>0</v>
          </cell>
          <cell r="EL685">
            <v>0</v>
          </cell>
          <cell r="EO685">
            <v>0</v>
          </cell>
          <cell r="EP685">
            <v>0</v>
          </cell>
          <cell r="EQ685">
            <v>0</v>
          </cell>
          <cell r="ER685">
            <v>0</v>
          </cell>
          <cell r="ES685">
            <v>0</v>
          </cell>
          <cell r="ET685">
            <v>0</v>
          </cell>
          <cell r="EU685">
            <v>0</v>
          </cell>
          <cell r="EV685">
            <v>0</v>
          </cell>
          <cell r="EW685">
            <v>0</v>
          </cell>
          <cell r="EX685">
            <v>0</v>
          </cell>
          <cell r="EY685">
            <v>0</v>
          </cell>
          <cell r="EZ685">
            <v>0</v>
          </cell>
          <cell r="FA685">
            <v>0</v>
          </cell>
          <cell r="FD685">
            <v>0</v>
          </cell>
          <cell r="FE685">
            <v>0</v>
          </cell>
          <cell r="FF685">
            <v>0</v>
          </cell>
          <cell r="FG685">
            <v>0</v>
          </cell>
          <cell r="FH685">
            <v>0</v>
          </cell>
          <cell r="FI685">
            <v>0</v>
          </cell>
          <cell r="FJ685">
            <v>0</v>
          </cell>
          <cell r="FK685">
            <v>0</v>
          </cell>
          <cell r="FL685">
            <v>0</v>
          </cell>
          <cell r="FM685">
            <v>0</v>
          </cell>
          <cell r="FN685">
            <v>0</v>
          </cell>
          <cell r="FO685">
            <v>0</v>
          </cell>
          <cell r="FP685">
            <v>0</v>
          </cell>
          <cell r="FT685">
            <v>3636.7132717999993</v>
          </cell>
          <cell r="FU685">
            <v>0</v>
          </cell>
          <cell r="GM685" t="str">
            <v>А</v>
          </cell>
          <cell r="GN685">
            <v>3636.7132717999993</v>
          </cell>
          <cell r="GO685">
            <v>0</v>
          </cell>
          <cell r="GP685">
            <v>0</v>
          </cell>
          <cell r="GQ685">
            <v>0</v>
          </cell>
          <cell r="GR685">
            <v>0</v>
          </cell>
          <cell r="GT685">
            <v>0</v>
          </cell>
          <cell r="HI685" t="str">
            <v>да</v>
          </cell>
          <cell r="HO685">
            <v>1</v>
          </cell>
          <cell r="HQ685" t="str">
            <v>2.3.1.3.</v>
          </cell>
        </row>
        <row r="686">
          <cell r="M686">
            <v>9</v>
          </cell>
          <cell r="AJ686">
            <v>2019</v>
          </cell>
          <cell r="CL686">
            <v>646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646</v>
          </cell>
          <cell r="DB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0</v>
          </cell>
          <cell r="EW686">
            <v>0</v>
          </cell>
          <cell r="EX686">
            <v>0</v>
          </cell>
          <cell r="EY686">
            <v>0</v>
          </cell>
          <cell r="EZ686">
            <v>0</v>
          </cell>
          <cell r="FA686">
            <v>0</v>
          </cell>
          <cell r="FD686">
            <v>0</v>
          </cell>
          <cell r="FE686">
            <v>0</v>
          </cell>
          <cell r="FF686">
            <v>0</v>
          </cell>
          <cell r="FG686">
            <v>0</v>
          </cell>
          <cell r="FH686">
            <v>0</v>
          </cell>
          <cell r="FI686">
            <v>0</v>
          </cell>
          <cell r="FJ686">
            <v>0</v>
          </cell>
          <cell r="FK686">
            <v>0</v>
          </cell>
          <cell r="FL686">
            <v>0</v>
          </cell>
          <cell r="FM686">
            <v>0</v>
          </cell>
          <cell r="FN686">
            <v>0</v>
          </cell>
          <cell r="FO686">
            <v>0</v>
          </cell>
          <cell r="FP686">
            <v>0</v>
          </cell>
          <cell r="FT686">
            <v>26267.494999999999</v>
          </cell>
          <cell r="FU686">
            <v>0</v>
          </cell>
          <cell r="GM686" t="str">
            <v>А</v>
          </cell>
          <cell r="GN686">
            <v>26267.494999999999</v>
          </cell>
          <cell r="GO686">
            <v>0</v>
          </cell>
          <cell r="GP686">
            <v>0</v>
          </cell>
          <cell r="GQ686">
            <v>0</v>
          </cell>
          <cell r="GR686">
            <v>0</v>
          </cell>
          <cell r="GT686">
            <v>0</v>
          </cell>
          <cell r="HI686" t="str">
            <v>да</v>
          </cell>
          <cell r="HO686">
            <v>1</v>
          </cell>
          <cell r="HQ686" t="str">
            <v>2.3.1.3.</v>
          </cell>
        </row>
        <row r="687">
          <cell r="M687">
            <v>9</v>
          </cell>
          <cell r="AJ687">
            <v>2019</v>
          </cell>
          <cell r="CL687">
            <v>64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64</v>
          </cell>
          <cell r="DB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0</v>
          </cell>
          <cell r="EF687">
            <v>0</v>
          </cell>
          <cell r="EG687">
            <v>0</v>
          </cell>
          <cell r="EH687">
            <v>0</v>
          </cell>
          <cell r="EI687">
            <v>0</v>
          </cell>
          <cell r="EJ687">
            <v>0</v>
          </cell>
          <cell r="EK687">
            <v>0</v>
          </cell>
          <cell r="EL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0</v>
          </cell>
          <cell r="ES687">
            <v>0</v>
          </cell>
          <cell r="ET687">
            <v>0</v>
          </cell>
          <cell r="EU687">
            <v>0</v>
          </cell>
          <cell r="EV687">
            <v>0</v>
          </cell>
          <cell r="EW687">
            <v>0</v>
          </cell>
          <cell r="EX687">
            <v>0</v>
          </cell>
          <cell r="EY687">
            <v>0</v>
          </cell>
          <cell r="EZ687">
            <v>0</v>
          </cell>
          <cell r="FA687">
            <v>0</v>
          </cell>
          <cell r="FD687">
            <v>0</v>
          </cell>
          <cell r="FE687">
            <v>0</v>
          </cell>
          <cell r="FF687">
            <v>0</v>
          </cell>
          <cell r="FG687">
            <v>0</v>
          </cell>
          <cell r="FH687">
            <v>0</v>
          </cell>
          <cell r="FI687">
            <v>0</v>
          </cell>
          <cell r="FJ687">
            <v>0</v>
          </cell>
          <cell r="FK687">
            <v>0</v>
          </cell>
          <cell r="FL687">
            <v>0</v>
          </cell>
          <cell r="FM687">
            <v>0</v>
          </cell>
          <cell r="FN687">
            <v>0</v>
          </cell>
          <cell r="FO687">
            <v>0</v>
          </cell>
          <cell r="FP687">
            <v>0</v>
          </cell>
          <cell r="FT687">
            <v>4749.9928447999991</v>
          </cell>
          <cell r="FU687">
            <v>0</v>
          </cell>
          <cell r="GM687" t="str">
            <v>А</v>
          </cell>
          <cell r="GN687">
            <v>4749.9928447999991</v>
          </cell>
          <cell r="GO687">
            <v>0</v>
          </cell>
          <cell r="GP687">
            <v>0</v>
          </cell>
          <cell r="GQ687">
            <v>0</v>
          </cell>
          <cell r="GR687">
            <v>0</v>
          </cell>
          <cell r="GT687">
            <v>0</v>
          </cell>
          <cell r="HI687" t="str">
            <v>да</v>
          </cell>
          <cell r="HO687">
            <v>1</v>
          </cell>
          <cell r="HQ687" t="str">
            <v>2.3.1.3.</v>
          </cell>
        </row>
        <row r="688">
          <cell r="M688">
            <v>20</v>
          </cell>
          <cell r="AJ688">
            <v>2019</v>
          </cell>
          <cell r="CL688">
            <v>405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405</v>
          </cell>
          <cell r="DB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0</v>
          </cell>
          <cell r="EW688">
            <v>0</v>
          </cell>
          <cell r="EX688">
            <v>0</v>
          </cell>
          <cell r="EY688">
            <v>0</v>
          </cell>
          <cell r="EZ688">
            <v>0</v>
          </cell>
          <cell r="FA688">
            <v>0</v>
          </cell>
          <cell r="FD688">
            <v>0</v>
          </cell>
          <cell r="FE688">
            <v>0</v>
          </cell>
          <cell r="FF688">
            <v>0</v>
          </cell>
          <cell r="FG688">
            <v>0</v>
          </cell>
          <cell r="FH688">
            <v>0</v>
          </cell>
          <cell r="FI688">
            <v>0</v>
          </cell>
          <cell r="FJ688">
            <v>0</v>
          </cell>
          <cell r="FK688">
            <v>0</v>
          </cell>
          <cell r="FL688">
            <v>0</v>
          </cell>
          <cell r="FM688">
            <v>0</v>
          </cell>
          <cell r="FN688">
            <v>0</v>
          </cell>
          <cell r="FO688">
            <v>0</v>
          </cell>
          <cell r="FP688">
            <v>0</v>
          </cell>
          <cell r="FT688">
            <v>16468.011999999999</v>
          </cell>
          <cell r="FU688">
            <v>0</v>
          </cell>
          <cell r="GM688" t="str">
            <v>А</v>
          </cell>
          <cell r="GN688">
            <v>16468.011999999999</v>
          </cell>
          <cell r="GO688">
            <v>0</v>
          </cell>
          <cell r="GP688">
            <v>0</v>
          </cell>
          <cell r="GQ688">
            <v>0</v>
          </cell>
          <cell r="GR688">
            <v>0</v>
          </cell>
          <cell r="GT688">
            <v>0</v>
          </cell>
          <cell r="HI688" t="str">
            <v>да</v>
          </cell>
          <cell r="HO688">
            <v>1</v>
          </cell>
          <cell r="HQ688" t="str">
            <v>2.3.1.3.</v>
          </cell>
        </row>
        <row r="689">
          <cell r="M689">
            <v>20</v>
          </cell>
          <cell r="AJ689">
            <v>2019</v>
          </cell>
          <cell r="CL689">
            <v>40</v>
          </cell>
          <cell r="CN689">
            <v>0</v>
          </cell>
          <cell r="CO689">
            <v>0</v>
          </cell>
          <cell r="CP689">
            <v>0</v>
          </cell>
          <cell r="CQ689">
            <v>0</v>
          </cell>
          <cell r="CR689">
            <v>0</v>
          </cell>
          <cell r="CS689">
            <v>0</v>
          </cell>
          <cell r="CT689">
            <v>0</v>
          </cell>
          <cell r="CU689">
            <v>0</v>
          </cell>
          <cell r="CV689">
            <v>0</v>
          </cell>
          <cell r="CW689">
            <v>0</v>
          </cell>
          <cell r="CX689">
            <v>0</v>
          </cell>
          <cell r="CY689">
            <v>0</v>
          </cell>
          <cell r="CZ689">
            <v>0</v>
          </cell>
          <cell r="DA689">
            <v>40</v>
          </cell>
          <cell r="DB689">
            <v>0</v>
          </cell>
          <cell r="DM689">
            <v>0</v>
          </cell>
          <cell r="DN689">
            <v>0</v>
          </cell>
          <cell r="DO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DX689">
            <v>0</v>
          </cell>
          <cell r="DY689">
            <v>0</v>
          </cell>
          <cell r="DZ689">
            <v>0</v>
          </cell>
          <cell r="EA689">
            <v>0</v>
          </cell>
          <cell r="EB689">
            <v>0</v>
          </cell>
          <cell r="EC689">
            <v>0</v>
          </cell>
          <cell r="ED689">
            <v>0</v>
          </cell>
          <cell r="EE689">
            <v>0</v>
          </cell>
          <cell r="EF689">
            <v>0</v>
          </cell>
          <cell r="EG689">
            <v>0</v>
          </cell>
          <cell r="EH689">
            <v>0</v>
          </cell>
          <cell r="EI689">
            <v>0</v>
          </cell>
          <cell r="EJ689">
            <v>0</v>
          </cell>
          <cell r="EK689">
            <v>0</v>
          </cell>
          <cell r="EL689">
            <v>0</v>
          </cell>
          <cell r="EO689">
            <v>0</v>
          </cell>
          <cell r="EP689">
            <v>0</v>
          </cell>
          <cell r="EQ689">
            <v>0</v>
          </cell>
          <cell r="ER689">
            <v>0</v>
          </cell>
          <cell r="ES689">
            <v>0</v>
          </cell>
          <cell r="ET689">
            <v>0</v>
          </cell>
          <cell r="EU689">
            <v>0</v>
          </cell>
          <cell r="EV689">
            <v>0</v>
          </cell>
          <cell r="EW689">
            <v>0</v>
          </cell>
          <cell r="EX689">
            <v>0</v>
          </cell>
          <cell r="EY689">
            <v>0</v>
          </cell>
          <cell r="EZ689">
            <v>0</v>
          </cell>
          <cell r="FA689">
            <v>0</v>
          </cell>
          <cell r="FD689">
            <v>0</v>
          </cell>
          <cell r="FE689">
            <v>0</v>
          </cell>
          <cell r="FF689">
            <v>0</v>
          </cell>
          <cell r="FG689">
            <v>0</v>
          </cell>
          <cell r="FH689">
            <v>0</v>
          </cell>
          <cell r="FI689">
            <v>0</v>
          </cell>
          <cell r="FJ689">
            <v>0</v>
          </cell>
          <cell r="FK689">
            <v>0</v>
          </cell>
          <cell r="FL689">
            <v>0</v>
          </cell>
          <cell r="FM689">
            <v>0</v>
          </cell>
          <cell r="FN689">
            <v>0</v>
          </cell>
          <cell r="FO689">
            <v>0</v>
          </cell>
          <cell r="FP689">
            <v>0</v>
          </cell>
          <cell r="FT689">
            <v>2968.7455279999995</v>
          </cell>
          <cell r="FU689">
            <v>0</v>
          </cell>
          <cell r="GM689" t="str">
            <v>А</v>
          </cell>
          <cell r="GN689">
            <v>2968.7455279999995</v>
          </cell>
          <cell r="GO689">
            <v>0</v>
          </cell>
          <cell r="GP689">
            <v>0</v>
          </cell>
          <cell r="GQ689">
            <v>0</v>
          </cell>
          <cell r="GR689">
            <v>0</v>
          </cell>
          <cell r="GT689">
            <v>0</v>
          </cell>
          <cell r="HI689" t="str">
            <v>да</v>
          </cell>
          <cell r="HO689">
            <v>1</v>
          </cell>
          <cell r="HQ689" t="str">
            <v>2.3.1.3.</v>
          </cell>
        </row>
        <row r="690">
          <cell r="M690">
            <v>1</v>
          </cell>
          <cell r="AJ690">
            <v>2019</v>
          </cell>
          <cell r="CL690">
            <v>0</v>
          </cell>
          <cell r="CN690">
            <v>0</v>
          </cell>
          <cell r="CO690">
            <v>0</v>
          </cell>
          <cell r="CP690">
            <v>0</v>
          </cell>
          <cell r="CQ690">
            <v>0</v>
          </cell>
          <cell r="CR690">
            <v>0</v>
          </cell>
          <cell r="CS690">
            <v>0</v>
          </cell>
          <cell r="CT690">
            <v>0</v>
          </cell>
          <cell r="CU690">
            <v>0</v>
          </cell>
          <cell r="CV690">
            <v>0</v>
          </cell>
          <cell r="CW690">
            <v>0</v>
          </cell>
          <cell r="CX690">
            <v>0</v>
          </cell>
          <cell r="CY690">
            <v>0</v>
          </cell>
          <cell r="CZ690">
            <v>0</v>
          </cell>
          <cell r="DA690">
            <v>0</v>
          </cell>
          <cell r="DB690">
            <v>0</v>
          </cell>
          <cell r="DM690">
            <v>0</v>
          </cell>
          <cell r="DN690">
            <v>0</v>
          </cell>
          <cell r="DO690">
            <v>0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DX690">
            <v>0</v>
          </cell>
          <cell r="DY690">
            <v>0</v>
          </cell>
          <cell r="DZ690">
            <v>0</v>
          </cell>
          <cell r="EA690">
            <v>0</v>
          </cell>
          <cell r="EB690">
            <v>0</v>
          </cell>
          <cell r="EC690">
            <v>0</v>
          </cell>
          <cell r="ED690">
            <v>0</v>
          </cell>
          <cell r="EE690">
            <v>0</v>
          </cell>
          <cell r="EF690">
            <v>0</v>
          </cell>
          <cell r="EG690">
            <v>0</v>
          </cell>
          <cell r="EH690">
            <v>0</v>
          </cell>
          <cell r="EI690">
            <v>0</v>
          </cell>
          <cell r="EJ690">
            <v>0</v>
          </cell>
          <cell r="EK690">
            <v>0</v>
          </cell>
          <cell r="EL690">
            <v>0</v>
          </cell>
          <cell r="EO690">
            <v>0</v>
          </cell>
          <cell r="EP690">
            <v>0</v>
          </cell>
          <cell r="EQ690">
            <v>0</v>
          </cell>
          <cell r="ER690">
            <v>0</v>
          </cell>
          <cell r="ES690">
            <v>0</v>
          </cell>
          <cell r="ET690">
            <v>0</v>
          </cell>
          <cell r="EU690">
            <v>0</v>
          </cell>
          <cell r="EV690">
            <v>0</v>
          </cell>
          <cell r="EW690">
            <v>0</v>
          </cell>
          <cell r="EX690">
            <v>0</v>
          </cell>
          <cell r="EY690">
            <v>0</v>
          </cell>
          <cell r="EZ690">
            <v>0</v>
          </cell>
          <cell r="FA690">
            <v>0</v>
          </cell>
          <cell r="FD690">
            <v>0</v>
          </cell>
          <cell r="FE690">
            <v>0</v>
          </cell>
          <cell r="FF690">
            <v>0</v>
          </cell>
          <cell r="FG690">
            <v>0</v>
          </cell>
          <cell r="FH690">
            <v>0</v>
          </cell>
          <cell r="FI690">
            <v>0</v>
          </cell>
          <cell r="FJ690">
            <v>0</v>
          </cell>
          <cell r="FK690">
            <v>0</v>
          </cell>
          <cell r="FL690">
            <v>0</v>
          </cell>
          <cell r="FM690">
            <v>0</v>
          </cell>
          <cell r="FN690">
            <v>0</v>
          </cell>
          <cell r="FO690">
            <v>0</v>
          </cell>
          <cell r="FP690">
            <v>0</v>
          </cell>
          <cell r="FT690">
            <v>0</v>
          </cell>
          <cell r="FU690">
            <v>0</v>
          </cell>
          <cell r="GM690" t="str">
            <v>А</v>
          </cell>
          <cell r="GN690">
            <v>0</v>
          </cell>
          <cell r="GO690">
            <v>0</v>
          </cell>
          <cell r="GP690">
            <v>0</v>
          </cell>
          <cell r="GQ690">
            <v>0</v>
          </cell>
          <cell r="GR690">
            <v>0</v>
          </cell>
          <cell r="GT690">
            <v>0</v>
          </cell>
          <cell r="HI690" t="str">
            <v>да</v>
          </cell>
          <cell r="HO690">
            <v>1</v>
          </cell>
          <cell r="HQ690" t="str">
            <v>2.3.1.4.</v>
          </cell>
        </row>
        <row r="691">
          <cell r="M691">
            <v>2</v>
          </cell>
          <cell r="AJ691">
            <v>2019</v>
          </cell>
          <cell r="CL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0</v>
          </cell>
          <cell r="CS691">
            <v>0</v>
          </cell>
          <cell r="CT691">
            <v>0</v>
          </cell>
          <cell r="CU691">
            <v>0</v>
          </cell>
          <cell r="CV691">
            <v>0</v>
          </cell>
          <cell r="CW691">
            <v>0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0</v>
          </cell>
          <cell r="EF691">
            <v>0</v>
          </cell>
          <cell r="EG691">
            <v>0</v>
          </cell>
          <cell r="EH691">
            <v>0</v>
          </cell>
          <cell r="EI691">
            <v>0</v>
          </cell>
          <cell r="EJ691">
            <v>0</v>
          </cell>
          <cell r="EK691">
            <v>0</v>
          </cell>
          <cell r="EL691">
            <v>0</v>
          </cell>
          <cell r="EO691">
            <v>0</v>
          </cell>
          <cell r="EP691">
            <v>0</v>
          </cell>
          <cell r="EQ691">
            <v>0</v>
          </cell>
          <cell r="ER691">
            <v>0</v>
          </cell>
          <cell r="ES691">
            <v>0</v>
          </cell>
          <cell r="ET691">
            <v>0</v>
          </cell>
          <cell r="EU691">
            <v>0</v>
          </cell>
          <cell r="EV691">
            <v>0</v>
          </cell>
          <cell r="EW691">
            <v>0</v>
          </cell>
          <cell r="EX691">
            <v>0</v>
          </cell>
          <cell r="EY691">
            <v>0</v>
          </cell>
          <cell r="EZ691">
            <v>0</v>
          </cell>
          <cell r="FA691">
            <v>0</v>
          </cell>
          <cell r="FD691">
            <v>0</v>
          </cell>
          <cell r="FE691">
            <v>0</v>
          </cell>
          <cell r="FF691">
            <v>0</v>
          </cell>
          <cell r="FG691">
            <v>0</v>
          </cell>
          <cell r="FH691">
            <v>0</v>
          </cell>
          <cell r="FI691">
            <v>0</v>
          </cell>
          <cell r="FJ691">
            <v>0</v>
          </cell>
          <cell r="FK691">
            <v>0</v>
          </cell>
          <cell r="FL691">
            <v>0</v>
          </cell>
          <cell r="FM691">
            <v>0</v>
          </cell>
          <cell r="FN691">
            <v>0</v>
          </cell>
          <cell r="FO691">
            <v>0</v>
          </cell>
          <cell r="FP691">
            <v>0</v>
          </cell>
          <cell r="FT691">
            <v>0</v>
          </cell>
          <cell r="FU691">
            <v>0</v>
          </cell>
          <cell r="GM691" t="str">
            <v>А</v>
          </cell>
          <cell r="GN691">
            <v>0</v>
          </cell>
          <cell r="GO691">
            <v>0</v>
          </cell>
          <cell r="GP691">
            <v>0</v>
          </cell>
          <cell r="GQ691">
            <v>0</v>
          </cell>
          <cell r="GR691">
            <v>0</v>
          </cell>
          <cell r="GT691">
            <v>0</v>
          </cell>
          <cell r="HI691" t="str">
            <v>да</v>
          </cell>
          <cell r="HO691">
            <v>1</v>
          </cell>
          <cell r="HQ691" t="str">
            <v>2.3.1.4.</v>
          </cell>
        </row>
        <row r="692">
          <cell r="M692">
            <v>3</v>
          </cell>
          <cell r="AJ692">
            <v>2019</v>
          </cell>
          <cell r="CL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0</v>
          </cell>
          <cell r="EW692">
            <v>0</v>
          </cell>
          <cell r="EX692">
            <v>0</v>
          </cell>
          <cell r="EY692">
            <v>0</v>
          </cell>
          <cell r="EZ692">
            <v>0</v>
          </cell>
          <cell r="FA692">
            <v>0</v>
          </cell>
          <cell r="FD692">
            <v>0</v>
          </cell>
          <cell r="FE692">
            <v>0</v>
          </cell>
          <cell r="FF692">
            <v>0</v>
          </cell>
          <cell r="FG692">
            <v>0</v>
          </cell>
          <cell r="FH692">
            <v>0</v>
          </cell>
          <cell r="FI692">
            <v>0</v>
          </cell>
          <cell r="FJ692">
            <v>0</v>
          </cell>
          <cell r="FK692">
            <v>0</v>
          </cell>
          <cell r="FL692">
            <v>0</v>
          </cell>
          <cell r="FM692">
            <v>0</v>
          </cell>
          <cell r="FN692">
            <v>0</v>
          </cell>
          <cell r="FO692">
            <v>0</v>
          </cell>
          <cell r="FP692">
            <v>0</v>
          </cell>
          <cell r="FT692">
            <v>0</v>
          </cell>
          <cell r="FU692">
            <v>0</v>
          </cell>
          <cell r="GM692" t="str">
            <v>А</v>
          </cell>
          <cell r="GN692">
            <v>0</v>
          </cell>
          <cell r="GO692">
            <v>0</v>
          </cell>
          <cell r="GP692">
            <v>0</v>
          </cell>
          <cell r="GQ692">
            <v>0</v>
          </cell>
          <cell r="GR692">
            <v>0</v>
          </cell>
          <cell r="GT692">
            <v>0</v>
          </cell>
          <cell r="HI692" t="str">
            <v>да</v>
          </cell>
          <cell r="HO692">
            <v>1</v>
          </cell>
          <cell r="HQ692" t="str">
            <v>2.3.1.4.</v>
          </cell>
        </row>
        <row r="693">
          <cell r="M693">
            <v>4</v>
          </cell>
          <cell r="AJ693">
            <v>2019</v>
          </cell>
          <cell r="CL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0</v>
          </cell>
          <cell r="EW693">
            <v>0</v>
          </cell>
          <cell r="EX693">
            <v>0</v>
          </cell>
          <cell r="EY693">
            <v>0</v>
          </cell>
          <cell r="EZ693">
            <v>0</v>
          </cell>
          <cell r="FA693">
            <v>0</v>
          </cell>
          <cell r="FD693">
            <v>0</v>
          </cell>
          <cell r="FE693">
            <v>0</v>
          </cell>
          <cell r="FF693">
            <v>0</v>
          </cell>
          <cell r="FG693">
            <v>0</v>
          </cell>
          <cell r="FH693">
            <v>0</v>
          </cell>
          <cell r="FI693">
            <v>0</v>
          </cell>
          <cell r="FJ693">
            <v>0</v>
          </cell>
          <cell r="FK693">
            <v>0</v>
          </cell>
          <cell r="FL693">
            <v>0</v>
          </cell>
          <cell r="FM693">
            <v>0</v>
          </cell>
          <cell r="FN693">
            <v>0</v>
          </cell>
          <cell r="FO693">
            <v>0</v>
          </cell>
          <cell r="FP693">
            <v>0</v>
          </cell>
          <cell r="FT693">
            <v>0</v>
          </cell>
          <cell r="FU693">
            <v>0</v>
          </cell>
          <cell r="GM693" t="str">
            <v>А</v>
          </cell>
          <cell r="GN693">
            <v>0</v>
          </cell>
          <cell r="GO693">
            <v>0</v>
          </cell>
          <cell r="GP693">
            <v>0</v>
          </cell>
          <cell r="GQ693">
            <v>0</v>
          </cell>
          <cell r="GR693">
            <v>0</v>
          </cell>
          <cell r="GT693">
            <v>0</v>
          </cell>
          <cell r="HI693" t="str">
            <v>да</v>
          </cell>
          <cell r="HO693">
            <v>1</v>
          </cell>
          <cell r="HQ693" t="str">
            <v>2.3.1.4.</v>
          </cell>
        </row>
        <row r="694">
          <cell r="M694">
            <v>5</v>
          </cell>
          <cell r="AJ694">
            <v>2019</v>
          </cell>
          <cell r="CL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0</v>
          </cell>
          <cell r="EW694">
            <v>0</v>
          </cell>
          <cell r="EX694">
            <v>0</v>
          </cell>
          <cell r="EY694">
            <v>0</v>
          </cell>
          <cell r="EZ694">
            <v>0</v>
          </cell>
          <cell r="FA694">
            <v>0</v>
          </cell>
          <cell r="FD694">
            <v>0</v>
          </cell>
          <cell r="FE694">
            <v>0</v>
          </cell>
          <cell r="FF694">
            <v>0</v>
          </cell>
          <cell r="FG694">
            <v>0</v>
          </cell>
          <cell r="FH694">
            <v>0</v>
          </cell>
          <cell r="FI694">
            <v>0</v>
          </cell>
          <cell r="FJ694">
            <v>0</v>
          </cell>
          <cell r="FK694">
            <v>0</v>
          </cell>
          <cell r="FL694">
            <v>0</v>
          </cell>
          <cell r="FM694">
            <v>0</v>
          </cell>
          <cell r="FN694">
            <v>0</v>
          </cell>
          <cell r="FO694">
            <v>0</v>
          </cell>
          <cell r="FP694">
            <v>0</v>
          </cell>
          <cell r="FT694">
            <v>0</v>
          </cell>
          <cell r="FU694">
            <v>0</v>
          </cell>
          <cell r="GM694" t="str">
            <v>А</v>
          </cell>
          <cell r="GN694">
            <v>0</v>
          </cell>
          <cell r="GO694">
            <v>0</v>
          </cell>
          <cell r="GP694">
            <v>0</v>
          </cell>
          <cell r="GQ694">
            <v>0</v>
          </cell>
          <cell r="GR694">
            <v>0</v>
          </cell>
          <cell r="GT694">
            <v>0</v>
          </cell>
          <cell r="HI694" t="str">
            <v>да</v>
          </cell>
          <cell r="HO694">
            <v>1</v>
          </cell>
          <cell r="HQ694" t="str">
            <v>2.3.1.4.</v>
          </cell>
        </row>
        <row r="695">
          <cell r="M695">
            <v>6</v>
          </cell>
          <cell r="AJ695">
            <v>2019</v>
          </cell>
          <cell r="CL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0</v>
          </cell>
          <cell r="EW695">
            <v>0</v>
          </cell>
          <cell r="EX695">
            <v>0</v>
          </cell>
          <cell r="EY695">
            <v>0</v>
          </cell>
          <cell r="EZ695">
            <v>0</v>
          </cell>
          <cell r="FA695">
            <v>0</v>
          </cell>
          <cell r="FD695">
            <v>0</v>
          </cell>
          <cell r="FE695">
            <v>0</v>
          </cell>
          <cell r="FF695">
            <v>0</v>
          </cell>
          <cell r="FG695">
            <v>0</v>
          </cell>
          <cell r="FH695">
            <v>0</v>
          </cell>
          <cell r="FI695">
            <v>0</v>
          </cell>
          <cell r="FJ695">
            <v>0</v>
          </cell>
          <cell r="FK695">
            <v>0</v>
          </cell>
          <cell r="FL695">
            <v>0</v>
          </cell>
          <cell r="FM695">
            <v>0</v>
          </cell>
          <cell r="FN695">
            <v>0</v>
          </cell>
          <cell r="FO695">
            <v>0</v>
          </cell>
          <cell r="FP695">
            <v>0</v>
          </cell>
          <cell r="FT695">
            <v>0</v>
          </cell>
          <cell r="FU695">
            <v>0</v>
          </cell>
          <cell r="GM695" t="str">
            <v>А</v>
          </cell>
          <cell r="GN695">
            <v>0</v>
          </cell>
          <cell r="GO695">
            <v>0</v>
          </cell>
          <cell r="GP695">
            <v>0</v>
          </cell>
          <cell r="GQ695">
            <v>0</v>
          </cell>
          <cell r="GR695">
            <v>0</v>
          </cell>
          <cell r="GT695">
            <v>0</v>
          </cell>
          <cell r="HI695" t="str">
            <v>да</v>
          </cell>
          <cell r="HO695">
            <v>1</v>
          </cell>
          <cell r="HQ695" t="str">
            <v>2.3.1.4.</v>
          </cell>
        </row>
        <row r="696">
          <cell r="M696">
            <v>7</v>
          </cell>
          <cell r="AJ696">
            <v>2019</v>
          </cell>
          <cell r="CL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0</v>
          </cell>
          <cell r="FI696">
            <v>0</v>
          </cell>
          <cell r="FJ696">
            <v>0</v>
          </cell>
          <cell r="FK696">
            <v>0</v>
          </cell>
          <cell r="FL696">
            <v>0</v>
          </cell>
          <cell r="FM696">
            <v>0</v>
          </cell>
          <cell r="FN696">
            <v>0</v>
          </cell>
          <cell r="FO696">
            <v>0</v>
          </cell>
          <cell r="FP696">
            <v>0</v>
          </cell>
          <cell r="FT696">
            <v>0</v>
          </cell>
          <cell r="FU696">
            <v>0</v>
          </cell>
          <cell r="GM696" t="str">
            <v>А</v>
          </cell>
          <cell r="GN696">
            <v>0</v>
          </cell>
          <cell r="GO696">
            <v>0</v>
          </cell>
          <cell r="GP696">
            <v>0</v>
          </cell>
          <cell r="GQ696">
            <v>0</v>
          </cell>
          <cell r="GR696">
            <v>0</v>
          </cell>
          <cell r="GT696">
            <v>0</v>
          </cell>
          <cell r="HI696" t="str">
            <v>да</v>
          </cell>
          <cell r="HO696">
            <v>1</v>
          </cell>
          <cell r="HQ696" t="str">
            <v>2.3.1.4.</v>
          </cell>
        </row>
        <row r="697">
          <cell r="M697">
            <v>8</v>
          </cell>
          <cell r="AJ697">
            <v>2019</v>
          </cell>
          <cell r="CL697">
            <v>0</v>
          </cell>
          <cell r="CN697">
            <v>0</v>
          </cell>
          <cell r="CO697">
            <v>0</v>
          </cell>
          <cell r="CP697">
            <v>0</v>
          </cell>
          <cell r="CQ697">
            <v>0</v>
          </cell>
          <cell r="CR697">
            <v>0</v>
          </cell>
          <cell r="CS697">
            <v>0</v>
          </cell>
          <cell r="CT697">
            <v>0</v>
          </cell>
          <cell r="CU697">
            <v>0</v>
          </cell>
          <cell r="CV697">
            <v>0</v>
          </cell>
          <cell r="CW697">
            <v>0</v>
          </cell>
          <cell r="CX697">
            <v>0</v>
          </cell>
          <cell r="CY697">
            <v>0</v>
          </cell>
          <cell r="CZ697">
            <v>0</v>
          </cell>
          <cell r="DA697">
            <v>0</v>
          </cell>
          <cell r="DB697">
            <v>0</v>
          </cell>
          <cell r="DM697">
            <v>0</v>
          </cell>
          <cell r="DN697">
            <v>0</v>
          </cell>
          <cell r="DO697">
            <v>0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DX697">
            <v>0</v>
          </cell>
          <cell r="DY697">
            <v>0</v>
          </cell>
          <cell r="DZ697">
            <v>0</v>
          </cell>
          <cell r="EA697">
            <v>0</v>
          </cell>
          <cell r="EB697">
            <v>0</v>
          </cell>
          <cell r="EC697">
            <v>0</v>
          </cell>
          <cell r="ED697">
            <v>0</v>
          </cell>
          <cell r="EE697">
            <v>0</v>
          </cell>
          <cell r="EF697">
            <v>0</v>
          </cell>
          <cell r="EG697">
            <v>0</v>
          </cell>
          <cell r="EH697">
            <v>0</v>
          </cell>
          <cell r="EI697">
            <v>0</v>
          </cell>
          <cell r="EJ697">
            <v>0</v>
          </cell>
          <cell r="EK697">
            <v>0</v>
          </cell>
          <cell r="EL697">
            <v>0</v>
          </cell>
          <cell r="EO697">
            <v>0</v>
          </cell>
          <cell r="EP697">
            <v>0</v>
          </cell>
          <cell r="EQ697">
            <v>0</v>
          </cell>
          <cell r="ER697">
            <v>0</v>
          </cell>
          <cell r="ES697">
            <v>0</v>
          </cell>
          <cell r="ET697">
            <v>0</v>
          </cell>
          <cell r="EU697">
            <v>0</v>
          </cell>
          <cell r="EV697">
            <v>0</v>
          </cell>
          <cell r="EW697">
            <v>0</v>
          </cell>
          <cell r="EX697">
            <v>0</v>
          </cell>
          <cell r="EY697">
            <v>0</v>
          </cell>
          <cell r="EZ697">
            <v>0</v>
          </cell>
          <cell r="FA697">
            <v>0</v>
          </cell>
          <cell r="FD697">
            <v>0</v>
          </cell>
          <cell r="FE697">
            <v>0</v>
          </cell>
          <cell r="FF697">
            <v>0</v>
          </cell>
          <cell r="FG697">
            <v>0</v>
          </cell>
          <cell r="FH697">
            <v>0</v>
          </cell>
          <cell r="FI697">
            <v>0</v>
          </cell>
          <cell r="FJ697">
            <v>0</v>
          </cell>
          <cell r="FK697">
            <v>0</v>
          </cell>
          <cell r="FL697">
            <v>0</v>
          </cell>
          <cell r="FM697">
            <v>0</v>
          </cell>
          <cell r="FN697">
            <v>0</v>
          </cell>
          <cell r="FO697">
            <v>0</v>
          </cell>
          <cell r="FP697">
            <v>0</v>
          </cell>
          <cell r="FT697">
            <v>0</v>
          </cell>
          <cell r="FU697">
            <v>0</v>
          </cell>
          <cell r="GM697" t="str">
            <v>А</v>
          </cell>
          <cell r="GN697">
            <v>0</v>
          </cell>
          <cell r="GO697">
            <v>0</v>
          </cell>
          <cell r="GP697">
            <v>0</v>
          </cell>
          <cell r="GQ697">
            <v>0</v>
          </cell>
          <cell r="GR697">
            <v>0</v>
          </cell>
          <cell r="GT697">
            <v>0</v>
          </cell>
          <cell r="HI697" t="str">
            <v>да</v>
          </cell>
          <cell r="HO697">
            <v>1</v>
          </cell>
          <cell r="HQ697" t="str">
            <v>2.3.1.4.</v>
          </cell>
        </row>
        <row r="698">
          <cell r="M698">
            <v>9</v>
          </cell>
          <cell r="AJ698">
            <v>2019</v>
          </cell>
          <cell r="CL698">
            <v>0</v>
          </cell>
          <cell r="CN698">
            <v>0</v>
          </cell>
          <cell r="CO698">
            <v>0</v>
          </cell>
          <cell r="CP698">
            <v>0</v>
          </cell>
          <cell r="CQ698">
            <v>0</v>
          </cell>
          <cell r="CR698">
            <v>0</v>
          </cell>
          <cell r="CS698">
            <v>0</v>
          </cell>
          <cell r="CT698">
            <v>0</v>
          </cell>
          <cell r="CU698">
            <v>0</v>
          </cell>
          <cell r="CV698">
            <v>0</v>
          </cell>
          <cell r="CW698">
            <v>0</v>
          </cell>
          <cell r="CX698">
            <v>0</v>
          </cell>
          <cell r="CY698">
            <v>0</v>
          </cell>
          <cell r="CZ698">
            <v>0</v>
          </cell>
          <cell r="DA698">
            <v>0</v>
          </cell>
          <cell r="DB698">
            <v>0</v>
          </cell>
          <cell r="DM698">
            <v>0</v>
          </cell>
          <cell r="DN698">
            <v>0</v>
          </cell>
          <cell r="DO698">
            <v>0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DX698">
            <v>0</v>
          </cell>
          <cell r="DY698">
            <v>0</v>
          </cell>
          <cell r="DZ698">
            <v>0</v>
          </cell>
          <cell r="EA698">
            <v>0</v>
          </cell>
          <cell r="EB698">
            <v>0</v>
          </cell>
          <cell r="EC698">
            <v>0</v>
          </cell>
          <cell r="ED698">
            <v>0</v>
          </cell>
          <cell r="EE698">
            <v>0</v>
          </cell>
          <cell r="EF698">
            <v>0</v>
          </cell>
          <cell r="EG698">
            <v>0</v>
          </cell>
          <cell r="EH698">
            <v>0</v>
          </cell>
          <cell r="EI698">
            <v>0</v>
          </cell>
          <cell r="EJ698">
            <v>0</v>
          </cell>
          <cell r="EK698">
            <v>0</v>
          </cell>
          <cell r="EL698">
            <v>0</v>
          </cell>
          <cell r="EO698">
            <v>0</v>
          </cell>
          <cell r="EP698">
            <v>0</v>
          </cell>
          <cell r="EQ698">
            <v>0</v>
          </cell>
          <cell r="ER698">
            <v>0</v>
          </cell>
          <cell r="ES698">
            <v>0</v>
          </cell>
          <cell r="ET698">
            <v>0</v>
          </cell>
          <cell r="EU698">
            <v>0</v>
          </cell>
          <cell r="EV698">
            <v>0</v>
          </cell>
          <cell r="EW698">
            <v>0</v>
          </cell>
          <cell r="EX698">
            <v>0</v>
          </cell>
          <cell r="EY698">
            <v>0</v>
          </cell>
          <cell r="EZ698">
            <v>0</v>
          </cell>
          <cell r="FA698">
            <v>0</v>
          </cell>
          <cell r="FD698">
            <v>0</v>
          </cell>
          <cell r="FE698">
            <v>0</v>
          </cell>
          <cell r="FF698">
            <v>0</v>
          </cell>
          <cell r="FG698">
            <v>0</v>
          </cell>
          <cell r="FH698">
            <v>0</v>
          </cell>
          <cell r="FI698">
            <v>0</v>
          </cell>
          <cell r="FJ698">
            <v>0</v>
          </cell>
          <cell r="FK698">
            <v>0</v>
          </cell>
          <cell r="FL698">
            <v>0</v>
          </cell>
          <cell r="FM698">
            <v>0</v>
          </cell>
          <cell r="FN698">
            <v>0</v>
          </cell>
          <cell r="FO698">
            <v>0</v>
          </cell>
          <cell r="FP698">
            <v>0</v>
          </cell>
          <cell r="FT698">
            <v>0</v>
          </cell>
          <cell r="FU698">
            <v>0</v>
          </cell>
          <cell r="GM698" t="str">
            <v>А</v>
          </cell>
          <cell r="GN698">
            <v>0</v>
          </cell>
          <cell r="GO698">
            <v>0</v>
          </cell>
          <cell r="GP698">
            <v>0</v>
          </cell>
          <cell r="GQ698">
            <v>0</v>
          </cell>
          <cell r="GR698">
            <v>0</v>
          </cell>
          <cell r="GT698">
            <v>0</v>
          </cell>
          <cell r="HI698" t="str">
            <v>да</v>
          </cell>
          <cell r="HO698">
            <v>1</v>
          </cell>
          <cell r="HQ698" t="str">
            <v>2.3.1.4.</v>
          </cell>
        </row>
        <row r="699">
          <cell r="M699">
            <v>20</v>
          </cell>
          <cell r="AJ699">
            <v>2019</v>
          </cell>
          <cell r="CL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T699">
            <v>0</v>
          </cell>
          <cell r="FU699">
            <v>0</v>
          </cell>
          <cell r="GM699" t="str">
            <v>А</v>
          </cell>
          <cell r="GN699">
            <v>0</v>
          </cell>
          <cell r="GO699">
            <v>0</v>
          </cell>
          <cell r="GP699">
            <v>0</v>
          </cell>
          <cell r="GQ699">
            <v>0</v>
          </cell>
          <cell r="GR699">
            <v>0</v>
          </cell>
          <cell r="GT699">
            <v>0</v>
          </cell>
          <cell r="HI699" t="str">
            <v>да</v>
          </cell>
          <cell r="HO699">
            <v>1</v>
          </cell>
          <cell r="HQ699" t="str">
            <v>2.3.1.4.</v>
          </cell>
        </row>
        <row r="700">
          <cell r="M700">
            <v>1</v>
          </cell>
          <cell r="AJ700">
            <v>2019</v>
          </cell>
          <cell r="CL700">
            <v>6.2E-2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6.2E-2</v>
          </cell>
          <cell r="DB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T700">
            <v>1688.623</v>
          </cell>
          <cell r="FU700">
            <v>0</v>
          </cell>
          <cell r="GM700" t="str">
            <v>А</v>
          </cell>
          <cell r="GN700">
            <v>1688.623</v>
          </cell>
          <cell r="GO700">
            <v>0</v>
          </cell>
          <cell r="GP700">
            <v>0</v>
          </cell>
          <cell r="GQ700">
            <v>0</v>
          </cell>
          <cell r="GR700">
            <v>0</v>
          </cell>
          <cell r="GT700">
            <v>0</v>
          </cell>
          <cell r="HI700" t="str">
            <v>да</v>
          </cell>
          <cell r="HM700" t="str">
            <v>Программа по замене касафлекса</v>
          </cell>
          <cell r="HN700">
            <v>1</v>
          </cell>
          <cell r="HO700">
            <v>1</v>
          </cell>
          <cell r="HQ700" t="str">
            <v>2.1.3.</v>
          </cell>
        </row>
        <row r="701">
          <cell r="M701">
            <v>1</v>
          </cell>
          <cell r="AJ701">
            <v>2019</v>
          </cell>
          <cell r="CL701">
            <v>1.2E-2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1.2E-2</v>
          </cell>
          <cell r="DB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T701">
            <v>919.572</v>
          </cell>
          <cell r="FU701">
            <v>0</v>
          </cell>
          <cell r="GM701" t="str">
            <v>А</v>
          </cell>
          <cell r="GN701">
            <v>919.572</v>
          </cell>
          <cell r="GO701">
            <v>0</v>
          </cell>
          <cell r="GP701">
            <v>0</v>
          </cell>
          <cell r="GQ701">
            <v>0</v>
          </cell>
          <cell r="GR701">
            <v>0</v>
          </cell>
          <cell r="GT701">
            <v>0</v>
          </cell>
          <cell r="HI701" t="str">
            <v>да</v>
          </cell>
          <cell r="HM701" t="str">
            <v>Программа по замене касафлекса</v>
          </cell>
          <cell r="HN701">
            <v>1</v>
          </cell>
          <cell r="HO701">
            <v>1</v>
          </cell>
          <cell r="HQ701" t="str">
            <v>2.1.3.</v>
          </cell>
        </row>
        <row r="702">
          <cell r="M702">
            <v>1</v>
          </cell>
          <cell r="AJ702">
            <v>2019</v>
          </cell>
          <cell r="CL702">
            <v>1.2999999999999999E-2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1.2999999999999999E-2</v>
          </cell>
          <cell r="DB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T702">
            <v>944.95299999999997</v>
          </cell>
          <cell r="FU702">
            <v>0</v>
          </cell>
          <cell r="GM702" t="str">
            <v>А</v>
          </cell>
          <cell r="GN702">
            <v>944.95299999999997</v>
          </cell>
          <cell r="GO702">
            <v>0</v>
          </cell>
          <cell r="GP702">
            <v>0</v>
          </cell>
          <cell r="GQ702">
            <v>0</v>
          </cell>
          <cell r="GR702">
            <v>0</v>
          </cell>
          <cell r="GT702">
            <v>0</v>
          </cell>
          <cell r="HI702" t="str">
            <v>да</v>
          </cell>
          <cell r="HM702" t="str">
            <v>Программа по замене касафлекса</v>
          </cell>
          <cell r="HN702">
            <v>1</v>
          </cell>
          <cell r="HO702">
            <v>1</v>
          </cell>
          <cell r="HQ702" t="str">
            <v>2.1.3.</v>
          </cell>
        </row>
        <row r="703">
          <cell r="M703">
            <v>1</v>
          </cell>
          <cell r="AJ703">
            <v>2019</v>
          </cell>
          <cell r="CL703">
            <v>4.8000000000000001E-2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4.8000000000000001E-2</v>
          </cell>
          <cell r="DB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T703">
            <v>1433.288</v>
          </cell>
          <cell r="FU703">
            <v>0</v>
          </cell>
          <cell r="GM703" t="str">
            <v>А</v>
          </cell>
          <cell r="GN703">
            <v>1433.288</v>
          </cell>
          <cell r="GO703">
            <v>0</v>
          </cell>
          <cell r="GP703">
            <v>0</v>
          </cell>
          <cell r="GQ703">
            <v>0</v>
          </cell>
          <cell r="GR703">
            <v>0</v>
          </cell>
          <cell r="GT703">
            <v>0</v>
          </cell>
          <cell r="HI703" t="str">
            <v>да</v>
          </cell>
          <cell r="HM703" t="str">
            <v>Программа по замене касафлекса</v>
          </cell>
          <cell r="HN703">
            <v>1</v>
          </cell>
          <cell r="HO703">
            <v>1</v>
          </cell>
          <cell r="HQ703" t="str">
            <v>2.1.3.</v>
          </cell>
        </row>
        <row r="704">
          <cell r="M704">
            <v>1</v>
          </cell>
          <cell r="AJ704">
            <v>2019</v>
          </cell>
          <cell r="CL704">
            <v>0.33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0.33</v>
          </cell>
          <cell r="DB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T704">
            <v>8490.7309999999998</v>
          </cell>
          <cell r="FU704">
            <v>0</v>
          </cell>
          <cell r="GM704" t="str">
            <v>А</v>
          </cell>
          <cell r="GN704">
            <v>8490.7309999999998</v>
          </cell>
          <cell r="GO704">
            <v>0</v>
          </cell>
          <cell r="GP704">
            <v>0</v>
          </cell>
          <cell r="GQ704">
            <v>0</v>
          </cell>
          <cell r="GR704">
            <v>0</v>
          </cell>
          <cell r="GT704">
            <v>0</v>
          </cell>
          <cell r="HI704" t="str">
            <v>да</v>
          </cell>
          <cell r="HM704" t="str">
            <v>Программа по замене касафлекса</v>
          </cell>
          <cell r="HN704">
            <v>1</v>
          </cell>
          <cell r="HO704">
            <v>1</v>
          </cell>
          <cell r="HQ704" t="str">
            <v>2.1.3.</v>
          </cell>
        </row>
        <row r="705">
          <cell r="M705">
            <v>1</v>
          </cell>
          <cell r="AJ705">
            <v>2019</v>
          </cell>
          <cell r="CL705">
            <v>3.2000000000000001E-2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3.2000000000000001E-2</v>
          </cell>
          <cell r="DB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T705">
            <v>1177.192</v>
          </cell>
          <cell r="FU705">
            <v>0</v>
          </cell>
          <cell r="GM705" t="str">
            <v>А</v>
          </cell>
          <cell r="GN705">
            <v>1177.192</v>
          </cell>
          <cell r="GO705">
            <v>0</v>
          </cell>
          <cell r="GP705">
            <v>0</v>
          </cell>
          <cell r="GQ705">
            <v>0</v>
          </cell>
          <cell r="GR705">
            <v>0</v>
          </cell>
          <cell r="GT705">
            <v>0</v>
          </cell>
          <cell r="HI705" t="str">
            <v>да</v>
          </cell>
          <cell r="HM705" t="str">
            <v>Программа по замене касафлекса</v>
          </cell>
          <cell r="HN705">
            <v>1</v>
          </cell>
          <cell r="HO705">
            <v>1</v>
          </cell>
          <cell r="HQ705" t="str">
            <v>2.1.3.</v>
          </cell>
        </row>
        <row r="706">
          <cell r="M706">
            <v>1</v>
          </cell>
          <cell r="AJ706">
            <v>2019</v>
          </cell>
          <cell r="CL706">
            <v>0.10340000000000001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0.10340000000000001</v>
          </cell>
          <cell r="DB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T706">
            <v>2739.3960000000002</v>
          </cell>
          <cell r="FU706">
            <v>0</v>
          </cell>
          <cell r="GM706" t="str">
            <v>А</v>
          </cell>
          <cell r="GN706">
            <v>2739.3960000000002</v>
          </cell>
          <cell r="GO706">
            <v>0</v>
          </cell>
          <cell r="GP706">
            <v>0</v>
          </cell>
          <cell r="GQ706">
            <v>0</v>
          </cell>
          <cell r="GR706">
            <v>0</v>
          </cell>
          <cell r="GT706">
            <v>0</v>
          </cell>
          <cell r="HI706" t="str">
            <v>да</v>
          </cell>
          <cell r="HM706" t="str">
            <v>Программа по замене касафлекса</v>
          </cell>
          <cell r="HN706">
            <v>1</v>
          </cell>
          <cell r="HO706">
            <v>1</v>
          </cell>
          <cell r="HQ706" t="str">
            <v>2.1.3.</v>
          </cell>
        </row>
        <row r="707">
          <cell r="M707">
            <v>4</v>
          </cell>
          <cell r="AJ707">
            <v>2018</v>
          </cell>
          <cell r="CL707">
            <v>0.18</v>
          </cell>
          <cell r="CN707">
            <v>0.18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0.18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M707">
            <v>4156.2</v>
          </cell>
          <cell r="DN707">
            <v>0</v>
          </cell>
          <cell r="DO707">
            <v>0</v>
          </cell>
          <cell r="DP707">
            <v>0</v>
          </cell>
          <cell r="DQ707">
            <v>831.24</v>
          </cell>
          <cell r="DR707">
            <v>0</v>
          </cell>
          <cell r="DS707">
            <v>0</v>
          </cell>
          <cell r="DT707">
            <v>0</v>
          </cell>
          <cell r="DU707">
            <v>3324.96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831.24</v>
          </cell>
          <cell r="EA707">
            <v>0</v>
          </cell>
          <cell r="EB707">
            <v>0</v>
          </cell>
          <cell r="EC707">
            <v>0</v>
          </cell>
          <cell r="ED707">
            <v>831.24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O707">
            <v>1994.9760000000001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1994.9760000000001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D707">
            <v>1329.9839999999999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1329.9839999999999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T707">
            <v>0</v>
          </cell>
          <cell r="FU707">
            <v>0</v>
          </cell>
          <cell r="GM707" t="str">
            <v>А</v>
          </cell>
          <cell r="GN707">
            <v>4156.2</v>
          </cell>
          <cell r="GO707">
            <v>0</v>
          </cell>
          <cell r="GP707">
            <v>0</v>
          </cell>
          <cell r="GQ707">
            <v>0</v>
          </cell>
          <cell r="GR707">
            <v>0</v>
          </cell>
          <cell r="GT707">
            <v>0</v>
          </cell>
          <cell r="HI707" t="str">
            <v>да</v>
          </cell>
          <cell r="HM707" t="str">
            <v>Программа по замене касафлекса</v>
          </cell>
          <cell r="HN707">
            <v>1</v>
          </cell>
          <cell r="HO707">
            <v>1</v>
          </cell>
          <cell r="HQ707" t="str">
            <v>2.1.3.</v>
          </cell>
        </row>
        <row r="708">
          <cell r="M708">
            <v>4</v>
          </cell>
          <cell r="AJ708">
            <v>2018</v>
          </cell>
          <cell r="CL708">
            <v>0.19600000000000001</v>
          </cell>
          <cell r="CN708">
            <v>0.19600000000000001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0.19600000000000001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M708">
            <v>6285.72</v>
          </cell>
          <cell r="DN708">
            <v>0</v>
          </cell>
          <cell r="DO708">
            <v>0</v>
          </cell>
          <cell r="DP708">
            <v>0</v>
          </cell>
          <cell r="DQ708">
            <v>1257.144</v>
          </cell>
          <cell r="DR708">
            <v>0</v>
          </cell>
          <cell r="DS708">
            <v>0</v>
          </cell>
          <cell r="DT708">
            <v>0</v>
          </cell>
          <cell r="DU708">
            <v>5028.576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1257.144</v>
          </cell>
          <cell r="EA708">
            <v>0</v>
          </cell>
          <cell r="EB708">
            <v>0</v>
          </cell>
          <cell r="EC708">
            <v>0</v>
          </cell>
          <cell r="ED708">
            <v>1257.144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O708">
            <v>3017.1460000000002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3017.1460000000002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D708">
            <v>2011.43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2011.43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T708">
            <v>0</v>
          </cell>
          <cell r="FU708">
            <v>0</v>
          </cell>
          <cell r="GM708" t="str">
            <v>А</v>
          </cell>
          <cell r="GN708">
            <v>6285.72</v>
          </cell>
          <cell r="GO708">
            <v>0</v>
          </cell>
          <cell r="GP708">
            <v>0</v>
          </cell>
          <cell r="GQ708">
            <v>0</v>
          </cell>
          <cell r="GR708">
            <v>0</v>
          </cell>
          <cell r="GT708">
            <v>0</v>
          </cell>
          <cell r="HI708" t="str">
            <v>да</v>
          </cell>
          <cell r="HM708" t="str">
            <v>Программа по замене касафлекса</v>
          </cell>
          <cell r="HN708">
            <v>1</v>
          </cell>
          <cell r="HO708">
            <v>1</v>
          </cell>
          <cell r="HQ708" t="str">
            <v>2.1.3.</v>
          </cell>
        </row>
        <row r="709">
          <cell r="M709">
            <v>4</v>
          </cell>
          <cell r="AJ709">
            <v>2018</v>
          </cell>
          <cell r="CL709">
            <v>0.2024</v>
          </cell>
          <cell r="CN709">
            <v>0.2024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0.2024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M709">
            <v>5191.5599999999995</v>
          </cell>
          <cell r="DN709">
            <v>0</v>
          </cell>
          <cell r="DO709">
            <v>0</v>
          </cell>
          <cell r="DP709">
            <v>0</v>
          </cell>
          <cell r="DQ709">
            <v>1038.3119999999999</v>
          </cell>
          <cell r="DR709">
            <v>0</v>
          </cell>
          <cell r="DS709">
            <v>0</v>
          </cell>
          <cell r="DT709">
            <v>0</v>
          </cell>
          <cell r="DU709">
            <v>4153.2479999999996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1038.3119999999999</v>
          </cell>
          <cell r="EA709">
            <v>0</v>
          </cell>
          <cell r="EB709">
            <v>0</v>
          </cell>
          <cell r="EC709">
            <v>0</v>
          </cell>
          <cell r="ED709">
            <v>1038.3119999999999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O709">
            <v>2491.9490000000001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2491.9490000000001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D709">
            <v>1661.299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1661.299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T709">
            <v>0</v>
          </cell>
          <cell r="FU709">
            <v>0</v>
          </cell>
          <cell r="GM709" t="str">
            <v>А</v>
          </cell>
          <cell r="GN709">
            <v>5191.5599999999995</v>
          </cell>
          <cell r="GO709">
            <v>0</v>
          </cell>
          <cell r="GP709">
            <v>0</v>
          </cell>
          <cell r="GQ709">
            <v>0</v>
          </cell>
          <cell r="GR709">
            <v>0</v>
          </cell>
          <cell r="GT709">
            <v>0</v>
          </cell>
          <cell r="HI709" t="str">
            <v>да</v>
          </cell>
          <cell r="HM709" t="str">
            <v>Программа по замене касафлекса</v>
          </cell>
          <cell r="HN709">
            <v>1</v>
          </cell>
          <cell r="HO709">
            <v>1</v>
          </cell>
          <cell r="HQ709" t="str">
            <v>2.1.3.</v>
          </cell>
        </row>
        <row r="710">
          <cell r="M710">
            <v>4</v>
          </cell>
          <cell r="AJ710">
            <v>2018</v>
          </cell>
          <cell r="CL710">
            <v>0.217</v>
          </cell>
          <cell r="CN710">
            <v>0.217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0.217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M710">
            <v>6086.07</v>
          </cell>
          <cell r="DN710">
            <v>0</v>
          </cell>
          <cell r="DO710">
            <v>0</v>
          </cell>
          <cell r="DP710">
            <v>0</v>
          </cell>
          <cell r="DQ710">
            <v>1217.2139999999999</v>
          </cell>
          <cell r="DR710">
            <v>0</v>
          </cell>
          <cell r="DS710">
            <v>0</v>
          </cell>
          <cell r="DT710">
            <v>0</v>
          </cell>
          <cell r="DU710">
            <v>4868.8559999999998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1217.2139999999999</v>
          </cell>
          <cell r="EA710">
            <v>0</v>
          </cell>
          <cell r="EB710">
            <v>0</v>
          </cell>
          <cell r="EC710">
            <v>0</v>
          </cell>
          <cell r="ED710">
            <v>1217.2139999999999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O710">
            <v>2921.3139999999999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2921.3139999999999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D710">
            <v>1947.5419999999999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1947.5419999999999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T710">
            <v>0</v>
          </cell>
          <cell r="FU710">
            <v>0</v>
          </cell>
          <cell r="GM710" t="str">
            <v>А</v>
          </cell>
          <cell r="GN710">
            <v>6086.07</v>
          </cell>
          <cell r="GO710">
            <v>0</v>
          </cell>
          <cell r="GP710">
            <v>0</v>
          </cell>
          <cell r="GQ710">
            <v>0</v>
          </cell>
          <cell r="GR710">
            <v>0</v>
          </cell>
          <cell r="GT710">
            <v>0</v>
          </cell>
          <cell r="HI710" t="str">
            <v>да</v>
          </cell>
          <cell r="HM710" t="str">
            <v>Программа по замене касафлекса</v>
          </cell>
          <cell r="HN710">
            <v>1</v>
          </cell>
          <cell r="HO710">
            <v>1</v>
          </cell>
          <cell r="HQ710" t="str">
            <v>2.1.3.</v>
          </cell>
        </row>
        <row r="711">
          <cell r="M711">
            <v>4</v>
          </cell>
          <cell r="AJ711">
            <v>2018</v>
          </cell>
          <cell r="CL711">
            <v>9.8000000000000004E-2</v>
          </cell>
          <cell r="CN711">
            <v>9.8000000000000004E-2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9.8000000000000004E-2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M711">
            <v>2262.8199999999997</v>
          </cell>
          <cell r="DN711">
            <v>0</v>
          </cell>
          <cell r="DO711">
            <v>0</v>
          </cell>
          <cell r="DP711">
            <v>0</v>
          </cell>
          <cell r="DQ711">
            <v>452.56400000000002</v>
          </cell>
          <cell r="DR711">
            <v>0</v>
          </cell>
          <cell r="DS711">
            <v>0</v>
          </cell>
          <cell r="DT711">
            <v>0</v>
          </cell>
          <cell r="DU711">
            <v>1810.2559999999999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452.56400000000002</v>
          </cell>
          <cell r="EA711">
            <v>0</v>
          </cell>
          <cell r="EB711">
            <v>0</v>
          </cell>
          <cell r="EC711">
            <v>0</v>
          </cell>
          <cell r="ED711">
            <v>452.56400000000002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O711">
            <v>1086.154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1086.154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D711">
            <v>724.10199999999998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724.10199999999998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T711">
            <v>0</v>
          </cell>
          <cell r="FU711">
            <v>0</v>
          </cell>
          <cell r="GM711" t="str">
            <v>А</v>
          </cell>
          <cell r="GN711">
            <v>2262.8199999999997</v>
          </cell>
          <cell r="GO711">
            <v>0</v>
          </cell>
          <cell r="GP711">
            <v>0</v>
          </cell>
          <cell r="GQ711">
            <v>0</v>
          </cell>
          <cell r="GR711">
            <v>0</v>
          </cell>
          <cell r="GT711">
            <v>0</v>
          </cell>
          <cell r="HI711" t="str">
            <v>да</v>
          </cell>
          <cell r="HM711" t="str">
            <v>Программа по замене касафлекса</v>
          </cell>
          <cell r="HN711">
            <v>1</v>
          </cell>
          <cell r="HO711">
            <v>1</v>
          </cell>
          <cell r="HQ711" t="str">
            <v>2.1.3.</v>
          </cell>
        </row>
        <row r="712">
          <cell r="M712">
            <v>4</v>
          </cell>
          <cell r="AJ712">
            <v>2018</v>
          </cell>
          <cell r="CL712">
            <v>0.14899999999999999</v>
          </cell>
          <cell r="CN712">
            <v>0.14899999999999999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0.14899999999999999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M712">
            <v>4778.43</v>
          </cell>
          <cell r="DN712">
            <v>0</v>
          </cell>
          <cell r="DO712">
            <v>0</v>
          </cell>
          <cell r="DP712">
            <v>0</v>
          </cell>
          <cell r="DQ712">
            <v>955.68600000000004</v>
          </cell>
          <cell r="DR712">
            <v>0</v>
          </cell>
          <cell r="DS712">
            <v>0</v>
          </cell>
          <cell r="DT712">
            <v>0</v>
          </cell>
          <cell r="DU712">
            <v>3822.7440000000001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955.68600000000004</v>
          </cell>
          <cell r="EA712">
            <v>0</v>
          </cell>
          <cell r="EB712">
            <v>0</v>
          </cell>
          <cell r="EC712">
            <v>0</v>
          </cell>
          <cell r="ED712">
            <v>955.68600000000004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O712">
            <v>2293.6460000000002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2293.6460000000002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D712">
            <v>1529.098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1529.098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T712">
            <v>0</v>
          </cell>
          <cell r="FU712">
            <v>0</v>
          </cell>
          <cell r="GM712" t="str">
            <v>А</v>
          </cell>
          <cell r="GN712">
            <v>4778.43</v>
          </cell>
          <cell r="GO712">
            <v>0</v>
          </cell>
          <cell r="GP712">
            <v>0</v>
          </cell>
          <cell r="GQ712">
            <v>0</v>
          </cell>
          <cell r="GR712">
            <v>0</v>
          </cell>
          <cell r="GT712">
            <v>0</v>
          </cell>
          <cell r="HI712" t="str">
            <v>да</v>
          </cell>
          <cell r="HM712" t="str">
            <v>Программа по замене касафлекса</v>
          </cell>
          <cell r="HN712">
            <v>1</v>
          </cell>
          <cell r="HO712">
            <v>1</v>
          </cell>
          <cell r="HQ712" t="str">
            <v>2.1.3.</v>
          </cell>
        </row>
        <row r="713">
          <cell r="M713">
            <v>4</v>
          </cell>
          <cell r="AJ713">
            <v>2018</v>
          </cell>
          <cell r="CL713">
            <v>0.37</v>
          </cell>
          <cell r="CN713">
            <v>0.37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0.37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M713">
            <v>11865.9</v>
          </cell>
          <cell r="DN713">
            <v>0</v>
          </cell>
          <cell r="DO713">
            <v>0</v>
          </cell>
          <cell r="DP713">
            <v>0</v>
          </cell>
          <cell r="DQ713">
            <v>2373.1799999999998</v>
          </cell>
          <cell r="DR713">
            <v>0</v>
          </cell>
          <cell r="DS713">
            <v>0</v>
          </cell>
          <cell r="DT713">
            <v>0</v>
          </cell>
          <cell r="DU713">
            <v>9492.7199999999993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2373.1799999999998</v>
          </cell>
          <cell r="EA713">
            <v>0</v>
          </cell>
          <cell r="EB713">
            <v>0</v>
          </cell>
          <cell r="EC713">
            <v>0</v>
          </cell>
          <cell r="ED713">
            <v>2373.1799999999998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O713">
            <v>5695.6319999999996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5695.6319999999996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D713">
            <v>3797.0880000000002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3797.0880000000002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T713">
            <v>0</v>
          </cell>
          <cell r="FU713">
            <v>0</v>
          </cell>
          <cell r="GM713" t="str">
            <v>А</v>
          </cell>
          <cell r="GN713">
            <v>11865.9</v>
          </cell>
          <cell r="GO713">
            <v>0</v>
          </cell>
          <cell r="GP713">
            <v>0</v>
          </cell>
          <cell r="GQ713">
            <v>0</v>
          </cell>
          <cell r="GR713">
            <v>0</v>
          </cell>
          <cell r="GT713">
            <v>0</v>
          </cell>
          <cell r="HI713" t="str">
            <v>да</v>
          </cell>
          <cell r="HM713" t="str">
            <v>Программа по замене касафлекса</v>
          </cell>
          <cell r="HN713">
            <v>1</v>
          </cell>
          <cell r="HO713">
            <v>1</v>
          </cell>
          <cell r="HQ713" t="str">
            <v>2.1.3.</v>
          </cell>
        </row>
        <row r="714">
          <cell r="M714">
            <v>4</v>
          </cell>
          <cell r="AJ714">
            <v>2018</v>
          </cell>
          <cell r="CL714">
            <v>6.4000000000000001E-2</v>
          </cell>
          <cell r="CN714">
            <v>6.4000000000000001E-2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6.4000000000000001E-2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M714">
            <v>1477.7600000000002</v>
          </cell>
          <cell r="DN714">
            <v>0</v>
          </cell>
          <cell r="DO714">
            <v>0</v>
          </cell>
          <cell r="DP714">
            <v>0</v>
          </cell>
          <cell r="DQ714">
            <v>295.55200000000002</v>
          </cell>
          <cell r="DR714">
            <v>0</v>
          </cell>
          <cell r="DS714">
            <v>0</v>
          </cell>
          <cell r="DT714">
            <v>0</v>
          </cell>
          <cell r="DU714">
            <v>1182.2080000000001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295.55200000000002</v>
          </cell>
          <cell r="EA714">
            <v>0</v>
          </cell>
          <cell r="EB714">
            <v>0</v>
          </cell>
          <cell r="EC714">
            <v>0</v>
          </cell>
          <cell r="ED714">
            <v>295.55200000000002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O714">
            <v>709.32500000000005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709.32500000000005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D714">
            <v>472.88299999999998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472.88299999999998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T714">
            <v>0</v>
          </cell>
          <cell r="FU714">
            <v>0</v>
          </cell>
          <cell r="GM714" t="str">
            <v>А</v>
          </cell>
          <cell r="GN714">
            <v>1477.7600000000002</v>
          </cell>
          <cell r="GO714">
            <v>0</v>
          </cell>
          <cell r="GP714">
            <v>0</v>
          </cell>
          <cell r="GQ714">
            <v>0</v>
          </cell>
          <cell r="GR714">
            <v>0</v>
          </cell>
          <cell r="GT714">
            <v>0</v>
          </cell>
          <cell r="HI714" t="str">
            <v>да</v>
          </cell>
          <cell r="HM714" t="str">
            <v>Программа по замене касафлекса</v>
          </cell>
          <cell r="HN714">
            <v>1</v>
          </cell>
          <cell r="HO714">
            <v>1</v>
          </cell>
          <cell r="HQ714" t="str">
            <v>2.1.3.</v>
          </cell>
        </row>
        <row r="715">
          <cell r="M715">
            <v>4</v>
          </cell>
          <cell r="AJ715">
            <v>2018</v>
          </cell>
          <cell r="CL715">
            <v>1.4E-2</v>
          </cell>
          <cell r="CN715">
            <v>1.4E-2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1.4E-2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M715">
            <v>359.12760000000003</v>
          </cell>
          <cell r="DN715">
            <v>0</v>
          </cell>
          <cell r="DO715">
            <v>0</v>
          </cell>
          <cell r="DP715">
            <v>0</v>
          </cell>
          <cell r="DQ715">
            <v>71.825599999999994</v>
          </cell>
          <cell r="DR715">
            <v>0</v>
          </cell>
          <cell r="DS715">
            <v>0</v>
          </cell>
          <cell r="DT715">
            <v>0</v>
          </cell>
          <cell r="DU715">
            <v>287.30200000000002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71.825599999999994</v>
          </cell>
          <cell r="EA715">
            <v>0</v>
          </cell>
          <cell r="EB715">
            <v>0</v>
          </cell>
          <cell r="EC715">
            <v>0</v>
          </cell>
          <cell r="ED715">
            <v>71.825599999999994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O715">
            <v>172.381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172.381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D715">
            <v>114.92100000000001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114.92100000000001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T715">
            <v>0</v>
          </cell>
          <cell r="FU715">
            <v>0</v>
          </cell>
          <cell r="GM715" t="str">
            <v>А</v>
          </cell>
          <cell r="GN715">
            <v>359.12760000000003</v>
          </cell>
          <cell r="GO715">
            <v>0</v>
          </cell>
          <cell r="GP715">
            <v>0</v>
          </cell>
          <cell r="GQ715">
            <v>0</v>
          </cell>
          <cell r="GR715">
            <v>0</v>
          </cell>
          <cell r="GT715">
            <v>0</v>
          </cell>
          <cell r="HI715" t="str">
            <v>да</v>
          </cell>
          <cell r="HM715" t="str">
            <v>Программа по замене касафлекса</v>
          </cell>
          <cell r="HN715">
            <v>1</v>
          </cell>
          <cell r="HO715">
            <v>1</v>
          </cell>
          <cell r="HQ715" t="str">
            <v>2.1.3.</v>
          </cell>
        </row>
        <row r="716">
          <cell r="M716">
            <v>4</v>
          </cell>
          <cell r="AJ716">
            <v>2018</v>
          </cell>
          <cell r="CL716">
            <v>2.8000000000000001E-2</v>
          </cell>
          <cell r="CN716">
            <v>2.8000000000000001E-2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2.8000000000000001E-2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M716">
            <v>718.19999999999993</v>
          </cell>
          <cell r="DN716">
            <v>0</v>
          </cell>
          <cell r="DO716">
            <v>0</v>
          </cell>
          <cell r="DP716">
            <v>0</v>
          </cell>
          <cell r="DQ716">
            <v>143.63999999999999</v>
          </cell>
          <cell r="DR716">
            <v>0</v>
          </cell>
          <cell r="DS716">
            <v>0</v>
          </cell>
          <cell r="DT716">
            <v>0</v>
          </cell>
          <cell r="DU716">
            <v>574.55999999999995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143.63999999999999</v>
          </cell>
          <cell r="EA716">
            <v>0</v>
          </cell>
          <cell r="EB716">
            <v>0</v>
          </cell>
          <cell r="EC716">
            <v>0</v>
          </cell>
          <cell r="ED716">
            <v>143.63999999999999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O716">
            <v>344.73599999999999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344.73599999999999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D716">
            <v>229.82400000000001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229.82400000000001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T716">
            <v>0</v>
          </cell>
          <cell r="FU716">
            <v>0</v>
          </cell>
          <cell r="GM716" t="str">
            <v>А</v>
          </cell>
          <cell r="GN716">
            <v>718.19999999999993</v>
          </cell>
          <cell r="GO716">
            <v>0</v>
          </cell>
          <cell r="GP716">
            <v>0</v>
          </cell>
          <cell r="GQ716">
            <v>0</v>
          </cell>
          <cell r="GR716">
            <v>0</v>
          </cell>
          <cell r="GT716">
            <v>0</v>
          </cell>
          <cell r="HI716" t="str">
            <v>да</v>
          </cell>
          <cell r="HM716" t="str">
            <v>Программа по замене касафлекса</v>
          </cell>
          <cell r="HN716">
            <v>1</v>
          </cell>
          <cell r="HO716">
            <v>1</v>
          </cell>
          <cell r="HQ716" t="str">
            <v>2.1.3.</v>
          </cell>
        </row>
        <row r="717">
          <cell r="M717">
            <v>4</v>
          </cell>
          <cell r="AJ717">
            <v>2018</v>
          </cell>
          <cell r="CL717">
            <v>0.158</v>
          </cell>
          <cell r="CN717">
            <v>0.158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0.158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M717">
            <v>5067.0600000000004</v>
          </cell>
          <cell r="DN717">
            <v>0</v>
          </cell>
          <cell r="DO717">
            <v>0</v>
          </cell>
          <cell r="DP717">
            <v>0</v>
          </cell>
          <cell r="DQ717">
            <v>1013.412</v>
          </cell>
          <cell r="DR717">
            <v>0</v>
          </cell>
          <cell r="DS717">
            <v>0</v>
          </cell>
          <cell r="DT717">
            <v>0</v>
          </cell>
          <cell r="DU717">
            <v>4053.6480000000001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1013.412</v>
          </cell>
          <cell r="EA717">
            <v>0</v>
          </cell>
          <cell r="EB717">
            <v>0</v>
          </cell>
          <cell r="EC717">
            <v>0</v>
          </cell>
          <cell r="ED717">
            <v>1013.412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O717">
            <v>2432.1889999999999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2432.1889999999999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D717">
            <v>1621.4590000000001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1621.4590000000001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T717">
            <v>0</v>
          </cell>
          <cell r="FU717">
            <v>0</v>
          </cell>
          <cell r="GM717" t="str">
            <v>А</v>
          </cell>
          <cell r="GN717">
            <v>5067.0600000000004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T717">
            <v>0</v>
          </cell>
          <cell r="HI717" t="str">
            <v>да</v>
          </cell>
          <cell r="HM717" t="str">
            <v>Программа по замене касафлекса</v>
          </cell>
          <cell r="HN717">
            <v>1</v>
          </cell>
          <cell r="HO717">
            <v>1</v>
          </cell>
          <cell r="HQ717" t="str">
            <v>2.1.3.</v>
          </cell>
        </row>
        <row r="718">
          <cell r="M718">
            <v>4</v>
          </cell>
          <cell r="AJ718">
            <v>2018</v>
          </cell>
          <cell r="CL718">
            <v>0.59799999999999998</v>
          </cell>
          <cell r="CN718">
            <v>0.59799999999999998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0.59799999999999998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M718">
            <v>16540.22</v>
          </cell>
          <cell r="DN718">
            <v>0</v>
          </cell>
          <cell r="DO718">
            <v>0</v>
          </cell>
          <cell r="DP718">
            <v>0</v>
          </cell>
          <cell r="DQ718">
            <v>3308.0439999999999</v>
          </cell>
          <cell r="DR718">
            <v>0</v>
          </cell>
          <cell r="DS718">
            <v>0</v>
          </cell>
          <cell r="DT718">
            <v>0</v>
          </cell>
          <cell r="DU718">
            <v>13232.175999999999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3308.0439999999999</v>
          </cell>
          <cell r="EA718">
            <v>0</v>
          </cell>
          <cell r="EB718">
            <v>0</v>
          </cell>
          <cell r="EC718">
            <v>0</v>
          </cell>
          <cell r="ED718">
            <v>3308.0439999999999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O718">
            <v>7939.3059999999996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7939.3059999999996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D718">
            <v>5292.87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5292.87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T718">
            <v>0</v>
          </cell>
          <cell r="FU718">
            <v>0</v>
          </cell>
          <cell r="GM718" t="str">
            <v>А</v>
          </cell>
          <cell r="GN718">
            <v>16540.22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T718">
            <v>0</v>
          </cell>
          <cell r="HI718" t="str">
            <v>да</v>
          </cell>
          <cell r="HM718" t="str">
            <v>Программа по замене касафлекса</v>
          </cell>
          <cell r="HN718">
            <v>1</v>
          </cell>
          <cell r="HO718">
            <v>1</v>
          </cell>
          <cell r="HQ718" t="str">
            <v>2.1.3.</v>
          </cell>
        </row>
        <row r="719">
          <cell r="M719">
            <v>4</v>
          </cell>
          <cell r="AJ719">
            <v>2018</v>
          </cell>
          <cell r="CL719">
            <v>0.2104</v>
          </cell>
          <cell r="CN719">
            <v>0.2104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0.2104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M719">
            <v>5712.2961999999998</v>
          </cell>
          <cell r="DN719">
            <v>0</v>
          </cell>
          <cell r="DO719">
            <v>0</v>
          </cell>
          <cell r="DP719">
            <v>0</v>
          </cell>
          <cell r="DQ719">
            <v>1142.4592</v>
          </cell>
          <cell r="DR719">
            <v>0</v>
          </cell>
          <cell r="DS719">
            <v>0</v>
          </cell>
          <cell r="DT719">
            <v>0</v>
          </cell>
          <cell r="DU719">
            <v>4569.8369999999995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1142.4592</v>
          </cell>
          <cell r="EA719">
            <v>0</v>
          </cell>
          <cell r="EB719">
            <v>0</v>
          </cell>
          <cell r="EC719">
            <v>0</v>
          </cell>
          <cell r="ED719">
            <v>1142.4592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O719">
            <v>2741.902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2741.902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D719">
            <v>1827.9349999999999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1827.9349999999999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T719">
            <v>0</v>
          </cell>
          <cell r="FU719">
            <v>0</v>
          </cell>
          <cell r="GM719" t="str">
            <v>А</v>
          </cell>
          <cell r="GN719">
            <v>5712.2961999999998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T719">
            <v>0</v>
          </cell>
          <cell r="HI719" t="str">
            <v>да</v>
          </cell>
          <cell r="HM719" t="str">
            <v>Программа по замене касафлекса</v>
          </cell>
          <cell r="HN719">
            <v>1</v>
          </cell>
          <cell r="HO719">
            <v>1</v>
          </cell>
          <cell r="HQ719" t="str">
            <v>2.1.3.</v>
          </cell>
        </row>
        <row r="720">
          <cell r="M720">
            <v>4</v>
          </cell>
          <cell r="AJ720">
            <v>2018</v>
          </cell>
          <cell r="CL720">
            <v>0.22500000000000001</v>
          </cell>
          <cell r="CN720">
            <v>0.22500000000000001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0.22500000000000001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M720">
            <v>5771.25</v>
          </cell>
          <cell r="DN720">
            <v>0</v>
          </cell>
          <cell r="DO720">
            <v>0</v>
          </cell>
          <cell r="DP720">
            <v>0</v>
          </cell>
          <cell r="DQ720">
            <v>1154.25</v>
          </cell>
          <cell r="DR720">
            <v>0</v>
          </cell>
          <cell r="DS720">
            <v>0</v>
          </cell>
          <cell r="DT720">
            <v>0</v>
          </cell>
          <cell r="DU720">
            <v>4617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1154.25</v>
          </cell>
          <cell r="EA720">
            <v>0</v>
          </cell>
          <cell r="EB720">
            <v>0</v>
          </cell>
          <cell r="EC720">
            <v>0</v>
          </cell>
          <cell r="ED720">
            <v>1154.25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O720">
            <v>2770.2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2770.2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D720">
            <v>1846.8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1846.8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T720">
            <v>0</v>
          </cell>
          <cell r="FU720">
            <v>0</v>
          </cell>
          <cell r="GM720" t="str">
            <v>А</v>
          </cell>
          <cell r="GN720">
            <v>5771.25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T720">
            <v>0</v>
          </cell>
          <cell r="HI720" t="str">
            <v>да</v>
          </cell>
          <cell r="HM720" t="str">
            <v>Программа по замене касафлекса</v>
          </cell>
          <cell r="HN720">
            <v>1</v>
          </cell>
          <cell r="HO720">
            <v>1</v>
          </cell>
          <cell r="HQ720" t="str">
            <v>2.1.3.</v>
          </cell>
        </row>
        <row r="721">
          <cell r="M721">
            <v>4</v>
          </cell>
          <cell r="AJ721">
            <v>2018</v>
          </cell>
          <cell r="CL721">
            <v>7.2599999999999998E-2</v>
          </cell>
          <cell r="CN721">
            <v>7.2599999999999998E-2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7.2599999999999998E-2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M721">
            <v>1862.19</v>
          </cell>
          <cell r="DN721">
            <v>0</v>
          </cell>
          <cell r="DO721">
            <v>0</v>
          </cell>
          <cell r="DP721">
            <v>0</v>
          </cell>
          <cell r="DQ721">
            <v>372.43799999999999</v>
          </cell>
          <cell r="DR721">
            <v>0</v>
          </cell>
          <cell r="DS721">
            <v>0</v>
          </cell>
          <cell r="DT721">
            <v>0</v>
          </cell>
          <cell r="DU721">
            <v>1489.752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372.43799999999999</v>
          </cell>
          <cell r="EA721">
            <v>0</v>
          </cell>
          <cell r="EB721">
            <v>0</v>
          </cell>
          <cell r="EC721">
            <v>0</v>
          </cell>
          <cell r="ED721">
            <v>372.43799999999999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O721">
            <v>893.851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893.851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D721">
            <v>595.90099999999995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595.90099999999995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T721">
            <v>0</v>
          </cell>
          <cell r="FU721">
            <v>0</v>
          </cell>
          <cell r="GM721" t="str">
            <v>А</v>
          </cell>
          <cell r="GN721">
            <v>1862.19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T721">
            <v>0</v>
          </cell>
          <cell r="HI721" t="str">
            <v>да</v>
          </cell>
          <cell r="HM721" t="str">
            <v>Программа по замене касафлекса</v>
          </cell>
          <cell r="HN721">
            <v>1</v>
          </cell>
          <cell r="HO721">
            <v>1</v>
          </cell>
          <cell r="HQ721" t="str">
            <v>2.1.3.</v>
          </cell>
        </row>
        <row r="722">
          <cell r="M722">
            <v>4</v>
          </cell>
          <cell r="AJ722">
            <v>2018</v>
          </cell>
          <cell r="CL722">
            <v>0.19939999999999999</v>
          </cell>
          <cell r="CN722">
            <v>0.19939999999999999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0.19939999999999999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M722">
            <v>5114.6100000000006</v>
          </cell>
          <cell r="DN722">
            <v>0</v>
          </cell>
          <cell r="DO722">
            <v>0</v>
          </cell>
          <cell r="DP722">
            <v>0</v>
          </cell>
          <cell r="DQ722">
            <v>1022.922</v>
          </cell>
          <cell r="DR722">
            <v>0</v>
          </cell>
          <cell r="DS722">
            <v>0</v>
          </cell>
          <cell r="DT722">
            <v>0</v>
          </cell>
          <cell r="DU722">
            <v>4091.6880000000001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1022.922</v>
          </cell>
          <cell r="EA722">
            <v>0</v>
          </cell>
          <cell r="EB722">
            <v>0</v>
          </cell>
          <cell r="EC722">
            <v>0</v>
          </cell>
          <cell r="ED722">
            <v>1022.922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O722">
            <v>2455.0129999999999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2455.0129999999999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D722">
            <v>1636.675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1636.675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T722">
            <v>0</v>
          </cell>
          <cell r="FU722">
            <v>0</v>
          </cell>
          <cell r="GM722" t="str">
            <v>А</v>
          </cell>
          <cell r="GN722">
            <v>5114.6100000000006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T722">
            <v>0</v>
          </cell>
          <cell r="HI722" t="str">
            <v>да</v>
          </cell>
          <cell r="HM722" t="str">
            <v>Программа по замене касафлекса</v>
          </cell>
          <cell r="HN722">
            <v>1</v>
          </cell>
          <cell r="HO722">
            <v>1</v>
          </cell>
          <cell r="HQ722" t="str">
            <v>2.1.3.</v>
          </cell>
        </row>
        <row r="723">
          <cell r="M723">
            <v>4</v>
          </cell>
          <cell r="AJ723">
            <v>2018</v>
          </cell>
          <cell r="CL723">
            <v>7.3999999999999996E-2</v>
          </cell>
          <cell r="CN723">
            <v>7.3999999999999996E-2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7.3999999999999996E-2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M723">
            <v>2373.1799999999998</v>
          </cell>
          <cell r="DN723">
            <v>0</v>
          </cell>
          <cell r="DO723">
            <v>0</v>
          </cell>
          <cell r="DP723">
            <v>0</v>
          </cell>
          <cell r="DQ723">
            <v>474.63600000000002</v>
          </cell>
          <cell r="DR723">
            <v>0</v>
          </cell>
          <cell r="DS723">
            <v>0</v>
          </cell>
          <cell r="DT723">
            <v>0</v>
          </cell>
          <cell r="DU723">
            <v>1898.5439999999999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474.63600000000002</v>
          </cell>
          <cell r="EA723">
            <v>0</v>
          </cell>
          <cell r="EB723">
            <v>0</v>
          </cell>
          <cell r="EC723">
            <v>0</v>
          </cell>
          <cell r="ED723">
            <v>474.63600000000002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O723">
            <v>1139.126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1139.126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D723">
            <v>759.41800000000001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759.41800000000001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T723">
            <v>0</v>
          </cell>
          <cell r="FU723">
            <v>0</v>
          </cell>
          <cell r="GM723" t="str">
            <v>А</v>
          </cell>
          <cell r="GN723">
            <v>2373.1799999999998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T723">
            <v>0</v>
          </cell>
          <cell r="HI723" t="str">
            <v>да</v>
          </cell>
          <cell r="HM723" t="str">
            <v>Программа по замене касафлекса</v>
          </cell>
          <cell r="HN723">
            <v>1</v>
          </cell>
          <cell r="HO723">
            <v>1</v>
          </cell>
          <cell r="HQ723" t="str">
            <v>2.1.3.</v>
          </cell>
        </row>
        <row r="724">
          <cell r="M724">
            <v>4</v>
          </cell>
          <cell r="AJ724">
            <v>2018</v>
          </cell>
          <cell r="CL724">
            <v>0.03</v>
          </cell>
          <cell r="CN724">
            <v>0.03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0.03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M724">
            <v>769.5</v>
          </cell>
          <cell r="DN724">
            <v>0</v>
          </cell>
          <cell r="DO724">
            <v>0</v>
          </cell>
          <cell r="DP724">
            <v>0</v>
          </cell>
          <cell r="DQ724">
            <v>153.9</v>
          </cell>
          <cell r="DR724">
            <v>0</v>
          </cell>
          <cell r="DS724">
            <v>0</v>
          </cell>
          <cell r="DT724">
            <v>0</v>
          </cell>
          <cell r="DU724">
            <v>615.6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153.9</v>
          </cell>
          <cell r="EA724">
            <v>0</v>
          </cell>
          <cell r="EB724">
            <v>0</v>
          </cell>
          <cell r="EC724">
            <v>0</v>
          </cell>
          <cell r="ED724">
            <v>153.9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O724">
            <v>369.36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369.36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D724">
            <v>246.24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246.24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T724">
            <v>0</v>
          </cell>
          <cell r="FU724">
            <v>0</v>
          </cell>
          <cell r="GM724" t="str">
            <v>А</v>
          </cell>
          <cell r="GN724">
            <v>769.5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T724">
            <v>0</v>
          </cell>
          <cell r="HI724" t="str">
            <v>да</v>
          </cell>
          <cell r="HM724" t="str">
            <v>Программа по замене касафлекса</v>
          </cell>
          <cell r="HN724">
            <v>1</v>
          </cell>
          <cell r="HO724">
            <v>1</v>
          </cell>
          <cell r="HQ724" t="str">
            <v>2.1.3.</v>
          </cell>
        </row>
        <row r="725">
          <cell r="M725">
            <v>4</v>
          </cell>
          <cell r="AJ725">
            <v>2018</v>
          </cell>
          <cell r="CL725">
            <v>0.14399999999999999</v>
          </cell>
          <cell r="CN725">
            <v>0.14399999999999999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0.14399999999999999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M725">
            <v>3324.96</v>
          </cell>
          <cell r="DN725">
            <v>0</v>
          </cell>
          <cell r="DO725">
            <v>0</v>
          </cell>
          <cell r="DP725">
            <v>0</v>
          </cell>
          <cell r="DQ725">
            <v>664.99199999999996</v>
          </cell>
          <cell r="DR725">
            <v>0</v>
          </cell>
          <cell r="DS725">
            <v>0</v>
          </cell>
          <cell r="DT725">
            <v>0</v>
          </cell>
          <cell r="DU725">
            <v>2659.9679999999998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664.99199999999996</v>
          </cell>
          <cell r="EA725">
            <v>0</v>
          </cell>
          <cell r="EB725">
            <v>0</v>
          </cell>
          <cell r="EC725">
            <v>0</v>
          </cell>
          <cell r="ED725">
            <v>664.99199999999996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O725">
            <v>1595.981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1595.981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D725">
            <v>1063.9870000000001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1063.9870000000001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T725">
            <v>0</v>
          </cell>
          <cell r="FU725">
            <v>0</v>
          </cell>
          <cell r="GM725" t="str">
            <v>А</v>
          </cell>
          <cell r="GN725">
            <v>3324.96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T725">
            <v>0</v>
          </cell>
          <cell r="HI725" t="str">
            <v>да</v>
          </cell>
          <cell r="HM725" t="str">
            <v>Программа по замене касафлекса</v>
          </cell>
          <cell r="HN725">
            <v>1</v>
          </cell>
          <cell r="HO725">
            <v>1</v>
          </cell>
          <cell r="HQ725" t="str">
            <v>2.1.3.</v>
          </cell>
        </row>
        <row r="726">
          <cell r="M726">
            <v>4</v>
          </cell>
          <cell r="AJ726">
            <v>2018</v>
          </cell>
          <cell r="CL726">
            <v>8.2000000000000003E-2</v>
          </cell>
          <cell r="CN726">
            <v>8.2000000000000003E-2</v>
          </cell>
          <cell r="CO726">
            <v>0</v>
          </cell>
          <cell r="CP726">
            <v>0</v>
          </cell>
          <cell r="CQ726">
            <v>0</v>
          </cell>
          <cell r="CR726">
            <v>0</v>
          </cell>
          <cell r="CS726">
            <v>0</v>
          </cell>
          <cell r="CT726">
            <v>0</v>
          </cell>
          <cell r="CU726">
            <v>0</v>
          </cell>
          <cell r="CV726">
            <v>8.2000000000000003E-2</v>
          </cell>
          <cell r="CW726">
            <v>0</v>
          </cell>
          <cell r="CX726">
            <v>0</v>
          </cell>
          <cell r="CY726">
            <v>0</v>
          </cell>
          <cell r="CZ726">
            <v>0</v>
          </cell>
          <cell r="DA726">
            <v>0</v>
          </cell>
          <cell r="DB726">
            <v>0</v>
          </cell>
          <cell r="DM726">
            <v>1893.3799999999999</v>
          </cell>
          <cell r="DN726">
            <v>0</v>
          </cell>
          <cell r="DO726">
            <v>0</v>
          </cell>
          <cell r="DP726">
            <v>0</v>
          </cell>
          <cell r="DQ726">
            <v>378.67599999999999</v>
          </cell>
          <cell r="DR726">
            <v>0</v>
          </cell>
          <cell r="DS726">
            <v>0</v>
          </cell>
          <cell r="DT726">
            <v>0</v>
          </cell>
          <cell r="DU726">
            <v>1514.704</v>
          </cell>
          <cell r="DV726">
            <v>0</v>
          </cell>
          <cell r="DW726">
            <v>0</v>
          </cell>
          <cell r="DX726">
            <v>0</v>
          </cell>
          <cell r="DY726">
            <v>0</v>
          </cell>
          <cell r="DZ726">
            <v>378.67599999999999</v>
          </cell>
          <cell r="EA726">
            <v>0</v>
          </cell>
          <cell r="EB726">
            <v>0</v>
          </cell>
          <cell r="EC726">
            <v>0</v>
          </cell>
          <cell r="ED726">
            <v>378.67599999999999</v>
          </cell>
          <cell r="EE726">
            <v>0</v>
          </cell>
          <cell r="EF726">
            <v>0</v>
          </cell>
          <cell r="EG726">
            <v>0</v>
          </cell>
          <cell r="EH726">
            <v>0</v>
          </cell>
          <cell r="EI726">
            <v>0</v>
          </cell>
          <cell r="EJ726">
            <v>0</v>
          </cell>
          <cell r="EK726">
            <v>0</v>
          </cell>
          <cell r="EL726">
            <v>0</v>
          </cell>
          <cell r="EO726">
            <v>908.822</v>
          </cell>
          <cell r="EP726">
            <v>0</v>
          </cell>
          <cell r="EQ726">
            <v>0</v>
          </cell>
          <cell r="ER726">
            <v>0</v>
          </cell>
          <cell r="ES726">
            <v>0</v>
          </cell>
          <cell r="ET726">
            <v>0</v>
          </cell>
          <cell r="EU726">
            <v>0</v>
          </cell>
          <cell r="EV726">
            <v>0</v>
          </cell>
          <cell r="EW726">
            <v>908.822</v>
          </cell>
          <cell r="EX726">
            <v>0</v>
          </cell>
          <cell r="EY726">
            <v>0</v>
          </cell>
          <cell r="EZ726">
            <v>0</v>
          </cell>
          <cell r="FA726">
            <v>0</v>
          </cell>
          <cell r="FD726">
            <v>605.88199999999995</v>
          </cell>
          <cell r="FE726">
            <v>0</v>
          </cell>
          <cell r="FF726">
            <v>0</v>
          </cell>
          <cell r="FG726">
            <v>0</v>
          </cell>
          <cell r="FH726">
            <v>0</v>
          </cell>
          <cell r="FI726">
            <v>0</v>
          </cell>
          <cell r="FJ726">
            <v>0</v>
          </cell>
          <cell r="FK726">
            <v>0</v>
          </cell>
          <cell r="FL726">
            <v>605.88199999999995</v>
          </cell>
          <cell r="FM726">
            <v>0</v>
          </cell>
          <cell r="FN726">
            <v>0</v>
          </cell>
          <cell r="FO726">
            <v>0</v>
          </cell>
          <cell r="FP726">
            <v>0</v>
          </cell>
          <cell r="FT726">
            <v>0</v>
          </cell>
          <cell r="FU726">
            <v>0</v>
          </cell>
          <cell r="GM726" t="str">
            <v>А</v>
          </cell>
          <cell r="GN726">
            <v>1893.3799999999999</v>
          </cell>
          <cell r="GO726">
            <v>0</v>
          </cell>
          <cell r="GP726">
            <v>0</v>
          </cell>
          <cell r="GQ726">
            <v>0</v>
          </cell>
          <cell r="GR726">
            <v>0</v>
          </cell>
          <cell r="GT726">
            <v>0</v>
          </cell>
          <cell r="HI726" t="str">
            <v>да</v>
          </cell>
          <cell r="HM726" t="str">
            <v>Программа по замене касафлекса</v>
          </cell>
          <cell r="HN726">
            <v>1</v>
          </cell>
          <cell r="HO726">
            <v>1</v>
          </cell>
          <cell r="HQ726" t="str">
            <v>2.1.3.</v>
          </cell>
        </row>
        <row r="727">
          <cell r="M727">
            <v>4</v>
          </cell>
          <cell r="AJ727">
            <v>2018</v>
          </cell>
          <cell r="CL727">
            <v>0.40200000000000002</v>
          </cell>
          <cell r="CN727">
            <v>0.40200000000000002</v>
          </cell>
          <cell r="CO727">
            <v>0</v>
          </cell>
          <cell r="CP727">
            <v>0</v>
          </cell>
          <cell r="CQ727">
            <v>0</v>
          </cell>
          <cell r="CR727">
            <v>0</v>
          </cell>
          <cell r="CS727">
            <v>0</v>
          </cell>
          <cell r="CT727">
            <v>0</v>
          </cell>
          <cell r="CU727">
            <v>0</v>
          </cell>
          <cell r="CV727">
            <v>0.40200000000000002</v>
          </cell>
          <cell r="CW727">
            <v>0</v>
          </cell>
          <cell r="CX727">
            <v>0</v>
          </cell>
          <cell r="CY727">
            <v>0</v>
          </cell>
          <cell r="CZ727">
            <v>0</v>
          </cell>
          <cell r="DA727">
            <v>0</v>
          </cell>
          <cell r="DB727">
            <v>0</v>
          </cell>
          <cell r="DM727">
            <v>9503.1999999999989</v>
          </cell>
          <cell r="DN727">
            <v>0</v>
          </cell>
          <cell r="DO727">
            <v>0</v>
          </cell>
          <cell r="DP727">
            <v>0</v>
          </cell>
          <cell r="DQ727">
            <v>1900.64</v>
          </cell>
          <cell r="DR727">
            <v>0</v>
          </cell>
          <cell r="DS727">
            <v>0</v>
          </cell>
          <cell r="DT727">
            <v>0</v>
          </cell>
          <cell r="DU727">
            <v>7602.5599999999995</v>
          </cell>
          <cell r="DV727">
            <v>0</v>
          </cell>
          <cell r="DW727">
            <v>0</v>
          </cell>
          <cell r="DX727">
            <v>0</v>
          </cell>
          <cell r="DY727">
            <v>0</v>
          </cell>
          <cell r="DZ727">
            <v>1900.64</v>
          </cell>
          <cell r="EA727">
            <v>0</v>
          </cell>
          <cell r="EB727">
            <v>0</v>
          </cell>
          <cell r="EC727">
            <v>0</v>
          </cell>
          <cell r="ED727">
            <v>1900.64</v>
          </cell>
          <cell r="EE727">
            <v>0</v>
          </cell>
          <cell r="EF727">
            <v>0</v>
          </cell>
          <cell r="EG727">
            <v>0</v>
          </cell>
          <cell r="EH727">
            <v>0</v>
          </cell>
          <cell r="EI727">
            <v>0</v>
          </cell>
          <cell r="EJ727">
            <v>0</v>
          </cell>
          <cell r="EK727">
            <v>0</v>
          </cell>
          <cell r="EL727">
            <v>0</v>
          </cell>
          <cell r="EO727">
            <v>4561.5360000000001</v>
          </cell>
          <cell r="EP727">
            <v>0</v>
          </cell>
          <cell r="EQ727">
            <v>0</v>
          </cell>
          <cell r="ER727">
            <v>0</v>
          </cell>
          <cell r="ES727">
            <v>0</v>
          </cell>
          <cell r="ET727">
            <v>0</v>
          </cell>
          <cell r="EU727">
            <v>0</v>
          </cell>
          <cell r="EV727">
            <v>0</v>
          </cell>
          <cell r="EW727">
            <v>4561.5360000000001</v>
          </cell>
          <cell r="EX727">
            <v>0</v>
          </cell>
          <cell r="EY727">
            <v>0</v>
          </cell>
          <cell r="EZ727">
            <v>0</v>
          </cell>
          <cell r="FA727">
            <v>0</v>
          </cell>
          <cell r="FD727">
            <v>3041.0239999999999</v>
          </cell>
          <cell r="FE727">
            <v>0</v>
          </cell>
          <cell r="FF727">
            <v>0</v>
          </cell>
          <cell r="FG727">
            <v>0</v>
          </cell>
          <cell r="FH727">
            <v>0</v>
          </cell>
          <cell r="FI727">
            <v>0</v>
          </cell>
          <cell r="FJ727">
            <v>0</v>
          </cell>
          <cell r="FK727">
            <v>0</v>
          </cell>
          <cell r="FL727">
            <v>3041.0239999999999</v>
          </cell>
          <cell r="FM727">
            <v>0</v>
          </cell>
          <cell r="FN727">
            <v>0</v>
          </cell>
          <cell r="FO727">
            <v>0</v>
          </cell>
          <cell r="FP727">
            <v>0</v>
          </cell>
          <cell r="FT727">
            <v>0</v>
          </cell>
          <cell r="FU727">
            <v>0</v>
          </cell>
          <cell r="GM727" t="str">
            <v>А</v>
          </cell>
          <cell r="GN727">
            <v>9503.1999999999989</v>
          </cell>
          <cell r="GO727">
            <v>0</v>
          </cell>
          <cell r="GP727">
            <v>0</v>
          </cell>
          <cell r="GQ727">
            <v>0</v>
          </cell>
          <cell r="GR727">
            <v>0</v>
          </cell>
          <cell r="GT727">
            <v>0</v>
          </cell>
          <cell r="HI727" t="str">
            <v>да</v>
          </cell>
          <cell r="HM727" t="str">
            <v>Программа по замене касафлекса</v>
          </cell>
          <cell r="HN727">
            <v>1</v>
          </cell>
          <cell r="HO727">
            <v>1</v>
          </cell>
          <cell r="HQ727" t="str">
            <v>2.1.3.</v>
          </cell>
        </row>
        <row r="728">
          <cell r="M728">
            <v>4</v>
          </cell>
          <cell r="AJ728">
            <v>2018</v>
          </cell>
          <cell r="CL728">
            <v>0.20599999999999999</v>
          </cell>
          <cell r="CN728">
            <v>0.20599999999999999</v>
          </cell>
          <cell r="CO728">
            <v>0</v>
          </cell>
          <cell r="CP728">
            <v>0</v>
          </cell>
          <cell r="CQ728">
            <v>0</v>
          </cell>
          <cell r="CR728">
            <v>0</v>
          </cell>
          <cell r="CS728">
            <v>0</v>
          </cell>
          <cell r="CT728">
            <v>0</v>
          </cell>
          <cell r="CU728">
            <v>0</v>
          </cell>
          <cell r="CV728">
            <v>0.20599999999999999</v>
          </cell>
          <cell r="CW728">
            <v>0</v>
          </cell>
          <cell r="CX728">
            <v>0</v>
          </cell>
          <cell r="CY728">
            <v>0</v>
          </cell>
          <cell r="CZ728">
            <v>0</v>
          </cell>
          <cell r="DA728">
            <v>0</v>
          </cell>
          <cell r="DB728">
            <v>0</v>
          </cell>
          <cell r="DM728">
            <v>5283.9</v>
          </cell>
          <cell r="DN728">
            <v>0</v>
          </cell>
          <cell r="DO728">
            <v>0</v>
          </cell>
          <cell r="DP728">
            <v>0</v>
          </cell>
          <cell r="DQ728">
            <v>1056.78</v>
          </cell>
          <cell r="DR728">
            <v>0</v>
          </cell>
          <cell r="DS728">
            <v>0</v>
          </cell>
          <cell r="DT728">
            <v>0</v>
          </cell>
          <cell r="DU728">
            <v>4227.12</v>
          </cell>
          <cell r="DV728">
            <v>0</v>
          </cell>
          <cell r="DW728">
            <v>0</v>
          </cell>
          <cell r="DX728">
            <v>0</v>
          </cell>
          <cell r="DY728">
            <v>0</v>
          </cell>
          <cell r="DZ728">
            <v>1056.78</v>
          </cell>
          <cell r="EA728">
            <v>0</v>
          </cell>
          <cell r="EB728">
            <v>0</v>
          </cell>
          <cell r="EC728">
            <v>0</v>
          </cell>
          <cell r="ED728">
            <v>1056.78</v>
          </cell>
          <cell r="EE728">
            <v>0</v>
          </cell>
          <cell r="EF728">
            <v>0</v>
          </cell>
          <cell r="EG728">
            <v>0</v>
          </cell>
          <cell r="EH728">
            <v>0</v>
          </cell>
          <cell r="EI728">
            <v>0</v>
          </cell>
          <cell r="EJ728">
            <v>0</v>
          </cell>
          <cell r="EK728">
            <v>0</v>
          </cell>
          <cell r="EL728">
            <v>0</v>
          </cell>
          <cell r="EO728">
            <v>2536.2719999999999</v>
          </cell>
          <cell r="EP728">
            <v>0</v>
          </cell>
          <cell r="EQ728">
            <v>0</v>
          </cell>
          <cell r="ER728">
            <v>0</v>
          </cell>
          <cell r="ES728">
            <v>0</v>
          </cell>
          <cell r="ET728">
            <v>0</v>
          </cell>
          <cell r="EU728">
            <v>0</v>
          </cell>
          <cell r="EV728">
            <v>0</v>
          </cell>
          <cell r="EW728">
            <v>2536.2719999999999</v>
          </cell>
          <cell r="EX728">
            <v>0</v>
          </cell>
          <cell r="EY728">
            <v>0</v>
          </cell>
          <cell r="EZ728">
            <v>0</v>
          </cell>
          <cell r="FA728">
            <v>0</v>
          </cell>
          <cell r="FD728">
            <v>1690.848</v>
          </cell>
          <cell r="FE728">
            <v>0</v>
          </cell>
          <cell r="FF728">
            <v>0</v>
          </cell>
          <cell r="FG728">
            <v>0</v>
          </cell>
          <cell r="FH728">
            <v>0</v>
          </cell>
          <cell r="FI728">
            <v>0</v>
          </cell>
          <cell r="FJ728">
            <v>0</v>
          </cell>
          <cell r="FK728">
            <v>0</v>
          </cell>
          <cell r="FL728">
            <v>1690.848</v>
          </cell>
          <cell r="FM728">
            <v>0</v>
          </cell>
          <cell r="FN728">
            <v>0</v>
          </cell>
          <cell r="FO728">
            <v>0</v>
          </cell>
          <cell r="FP728">
            <v>0</v>
          </cell>
          <cell r="FT728">
            <v>0</v>
          </cell>
          <cell r="FU728">
            <v>0</v>
          </cell>
          <cell r="GM728" t="str">
            <v>А</v>
          </cell>
          <cell r="GN728">
            <v>5283.9</v>
          </cell>
          <cell r="GO728">
            <v>0</v>
          </cell>
          <cell r="GP728">
            <v>0</v>
          </cell>
          <cell r="GQ728">
            <v>0</v>
          </cell>
          <cell r="GR728">
            <v>0</v>
          </cell>
          <cell r="GT728">
            <v>0</v>
          </cell>
          <cell r="HI728" t="str">
            <v>да</v>
          </cell>
          <cell r="HM728" t="str">
            <v>Программа по замене касафлекса</v>
          </cell>
          <cell r="HN728">
            <v>1</v>
          </cell>
          <cell r="HO728">
            <v>1</v>
          </cell>
          <cell r="HQ728" t="str">
            <v>2.1.3.</v>
          </cell>
        </row>
        <row r="729">
          <cell r="M729">
            <v>4</v>
          </cell>
          <cell r="AJ729">
            <v>2018</v>
          </cell>
          <cell r="CL729">
            <v>0.01</v>
          </cell>
          <cell r="CN729">
            <v>0.01</v>
          </cell>
          <cell r="CO729">
            <v>0</v>
          </cell>
          <cell r="CP729">
            <v>0</v>
          </cell>
          <cell r="CQ729">
            <v>0</v>
          </cell>
          <cell r="CR729">
            <v>0</v>
          </cell>
          <cell r="CS729">
            <v>0</v>
          </cell>
          <cell r="CT729">
            <v>0</v>
          </cell>
          <cell r="CU729">
            <v>0</v>
          </cell>
          <cell r="CV729">
            <v>0.01</v>
          </cell>
          <cell r="CW729">
            <v>0</v>
          </cell>
          <cell r="CX729">
            <v>0</v>
          </cell>
          <cell r="CY729">
            <v>0</v>
          </cell>
          <cell r="CZ729">
            <v>0</v>
          </cell>
          <cell r="DA729">
            <v>0</v>
          </cell>
          <cell r="DB729">
            <v>0</v>
          </cell>
          <cell r="DM729">
            <v>256.5</v>
          </cell>
          <cell r="DN729">
            <v>0</v>
          </cell>
          <cell r="DO729">
            <v>0</v>
          </cell>
          <cell r="DP729">
            <v>0</v>
          </cell>
          <cell r="DQ729">
            <v>51.3</v>
          </cell>
          <cell r="DR729">
            <v>0</v>
          </cell>
          <cell r="DS729">
            <v>0</v>
          </cell>
          <cell r="DT729">
            <v>0</v>
          </cell>
          <cell r="DU729">
            <v>205.2</v>
          </cell>
          <cell r="DV729">
            <v>0</v>
          </cell>
          <cell r="DW729">
            <v>0</v>
          </cell>
          <cell r="DX729">
            <v>0</v>
          </cell>
          <cell r="DY729">
            <v>0</v>
          </cell>
          <cell r="DZ729">
            <v>51.3</v>
          </cell>
          <cell r="EA729">
            <v>0</v>
          </cell>
          <cell r="EB729">
            <v>0</v>
          </cell>
          <cell r="EC729">
            <v>0</v>
          </cell>
          <cell r="ED729">
            <v>51.3</v>
          </cell>
          <cell r="EE729">
            <v>0</v>
          </cell>
          <cell r="EF729">
            <v>0</v>
          </cell>
          <cell r="EG729">
            <v>0</v>
          </cell>
          <cell r="EH729">
            <v>0</v>
          </cell>
          <cell r="EI729">
            <v>0</v>
          </cell>
          <cell r="EJ729">
            <v>0</v>
          </cell>
          <cell r="EK729">
            <v>0</v>
          </cell>
          <cell r="EL729">
            <v>0</v>
          </cell>
          <cell r="EO729">
            <v>123.12</v>
          </cell>
          <cell r="EP729">
            <v>0</v>
          </cell>
          <cell r="EQ729">
            <v>0</v>
          </cell>
          <cell r="ER729">
            <v>0</v>
          </cell>
          <cell r="ES729">
            <v>0</v>
          </cell>
          <cell r="ET729">
            <v>0</v>
          </cell>
          <cell r="EU729">
            <v>0</v>
          </cell>
          <cell r="EV729">
            <v>0</v>
          </cell>
          <cell r="EW729">
            <v>123.12</v>
          </cell>
          <cell r="EX729">
            <v>0</v>
          </cell>
          <cell r="EY729">
            <v>0</v>
          </cell>
          <cell r="EZ729">
            <v>0</v>
          </cell>
          <cell r="FA729">
            <v>0</v>
          </cell>
          <cell r="FD729">
            <v>82.08</v>
          </cell>
          <cell r="FE729">
            <v>0</v>
          </cell>
          <cell r="FF729">
            <v>0</v>
          </cell>
          <cell r="FG729">
            <v>0</v>
          </cell>
          <cell r="FH729">
            <v>0</v>
          </cell>
          <cell r="FI729">
            <v>0</v>
          </cell>
          <cell r="FJ729">
            <v>0</v>
          </cell>
          <cell r="FK729">
            <v>0</v>
          </cell>
          <cell r="FL729">
            <v>82.08</v>
          </cell>
          <cell r="FM729">
            <v>0</v>
          </cell>
          <cell r="FN729">
            <v>0</v>
          </cell>
          <cell r="FO729">
            <v>0</v>
          </cell>
          <cell r="FP729">
            <v>0</v>
          </cell>
          <cell r="FT729">
            <v>0</v>
          </cell>
          <cell r="FU729">
            <v>0</v>
          </cell>
          <cell r="GM729" t="str">
            <v>А</v>
          </cell>
          <cell r="GN729">
            <v>256.5</v>
          </cell>
          <cell r="GO729">
            <v>0</v>
          </cell>
          <cell r="GP729">
            <v>0</v>
          </cell>
          <cell r="GQ729">
            <v>0</v>
          </cell>
          <cell r="GR729">
            <v>0</v>
          </cell>
          <cell r="GT729">
            <v>0</v>
          </cell>
          <cell r="HI729" t="str">
            <v>да</v>
          </cell>
          <cell r="HM729" t="str">
            <v>Программа по замене касафлекса</v>
          </cell>
          <cell r="HN729">
            <v>1</v>
          </cell>
          <cell r="HO729">
            <v>1</v>
          </cell>
          <cell r="HQ729" t="str">
            <v>2.1.3.</v>
          </cell>
        </row>
        <row r="730">
          <cell r="M730">
            <v>4</v>
          </cell>
          <cell r="AJ730">
            <v>2018</v>
          </cell>
          <cell r="CL730">
            <v>0.16</v>
          </cell>
          <cell r="CN730">
            <v>0.16</v>
          </cell>
          <cell r="CO730">
            <v>0</v>
          </cell>
          <cell r="CP730">
            <v>0</v>
          </cell>
          <cell r="CQ730">
            <v>0</v>
          </cell>
          <cell r="CR730">
            <v>0</v>
          </cell>
          <cell r="CS730">
            <v>0</v>
          </cell>
          <cell r="CT730">
            <v>0</v>
          </cell>
          <cell r="CU730">
            <v>0</v>
          </cell>
          <cell r="CV730">
            <v>0.16</v>
          </cell>
          <cell r="CW730">
            <v>0</v>
          </cell>
          <cell r="CX730">
            <v>0</v>
          </cell>
          <cell r="CY730">
            <v>0</v>
          </cell>
          <cell r="CZ730">
            <v>0</v>
          </cell>
          <cell r="DA730">
            <v>0</v>
          </cell>
          <cell r="DB730">
            <v>0</v>
          </cell>
          <cell r="DM730">
            <v>3694.4</v>
          </cell>
          <cell r="DN730">
            <v>0</v>
          </cell>
          <cell r="DO730">
            <v>0</v>
          </cell>
          <cell r="DP730">
            <v>0</v>
          </cell>
          <cell r="DQ730">
            <v>738.88</v>
          </cell>
          <cell r="DR730">
            <v>0</v>
          </cell>
          <cell r="DS730">
            <v>0</v>
          </cell>
          <cell r="DT730">
            <v>0</v>
          </cell>
          <cell r="DU730">
            <v>2955.52</v>
          </cell>
          <cell r="DV730">
            <v>0</v>
          </cell>
          <cell r="DW730">
            <v>0</v>
          </cell>
          <cell r="DX730">
            <v>0</v>
          </cell>
          <cell r="DY730">
            <v>0</v>
          </cell>
          <cell r="DZ730">
            <v>738.88</v>
          </cell>
          <cell r="EA730">
            <v>0</v>
          </cell>
          <cell r="EB730">
            <v>0</v>
          </cell>
          <cell r="EC730">
            <v>0</v>
          </cell>
          <cell r="ED730">
            <v>738.88</v>
          </cell>
          <cell r="EE730">
            <v>0</v>
          </cell>
          <cell r="EF730">
            <v>0</v>
          </cell>
          <cell r="EG730">
            <v>0</v>
          </cell>
          <cell r="EH730">
            <v>0</v>
          </cell>
          <cell r="EI730">
            <v>0</v>
          </cell>
          <cell r="EJ730">
            <v>0</v>
          </cell>
          <cell r="EK730">
            <v>0</v>
          </cell>
          <cell r="EL730">
            <v>0</v>
          </cell>
          <cell r="EO730">
            <v>1773.3119999999999</v>
          </cell>
          <cell r="EP730">
            <v>0</v>
          </cell>
          <cell r="EQ730">
            <v>0</v>
          </cell>
          <cell r="ER730">
            <v>0</v>
          </cell>
          <cell r="ES730">
            <v>0</v>
          </cell>
          <cell r="ET730">
            <v>0</v>
          </cell>
          <cell r="EU730">
            <v>0</v>
          </cell>
          <cell r="EV730">
            <v>0</v>
          </cell>
          <cell r="EW730">
            <v>1773.3119999999999</v>
          </cell>
          <cell r="EX730">
            <v>0</v>
          </cell>
          <cell r="EY730">
            <v>0</v>
          </cell>
          <cell r="EZ730">
            <v>0</v>
          </cell>
          <cell r="FA730">
            <v>0</v>
          </cell>
          <cell r="FD730">
            <v>1182.2080000000001</v>
          </cell>
          <cell r="FE730">
            <v>0</v>
          </cell>
          <cell r="FF730">
            <v>0</v>
          </cell>
          <cell r="FG730">
            <v>0</v>
          </cell>
          <cell r="FH730">
            <v>0</v>
          </cell>
          <cell r="FI730">
            <v>0</v>
          </cell>
          <cell r="FJ730">
            <v>0</v>
          </cell>
          <cell r="FK730">
            <v>0</v>
          </cell>
          <cell r="FL730">
            <v>1182.2080000000001</v>
          </cell>
          <cell r="FM730">
            <v>0</v>
          </cell>
          <cell r="FN730">
            <v>0</v>
          </cell>
          <cell r="FO730">
            <v>0</v>
          </cell>
          <cell r="FP730">
            <v>0</v>
          </cell>
          <cell r="FT730">
            <v>0</v>
          </cell>
          <cell r="FU730">
            <v>0</v>
          </cell>
          <cell r="GM730" t="str">
            <v>А</v>
          </cell>
          <cell r="GN730">
            <v>3694.4</v>
          </cell>
          <cell r="GO730">
            <v>0</v>
          </cell>
          <cell r="GP730">
            <v>0</v>
          </cell>
          <cell r="GQ730">
            <v>0</v>
          </cell>
          <cell r="GR730">
            <v>0</v>
          </cell>
          <cell r="GT730">
            <v>0</v>
          </cell>
          <cell r="HI730" t="str">
            <v>да</v>
          </cell>
          <cell r="HM730" t="str">
            <v>Программа по замене касафлекса</v>
          </cell>
          <cell r="HN730">
            <v>1</v>
          </cell>
          <cell r="HO730">
            <v>1</v>
          </cell>
          <cell r="HQ730" t="str">
            <v>2.1.3.</v>
          </cell>
        </row>
        <row r="731">
          <cell r="M731">
            <v>4</v>
          </cell>
          <cell r="AJ731">
            <v>2019</v>
          </cell>
          <cell r="CL731">
            <v>0.2</v>
          </cell>
          <cell r="CN731">
            <v>0</v>
          </cell>
          <cell r="CO731">
            <v>0</v>
          </cell>
          <cell r="CP731">
            <v>0</v>
          </cell>
          <cell r="CQ731">
            <v>0</v>
          </cell>
          <cell r="CR731">
            <v>0</v>
          </cell>
          <cell r="CS731">
            <v>0</v>
          </cell>
          <cell r="CT731">
            <v>0</v>
          </cell>
          <cell r="CU731">
            <v>0</v>
          </cell>
          <cell r="CV731">
            <v>0</v>
          </cell>
          <cell r="CW731">
            <v>0</v>
          </cell>
          <cell r="CX731">
            <v>0</v>
          </cell>
          <cell r="CY731">
            <v>0</v>
          </cell>
          <cell r="CZ731">
            <v>0</v>
          </cell>
          <cell r="DA731">
            <v>0.2</v>
          </cell>
          <cell r="DB731">
            <v>0</v>
          </cell>
          <cell r="DM731">
            <v>0</v>
          </cell>
          <cell r="DN731">
            <v>0</v>
          </cell>
          <cell r="DO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DX731">
            <v>0</v>
          </cell>
          <cell r="DY731">
            <v>0</v>
          </cell>
          <cell r="DZ731">
            <v>0</v>
          </cell>
          <cell r="EA731">
            <v>0</v>
          </cell>
          <cell r="EB731">
            <v>0</v>
          </cell>
          <cell r="EC731">
            <v>0</v>
          </cell>
          <cell r="ED731">
            <v>0</v>
          </cell>
          <cell r="EE731">
            <v>0</v>
          </cell>
          <cell r="EF731">
            <v>0</v>
          </cell>
          <cell r="EG731">
            <v>0</v>
          </cell>
          <cell r="EH731">
            <v>0</v>
          </cell>
          <cell r="EI731">
            <v>0</v>
          </cell>
          <cell r="EJ731">
            <v>0</v>
          </cell>
          <cell r="EK731">
            <v>0</v>
          </cell>
          <cell r="EL731">
            <v>0</v>
          </cell>
          <cell r="EO731">
            <v>0</v>
          </cell>
          <cell r="EP731">
            <v>0</v>
          </cell>
          <cell r="EQ731">
            <v>0</v>
          </cell>
          <cell r="ER731">
            <v>0</v>
          </cell>
          <cell r="ES731">
            <v>0</v>
          </cell>
          <cell r="ET731">
            <v>0</v>
          </cell>
          <cell r="EU731">
            <v>0</v>
          </cell>
          <cell r="EV731">
            <v>0</v>
          </cell>
          <cell r="EW731">
            <v>0</v>
          </cell>
          <cell r="EX731">
            <v>0</v>
          </cell>
          <cell r="EY731">
            <v>0</v>
          </cell>
          <cell r="EZ731">
            <v>0</v>
          </cell>
          <cell r="FA731">
            <v>0</v>
          </cell>
          <cell r="FD731">
            <v>0</v>
          </cell>
          <cell r="FE731">
            <v>0</v>
          </cell>
          <cell r="FF731">
            <v>0</v>
          </cell>
          <cell r="FG731">
            <v>0</v>
          </cell>
          <cell r="FH731">
            <v>0</v>
          </cell>
          <cell r="FI731">
            <v>0</v>
          </cell>
          <cell r="FJ731">
            <v>0</v>
          </cell>
          <cell r="FK731">
            <v>0</v>
          </cell>
          <cell r="FL731">
            <v>0</v>
          </cell>
          <cell r="FM731">
            <v>0</v>
          </cell>
          <cell r="FN731">
            <v>0</v>
          </cell>
          <cell r="FO731">
            <v>0</v>
          </cell>
          <cell r="FP731">
            <v>0</v>
          </cell>
          <cell r="FT731">
            <v>5130</v>
          </cell>
          <cell r="FU731">
            <v>0</v>
          </cell>
          <cell r="GM731" t="str">
            <v>А</v>
          </cell>
          <cell r="GN731">
            <v>5130</v>
          </cell>
          <cell r="GO731">
            <v>0</v>
          </cell>
          <cell r="GP731">
            <v>0</v>
          </cell>
          <cell r="GQ731">
            <v>0</v>
          </cell>
          <cell r="GR731">
            <v>0</v>
          </cell>
          <cell r="GT731">
            <v>0</v>
          </cell>
          <cell r="HI731" t="str">
            <v>да</v>
          </cell>
          <cell r="HM731" t="str">
            <v>Программа по замене касафлекса</v>
          </cell>
          <cell r="HN731">
            <v>1</v>
          </cell>
          <cell r="HO731">
            <v>1</v>
          </cell>
          <cell r="HQ731" t="str">
            <v>2.1.3.</v>
          </cell>
        </row>
        <row r="732">
          <cell r="M732">
            <v>4</v>
          </cell>
          <cell r="AJ732">
            <v>2019</v>
          </cell>
          <cell r="CL732">
            <v>0.12</v>
          </cell>
          <cell r="CN732">
            <v>0</v>
          </cell>
          <cell r="CO732">
            <v>0</v>
          </cell>
          <cell r="CP732">
            <v>0</v>
          </cell>
          <cell r="CQ732">
            <v>0</v>
          </cell>
          <cell r="CR732">
            <v>0</v>
          </cell>
          <cell r="CS732">
            <v>0</v>
          </cell>
          <cell r="CT732">
            <v>0</v>
          </cell>
          <cell r="CU732">
            <v>0</v>
          </cell>
          <cell r="CV732">
            <v>0</v>
          </cell>
          <cell r="CW732">
            <v>0</v>
          </cell>
          <cell r="CX732">
            <v>0</v>
          </cell>
          <cell r="CY732">
            <v>0</v>
          </cell>
          <cell r="CZ732">
            <v>0</v>
          </cell>
          <cell r="DA732">
            <v>0.12</v>
          </cell>
          <cell r="DB732">
            <v>0</v>
          </cell>
          <cell r="DM732">
            <v>0</v>
          </cell>
          <cell r="DN732">
            <v>0</v>
          </cell>
          <cell r="DO732">
            <v>0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DX732">
            <v>0</v>
          </cell>
          <cell r="DY732">
            <v>0</v>
          </cell>
          <cell r="DZ732">
            <v>0</v>
          </cell>
          <cell r="EA732">
            <v>0</v>
          </cell>
          <cell r="EB732">
            <v>0</v>
          </cell>
          <cell r="EC732">
            <v>0</v>
          </cell>
          <cell r="ED732">
            <v>0</v>
          </cell>
          <cell r="EE732">
            <v>0</v>
          </cell>
          <cell r="EF732">
            <v>0</v>
          </cell>
          <cell r="EG732">
            <v>0</v>
          </cell>
          <cell r="EH732">
            <v>0</v>
          </cell>
          <cell r="EI732">
            <v>0</v>
          </cell>
          <cell r="EJ732">
            <v>0</v>
          </cell>
          <cell r="EK732">
            <v>0</v>
          </cell>
          <cell r="EL732">
            <v>0</v>
          </cell>
          <cell r="EO732">
            <v>0</v>
          </cell>
          <cell r="EP732">
            <v>0</v>
          </cell>
          <cell r="EQ732">
            <v>0</v>
          </cell>
          <cell r="ER732">
            <v>0</v>
          </cell>
          <cell r="ES732">
            <v>0</v>
          </cell>
          <cell r="ET732">
            <v>0</v>
          </cell>
          <cell r="EU732">
            <v>0</v>
          </cell>
          <cell r="EV732">
            <v>0</v>
          </cell>
          <cell r="EW732">
            <v>0</v>
          </cell>
          <cell r="EX732">
            <v>0</v>
          </cell>
          <cell r="EY732">
            <v>0</v>
          </cell>
          <cell r="EZ732">
            <v>0</v>
          </cell>
          <cell r="FA732">
            <v>0</v>
          </cell>
          <cell r="FD732">
            <v>0</v>
          </cell>
          <cell r="FE732">
            <v>0</v>
          </cell>
          <cell r="FF732">
            <v>0</v>
          </cell>
          <cell r="FG732">
            <v>0</v>
          </cell>
          <cell r="FH732">
            <v>0</v>
          </cell>
          <cell r="FI732">
            <v>0</v>
          </cell>
          <cell r="FJ732">
            <v>0</v>
          </cell>
          <cell r="FK732">
            <v>0</v>
          </cell>
          <cell r="FL732">
            <v>0</v>
          </cell>
          <cell r="FM732">
            <v>0</v>
          </cell>
          <cell r="FN732">
            <v>0</v>
          </cell>
          <cell r="FO732">
            <v>0</v>
          </cell>
          <cell r="FP732">
            <v>0</v>
          </cell>
          <cell r="FT732">
            <v>2626.5600000000004</v>
          </cell>
          <cell r="FU732">
            <v>0</v>
          </cell>
          <cell r="GM732" t="str">
            <v>А</v>
          </cell>
          <cell r="GN732">
            <v>2626.5600000000004</v>
          </cell>
          <cell r="GO732">
            <v>0</v>
          </cell>
          <cell r="GP732">
            <v>0</v>
          </cell>
          <cell r="GQ732">
            <v>0</v>
          </cell>
          <cell r="GR732">
            <v>0</v>
          </cell>
          <cell r="GT732">
            <v>0</v>
          </cell>
          <cell r="HI732" t="str">
            <v>да</v>
          </cell>
          <cell r="HM732" t="str">
            <v>Программа по замене касафлекса</v>
          </cell>
          <cell r="HN732">
            <v>1</v>
          </cell>
          <cell r="HO732">
            <v>1</v>
          </cell>
          <cell r="HQ732" t="str">
            <v>2.1.3.</v>
          </cell>
        </row>
        <row r="733">
          <cell r="M733">
            <v>4</v>
          </cell>
          <cell r="AJ733">
            <v>2019</v>
          </cell>
          <cell r="CL733">
            <v>0.47139999999999999</v>
          </cell>
          <cell r="CN733">
            <v>0</v>
          </cell>
          <cell r="CO733">
            <v>0</v>
          </cell>
          <cell r="CP733">
            <v>0</v>
          </cell>
          <cell r="CQ733">
            <v>0</v>
          </cell>
          <cell r="CR733">
            <v>0</v>
          </cell>
          <cell r="CS733">
            <v>0</v>
          </cell>
          <cell r="CT733">
            <v>0</v>
          </cell>
          <cell r="CU733">
            <v>0</v>
          </cell>
          <cell r="CV733">
            <v>0</v>
          </cell>
          <cell r="CW733">
            <v>0</v>
          </cell>
          <cell r="CX733">
            <v>0</v>
          </cell>
          <cell r="CY733">
            <v>0</v>
          </cell>
          <cell r="CZ733">
            <v>0</v>
          </cell>
          <cell r="DA733">
            <v>0.47139999999999999</v>
          </cell>
          <cell r="DB733">
            <v>0</v>
          </cell>
          <cell r="DM733">
            <v>0</v>
          </cell>
          <cell r="DN733">
            <v>0</v>
          </cell>
          <cell r="DO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DX733">
            <v>0</v>
          </cell>
          <cell r="DY733">
            <v>0</v>
          </cell>
          <cell r="DZ733">
            <v>0</v>
          </cell>
          <cell r="EA733">
            <v>0</v>
          </cell>
          <cell r="EB733">
            <v>0</v>
          </cell>
          <cell r="EC733">
            <v>0</v>
          </cell>
          <cell r="ED733">
            <v>0</v>
          </cell>
          <cell r="EE733">
            <v>0</v>
          </cell>
          <cell r="EF733">
            <v>0</v>
          </cell>
          <cell r="EG733">
            <v>0</v>
          </cell>
          <cell r="EH733">
            <v>0</v>
          </cell>
          <cell r="EI733">
            <v>0</v>
          </cell>
          <cell r="EJ733">
            <v>0</v>
          </cell>
          <cell r="EK733">
            <v>0</v>
          </cell>
          <cell r="EL733">
            <v>0</v>
          </cell>
          <cell r="EO733">
            <v>0</v>
          </cell>
          <cell r="EP733">
            <v>0</v>
          </cell>
          <cell r="EQ733">
            <v>0</v>
          </cell>
          <cell r="ER733">
            <v>0</v>
          </cell>
          <cell r="ES733">
            <v>0</v>
          </cell>
          <cell r="ET733">
            <v>0</v>
          </cell>
          <cell r="EU733">
            <v>0</v>
          </cell>
          <cell r="EV733">
            <v>0</v>
          </cell>
          <cell r="EW733">
            <v>0</v>
          </cell>
          <cell r="EX733">
            <v>0</v>
          </cell>
          <cell r="EY733">
            <v>0</v>
          </cell>
          <cell r="EZ733">
            <v>0</v>
          </cell>
          <cell r="FA733">
            <v>0</v>
          </cell>
          <cell r="FD733">
            <v>0</v>
          </cell>
          <cell r="FE733">
            <v>0</v>
          </cell>
          <cell r="FF733">
            <v>0</v>
          </cell>
          <cell r="FG733">
            <v>0</v>
          </cell>
          <cell r="FH733">
            <v>0</v>
          </cell>
          <cell r="FI733">
            <v>0</v>
          </cell>
          <cell r="FJ733">
            <v>0</v>
          </cell>
          <cell r="FK733">
            <v>0</v>
          </cell>
          <cell r="FL733">
            <v>0</v>
          </cell>
          <cell r="FM733">
            <v>0</v>
          </cell>
          <cell r="FN733">
            <v>0</v>
          </cell>
          <cell r="FO733">
            <v>0</v>
          </cell>
          <cell r="FP733">
            <v>0</v>
          </cell>
          <cell r="FT733">
            <v>14622.174799999999</v>
          </cell>
          <cell r="FU733">
            <v>0</v>
          </cell>
          <cell r="GM733" t="str">
            <v>А</v>
          </cell>
          <cell r="GN733">
            <v>14622.174799999999</v>
          </cell>
          <cell r="GO733">
            <v>0</v>
          </cell>
          <cell r="GP733">
            <v>0</v>
          </cell>
          <cell r="GQ733">
            <v>0</v>
          </cell>
          <cell r="GR733">
            <v>0</v>
          </cell>
          <cell r="GT733">
            <v>0</v>
          </cell>
          <cell r="HI733" t="str">
            <v>да</v>
          </cell>
          <cell r="HM733" t="str">
            <v>Программа по замене касафлекса</v>
          </cell>
          <cell r="HN733">
            <v>1</v>
          </cell>
          <cell r="HO733">
            <v>1</v>
          </cell>
          <cell r="HQ733" t="str">
            <v>2.1.3.</v>
          </cell>
        </row>
        <row r="734">
          <cell r="M734">
            <v>4</v>
          </cell>
          <cell r="AJ734">
            <v>2019</v>
          </cell>
          <cell r="CL734">
            <v>0.44900000000000001</v>
          </cell>
          <cell r="CN734">
            <v>0</v>
          </cell>
          <cell r="CO734">
            <v>0</v>
          </cell>
          <cell r="CP734">
            <v>0</v>
          </cell>
          <cell r="CQ734">
            <v>0</v>
          </cell>
          <cell r="CR734">
            <v>0</v>
          </cell>
          <cell r="CS734">
            <v>0</v>
          </cell>
          <cell r="CT734">
            <v>0</v>
          </cell>
          <cell r="CU734">
            <v>0</v>
          </cell>
          <cell r="CV734">
            <v>0</v>
          </cell>
          <cell r="CW734">
            <v>0</v>
          </cell>
          <cell r="CX734">
            <v>0</v>
          </cell>
          <cell r="CY734">
            <v>0</v>
          </cell>
          <cell r="CZ734">
            <v>0</v>
          </cell>
          <cell r="DA734">
            <v>0.44900000000000001</v>
          </cell>
          <cell r="DB734">
            <v>0</v>
          </cell>
          <cell r="DM734">
            <v>0</v>
          </cell>
          <cell r="DN734">
            <v>0</v>
          </cell>
          <cell r="DO734">
            <v>0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DX734">
            <v>0</v>
          </cell>
          <cell r="DY734">
            <v>0</v>
          </cell>
          <cell r="DZ734">
            <v>0</v>
          </cell>
          <cell r="EA734">
            <v>0</v>
          </cell>
          <cell r="EB734">
            <v>0</v>
          </cell>
          <cell r="EC734">
            <v>0</v>
          </cell>
          <cell r="ED734">
            <v>0</v>
          </cell>
          <cell r="EE734">
            <v>0</v>
          </cell>
          <cell r="EF734">
            <v>0</v>
          </cell>
          <cell r="EG734">
            <v>0</v>
          </cell>
          <cell r="EH734">
            <v>0</v>
          </cell>
          <cell r="EI734">
            <v>0</v>
          </cell>
          <cell r="EJ734">
            <v>0</v>
          </cell>
          <cell r="EK734">
            <v>0</v>
          </cell>
          <cell r="EL734">
            <v>0</v>
          </cell>
          <cell r="EO734">
            <v>0</v>
          </cell>
          <cell r="EP734">
            <v>0</v>
          </cell>
          <cell r="EQ734">
            <v>0</v>
          </cell>
          <cell r="ER734">
            <v>0</v>
          </cell>
          <cell r="ES734">
            <v>0</v>
          </cell>
          <cell r="ET734">
            <v>0</v>
          </cell>
          <cell r="EU734">
            <v>0</v>
          </cell>
          <cell r="EV734">
            <v>0</v>
          </cell>
          <cell r="EW734">
            <v>0</v>
          </cell>
          <cell r="EX734">
            <v>0</v>
          </cell>
          <cell r="EY734">
            <v>0</v>
          </cell>
          <cell r="EZ734">
            <v>0</v>
          </cell>
          <cell r="FA734">
            <v>0</v>
          </cell>
          <cell r="FD734">
            <v>0</v>
          </cell>
          <cell r="FE734">
            <v>0</v>
          </cell>
          <cell r="FF734">
            <v>0</v>
          </cell>
          <cell r="FG734">
            <v>0</v>
          </cell>
          <cell r="FH734">
            <v>0</v>
          </cell>
          <cell r="FI734">
            <v>0</v>
          </cell>
          <cell r="FJ734">
            <v>0</v>
          </cell>
          <cell r="FK734">
            <v>0</v>
          </cell>
          <cell r="FL734">
            <v>0</v>
          </cell>
          <cell r="FM734">
            <v>0</v>
          </cell>
          <cell r="FN734">
            <v>0</v>
          </cell>
          <cell r="FO734">
            <v>0</v>
          </cell>
          <cell r="FP734">
            <v>0</v>
          </cell>
          <cell r="FT734">
            <v>9213.48</v>
          </cell>
          <cell r="FU734">
            <v>0</v>
          </cell>
          <cell r="GM734" t="str">
            <v>А</v>
          </cell>
          <cell r="GN734">
            <v>9213.48</v>
          </cell>
          <cell r="GO734">
            <v>0</v>
          </cell>
          <cell r="GP734">
            <v>0</v>
          </cell>
          <cell r="GQ734">
            <v>0</v>
          </cell>
          <cell r="GR734">
            <v>0</v>
          </cell>
          <cell r="GT734">
            <v>0</v>
          </cell>
          <cell r="HI734" t="str">
            <v>да</v>
          </cell>
          <cell r="HM734" t="str">
            <v>Программа по замене касафлекса</v>
          </cell>
          <cell r="HN734">
            <v>1</v>
          </cell>
          <cell r="HO734">
            <v>1</v>
          </cell>
          <cell r="HQ734" t="str">
            <v>2.1.3.</v>
          </cell>
        </row>
        <row r="735">
          <cell r="M735">
            <v>4</v>
          </cell>
          <cell r="AJ735">
            <v>2019</v>
          </cell>
          <cell r="CL735">
            <v>7.5399999999999995E-2</v>
          </cell>
          <cell r="CN735">
            <v>0</v>
          </cell>
          <cell r="CO735">
            <v>0</v>
          </cell>
          <cell r="CP735">
            <v>0</v>
          </cell>
          <cell r="CQ735">
            <v>0</v>
          </cell>
          <cell r="CR735">
            <v>0</v>
          </cell>
          <cell r="CS735">
            <v>0</v>
          </cell>
          <cell r="CT735">
            <v>0</v>
          </cell>
          <cell r="CU735">
            <v>0</v>
          </cell>
          <cell r="CV735">
            <v>0</v>
          </cell>
          <cell r="CW735">
            <v>0</v>
          </cell>
          <cell r="CX735">
            <v>0</v>
          </cell>
          <cell r="CY735">
            <v>0</v>
          </cell>
          <cell r="CZ735">
            <v>0</v>
          </cell>
          <cell r="DA735">
            <v>7.5399999999999995E-2</v>
          </cell>
          <cell r="DB735">
            <v>0</v>
          </cell>
          <cell r="DM735">
            <v>0</v>
          </cell>
          <cell r="DN735">
            <v>0</v>
          </cell>
          <cell r="DO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DX735">
            <v>0</v>
          </cell>
          <cell r="DY735">
            <v>0</v>
          </cell>
          <cell r="DZ735">
            <v>0</v>
          </cell>
          <cell r="EA735">
            <v>0</v>
          </cell>
          <cell r="EB735">
            <v>0</v>
          </cell>
          <cell r="EC735">
            <v>0</v>
          </cell>
          <cell r="ED735">
            <v>0</v>
          </cell>
          <cell r="EE735">
            <v>0</v>
          </cell>
          <cell r="EF735">
            <v>0</v>
          </cell>
          <cell r="EG735">
            <v>0</v>
          </cell>
          <cell r="EH735">
            <v>0</v>
          </cell>
          <cell r="EI735">
            <v>0</v>
          </cell>
          <cell r="EJ735">
            <v>0</v>
          </cell>
          <cell r="EK735">
            <v>0</v>
          </cell>
          <cell r="EL735">
            <v>0</v>
          </cell>
          <cell r="EO735">
            <v>0</v>
          </cell>
          <cell r="EP735">
            <v>0</v>
          </cell>
          <cell r="EQ735">
            <v>0</v>
          </cell>
          <cell r="ER735">
            <v>0</v>
          </cell>
          <cell r="ES735">
            <v>0</v>
          </cell>
          <cell r="ET735">
            <v>0</v>
          </cell>
          <cell r="EU735">
            <v>0</v>
          </cell>
          <cell r="EV735">
            <v>0</v>
          </cell>
          <cell r="EW735">
            <v>0</v>
          </cell>
          <cell r="EX735">
            <v>0</v>
          </cell>
          <cell r="EY735">
            <v>0</v>
          </cell>
          <cell r="EZ735">
            <v>0</v>
          </cell>
          <cell r="FA735">
            <v>0</v>
          </cell>
          <cell r="FD735">
            <v>0</v>
          </cell>
          <cell r="FE735">
            <v>0</v>
          </cell>
          <cell r="FF735">
            <v>0</v>
          </cell>
          <cell r="FG735">
            <v>0</v>
          </cell>
          <cell r="FH735">
            <v>0</v>
          </cell>
          <cell r="FI735">
            <v>0</v>
          </cell>
          <cell r="FJ735">
            <v>0</v>
          </cell>
          <cell r="FK735">
            <v>0</v>
          </cell>
          <cell r="FL735">
            <v>0</v>
          </cell>
          <cell r="FM735">
            <v>0</v>
          </cell>
          <cell r="FN735">
            <v>0</v>
          </cell>
          <cell r="FO735">
            <v>0</v>
          </cell>
          <cell r="FP735">
            <v>0</v>
          </cell>
          <cell r="FT735">
            <v>1740.9862000000001</v>
          </cell>
          <cell r="FU735">
            <v>0</v>
          </cell>
          <cell r="GM735" t="str">
            <v>А</v>
          </cell>
          <cell r="GN735">
            <v>1740.9862000000001</v>
          </cell>
          <cell r="GO735">
            <v>0</v>
          </cell>
          <cell r="GP735">
            <v>0</v>
          </cell>
          <cell r="GQ735">
            <v>0</v>
          </cell>
          <cell r="GR735">
            <v>0</v>
          </cell>
          <cell r="GT735">
            <v>0</v>
          </cell>
          <cell r="HI735" t="str">
            <v>да</v>
          </cell>
          <cell r="HM735" t="str">
            <v>Программа по замене касафлекса</v>
          </cell>
          <cell r="HN735">
            <v>1</v>
          </cell>
          <cell r="HO735">
            <v>1</v>
          </cell>
          <cell r="HQ735" t="str">
            <v>2.1.3.</v>
          </cell>
        </row>
        <row r="736">
          <cell r="M736">
            <v>4</v>
          </cell>
          <cell r="AJ736">
            <v>2019</v>
          </cell>
          <cell r="CL736">
            <v>0.26640000000000003</v>
          </cell>
          <cell r="CN736">
            <v>0</v>
          </cell>
          <cell r="CO736">
            <v>0</v>
          </cell>
          <cell r="CP736">
            <v>0</v>
          </cell>
          <cell r="CQ736">
            <v>0</v>
          </cell>
          <cell r="CR736">
            <v>0</v>
          </cell>
          <cell r="CS736">
            <v>0</v>
          </cell>
          <cell r="CT736">
            <v>0</v>
          </cell>
          <cell r="CU736">
            <v>0</v>
          </cell>
          <cell r="CV736">
            <v>0</v>
          </cell>
          <cell r="CW736">
            <v>0</v>
          </cell>
          <cell r="CX736">
            <v>0</v>
          </cell>
          <cell r="CY736">
            <v>0</v>
          </cell>
          <cell r="CZ736">
            <v>0</v>
          </cell>
          <cell r="DA736">
            <v>0.26640000000000003</v>
          </cell>
          <cell r="DB736">
            <v>0</v>
          </cell>
          <cell r="DM736">
            <v>0</v>
          </cell>
          <cell r="DN736">
            <v>0</v>
          </cell>
          <cell r="DO736">
            <v>0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DX736">
            <v>0</v>
          </cell>
          <cell r="DY736">
            <v>0</v>
          </cell>
          <cell r="DZ736">
            <v>0</v>
          </cell>
          <cell r="EA736">
            <v>0</v>
          </cell>
          <cell r="EB736">
            <v>0</v>
          </cell>
          <cell r="EC736">
            <v>0</v>
          </cell>
          <cell r="ED736">
            <v>0</v>
          </cell>
          <cell r="EE736">
            <v>0</v>
          </cell>
          <cell r="EF736">
            <v>0</v>
          </cell>
          <cell r="EG736">
            <v>0</v>
          </cell>
          <cell r="EH736">
            <v>0</v>
          </cell>
          <cell r="EI736">
            <v>0</v>
          </cell>
          <cell r="EJ736">
            <v>0</v>
          </cell>
          <cell r="EK736">
            <v>0</v>
          </cell>
          <cell r="EL736">
            <v>0</v>
          </cell>
          <cell r="EO736">
            <v>0</v>
          </cell>
          <cell r="EP736">
            <v>0</v>
          </cell>
          <cell r="EQ736">
            <v>0</v>
          </cell>
          <cell r="ER736">
            <v>0</v>
          </cell>
          <cell r="ES736">
            <v>0</v>
          </cell>
          <cell r="ET736">
            <v>0</v>
          </cell>
          <cell r="EU736">
            <v>0</v>
          </cell>
          <cell r="EV736">
            <v>0</v>
          </cell>
          <cell r="EW736">
            <v>0</v>
          </cell>
          <cell r="EX736">
            <v>0</v>
          </cell>
          <cell r="EY736">
            <v>0</v>
          </cell>
          <cell r="EZ736">
            <v>0</v>
          </cell>
          <cell r="FA736">
            <v>0</v>
          </cell>
          <cell r="FD736">
            <v>0</v>
          </cell>
          <cell r="FE736">
            <v>0</v>
          </cell>
          <cell r="FF736">
            <v>0</v>
          </cell>
          <cell r="FG736">
            <v>0</v>
          </cell>
          <cell r="FH736">
            <v>0</v>
          </cell>
          <cell r="FI736">
            <v>0</v>
          </cell>
          <cell r="FJ736">
            <v>0</v>
          </cell>
          <cell r="FK736">
            <v>0</v>
          </cell>
          <cell r="FL736">
            <v>0</v>
          </cell>
          <cell r="FM736">
            <v>0</v>
          </cell>
          <cell r="FN736">
            <v>0</v>
          </cell>
          <cell r="FO736">
            <v>0</v>
          </cell>
          <cell r="FP736">
            <v>0</v>
          </cell>
          <cell r="FT736">
            <v>7475.16</v>
          </cell>
          <cell r="FU736">
            <v>0</v>
          </cell>
          <cell r="GM736" t="str">
            <v>А</v>
          </cell>
          <cell r="GN736">
            <v>7475.16</v>
          </cell>
          <cell r="GO736">
            <v>0</v>
          </cell>
          <cell r="GP736">
            <v>0</v>
          </cell>
          <cell r="GQ736">
            <v>0</v>
          </cell>
          <cell r="GR736">
            <v>0</v>
          </cell>
          <cell r="GT736">
            <v>0</v>
          </cell>
          <cell r="HI736" t="str">
            <v>да</v>
          </cell>
          <cell r="HM736" t="str">
            <v>Программа по замене касафлекса</v>
          </cell>
          <cell r="HN736">
            <v>1</v>
          </cell>
          <cell r="HO736">
            <v>1</v>
          </cell>
          <cell r="HQ736" t="str">
            <v>2.1.3.</v>
          </cell>
        </row>
        <row r="737">
          <cell r="M737">
            <v>4</v>
          </cell>
          <cell r="AJ737">
            <v>2019</v>
          </cell>
          <cell r="CL737">
            <v>0.14000000000000001</v>
          </cell>
          <cell r="CN737">
            <v>0</v>
          </cell>
          <cell r="CO737">
            <v>0</v>
          </cell>
          <cell r="CP737">
            <v>0</v>
          </cell>
          <cell r="CQ737">
            <v>0</v>
          </cell>
          <cell r="CR737">
            <v>0</v>
          </cell>
          <cell r="CS737">
            <v>0</v>
          </cell>
          <cell r="CT737">
            <v>0</v>
          </cell>
          <cell r="CU737">
            <v>0</v>
          </cell>
          <cell r="CV737">
            <v>0</v>
          </cell>
          <cell r="CW737">
            <v>0</v>
          </cell>
          <cell r="CX737">
            <v>0</v>
          </cell>
          <cell r="CY737">
            <v>0</v>
          </cell>
          <cell r="CZ737">
            <v>0</v>
          </cell>
          <cell r="DA737">
            <v>0.14000000000000001</v>
          </cell>
          <cell r="DB737">
            <v>0</v>
          </cell>
          <cell r="DM737">
            <v>0</v>
          </cell>
          <cell r="DN737">
            <v>0</v>
          </cell>
          <cell r="DO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DX737">
            <v>0</v>
          </cell>
          <cell r="DY737">
            <v>0</v>
          </cell>
          <cell r="DZ737">
            <v>0</v>
          </cell>
          <cell r="EA737">
            <v>0</v>
          </cell>
          <cell r="EB737">
            <v>0</v>
          </cell>
          <cell r="EC737">
            <v>0</v>
          </cell>
          <cell r="ED737">
            <v>0</v>
          </cell>
          <cell r="EE737">
            <v>0</v>
          </cell>
          <cell r="EF737">
            <v>0</v>
          </cell>
          <cell r="EG737">
            <v>0</v>
          </cell>
          <cell r="EH737">
            <v>0</v>
          </cell>
          <cell r="EI737">
            <v>0</v>
          </cell>
          <cell r="EJ737">
            <v>0</v>
          </cell>
          <cell r="EK737">
            <v>0</v>
          </cell>
          <cell r="EL737">
            <v>0</v>
          </cell>
          <cell r="EO737">
            <v>0</v>
          </cell>
          <cell r="EP737">
            <v>0</v>
          </cell>
          <cell r="EQ737">
            <v>0</v>
          </cell>
          <cell r="ER737">
            <v>0</v>
          </cell>
          <cell r="ES737">
            <v>0</v>
          </cell>
          <cell r="ET737">
            <v>0</v>
          </cell>
          <cell r="EU737">
            <v>0</v>
          </cell>
          <cell r="EV737">
            <v>0</v>
          </cell>
          <cell r="EW737">
            <v>0</v>
          </cell>
          <cell r="EX737">
            <v>0</v>
          </cell>
          <cell r="EY737">
            <v>0</v>
          </cell>
          <cell r="EZ737">
            <v>0</v>
          </cell>
          <cell r="FA737">
            <v>0</v>
          </cell>
          <cell r="FD737">
            <v>0</v>
          </cell>
          <cell r="FE737">
            <v>0</v>
          </cell>
          <cell r="FF737">
            <v>0</v>
          </cell>
          <cell r="FG737">
            <v>0</v>
          </cell>
          <cell r="FH737">
            <v>0</v>
          </cell>
          <cell r="FI737">
            <v>0</v>
          </cell>
          <cell r="FJ737">
            <v>0</v>
          </cell>
          <cell r="FK737">
            <v>0</v>
          </cell>
          <cell r="FL737">
            <v>0</v>
          </cell>
          <cell r="FM737">
            <v>0</v>
          </cell>
          <cell r="FN737">
            <v>0</v>
          </cell>
          <cell r="FO737">
            <v>0</v>
          </cell>
          <cell r="FP737">
            <v>0</v>
          </cell>
          <cell r="FT737">
            <v>3591</v>
          </cell>
          <cell r="FU737">
            <v>0</v>
          </cell>
          <cell r="GM737" t="str">
            <v>А</v>
          </cell>
          <cell r="GN737">
            <v>3591</v>
          </cell>
          <cell r="GO737">
            <v>0</v>
          </cell>
          <cell r="GP737">
            <v>0</v>
          </cell>
          <cell r="GQ737">
            <v>0</v>
          </cell>
          <cell r="GR737">
            <v>0</v>
          </cell>
          <cell r="GT737">
            <v>0</v>
          </cell>
          <cell r="HI737" t="str">
            <v>да</v>
          </cell>
          <cell r="HM737" t="str">
            <v>Программа по замене касафлекса</v>
          </cell>
          <cell r="HN737">
            <v>1</v>
          </cell>
          <cell r="HO737">
            <v>1</v>
          </cell>
          <cell r="HQ737" t="str">
            <v>2.1.3.</v>
          </cell>
        </row>
        <row r="738">
          <cell r="M738">
            <v>4</v>
          </cell>
          <cell r="AJ738">
            <v>2019</v>
          </cell>
          <cell r="CL738">
            <v>0.57999999999999996</v>
          </cell>
          <cell r="CN738">
            <v>0</v>
          </cell>
          <cell r="CO738">
            <v>0</v>
          </cell>
          <cell r="CP738">
            <v>0</v>
          </cell>
          <cell r="CQ738">
            <v>0</v>
          </cell>
          <cell r="CR738">
            <v>0</v>
          </cell>
          <cell r="CS738">
            <v>0</v>
          </cell>
          <cell r="CT738">
            <v>0</v>
          </cell>
          <cell r="CU738">
            <v>0</v>
          </cell>
          <cell r="CV738">
            <v>0</v>
          </cell>
          <cell r="CW738">
            <v>0</v>
          </cell>
          <cell r="CX738">
            <v>0</v>
          </cell>
          <cell r="CY738">
            <v>0</v>
          </cell>
          <cell r="CZ738">
            <v>0</v>
          </cell>
          <cell r="DA738">
            <v>0.57999999999999996</v>
          </cell>
          <cell r="DB738">
            <v>0</v>
          </cell>
          <cell r="DM738">
            <v>0</v>
          </cell>
          <cell r="DN738">
            <v>0</v>
          </cell>
          <cell r="DO738">
            <v>0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DX738">
            <v>0</v>
          </cell>
          <cell r="DY738">
            <v>0</v>
          </cell>
          <cell r="DZ738">
            <v>0</v>
          </cell>
          <cell r="EA738">
            <v>0</v>
          </cell>
          <cell r="EB738">
            <v>0</v>
          </cell>
          <cell r="EC738">
            <v>0</v>
          </cell>
          <cell r="ED738">
            <v>0</v>
          </cell>
          <cell r="EE738">
            <v>0</v>
          </cell>
          <cell r="EF738">
            <v>0</v>
          </cell>
          <cell r="EG738">
            <v>0</v>
          </cell>
          <cell r="EH738">
            <v>0</v>
          </cell>
          <cell r="EI738">
            <v>0</v>
          </cell>
          <cell r="EJ738">
            <v>0</v>
          </cell>
          <cell r="EK738">
            <v>0</v>
          </cell>
          <cell r="EL738">
            <v>0</v>
          </cell>
          <cell r="EO738">
            <v>0</v>
          </cell>
          <cell r="EP738">
            <v>0</v>
          </cell>
          <cell r="EQ738">
            <v>0</v>
          </cell>
          <cell r="ER738">
            <v>0</v>
          </cell>
          <cell r="ES738">
            <v>0</v>
          </cell>
          <cell r="ET738">
            <v>0</v>
          </cell>
          <cell r="EU738">
            <v>0</v>
          </cell>
          <cell r="EV738">
            <v>0</v>
          </cell>
          <cell r="EW738">
            <v>0</v>
          </cell>
          <cell r="EX738">
            <v>0</v>
          </cell>
          <cell r="EY738">
            <v>0</v>
          </cell>
          <cell r="EZ738">
            <v>0</v>
          </cell>
          <cell r="FA738">
            <v>0</v>
          </cell>
          <cell r="FD738">
            <v>0</v>
          </cell>
          <cell r="FE738">
            <v>0</v>
          </cell>
          <cell r="FF738">
            <v>0</v>
          </cell>
          <cell r="FG738">
            <v>0</v>
          </cell>
          <cell r="FH738">
            <v>0</v>
          </cell>
          <cell r="FI738">
            <v>0</v>
          </cell>
          <cell r="FJ738">
            <v>0</v>
          </cell>
          <cell r="FK738">
            <v>0</v>
          </cell>
          <cell r="FL738">
            <v>0</v>
          </cell>
          <cell r="FM738">
            <v>0</v>
          </cell>
          <cell r="FN738">
            <v>0</v>
          </cell>
          <cell r="FO738">
            <v>0</v>
          </cell>
          <cell r="FP738">
            <v>0</v>
          </cell>
          <cell r="FT738">
            <v>18292.439999999999</v>
          </cell>
          <cell r="FU738">
            <v>0</v>
          </cell>
          <cell r="GM738" t="str">
            <v>А</v>
          </cell>
          <cell r="GN738">
            <v>18292.439999999999</v>
          </cell>
          <cell r="GO738">
            <v>0</v>
          </cell>
          <cell r="GP738">
            <v>0</v>
          </cell>
          <cell r="GQ738">
            <v>0</v>
          </cell>
          <cell r="GR738">
            <v>0</v>
          </cell>
          <cell r="GT738">
            <v>0</v>
          </cell>
          <cell r="HI738" t="str">
            <v>да</v>
          </cell>
          <cell r="HM738" t="str">
            <v>Программа по замене касафлекса</v>
          </cell>
          <cell r="HN738">
            <v>1</v>
          </cell>
          <cell r="HO738">
            <v>1</v>
          </cell>
          <cell r="HQ738" t="str">
            <v>2.1.3.</v>
          </cell>
        </row>
        <row r="739">
          <cell r="M739">
            <v>4</v>
          </cell>
          <cell r="AJ739">
            <v>2019</v>
          </cell>
          <cell r="CL739">
            <v>0.28660000000000002</v>
          </cell>
          <cell r="CN739">
            <v>0</v>
          </cell>
          <cell r="CO739">
            <v>0</v>
          </cell>
          <cell r="CP739">
            <v>0</v>
          </cell>
          <cell r="CQ739">
            <v>0</v>
          </cell>
          <cell r="CR739">
            <v>0</v>
          </cell>
          <cell r="CS739">
            <v>0</v>
          </cell>
          <cell r="CT739">
            <v>0</v>
          </cell>
          <cell r="CU739">
            <v>0</v>
          </cell>
          <cell r="CV739">
            <v>0</v>
          </cell>
          <cell r="CW739">
            <v>0</v>
          </cell>
          <cell r="CX739">
            <v>0</v>
          </cell>
          <cell r="CY739">
            <v>0</v>
          </cell>
          <cell r="CZ739">
            <v>0</v>
          </cell>
          <cell r="DA739">
            <v>0.28660000000000002</v>
          </cell>
          <cell r="DB739">
            <v>0</v>
          </cell>
          <cell r="DM739">
            <v>0</v>
          </cell>
          <cell r="DN739">
            <v>0</v>
          </cell>
          <cell r="DO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DX739">
            <v>0</v>
          </cell>
          <cell r="DY739">
            <v>0</v>
          </cell>
          <cell r="DZ739">
            <v>0</v>
          </cell>
          <cell r="EA739">
            <v>0</v>
          </cell>
          <cell r="EB739">
            <v>0</v>
          </cell>
          <cell r="EC739">
            <v>0</v>
          </cell>
          <cell r="ED739">
            <v>0</v>
          </cell>
          <cell r="EE739">
            <v>0</v>
          </cell>
          <cell r="EF739">
            <v>0</v>
          </cell>
          <cell r="EG739">
            <v>0</v>
          </cell>
          <cell r="EH739">
            <v>0</v>
          </cell>
          <cell r="EI739">
            <v>0</v>
          </cell>
          <cell r="EJ739">
            <v>0</v>
          </cell>
          <cell r="EK739">
            <v>0</v>
          </cell>
          <cell r="EL739">
            <v>0</v>
          </cell>
          <cell r="EO739">
            <v>0</v>
          </cell>
          <cell r="EP739">
            <v>0</v>
          </cell>
          <cell r="EQ739">
            <v>0</v>
          </cell>
          <cell r="ER739">
            <v>0</v>
          </cell>
          <cell r="ES739">
            <v>0</v>
          </cell>
          <cell r="ET739">
            <v>0</v>
          </cell>
          <cell r="EU739">
            <v>0</v>
          </cell>
          <cell r="EV739">
            <v>0</v>
          </cell>
          <cell r="EW739">
            <v>0</v>
          </cell>
          <cell r="EX739">
            <v>0</v>
          </cell>
          <cell r="EY739">
            <v>0</v>
          </cell>
          <cell r="EZ739">
            <v>0</v>
          </cell>
          <cell r="FA739">
            <v>0</v>
          </cell>
          <cell r="FD739">
            <v>0</v>
          </cell>
          <cell r="FE739">
            <v>0</v>
          </cell>
          <cell r="FF739">
            <v>0</v>
          </cell>
          <cell r="FG739">
            <v>0</v>
          </cell>
          <cell r="FH739">
            <v>0</v>
          </cell>
          <cell r="FI739">
            <v>0</v>
          </cell>
          <cell r="FJ739">
            <v>0</v>
          </cell>
          <cell r="FK739">
            <v>0</v>
          </cell>
          <cell r="FL739">
            <v>0</v>
          </cell>
          <cell r="FM739">
            <v>0</v>
          </cell>
          <cell r="FN739">
            <v>0</v>
          </cell>
          <cell r="FO739">
            <v>0</v>
          </cell>
          <cell r="FP739">
            <v>0</v>
          </cell>
          <cell r="FT739">
            <v>7103.4814000000006</v>
          </cell>
          <cell r="FU739">
            <v>0</v>
          </cell>
          <cell r="GM739" t="str">
            <v>А</v>
          </cell>
          <cell r="GN739">
            <v>7103.4814000000006</v>
          </cell>
          <cell r="GO739">
            <v>0</v>
          </cell>
          <cell r="GP739">
            <v>0</v>
          </cell>
          <cell r="GQ739">
            <v>0</v>
          </cell>
          <cell r="GR739">
            <v>0</v>
          </cell>
          <cell r="GT739">
            <v>0</v>
          </cell>
          <cell r="HI739" t="str">
            <v>да</v>
          </cell>
          <cell r="HM739" t="str">
            <v>Программа по замене касафлекса</v>
          </cell>
          <cell r="HN739">
            <v>1</v>
          </cell>
          <cell r="HO739">
            <v>1</v>
          </cell>
          <cell r="HQ739" t="str">
            <v>2.1.3.</v>
          </cell>
        </row>
        <row r="740">
          <cell r="M740">
            <v>4</v>
          </cell>
          <cell r="AJ740">
            <v>2019</v>
          </cell>
          <cell r="CL740">
            <v>0.24399999999999999</v>
          </cell>
          <cell r="CN740">
            <v>0</v>
          </cell>
          <cell r="CO740">
            <v>0</v>
          </cell>
          <cell r="CP740">
            <v>0</v>
          </cell>
          <cell r="CQ740">
            <v>0</v>
          </cell>
          <cell r="CR740">
            <v>0</v>
          </cell>
          <cell r="CS740">
            <v>0</v>
          </cell>
          <cell r="CT740">
            <v>0</v>
          </cell>
          <cell r="CU740">
            <v>0</v>
          </cell>
          <cell r="CV740">
            <v>0</v>
          </cell>
          <cell r="CW740">
            <v>0</v>
          </cell>
          <cell r="CX740">
            <v>0</v>
          </cell>
          <cell r="CY740">
            <v>0</v>
          </cell>
          <cell r="CZ740">
            <v>0</v>
          </cell>
          <cell r="DA740">
            <v>0.24399999999999999</v>
          </cell>
          <cell r="DB740">
            <v>0</v>
          </cell>
          <cell r="DM740">
            <v>0</v>
          </cell>
          <cell r="DN740">
            <v>0</v>
          </cell>
          <cell r="DO740">
            <v>0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DX740">
            <v>0</v>
          </cell>
          <cell r="DY740">
            <v>0</v>
          </cell>
          <cell r="DZ740">
            <v>0</v>
          </cell>
          <cell r="EA740">
            <v>0</v>
          </cell>
          <cell r="EB740">
            <v>0</v>
          </cell>
          <cell r="EC740">
            <v>0</v>
          </cell>
          <cell r="ED740">
            <v>0</v>
          </cell>
          <cell r="EE740">
            <v>0</v>
          </cell>
          <cell r="EF740">
            <v>0</v>
          </cell>
          <cell r="EG740">
            <v>0</v>
          </cell>
          <cell r="EH740">
            <v>0</v>
          </cell>
          <cell r="EI740">
            <v>0</v>
          </cell>
          <cell r="EJ740">
            <v>0</v>
          </cell>
          <cell r="EK740">
            <v>0</v>
          </cell>
          <cell r="EL740">
            <v>0</v>
          </cell>
          <cell r="EO740">
            <v>0</v>
          </cell>
          <cell r="EP740">
            <v>0</v>
          </cell>
          <cell r="EQ740">
            <v>0</v>
          </cell>
          <cell r="ER740">
            <v>0</v>
          </cell>
          <cell r="ES740">
            <v>0</v>
          </cell>
          <cell r="ET740">
            <v>0</v>
          </cell>
          <cell r="EU740">
            <v>0</v>
          </cell>
          <cell r="EV740">
            <v>0</v>
          </cell>
          <cell r="EW740">
            <v>0</v>
          </cell>
          <cell r="EX740">
            <v>0</v>
          </cell>
          <cell r="EY740">
            <v>0</v>
          </cell>
          <cell r="EZ740">
            <v>0</v>
          </cell>
          <cell r="FA740">
            <v>0</v>
          </cell>
          <cell r="FD740">
            <v>0</v>
          </cell>
          <cell r="FE740">
            <v>0</v>
          </cell>
          <cell r="FF740">
            <v>0</v>
          </cell>
          <cell r="FG740">
            <v>0</v>
          </cell>
          <cell r="FH740">
            <v>0</v>
          </cell>
          <cell r="FI740">
            <v>0</v>
          </cell>
          <cell r="FJ740">
            <v>0</v>
          </cell>
          <cell r="FK740">
            <v>0</v>
          </cell>
          <cell r="FL740">
            <v>0</v>
          </cell>
          <cell r="FM740">
            <v>0</v>
          </cell>
          <cell r="FN740">
            <v>0</v>
          </cell>
          <cell r="FO740">
            <v>0</v>
          </cell>
          <cell r="FP740">
            <v>0</v>
          </cell>
          <cell r="FT740">
            <v>6258.6</v>
          </cell>
          <cell r="FU740">
            <v>0</v>
          </cell>
          <cell r="GM740" t="str">
            <v>А</v>
          </cell>
          <cell r="GN740">
            <v>6258.6</v>
          </cell>
          <cell r="GO740">
            <v>0</v>
          </cell>
          <cell r="GP740">
            <v>0</v>
          </cell>
          <cell r="GQ740">
            <v>0</v>
          </cell>
          <cell r="GR740">
            <v>0</v>
          </cell>
          <cell r="GT740">
            <v>0</v>
          </cell>
          <cell r="HI740" t="str">
            <v>да</v>
          </cell>
          <cell r="HM740" t="str">
            <v>Программа по замене касафлекса</v>
          </cell>
          <cell r="HN740">
            <v>1</v>
          </cell>
          <cell r="HO740">
            <v>1</v>
          </cell>
          <cell r="HQ740" t="str">
            <v>2.1.3.</v>
          </cell>
        </row>
        <row r="741">
          <cell r="M741">
            <v>4</v>
          </cell>
          <cell r="AJ741">
            <v>2019</v>
          </cell>
          <cell r="CL741">
            <v>0.05</v>
          </cell>
          <cell r="CN741">
            <v>0</v>
          </cell>
          <cell r="CO741">
            <v>0</v>
          </cell>
          <cell r="CP741">
            <v>0</v>
          </cell>
          <cell r="CQ741">
            <v>0</v>
          </cell>
          <cell r="CR741">
            <v>0</v>
          </cell>
          <cell r="CS741">
            <v>0</v>
          </cell>
          <cell r="CT741">
            <v>0</v>
          </cell>
          <cell r="CU741">
            <v>0</v>
          </cell>
          <cell r="CV741">
            <v>0</v>
          </cell>
          <cell r="CW741">
            <v>0</v>
          </cell>
          <cell r="CX741">
            <v>0</v>
          </cell>
          <cell r="CY741">
            <v>0</v>
          </cell>
          <cell r="CZ741">
            <v>0</v>
          </cell>
          <cell r="DA741">
            <v>0.05</v>
          </cell>
          <cell r="DB741">
            <v>0</v>
          </cell>
          <cell r="DM741">
            <v>0</v>
          </cell>
          <cell r="DN741">
            <v>0</v>
          </cell>
          <cell r="DO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DX741">
            <v>0</v>
          </cell>
          <cell r="DY741">
            <v>0</v>
          </cell>
          <cell r="DZ741">
            <v>0</v>
          </cell>
          <cell r="EA741">
            <v>0</v>
          </cell>
          <cell r="EB741">
            <v>0</v>
          </cell>
          <cell r="EC741">
            <v>0</v>
          </cell>
          <cell r="ED741">
            <v>0</v>
          </cell>
          <cell r="EE741">
            <v>0</v>
          </cell>
          <cell r="EF741">
            <v>0</v>
          </cell>
          <cell r="EG741">
            <v>0</v>
          </cell>
          <cell r="EH741">
            <v>0</v>
          </cell>
          <cell r="EI741">
            <v>0</v>
          </cell>
          <cell r="EJ741">
            <v>0</v>
          </cell>
          <cell r="EK741">
            <v>0</v>
          </cell>
          <cell r="EL741">
            <v>0</v>
          </cell>
          <cell r="EO741">
            <v>0</v>
          </cell>
          <cell r="EP741">
            <v>0</v>
          </cell>
          <cell r="EQ741">
            <v>0</v>
          </cell>
          <cell r="ER741">
            <v>0</v>
          </cell>
          <cell r="ES741">
            <v>0</v>
          </cell>
          <cell r="ET741">
            <v>0</v>
          </cell>
          <cell r="EU741">
            <v>0</v>
          </cell>
          <cell r="EV741">
            <v>0</v>
          </cell>
          <cell r="EW741">
            <v>0</v>
          </cell>
          <cell r="EX741">
            <v>0</v>
          </cell>
          <cell r="EY741">
            <v>0</v>
          </cell>
          <cell r="EZ741">
            <v>0</v>
          </cell>
          <cell r="FA741">
            <v>0</v>
          </cell>
          <cell r="FD741">
            <v>0</v>
          </cell>
          <cell r="FE741">
            <v>0</v>
          </cell>
          <cell r="FF741">
            <v>0</v>
          </cell>
          <cell r="FG741">
            <v>0</v>
          </cell>
          <cell r="FH741">
            <v>0</v>
          </cell>
          <cell r="FI741">
            <v>0</v>
          </cell>
          <cell r="FJ741">
            <v>0</v>
          </cell>
          <cell r="FK741">
            <v>0</v>
          </cell>
          <cell r="FL741">
            <v>0</v>
          </cell>
          <cell r="FM741">
            <v>0</v>
          </cell>
          <cell r="FN741">
            <v>0</v>
          </cell>
          <cell r="FO741">
            <v>0</v>
          </cell>
          <cell r="FP741">
            <v>0</v>
          </cell>
          <cell r="FT741">
            <v>1154.5</v>
          </cell>
          <cell r="FU741">
            <v>0</v>
          </cell>
          <cell r="GM741" t="str">
            <v>А</v>
          </cell>
          <cell r="GN741">
            <v>1154.5</v>
          </cell>
          <cell r="GO741">
            <v>0</v>
          </cell>
          <cell r="GP741">
            <v>0</v>
          </cell>
          <cell r="GQ741">
            <v>0</v>
          </cell>
          <cell r="GR741">
            <v>0</v>
          </cell>
          <cell r="GT741">
            <v>0</v>
          </cell>
          <cell r="HI741" t="str">
            <v>да</v>
          </cell>
          <cell r="HM741" t="str">
            <v>Программа по замене касафлекса</v>
          </cell>
          <cell r="HN741">
            <v>1</v>
          </cell>
          <cell r="HO741">
            <v>1</v>
          </cell>
          <cell r="HQ741" t="str">
            <v>2.1.3.</v>
          </cell>
        </row>
        <row r="742">
          <cell r="M742">
            <v>5</v>
          </cell>
          <cell r="AJ742">
            <v>2020</v>
          </cell>
          <cell r="CL742">
            <v>0.72259999999999991</v>
          </cell>
          <cell r="CN742">
            <v>0</v>
          </cell>
          <cell r="CO742">
            <v>0</v>
          </cell>
          <cell r="CP742">
            <v>0</v>
          </cell>
          <cell r="CQ742">
            <v>0</v>
          </cell>
          <cell r="CR742">
            <v>0</v>
          </cell>
          <cell r="CS742">
            <v>0</v>
          </cell>
          <cell r="CT742">
            <v>0</v>
          </cell>
          <cell r="CU742">
            <v>0</v>
          </cell>
          <cell r="CV742">
            <v>0</v>
          </cell>
          <cell r="CW742">
            <v>0</v>
          </cell>
          <cell r="CX742">
            <v>0</v>
          </cell>
          <cell r="CY742">
            <v>0</v>
          </cell>
          <cell r="CZ742">
            <v>0</v>
          </cell>
          <cell r="DA742">
            <v>0</v>
          </cell>
          <cell r="DB742">
            <v>0.72259999999999991</v>
          </cell>
          <cell r="DM742">
            <v>0</v>
          </cell>
          <cell r="DN742">
            <v>0</v>
          </cell>
          <cell r="DO742">
            <v>0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DX742">
            <v>0</v>
          </cell>
          <cell r="DY742">
            <v>0</v>
          </cell>
          <cell r="DZ742">
            <v>0</v>
          </cell>
          <cell r="EA742">
            <v>0</v>
          </cell>
          <cell r="EB742">
            <v>0</v>
          </cell>
          <cell r="EC742">
            <v>0</v>
          </cell>
          <cell r="ED742">
            <v>0</v>
          </cell>
          <cell r="EE742">
            <v>0</v>
          </cell>
          <cell r="EF742">
            <v>0</v>
          </cell>
          <cell r="EG742">
            <v>0</v>
          </cell>
          <cell r="EH742">
            <v>0</v>
          </cell>
          <cell r="EI742">
            <v>0</v>
          </cell>
          <cell r="EJ742">
            <v>0</v>
          </cell>
          <cell r="EK742">
            <v>0</v>
          </cell>
          <cell r="EL742">
            <v>0</v>
          </cell>
          <cell r="EO742">
            <v>0</v>
          </cell>
          <cell r="EP742">
            <v>0</v>
          </cell>
          <cell r="EQ742">
            <v>0</v>
          </cell>
          <cell r="ER742">
            <v>0</v>
          </cell>
          <cell r="ES742">
            <v>0</v>
          </cell>
          <cell r="ET742">
            <v>0</v>
          </cell>
          <cell r="EU742">
            <v>0</v>
          </cell>
          <cell r="EV742">
            <v>0</v>
          </cell>
          <cell r="EW742">
            <v>0</v>
          </cell>
          <cell r="EX742">
            <v>0</v>
          </cell>
          <cell r="EY742">
            <v>0</v>
          </cell>
          <cell r="EZ742">
            <v>0</v>
          </cell>
          <cell r="FA742">
            <v>0</v>
          </cell>
          <cell r="FD742">
            <v>0</v>
          </cell>
          <cell r="FE742">
            <v>0</v>
          </cell>
          <cell r="FF742">
            <v>0</v>
          </cell>
          <cell r="FG742">
            <v>0</v>
          </cell>
          <cell r="FH742">
            <v>0</v>
          </cell>
          <cell r="FI742">
            <v>0</v>
          </cell>
          <cell r="FJ742">
            <v>0</v>
          </cell>
          <cell r="FK742">
            <v>0</v>
          </cell>
          <cell r="FL742">
            <v>0</v>
          </cell>
          <cell r="FM742">
            <v>0</v>
          </cell>
          <cell r="FN742">
            <v>0</v>
          </cell>
          <cell r="FO742">
            <v>0</v>
          </cell>
          <cell r="FP742">
            <v>0</v>
          </cell>
          <cell r="FT742">
            <v>0</v>
          </cell>
          <cell r="FU742">
            <v>16980.77</v>
          </cell>
          <cell r="GM742" t="str">
            <v>А</v>
          </cell>
          <cell r="GN742">
            <v>16980.77</v>
          </cell>
          <cell r="GO742">
            <v>0</v>
          </cell>
          <cell r="GP742">
            <v>0</v>
          </cell>
          <cell r="GQ742">
            <v>0</v>
          </cell>
          <cell r="GR742">
            <v>0</v>
          </cell>
          <cell r="GT742">
            <v>0</v>
          </cell>
          <cell r="HI742" t="str">
            <v>да</v>
          </cell>
          <cell r="HM742" t="str">
            <v>Программа по замене касафлекса</v>
          </cell>
          <cell r="HN742">
            <v>1</v>
          </cell>
          <cell r="HO742">
            <v>1</v>
          </cell>
          <cell r="HQ742" t="str">
            <v>2.1.3.</v>
          </cell>
        </row>
        <row r="743">
          <cell r="M743">
            <v>5</v>
          </cell>
          <cell r="AJ743">
            <v>2019</v>
          </cell>
          <cell r="CL743">
            <v>0.47199999999999998</v>
          </cell>
          <cell r="CN743">
            <v>0</v>
          </cell>
          <cell r="CO743">
            <v>0</v>
          </cell>
          <cell r="CP743">
            <v>0</v>
          </cell>
          <cell r="CQ743">
            <v>0</v>
          </cell>
          <cell r="CR743">
            <v>0</v>
          </cell>
          <cell r="CS743">
            <v>0</v>
          </cell>
          <cell r="CT743">
            <v>0</v>
          </cell>
          <cell r="CU743">
            <v>0</v>
          </cell>
          <cell r="CV743">
            <v>0</v>
          </cell>
          <cell r="CW743">
            <v>0</v>
          </cell>
          <cell r="CX743">
            <v>0</v>
          </cell>
          <cell r="CY743">
            <v>0</v>
          </cell>
          <cell r="CZ743">
            <v>0</v>
          </cell>
          <cell r="DA743">
            <v>0.47199999999999998</v>
          </cell>
          <cell r="DB743">
            <v>0</v>
          </cell>
          <cell r="DM743">
            <v>0</v>
          </cell>
          <cell r="DN743">
            <v>0</v>
          </cell>
          <cell r="DO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DX743">
            <v>0</v>
          </cell>
          <cell r="DY743">
            <v>0</v>
          </cell>
          <cell r="DZ743">
            <v>0</v>
          </cell>
          <cell r="EA743">
            <v>0</v>
          </cell>
          <cell r="EB743">
            <v>0</v>
          </cell>
          <cell r="EC743">
            <v>0</v>
          </cell>
          <cell r="ED743">
            <v>0</v>
          </cell>
          <cell r="EE743">
            <v>0</v>
          </cell>
          <cell r="EF743">
            <v>0</v>
          </cell>
          <cell r="EG743">
            <v>0</v>
          </cell>
          <cell r="EH743">
            <v>0</v>
          </cell>
          <cell r="EI743">
            <v>0</v>
          </cell>
          <cell r="EJ743">
            <v>0</v>
          </cell>
          <cell r="EK743">
            <v>0</v>
          </cell>
          <cell r="EL743">
            <v>0</v>
          </cell>
          <cell r="EO743">
            <v>0</v>
          </cell>
          <cell r="EP743">
            <v>0</v>
          </cell>
          <cell r="EQ743">
            <v>0</v>
          </cell>
          <cell r="ER743">
            <v>0</v>
          </cell>
          <cell r="ES743">
            <v>0</v>
          </cell>
          <cell r="ET743">
            <v>0</v>
          </cell>
          <cell r="EU743">
            <v>0</v>
          </cell>
          <cell r="EV743">
            <v>0</v>
          </cell>
          <cell r="EW743">
            <v>0</v>
          </cell>
          <cell r="EX743">
            <v>0</v>
          </cell>
          <cell r="EY743">
            <v>0</v>
          </cell>
          <cell r="EZ743">
            <v>0</v>
          </cell>
          <cell r="FA743">
            <v>0</v>
          </cell>
          <cell r="FD743">
            <v>0</v>
          </cell>
          <cell r="FE743">
            <v>0</v>
          </cell>
          <cell r="FF743">
            <v>0</v>
          </cell>
          <cell r="FG743">
            <v>0</v>
          </cell>
          <cell r="FH743">
            <v>0</v>
          </cell>
          <cell r="FI743">
            <v>0</v>
          </cell>
          <cell r="FJ743">
            <v>0</v>
          </cell>
          <cell r="FK743">
            <v>0</v>
          </cell>
          <cell r="FL743">
            <v>0</v>
          </cell>
          <cell r="FM743">
            <v>0</v>
          </cell>
          <cell r="FN743">
            <v>0</v>
          </cell>
          <cell r="FO743">
            <v>0</v>
          </cell>
          <cell r="FP743">
            <v>0</v>
          </cell>
          <cell r="FT743">
            <v>12032.225</v>
          </cell>
          <cell r="FU743">
            <v>0</v>
          </cell>
          <cell r="GM743" t="str">
            <v>А</v>
          </cell>
          <cell r="GN743">
            <v>12032.225</v>
          </cell>
          <cell r="GO743">
            <v>0</v>
          </cell>
          <cell r="GP743">
            <v>0</v>
          </cell>
          <cell r="GQ743">
            <v>0</v>
          </cell>
          <cell r="GR743">
            <v>0</v>
          </cell>
          <cell r="GT743">
            <v>0</v>
          </cell>
          <cell r="HI743" t="str">
            <v>да</v>
          </cell>
          <cell r="HM743" t="str">
            <v>Программа по замене касафлекса</v>
          </cell>
          <cell r="HN743">
            <v>1</v>
          </cell>
          <cell r="HO743">
            <v>1</v>
          </cell>
          <cell r="HQ743" t="str">
            <v>2.1.3.</v>
          </cell>
        </row>
        <row r="744">
          <cell r="M744">
            <v>5</v>
          </cell>
          <cell r="AJ744">
            <v>2019</v>
          </cell>
          <cell r="CL744">
            <v>0.63200000000000001</v>
          </cell>
          <cell r="CN744">
            <v>0</v>
          </cell>
          <cell r="CO744">
            <v>0</v>
          </cell>
          <cell r="CP744">
            <v>0</v>
          </cell>
          <cell r="CQ744">
            <v>0</v>
          </cell>
          <cell r="CR744">
            <v>0</v>
          </cell>
          <cell r="CS744">
            <v>0</v>
          </cell>
          <cell r="CT744">
            <v>0</v>
          </cell>
          <cell r="CU744">
            <v>0</v>
          </cell>
          <cell r="CV744">
            <v>0</v>
          </cell>
          <cell r="CW744">
            <v>0</v>
          </cell>
          <cell r="CX744">
            <v>0</v>
          </cell>
          <cell r="CY744">
            <v>0</v>
          </cell>
          <cell r="CZ744">
            <v>0</v>
          </cell>
          <cell r="DA744">
            <v>0.63200000000000001</v>
          </cell>
          <cell r="DB744">
            <v>0</v>
          </cell>
          <cell r="DM744">
            <v>0</v>
          </cell>
          <cell r="DN744">
            <v>0</v>
          </cell>
          <cell r="DO744">
            <v>0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DX744">
            <v>0</v>
          </cell>
          <cell r="DY744">
            <v>0</v>
          </cell>
          <cell r="DZ744">
            <v>0</v>
          </cell>
          <cell r="EA744">
            <v>0</v>
          </cell>
          <cell r="EB744">
            <v>0</v>
          </cell>
          <cell r="EC744">
            <v>0</v>
          </cell>
          <cell r="ED744">
            <v>0</v>
          </cell>
          <cell r="EE744">
            <v>0</v>
          </cell>
          <cell r="EF744">
            <v>0</v>
          </cell>
          <cell r="EG744">
            <v>0</v>
          </cell>
          <cell r="EH744">
            <v>0</v>
          </cell>
          <cell r="EI744">
            <v>0</v>
          </cell>
          <cell r="EJ744">
            <v>0</v>
          </cell>
          <cell r="EK744">
            <v>0</v>
          </cell>
          <cell r="EL744">
            <v>0</v>
          </cell>
          <cell r="EO744">
            <v>0</v>
          </cell>
          <cell r="EP744">
            <v>0</v>
          </cell>
          <cell r="EQ744">
            <v>0</v>
          </cell>
          <cell r="ER744">
            <v>0</v>
          </cell>
          <cell r="ES744">
            <v>0</v>
          </cell>
          <cell r="ET744">
            <v>0</v>
          </cell>
          <cell r="EU744">
            <v>0</v>
          </cell>
          <cell r="EV744">
            <v>0</v>
          </cell>
          <cell r="EW744">
            <v>0</v>
          </cell>
          <cell r="EX744">
            <v>0</v>
          </cell>
          <cell r="EY744">
            <v>0</v>
          </cell>
          <cell r="EZ744">
            <v>0</v>
          </cell>
          <cell r="FA744">
            <v>0</v>
          </cell>
          <cell r="FD744">
            <v>0</v>
          </cell>
          <cell r="FE744">
            <v>0</v>
          </cell>
          <cell r="FF744">
            <v>0</v>
          </cell>
          <cell r="FG744">
            <v>0</v>
          </cell>
          <cell r="FH744">
            <v>0</v>
          </cell>
          <cell r="FI744">
            <v>0</v>
          </cell>
          <cell r="FJ744">
            <v>0</v>
          </cell>
          <cell r="FK744">
            <v>0</v>
          </cell>
          <cell r="FL744">
            <v>0</v>
          </cell>
          <cell r="FM744">
            <v>0</v>
          </cell>
          <cell r="FN744">
            <v>0</v>
          </cell>
          <cell r="FO744">
            <v>0</v>
          </cell>
          <cell r="FP744">
            <v>0</v>
          </cell>
          <cell r="FT744">
            <v>13536.253000000001</v>
          </cell>
          <cell r="FU744">
            <v>0</v>
          </cell>
          <cell r="GM744" t="str">
            <v>А</v>
          </cell>
          <cell r="GN744">
            <v>13536.253000000001</v>
          </cell>
          <cell r="GO744">
            <v>0</v>
          </cell>
          <cell r="GP744">
            <v>0</v>
          </cell>
          <cell r="GQ744">
            <v>0</v>
          </cell>
          <cell r="GR744">
            <v>0</v>
          </cell>
          <cell r="GT744">
            <v>0</v>
          </cell>
          <cell r="HI744" t="str">
            <v>да</v>
          </cell>
          <cell r="HM744" t="str">
            <v>Программа по замене касафлекса</v>
          </cell>
          <cell r="HN744">
            <v>1</v>
          </cell>
          <cell r="HO744">
            <v>1</v>
          </cell>
          <cell r="HQ744" t="str">
            <v>2.1.3.</v>
          </cell>
        </row>
        <row r="745">
          <cell r="M745">
            <v>5</v>
          </cell>
          <cell r="AJ745">
            <v>2019</v>
          </cell>
          <cell r="CL745">
            <v>0.52</v>
          </cell>
          <cell r="CN745">
            <v>0</v>
          </cell>
          <cell r="CO745">
            <v>0</v>
          </cell>
          <cell r="CP745">
            <v>0</v>
          </cell>
          <cell r="CQ745">
            <v>0</v>
          </cell>
          <cell r="CR745">
            <v>0</v>
          </cell>
          <cell r="CS745">
            <v>0</v>
          </cell>
          <cell r="CT745">
            <v>0</v>
          </cell>
          <cell r="CU745">
            <v>0</v>
          </cell>
          <cell r="CV745">
            <v>0</v>
          </cell>
          <cell r="CW745">
            <v>0</v>
          </cell>
          <cell r="CX745">
            <v>0</v>
          </cell>
          <cell r="CY745">
            <v>0</v>
          </cell>
          <cell r="CZ745">
            <v>0</v>
          </cell>
          <cell r="DA745">
            <v>0.52</v>
          </cell>
          <cell r="DB745">
            <v>0</v>
          </cell>
          <cell r="DM745">
            <v>0</v>
          </cell>
          <cell r="DN745">
            <v>0</v>
          </cell>
          <cell r="DO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DX745">
            <v>0</v>
          </cell>
          <cell r="DY745">
            <v>0</v>
          </cell>
          <cell r="DZ745">
            <v>0</v>
          </cell>
          <cell r="EA745">
            <v>0</v>
          </cell>
          <cell r="EB745">
            <v>0</v>
          </cell>
          <cell r="EC745">
            <v>0</v>
          </cell>
          <cell r="ED745">
            <v>0</v>
          </cell>
          <cell r="EE745">
            <v>0</v>
          </cell>
          <cell r="EF745">
            <v>0</v>
          </cell>
          <cell r="EG745">
            <v>0</v>
          </cell>
          <cell r="EH745">
            <v>0</v>
          </cell>
          <cell r="EI745">
            <v>0</v>
          </cell>
          <cell r="EJ745">
            <v>0</v>
          </cell>
          <cell r="EK745">
            <v>0</v>
          </cell>
          <cell r="EL745">
            <v>0</v>
          </cell>
          <cell r="EO745">
            <v>0</v>
          </cell>
          <cell r="EP745">
            <v>0</v>
          </cell>
          <cell r="EQ745">
            <v>0</v>
          </cell>
          <cell r="ER745">
            <v>0</v>
          </cell>
          <cell r="ES745">
            <v>0</v>
          </cell>
          <cell r="ET745">
            <v>0</v>
          </cell>
          <cell r="EU745">
            <v>0</v>
          </cell>
          <cell r="EV745">
            <v>0</v>
          </cell>
          <cell r="EW745">
            <v>0</v>
          </cell>
          <cell r="EX745">
            <v>0</v>
          </cell>
          <cell r="EY745">
            <v>0</v>
          </cell>
          <cell r="EZ745">
            <v>0</v>
          </cell>
          <cell r="FA745">
            <v>0</v>
          </cell>
          <cell r="FD745">
            <v>0</v>
          </cell>
          <cell r="FE745">
            <v>0</v>
          </cell>
          <cell r="FF745">
            <v>0</v>
          </cell>
          <cell r="FG745">
            <v>0</v>
          </cell>
          <cell r="FH745">
            <v>0</v>
          </cell>
          <cell r="FI745">
            <v>0</v>
          </cell>
          <cell r="FJ745">
            <v>0</v>
          </cell>
          <cell r="FK745">
            <v>0</v>
          </cell>
          <cell r="FL745">
            <v>0</v>
          </cell>
          <cell r="FM745">
            <v>0</v>
          </cell>
          <cell r="FN745">
            <v>0</v>
          </cell>
          <cell r="FO745">
            <v>0</v>
          </cell>
          <cell r="FP745">
            <v>0</v>
          </cell>
          <cell r="FT745">
            <v>11328.544119999999</v>
          </cell>
          <cell r="FU745">
            <v>0</v>
          </cell>
          <cell r="GM745" t="str">
            <v>А</v>
          </cell>
          <cell r="GN745">
            <v>11328.544119999999</v>
          </cell>
          <cell r="GO745">
            <v>0</v>
          </cell>
          <cell r="GP745">
            <v>0</v>
          </cell>
          <cell r="GQ745">
            <v>0</v>
          </cell>
          <cell r="GR745">
            <v>0</v>
          </cell>
          <cell r="GT745">
            <v>0</v>
          </cell>
          <cell r="HI745" t="str">
            <v>да</v>
          </cell>
          <cell r="HM745" t="str">
            <v>Программа по замене касафлекса</v>
          </cell>
          <cell r="HN745">
            <v>1</v>
          </cell>
          <cell r="HO745">
            <v>1</v>
          </cell>
          <cell r="HQ745" t="str">
            <v>2.1.3.</v>
          </cell>
        </row>
        <row r="746">
          <cell r="M746">
            <v>7</v>
          </cell>
          <cell r="AJ746">
            <v>2018</v>
          </cell>
          <cell r="CL746">
            <v>3.7999999999999999E-2</v>
          </cell>
          <cell r="CN746">
            <v>3.7999999999999999E-2</v>
          </cell>
          <cell r="CO746">
            <v>0</v>
          </cell>
          <cell r="CP746">
            <v>0</v>
          </cell>
          <cell r="CQ746">
            <v>0</v>
          </cell>
          <cell r="CR746">
            <v>0</v>
          </cell>
          <cell r="CS746">
            <v>0</v>
          </cell>
          <cell r="CT746">
            <v>0</v>
          </cell>
          <cell r="CU746">
            <v>0</v>
          </cell>
          <cell r="CV746">
            <v>3.7999999999999999E-2</v>
          </cell>
          <cell r="CW746">
            <v>0</v>
          </cell>
          <cell r="CX746">
            <v>0</v>
          </cell>
          <cell r="CY746">
            <v>0</v>
          </cell>
          <cell r="CZ746">
            <v>0</v>
          </cell>
          <cell r="DA746">
            <v>0</v>
          </cell>
          <cell r="DB746">
            <v>0</v>
          </cell>
          <cell r="DM746">
            <v>733.56600000000003</v>
          </cell>
          <cell r="DN746">
            <v>0</v>
          </cell>
          <cell r="DO746">
            <v>0</v>
          </cell>
          <cell r="DP746">
            <v>0</v>
          </cell>
          <cell r="DQ746">
            <v>0</v>
          </cell>
          <cell r="DR746">
            <v>0</v>
          </cell>
          <cell r="DS746">
            <v>121.18</v>
          </cell>
          <cell r="DT746">
            <v>0</v>
          </cell>
          <cell r="DU746">
            <v>612.38599999999997</v>
          </cell>
          <cell r="DV746">
            <v>0</v>
          </cell>
          <cell r="DW746">
            <v>0</v>
          </cell>
          <cell r="DX746">
            <v>0</v>
          </cell>
          <cell r="DY746">
            <v>0</v>
          </cell>
          <cell r="DZ746">
            <v>121.18</v>
          </cell>
          <cell r="EA746">
            <v>0</v>
          </cell>
          <cell r="EB746">
            <v>0</v>
          </cell>
          <cell r="EC746">
            <v>0</v>
          </cell>
          <cell r="ED746">
            <v>0</v>
          </cell>
          <cell r="EE746">
            <v>0</v>
          </cell>
          <cell r="EF746">
            <v>121.18</v>
          </cell>
          <cell r="EG746">
            <v>0</v>
          </cell>
          <cell r="EH746">
            <v>0</v>
          </cell>
          <cell r="EI746">
            <v>0</v>
          </cell>
          <cell r="EJ746">
            <v>0</v>
          </cell>
          <cell r="EK746">
            <v>0</v>
          </cell>
          <cell r="EL746">
            <v>0</v>
          </cell>
          <cell r="EO746">
            <v>367.43200000000002</v>
          </cell>
          <cell r="EP746">
            <v>0</v>
          </cell>
          <cell r="EQ746">
            <v>0</v>
          </cell>
          <cell r="ER746">
            <v>0</v>
          </cell>
          <cell r="ES746">
            <v>0</v>
          </cell>
          <cell r="ET746">
            <v>0</v>
          </cell>
          <cell r="EU746">
            <v>0</v>
          </cell>
          <cell r="EV746">
            <v>0</v>
          </cell>
          <cell r="EW746">
            <v>367.43200000000002</v>
          </cell>
          <cell r="EX746">
            <v>0</v>
          </cell>
          <cell r="EY746">
            <v>0</v>
          </cell>
          <cell r="EZ746">
            <v>0</v>
          </cell>
          <cell r="FA746">
            <v>0</v>
          </cell>
          <cell r="FD746">
            <v>244.95400000000001</v>
          </cell>
          <cell r="FE746">
            <v>0</v>
          </cell>
          <cell r="FF746">
            <v>0</v>
          </cell>
          <cell r="FG746">
            <v>0</v>
          </cell>
          <cell r="FH746">
            <v>0</v>
          </cell>
          <cell r="FI746">
            <v>0</v>
          </cell>
          <cell r="FJ746">
            <v>0</v>
          </cell>
          <cell r="FK746">
            <v>0</v>
          </cell>
          <cell r="FL746">
            <v>244.95400000000001</v>
          </cell>
          <cell r="FM746">
            <v>0</v>
          </cell>
          <cell r="FN746">
            <v>0</v>
          </cell>
          <cell r="FO746">
            <v>0</v>
          </cell>
          <cell r="FP746">
            <v>0</v>
          </cell>
          <cell r="FT746">
            <v>0</v>
          </cell>
          <cell r="FU746">
            <v>0</v>
          </cell>
          <cell r="GM746" t="str">
            <v>А</v>
          </cell>
          <cell r="GN746">
            <v>733.56600000000003</v>
          </cell>
          <cell r="GO746">
            <v>0</v>
          </cell>
          <cell r="GP746">
            <v>0</v>
          </cell>
          <cell r="GQ746">
            <v>0</v>
          </cell>
          <cell r="GR746">
            <v>0</v>
          </cell>
          <cell r="GT746">
            <v>0</v>
          </cell>
          <cell r="HI746" t="str">
            <v>да</v>
          </cell>
          <cell r="HM746" t="str">
            <v>Программа по замене касафлекса</v>
          </cell>
          <cell r="HN746">
            <v>1</v>
          </cell>
          <cell r="HO746">
            <v>1</v>
          </cell>
          <cell r="HQ746" t="str">
            <v>2.1.3.</v>
          </cell>
        </row>
        <row r="747">
          <cell r="M747">
            <v>7</v>
          </cell>
          <cell r="AJ747">
            <v>2018</v>
          </cell>
          <cell r="CL747">
            <v>0.3896</v>
          </cell>
          <cell r="CN747">
            <v>0.3896</v>
          </cell>
          <cell r="CO747">
            <v>0</v>
          </cell>
          <cell r="CP747">
            <v>0</v>
          </cell>
          <cell r="CQ747">
            <v>0</v>
          </cell>
          <cell r="CR747">
            <v>0</v>
          </cell>
          <cell r="CS747">
            <v>0</v>
          </cell>
          <cell r="CT747">
            <v>0</v>
          </cell>
          <cell r="CU747">
            <v>0</v>
          </cell>
          <cell r="CV747">
            <v>0.3896</v>
          </cell>
          <cell r="CW747">
            <v>0</v>
          </cell>
          <cell r="CX747">
            <v>0</v>
          </cell>
          <cell r="CY747">
            <v>0</v>
          </cell>
          <cell r="CZ747">
            <v>0</v>
          </cell>
          <cell r="DA747">
            <v>0</v>
          </cell>
          <cell r="DB747">
            <v>0</v>
          </cell>
          <cell r="DM747">
            <v>7656.1150000000007</v>
          </cell>
          <cell r="DN747">
            <v>0</v>
          </cell>
          <cell r="DO747">
            <v>0</v>
          </cell>
          <cell r="DP747">
            <v>0</v>
          </cell>
          <cell r="DQ747">
            <v>0</v>
          </cell>
          <cell r="DR747">
            <v>0</v>
          </cell>
          <cell r="DS747">
            <v>121.18</v>
          </cell>
          <cell r="DT747">
            <v>0</v>
          </cell>
          <cell r="DU747">
            <v>7534.9350000000004</v>
          </cell>
          <cell r="DV747">
            <v>0</v>
          </cell>
          <cell r="DW747">
            <v>0</v>
          </cell>
          <cell r="DX747">
            <v>0</v>
          </cell>
          <cell r="DY747">
            <v>0</v>
          </cell>
          <cell r="DZ747">
            <v>121.18</v>
          </cell>
          <cell r="EA747">
            <v>0</v>
          </cell>
          <cell r="EB747">
            <v>0</v>
          </cell>
          <cell r="EC747">
            <v>0</v>
          </cell>
          <cell r="ED747">
            <v>0</v>
          </cell>
          <cell r="EE747">
            <v>0</v>
          </cell>
          <cell r="EF747">
            <v>121.18</v>
          </cell>
          <cell r="EG747">
            <v>0</v>
          </cell>
          <cell r="EH747">
            <v>0</v>
          </cell>
          <cell r="EI747">
            <v>0</v>
          </cell>
          <cell r="EJ747">
            <v>0</v>
          </cell>
          <cell r="EK747">
            <v>0</v>
          </cell>
          <cell r="EL747">
            <v>0</v>
          </cell>
          <cell r="EO747">
            <v>4520.9610000000002</v>
          </cell>
          <cell r="EP747">
            <v>0</v>
          </cell>
          <cell r="EQ747">
            <v>0</v>
          </cell>
          <cell r="ER747">
            <v>0</v>
          </cell>
          <cell r="ES747">
            <v>0</v>
          </cell>
          <cell r="ET747">
            <v>0</v>
          </cell>
          <cell r="EU747">
            <v>0</v>
          </cell>
          <cell r="EV747">
            <v>0</v>
          </cell>
          <cell r="EW747">
            <v>4520.9610000000002</v>
          </cell>
          <cell r="EX747">
            <v>0</v>
          </cell>
          <cell r="EY747">
            <v>0</v>
          </cell>
          <cell r="EZ747">
            <v>0</v>
          </cell>
          <cell r="FA747">
            <v>0</v>
          </cell>
          <cell r="FD747">
            <v>3013.9740000000002</v>
          </cell>
          <cell r="FE747">
            <v>0</v>
          </cell>
          <cell r="FF747">
            <v>0</v>
          </cell>
          <cell r="FG747">
            <v>0</v>
          </cell>
          <cell r="FH747">
            <v>0</v>
          </cell>
          <cell r="FI747">
            <v>0</v>
          </cell>
          <cell r="FJ747">
            <v>0</v>
          </cell>
          <cell r="FK747">
            <v>0</v>
          </cell>
          <cell r="FL747">
            <v>3013.9740000000002</v>
          </cell>
          <cell r="FM747">
            <v>0</v>
          </cell>
          <cell r="FN747">
            <v>0</v>
          </cell>
          <cell r="FO747">
            <v>0</v>
          </cell>
          <cell r="FP747">
            <v>0</v>
          </cell>
          <cell r="FT747">
            <v>0</v>
          </cell>
          <cell r="FU747">
            <v>0</v>
          </cell>
          <cell r="GM747" t="str">
            <v>А</v>
          </cell>
          <cell r="GN747">
            <v>7656.1150000000007</v>
          </cell>
          <cell r="GO747">
            <v>0</v>
          </cell>
          <cell r="GP747">
            <v>0</v>
          </cell>
          <cell r="GQ747">
            <v>0</v>
          </cell>
          <cell r="GR747">
            <v>0</v>
          </cell>
          <cell r="GT747">
            <v>0</v>
          </cell>
          <cell r="HI747" t="str">
            <v>да</v>
          </cell>
          <cell r="HM747" t="str">
            <v>Программа по замене касафлекса</v>
          </cell>
          <cell r="HN747">
            <v>1</v>
          </cell>
          <cell r="HO747">
            <v>1</v>
          </cell>
          <cell r="HQ747" t="str">
            <v>2.1.3.</v>
          </cell>
        </row>
        <row r="748">
          <cell r="M748">
            <v>7</v>
          </cell>
          <cell r="AJ748">
            <v>2019</v>
          </cell>
          <cell r="CL748">
            <v>5.1999999999999998E-2</v>
          </cell>
          <cell r="CN748">
            <v>0</v>
          </cell>
          <cell r="CO748">
            <v>0</v>
          </cell>
          <cell r="CP748">
            <v>0</v>
          </cell>
          <cell r="CQ748">
            <v>0</v>
          </cell>
          <cell r="CR748">
            <v>0</v>
          </cell>
          <cell r="CS748">
            <v>0</v>
          </cell>
          <cell r="CT748">
            <v>0</v>
          </cell>
          <cell r="CU748">
            <v>0</v>
          </cell>
          <cell r="CV748">
            <v>0</v>
          </cell>
          <cell r="CW748">
            <v>0</v>
          </cell>
          <cell r="CX748">
            <v>0</v>
          </cell>
          <cell r="CY748">
            <v>0</v>
          </cell>
          <cell r="CZ748">
            <v>0</v>
          </cell>
          <cell r="DA748">
            <v>5.1999999999999998E-2</v>
          </cell>
          <cell r="DB748">
            <v>0</v>
          </cell>
          <cell r="DM748">
            <v>0</v>
          </cell>
          <cell r="DN748">
            <v>0</v>
          </cell>
          <cell r="DO748">
            <v>0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DX748">
            <v>0</v>
          </cell>
          <cell r="DY748">
            <v>0</v>
          </cell>
          <cell r="DZ748">
            <v>0</v>
          </cell>
          <cell r="EA748">
            <v>0</v>
          </cell>
          <cell r="EB748">
            <v>0</v>
          </cell>
          <cell r="EC748">
            <v>0</v>
          </cell>
          <cell r="ED748">
            <v>0</v>
          </cell>
          <cell r="EE748">
            <v>0</v>
          </cell>
          <cell r="EF748">
            <v>0</v>
          </cell>
          <cell r="EG748">
            <v>0</v>
          </cell>
          <cell r="EH748">
            <v>0</v>
          </cell>
          <cell r="EI748">
            <v>0</v>
          </cell>
          <cell r="EJ748">
            <v>0</v>
          </cell>
          <cell r="EK748">
            <v>0</v>
          </cell>
          <cell r="EL748">
            <v>0</v>
          </cell>
          <cell r="EO748">
            <v>0</v>
          </cell>
          <cell r="EP748">
            <v>0</v>
          </cell>
          <cell r="EQ748">
            <v>0</v>
          </cell>
          <cell r="ER748">
            <v>0</v>
          </cell>
          <cell r="ES748">
            <v>0</v>
          </cell>
          <cell r="ET748">
            <v>0</v>
          </cell>
          <cell r="EU748">
            <v>0</v>
          </cell>
          <cell r="EV748">
            <v>0</v>
          </cell>
          <cell r="EW748">
            <v>0</v>
          </cell>
          <cell r="EX748">
            <v>0</v>
          </cell>
          <cell r="EY748">
            <v>0</v>
          </cell>
          <cell r="EZ748">
            <v>0</v>
          </cell>
          <cell r="FA748">
            <v>0</v>
          </cell>
          <cell r="FD748">
            <v>0</v>
          </cell>
          <cell r="FE748">
            <v>0</v>
          </cell>
          <cell r="FF748">
            <v>0</v>
          </cell>
          <cell r="FG748">
            <v>0</v>
          </cell>
          <cell r="FH748">
            <v>0</v>
          </cell>
          <cell r="FI748">
            <v>0</v>
          </cell>
          <cell r="FJ748">
            <v>0</v>
          </cell>
          <cell r="FK748">
            <v>0</v>
          </cell>
          <cell r="FL748">
            <v>0</v>
          </cell>
          <cell r="FM748">
            <v>0</v>
          </cell>
          <cell r="FN748">
            <v>0</v>
          </cell>
          <cell r="FO748">
            <v>0</v>
          </cell>
          <cell r="FP748">
            <v>0</v>
          </cell>
          <cell r="FT748">
            <v>847.24499999999989</v>
          </cell>
          <cell r="FU748">
            <v>0</v>
          </cell>
          <cell r="GM748" t="str">
            <v>А</v>
          </cell>
          <cell r="GN748">
            <v>847.24499999999989</v>
          </cell>
          <cell r="GO748">
            <v>0</v>
          </cell>
          <cell r="GP748">
            <v>0</v>
          </cell>
          <cell r="GQ748">
            <v>0</v>
          </cell>
          <cell r="GR748">
            <v>0</v>
          </cell>
          <cell r="GT748">
            <v>0</v>
          </cell>
          <cell r="HI748" t="str">
            <v>да</v>
          </cell>
          <cell r="HM748" t="str">
            <v>Программа по замене касафлекса</v>
          </cell>
          <cell r="HN748">
            <v>1</v>
          </cell>
          <cell r="HO748">
            <v>1</v>
          </cell>
          <cell r="HQ748" t="str">
            <v>2.1.3.</v>
          </cell>
        </row>
        <row r="749">
          <cell r="M749">
            <v>7</v>
          </cell>
          <cell r="AJ749">
            <v>2018</v>
          </cell>
          <cell r="CL749">
            <v>9.4399999999999998E-2</v>
          </cell>
          <cell r="CN749">
            <v>9.4399999999999998E-2</v>
          </cell>
          <cell r="CO749">
            <v>0</v>
          </cell>
          <cell r="CP749">
            <v>0</v>
          </cell>
          <cell r="CQ749">
            <v>0</v>
          </cell>
          <cell r="CR749">
            <v>0</v>
          </cell>
          <cell r="CS749">
            <v>0</v>
          </cell>
          <cell r="CT749">
            <v>0</v>
          </cell>
          <cell r="CU749">
            <v>0</v>
          </cell>
          <cell r="CV749">
            <v>9.4399999999999998E-2</v>
          </cell>
          <cell r="CW749">
            <v>0</v>
          </cell>
          <cell r="CX749">
            <v>0</v>
          </cell>
          <cell r="CY749">
            <v>0</v>
          </cell>
          <cell r="CZ749">
            <v>0</v>
          </cell>
          <cell r="DA749">
            <v>0</v>
          </cell>
          <cell r="DB749">
            <v>0</v>
          </cell>
          <cell r="DM749">
            <v>1743.6850000000002</v>
          </cell>
          <cell r="DN749">
            <v>0</v>
          </cell>
          <cell r="DO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121.18</v>
          </cell>
          <cell r="DT749">
            <v>0</v>
          </cell>
          <cell r="DU749">
            <v>1622.5050000000001</v>
          </cell>
          <cell r="DV749">
            <v>0</v>
          </cell>
          <cell r="DW749">
            <v>0</v>
          </cell>
          <cell r="DX749">
            <v>0</v>
          </cell>
          <cell r="DY749">
            <v>0</v>
          </cell>
          <cell r="DZ749">
            <v>121.18</v>
          </cell>
          <cell r="EA749">
            <v>0</v>
          </cell>
          <cell r="EB749">
            <v>0</v>
          </cell>
          <cell r="EC749">
            <v>0</v>
          </cell>
          <cell r="ED749">
            <v>0</v>
          </cell>
          <cell r="EE749">
            <v>0</v>
          </cell>
          <cell r="EF749">
            <v>121.18</v>
          </cell>
          <cell r="EG749">
            <v>0</v>
          </cell>
          <cell r="EH749">
            <v>0</v>
          </cell>
          <cell r="EI749">
            <v>0</v>
          </cell>
          <cell r="EJ749">
            <v>0</v>
          </cell>
          <cell r="EK749">
            <v>0</v>
          </cell>
          <cell r="EL749">
            <v>0</v>
          </cell>
          <cell r="EO749">
            <v>973.50300000000004</v>
          </cell>
          <cell r="EP749">
            <v>0</v>
          </cell>
          <cell r="EQ749">
            <v>0</v>
          </cell>
          <cell r="ER749">
            <v>0</v>
          </cell>
          <cell r="ES749">
            <v>0</v>
          </cell>
          <cell r="ET749">
            <v>0</v>
          </cell>
          <cell r="EU749">
            <v>0</v>
          </cell>
          <cell r="EV749">
            <v>0</v>
          </cell>
          <cell r="EW749">
            <v>973.50300000000004</v>
          </cell>
          <cell r="EX749">
            <v>0</v>
          </cell>
          <cell r="EY749">
            <v>0</v>
          </cell>
          <cell r="EZ749">
            <v>0</v>
          </cell>
          <cell r="FA749">
            <v>0</v>
          </cell>
          <cell r="FD749">
            <v>649.00199999999995</v>
          </cell>
          <cell r="FE749">
            <v>0</v>
          </cell>
          <cell r="FF749">
            <v>0</v>
          </cell>
          <cell r="FG749">
            <v>0</v>
          </cell>
          <cell r="FH749">
            <v>0</v>
          </cell>
          <cell r="FI749">
            <v>0</v>
          </cell>
          <cell r="FJ749">
            <v>0</v>
          </cell>
          <cell r="FK749">
            <v>0</v>
          </cell>
          <cell r="FL749">
            <v>649.00199999999995</v>
          </cell>
          <cell r="FM749">
            <v>0</v>
          </cell>
          <cell r="FN749">
            <v>0</v>
          </cell>
          <cell r="FO749">
            <v>0</v>
          </cell>
          <cell r="FP749">
            <v>0</v>
          </cell>
          <cell r="FT749">
            <v>0</v>
          </cell>
          <cell r="FU749">
            <v>0</v>
          </cell>
          <cell r="GM749" t="str">
            <v>А</v>
          </cell>
          <cell r="GN749">
            <v>1743.6850000000002</v>
          </cell>
          <cell r="GO749">
            <v>0</v>
          </cell>
          <cell r="GP749">
            <v>0</v>
          </cell>
          <cell r="GQ749">
            <v>0</v>
          </cell>
          <cell r="GR749">
            <v>0</v>
          </cell>
          <cell r="GT749">
            <v>0</v>
          </cell>
          <cell r="HI749" t="str">
            <v>да</v>
          </cell>
          <cell r="HM749" t="str">
            <v>Программа по замене касафлекса</v>
          </cell>
          <cell r="HN749">
            <v>1</v>
          </cell>
          <cell r="HO749">
            <v>1</v>
          </cell>
          <cell r="HQ749" t="str">
            <v>2.1.3.</v>
          </cell>
        </row>
        <row r="750">
          <cell r="M750">
            <v>7</v>
          </cell>
          <cell r="AJ750">
            <v>2018</v>
          </cell>
          <cell r="CL750">
            <v>0.43099999999999999</v>
          </cell>
          <cell r="CN750">
            <v>0.43099999999999999</v>
          </cell>
          <cell r="CO750">
            <v>0</v>
          </cell>
          <cell r="CP750">
            <v>0</v>
          </cell>
          <cell r="CQ750">
            <v>0</v>
          </cell>
          <cell r="CR750">
            <v>0</v>
          </cell>
          <cell r="CS750">
            <v>0</v>
          </cell>
          <cell r="CT750">
            <v>0</v>
          </cell>
          <cell r="CU750">
            <v>0</v>
          </cell>
          <cell r="CV750">
            <v>0.43099999999999999</v>
          </cell>
          <cell r="CW750">
            <v>0</v>
          </cell>
          <cell r="CX750">
            <v>0</v>
          </cell>
          <cell r="CY750">
            <v>0</v>
          </cell>
          <cell r="CZ750">
            <v>0</v>
          </cell>
          <cell r="DA750">
            <v>0</v>
          </cell>
          <cell r="DB750">
            <v>0</v>
          </cell>
          <cell r="DM750">
            <v>7902.2250000000004</v>
          </cell>
          <cell r="DN750">
            <v>0</v>
          </cell>
          <cell r="DO750">
            <v>0</v>
          </cell>
          <cell r="DP750">
            <v>0</v>
          </cell>
          <cell r="DQ750">
            <v>0</v>
          </cell>
          <cell r="DR750">
            <v>0</v>
          </cell>
          <cell r="DS750">
            <v>121.18</v>
          </cell>
          <cell r="DT750">
            <v>0</v>
          </cell>
          <cell r="DU750">
            <v>7781.0450000000001</v>
          </cell>
          <cell r="DV750">
            <v>0</v>
          </cell>
          <cell r="DW750">
            <v>0</v>
          </cell>
          <cell r="DX750">
            <v>0</v>
          </cell>
          <cell r="DY750">
            <v>0</v>
          </cell>
          <cell r="DZ750">
            <v>121.18</v>
          </cell>
          <cell r="EA750">
            <v>0</v>
          </cell>
          <cell r="EB750">
            <v>0</v>
          </cell>
          <cell r="EC750">
            <v>0</v>
          </cell>
          <cell r="ED750">
            <v>0</v>
          </cell>
          <cell r="EE750">
            <v>0</v>
          </cell>
          <cell r="EF750">
            <v>121.18</v>
          </cell>
          <cell r="EG750">
            <v>0</v>
          </cell>
          <cell r="EH750">
            <v>0</v>
          </cell>
          <cell r="EI750">
            <v>0</v>
          </cell>
          <cell r="EJ750">
            <v>0</v>
          </cell>
          <cell r="EK750">
            <v>0</v>
          </cell>
          <cell r="EL750">
            <v>0</v>
          </cell>
          <cell r="EO750">
            <v>4668.6270000000004</v>
          </cell>
          <cell r="EP750">
            <v>0</v>
          </cell>
          <cell r="EQ750">
            <v>0</v>
          </cell>
          <cell r="ER750">
            <v>0</v>
          </cell>
          <cell r="ES750">
            <v>0</v>
          </cell>
          <cell r="ET750">
            <v>0</v>
          </cell>
          <cell r="EU750">
            <v>0</v>
          </cell>
          <cell r="EV750">
            <v>0</v>
          </cell>
          <cell r="EW750">
            <v>4668.6270000000004</v>
          </cell>
          <cell r="EX750">
            <v>0</v>
          </cell>
          <cell r="EY750">
            <v>0</v>
          </cell>
          <cell r="EZ750">
            <v>0</v>
          </cell>
          <cell r="FA750">
            <v>0</v>
          </cell>
          <cell r="FD750">
            <v>3112.4180000000001</v>
          </cell>
          <cell r="FE750">
            <v>0</v>
          </cell>
          <cell r="FF750">
            <v>0</v>
          </cell>
          <cell r="FG750">
            <v>0</v>
          </cell>
          <cell r="FH750">
            <v>0</v>
          </cell>
          <cell r="FI750">
            <v>0</v>
          </cell>
          <cell r="FJ750">
            <v>0</v>
          </cell>
          <cell r="FK750">
            <v>0</v>
          </cell>
          <cell r="FL750">
            <v>3112.4180000000001</v>
          </cell>
          <cell r="FM750">
            <v>0</v>
          </cell>
          <cell r="FN750">
            <v>0</v>
          </cell>
          <cell r="FO750">
            <v>0</v>
          </cell>
          <cell r="FP750">
            <v>0</v>
          </cell>
          <cell r="FT750">
            <v>0</v>
          </cell>
          <cell r="FU750">
            <v>0</v>
          </cell>
          <cell r="GM750" t="str">
            <v>А</v>
          </cell>
          <cell r="GN750">
            <v>7902.2250000000004</v>
          </cell>
          <cell r="GO750">
            <v>0</v>
          </cell>
          <cell r="GP750">
            <v>0</v>
          </cell>
          <cell r="GQ750">
            <v>0</v>
          </cell>
          <cell r="GR750">
            <v>0</v>
          </cell>
          <cell r="GT750">
            <v>0</v>
          </cell>
          <cell r="HI750" t="str">
            <v>да</v>
          </cell>
          <cell r="HM750" t="str">
            <v>Программа по замене касафлекса</v>
          </cell>
          <cell r="HN750">
            <v>1</v>
          </cell>
          <cell r="HO750">
            <v>1</v>
          </cell>
          <cell r="HQ750" t="str">
            <v>2.1.3.</v>
          </cell>
        </row>
        <row r="751">
          <cell r="M751">
            <v>7</v>
          </cell>
          <cell r="AJ751">
            <v>2019</v>
          </cell>
          <cell r="CL751">
            <v>0.253</v>
          </cell>
          <cell r="CN751">
            <v>0</v>
          </cell>
          <cell r="CO751">
            <v>0</v>
          </cell>
          <cell r="CP751">
            <v>0</v>
          </cell>
          <cell r="CQ751">
            <v>0</v>
          </cell>
          <cell r="CR751">
            <v>0</v>
          </cell>
          <cell r="CS751">
            <v>0</v>
          </cell>
          <cell r="CT751">
            <v>0</v>
          </cell>
          <cell r="CU751">
            <v>0</v>
          </cell>
          <cell r="CV751">
            <v>0</v>
          </cell>
          <cell r="CW751">
            <v>0</v>
          </cell>
          <cell r="CX751">
            <v>0</v>
          </cell>
          <cell r="CY751">
            <v>0</v>
          </cell>
          <cell r="CZ751">
            <v>0</v>
          </cell>
          <cell r="DA751">
            <v>0.253</v>
          </cell>
          <cell r="DB751">
            <v>0</v>
          </cell>
          <cell r="DM751">
            <v>0</v>
          </cell>
          <cell r="DN751">
            <v>0</v>
          </cell>
          <cell r="DO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DX751">
            <v>0</v>
          </cell>
          <cell r="DY751">
            <v>0</v>
          </cell>
          <cell r="DZ751">
            <v>0</v>
          </cell>
          <cell r="EA751">
            <v>0</v>
          </cell>
          <cell r="EB751">
            <v>0</v>
          </cell>
          <cell r="EC751">
            <v>0</v>
          </cell>
          <cell r="ED751">
            <v>0</v>
          </cell>
          <cell r="EE751">
            <v>0</v>
          </cell>
          <cell r="EF751">
            <v>0</v>
          </cell>
          <cell r="EG751">
            <v>0</v>
          </cell>
          <cell r="EH751">
            <v>0</v>
          </cell>
          <cell r="EI751">
            <v>0</v>
          </cell>
          <cell r="EJ751">
            <v>0</v>
          </cell>
          <cell r="EK751">
            <v>0</v>
          </cell>
          <cell r="EL751">
            <v>0</v>
          </cell>
          <cell r="EO751">
            <v>0</v>
          </cell>
          <cell r="EP751">
            <v>0</v>
          </cell>
          <cell r="EQ751">
            <v>0</v>
          </cell>
          <cell r="ER751">
            <v>0</v>
          </cell>
          <cell r="ES751">
            <v>0</v>
          </cell>
          <cell r="ET751">
            <v>0</v>
          </cell>
          <cell r="EU751">
            <v>0</v>
          </cell>
          <cell r="EV751">
            <v>0</v>
          </cell>
          <cell r="EW751">
            <v>0</v>
          </cell>
          <cell r="EX751">
            <v>0</v>
          </cell>
          <cell r="EY751">
            <v>0</v>
          </cell>
          <cell r="EZ751">
            <v>0</v>
          </cell>
          <cell r="FA751">
            <v>0</v>
          </cell>
          <cell r="FD751">
            <v>0</v>
          </cell>
          <cell r="FE751">
            <v>0</v>
          </cell>
          <cell r="FF751">
            <v>0</v>
          </cell>
          <cell r="FG751">
            <v>0</v>
          </cell>
          <cell r="FH751">
            <v>0</v>
          </cell>
          <cell r="FI751">
            <v>0</v>
          </cell>
          <cell r="FJ751">
            <v>0</v>
          </cell>
          <cell r="FK751">
            <v>0</v>
          </cell>
          <cell r="FL751">
            <v>0</v>
          </cell>
          <cell r="FM751">
            <v>0</v>
          </cell>
          <cell r="FN751">
            <v>0</v>
          </cell>
          <cell r="FO751">
            <v>0</v>
          </cell>
          <cell r="FP751">
            <v>0</v>
          </cell>
          <cell r="FT751">
            <v>4145.8500000000004</v>
          </cell>
          <cell r="FU751">
            <v>0</v>
          </cell>
          <cell r="GM751" t="str">
            <v>А</v>
          </cell>
          <cell r="GN751">
            <v>4145.8500000000004</v>
          </cell>
          <cell r="GO751">
            <v>0</v>
          </cell>
          <cell r="GP751">
            <v>0</v>
          </cell>
          <cell r="GQ751">
            <v>0</v>
          </cell>
          <cell r="GR751">
            <v>0</v>
          </cell>
          <cell r="GT751">
            <v>0</v>
          </cell>
          <cell r="HI751" t="str">
            <v>да</v>
          </cell>
          <cell r="HM751" t="str">
            <v>Программа по замене касафлекса</v>
          </cell>
          <cell r="HN751">
            <v>1</v>
          </cell>
          <cell r="HO751">
            <v>1</v>
          </cell>
          <cell r="HQ751" t="str">
            <v>2.1.3.</v>
          </cell>
        </row>
        <row r="752">
          <cell r="M752">
            <v>7</v>
          </cell>
          <cell r="AJ752">
            <v>2018</v>
          </cell>
          <cell r="CL752">
            <v>3.3399999999999999E-2</v>
          </cell>
          <cell r="CN752">
            <v>3.3399999999999999E-2</v>
          </cell>
          <cell r="CO752">
            <v>0</v>
          </cell>
          <cell r="CP752">
            <v>0</v>
          </cell>
          <cell r="CQ752">
            <v>0</v>
          </cell>
          <cell r="CR752">
            <v>0</v>
          </cell>
          <cell r="CS752">
            <v>0</v>
          </cell>
          <cell r="CT752">
            <v>0</v>
          </cell>
          <cell r="CU752">
            <v>0</v>
          </cell>
          <cell r="CV752">
            <v>3.3399999999999999E-2</v>
          </cell>
          <cell r="CW752">
            <v>0</v>
          </cell>
          <cell r="CX752">
            <v>0</v>
          </cell>
          <cell r="CY752">
            <v>0</v>
          </cell>
          <cell r="CZ752">
            <v>0</v>
          </cell>
          <cell r="DA752">
            <v>0</v>
          </cell>
          <cell r="DB752">
            <v>0</v>
          </cell>
          <cell r="DM752">
            <v>695.24500000000012</v>
          </cell>
          <cell r="DN752">
            <v>0</v>
          </cell>
          <cell r="DO752">
            <v>0</v>
          </cell>
          <cell r="DP752">
            <v>0</v>
          </cell>
          <cell r="DQ752">
            <v>0</v>
          </cell>
          <cell r="DR752">
            <v>0</v>
          </cell>
          <cell r="DS752">
            <v>121.18</v>
          </cell>
          <cell r="DT752">
            <v>0</v>
          </cell>
          <cell r="DU752">
            <v>574.06500000000005</v>
          </cell>
          <cell r="DV752">
            <v>0</v>
          </cell>
          <cell r="DW752">
            <v>0</v>
          </cell>
          <cell r="DX752">
            <v>0</v>
          </cell>
          <cell r="DY752">
            <v>0</v>
          </cell>
          <cell r="DZ752">
            <v>121.18</v>
          </cell>
          <cell r="EA752">
            <v>0</v>
          </cell>
          <cell r="EB752">
            <v>0</v>
          </cell>
          <cell r="EC752">
            <v>0</v>
          </cell>
          <cell r="ED752">
            <v>0</v>
          </cell>
          <cell r="EE752">
            <v>0</v>
          </cell>
          <cell r="EF752">
            <v>121.18</v>
          </cell>
          <cell r="EG752">
            <v>0</v>
          </cell>
          <cell r="EH752">
            <v>0</v>
          </cell>
          <cell r="EI752">
            <v>0</v>
          </cell>
          <cell r="EJ752">
            <v>0</v>
          </cell>
          <cell r="EK752">
            <v>0</v>
          </cell>
          <cell r="EL752">
            <v>0</v>
          </cell>
          <cell r="EO752">
            <v>344.43900000000002</v>
          </cell>
          <cell r="EP752">
            <v>0</v>
          </cell>
          <cell r="EQ752">
            <v>0</v>
          </cell>
          <cell r="ER752">
            <v>0</v>
          </cell>
          <cell r="ES752">
            <v>0</v>
          </cell>
          <cell r="ET752">
            <v>0</v>
          </cell>
          <cell r="EU752">
            <v>0</v>
          </cell>
          <cell r="EV752">
            <v>0</v>
          </cell>
          <cell r="EW752">
            <v>344.43900000000002</v>
          </cell>
          <cell r="EX752">
            <v>0</v>
          </cell>
          <cell r="EY752">
            <v>0</v>
          </cell>
          <cell r="EZ752">
            <v>0</v>
          </cell>
          <cell r="FA752">
            <v>0</v>
          </cell>
          <cell r="FD752">
            <v>229.626</v>
          </cell>
          <cell r="FE752">
            <v>0</v>
          </cell>
          <cell r="FF752">
            <v>0</v>
          </cell>
          <cell r="FG752">
            <v>0</v>
          </cell>
          <cell r="FH752">
            <v>0</v>
          </cell>
          <cell r="FI752">
            <v>0</v>
          </cell>
          <cell r="FJ752">
            <v>0</v>
          </cell>
          <cell r="FK752">
            <v>0</v>
          </cell>
          <cell r="FL752">
            <v>229.626</v>
          </cell>
          <cell r="FM752">
            <v>0</v>
          </cell>
          <cell r="FN752">
            <v>0</v>
          </cell>
          <cell r="FO752">
            <v>0</v>
          </cell>
          <cell r="FP752">
            <v>0</v>
          </cell>
          <cell r="FT752">
            <v>0</v>
          </cell>
          <cell r="FU752">
            <v>0</v>
          </cell>
          <cell r="GM752" t="str">
            <v>А</v>
          </cell>
          <cell r="GN752">
            <v>695.24500000000012</v>
          </cell>
          <cell r="GO752">
            <v>0</v>
          </cell>
          <cell r="GP752">
            <v>0</v>
          </cell>
          <cell r="GQ752">
            <v>0</v>
          </cell>
          <cell r="GR752">
            <v>0</v>
          </cell>
          <cell r="GT752">
            <v>0</v>
          </cell>
          <cell r="HI752" t="str">
            <v>да</v>
          </cell>
          <cell r="HM752" t="str">
            <v>Программа по замене касафлекса</v>
          </cell>
          <cell r="HN752">
            <v>1</v>
          </cell>
          <cell r="HO752">
            <v>1</v>
          </cell>
          <cell r="HQ752" t="str">
            <v>2.1.3.</v>
          </cell>
        </row>
        <row r="753">
          <cell r="M753">
            <v>7</v>
          </cell>
          <cell r="AJ753">
            <v>2019</v>
          </cell>
          <cell r="CL753">
            <v>0.21299999999999999</v>
          </cell>
          <cell r="CN753">
            <v>0</v>
          </cell>
          <cell r="CO753">
            <v>0</v>
          </cell>
          <cell r="CP753">
            <v>0</v>
          </cell>
          <cell r="CQ753">
            <v>0</v>
          </cell>
          <cell r="CR753">
            <v>0</v>
          </cell>
          <cell r="CS753">
            <v>0</v>
          </cell>
          <cell r="CT753">
            <v>0</v>
          </cell>
          <cell r="CU753">
            <v>0</v>
          </cell>
          <cell r="CV753">
            <v>0</v>
          </cell>
          <cell r="CW753">
            <v>0</v>
          </cell>
          <cell r="CX753">
            <v>0</v>
          </cell>
          <cell r="CY753">
            <v>0</v>
          </cell>
          <cell r="CZ753">
            <v>0</v>
          </cell>
          <cell r="DA753">
            <v>0.21299999999999999</v>
          </cell>
          <cell r="DB753">
            <v>0</v>
          </cell>
          <cell r="DM753">
            <v>0</v>
          </cell>
          <cell r="DN753">
            <v>0</v>
          </cell>
          <cell r="DO753">
            <v>0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DX753">
            <v>0</v>
          </cell>
          <cell r="DY753">
            <v>0</v>
          </cell>
          <cell r="DZ753">
            <v>0</v>
          </cell>
          <cell r="EA753">
            <v>0</v>
          </cell>
          <cell r="EB753">
            <v>0</v>
          </cell>
          <cell r="EC753">
            <v>0</v>
          </cell>
          <cell r="ED753">
            <v>0</v>
          </cell>
          <cell r="EE753">
            <v>0</v>
          </cell>
          <cell r="EF753">
            <v>0</v>
          </cell>
          <cell r="EG753">
            <v>0</v>
          </cell>
          <cell r="EH753">
            <v>0</v>
          </cell>
          <cell r="EI753">
            <v>0</v>
          </cell>
          <cell r="EJ753">
            <v>0</v>
          </cell>
          <cell r="EK753">
            <v>0</v>
          </cell>
          <cell r="EL753">
            <v>0</v>
          </cell>
          <cell r="EO753">
            <v>0</v>
          </cell>
          <cell r="EP753">
            <v>0</v>
          </cell>
          <cell r="EQ753">
            <v>0</v>
          </cell>
          <cell r="ER753">
            <v>0</v>
          </cell>
          <cell r="ES753">
            <v>0</v>
          </cell>
          <cell r="ET753">
            <v>0</v>
          </cell>
          <cell r="EU753">
            <v>0</v>
          </cell>
          <cell r="EV753">
            <v>0</v>
          </cell>
          <cell r="EW753">
            <v>0</v>
          </cell>
          <cell r="EX753">
            <v>0</v>
          </cell>
          <cell r="EY753">
            <v>0</v>
          </cell>
          <cell r="EZ753">
            <v>0</v>
          </cell>
          <cell r="FA753">
            <v>0</v>
          </cell>
          <cell r="FD753">
            <v>0</v>
          </cell>
          <cell r="FE753">
            <v>0</v>
          </cell>
          <cell r="FF753">
            <v>0</v>
          </cell>
          <cell r="FG753">
            <v>0</v>
          </cell>
          <cell r="FH753">
            <v>0</v>
          </cell>
          <cell r="FI753">
            <v>0</v>
          </cell>
          <cell r="FJ753">
            <v>0</v>
          </cell>
          <cell r="FK753">
            <v>0</v>
          </cell>
          <cell r="FL753">
            <v>0</v>
          </cell>
          <cell r="FM753">
            <v>0</v>
          </cell>
          <cell r="FN753">
            <v>0</v>
          </cell>
          <cell r="FO753">
            <v>0</v>
          </cell>
          <cell r="FP753">
            <v>0</v>
          </cell>
          <cell r="FT753">
            <v>3095.2550000000001</v>
          </cell>
          <cell r="FU753">
            <v>0</v>
          </cell>
          <cell r="GM753" t="str">
            <v>А</v>
          </cell>
          <cell r="GN753">
            <v>3095.2550000000001</v>
          </cell>
          <cell r="GO753">
            <v>0</v>
          </cell>
          <cell r="GP753">
            <v>0</v>
          </cell>
          <cell r="GQ753">
            <v>0</v>
          </cell>
          <cell r="GR753">
            <v>0</v>
          </cell>
          <cell r="GT753">
            <v>0</v>
          </cell>
          <cell r="HI753" t="str">
            <v>да</v>
          </cell>
          <cell r="HM753" t="str">
            <v>Программа по замене касафлекса</v>
          </cell>
          <cell r="HN753">
            <v>1</v>
          </cell>
          <cell r="HO753">
            <v>1</v>
          </cell>
          <cell r="HQ753" t="str">
            <v>2.1.3.</v>
          </cell>
        </row>
        <row r="754">
          <cell r="M754">
            <v>7</v>
          </cell>
          <cell r="AJ754">
            <v>2019</v>
          </cell>
          <cell r="CL754">
            <v>4.4999999999999998E-2</v>
          </cell>
          <cell r="CN754">
            <v>0</v>
          </cell>
          <cell r="CO754">
            <v>0</v>
          </cell>
          <cell r="CP754">
            <v>0</v>
          </cell>
          <cell r="CQ754">
            <v>0</v>
          </cell>
          <cell r="CR754">
            <v>0</v>
          </cell>
          <cell r="CS754">
            <v>0</v>
          </cell>
          <cell r="CT754">
            <v>0</v>
          </cell>
          <cell r="CU754">
            <v>0</v>
          </cell>
          <cell r="CV754">
            <v>0</v>
          </cell>
          <cell r="CW754">
            <v>0</v>
          </cell>
          <cell r="CX754">
            <v>0</v>
          </cell>
          <cell r="CY754">
            <v>0</v>
          </cell>
          <cell r="CZ754">
            <v>0</v>
          </cell>
          <cell r="DA754">
            <v>4.4999999999999998E-2</v>
          </cell>
          <cell r="DB754">
            <v>0</v>
          </cell>
          <cell r="DM754">
            <v>0</v>
          </cell>
          <cell r="DN754">
            <v>0</v>
          </cell>
          <cell r="DO754">
            <v>0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0</v>
          </cell>
          <cell r="DV754">
            <v>0</v>
          </cell>
          <cell r="DW754">
            <v>0</v>
          </cell>
          <cell r="DX754">
            <v>0</v>
          </cell>
          <cell r="DY754">
            <v>0</v>
          </cell>
          <cell r="DZ754">
            <v>0</v>
          </cell>
          <cell r="EA754">
            <v>0</v>
          </cell>
          <cell r="EB754">
            <v>0</v>
          </cell>
          <cell r="EC754">
            <v>0</v>
          </cell>
          <cell r="ED754">
            <v>0</v>
          </cell>
          <cell r="EE754">
            <v>0</v>
          </cell>
          <cell r="EF754">
            <v>0</v>
          </cell>
          <cell r="EG754">
            <v>0</v>
          </cell>
          <cell r="EH754">
            <v>0</v>
          </cell>
          <cell r="EI754">
            <v>0</v>
          </cell>
          <cell r="EJ754">
            <v>0</v>
          </cell>
          <cell r="EK754">
            <v>0</v>
          </cell>
          <cell r="EL754">
            <v>0</v>
          </cell>
          <cell r="EO754">
            <v>0</v>
          </cell>
          <cell r="EP754">
            <v>0</v>
          </cell>
          <cell r="EQ754">
            <v>0</v>
          </cell>
          <cell r="ER754">
            <v>0</v>
          </cell>
          <cell r="ES754">
            <v>0</v>
          </cell>
          <cell r="ET754">
            <v>0</v>
          </cell>
          <cell r="EU754">
            <v>0</v>
          </cell>
          <cell r="EV754">
            <v>0</v>
          </cell>
          <cell r="EW754">
            <v>0</v>
          </cell>
          <cell r="EX754">
            <v>0</v>
          </cell>
          <cell r="EY754">
            <v>0</v>
          </cell>
          <cell r="EZ754">
            <v>0</v>
          </cell>
          <cell r="FA754">
            <v>0</v>
          </cell>
          <cell r="FD754">
            <v>0</v>
          </cell>
          <cell r="FE754">
            <v>0</v>
          </cell>
          <cell r="FF754">
            <v>0</v>
          </cell>
          <cell r="FG754">
            <v>0</v>
          </cell>
          <cell r="FH754">
            <v>0</v>
          </cell>
          <cell r="FI754">
            <v>0</v>
          </cell>
          <cell r="FJ754">
            <v>0</v>
          </cell>
          <cell r="FK754">
            <v>0</v>
          </cell>
          <cell r="FL754">
            <v>0</v>
          </cell>
          <cell r="FM754">
            <v>0</v>
          </cell>
          <cell r="FN754">
            <v>0</v>
          </cell>
          <cell r="FO754">
            <v>0</v>
          </cell>
          <cell r="FP754">
            <v>0</v>
          </cell>
          <cell r="FT754">
            <v>749.505</v>
          </cell>
          <cell r="FU754">
            <v>0</v>
          </cell>
          <cell r="GM754" t="str">
            <v>А</v>
          </cell>
          <cell r="GN754">
            <v>749.505</v>
          </cell>
          <cell r="GO754">
            <v>0</v>
          </cell>
          <cell r="GP754">
            <v>0</v>
          </cell>
          <cell r="GQ754">
            <v>0</v>
          </cell>
          <cell r="GR754">
            <v>0</v>
          </cell>
          <cell r="GT754">
            <v>0</v>
          </cell>
          <cell r="HI754" t="str">
            <v>да</v>
          </cell>
          <cell r="HM754" t="str">
            <v>Программа по замене касафлекса</v>
          </cell>
          <cell r="HN754">
            <v>1</v>
          </cell>
          <cell r="HO754">
            <v>1</v>
          </cell>
          <cell r="HQ754" t="str">
            <v>2.1.3.</v>
          </cell>
        </row>
        <row r="755">
          <cell r="M755">
            <v>7</v>
          </cell>
          <cell r="AJ755">
            <v>2018</v>
          </cell>
          <cell r="CL755">
            <v>8.4000000000000005E-2</v>
          </cell>
          <cell r="CN755">
            <v>8.4000000000000005E-2</v>
          </cell>
          <cell r="CO755">
            <v>0</v>
          </cell>
          <cell r="CP755">
            <v>0</v>
          </cell>
          <cell r="CQ755">
            <v>0</v>
          </cell>
          <cell r="CR755">
            <v>0</v>
          </cell>
          <cell r="CS755">
            <v>0</v>
          </cell>
          <cell r="CT755">
            <v>0</v>
          </cell>
          <cell r="CU755">
            <v>0</v>
          </cell>
          <cell r="CV755">
            <v>8.4000000000000005E-2</v>
          </cell>
          <cell r="CW755">
            <v>0</v>
          </cell>
          <cell r="CX755">
            <v>0</v>
          </cell>
          <cell r="CY755">
            <v>0</v>
          </cell>
          <cell r="CZ755">
            <v>0</v>
          </cell>
          <cell r="DA755">
            <v>0</v>
          </cell>
          <cell r="DB755">
            <v>0</v>
          </cell>
          <cell r="DM755">
            <v>1474.875</v>
          </cell>
          <cell r="DN755">
            <v>0</v>
          </cell>
          <cell r="DO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121.18</v>
          </cell>
          <cell r="DT755">
            <v>0</v>
          </cell>
          <cell r="DU755">
            <v>1353.6949999999999</v>
          </cell>
          <cell r="DV755">
            <v>0</v>
          </cell>
          <cell r="DW755">
            <v>0</v>
          </cell>
          <cell r="DX755">
            <v>0</v>
          </cell>
          <cell r="DY755">
            <v>0</v>
          </cell>
          <cell r="DZ755">
            <v>121.18</v>
          </cell>
          <cell r="EA755">
            <v>0</v>
          </cell>
          <cell r="EB755">
            <v>0</v>
          </cell>
          <cell r="EC755">
            <v>0</v>
          </cell>
          <cell r="ED755">
            <v>0</v>
          </cell>
          <cell r="EE755">
            <v>0</v>
          </cell>
          <cell r="EF755">
            <v>121.18</v>
          </cell>
          <cell r="EG755">
            <v>0</v>
          </cell>
          <cell r="EH755">
            <v>0</v>
          </cell>
          <cell r="EI755">
            <v>0</v>
          </cell>
          <cell r="EJ755">
            <v>0</v>
          </cell>
          <cell r="EK755">
            <v>0</v>
          </cell>
          <cell r="EL755">
            <v>0</v>
          </cell>
          <cell r="EO755">
            <v>812.21699999999998</v>
          </cell>
          <cell r="EP755">
            <v>0</v>
          </cell>
          <cell r="EQ755">
            <v>0</v>
          </cell>
          <cell r="ER755">
            <v>0</v>
          </cell>
          <cell r="ES755">
            <v>0</v>
          </cell>
          <cell r="ET755">
            <v>0</v>
          </cell>
          <cell r="EU755">
            <v>0</v>
          </cell>
          <cell r="EV755">
            <v>0</v>
          </cell>
          <cell r="EW755">
            <v>812.21699999999998</v>
          </cell>
          <cell r="EX755">
            <v>0</v>
          </cell>
          <cell r="EY755">
            <v>0</v>
          </cell>
          <cell r="EZ755">
            <v>0</v>
          </cell>
          <cell r="FA755">
            <v>0</v>
          </cell>
          <cell r="FD755">
            <v>541.47799999999995</v>
          </cell>
          <cell r="FE755">
            <v>0</v>
          </cell>
          <cell r="FF755">
            <v>0</v>
          </cell>
          <cell r="FG755">
            <v>0</v>
          </cell>
          <cell r="FH755">
            <v>0</v>
          </cell>
          <cell r="FI755">
            <v>0</v>
          </cell>
          <cell r="FJ755">
            <v>0</v>
          </cell>
          <cell r="FK755">
            <v>0</v>
          </cell>
          <cell r="FL755">
            <v>541.47799999999995</v>
          </cell>
          <cell r="FM755">
            <v>0</v>
          </cell>
          <cell r="FN755">
            <v>0</v>
          </cell>
          <cell r="FO755">
            <v>0</v>
          </cell>
          <cell r="FP755">
            <v>0</v>
          </cell>
          <cell r="FT755">
            <v>0</v>
          </cell>
          <cell r="FU755">
            <v>0</v>
          </cell>
          <cell r="GM755" t="str">
            <v>А</v>
          </cell>
          <cell r="GN755">
            <v>1474.875</v>
          </cell>
          <cell r="GO755">
            <v>0</v>
          </cell>
          <cell r="GP755">
            <v>0</v>
          </cell>
          <cell r="GQ755">
            <v>0</v>
          </cell>
          <cell r="GR755">
            <v>0</v>
          </cell>
          <cell r="GT755">
            <v>0</v>
          </cell>
          <cell r="HI755" t="str">
            <v>да</v>
          </cell>
          <cell r="HM755" t="str">
            <v>Программа по замене касафлекса</v>
          </cell>
          <cell r="HN755">
            <v>1</v>
          </cell>
          <cell r="HO755">
            <v>1</v>
          </cell>
          <cell r="HQ755" t="str">
            <v>2.1.3.</v>
          </cell>
        </row>
        <row r="756">
          <cell r="M756">
            <v>7</v>
          </cell>
          <cell r="AJ756">
            <v>2018</v>
          </cell>
          <cell r="CL756">
            <v>4.8000000000000001E-2</v>
          </cell>
          <cell r="CN756">
            <v>4.8000000000000001E-2</v>
          </cell>
          <cell r="CO756">
            <v>0</v>
          </cell>
          <cell r="CP756">
            <v>0</v>
          </cell>
          <cell r="CQ756">
            <v>0</v>
          </cell>
          <cell r="CR756">
            <v>0</v>
          </cell>
          <cell r="CS756">
            <v>0</v>
          </cell>
          <cell r="CT756">
            <v>0</v>
          </cell>
          <cell r="CU756">
            <v>0</v>
          </cell>
          <cell r="CV756">
            <v>4.8000000000000001E-2</v>
          </cell>
          <cell r="CW756">
            <v>0</v>
          </cell>
          <cell r="CX756">
            <v>0</v>
          </cell>
          <cell r="CY756">
            <v>0</v>
          </cell>
          <cell r="CZ756">
            <v>0</v>
          </cell>
          <cell r="DA756">
            <v>0</v>
          </cell>
          <cell r="DB756">
            <v>0</v>
          </cell>
          <cell r="DM756">
            <v>837.96100000000001</v>
          </cell>
          <cell r="DN756">
            <v>0</v>
          </cell>
          <cell r="DO756">
            <v>0</v>
          </cell>
          <cell r="DP756">
            <v>0</v>
          </cell>
          <cell r="DQ756">
            <v>0</v>
          </cell>
          <cell r="DR756">
            <v>0</v>
          </cell>
          <cell r="DS756">
            <v>121.18</v>
          </cell>
          <cell r="DT756">
            <v>0</v>
          </cell>
          <cell r="DU756">
            <v>716.78099999999995</v>
          </cell>
          <cell r="DV756">
            <v>0</v>
          </cell>
          <cell r="DW756">
            <v>0</v>
          </cell>
          <cell r="DX756">
            <v>0</v>
          </cell>
          <cell r="DY756">
            <v>0</v>
          </cell>
          <cell r="DZ756">
            <v>121.18</v>
          </cell>
          <cell r="EA756">
            <v>0</v>
          </cell>
          <cell r="EB756">
            <v>0</v>
          </cell>
          <cell r="EC756">
            <v>0</v>
          </cell>
          <cell r="ED756">
            <v>0</v>
          </cell>
          <cell r="EE756">
            <v>0</v>
          </cell>
          <cell r="EF756">
            <v>121.18</v>
          </cell>
          <cell r="EG756">
            <v>0</v>
          </cell>
          <cell r="EH756">
            <v>0</v>
          </cell>
          <cell r="EI756">
            <v>0</v>
          </cell>
          <cell r="EJ756">
            <v>0</v>
          </cell>
          <cell r="EK756">
            <v>0</v>
          </cell>
          <cell r="EL756">
            <v>0</v>
          </cell>
          <cell r="EO756">
            <v>427.95</v>
          </cell>
          <cell r="EP756">
            <v>0</v>
          </cell>
          <cell r="EQ756">
            <v>0</v>
          </cell>
          <cell r="ER756">
            <v>0</v>
          </cell>
          <cell r="ES756">
            <v>0</v>
          </cell>
          <cell r="ET756">
            <v>0</v>
          </cell>
          <cell r="EU756">
            <v>0</v>
          </cell>
          <cell r="EV756">
            <v>0</v>
          </cell>
          <cell r="EW756">
            <v>427.95</v>
          </cell>
          <cell r="EX756">
            <v>0</v>
          </cell>
          <cell r="EY756">
            <v>0</v>
          </cell>
          <cell r="EZ756">
            <v>0</v>
          </cell>
          <cell r="FA756">
            <v>0</v>
          </cell>
          <cell r="FD756">
            <v>288.83100000000002</v>
          </cell>
          <cell r="FE756">
            <v>0</v>
          </cell>
          <cell r="FF756">
            <v>0</v>
          </cell>
          <cell r="FG756">
            <v>0</v>
          </cell>
          <cell r="FH756">
            <v>0</v>
          </cell>
          <cell r="FI756">
            <v>0</v>
          </cell>
          <cell r="FJ756">
            <v>0</v>
          </cell>
          <cell r="FK756">
            <v>0</v>
          </cell>
          <cell r="FL756">
            <v>288.83100000000002</v>
          </cell>
          <cell r="FM756">
            <v>0</v>
          </cell>
          <cell r="FN756">
            <v>0</v>
          </cell>
          <cell r="FO756">
            <v>0</v>
          </cell>
          <cell r="FP756">
            <v>0</v>
          </cell>
          <cell r="FT756">
            <v>0</v>
          </cell>
          <cell r="FU756">
            <v>0</v>
          </cell>
          <cell r="GM756" t="str">
            <v>А</v>
          </cell>
          <cell r="GN756">
            <v>837.96100000000001</v>
          </cell>
          <cell r="GO756">
            <v>0</v>
          </cell>
          <cell r="GP756">
            <v>0</v>
          </cell>
          <cell r="GQ756">
            <v>0</v>
          </cell>
          <cell r="GR756">
            <v>0</v>
          </cell>
          <cell r="GT756">
            <v>0</v>
          </cell>
          <cell r="HI756" t="str">
            <v>да</v>
          </cell>
          <cell r="HM756" t="str">
            <v>Программа по замене касафлекса</v>
          </cell>
          <cell r="HN756">
            <v>1</v>
          </cell>
          <cell r="HO756">
            <v>1</v>
          </cell>
          <cell r="HQ756" t="str">
            <v>2.1.3.</v>
          </cell>
        </row>
        <row r="757">
          <cell r="M757">
            <v>7</v>
          </cell>
          <cell r="AJ757">
            <v>2019</v>
          </cell>
          <cell r="CL757">
            <v>0.128</v>
          </cell>
          <cell r="CN757">
            <v>0</v>
          </cell>
          <cell r="CO757">
            <v>0</v>
          </cell>
          <cell r="CP757">
            <v>0</v>
          </cell>
          <cell r="CQ757">
            <v>0</v>
          </cell>
          <cell r="CR757">
            <v>0</v>
          </cell>
          <cell r="CS757">
            <v>0</v>
          </cell>
          <cell r="CT757">
            <v>0</v>
          </cell>
          <cell r="CU757">
            <v>0</v>
          </cell>
          <cell r="CV757">
            <v>0</v>
          </cell>
          <cell r="CW757">
            <v>0</v>
          </cell>
          <cell r="CX757">
            <v>0</v>
          </cell>
          <cell r="CY757">
            <v>0</v>
          </cell>
          <cell r="CZ757">
            <v>0</v>
          </cell>
          <cell r="DA757">
            <v>0.128</v>
          </cell>
          <cell r="DB757">
            <v>0</v>
          </cell>
          <cell r="DM757">
            <v>0</v>
          </cell>
          <cell r="DN757">
            <v>0</v>
          </cell>
          <cell r="DO757">
            <v>0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DX757">
            <v>0</v>
          </cell>
          <cell r="DY757">
            <v>0</v>
          </cell>
          <cell r="DZ757">
            <v>0</v>
          </cell>
          <cell r="EA757">
            <v>0</v>
          </cell>
          <cell r="EB757">
            <v>0</v>
          </cell>
          <cell r="EC757">
            <v>0</v>
          </cell>
          <cell r="ED757">
            <v>0</v>
          </cell>
          <cell r="EE757">
            <v>0</v>
          </cell>
          <cell r="EF757">
            <v>0</v>
          </cell>
          <cell r="EG757">
            <v>0</v>
          </cell>
          <cell r="EH757">
            <v>0</v>
          </cell>
          <cell r="EI757">
            <v>0</v>
          </cell>
          <cell r="EJ757">
            <v>0</v>
          </cell>
          <cell r="EK757">
            <v>0</v>
          </cell>
          <cell r="EL757">
            <v>0</v>
          </cell>
          <cell r="EO757">
            <v>0</v>
          </cell>
          <cell r="EP757">
            <v>0</v>
          </cell>
          <cell r="EQ757">
            <v>0</v>
          </cell>
          <cell r="ER757">
            <v>0</v>
          </cell>
          <cell r="ES757">
            <v>0</v>
          </cell>
          <cell r="ET757">
            <v>0</v>
          </cell>
          <cell r="EU757">
            <v>0</v>
          </cell>
          <cell r="EV757">
            <v>0</v>
          </cell>
          <cell r="EW757">
            <v>0</v>
          </cell>
          <cell r="EX757">
            <v>0</v>
          </cell>
          <cell r="EY757">
            <v>0</v>
          </cell>
          <cell r="EZ757">
            <v>0</v>
          </cell>
          <cell r="FA757">
            <v>0</v>
          </cell>
          <cell r="FD757">
            <v>0</v>
          </cell>
          <cell r="FE757">
            <v>0</v>
          </cell>
          <cell r="FF757">
            <v>0</v>
          </cell>
          <cell r="FG757">
            <v>0</v>
          </cell>
          <cell r="FH757">
            <v>0</v>
          </cell>
          <cell r="FI757">
            <v>0</v>
          </cell>
          <cell r="FJ757">
            <v>0</v>
          </cell>
          <cell r="FK757">
            <v>0</v>
          </cell>
          <cell r="FL757">
            <v>0</v>
          </cell>
          <cell r="FM757">
            <v>0</v>
          </cell>
          <cell r="FN757">
            <v>0</v>
          </cell>
          <cell r="FO757">
            <v>0</v>
          </cell>
          <cell r="FP757">
            <v>0</v>
          </cell>
          <cell r="FT757">
            <v>1908.4099999999999</v>
          </cell>
          <cell r="FU757">
            <v>0</v>
          </cell>
          <cell r="GM757" t="str">
            <v>А</v>
          </cell>
          <cell r="GN757">
            <v>1908.4099999999999</v>
          </cell>
          <cell r="GO757">
            <v>0</v>
          </cell>
          <cell r="GP757">
            <v>0</v>
          </cell>
          <cell r="GQ757">
            <v>0</v>
          </cell>
          <cell r="GR757">
            <v>0</v>
          </cell>
          <cell r="GT757">
            <v>0</v>
          </cell>
          <cell r="HI757" t="str">
            <v>да</v>
          </cell>
          <cell r="HM757" t="str">
            <v>Программа по замене касафлекса</v>
          </cell>
          <cell r="HN757">
            <v>1</v>
          </cell>
          <cell r="HO757">
            <v>1</v>
          </cell>
          <cell r="HQ757" t="str">
            <v>2.1.3.</v>
          </cell>
        </row>
        <row r="758">
          <cell r="M758">
            <v>7</v>
          </cell>
          <cell r="AJ758">
            <v>2019</v>
          </cell>
          <cell r="CL758">
            <v>0.1026</v>
          </cell>
          <cell r="CN758">
            <v>0</v>
          </cell>
          <cell r="CO758">
            <v>0</v>
          </cell>
          <cell r="CP758">
            <v>0</v>
          </cell>
          <cell r="CQ758">
            <v>0</v>
          </cell>
          <cell r="CR758">
            <v>0</v>
          </cell>
          <cell r="CS758">
            <v>0</v>
          </cell>
          <cell r="CT758">
            <v>0</v>
          </cell>
          <cell r="CU758">
            <v>0</v>
          </cell>
          <cell r="CV758">
            <v>0</v>
          </cell>
          <cell r="CW758">
            <v>0</v>
          </cell>
          <cell r="CX758">
            <v>0</v>
          </cell>
          <cell r="CY758">
            <v>0</v>
          </cell>
          <cell r="CZ758">
            <v>0</v>
          </cell>
          <cell r="DA758">
            <v>0.1026</v>
          </cell>
          <cell r="DB758">
            <v>0</v>
          </cell>
          <cell r="DM758">
            <v>0</v>
          </cell>
          <cell r="DN758">
            <v>0</v>
          </cell>
          <cell r="DO758">
            <v>0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DX758">
            <v>0</v>
          </cell>
          <cell r="DY758">
            <v>0</v>
          </cell>
          <cell r="DZ758">
            <v>0</v>
          </cell>
          <cell r="EA758">
            <v>0</v>
          </cell>
          <cell r="EB758">
            <v>0</v>
          </cell>
          <cell r="EC758">
            <v>0</v>
          </cell>
          <cell r="ED758">
            <v>0</v>
          </cell>
          <cell r="EE758">
            <v>0</v>
          </cell>
          <cell r="EF758">
            <v>0</v>
          </cell>
          <cell r="EG758">
            <v>0</v>
          </cell>
          <cell r="EH758">
            <v>0</v>
          </cell>
          <cell r="EI758">
            <v>0</v>
          </cell>
          <cell r="EJ758">
            <v>0</v>
          </cell>
          <cell r="EK758">
            <v>0</v>
          </cell>
          <cell r="EL758">
            <v>0</v>
          </cell>
          <cell r="EO758">
            <v>0</v>
          </cell>
          <cell r="EP758">
            <v>0</v>
          </cell>
          <cell r="EQ758">
            <v>0</v>
          </cell>
          <cell r="ER758">
            <v>0</v>
          </cell>
          <cell r="ES758">
            <v>0</v>
          </cell>
          <cell r="ET758">
            <v>0</v>
          </cell>
          <cell r="EU758">
            <v>0</v>
          </cell>
          <cell r="EV758">
            <v>0</v>
          </cell>
          <cell r="EW758">
            <v>0</v>
          </cell>
          <cell r="EX758">
            <v>0</v>
          </cell>
          <cell r="EY758">
            <v>0</v>
          </cell>
          <cell r="EZ758">
            <v>0</v>
          </cell>
          <cell r="FA758">
            <v>0</v>
          </cell>
          <cell r="FD758">
            <v>0</v>
          </cell>
          <cell r="FE758">
            <v>0</v>
          </cell>
          <cell r="FF758">
            <v>0</v>
          </cell>
          <cell r="FG758">
            <v>0</v>
          </cell>
          <cell r="FH758">
            <v>0</v>
          </cell>
          <cell r="FI758">
            <v>0</v>
          </cell>
          <cell r="FJ758">
            <v>0</v>
          </cell>
          <cell r="FK758">
            <v>0</v>
          </cell>
          <cell r="FL758">
            <v>0</v>
          </cell>
          <cell r="FM758">
            <v>0</v>
          </cell>
          <cell r="FN758">
            <v>0</v>
          </cell>
          <cell r="FO758">
            <v>0</v>
          </cell>
          <cell r="FP758">
            <v>0</v>
          </cell>
          <cell r="FT758">
            <v>1774.6260000000002</v>
          </cell>
          <cell r="FU758">
            <v>0</v>
          </cell>
          <cell r="GM758" t="str">
            <v>А</v>
          </cell>
          <cell r="GN758">
            <v>1774.6260000000002</v>
          </cell>
          <cell r="GO758">
            <v>0</v>
          </cell>
          <cell r="GP758">
            <v>0</v>
          </cell>
          <cell r="GQ758">
            <v>0</v>
          </cell>
          <cell r="GR758">
            <v>0</v>
          </cell>
          <cell r="GT758">
            <v>0</v>
          </cell>
          <cell r="HI758" t="str">
            <v>да</v>
          </cell>
          <cell r="HM758" t="str">
            <v>Программа по замене касафлекса</v>
          </cell>
          <cell r="HN758">
            <v>1</v>
          </cell>
          <cell r="HO758">
            <v>1</v>
          </cell>
          <cell r="HQ758" t="str">
            <v>2.1.3.</v>
          </cell>
        </row>
        <row r="759">
          <cell r="M759">
            <v>7</v>
          </cell>
          <cell r="AJ759">
            <v>2019</v>
          </cell>
          <cell r="CL759">
            <v>0.1242</v>
          </cell>
          <cell r="CN759">
            <v>0</v>
          </cell>
          <cell r="CO759">
            <v>0</v>
          </cell>
          <cell r="CP759">
            <v>0</v>
          </cell>
          <cell r="CQ759">
            <v>0</v>
          </cell>
          <cell r="CR759">
            <v>0</v>
          </cell>
          <cell r="CS759">
            <v>0</v>
          </cell>
          <cell r="CT759">
            <v>0</v>
          </cell>
          <cell r="CU759">
            <v>0</v>
          </cell>
          <cell r="CV759">
            <v>0</v>
          </cell>
          <cell r="CW759">
            <v>0</v>
          </cell>
          <cell r="CX759">
            <v>0</v>
          </cell>
          <cell r="CY759">
            <v>0</v>
          </cell>
          <cell r="CZ759">
            <v>0</v>
          </cell>
          <cell r="DA759">
            <v>0.1242</v>
          </cell>
          <cell r="DB759">
            <v>0</v>
          </cell>
          <cell r="DM759">
            <v>0</v>
          </cell>
          <cell r="DN759">
            <v>0</v>
          </cell>
          <cell r="DO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DX759">
            <v>0</v>
          </cell>
          <cell r="DY759">
            <v>0</v>
          </cell>
          <cell r="DZ759">
            <v>0</v>
          </cell>
          <cell r="EA759">
            <v>0</v>
          </cell>
          <cell r="EB759">
            <v>0</v>
          </cell>
          <cell r="EC759">
            <v>0</v>
          </cell>
          <cell r="ED759">
            <v>0</v>
          </cell>
          <cell r="EE759">
            <v>0</v>
          </cell>
          <cell r="EF759">
            <v>0</v>
          </cell>
          <cell r="EG759">
            <v>0</v>
          </cell>
          <cell r="EH759">
            <v>0</v>
          </cell>
          <cell r="EI759">
            <v>0</v>
          </cell>
          <cell r="EJ759">
            <v>0</v>
          </cell>
          <cell r="EK759">
            <v>0</v>
          </cell>
          <cell r="EL759">
            <v>0</v>
          </cell>
          <cell r="EO759">
            <v>0</v>
          </cell>
          <cell r="EP759">
            <v>0</v>
          </cell>
          <cell r="EQ759">
            <v>0</v>
          </cell>
          <cell r="ER759">
            <v>0</v>
          </cell>
          <cell r="ES759">
            <v>0</v>
          </cell>
          <cell r="ET759">
            <v>0</v>
          </cell>
          <cell r="EU759">
            <v>0</v>
          </cell>
          <cell r="EV759">
            <v>0</v>
          </cell>
          <cell r="EW759">
            <v>0</v>
          </cell>
          <cell r="EX759">
            <v>0</v>
          </cell>
          <cell r="EY759">
            <v>0</v>
          </cell>
          <cell r="EZ759">
            <v>0</v>
          </cell>
          <cell r="FA759">
            <v>0</v>
          </cell>
          <cell r="FD759">
            <v>0</v>
          </cell>
          <cell r="FE759">
            <v>0</v>
          </cell>
          <cell r="FF759">
            <v>0</v>
          </cell>
          <cell r="FG759">
            <v>0</v>
          </cell>
          <cell r="FH759">
            <v>0</v>
          </cell>
          <cell r="FI759">
            <v>0</v>
          </cell>
          <cell r="FJ759">
            <v>0</v>
          </cell>
          <cell r="FK759">
            <v>0</v>
          </cell>
          <cell r="FL759">
            <v>0</v>
          </cell>
          <cell r="FM759">
            <v>0</v>
          </cell>
          <cell r="FN759">
            <v>0</v>
          </cell>
          <cell r="FO759">
            <v>0</v>
          </cell>
          <cell r="FP759">
            <v>0</v>
          </cell>
          <cell r="FT759">
            <v>2255.88</v>
          </cell>
          <cell r="FU759">
            <v>0</v>
          </cell>
          <cell r="GM759" t="str">
            <v>А</v>
          </cell>
          <cell r="GN759">
            <v>2255.88</v>
          </cell>
          <cell r="GO759">
            <v>0</v>
          </cell>
          <cell r="GP759">
            <v>0</v>
          </cell>
          <cell r="GQ759">
            <v>0</v>
          </cell>
          <cell r="GR759">
            <v>0</v>
          </cell>
          <cell r="GT759">
            <v>0</v>
          </cell>
          <cell r="HI759" t="str">
            <v>да</v>
          </cell>
          <cell r="HM759" t="str">
            <v>Программа по замене касафлекса</v>
          </cell>
          <cell r="HN759">
            <v>1</v>
          </cell>
          <cell r="HO759">
            <v>1</v>
          </cell>
          <cell r="HQ759" t="str">
            <v>2.1.3.</v>
          </cell>
        </row>
        <row r="760">
          <cell r="M760">
            <v>7</v>
          </cell>
          <cell r="AJ760">
            <v>2019</v>
          </cell>
          <cell r="CL760">
            <v>7.1999999999999995E-2</v>
          </cell>
          <cell r="CN760">
            <v>0</v>
          </cell>
          <cell r="CO760">
            <v>0</v>
          </cell>
          <cell r="CP760">
            <v>0</v>
          </cell>
          <cell r="CQ760">
            <v>0</v>
          </cell>
          <cell r="CR760">
            <v>0</v>
          </cell>
          <cell r="CS760">
            <v>0</v>
          </cell>
          <cell r="CT760">
            <v>0</v>
          </cell>
          <cell r="CU760">
            <v>0</v>
          </cell>
          <cell r="CV760">
            <v>0</v>
          </cell>
          <cell r="CW760">
            <v>0</v>
          </cell>
          <cell r="CX760">
            <v>0</v>
          </cell>
          <cell r="CY760">
            <v>0</v>
          </cell>
          <cell r="CZ760">
            <v>0</v>
          </cell>
          <cell r="DA760">
            <v>7.1999999999999995E-2</v>
          </cell>
          <cell r="DB760">
            <v>0</v>
          </cell>
          <cell r="DM760">
            <v>0</v>
          </cell>
          <cell r="DN760">
            <v>0</v>
          </cell>
          <cell r="DO760">
            <v>0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DX760">
            <v>0</v>
          </cell>
          <cell r="DY760">
            <v>0</v>
          </cell>
          <cell r="DZ760">
            <v>0</v>
          </cell>
          <cell r="EA760">
            <v>0</v>
          </cell>
          <cell r="EB760">
            <v>0</v>
          </cell>
          <cell r="EC760">
            <v>0</v>
          </cell>
          <cell r="ED760">
            <v>0</v>
          </cell>
          <cell r="EE760">
            <v>0</v>
          </cell>
          <cell r="EF760">
            <v>0</v>
          </cell>
          <cell r="EG760">
            <v>0</v>
          </cell>
          <cell r="EH760">
            <v>0</v>
          </cell>
          <cell r="EI760">
            <v>0</v>
          </cell>
          <cell r="EJ760">
            <v>0</v>
          </cell>
          <cell r="EK760">
            <v>0</v>
          </cell>
          <cell r="EL760">
            <v>0</v>
          </cell>
          <cell r="EO760">
            <v>0</v>
          </cell>
          <cell r="EP760">
            <v>0</v>
          </cell>
          <cell r="EQ760">
            <v>0</v>
          </cell>
          <cell r="ER760">
            <v>0</v>
          </cell>
          <cell r="ES760">
            <v>0</v>
          </cell>
          <cell r="ET760">
            <v>0</v>
          </cell>
          <cell r="EU760">
            <v>0</v>
          </cell>
          <cell r="EV760">
            <v>0</v>
          </cell>
          <cell r="EW760">
            <v>0</v>
          </cell>
          <cell r="EX760">
            <v>0</v>
          </cell>
          <cell r="EY760">
            <v>0</v>
          </cell>
          <cell r="EZ760">
            <v>0</v>
          </cell>
          <cell r="FA760">
            <v>0</v>
          </cell>
          <cell r="FD760">
            <v>0</v>
          </cell>
          <cell r="FE760">
            <v>0</v>
          </cell>
          <cell r="FF760">
            <v>0</v>
          </cell>
          <cell r="FG760">
            <v>0</v>
          </cell>
          <cell r="FH760">
            <v>0</v>
          </cell>
          <cell r="FI760">
            <v>0</v>
          </cell>
          <cell r="FJ760">
            <v>0</v>
          </cell>
          <cell r="FK760">
            <v>0</v>
          </cell>
          <cell r="FL760">
            <v>0</v>
          </cell>
          <cell r="FM760">
            <v>0</v>
          </cell>
          <cell r="FN760">
            <v>0</v>
          </cell>
          <cell r="FO760">
            <v>0</v>
          </cell>
          <cell r="FP760">
            <v>0</v>
          </cell>
          <cell r="FT760">
            <v>1513.6729999999998</v>
          </cell>
          <cell r="FU760">
            <v>0</v>
          </cell>
          <cell r="GM760" t="str">
            <v>А</v>
          </cell>
          <cell r="GN760">
            <v>1513.6729999999998</v>
          </cell>
          <cell r="GO760">
            <v>0</v>
          </cell>
          <cell r="GP760">
            <v>0</v>
          </cell>
          <cell r="GQ760">
            <v>0</v>
          </cell>
          <cell r="GR760">
            <v>0</v>
          </cell>
          <cell r="GT760">
            <v>0</v>
          </cell>
          <cell r="HI760" t="str">
            <v>да</v>
          </cell>
          <cell r="HM760" t="str">
            <v>Программа по замене касафлекса</v>
          </cell>
          <cell r="HN760">
            <v>1</v>
          </cell>
          <cell r="HO760">
            <v>1</v>
          </cell>
          <cell r="HQ760" t="str">
            <v>2.1.3.</v>
          </cell>
        </row>
        <row r="761">
          <cell r="M761">
            <v>7</v>
          </cell>
          <cell r="AJ761">
            <v>2019</v>
          </cell>
          <cell r="CL761">
            <v>3.5999999999999997E-2</v>
          </cell>
          <cell r="CN761">
            <v>0</v>
          </cell>
          <cell r="CO761">
            <v>0</v>
          </cell>
          <cell r="CP761">
            <v>0</v>
          </cell>
          <cell r="CQ761">
            <v>0</v>
          </cell>
          <cell r="CR761">
            <v>0</v>
          </cell>
          <cell r="CS761">
            <v>0</v>
          </cell>
          <cell r="CT761">
            <v>0</v>
          </cell>
          <cell r="CU761">
            <v>0</v>
          </cell>
          <cell r="CV761">
            <v>0</v>
          </cell>
          <cell r="CW761">
            <v>0</v>
          </cell>
          <cell r="CX761">
            <v>0</v>
          </cell>
          <cell r="CY761">
            <v>0</v>
          </cell>
          <cell r="CZ761">
            <v>0</v>
          </cell>
          <cell r="DA761">
            <v>3.5999999999999997E-2</v>
          </cell>
          <cell r="DB761">
            <v>0</v>
          </cell>
          <cell r="DM761">
            <v>0</v>
          </cell>
          <cell r="DN761">
            <v>0</v>
          </cell>
          <cell r="DO761">
            <v>0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DX761">
            <v>0</v>
          </cell>
          <cell r="DY761">
            <v>0</v>
          </cell>
          <cell r="DZ761">
            <v>0</v>
          </cell>
          <cell r="EA761">
            <v>0</v>
          </cell>
          <cell r="EB761">
            <v>0</v>
          </cell>
          <cell r="EC761">
            <v>0</v>
          </cell>
          <cell r="ED761">
            <v>0</v>
          </cell>
          <cell r="EE761">
            <v>0</v>
          </cell>
          <cell r="EF761">
            <v>0</v>
          </cell>
          <cell r="EG761">
            <v>0</v>
          </cell>
          <cell r="EH761">
            <v>0</v>
          </cell>
          <cell r="EI761">
            <v>0</v>
          </cell>
          <cell r="EJ761">
            <v>0</v>
          </cell>
          <cell r="EK761">
            <v>0</v>
          </cell>
          <cell r="EL761">
            <v>0</v>
          </cell>
          <cell r="EO761">
            <v>0</v>
          </cell>
          <cell r="EP761">
            <v>0</v>
          </cell>
          <cell r="EQ761">
            <v>0</v>
          </cell>
          <cell r="ER761">
            <v>0</v>
          </cell>
          <cell r="ES761">
            <v>0</v>
          </cell>
          <cell r="ET761">
            <v>0</v>
          </cell>
          <cell r="EU761">
            <v>0</v>
          </cell>
          <cell r="EV761">
            <v>0</v>
          </cell>
          <cell r="EW761">
            <v>0</v>
          </cell>
          <cell r="EX761">
            <v>0</v>
          </cell>
          <cell r="EY761">
            <v>0</v>
          </cell>
          <cell r="EZ761">
            <v>0</v>
          </cell>
          <cell r="FA761">
            <v>0</v>
          </cell>
          <cell r="FD761">
            <v>0</v>
          </cell>
          <cell r="FE761">
            <v>0</v>
          </cell>
          <cell r="FF761">
            <v>0</v>
          </cell>
          <cell r="FG761">
            <v>0</v>
          </cell>
          <cell r="FH761">
            <v>0</v>
          </cell>
          <cell r="FI761">
            <v>0</v>
          </cell>
          <cell r="FJ761">
            <v>0</v>
          </cell>
          <cell r="FK761">
            <v>0</v>
          </cell>
          <cell r="FL761">
            <v>0</v>
          </cell>
          <cell r="FM761">
            <v>0</v>
          </cell>
          <cell r="FN761">
            <v>0</v>
          </cell>
          <cell r="FO761">
            <v>0</v>
          </cell>
          <cell r="FP761">
            <v>0</v>
          </cell>
          <cell r="FT761">
            <v>701.33500000000004</v>
          </cell>
          <cell r="FU761">
            <v>0</v>
          </cell>
          <cell r="GM761" t="str">
            <v>А</v>
          </cell>
          <cell r="GN761">
            <v>701.33500000000004</v>
          </cell>
          <cell r="GO761">
            <v>0</v>
          </cell>
          <cell r="GP761">
            <v>0</v>
          </cell>
          <cell r="GQ761">
            <v>0</v>
          </cell>
          <cell r="GR761">
            <v>0</v>
          </cell>
          <cell r="GT761">
            <v>0</v>
          </cell>
          <cell r="HI761" t="str">
            <v>да</v>
          </cell>
          <cell r="HM761" t="str">
            <v>Программа по замене касафлекса</v>
          </cell>
          <cell r="HN761">
            <v>1</v>
          </cell>
          <cell r="HO761">
            <v>1</v>
          </cell>
          <cell r="HQ761" t="str">
            <v>2.1.3.</v>
          </cell>
        </row>
        <row r="762">
          <cell r="M762">
            <v>7</v>
          </cell>
          <cell r="AJ762">
            <v>2019</v>
          </cell>
          <cell r="CL762">
            <v>0.17</v>
          </cell>
          <cell r="CN762">
            <v>0</v>
          </cell>
          <cell r="CO762">
            <v>0</v>
          </cell>
          <cell r="CP762">
            <v>0</v>
          </cell>
          <cell r="CQ762">
            <v>0</v>
          </cell>
          <cell r="CR762">
            <v>0</v>
          </cell>
          <cell r="CS762">
            <v>0</v>
          </cell>
          <cell r="CT762">
            <v>0</v>
          </cell>
          <cell r="CU762">
            <v>0</v>
          </cell>
          <cell r="CV762">
            <v>0</v>
          </cell>
          <cell r="CW762">
            <v>0</v>
          </cell>
          <cell r="CX762">
            <v>0</v>
          </cell>
          <cell r="CY762">
            <v>0</v>
          </cell>
          <cell r="CZ762">
            <v>0</v>
          </cell>
          <cell r="DA762">
            <v>0.17</v>
          </cell>
          <cell r="DB762">
            <v>0</v>
          </cell>
          <cell r="DM762">
            <v>0</v>
          </cell>
          <cell r="DN762">
            <v>0</v>
          </cell>
          <cell r="DO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DX762">
            <v>0</v>
          </cell>
          <cell r="DY762">
            <v>0</v>
          </cell>
          <cell r="DZ762">
            <v>0</v>
          </cell>
          <cell r="EA762">
            <v>0</v>
          </cell>
          <cell r="EB762">
            <v>0</v>
          </cell>
          <cell r="EC762">
            <v>0</v>
          </cell>
          <cell r="ED762">
            <v>0</v>
          </cell>
          <cell r="EE762">
            <v>0</v>
          </cell>
          <cell r="EF762">
            <v>0</v>
          </cell>
          <cell r="EG762">
            <v>0</v>
          </cell>
          <cell r="EH762">
            <v>0</v>
          </cell>
          <cell r="EI762">
            <v>0</v>
          </cell>
          <cell r="EJ762">
            <v>0</v>
          </cell>
          <cell r="EK762">
            <v>0</v>
          </cell>
          <cell r="EL762">
            <v>0</v>
          </cell>
          <cell r="EO762">
            <v>0</v>
          </cell>
          <cell r="EP762">
            <v>0</v>
          </cell>
          <cell r="EQ762">
            <v>0</v>
          </cell>
          <cell r="ER762">
            <v>0</v>
          </cell>
          <cell r="ES762">
            <v>0</v>
          </cell>
          <cell r="ET762">
            <v>0</v>
          </cell>
          <cell r="EU762">
            <v>0</v>
          </cell>
          <cell r="EV762">
            <v>0</v>
          </cell>
          <cell r="EW762">
            <v>0</v>
          </cell>
          <cell r="EX762">
            <v>0</v>
          </cell>
          <cell r="EY762">
            <v>0</v>
          </cell>
          <cell r="EZ762">
            <v>0</v>
          </cell>
          <cell r="FA762">
            <v>0</v>
          </cell>
          <cell r="FD762">
            <v>0</v>
          </cell>
          <cell r="FE762">
            <v>0</v>
          </cell>
          <cell r="FF762">
            <v>0</v>
          </cell>
          <cell r="FG762">
            <v>0</v>
          </cell>
          <cell r="FH762">
            <v>0</v>
          </cell>
          <cell r="FI762">
            <v>0</v>
          </cell>
          <cell r="FJ762">
            <v>0</v>
          </cell>
          <cell r="FK762">
            <v>0</v>
          </cell>
          <cell r="FL762">
            <v>0</v>
          </cell>
          <cell r="FM762">
            <v>0</v>
          </cell>
          <cell r="FN762">
            <v>0</v>
          </cell>
          <cell r="FO762">
            <v>0</v>
          </cell>
          <cell r="FP762">
            <v>0</v>
          </cell>
          <cell r="FT762">
            <v>3043.0640000000003</v>
          </cell>
          <cell r="FU762">
            <v>0</v>
          </cell>
          <cell r="GM762" t="str">
            <v>А</v>
          </cell>
          <cell r="GN762">
            <v>3043.0640000000003</v>
          </cell>
          <cell r="GO762">
            <v>0</v>
          </cell>
          <cell r="GP762">
            <v>0</v>
          </cell>
          <cell r="GQ762">
            <v>0</v>
          </cell>
          <cell r="GR762">
            <v>0</v>
          </cell>
          <cell r="GT762">
            <v>0</v>
          </cell>
          <cell r="HI762" t="str">
            <v>да</v>
          </cell>
          <cell r="HM762" t="str">
            <v>Программа по замене касафлекса</v>
          </cell>
          <cell r="HN762">
            <v>1</v>
          </cell>
          <cell r="HO762">
            <v>1</v>
          </cell>
          <cell r="HQ762" t="str">
            <v>2.1.3.</v>
          </cell>
        </row>
        <row r="763">
          <cell r="M763">
            <v>7</v>
          </cell>
          <cell r="AJ763">
            <v>2019</v>
          </cell>
          <cell r="CL763">
            <v>6.7000000000000004E-2</v>
          </cell>
          <cell r="CN763">
            <v>0</v>
          </cell>
          <cell r="CO763">
            <v>0</v>
          </cell>
          <cell r="CP763">
            <v>0</v>
          </cell>
          <cell r="CQ763">
            <v>0</v>
          </cell>
          <cell r="CR763">
            <v>0</v>
          </cell>
          <cell r="CS763">
            <v>0</v>
          </cell>
          <cell r="CT763">
            <v>0</v>
          </cell>
          <cell r="CU763">
            <v>0</v>
          </cell>
          <cell r="CV763">
            <v>0</v>
          </cell>
          <cell r="CW763">
            <v>0</v>
          </cell>
          <cell r="CX763">
            <v>0</v>
          </cell>
          <cell r="CY763">
            <v>0</v>
          </cell>
          <cell r="CZ763">
            <v>0</v>
          </cell>
          <cell r="DA763">
            <v>6.7000000000000004E-2</v>
          </cell>
          <cell r="DB763">
            <v>0</v>
          </cell>
          <cell r="DM763">
            <v>0</v>
          </cell>
          <cell r="DN763">
            <v>0</v>
          </cell>
          <cell r="DO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DX763">
            <v>0</v>
          </cell>
          <cell r="DY763">
            <v>0</v>
          </cell>
          <cell r="DZ763">
            <v>0</v>
          </cell>
          <cell r="EA763">
            <v>0</v>
          </cell>
          <cell r="EB763">
            <v>0</v>
          </cell>
          <cell r="EC763">
            <v>0</v>
          </cell>
          <cell r="ED763">
            <v>0</v>
          </cell>
          <cell r="EE763">
            <v>0</v>
          </cell>
          <cell r="EF763">
            <v>0</v>
          </cell>
          <cell r="EG763">
            <v>0</v>
          </cell>
          <cell r="EH763">
            <v>0</v>
          </cell>
          <cell r="EI763">
            <v>0</v>
          </cell>
          <cell r="EJ763">
            <v>0</v>
          </cell>
          <cell r="EK763">
            <v>0</v>
          </cell>
          <cell r="EL763">
            <v>0</v>
          </cell>
          <cell r="EO763">
            <v>0</v>
          </cell>
          <cell r="EP763">
            <v>0</v>
          </cell>
          <cell r="EQ763">
            <v>0</v>
          </cell>
          <cell r="ER763">
            <v>0</v>
          </cell>
          <cell r="ES763">
            <v>0</v>
          </cell>
          <cell r="ET763">
            <v>0</v>
          </cell>
          <cell r="EU763">
            <v>0</v>
          </cell>
          <cell r="EV763">
            <v>0</v>
          </cell>
          <cell r="EW763">
            <v>0</v>
          </cell>
          <cell r="EX763">
            <v>0</v>
          </cell>
          <cell r="EY763">
            <v>0</v>
          </cell>
          <cell r="EZ763">
            <v>0</v>
          </cell>
          <cell r="FA763">
            <v>0</v>
          </cell>
          <cell r="FD763">
            <v>0</v>
          </cell>
          <cell r="FE763">
            <v>0</v>
          </cell>
          <cell r="FF763">
            <v>0</v>
          </cell>
          <cell r="FG763">
            <v>0</v>
          </cell>
          <cell r="FH763">
            <v>0</v>
          </cell>
          <cell r="FI763">
            <v>0</v>
          </cell>
          <cell r="FJ763">
            <v>0</v>
          </cell>
          <cell r="FK763">
            <v>0</v>
          </cell>
          <cell r="FL763">
            <v>0</v>
          </cell>
          <cell r="FM763">
            <v>0</v>
          </cell>
          <cell r="FN763">
            <v>0</v>
          </cell>
          <cell r="FO763">
            <v>0</v>
          </cell>
          <cell r="FP763">
            <v>0</v>
          </cell>
          <cell r="FT763">
            <v>841.18999999999994</v>
          </cell>
          <cell r="FU763">
            <v>0</v>
          </cell>
          <cell r="GM763" t="str">
            <v>А</v>
          </cell>
          <cell r="GN763">
            <v>841.18999999999994</v>
          </cell>
          <cell r="GO763">
            <v>0</v>
          </cell>
          <cell r="GP763">
            <v>0</v>
          </cell>
          <cell r="GQ763">
            <v>0</v>
          </cell>
          <cell r="GR763">
            <v>0</v>
          </cell>
          <cell r="GT763">
            <v>0</v>
          </cell>
          <cell r="HI763" t="str">
            <v>да</v>
          </cell>
          <cell r="HM763" t="str">
            <v>Программа по замене касафлекса</v>
          </cell>
          <cell r="HN763">
            <v>1</v>
          </cell>
          <cell r="HO763">
            <v>1</v>
          </cell>
          <cell r="HQ763" t="str">
            <v>2.1.3.</v>
          </cell>
        </row>
        <row r="764">
          <cell r="M764">
            <v>7</v>
          </cell>
          <cell r="AJ764">
            <v>2020</v>
          </cell>
          <cell r="CL764">
            <v>0.52100000000000002</v>
          </cell>
          <cell r="CN764">
            <v>0</v>
          </cell>
          <cell r="CO764">
            <v>0</v>
          </cell>
          <cell r="CP764">
            <v>0</v>
          </cell>
          <cell r="CQ764">
            <v>0</v>
          </cell>
          <cell r="CR764">
            <v>0</v>
          </cell>
          <cell r="CS764">
            <v>0</v>
          </cell>
          <cell r="CT764">
            <v>0</v>
          </cell>
          <cell r="CU764">
            <v>0</v>
          </cell>
          <cell r="CV764">
            <v>0</v>
          </cell>
          <cell r="CW764">
            <v>0</v>
          </cell>
          <cell r="CX764">
            <v>0</v>
          </cell>
          <cell r="CY764">
            <v>0</v>
          </cell>
          <cell r="CZ764">
            <v>0</v>
          </cell>
          <cell r="DA764">
            <v>0</v>
          </cell>
          <cell r="DB764">
            <v>0.52100000000000002</v>
          </cell>
          <cell r="DM764">
            <v>0</v>
          </cell>
          <cell r="DN764">
            <v>0</v>
          </cell>
          <cell r="DO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DX764">
            <v>0</v>
          </cell>
          <cell r="DY764">
            <v>0</v>
          </cell>
          <cell r="DZ764">
            <v>0</v>
          </cell>
          <cell r="EA764">
            <v>0</v>
          </cell>
          <cell r="EB764">
            <v>0</v>
          </cell>
          <cell r="EC764">
            <v>0</v>
          </cell>
          <cell r="ED764">
            <v>0</v>
          </cell>
          <cell r="EE764">
            <v>0</v>
          </cell>
          <cell r="EF764">
            <v>0</v>
          </cell>
          <cell r="EG764">
            <v>0</v>
          </cell>
          <cell r="EH764">
            <v>0</v>
          </cell>
          <cell r="EI764">
            <v>0</v>
          </cell>
          <cell r="EJ764">
            <v>0</v>
          </cell>
          <cell r="EK764">
            <v>0</v>
          </cell>
          <cell r="EL764">
            <v>0</v>
          </cell>
          <cell r="EO764">
            <v>0</v>
          </cell>
          <cell r="EP764">
            <v>0</v>
          </cell>
          <cell r="EQ764">
            <v>0</v>
          </cell>
          <cell r="ER764">
            <v>0</v>
          </cell>
          <cell r="ES764">
            <v>0</v>
          </cell>
          <cell r="ET764">
            <v>0</v>
          </cell>
          <cell r="EU764">
            <v>0</v>
          </cell>
          <cell r="EV764">
            <v>0</v>
          </cell>
          <cell r="EW764">
            <v>0</v>
          </cell>
          <cell r="EX764">
            <v>0</v>
          </cell>
          <cell r="EY764">
            <v>0</v>
          </cell>
          <cell r="EZ764">
            <v>0</v>
          </cell>
          <cell r="FA764">
            <v>0</v>
          </cell>
          <cell r="FD764">
            <v>0</v>
          </cell>
          <cell r="FE764">
            <v>0</v>
          </cell>
          <cell r="FF764">
            <v>0</v>
          </cell>
          <cell r="FG764">
            <v>0</v>
          </cell>
          <cell r="FH764">
            <v>0</v>
          </cell>
          <cell r="FI764">
            <v>0</v>
          </cell>
          <cell r="FJ764">
            <v>0</v>
          </cell>
          <cell r="FK764">
            <v>0</v>
          </cell>
          <cell r="FL764">
            <v>0</v>
          </cell>
          <cell r="FM764">
            <v>0</v>
          </cell>
          <cell r="FN764">
            <v>0</v>
          </cell>
          <cell r="FO764">
            <v>0</v>
          </cell>
          <cell r="FP764">
            <v>0</v>
          </cell>
          <cell r="FT764">
            <v>0</v>
          </cell>
          <cell r="FU764">
            <v>7996.3789999999999</v>
          </cell>
          <cell r="GM764" t="str">
            <v>А</v>
          </cell>
          <cell r="GN764">
            <v>7996.3789999999999</v>
          </cell>
          <cell r="GO764">
            <v>0</v>
          </cell>
          <cell r="GP764">
            <v>0</v>
          </cell>
          <cell r="GQ764">
            <v>0</v>
          </cell>
          <cell r="GR764">
            <v>0</v>
          </cell>
          <cell r="GT764">
            <v>0</v>
          </cell>
          <cell r="HI764" t="str">
            <v>да</v>
          </cell>
          <cell r="HM764" t="str">
            <v>Программа по замене касафлекса</v>
          </cell>
          <cell r="HN764">
            <v>1</v>
          </cell>
          <cell r="HO764">
            <v>1</v>
          </cell>
          <cell r="HQ764" t="str">
            <v>2.1.3.</v>
          </cell>
        </row>
        <row r="765">
          <cell r="M765">
            <v>7</v>
          </cell>
          <cell r="AJ765">
            <v>2019</v>
          </cell>
          <cell r="CL765">
            <v>0.36780000000000002</v>
          </cell>
          <cell r="CN765">
            <v>0</v>
          </cell>
          <cell r="CO765">
            <v>0</v>
          </cell>
          <cell r="CP765">
            <v>0</v>
          </cell>
          <cell r="CQ765">
            <v>0</v>
          </cell>
          <cell r="CR765">
            <v>0</v>
          </cell>
          <cell r="CS765">
            <v>0</v>
          </cell>
          <cell r="CT765">
            <v>0</v>
          </cell>
          <cell r="CU765">
            <v>0</v>
          </cell>
          <cell r="CV765">
            <v>0</v>
          </cell>
          <cell r="CW765">
            <v>0</v>
          </cell>
          <cell r="CX765">
            <v>0</v>
          </cell>
          <cell r="CY765">
            <v>0</v>
          </cell>
          <cell r="CZ765">
            <v>0</v>
          </cell>
          <cell r="DA765">
            <v>0.36780000000000002</v>
          </cell>
          <cell r="DB765">
            <v>0</v>
          </cell>
          <cell r="DM765">
            <v>0</v>
          </cell>
          <cell r="DN765">
            <v>0</v>
          </cell>
          <cell r="DO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DX765">
            <v>0</v>
          </cell>
          <cell r="DY765">
            <v>0</v>
          </cell>
          <cell r="DZ765">
            <v>0</v>
          </cell>
          <cell r="EA765">
            <v>0</v>
          </cell>
          <cell r="EB765">
            <v>0</v>
          </cell>
          <cell r="EC765">
            <v>0</v>
          </cell>
          <cell r="ED765">
            <v>0</v>
          </cell>
          <cell r="EE765">
            <v>0</v>
          </cell>
          <cell r="EF765">
            <v>0</v>
          </cell>
          <cell r="EG765">
            <v>0</v>
          </cell>
          <cell r="EH765">
            <v>0</v>
          </cell>
          <cell r="EI765">
            <v>0</v>
          </cell>
          <cell r="EJ765">
            <v>0</v>
          </cell>
          <cell r="EK765">
            <v>0</v>
          </cell>
          <cell r="EL765">
            <v>0</v>
          </cell>
          <cell r="EO765">
            <v>0</v>
          </cell>
          <cell r="EP765">
            <v>0</v>
          </cell>
          <cell r="EQ765">
            <v>0</v>
          </cell>
          <cell r="ER765">
            <v>0</v>
          </cell>
          <cell r="ES765">
            <v>0</v>
          </cell>
          <cell r="ET765">
            <v>0</v>
          </cell>
          <cell r="EU765">
            <v>0</v>
          </cell>
          <cell r="EV765">
            <v>0</v>
          </cell>
          <cell r="EW765">
            <v>0</v>
          </cell>
          <cell r="EX765">
            <v>0</v>
          </cell>
          <cell r="EY765">
            <v>0</v>
          </cell>
          <cell r="EZ765">
            <v>0</v>
          </cell>
          <cell r="FA765">
            <v>0</v>
          </cell>
          <cell r="FD765">
            <v>0</v>
          </cell>
          <cell r="FE765">
            <v>0</v>
          </cell>
          <cell r="FF765">
            <v>0</v>
          </cell>
          <cell r="FG765">
            <v>0</v>
          </cell>
          <cell r="FH765">
            <v>0</v>
          </cell>
          <cell r="FI765">
            <v>0</v>
          </cell>
          <cell r="FJ765">
            <v>0</v>
          </cell>
          <cell r="FK765">
            <v>0</v>
          </cell>
          <cell r="FL765">
            <v>0</v>
          </cell>
          <cell r="FM765">
            <v>0</v>
          </cell>
          <cell r="FN765">
            <v>0</v>
          </cell>
          <cell r="FO765">
            <v>0</v>
          </cell>
          <cell r="FP765">
            <v>0</v>
          </cell>
          <cell r="FT765">
            <v>7906.89</v>
          </cell>
          <cell r="FU765">
            <v>0</v>
          </cell>
          <cell r="GM765" t="str">
            <v>А</v>
          </cell>
          <cell r="GN765">
            <v>7906.89</v>
          </cell>
          <cell r="GO765">
            <v>0</v>
          </cell>
          <cell r="GP765">
            <v>0</v>
          </cell>
          <cell r="GQ765">
            <v>0</v>
          </cell>
          <cell r="GR765">
            <v>0</v>
          </cell>
          <cell r="GT765">
            <v>0</v>
          </cell>
          <cell r="HI765" t="str">
            <v>да</v>
          </cell>
          <cell r="HM765" t="str">
            <v>Программа по замене касафлекса</v>
          </cell>
          <cell r="HN765">
            <v>1</v>
          </cell>
          <cell r="HO765">
            <v>1</v>
          </cell>
          <cell r="HQ765" t="str">
            <v>2.1.3.</v>
          </cell>
        </row>
        <row r="766">
          <cell r="M766">
            <v>7</v>
          </cell>
          <cell r="AJ766">
            <v>2020</v>
          </cell>
          <cell r="CL766">
            <v>9.1999999999999998E-2</v>
          </cell>
          <cell r="CN766">
            <v>0</v>
          </cell>
          <cell r="CO766">
            <v>0</v>
          </cell>
          <cell r="CP766">
            <v>0</v>
          </cell>
          <cell r="CQ766">
            <v>0</v>
          </cell>
          <cell r="CR766">
            <v>0</v>
          </cell>
          <cell r="CS766">
            <v>0</v>
          </cell>
          <cell r="CT766">
            <v>0</v>
          </cell>
          <cell r="CU766">
            <v>0</v>
          </cell>
          <cell r="CV766">
            <v>0</v>
          </cell>
          <cell r="CW766">
            <v>0</v>
          </cell>
          <cell r="CX766">
            <v>0</v>
          </cell>
          <cell r="CY766">
            <v>0</v>
          </cell>
          <cell r="CZ766">
            <v>0</v>
          </cell>
          <cell r="DA766">
            <v>0</v>
          </cell>
          <cell r="DB766">
            <v>9.1999999999999998E-2</v>
          </cell>
          <cell r="DM766">
            <v>0</v>
          </cell>
          <cell r="DN766">
            <v>0</v>
          </cell>
          <cell r="DO766">
            <v>0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DX766">
            <v>0</v>
          </cell>
          <cell r="DY766">
            <v>0</v>
          </cell>
          <cell r="DZ766">
            <v>0</v>
          </cell>
          <cell r="EA766">
            <v>0</v>
          </cell>
          <cell r="EB766">
            <v>0</v>
          </cell>
          <cell r="EC766">
            <v>0</v>
          </cell>
          <cell r="ED766">
            <v>0</v>
          </cell>
          <cell r="EE766">
            <v>0</v>
          </cell>
          <cell r="EF766">
            <v>0</v>
          </cell>
          <cell r="EG766">
            <v>0</v>
          </cell>
          <cell r="EH766">
            <v>0</v>
          </cell>
          <cell r="EI766">
            <v>0</v>
          </cell>
          <cell r="EJ766">
            <v>0</v>
          </cell>
          <cell r="EK766">
            <v>0</v>
          </cell>
          <cell r="EL766">
            <v>0</v>
          </cell>
          <cell r="EO766">
            <v>0</v>
          </cell>
          <cell r="EP766">
            <v>0</v>
          </cell>
          <cell r="EQ766">
            <v>0</v>
          </cell>
          <cell r="ER766">
            <v>0</v>
          </cell>
          <cell r="ES766">
            <v>0</v>
          </cell>
          <cell r="ET766">
            <v>0</v>
          </cell>
          <cell r="EU766">
            <v>0</v>
          </cell>
          <cell r="EV766">
            <v>0</v>
          </cell>
          <cell r="EW766">
            <v>0</v>
          </cell>
          <cell r="EX766">
            <v>0</v>
          </cell>
          <cell r="EY766">
            <v>0</v>
          </cell>
          <cell r="EZ766">
            <v>0</v>
          </cell>
          <cell r="FA766">
            <v>0</v>
          </cell>
          <cell r="FD766">
            <v>0</v>
          </cell>
          <cell r="FE766">
            <v>0</v>
          </cell>
          <cell r="FF766">
            <v>0</v>
          </cell>
          <cell r="FG766">
            <v>0</v>
          </cell>
          <cell r="FH766">
            <v>0</v>
          </cell>
          <cell r="FI766">
            <v>0</v>
          </cell>
          <cell r="FJ766">
            <v>0</v>
          </cell>
          <cell r="FK766">
            <v>0</v>
          </cell>
          <cell r="FL766">
            <v>0</v>
          </cell>
          <cell r="FM766">
            <v>0</v>
          </cell>
          <cell r="FN766">
            <v>0</v>
          </cell>
          <cell r="FO766">
            <v>0</v>
          </cell>
          <cell r="FP766">
            <v>0</v>
          </cell>
          <cell r="FT766">
            <v>0</v>
          </cell>
          <cell r="FU766">
            <v>1405.7570000000001</v>
          </cell>
          <cell r="GM766" t="str">
            <v>А</v>
          </cell>
          <cell r="GN766">
            <v>1405.7570000000001</v>
          </cell>
          <cell r="GO766">
            <v>0</v>
          </cell>
          <cell r="GP766">
            <v>0</v>
          </cell>
          <cell r="GQ766">
            <v>0</v>
          </cell>
          <cell r="GR766">
            <v>0</v>
          </cell>
          <cell r="GT766">
            <v>0</v>
          </cell>
          <cell r="HI766" t="str">
            <v>да</v>
          </cell>
          <cell r="HM766" t="str">
            <v>Программа по замене касафлекса</v>
          </cell>
          <cell r="HN766">
            <v>1</v>
          </cell>
          <cell r="HO766">
            <v>1</v>
          </cell>
          <cell r="HQ766" t="str">
            <v>2.1.3.</v>
          </cell>
        </row>
        <row r="767">
          <cell r="M767">
            <v>7</v>
          </cell>
          <cell r="AJ767">
            <v>2019</v>
          </cell>
          <cell r="CL767">
            <v>0.13400000000000001</v>
          </cell>
          <cell r="CN767">
            <v>0</v>
          </cell>
          <cell r="CO767">
            <v>0</v>
          </cell>
          <cell r="CP767">
            <v>0</v>
          </cell>
          <cell r="CQ767">
            <v>0</v>
          </cell>
          <cell r="CR767">
            <v>0</v>
          </cell>
          <cell r="CS767">
            <v>0</v>
          </cell>
          <cell r="CT767">
            <v>0</v>
          </cell>
          <cell r="CU767">
            <v>0</v>
          </cell>
          <cell r="CV767">
            <v>0</v>
          </cell>
          <cell r="CW767">
            <v>0</v>
          </cell>
          <cell r="CX767">
            <v>0</v>
          </cell>
          <cell r="CY767">
            <v>0</v>
          </cell>
          <cell r="CZ767">
            <v>0</v>
          </cell>
          <cell r="DA767">
            <v>0.13400000000000001</v>
          </cell>
          <cell r="DB767">
            <v>0</v>
          </cell>
          <cell r="DM767">
            <v>0</v>
          </cell>
          <cell r="DN767">
            <v>0</v>
          </cell>
          <cell r="DO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DX767">
            <v>0</v>
          </cell>
          <cell r="DY767">
            <v>0</v>
          </cell>
          <cell r="DZ767">
            <v>0</v>
          </cell>
          <cell r="EA767">
            <v>0</v>
          </cell>
          <cell r="EB767">
            <v>0</v>
          </cell>
          <cell r="EC767">
            <v>0</v>
          </cell>
          <cell r="ED767">
            <v>0</v>
          </cell>
          <cell r="EE767">
            <v>0</v>
          </cell>
          <cell r="EF767">
            <v>0</v>
          </cell>
          <cell r="EG767">
            <v>0</v>
          </cell>
          <cell r="EH767">
            <v>0</v>
          </cell>
          <cell r="EI767">
            <v>0</v>
          </cell>
          <cell r="EJ767">
            <v>0</v>
          </cell>
          <cell r="EK767">
            <v>0</v>
          </cell>
          <cell r="EL767">
            <v>0</v>
          </cell>
          <cell r="EO767">
            <v>0</v>
          </cell>
          <cell r="EP767">
            <v>0</v>
          </cell>
          <cell r="EQ767">
            <v>0</v>
          </cell>
          <cell r="ER767">
            <v>0</v>
          </cell>
          <cell r="ES767">
            <v>0</v>
          </cell>
          <cell r="ET767">
            <v>0</v>
          </cell>
          <cell r="EU767">
            <v>0</v>
          </cell>
          <cell r="EV767">
            <v>0</v>
          </cell>
          <cell r="EW767">
            <v>0</v>
          </cell>
          <cell r="EX767">
            <v>0</v>
          </cell>
          <cell r="EY767">
            <v>0</v>
          </cell>
          <cell r="EZ767">
            <v>0</v>
          </cell>
          <cell r="FA767">
            <v>0</v>
          </cell>
          <cell r="FD767">
            <v>0</v>
          </cell>
          <cell r="FE767">
            <v>0</v>
          </cell>
          <cell r="FF767">
            <v>0</v>
          </cell>
          <cell r="FG767">
            <v>0</v>
          </cell>
          <cell r="FH767">
            <v>0</v>
          </cell>
          <cell r="FI767">
            <v>0</v>
          </cell>
          <cell r="FJ767">
            <v>0</v>
          </cell>
          <cell r="FK767">
            <v>0</v>
          </cell>
          <cell r="FL767">
            <v>0</v>
          </cell>
          <cell r="FM767">
            <v>0</v>
          </cell>
          <cell r="FN767">
            <v>0</v>
          </cell>
          <cell r="FO767">
            <v>0</v>
          </cell>
          <cell r="FP767">
            <v>0</v>
          </cell>
          <cell r="FT767">
            <v>2280.6469999999999</v>
          </cell>
          <cell r="FU767">
            <v>0</v>
          </cell>
          <cell r="GM767" t="str">
            <v>А</v>
          </cell>
          <cell r="GN767">
            <v>2280.6469999999999</v>
          </cell>
          <cell r="GO767">
            <v>0</v>
          </cell>
          <cell r="GP767">
            <v>0</v>
          </cell>
          <cell r="GQ767">
            <v>0</v>
          </cell>
          <cell r="GR767">
            <v>0</v>
          </cell>
          <cell r="GT767">
            <v>0</v>
          </cell>
          <cell r="HI767" t="str">
            <v>да</v>
          </cell>
          <cell r="HM767" t="str">
            <v>Программа по замене касафлекса</v>
          </cell>
          <cell r="HN767">
            <v>1</v>
          </cell>
          <cell r="HO767">
            <v>1</v>
          </cell>
          <cell r="HQ767" t="str">
            <v>2.1.3.</v>
          </cell>
        </row>
        <row r="768">
          <cell r="M768">
            <v>7</v>
          </cell>
          <cell r="AJ768">
            <v>2019</v>
          </cell>
          <cell r="CL768">
            <v>0.18759999999999999</v>
          </cell>
          <cell r="CN768">
            <v>0</v>
          </cell>
          <cell r="CO768">
            <v>0</v>
          </cell>
          <cell r="CP768">
            <v>0</v>
          </cell>
          <cell r="CQ768">
            <v>0</v>
          </cell>
          <cell r="CR768">
            <v>0</v>
          </cell>
          <cell r="CS768">
            <v>0</v>
          </cell>
          <cell r="CT768">
            <v>0</v>
          </cell>
          <cell r="CU768">
            <v>0</v>
          </cell>
          <cell r="CV768">
            <v>0</v>
          </cell>
          <cell r="CW768">
            <v>0</v>
          </cell>
          <cell r="CX768">
            <v>0</v>
          </cell>
          <cell r="CY768">
            <v>0</v>
          </cell>
          <cell r="CZ768">
            <v>0</v>
          </cell>
          <cell r="DA768">
            <v>0.18759999999999999</v>
          </cell>
          <cell r="DB768">
            <v>0</v>
          </cell>
          <cell r="DM768">
            <v>0</v>
          </cell>
          <cell r="DN768">
            <v>0</v>
          </cell>
          <cell r="DO768">
            <v>0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DX768">
            <v>0</v>
          </cell>
          <cell r="DY768">
            <v>0</v>
          </cell>
          <cell r="DZ768">
            <v>0</v>
          </cell>
          <cell r="EA768">
            <v>0</v>
          </cell>
          <cell r="EB768">
            <v>0</v>
          </cell>
          <cell r="EC768">
            <v>0</v>
          </cell>
          <cell r="ED768">
            <v>0</v>
          </cell>
          <cell r="EE768">
            <v>0</v>
          </cell>
          <cell r="EF768">
            <v>0</v>
          </cell>
          <cell r="EG768">
            <v>0</v>
          </cell>
          <cell r="EH768">
            <v>0</v>
          </cell>
          <cell r="EI768">
            <v>0</v>
          </cell>
          <cell r="EJ768">
            <v>0</v>
          </cell>
          <cell r="EK768">
            <v>0</v>
          </cell>
          <cell r="EL768">
            <v>0</v>
          </cell>
          <cell r="EO768">
            <v>0</v>
          </cell>
          <cell r="EP768">
            <v>0</v>
          </cell>
          <cell r="EQ768">
            <v>0</v>
          </cell>
          <cell r="ER768">
            <v>0</v>
          </cell>
          <cell r="ES768">
            <v>0</v>
          </cell>
          <cell r="ET768">
            <v>0</v>
          </cell>
          <cell r="EU768">
            <v>0</v>
          </cell>
          <cell r="EV768">
            <v>0</v>
          </cell>
          <cell r="EW768">
            <v>0</v>
          </cell>
          <cell r="EX768">
            <v>0</v>
          </cell>
          <cell r="EY768">
            <v>0</v>
          </cell>
          <cell r="EZ768">
            <v>0</v>
          </cell>
          <cell r="FA768">
            <v>0</v>
          </cell>
          <cell r="FD768">
            <v>0</v>
          </cell>
          <cell r="FE768">
            <v>0</v>
          </cell>
          <cell r="FF768">
            <v>0</v>
          </cell>
          <cell r="FG768">
            <v>0</v>
          </cell>
          <cell r="FH768">
            <v>0</v>
          </cell>
          <cell r="FI768">
            <v>0</v>
          </cell>
          <cell r="FJ768">
            <v>0</v>
          </cell>
          <cell r="FK768">
            <v>0</v>
          </cell>
          <cell r="FL768">
            <v>0</v>
          </cell>
          <cell r="FM768">
            <v>0</v>
          </cell>
          <cell r="FN768">
            <v>0</v>
          </cell>
          <cell r="FO768">
            <v>0</v>
          </cell>
          <cell r="FP768">
            <v>0</v>
          </cell>
          <cell r="FT768">
            <v>3595.27</v>
          </cell>
          <cell r="FU768">
            <v>0</v>
          </cell>
          <cell r="GM768" t="str">
            <v>А</v>
          </cell>
          <cell r="GN768">
            <v>3595.27</v>
          </cell>
          <cell r="GO768">
            <v>0</v>
          </cell>
          <cell r="GP768">
            <v>0</v>
          </cell>
          <cell r="GQ768">
            <v>0</v>
          </cell>
          <cell r="GR768">
            <v>0</v>
          </cell>
          <cell r="GT768">
            <v>0</v>
          </cell>
          <cell r="HI768" t="str">
            <v>да</v>
          </cell>
          <cell r="HM768" t="str">
            <v>Программа по замене касафлекса</v>
          </cell>
          <cell r="HN768">
            <v>1</v>
          </cell>
          <cell r="HO768">
            <v>1</v>
          </cell>
          <cell r="HQ768" t="str">
            <v>2.1.3.</v>
          </cell>
        </row>
        <row r="769">
          <cell r="M769">
            <v>7</v>
          </cell>
          <cell r="AJ769">
            <v>2020</v>
          </cell>
          <cell r="CL769">
            <v>0.154</v>
          </cell>
          <cell r="CN769">
            <v>0</v>
          </cell>
          <cell r="CO769">
            <v>0</v>
          </cell>
          <cell r="CP769">
            <v>0</v>
          </cell>
          <cell r="CQ769">
            <v>0</v>
          </cell>
          <cell r="CR769">
            <v>0</v>
          </cell>
          <cell r="CS769">
            <v>0</v>
          </cell>
          <cell r="CT769">
            <v>0</v>
          </cell>
          <cell r="CU769">
            <v>0</v>
          </cell>
          <cell r="CV769">
            <v>0</v>
          </cell>
          <cell r="CW769">
            <v>0</v>
          </cell>
          <cell r="CX769">
            <v>0</v>
          </cell>
          <cell r="CY769">
            <v>0</v>
          </cell>
          <cell r="CZ769">
            <v>0</v>
          </cell>
          <cell r="DA769">
            <v>0</v>
          </cell>
          <cell r="DB769">
            <v>0.154</v>
          </cell>
          <cell r="DM769">
            <v>0</v>
          </cell>
          <cell r="DN769">
            <v>0</v>
          </cell>
          <cell r="DO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DX769">
            <v>0</v>
          </cell>
          <cell r="DY769">
            <v>0</v>
          </cell>
          <cell r="DZ769">
            <v>0</v>
          </cell>
          <cell r="EA769">
            <v>0</v>
          </cell>
          <cell r="EB769">
            <v>0</v>
          </cell>
          <cell r="EC769">
            <v>0</v>
          </cell>
          <cell r="ED769">
            <v>0</v>
          </cell>
          <cell r="EE769">
            <v>0</v>
          </cell>
          <cell r="EF769">
            <v>0</v>
          </cell>
          <cell r="EG769">
            <v>0</v>
          </cell>
          <cell r="EH769">
            <v>0</v>
          </cell>
          <cell r="EI769">
            <v>0</v>
          </cell>
          <cell r="EJ769">
            <v>0</v>
          </cell>
          <cell r="EK769">
            <v>0</v>
          </cell>
          <cell r="EL769">
            <v>0</v>
          </cell>
          <cell r="EO769">
            <v>0</v>
          </cell>
          <cell r="EP769">
            <v>0</v>
          </cell>
          <cell r="EQ769">
            <v>0</v>
          </cell>
          <cell r="ER769">
            <v>0</v>
          </cell>
          <cell r="ES769">
            <v>0</v>
          </cell>
          <cell r="ET769">
            <v>0</v>
          </cell>
          <cell r="EU769">
            <v>0</v>
          </cell>
          <cell r="EV769">
            <v>0</v>
          </cell>
          <cell r="EW769">
            <v>0</v>
          </cell>
          <cell r="EX769">
            <v>0</v>
          </cell>
          <cell r="EY769">
            <v>0</v>
          </cell>
          <cell r="EZ769">
            <v>0</v>
          </cell>
          <cell r="FA769">
            <v>0</v>
          </cell>
          <cell r="FD769">
            <v>0</v>
          </cell>
          <cell r="FE769">
            <v>0</v>
          </cell>
          <cell r="FF769">
            <v>0</v>
          </cell>
          <cell r="FG769">
            <v>0</v>
          </cell>
          <cell r="FH769">
            <v>0</v>
          </cell>
          <cell r="FI769">
            <v>0</v>
          </cell>
          <cell r="FJ769">
            <v>0</v>
          </cell>
          <cell r="FK769">
            <v>0</v>
          </cell>
          <cell r="FL769">
            <v>0</v>
          </cell>
          <cell r="FM769">
            <v>0</v>
          </cell>
          <cell r="FN769">
            <v>0</v>
          </cell>
          <cell r="FO769">
            <v>0</v>
          </cell>
          <cell r="FP769">
            <v>0</v>
          </cell>
          <cell r="FT769">
            <v>0</v>
          </cell>
          <cell r="FU769">
            <v>2271.4499999999998</v>
          </cell>
          <cell r="GM769" t="str">
            <v>А</v>
          </cell>
          <cell r="GN769">
            <v>2271.4499999999998</v>
          </cell>
          <cell r="GO769">
            <v>0</v>
          </cell>
          <cell r="GP769">
            <v>0</v>
          </cell>
          <cell r="GQ769">
            <v>0</v>
          </cell>
          <cell r="GR769">
            <v>0</v>
          </cell>
          <cell r="GT769">
            <v>0</v>
          </cell>
          <cell r="HI769" t="str">
            <v>да</v>
          </cell>
          <cell r="HM769" t="str">
            <v>Программа по замене касафлекса</v>
          </cell>
          <cell r="HN769">
            <v>1</v>
          </cell>
          <cell r="HO769">
            <v>1</v>
          </cell>
          <cell r="HQ769" t="str">
            <v>2.1.3.</v>
          </cell>
        </row>
        <row r="770">
          <cell r="M770">
            <v>7</v>
          </cell>
          <cell r="AJ770">
            <v>2020</v>
          </cell>
          <cell r="CL770">
            <v>0.11700000000000001</v>
          </cell>
          <cell r="CN770">
            <v>0</v>
          </cell>
          <cell r="CO770">
            <v>0</v>
          </cell>
          <cell r="CP770">
            <v>0</v>
          </cell>
          <cell r="CQ770">
            <v>0</v>
          </cell>
          <cell r="CR770">
            <v>0</v>
          </cell>
          <cell r="CS770">
            <v>0</v>
          </cell>
          <cell r="CT770">
            <v>0</v>
          </cell>
          <cell r="CU770">
            <v>0</v>
          </cell>
          <cell r="CV770">
            <v>0</v>
          </cell>
          <cell r="CW770">
            <v>0</v>
          </cell>
          <cell r="CX770">
            <v>0</v>
          </cell>
          <cell r="CY770">
            <v>0</v>
          </cell>
          <cell r="CZ770">
            <v>0</v>
          </cell>
          <cell r="DA770">
            <v>0</v>
          </cell>
          <cell r="DB770">
            <v>0.11700000000000001</v>
          </cell>
          <cell r="DM770">
            <v>0</v>
          </cell>
          <cell r="DN770">
            <v>0</v>
          </cell>
          <cell r="DO770">
            <v>0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DX770">
            <v>0</v>
          </cell>
          <cell r="DY770">
            <v>0</v>
          </cell>
          <cell r="DZ770">
            <v>0</v>
          </cell>
          <cell r="EA770">
            <v>0</v>
          </cell>
          <cell r="EB770">
            <v>0</v>
          </cell>
          <cell r="EC770">
            <v>0</v>
          </cell>
          <cell r="ED770">
            <v>0</v>
          </cell>
          <cell r="EE770">
            <v>0</v>
          </cell>
          <cell r="EF770">
            <v>0</v>
          </cell>
          <cell r="EG770">
            <v>0</v>
          </cell>
          <cell r="EH770">
            <v>0</v>
          </cell>
          <cell r="EI770">
            <v>0</v>
          </cell>
          <cell r="EJ770">
            <v>0</v>
          </cell>
          <cell r="EK770">
            <v>0</v>
          </cell>
          <cell r="EL770">
            <v>0</v>
          </cell>
          <cell r="EO770">
            <v>0</v>
          </cell>
          <cell r="EP770">
            <v>0</v>
          </cell>
          <cell r="EQ770">
            <v>0</v>
          </cell>
          <cell r="ER770">
            <v>0</v>
          </cell>
          <cell r="ES770">
            <v>0</v>
          </cell>
          <cell r="ET770">
            <v>0</v>
          </cell>
          <cell r="EU770">
            <v>0</v>
          </cell>
          <cell r="EV770">
            <v>0</v>
          </cell>
          <cell r="EW770">
            <v>0</v>
          </cell>
          <cell r="EX770">
            <v>0</v>
          </cell>
          <cell r="EY770">
            <v>0</v>
          </cell>
          <cell r="EZ770">
            <v>0</v>
          </cell>
          <cell r="FA770">
            <v>0</v>
          </cell>
          <cell r="FD770">
            <v>0</v>
          </cell>
          <cell r="FE770">
            <v>0</v>
          </cell>
          <cell r="FF770">
            <v>0</v>
          </cell>
          <cell r="FG770">
            <v>0</v>
          </cell>
          <cell r="FH770">
            <v>0</v>
          </cell>
          <cell r="FI770">
            <v>0</v>
          </cell>
          <cell r="FJ770">
            <v>0</v>
          </cell>
          <cell r="FK770">
            <v>0</v>
          </cell>
          <cell r="FL770">
            <v>0</v>
          </cell>
          <cell r="FM770">
            <v>0</v>
          </cell>
          <cell r="FN770">
            <v>0</v>
          </cell>
          <cell r="FO770">
            <v>0</v>
          </cell>
          <cell r="FP770">
            <v>0</v>
          </cell>
          <cell r="FT770">
            <v>0</v>
          </cell>
          <cell r="FU770">
            <v>1754.828</v>
          </cell>
          <cell r="GM770" t="str">
            <v>А</v>
          </cell>
          <cell r="GN770">
            <v>1754.828</v>
          </cell>
          <cell r="GO770">
            <v>0</v>
          </cell>
          <cell r="GP770">
            <v>0</v>
          </cell>
          <cell r="GQ770">
            <v>0</v>
          </cell>
          <cell r="GR770">
            <v>0</v>
          </cell>
          <cell r="GT770">
            <v>0</v>
          </cell>
          <cell r="HI770" t="str">
            <v>да</v>
          </cell>
          <cell r="HM770" t="str">
            <v>Программа по замене касафлекса</v>
          </cell>
          <cell r="HN770">
            <v>1</v>
          </cell>
          <cell r="HO770">
            <v>1</v>
          </cell>
          <cell r="HQ770" t="str">
            <v>2.1.3.</v>
          </cell>
        </row>
        <row r="771">
          <cell r="M771">
            <v>7</v>
          </cell>
          <cell r="AJ771">
            <v>2020</v>
          </cell>
          <cell r="CL771">
            <v>0.14399999999999999</v>
          </cell>
          <cell r="CN771">
            <v>0</v>
          </cell>
          <cell r="CO771">
            <v>0</v>
          </cell>
          <cell r="CP771">
            <v>0</v>
          </cell>
          <cell r="CQ771">
            <v>0</v>
          </cell>
          <cell r="CR771">
            <v>0</v>
          </cell>
          <cell r="CS771">
            <v>0</v>
          </cell>
          <cell r="CT771">
            <v>0</v>
          </cell>
          <cell r="CU771">
            <v>0</v>
          </cell>
          <cell r="CV771">
            <v>0</v>
          </cell>
          <cell r="CW771">
            <v>0</v>
          </cell>
          <cell r="CX771">
            <v>0</v>
          </cell>
          <cell r="CY771">
            <v>0</v>
          </cell>
          <cell r="CZ771">
            <v>0</v>
          </cell>
          <cell r="DA771">
            <v>0</v>
          </cell>
          <cell r="DB771">
            <v>0.14399999999999999</v>
          </cell>
          <cell r="DM771">
            <v>0</v>
          </cell>
          <cell r="DN771">
            <v>0</v>
          </cell>
          <cell r="DO771">
            <v>0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DX771">
            <v>0</v>
          </cell>
          <cell r="DY771">
            <v>0</v>
          </cell>
          <cell r="DZ771">
            <v>0</v>
          </cell>
          <cell r="EA771">
            <v>0</v>
          </cell>
          <cell r="EB771">
            <v>0</v>
          </cell>
          <cell r="EC771">
            <v>0</v>
          </cell>
          <cell r="ED771">
            <v>0</v>
          </cell>
          <cell r="EE771">
            <v>0</v>
          </cell>
          <cell r="EF771">
            <v>0</v>
          </cell>
          <cell r="EG771">
            <v>0</v>
          </cell>
          <cell r="EH771">
            <v>0</v>
          </cell>
          <cell r="EI771">
            <v>0</v>
          </cell>
          <cell r="EJ771">
            <v>0</v>
          </cell>
          <cell r="EK771">
            <v>0</v>
          </cell>
          <cell r="EL771">
            <v>0</v>
          </cell>
          <cell r="EO771">
            <v>0</v>
          </cell>
          <cell r="EP771">
            <v>0</v>
          </cell>
          <cell r="EQ771">
            <v>0</v>
          </cell>
          <cell r="ER771">
            <v>0</v>
          </cell>
          <cell r="ES771">
            <v>0</v>
          </cell>
          <cell r="ET771">
            <v>0</v>
          </cell>
          <cell r="EU771">
            <v>0</v>
          </cell>
          <cell r="EV771">
            <v>0</v>
          </cell>
          <cell r="EW771">
            <v>0</v>
          </cell>
          <cell r="EX771">
            <v>0</v>
          </cell>
          <cell r="EY771">
            <v>0</v>
          </cell>
          <cell r="EZ771">
            <v>0</v>
          </cell>
          <cell r="FA771">
            <v>0</v>
          </cell>
          <cell r="FD771">
            <v>0</v>
          </cell>
          <cell r="FE771">
            <v>0</v>
          </cell>
          <cell r="FF771">
            <v>0</v>
          </cell>
          <cell r="FG771">
            <v>0</v>
          </cell>
          <cell r="FH771">
            <v>0</v>
          </cell>
          <cell r="FI771">
            <v>0</v>
          </cell>
          <cell r="FJ771">
            <v>0</v>
          </cell>
          <cell r="FK771">
            <v>0</v>
          </cell>
          <cell r="FL771">
            <v>0</v>
          </cell>
          <cell r="FM771">
            <v>0</v>
          </cell>
          <cell r="FN771">
            <v>0</v>
          </cell>
          <cell r="FO771">
            <v>0</v>
          </cell>
          <cell r="FP771">
            <v>0</v>
          </cell>
          <cell r="FT771">
            <v>0</v>
          </cell>
          <cell r="FU771">
            <v>2131.8220000000001</v>
          </cell>
          <cell r="GM771" t="str">
            <v>А</v>
          </cell>
          <cell r="GN771">
            <v>2131.8220000000001</v>
          </cell>
          <cell r="GO771">
            <v>0</v>
          </cell>
          <cell r="GP771">
            <v>0</v>
          </cell>
          <cell r="GQ771">
            <v>0</v>
          </cell>
          <cell r="GR771">
            <v>0</v>
          </cell>
          <cell r="GT771">
            <v>0</v>
          </cell>
          <cell r="HI771" t="str">
            <v>да</v>
          </cell>
          <cell r="HM771" t="str">
            <v>Программа по замене касафлекса</v>
          </cell>
          <cell r="HN771">
            <v>1</v>
          </cell>
          <cell r="HO771">
            <v>1</v>
          </cell>
          <cell r="HQ771" t="str">
            <v>2.1.3.</v>
          </cell>
        </row>
        <row r="772">
          <cell r="M772">
            <v>7</v>
          </cell>
          <cell r="AJ772">
            <v>2020</v>
          </cell>
          <cell r="CL772">
            <v>0.38440000000000002</v>
          </cell>
          <cell r="CN772">
            <v>0</v>
          </cell>
          <cell r="CO772">
            <v>0</v>
          </cell>
          <cell r="CP772">
            <v>0</v>
          </cell>
          <cell r="CQ772">
            <v>0</v>
          </cell>
          <cell r="CR772">
            <v>0</v>
          </cell>
          <cell r="CS772">
            <v>0</v>
          </cell>
          <cell r="CT772">
            <v>0</v>
          </cell>
          <cell r="CU772">
            <v>0</v>
          </cell>
          <cell r="CV772">
            <v>0</v>
          </cell>
          <cell r="CW772">
            <v>0</v>
          </cell>
          <cell r="CX772">
            <v>0</v>
          </cell>
          <cell r="CY772">
            <v>0</v>
          </cell>
          <cell r="CZ772">
            <v>0</v>
          </cell>
          <cell r="DA772">
            <v>0</v>
          </cell>
          <cell r="DB772">
            <v>0.38440000000000002</v>
          </cell>
          <cell r="DM772">
            <v>0</v>
          </cell>
          <cell r="DN772">
            <v>0</v>
          </cell>
          <cell r="DO772">
            <v>0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DX772">
            <v>0</v>
          </cell>
          <cell r="DY772">
            <v>0</v>
          </cell>
          <cell r="DZ772">
            <v>0</v>
          </cell>
          <cell r="EA772">
            <v>0</v>
          </cell>
          <cell r="EB772">
            <v>0</v>
          </cell>
          <cell r="EC772">
            <v>0</v>
          </cell>
          <cell r="ED772">
            <v>0</v>
          </cell>
          <cell r="EE772">
            <v>0</v>
          </cell>
          <cell r="EF772">
            <v>0</v>
          </cell>
          <cell r="EG772">
            <v>0</v>
          </cell>
          <cell r="EH772">
            <v>0</v>
          </cell>
          <cell r="EI772">
            <v>0</v>
          </cell>
          <cell r="EJ772">
            <v>0</v>
          </cell>
          <cell r="EK772">
            <v>0</v>
          </cell>
          <cell r="EL772">
            <v>0</v>
          </cell>
          <cell r="EO772">
            <v>0</v>
          </cell>
          <cell r="EP772">
            <v>0</v>
          </cell>
          <cell r="EQ772">
            <v>0</v>
          </cell>
          <cell r="ER772">
            <v>0</v>
          </cell>
          <cell r="ES772">
            <v>0</v>
          </cell>
          <cell r="ET772">
            <v>0</v>
          </cell>
          <cell r="EU772">
            <v>0</v>
          </cell>
          <cell r="EV772">
            <v>0</v>
          </cell>
          <cell r="EW772">
            <v>0</v>
          </cell>
          <cell r="EX772">
            <v>0</v>
          </cell>
          <cell r="EY772">
            <v>0</v>
          </cell>
          <cell r="EZ772">
            <v>0</v>
          </cell>
          <cell r="FA772">
            <v>0</v>
          </cell>
          <cell r="FD772">
            <v>0</v>
          </cell>
          <cell r="FE772">
            <v>0</v>
          </cell>
          <cell r="FF772">
            <v>0</v>
          </cell>
          <cell r="FG772">
            <v>0</v>
          </cell>
          <cell r="FH772">
            <v>0</v>
          </cell>
          <cell r="FI772">
            <v>0</v>
          </cell>
          <cell r="FJ772">
            <v>0</v>
          </cell>
          <cell r="FK772">
            <v>0</v>
          </cell>
          <cell r="FL772">
            <v>0</v>
          </cell>
          <cell r="FM772">
            <v>0</v>
          </cell>
          <cell r="FN772">
            <v>0</v>
          </cell>
          <cell r="FO772">
            <v>0</v>
          </cell>
          <cell r="FP772">
            <v>0</v>
          </cell>
          <cell r="FT772">
            <v>0</v>
          </cell>
          <cell r="FU772">
            <v>6449.6930000000002</v>
          </cell>
          <cell r="GM772" t="str">
            <v>А</v>
          </cell>
          <cell r="GN772">
            <v>6449.6930000000002</v>
          </cell>
          <cell r="GO772">
            <v>0</v>
          </cell>
          <cell r="GP772">
            <v>0</v>
          </cell>
          <cell r="GQ772">
            <v>0</v>
          </cell>
          <cell r="GR772">
            <v>0</v>
          </cell>
          <cell r="GT772">
            <v>0</v>
          </cell>
          <cell r="HI772" t="str">
            <v>да</v>
          </cell>
          <cell r="HM772" t="str">
            <v>Программа по замене касафлекса</v>
          </cell>
          <cell r="HN772">
            <v>1</v>
          </cell>
          <cell r="HO772">
            <v>1</v>
          </cell>
          <cell r="HQ772" t="str">
            <v>2.1.3.</v>
          </cell>
        </row>
        <row r="773">
          <cell r="M773">
            <v>7</v>
          </cell>
          <cell r="AJ773">
            <v>2020</v>
          </cell>
          <cell r="CL773">
            <v>0.66600000000000004</v>
          </cell>
          <cell r="CN773">
            <v>0</v>
          </cell>
          <cell r="CO773">
            <v>0</v>
          </cell>
          <cell r="CP773">
            <v>0</v>
          </cell>
          <cell r="CQ773">
            <v>0</v>
          </cell>
          <cell r="CR773">
            <v>0</v>
          </cell>
          <cell r="CS773">
            <v>0</v>
          </cell>
          <cell r="CT773">
            <v>0</v>
          </cell>
          <cell r="CU773">
            <v>0</v>
          </cell>
          <cell r="CV773">
            <v>0</v>
          </cell>
          <cell r="CW773">
            <v>0</v>
          </cell>
          <cell r="CX773">
            <v>0</v>
          </cell>
          <cell r="CY773">
            <v>0</v>
          </cell>
          <cell r="CZ773">
            <v>0</v>
          </cell>
          <cell r="DA773">
            <v>0</v>
          </cell>
          <cell r="DB773">
            <v>0.66600000000000004</v>
          </cell>
          <cell r="DM773">
            <v>0</v>
          </cell>
          <cell r="DN773">
            <v>0</v>
          </cell>
          <cell r="DO773">
            <v>0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DX773">
            <v>0</v>
          </cell>
          <cell r="DY773">
            <v>0</v>
          </cell>
          <cell r="DZ773">
            <v>0</v>
          </cell>
          <cell r="EA773">
            <v>0</v>
          </cell>
          <cell r="EB773">
            <v>0</v>
          </cell>
          <cell r="EC773">
            <v>0</v>
          </cell>
          <cell r="ED773">
            <v>0</v>
          </cell>
          <cell r="EE773">
            <v>0</v>
          </cell>
          <cell r="EF773">
            <v>0</v>
          </cell>
          <cell r="EG773">
            <v>0</v>
          </cell>
          <cell r="EH773">
            <v>0</v>
          </cell>
          <cell r="EI773">
            <v>0</v>
          </cell>
          <cell r="EJ773">
            <v>0</v>
          </cell>
          <cell r="EK773">
            <v>0</v>
          </cell>
          <cell r="EL773">
            <v>0</v>
          </cell>
          <cell r="EO773">
            <v>0</v>
          </cell>
          <cell r="EP773">
            <v>0</v>
          </cell>
          <cell r="EQ773">
            <v>0</v>
          </cell>
          <cell r="ER773">
            <v>0</v>
          </cell>
          <cell r="ES773">
            <v>0</v>
          </cell>
          <cell r="ET773">
            <v>0</v>
          </cell>
          <cell r="EU773">
            <v>0</v>
          </cell>
          <cell r="EV773">
            <v>0</v>
          </cell>
          <cell r="EW773">
            <v>0</v>
          </cell>
          <cell r="EX773">
            <v>0</v>
          </cell>
          <cell r="EY773">
            <v>0</v>
          </cell>
          <cell r="EZ773">
            <v>0</v>
          </cell>
          <cell r="FA773">
            <v>0</v>
          </cell>
          <cell r="FD773">
            <v>0</v>
          </cell>
          <cell r="FE773">
            <v>0</v>
          </cell>
          <cell r="FF773">
            <v>0</v>
          </cell>
          <cell r="FG773">
            <v>0</v>
          </cell>
          <cell r="FH773">
            <v>0</v>
          </cell>
          <cell r="FI773">
            <v>0</v>
          </cell>
          <cell r="FJ773">
            <v>0</v>
          </cell>
          <cell r="FK773">
            <v>0</v>
          </cell>
          <cell r="FL773">
            <v>0</v>
          </cell>
          <cell r="FM773">
            <v>0</v>
          </cell>
          <cell r="FN773">
            <v>0</v>
          </cell>
          <cell r="FO773">
            <v>0</v>
          </cell>
          <cell r="FP773">
            <v>0</v>
          </cell>
          <cell r="FT773">
            <v>0</v>
          </cell>
          <cell r="FU773">
            <v>10140.015000000001</v>
          </cell>
          <cell r="GM773" t="str">
            <v>А</v>
          </cell>
          <cell r="GN773">
            <v>10140.015000000001</v>
          </cell>
          <cell r="GO773">
            <v>0</v>
          </cell>
          <cell r="GP773">
            <v>0</v>
          </cell>
          <cell r="GQ773">
            <v>0</v>
          </cell>
          <cell r="GR773">
            <v>0</v>
          </cell>
          <cell r="GT773">
            <v>0</v>
          </cell>
          <cell r="HI773" t="str">
            <v>да</v>
          </cell>
          <cell r="HM773" t="str">
            <v>Программа по замене касафлекса</v>
          </cell>
          <cell r="HN773">
            <v>1</v>
          </cell>
          <cell r="HO773">
            <v>1</v>
          </cell>
          <cell r="HQ773" t="str">
            <v>2.1.3.</v>
          </cell>
        </row>
        <row r="774">
          <cell r="M774">
            <v>7</v>
          </cell>
          <cell r="AJ774">
            <v>2020</v>
          </cell>
          <cell r="CL774">
            <v>0.53059999999999996</v>
          </cell>
          <cell r="CN774">
            <v>0</v>
          </cell>
          <cell r="CO774">
            <v>0</v>
          </cell>
          <cell r="CP774">
            <v>0</v>
          </cell>
          <cell r="CQ774">
            <v>0</v>
          </cell>
          <cell r="CR774">
            <v>0</v>
          </cell>
          <cell r="CS774">
            <v>0</v>
          </cell>
          <cell r="CT774">
            <v>0</v>
          </cell>
          <cell r="CU774">
            <v>0</v>
          </cell>
          <cell r="CV774">
            <v>0</v>
          </cell>
          <cell r="CW774">
            <v>0</v>
          </cell>
          <cell r="CX774">
            <v>0</v>
          </cell>
          <cell r="CY774">
            <v>0</v>
          </cell>
          <cell r="CZ774">
            <v>0</v>
          </cell>
          <cell r="DA774">
            <v>0</v>
          </cell>
          <cell r="DB774">
            <v>0.53059999999999996</v>
          </cell>
          <cell r="DM774">
            <v>0</v>
          </cell>
          <cell r="DN774">
            <v>0</v>
          </cell>
          <cell r="DO774">
            <v>0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DX774">
            <v>0</v>
          </cell>
          <cell r="DY774">
            <v>0</v>
          </cell>
          <cell r="DZ774">
            <v>0</v>
          </cell>
          <cell r="EA774">
            <v>0</v>
          </cell>
          <cell r="EB774">
            <v>0</v>
          </cell>
          <cell r="EC774">
            <v>0</v>
          </cell>
          <cell r="ED774">
            <v>0</v>
          </cell>
          <cell r="EE774">
            <v>0</v>
          </cell>
          <cell r="EF774">
            <v>0</v>
          </cell>
          <cell r="EG774">
            <v>0</v>
          </cell>
          <cell r="EH774">
            <v>0</v>
          </cell>
          <cell r="EI774">
            <v>0</v>
          </cell>
          <cell r="EJ774">
            <v>0</v>
          </cell>
          <cell r="EK774">
            <v>0</v>
          </cell>
          <cell r="EL774">
            <v>0</v>
          </cell>
          <cell r="EO774">
            <v>0</v>
          </cell>
          <cell r="EP774">
            <v>0</v>
          </cell>
          <cell r="EQ774">
            <v>0</v>
          </cell>
          <cell r="ER774">
            <v>0</v>
          </cell>
          <cell r="ES774">
            <v>0</v>
          </cell>
          <cell r="ET774">
            <v>0</v>
          </cell>
          <cell r="EU774">
            <v>0</v>
          </cell>
          <cell r="EV774">
            <v>0</v>
          </cell>
          <cell r="EW774">
            <v>0</v>
          </cell>
          <cell r="EX774">
            <v>0</v>
          </cell>
          <cell r="EY774">
            <v>0</v>
          </cell>
          <cell r="EZ774">
            <v>0</v>
          </cell>
          <cell r="FA774">
            <v>0</v>
          </cell>
          <cell r="FD774">
            <v>0</v>
          </cell>
          <cell r="FE774">
            <v>0</v>
          </cell>
          <cell r="FF774">
            <v>0</v>
          </cell>
          <cell r="FG774">
            <v>0</v>
          </cell>
          <cell r="FH774">
            <v>0</v>
          </cell>
          <cell r="FI774">
            <v>0</v>
          </cell>
          <cell r="FJ774">
            <v>0</v>
          </cell>
          <cell r="FK774">
            <v>0</v>
          </cell>
          <cell r="FL774">
            <v>0</v>
          </cell>
          <cell r="FM774">
            <v>0</v>
          </cell>
          <cell r="FN774">
            <v>0</v>
          </cell>
          <cell r="FO774">
            <v>0</v>
          </cell>
          <cell r="FP774">
            <v>0</v>
          </cell>
          <cell r="FT774">
            <v>0</v>
          </cell>
          <cell r="FU774">
            <v>8439.7950000000001</v>
          </cell>
          <cell r="GM774" t="str">
            <v>А</v>
          </cell>
          <cell r="GN774">
            <v>8439.7950000000001</v>
          </cell>
          <cell r="GO774">
            <v>0</v>
          </cell>
          <cell r="GP774">
            <v>0</v>
          </cell>
          <cell r="GQ774">
            <v>0</v>
          </cell>
          <cell r="GR774">
            <v>0</v>
          </cell>
          <cell r="GT774">
            <v>0</v>
          </cell>
          <cell r="HI774" t="str">
            <v>да</v>
          </cell>
          <cell r="HM774" t="str">
            <v>Программа по замене касафлекса</v>
          </cell>
          <cell r="HN774">
            <v>1</v>
          </cell>
          <cell r="HO774">
            <v>1</v>
          </cell>
          <cell r="HQ774" t="str">
            <v>2.1.3.</v>
          </cell>
        </row>
        <row r="775">
          <cell r="M775">
            <v>7</v>
          </cell>
          <cell r="AJ775">
            <v>2020</v>
          </cell>
          <cell r="CL775">
            <v>0.157</v>
          </cell>
          <cell r="CN775">
            <v>0</v>
          </cell>
          <cell r="CO775">
            <v>0</v>
          </cell>
          <cell r="CP775">
            <v>0</v>
          </cell>
          <cell r="CQ775">
            <v>0</v>
          </cell>
          <cell r="CR775">
            <v>0</v>
          </cell>
          <cell r="CS775">
            <v>0</v>
          </cell>
          <cell r="CT775">
            <v>0</v>
          </cell>
          <cell r="CU775">
            <v>0</v>
          </cell>
          <cell r="CV775">
            <v>0</v>
          </cell>
          <cell r="CW775">
            <v>0</v>
          </cell>
          <cell r="CX775">
            <v>0</v>
          </cell>
          <cell r="CY775">
            <v>0</v>
          </cell>
          <cell r="CZ775">
            <v>0</v>
          </cell>
          <cell r="DA775">
            <v>0</v>
          </cell>
          <cell r="DB775">
            <v>0.157</v>
          </cell>
          <cell r="DM775">
            <v>0</v>
          </cell>
          <cell r="DN775">
            <v>0</v>
          </cell>
          <cell r="DO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DX775">
            <v>0</v>
          </cell>
          <cell r="DY775">
            <v>0</v>
          </cell>
          <cell r="DZ775">
            <v>0</v>
          </cell>
          <cell r="EA775">
            <v>0</v>
          </cell>
          <cell r="EB775">
            <v>0</v>
          </cell>
          <cell r="EC775">
            <v>0</v>
          </cell>
          <cell r="ED775">
            <v>0</v>
          </cell>
          <cell r="EE775">
            <v>0</v>
          </cell>
          <cell r="EF775">
            <v>0</v>
          </cell>
          <cell r="EG775">
            <v>0</v>
          </cell>
          <cell r="EH775">
            <v>0</v>
          </cell>
          <cell r="EI775">
            <v>0</v>
          </cell>
          <cell r="EJ775">
            <v>0</v>
          </cell>
          <cell r="EK775">
            <v>0</v>
          </cell>
          <cell r="EL775">
            <v>0</v>
          </cell>
          <cell r="EO775">
            <v>0</v>
          </cell>
          <cell r="EP775">
            <v>0</v>
          </cell>
          <cell r="EQ775">
            <v>0</v>
          </cell>
          <cell r="ER775">
            <v>0</v>
          </cell>
          <cell r="ES775">
            <v>0</v>
          </cell>
          <cell r="ET775">
            <v>0</v>
          </cell>
          <cell r="EU775">
            <v>0</v>
          </cell>
          <cell r="EV775">
            <v>0</v>
          </cell>
          <cell r="EW775">
            <v>0</v>
          </cell>
          <cell r="EX775">
            <v>0</v>
          </cell>
          <cell r="EY775">
            <v>0</v>
          </cell>
          <cell r="EZ775">
            <v>0</v>
          </cell>
          <cell r="FA775">
            <v>0</v>
          </cell>
          <cell r="FD775">
            <v>0</v>
          </cell>
          <cell r="FE775">
            <v>0</v>
          </cell>
          <cell r="FF775">
            <v>0</v>
          </cell>
          <cell r="FG775">
            <v>0</v>
          </cell>
          <cell r="FH775">
            <v>0</v>
          </cell>
          <cell r="FI775">
            <v>0</v>
          </cell>
          <cell r="FJ775">
            <v>0</v>
          </cell>
          <cell r="FK775">
            <v>0</v>
          </cell>
          <cell r="FL775">
            <v>0</v>
          </cell>
          <cell r="FM775">
            <v>0</v>
          </cell>
          <cell r="FN775">
            <v>0</v>
          </cell>
          <cell r="FO775">
            <v>0</v>
          </cell>
          <cell r="FP775">
            <v>0</v>
          </cell>
          <cell r="FT775">
            <v>0</v>
          </cell>
          <cell r="FU775">
            <v>2561.645</v>
          </cell>
          <cell r="GM775" t="str">
            <v>А</v>
          </cell>
          <cell r="GN775">
            <v>2561.645</v>
          </cell>
          <cell r="GO775">
            <v>0</v>
          </cell>
          <cell r="GP775">
            <v>0</v>
          </cell>
          <cell r="GQ775">
            <v>0</v>
          </cell>
          <cell r="GR775">
            <v>0</v>
          </cell>
          <cell r="GT775">
            <v>0</v>
          </cell>
          <cell r="HI775" t="str">
            <v>да</v>
          </cell>
          <cell r="HM775" t="str">
            <v>Программа по замене касафлекса</v>
          </cell>
          <cell r="HN775">
            <v>1</v>
          </cell>
          <cell r="HO775">
            <v>1</v>
          </cell>
          <cell r="HQ775" t="str">
            <v>2.1.3.</v>
          </cell>
        </row>
        <row r="776">
          <cell r="M776">
            <v>7</v>
          </cell>
          <cell r="AJ776">
            <v>2020</v>
          </cell>
          <cell r="CL776">
            <v>0.18260000000000001</v>
          </cell>
          <cell r="CN776">
            <v>0</v>
          </cell>
          <cell r="CO776">
            <v>0</v>
          </cell>
          <cell r="CP776">
            <v>0</v>
          </cell>
          <cell r="CQ776">
            <v>0</v>
          </cell>
          <cell r="CR776">
            <v>0</v>
          </cell>
          <cell r="CS776">
            <v>0</v>
          </cell>
          <cell r="CT776">
            <v>0</v>
          </cell>
          <cell r="CU776">
            <v>0</v>
          </cell>
          <cell r="CV776">
            <v>0</v>
          </cell>
          <cell r="CW776">
            <v>0</v>
          </cell>
          <cell r="CX776">
            <v>0</v>
          </cell>
          <cell r="CY776">
            <v>0</v>
          </cell>
          <cell r="CZ776">
            <v>0</v>
          </cell>
          <cell r="DA776">
            <v>0</v>
          </cell>
          <cell r="DB776">
            <v>0.18260000000000001</v>
          </cell>
          <cell r="DM776">
            <v>0</v>
          </cell>
          <cell r="DN776">
            <v>0</v>
          </cell>
          <cell r="DO776">
            <v>0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DX776">
            <v>0</v>
          </cell>
          <cell r="DY776">
            <v>0</v>
          </cell>
          <cell r="DZ776">
            <v>0</v>
          </cell>
          <cell r="EA776">
            <v>0</v>
          </cell>
          <cell r="EB776">
            <v>0</v>
          </cell>
          <cell r="EC776">
            <v>0</v>
          </cell>
          <cell r="ED776">
            <v>0</v>
          </cell>
          <cell r="EE776">
            <v>0</v>
          </cell>
          <cell r="EF776">
            <v>0</v>
          </cell>
          <cell r="EG776">
            <v>0</v>
          </cell>
          <cell r="EH776">
            <v>0</v>
          </cell>
          <cell r="EI776">
            <v>0</v>
          </cell>
          <cell r="EJ776">
            <v>0</v>
          </cell>
          <cell r="EK776">
            <v>0</v>
          </cell>
          <cell r="EL776">
            <v>0</v>
          </cell>
          <cell r="EO776">
            <v>0</v>
          </cell>
          <cell r="EP776">
            <v>0</v>
          </cell>
          <cell r="EQ776">
            <v>0</v>
          </cell>
          <cell r="ER776">
            <v>0</v>
          </cell>
          <cell r="ES776">
            <v>0</v>
          </cell>
          <cell r="ET776">
            <v>0</v>
          </cell>
          <cell r="EU776">
            <v>0</v>
          </cell>
          <cell r="EV776">
            <v>0</v>
          </cell>
          <cell r="EW776">
            <v>0</v>
          </cell>
          <cell r="EX776">
            <v>0</v>
          </cell>
          <cell r="EY776">
            <v>0</v>
          </cell>
          <cell r="EZ776">
            <v>0</v>
          </cell>
          <cell r="FA776">
            <v>0</v>
          </cell>
          <cell r="FD776">
            <v>0</v>
          </cell>
          <cell r="FE776">
            <v>0</v>
          </cell>
          <cell r="FF776">
            <v>0</v>
          </cell>
          <cell r="FG776">
            <v>0</v>
          </cell>
          <cell r="FH776">
            <v>0</v>
          </cell>
          <cell r="FI776">
            <v>0</v>
          </cell>
          <cell r="FJ776">
            <v>0</v>
          </cell>
          <cell r="FK776">
            <v>0</v>
          </cell>
          <cell r="FL776">
            <v>0</v>
          </cell>
          <cell r="FM776">
            <v>0</v>
          </cell>
          <cell r="FN776">
            <v>0</v>
          </cell>
          <cell r="FO776">
            <v>0</v>
          </cell>
          <cell r="FP776">
            <v>0</v>
          </cell>
          <cell r="FT776">
            <v>0</v>
          </cell>
          <cell r="FU776">
            <v>3070.3029999999999</v>
          </cell>
          <cell r="GM776" t="str">
            <v>А</v>
          </cell>
          <cell r="GN776">
            <v>3070.3029999999999</v>
          </cell>
          <cell r="GO776">
            <v>0</v>
          </cell>
          <cell r="GP776">
            <v>0</v>
          </cell>
          <cell r="GQ776">
            <v>0</v>
          </cell>
          <cell r="GR776">
            <v>0</v>
          </cell>
          <cell r="GT776">
            <v>0</v>
          </cell>
          <cell r="HI776" t="str">
            <v>да</v>
          </cell>
          <cell r="HM776" t="str">
            <v>Программа по замене касафлекса</v>
          </cell>
          <cell r="HN776">
            <v>1</v>
          </cell>
          <cell r="HO776">
            <v>1</v>
          </cell>
          <cell r="HQ776" t="str">
            <v>2.1.3.</v>
          </cell>
        </row>
        <row r="777">
          <cell r="M777">
            <v>7</v>
          </cell>
          <cell r="AJ777">
            <v>2019</v>
          </cell>
          <cell r="CL777">
            <v>7.2999999999999995E-2</v>
          </cell>
          <cell r="CN777">
            <v>0</v>
          </cell>
          <cell r="CO777">
            <v>0</v>
          </cell>
          <cell r="CP777">
            <v>0</v>
          </cell>
          <cell r="CQ777">
            <v>0</v>
          </cell>
          <cell r="CR777">
            <v>0</v>
          </cell>
          <cell r="CS777">
            <v>0</v>
          </cell>
          <cell r="CT777">
            <v>0</v>
          </cell>
          <cell r="CU777">
            <v>0</v>
          </cell>
          <cell r="CV777">
            <v>0</v>
          </cell>
          <cell r="CW777">
            <v>0</v>
          </cell>
          <cell r="CX777">
            <v>0</v>
          </cell>
          <cell r="CY777">
            <v>0</v>
          </cell>
          <cell r="CZ777">
            <v>0</v>
          </cell>
          <cell r="DA777">
            <v>7.2999999999999995E-2</v>
          </cell>
          <cell r="DB777">
            <v>0</v>
          </cell>
          <cell r="DM777">
            <v>0</v>
          </cell>
          <cell r="DN777">
            <v>0</v>
          </cell>
          <cell r="DO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DX777">
            <v>0</v>
          </cell>
          <cell r="DY777">
            <v>0</v>
          </cell>
          <cell r="DZ777">
            <v>0</v>
          </cell>
          <cell r="EA777">
            <v>0</v>
          </cell>
          <cell r="EB777">
            <v>0</v>
          </cell>
          <cell r="EC777">
            <v>0</v>
          </cell>
          <cell r="ED777">
            <v>0</v>
          </cell>
          <cell r="EE777">
            <v>0</v>
          </cell>
          <cell r="EF777">
            <v>0</v>
          </cell>
          <cell r="EG777">
            <v>0</v>
          </cell>
          <cell r="EH777">
            <v>0</v>
          </cell>
          <cell r="EI777">
            <v>0</v>
          </cell>
          <cell r="EJ777">
            <v>0</v>
          </cell>
          <cell r="EK777">
            <v>0</v>
          </cell>
          <cell r="EL777">
            <v>0</v>
          </cell>
          <cell r="EO777">
            <v>0</v>
          </cell>
          <cell r="EP777">
            <v>0</v>
          </cell>
          <cell r="EQ777">
            <v>0</v>
          </cell>
          <cell r="ER777">
            <v>0</v>
          </cell>
          <cell r="ES777">
            <v>0</v>
          </cell>
          <cell r="ET777">
            <v>0</v>
          </cell>
          <cell r="EU777">
            <v>0</v>
          </cell>
          <cell r="EV777">
            <v>0</v>
          </cell>
          <cell r="EW777">
            <v>0</v>
          </cell>
          <cell r="EX777">
            <v>0</v>
          </cell>
          <cell r="EY777">
            <v>0</v>
          </cell>
          <cell r="EZ777">
            <v>0</v>
          </cell>
          <cell r="FA777">
            <v>0</v>
          </cell>
          <cell r="FD777">
            <v>0</v>
          </cell>
          <cell r="FE777">
            <v>0</v>
          </cell>
          <cell r="FF777">
            <v>0</v>
          </cell>
          <cell r="FG777">
            <v>0</v>
          </cell>
          <cell r="FH777">
            <v>0</v>
          </cell>
          <cell r="FI777">
            <v>0</v>
          </cell>
          <cell r="FJ777">
            <v>0</v>
          </cell>
          <cell r="FK777">
            <v>0</v>
          </cell>
          <cell r="FL777">
            <v>0</v>
          </cell>
          <cell r="FM777">
            <v>0</v>
          </cell>
          <cell r="FN777">
            <v>0</v>
          </cell>
          <cell r="FO777">
            <v>0</v>
          </cell>
          <cell r="FP777">
            <v>0</v>
          </cell>
          <cell r="FT777">
            <v>1297.606</v>
          </cell>
          <cell r="FU777">
            <v>0</v>
          </cell>
          <cell r="GM777" t="str">
            <v>А</v>
          </cell>
          <cell r="GN777">
            <v>1297.606</v>
          </cell>
          <cell r="GO777">
            <v>0</v>
          </cell>
          <cell r="GP777">
            <v>0</v>
          </cell>
          <cell r="GQ777">
            <v>0</v>
          </cell>
          <cell r="GR777">
            <v>0</v>
          </cell>
          <cell r="GT777">
            <v>0</v>
          </cell>
          <cell r="HI777" t="str">
            <v>да</v>
          </cell>
          <cell r="HM777" t="str">
            <v>Программа по замене касафлекса</v>
          </cell>
          <cell r="HN777">
            <v>1</v>
          </cell>
          <cell r="HO777">
            <v>1</v>
          </cell>
          <cell r="HQ777" t="str">
            <v>2.1.3.</v>
          </cell>
        </row>
        <row r="778">
          <cell r="M778">
            <v>7</v>
          </cell>
          <cell r="AJ778">
            <v>2019</v>
          </cell>
          <cell r="CL778">
            <v>0.36532999999999999</v>
          </cell>
          <cell r="CN778">
            <v>0</v>
          </cell>
          <cell r="CO778">
            <v>0</v>
          </cell>
          <cell r="CP778">
            <v>0</v>
          </cell>
          <cell r="CQ778">
            <v>0</v>
          </cell>
          <cell r="CR778">
            <v>0</v>
          </cell>
          <cell r="CS778">
            <v>0</v>
          </cell>
          <cell r="CT778">
            <v>0</v>
          </cell>
          <cell r="CU778">
            <v>0</v>
          </cell>
          <cell r="CV778">
            <v>0</v>
          </cell>
          <cell r="CW778">
            <v>0</v>
          </cell>
          <cell r="CX778">
            <v>0</v>
          </cell>
          <cell r="CY778">
            <v>0</v>
          </cell>
          <cell r="CZ778">
            <v>0</v>
          </cell>
          <cell r="DA778">
            <v>0.36532999999999999</v>
          </cell>
          <cell r="DB778">
            <v>0</v>
          </cell>
          <cell r="DM778">
            <v>0</v>
          </cell>
          <cell r="DN778">
            <v>0</v>
          </cell>
          <cell r="DO778">
            <v>0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DX778">
            <v>0</v>
          </cell>
          <cell r="DY778">
            <v>0</v>
          </cell>
          <cell r="DZ778">
            <v>0</v>
          </cell>
          <cell r="EA778">
            <v>0</v>
          </cell>
          <cell r="EB778">
            <v>0</v>
          </cell>
          <cell r="EC778">
            <v>0</v>
          </cell>
          <cell r="ED778">
            <v>0</v>
          </cell>
          <cell r="EE778">
            <v>0</v>
          </cell>
          <cell r="EF778">
            <v>0</v>
          </cell>
          <cell r="EG778">
            <v>0</v>
          </cell>
          <cell r="EH778">
            <v>0</v>
          </cell>
          <cell r="EI778">
            <v>0</v>
          </cell>
          <cell r="EJ778">
            <v>0</v>
          </cell>
          <cell r="EK778">
            <v>0</v>
          </cell>
          <cell r="EL778">
            <v>0</v>
          </cell>
          <cell r="EO778">
            <v>0</v>
          </cell>
          <cell r="EP778">
            <v>0</v>
          </cell>
          <cell r="EQ778">
            <v>0</v>
          </cell>
          <cell r="ER778">
            <v>0</v>
          </cell>
          <cell r="ES778">
            <v>0</v>
          </cell>
          <cell r="ET778">
            <v>0</v>
          </cell>
          <cell r="EU778">
            <v>0</v>
          </cell>
          <cell r="EV778">
            <v>0</v>
          </cell>
          <cell r="EW778">
            <v>0</v>
          </cell>
          <cell r="EX778">
            <v>0</v>
          </cell>
          <cell r="EY778">
            <v>0</v>
          </cell>
          <cell r="EZ778">
            <v>0</v>
          </cell>
          <cell r="FA778">
            <v>0</v>
          </cell>
          <cell r="FD778">
            <v>0</v>
          </cell>
          <cell r="FE778">
            <v>0</v>
          </cell>
          <cell r="FF778">
            <v>0</v>
          </cell>
          <cell r="FG778">
            <v>0</v>
          </cell>
          <cell r="FH778">
            <v>0</v>
          </cell>
          <cell r="FI778">
            <v>0</v>
          </cell>
          <cell r="FJ778">
            <v>0</v>
          </cell>
          <cell r="FK778">
            <v>0</v>
          </cell>
          <cell r="FL778">
            <v>0</v>
          </cell>
          <cell r="FM778">
            <v>0</v>
          </cell>
          <cell r="FN778">
            <v>0</v>
          </cell>
          <cell r="FO778">
            <v>0</v>
          </cell>
          <cell r="FP778">
            <v>0</v>
          </cell>
          <cell r="FT778">
            <v>7193.4140000000007</v>
          </cell>
          <cell r="FU778">
            <v>0</v>
          </cell>
          <cell r="GM778" t="str">
            <v>А</v>
          </cell>
          <cell r="GN778">
            <v>7193.4140000000007</v>
          </cell>
          <cell r="GO778">
            <v>0</v>
          </cell>
          <cell r="GP778">
            <v>0</v>
          </cell>
          <cell r="GQ778">
            <v>0</v>
          </cell>
          <cell r="GR778">
            <v>0</v>
          </cell>
          <cell r="GT778">
            <v>0</v>
          </cell>
          <cell r="HI778" t="str">
            <v>да</v>
          </cell>
          <cell r="HM778" t="str">
            <v>Программа по замене касафлекса</v>
          </cell>
          <cell r="HN778">
            <v>1</v>
          </cell>
          <cell r="HO778">
            <v>1</v>
          </cell>
          <cell r="HQ778" t="str">
            <v>2.1.3.</v>
          </cell>
        </row>
        <row r="779">
          <cell r="M779">
            <v>7</v>
          </cell>
          <cell r="AJ779">
            <v>2020</v>
          </cell>
          <cell r="CL779">
            <v>0.22459999999999999</v>
          </cell>
          <cell r="CN779">
            <v>0</v>
          </cell>
          <cell r="CO779">
            <v>0</v>
          </cell>
          <cell r="CP779">
            <v>0</v>
          </cell>
          <cell r="CQ779">
            <v>0</v>
          </cell>
          <cell r="CR779">
            <v>0</v>
          </cell>
          <cell r="CS779">
            <v>0</v>
          </cell>
          <cell r="CT779">
            <v>0</v>
          </cell>
          <cell r="CU779">
            <v>0</v>
          </cell>
          <cell r="CV779">
            <v>0</v>
          </cell>
          <cell r="CW779">
            <v>0</v>
          </cell>
          <cell r="CX779">
            <v>0</v>
          </cell>
          <cell r="CY779">
            <v>0</v>
          </cell>
          <cell r="CZ779">
            <v>0</v>
          </cell>
          <cell r="DA779">
            <v>0</v>
          </cell>
          <cell r="DB779">
            <v>0.22459999999999999</v>
          </cell>
          <cell r="DM779">
            <v>0</v>
          </cell>
          <cell r="DN779">
            <v>0</v>
          </cell>
          <cell r="DO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DX779">
            <v>0</v>
          </cell>
          <cell r="DY779">
            <v>0</v>
          </cell>
          <cell r="DZ779">
            <v>0</v>
          </cell>
          <cell r="EA779">
            <v>0</v>
          </cell>
          <cell r="EB779">
            <v>0</v>
          </cell>
          <cell r="EC779">
            <v>0</v>
          </cell>
          <cell r="ED779">
            <v>0</v>
          </cell>
          <cell r="EE779">
            <v>0</v>
          </cell>
          <cell r="EF779">
            <v>0</v>
          </cell>
          <cell r="EG779">
            <v>0</v>
          </cell>
          <cell r="EH779">
            <v>0</v>
          </cell>
          <cell r="EI779">
            <v>0</v>
          </cell>
          <cell r="EJ779">
            <v>0</v>
          </cell>
          <cell r="EK779">
            <v>0</v>
          </cell>
          <cell r="EL779">
            <v>0</v>
          </cell>
          <cell r="EO779">
            <v>0</v>
          </cell>
          <cell r="EP779">
            <v>0</v>
          </cell>
          <cell r="EQ779">
            <v>0</v>
          </cell>
          <cell r="ER779">
            <v>0</v>
          </cell>
          <cell r="ES779">
            <v>0</v>
          </cell>
          <cell r="ET779">
            <v>0</v>
          </cell>
          <cell r="EU779">
            <v>0</v>
          </cell>
          <cell r="EV779">
            <v>0</v>
          </cell>
          <cell r="EW779">
            <v>0</v>
          </cell>
          <cell r="EX779">
            <v>0</v>
          </cell>
          <cell r="EY779">
            <v>0</v>
          </cell>
          <cell r="EZ779">
            <v>0</v>
          </cell>
          <cell r="FA779">
            <v>0</v>
          </cell>
          <cell r="FD779">
            <v>0</v>
          </cell>
          <cell r="FE779">
            <v>0</v>
          </cell>
          <cell r="FF779">
            <v>0</v>
          </cell>
          <cell r="FG779">
            <v>0</v>
          </cell>
          <cell r="FH779">
            <v>0</v>
          </cell>
          <cell r="FI779">
            <v>0</v>
          </cell>
          <cell r="FJ779">
            <v>0</v>
          </cell>
          <cell r="FK779">
            <v>0</v>
          </cell>
          <cell r="FL779">
            <v>0</v>
          </cell>
          <cell r="FM779">
            <v>0</v>
          </cell>
          <cell r="FN779">
            <v>0</v>
          </cell>
          <cell r="FO779">
            <v>0</v>
          </cell>
          <cell r="FP779">
            <v>0</v>
          </cell>
          <cell r="FT779">
            <v>0</v>
          </cell>
          <cell r="FU779">
            <v>3786.0829999999996</v>
          </cell>
          <cell r="GM779" t="str">
            <v>А</v>
          </cell>
          <cell r="GN779">
            <v>3786.0829999999996</v>
          </cell>
          <cell r="GO779">
            <v>0</v>
          </cell>
          <cell r="GP779">
            <v>0</v>
          </cell>
          <cell r="GQ779">
            <v>0</v>
          </cell>
          <cell r="GR779">
            <v>0</v>
          </cell>
          <cell r="GT779">
            <v>0</v>
          </cell>
          <cell r="HI779" t="str">
            <v>да</v>
          </cell>
          <cell r="HM779" t="str">
            <v>Программа по замене касафлекса</v>
          </cell>
          <cell r="HN779">
            <v>1</v>
          </cell>
          <cell r="HO779">
            <v>1</v>
          </cell>
          <cell r="HQ779" t="str">
            <v>2.1.3.</v>
          </cell>
        </row>
        <row r="780">
          <cell r="M780">
            <v>7</v>
          </cell>
          <cell r="AJ780">
            <v>2019</v>
          </cell>
          <cell r="CL780">
            <v>0.11</v>
          </cell>
          <cell r="CN780">
            <v>0</v>
          </cell>
          <cell r="CO780">
            <v>0</v>
          </cell>
          <cell r="CP780">
            <v>0</v>
          </cell>
          <cell r="CQ780">
            <v>0</v>
          </cell>
          <cell r="CR780">
            <v>0</v>
          </cell>
          <cell r="CS780">
            <v>0</v>
          </cell>
          <cell r="CT780">
            <v>0</v>
          </cell>
          <cell r="CU780">
            <v>0</v>
          </cell>
          <cell r="CV780">
            <v>0</v>
          </cell>
          <cell r="CW780">
            <v>0</v>
          </cell>
          <cell r="CX780">
            <v>0</v>
          </cell>
          <cell r="CY780">
            <v>0</v>
          </cell>
          <cell r="CZ780">
            <v>0</v>
          </cell>
          <cell r="DA780">
            <v>0.11</v>
          </cell>
          <cell r="DB780">
            <v>0</v>
          </cell>
          <cell r="DM780">
            <v>0</v>
          </cell>
          <cell r="DN780">
            <v>0</v>
          </cell>
          <cell r="DO780">
            <v>0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DX780">
            <v>0</v>
          </cell>
          <cell r="DY780">
            <v>0</v>
          </cell>
          <cell r="DZ780">
            <v>0</v>
          </cell>
          <cell r="EA780">
            <v>0</v>
          </cell>
          <cell r="EB780">
            <v>0</v>
          </cell>
          <cell r="EC780">
            <v>0</v>
          </cell>
          <cell r="ED780">
            <v>0</v>
          </cell>
          <cell r="EE780">
            <v>0</v>
          </cell>
          <cell r="EF780">
            <v>0</v>
          </cell>
          <cell r="EG780">
            <v>0</v>
          </cell>
          <cell r="EH780">
            <v>0</v>
          </cell>
          <cell r="EI780">
            <v>0</v>
          </cell>
          <cell r="EJ780">
            <v>0</v>
          </cell>
          <cell r="EK780">
            <v>0</v>
          </cell>
          <cell r="EL780">
            <v>0</v>
          </cell>
          <cell r="EO780">
            <v>0</v>
          </cell>
          <cell r="EP780">
            <v>0</v>
          </cell>
          <cell r="EQ780">
            <v>0</v>
          </cell>
          <cell r="ER780">
            <v>0</v>
          </cell>
          <cell r="ES780">
            <v>0</v>
          </cell>
          <cell r="ET780">
            <v>0</v>
          </cell>
          <cell r="EU780">
            <v>0</v>
          </cell>
          <cell r="EV780">
            <v>0</v>
          </cell>
          <cell r="EW780">
            <v>0</v>
          </cell>
          <cell r="EX780">
            <v>0</v>
          </cell>
          <cell r="EY780">
            <v>0</v>
          </cell>
          <cell r="EZ780">
            <v>0</v>
          </cell>
          <cell r="FA780">
            <v>0</v>
          </cell>
          <cell r="FD780">
            <v>0</v>
          </cell>
          <cell r="FE780">
            <v>0</v>
          </cell>
          <cell r="FF780">
            <v>0</v>
          </cell>
          <cell r="FG780">
            <v>0</v>
          </cell>
          <cell r="FH780">
            <v>0</v>
          </cell>
          <cell r="FI780">
            <v>0</v>
          </cell>
          <cell r="FJ780">
            <v>0</v>
          </cell>
          <cell r="FK780">
            <v>0</v>
          </cell>
          <cell r="FL780">
            <v>0</v>
          </cell>
          <cell r="FM780">
            <v>0</v>
          </cell>
          <cell r="FN780">
            <v>0</v>
          </cell>
          <cell r="FO780">
            <v>0</v>
          </cell>
          <cell r="FP780">
            <v>0</v>
          </cell>
          <cell r="FT780">
            <v>2011.81</v>
          </cell>
          <cell r="FU780">
            <v>0</v>
          </cell>
          <cell r="GM780" t="str">
            <v>А</v>
          </cell>
          <cell r="GN780">
            <v>2011.81</v>
          </cell>
          <cell r="GO780">
            <v>0</v>
          </cell>
          <cell r="GP780">
            <v>0</v>
          </cell>
          <cell r="GQ780">
            <v>0</v>
          </cell>
          <cell r="GR780">
            <v>0</v>
          </cell>
          <cell r="GT780">
            <v>0</v>
          </cell>
          <cell r="HI780" t="str">
            <v>да</v>
          </cell>
          <cell r="HM780" t="str">
            <v>Программа по замене касафлекса</v>
          </cell>
          <cell r="HN780">
            <v>1</v>
          </cell>
          <cell r="HO780">
            <v>1</v>
          </cell>
          <cell r="HQ780" t="str">
            <v>2.1.3.</v>
          </cell>
        </row>
        <row r="781">
          <cell r="M781">
            <v>7</v>
          </cell>
          <cell r="AJ781">
            <v>2019</v>
          </cell>
          <cell r="CL781">
            <v>0.21199999999999999</v>
          </cell>
          <cell r="CN781">
            <v>0</v>
          </cell>
          <cell r="CO781">
            <v>0</v>
          </cell>
          <cell r="CP781">
            <v>0</v>
          </cell>
          <cell r="CQ781">
            <v>0</v>
          </cell>
          <cell r="CR781">
            <v>0</v>
          </cell>
          <cell r="CS781">
            <v>0</v>
          </cell>
          <cell r="CT781">
            <v>0</v>
          </cell>
          <cell r="CU781">
            <v>0</v>
          </cell>
          <cell r="CV781">
            <v>0</v>
          </cell>
          <cell r="CW781">
            <v>0</v>
          </cell>
          <cell r="CX781">
            <v>0</v>
          </cell>
          <cell r="CY781">
            <v>0</v>
          </cell>
          <cell r="CZ781">
            <v>0</v>
          </cell>
          <cell r="DA781">
            <v>0.21199999999999999</v>
          </cell>
          <cell r="DB781">
            <v>0</v>
          </cell>
          <cell r="DM781">
            <v>0</v>
          </cell>
          <cell r="DN781">
            <v>0</v>
          </cell>
          <cell r="DO781">
            <v>0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0</v>
          </cell>
          <cell r="DV781">
            <v>0</v>
          </cell>
          <cell r="DW781">
            <v>0</v>
          </cell>
          <cell r="DX781">
            <v>0</v>
          </cell>
          <cell r="DY781">
            <v>0</v>
          </cell>
          <cell r="DZ781">
            <v>0</v>
          </cell>
          <cell r="EA781">
            <v>0</v>
          </cell>
          <cell r="EB781">
            <v>0</v>
          </cell>
          <cell r="EC781">
            <v>0</v>
          </cell>
          <cell r="ED781">
            <v>0</v>
          </cell>
          <cell r="EE781">
            <v>0</v>
          </cell>
          <cell r="EF781">
            <v>0</v>
          </cell>
          <cell r="EG781">
            <v>0</v>
          </cell>
          <cell r="EH781">
            <v>0</v>
          </cell>
          <cell r="EI781">
            <v>0</v>
          </cell>
          <cell r="EJ781">
            <v>0</v>
          </cell>
          <cell r="EK781">
            <v>0</v>
          </cell>
          <cell r="EL781">
            <v>0</v>
          </cell>
          <cell r="EO781">
            <v>0</v>
          </cell>
          <cell r="EP781">
            <v>0</v>
          </cell>
          <cell r="EQ781">
            <v>0</v>
          </cell>
          <cell r="ER781">
            <v>0</v>
          </cell>
          <cell r="ES781">
            <v>0</v>
          </cell>
          <cell r="ET781">
            <v>0</v>
          </cell>
          <cell r="EU781">
            <v>0</v>
          </cell>
          <cell r="EV781">
            <v>0</v>
          </cell>
          <cell r="EW781">
            <v>0</v>
          </cell>
          <cell r="EX781">
            <v>0</v>
          </cell>
          <cell r="EY781">
            <v>0</v>
          </cell>
          <cell r="EZ781">
            <v>0</v>
          </cell>
          <cell r="FA781">
            <v>0</v>
          </cell>
          <cell r="FD781">
            <v>0</v>
          </cell>
          <cell r="FE781">
            <v>0</v>
          </cell>
          <cell r="FF781">
            <v>0</v>
          </cell>
          <cell r="FG781">
            <v>0</v>
          </cell>
          <cell r="FH781">
            <v>0</v>
          </cell>
          <cell r="FI781">
            <v>0</v>
          </cell>
          <cell r="FJ781">
            <v>0</v>
          </cell>
          <cell r="FK781">
            <v>0</v>
          </cell>
          <cell r="FL781">
            <v>0</v>
          </cell>
          <cell r="FM781">
            <v>0</v>
          </cell>
          <cell r="FN781">
            <v>0</v>
          </cell>
          <cell r="FO781">
            <v>0</v>
          </cell>
          <cell r="FP781">
            <v>0</v>
          </cell>
          <cell r="FT781">
            <v>4270.3620000000001</v>
          </cell>
          <cell r="FU781">
            <v>0</v>
          </cell>
          <cell r="GM781" t="str">
            <v>А</v>
          </cell>
          <cell r="GN781">
            <v>4270.3620000000001</v>
          </cell>
          <cell r="GO781">
            <v>0</v>
          </cell>
          <cell r="GP781">
            <v>0</v>
          </cell>
          <cell r="GQ781">
            <v>0</v>
          </cell>
          <cell r="GR781">
            <v>0</v>
          </cell>
          <cell r="GT781">
            <v>0</v>
          </cell>
          <cell r="HI781" t="str">
            <v>да</v>
          </cell>
          <cell r="HM781" t="str">
            <v>Программа по замене касафлекса</v>
          </cell>
          <cell r="HN781">
            <v>1</v>
          </cell>
          <cell r="HO781">
            <v>1</v>
          </cell>
          <cell r="HQ781" t="str">
            <v>2.1.3.</v>
          </cell>
        </row>
        <row r="782">
          <cell r="M782">
            <v>7</v>
          </cell>
          <cell r="AJ782">
            <v>2020</v>
          </cell>
          <cell r="CL782">
            <v>0.222</v>
          </cell>
          <cell r="CN782">
            <v>0</v>
          </cell>
          <cell r="CO782">
            <v>0</v>
          </cell>
          <cell r="CP782">
            <v>0</v>
          </cell>
          <cell r="CQ782">
            <v>0</v>
          </cell>
          <cell r="CR782">
            <v>0</v>
          </cell>
          <cell r="CS782">
            <v>0</v>
          </cell>
          <cell r="CT782">
            <v>0</v>
          </cell>
          <cell r="CU782">
            <v>0</v>
          </cell>
          <cell r="CV782">
            <v>0</v>
          </cell>
          <cell r="CW782">
            <v>0</v>
          </cell>
          <cell r="CX782">
            <v>0</v>
          </cell>
          <cell r="CY782">
            <v>0</v>
          </cell>
          <cell r="CZ782">
            <v>0</v>
          </cell>
          <cell r="DA782">
            <v>0</v>
          </cell>
          <cell r="DB782">
            <v>0.222</v>
          </cell>
          <cell r="DM782">
            <v>0</v>
          </cell>
          <cell r="DN782">
            <v>0</v>
          </cell>
          <cell r="DO782">
            <v>0</v>
          </cell>
          <cell r="DP782">
            <v>0</v>
          </cell>
          <cell r="DQ782">
            <v>0</v>
          </cell>
          <cell r="DR782">
            <v>0</v>
          </cell>
          <cell r="DS782">
            <v>0</v>
          </cell>
          <cell r="DT782">
            <v>0</v>
          </cell>
          <cell r="DU782">
            <v>0</v>
          </cell>
          <cell r="DV782">
            <v>0</v>
          </cell>
          <cell r="DW782">
            <v>0</v>
          </cell>
          <cell r="DX782">
            <v>0</v>
          </cell>
          <cell r="DY782">
            <v>0</v>
          </cell>
          <cell r="DZ782">
            <v>0</v>
          </cell>
          <cell r="EA782">
            <v>0</v>
          </cell>
          <cell r="EB782">
            <v>0</v>
          </cell>
          <cell r="EC782">
            <v>0</v>
          </cell>
          <cell r="ED782">
            <v>0</v>
          </cell>
          <cell r="EE782">
            <v>0</v>
          </cell>
          <cell r="EF782">
            <v>0</v>
          </cell>
          <cell r="EG782">
            <v>0</v>
          </cell>
          <cell r="EH782">
            <v>0</v>
          </cell>
          <cell r="EI782">
            <v>0</v>
          </cell>
          <cell r="EJ782">
            <v>0</v>
          </cell>
          <cell r="EK782">
            <v>0</v>
          </cell>
          <cell r="EL782">
            <v>0</v>
          </cell>
          <cell r="EO782">
            <v>0</v>
          </cell>
          <cell r="EP782">
            <v>0</v>
          </cell>
          <cell r="EQ782">
            <v>0</v>
          </cell>
          <cell r="ER782">
            <v>0</v>
          </cell>
          <cell r="ES782">
            <v>0</v>
          </cell>
          <cell r="ET782">
            <v>0</v>
          </cell>
          <cell r="EU782">
            <v>0</v>
          </cell>
          <cell r="EV782">
            <v>0</v>
          </cell>
          <cell r="EW782">
            <v>0</v>
          </cell>
          <cell r="EX782">
            <v>0</v>
          </cell>
          <cell r="EY782">
            <v>0</v>
          </cell>
          <cell r="EZ782">
            <v>0</v>
          </cell>
          <cell r="FA782">
            <v>0</v>
          </cell>
          <cell r="FD782">
            <v>0</v>
          </cell>
          <cell r="FE782">
            <v>0</v>
          </cell>
          <cell r="FF782">
            <v>0</v>
          </cell>
          <cell r="FG782">
            <v>0</v>
          </cell>
          <cell r="FH782">
            <v>0</v>
          </cell>
          <cell r="FI782">
            <v>0</v>
          </cell>
          <cell r="FJ782">
            <v>0</v>
          </cell>
          <cell r="FK782">
            <v>0</v>
          </cell>
          <cell r="FL782">
            <v>0</v>
          </cell>
          <cell r="FM782">
            <v>0</v>
          </cell>
          <cell r="FN782">
            <v>0</v>
          </cell>
          <cell r="FO782">
            <v>0</v>
          </cell>
          <cell r="FP782">
            <v>0</v>
          </cell>
          <cell r="FT782">
            <v>0</v>
          </cell>
          <cell r="FU782">
            <v>3220.92</v>
          </cell>
          <cell r="GM782" t="str">
            <v>А</v>
          </cell>
          <cell r="GN782">
            <v>3220.92</v>
          </cell>
          <cell r="GO782">
            <v>0</v>
          </cell>
          <cell r="GP782">
            <v>0</v>
          </cell>
          <cell r="GQ782">
            <v>0</v>
          </cell>
          <cell r="GR782">
            <v>0</v>
          </cell>
          <cell r="GT782">
            <v>0</v>
          </cell>
          <cell r="HI782" t="str">
            <v>да</v>
          </cell>
          <cell r="HM782" t="str">
            <v>Программа по замене касафлекса</v>
          </cell>
          <cell r="HN782">
            <v>1</v>
          </cell>
          <cell r="HO782">
            <v>1</v>
          </cell>
          <cell r="HQ782" t="str">
            <v>2.1.3.</v>
          </cell>
        </row>
        <row r="783">
          <cell r="M783">
            <v>7</v>
          </cell>
          <cell r="AJ783">
            <v>2019</v>
          </cell>
          <cell r="CL783">
            <v>0.09</v>
          </cell>
          <cell r="CN783">
            <v>0</v>
          </cell>
          <cell r="CO783">
            <v>0</v>
          </cell>
          <cell r="CP783">
            <v>0</v>
          </cell>
          <cell r="CQ783">
            <v>0</v>
          </cell>
          <cell r="CR783">
            <v>0</v>
          </cell>
          <cell r="CS783">
            <v>0</v>
          </cell>
          <cell r="CT783">
            <v>0</v>
          </cell>
          <cell r="CU783">
            <v>0</v>
          </cell>
          <cell r="CV783">
            <v>0</v>
          </cell>
          <cell r="CW783">
            <v>0</v>
          </cell>
          <cell r="CX783">
            <v>0</v>
          </cell>
          <cell r="CY783">
            <v>0</v>
          </cell>
          <cell r="CZ783">
            <v>0</v>
          </cell>
          <cell r="DA783">
            <v>0.09</v>
          </cell>
          <cell r="DB783">
            <v>0</v>
          </cell>
          <cell r="DM783">
            <v>0</v>
          </cell>
          <cell r="DN783">
            <v>0</v>
          </cell>
          <cell r="DO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DX783">
            <v>0</v>
          </cell>
          <cell r="DY783">
            <v>0</v>
          </cell>
          <cell r="DZ783">
            <v>0</v>
          </cell>
          <cell r="EA783">
            <v>0</v>
          </cell>
          <cell r="EB783">
            <v>0</v>
          </cell>
          <cell r="EC783">
            <v>0</v>
          </cell>
          <cell r="ED783">
            <v>0</v>
          </cell>
          <cell r="EE783">
            <v>0</v>
          </cell>
          <cell r="EF783">
            <v>0</v>
          </cell>
          <cell r="EG783">
            <v>0</v>
          </cell>
          <cell r="EH783">
            <v>0</v>
          </cell>
          <cell r="EI783">
            <v>0</v>
          </cell>
          <cell r="EJ783">
            <v>0</v>
          </cell>
          <cell r="EK783">
            <v>0</v>
          </cell>
          <cell r="EL783">
            <v>0</v>
          </cell>
          <cell r="EO783">
            <v>0</v>
          </cell>
          <cell r="EP783">
            <v>0</v>
          </cell>
          <cell r="EQ783">
            <v>0</v>
          </cell>
          <cell r="ER783">
            <v>0</v>
          </cell>
          <cell r="ES783">
            <v>0</v>
          </cell>
          <cell r="ET783">
            <v>0</v>
          </cell>
          <cell r="EU783">
            <v>0</v>
          </cell>
          <cell r="EV783">
            <v>0</v>
          </cell>
          <cell r="EW783">
            <v>0</v>
          </cell>
          <cell r="EX783">
            <v>0</v>
          </cell>
          <cell r="EY783">
            <v>0</v>
          </cell>
          <cell r="EZ783">
            <v>0</v>
          </cell>
          <cell r="FA783">
            <v>0</v>
          </cell>
          <cell r="FD783">
            <v>0</v>
          </cell>
          <cell r="FE783">
            <v>0</v>
          </cell>
          <cell r="FF783">
            <v>0</v>
          </cell>
          <cell r="FG783">
            <v>0</v>
          </cell>
          <cell r="FH783">
            <v>0</v>
          </cell>
          <cell r="FI783">
            <v>0</v>
          </cell>
          <cell r="FJ783">
            <v>0</v>
          </cell>
          <cell r="FK783">
            <v>0</v>
          </cell>
          <cell r="FL783">
            <v>0</v>
          </cell>
          <cell r="FM783">
            <v>0</v>
          </cell>
          <cell r="FN783">
            <v>0</v>
          </cell>
          <cell r="FO783">
            <v>0</v>
          </cell>
          <cell r="FP783">
            <v>0</v>
          </cell>
          <cell r="FT783">
            <v>1700.4920000000002</v>
          </cell>
          <cell r="FU783">
            <v>0</v>
          </cell>
          <cell r="GM783" t="str">
            <v>А</v>
          </cell>
          <cell r="GN783">
            <v>1700.4920000000002</v>
          </cell>
          <cell r="GO783">
            <v>0</v>
          </cell>
          <cell r="GP783">
            <v>0</v>
          </cell>
          <cell r="GQ783">
            <v>0</v>
          </cell>
          <cell r="GR783">
            <v>0</v>
          </cell>
          <cell r="GT783">
            <v>0</v>
          </cell>
          <cell r="HI783" t="str">
            <v>да</v>
          </cell>
          <cell r="HM783" t="str">
            <v>Программа по замене касафлекса</v>
          </cell>
          <cell r="HN783">
            <v>1</v>
          </cell>
          <cell r="HO783">
            <v>1</v>
          </cell>
          <cell r="HQ783" t="str">
            <v>2.1.3.</v>
          </cell>
        </row>
        <row r="784">
          <cell r="M784">
            <v>7</v>
          </cell>
          <cell r="AJ784">
            <v>2019</v>
          </cell>
          <cell r="CL784">
            <v>7.0000000000000007E-2</v>
          </cell>
          <cell r="CN784">
            <v>0</v>
          </cell>
          <cell r="CO784">
            <v>0</v>
          </cell>
          <cell r="CP784">
            <v>0</v>
          </cell>
          <cell r="CQ784">
            <v>0</v>
          </cell>
          <cell r="CR784">
            <v>0</v>
          </cell>
          <cell r="CS784">
            <v>0</v>
          </cell>
          <cell r="CT784">
            <v>0</v>
          </cell>
          <cell r="CU784">
            <v>0</v>
          </cell>
          <cell r="CV784">
            <v>0</v>
          </cell>
          <cell r="CW784">
            <v>0</v>
          </cell>
          <cell r="CX784">
            <v>0</v>
          </cell>
          <cell r="CY784">
            <v>0</v>
          </cell>
          <cell r="CZ784">
            <v>0</v>
          </cell>
          <cell r="DA784">
            <v>7.0000000000000007E-2</v>
          </cell>
          <cell r="DB784">
            <v>0</v>
          </cell>
          <cell r="DM784">
            <v>0</v>
          </cell>
          <cell r="DN784">
            <v>0</v>
          </cell>
          <cell r="DO784">
            <v>0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DX784">
            <v>0</v>
          </cell>
          <cell r="DY784">
            <v>0</v>
          </cell>
          <cell r="DZ784">
            <v>0</v>
          </cell>
          <cell r="EA784">
            <v>0</v>
          </cell>
          <cell r="EB784">
            <v>0</v>
          </cell>
          <cell r="EC784">
            <v>0</v>
          </cell>
          <cell r="ED784">
            <v>0</v>
          </cell>
          <cell r="EE784">
            <v>0</v>
          </cell>
          <cell r="EF784">
            <v>0</v>
          </cell>
          <cell r="EG784">
            <v>0</v>
          </cell>
          <cell r="EH784">
            <v>0</v>
          </cell>
          <cell r="EI784">
            <v>0</v>
          </cell>
          <cell r="EJ784">
            <v>0</v>
          </cell>
          <cell r="EK784">
            <v>0</v>
          </cell>
          <cell r="EL784">
            <v>0</v>
          </cell>
          <cell r="EO784">
            <v>0</v>
          </cell>
          <cell r="EP784">
            <v>0</v>
          </cell>
          <cell r="EQ784">
            <v>0</v>
          </cell>
          <cell r="ER784">
            <v>0</v>
          </cell>
          <cell r="ES784">
            <v>0</v>
          </cell>
          <cell r="ET784">
            <v>0</v>
          </cell>
          <cell r="EU784">
            <v>0</v>
          </cell>
          <cell r="EV784">
            <v>0</v>
          </cell>
          <cell r="EW784">
            <v>0</v>
          </cell>
          <cell r="EX784">
            <v>0</v>
          </cell>
          <cell r="EY784">
            <v>0</v>
          </cell>
          <cell r="EZ784">
            <v>0</v>
          </cell>
          <cell r="FA784">
            <v>0</v>
          </cell>
          <cell r="FD784">
            <v>0</v>
          </cell>
          <cell r="FE784">
            <v>0</v>
          </cell>
          <cell r="FF784">
            <v>0</v>
          </cell>
          <cell r="FG784">
            <v>0</v>
          </cell>
          <cell r="FH784">
            <v>0</v>
          </cell>
          <cell r="FI784">
            <v>0</v>
          </cell>
          <cell r="FJ784">
            <v>0</v>
          </cell>
          <cell r="FK784">
            <v>0</v>
          </cell>
          <cell r="FL784">
            <v>0</v>
          </cell>
          <cell r="FM784">
            <v>0</v>
          </cell>
          <cell r="FN784">
            <v>0</v>
          </cell>
          <cell r="FO784">
            <v>0</v>
          </cell>
          <cell r="FP784">
            <v>0</v>
          </cell>
          <cell r="FT784">
            <v>1324.308</v>
          </cell>
          <cell r="FU784">
            <v>0</v>
          </cell>
          <cell r="GM784" t="str">
            <v>А</v>
          </cell>
          <cell r="GN784">
            <v>1324.308</v>
          </cell>
          <cell r="GO784">
            <v>0</v>
          </cell>
          <cell r="GP784">
            <v>0</v>
          </cell>
          <cell r="GQ784">
            <v>0</v>
          </cell>
          <cell r="GR784">
            <v>0</v>
          </cell>
          <cell r="GT784">
            <v>0</v>
          </cell>
          <cell r="HI784" t="str">
            <v>да</v>
          </cell>
          <cell r="HM784" t="str">
            <v>Программа по замене касафлекса</v>
          </cell>
          <cell r="HN784">
            <v>1</v>
          </cell>
          <cell r="HO784">
            <v>1</v>
          </cell>
          <cell r="HQ784" t="str">
            <v>2.1.3.</v>
          </cell>
        </row>
        <row r="785">
          <cell r="M785">
            <v>7</v>
          </cell>
          <cell r="AJ785">
            <v>2019</v>
          </cell>
          <cell r="CL785">
            <v>0.36</v>
          </cell>
          <cell r="CN785">
            <v>0</v>
          </cell>
          <cell r="CO785">
            <v>0</v>
          </cell>
          <cell r="CP785">
            <v>0</v>
          </cell>
          <cell r="CQ785">
            <v>0</v>
          </cell>
          <cell r="CR785">
            <v>0</v>
          </cell>
          <cell r="CS785">
            <v>0</v>
          </cell>
          <cell r="CT785">
            <v>0</v>
          </cell>
          <cell r="CU785">
            <v>0</v>
          </cell>
          <cell r="CV785">
            <v>0</v>
          </cell>
          <cell r="CW785">
            <v>0</v>
          </cell>
          <cell r="CX785">
            <v>0</v>
          </cell>
          <cell r="CY785">
            <v>0</v>
          </cell>
          <cell r="CZ785">
            <v>0</v>
          </cell>
          <cell r="DA785">
            <v>0.36</v>
          </cell>
          <cell r="DB785">
            <v>0</v>
          </cell>
          <cell r="DM785">
            <v>0</v>
          </cell>
          <cell r="DN785">
            <v>0</v>
          </cell>
          <cell r="DO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DX785">
            <v>0</v>
          </cell>
          <cell r="DY785">
            <v>0</v>
          </cell>
          <cell r="DZ785">
            <v>0</v>
          </cell>
          <cell r="EA785">
            <v>0</v>
          </cell>
          <cell r="EB785">
            <v>0</v>
          </cell>
          <cell r="EC785">
            <v>0</v>
          </cell>
          <cell r="ED785">
            <v>0</v>
          </cell>
          <cell r="EE785">
            <v>0</v>
          </cell>
          <cell r="EF785">
            <v>0</v>
          </cell>
          <cell r="EG785">
            <v>0</v>
          </cell>
          <cell r="EH785">
            <v>0</v>
          </cell>
          <cell r="EI785">
            <v>0</v>
          </cell>
          <cell r="EJ785">
            <v>0</v>
          </cell>
          <cell r="EK785">
            <v>0</v>
          </cell>
          <cell r="EL785">
            <v>0</v>
          </cell>
          <cell r="EO785">
            <v>0</v>
          </cell>
          <cell r="EP785">
            <v>0</v>
          </cell>
          <cell r="EQ785">
            <v>0</v>
          </cell>
          <cell r="ER785">
            <v>0</v>
          </cell>
          <cell r="ES785">
            <v>0</v>
          </cell>
          <cell r="ET785">
            <v>0</v>
          </cell>
          <cell r="EU785">
            <v>0</v>
          </cell>
          <cell r="EV785">
            <v>0</v>
          </cell>
          <cell r="EW785">
            <v>0</v>
          </cell>
          <cell r="EX785">
            <v>0</v>
          </cell>
          <cell r="EY785">
            <v>0</v>
          </cell>
          <cell r="EZ785">
            <v>0</v>
          </cell>
          <cell r="FA785">
            <v>0</v>
          </cell>
          <cell r="FD785">
            <v>0</v>
          </cell>
          <cell r="FE785">
            <v>0</v>
          </cell>
          <cell r="FF785">
            <v>0</v>
          </cell>
          <cell r="FG785">
            <v>0</v>
          </cell>
          <cell r="FH785">
            <v>0</v>
          </cell>
          <cell r="FI785">
            <v>0</v>
          </cell>
          <cell r="FJ785">
            <v>0</v>
          </cell>
          <cell r="FK785">
            <v>0</v>
          </cell>
          <cell r="FL785">
            <v>0</v>
          </cell>
          <cell r="FM785">
            <v>0</v>
          </cell>
          <cell r="FN785">
            <v>0</v>
          </cell>
          <cell r="FO785">
            <v>0</v>
          </cell>
          <cell r="FP785">
            <v>0</v>
          </cell>
          <cell r="FT785">
            <v>6308.6980000000003</v>
          </cell>
          <cell r="FU785">
            <v>0</v>
          </cell>
          <cell r="GM785" t="str">
            <v>А</v>
          </cell>
          <cell r="GN785">
            <v>6308.6980000000003</v>
          </cell>
          <cell r="GO785">
            <v>0</v>
          </cell>
          <cell r="GP785">
            <v>0</v>
          </cell>
          <cell r="GQ785">
            <v>0</v>
          </cell>
          <cell r="GR785">
            <v>0</v>
          </cell>
          <cell r="GT785">
            <v>0</v>
          </cell>
          <cell r="HI785" t="str">
            <v>да</v>
          </cell>
          <cell r="HM785" t="str">
            <v>Программа по замене касафлекса</v>
          </cell>
          <cell r="HN785">
            <v>1</v>
          </cell>
          <cell r="HO785">
            <v>1</v>
          </cell>
          <cell r="HQ785" t="str">
            <v>2.1.3.</v>
          </cell>
        </row>
        <row r="786">
          <cell r="M786">
            <v>7</v>
          </cell>
          <cell r="AJ786">
            <v>2020</v>
          </cell>
          <cell r="CL786">
            <v>5.1999999999999998E-2</v>
          </cell>
          <cell r="CN786">
            <v>0</v>
          </cell>
          <cell r="CO786">
            <v>0</v>
          </cell>
          <cell r="CP786">
            <v>0</v>
          </cell>
          <cell r="CQ786">
            <v>0</v>
          </cell>
          <cell r="CR786">
            <v>0</v>
          </cell>
          <cell r="CS786">
            <v>0</v>
          </cell>
          <cell r="CT786">
            <v>0</v>
          </cell>
          <cell r="CU786">
            <v>0</v>
          </cell>
          <cell r="CV786">
            <v>0</v>
          </cell>
          <cell r="CW786">
            <v>0</v>
          </cell>
          <cell r="CX786">
            <v>0</v>
          </cell>
          <cell r="CY786">
            <v>0</v>
          </cell>
          <cell r="CZ786">
            <v>0</v>
          </cell>
          <cell r="DA786">
            <v>0</v>
          </cell>
          <cell r="DB786">
            <v>5.1999999999999998E-2</v>
          </cell>
          <cell r="DM786">
            <v>0</v>
          </cell>
          <cell r="DN786">
            <v>0</v>
          </cell>
          <cell r="DO786">
            <v>0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DX786">
            <v>0</v>
          </cell>
          <cell r="DY786">
            <v>0</v>
          </cell>
          <cell r="DZ786">
            <v>0</v>
          </cell>
          <cell r="EA786">
            <v>0</v>
          </cell>
          <cell r="EB786">
            <v>0</v>
          </cell>
          <cell r="EC786">
            <v>0</v>
          </cell>
          <cell r="ED786">
            <v>0</v>
          </cell>
          <cell r="EE786">
            <v>0</v>
          </cell>
          <cell r="EF786">
            <v>0</v>
          </cell>
          <cell r="EG786">
            <v>0</v>
          </cell>
          <cell r="EH786">
            <v>0</v>
          </cell>
          <cell r="EI786">
            <v>0</v>
          </cell>
          <cell r="EJ786">
            <v>0</v>
          </cell>
          <cell r="EK786">
            <v>0</v>
          </cell>
          <cell r="EL786">
            <v>0</v>
          </cell>
          <cell r="EO786">
            <v>0</v>
          </cell>
          <cell r="EP786">
            <v>0</v>
          </cell>
          <cell r="EQ786">
            <v>0</v>
          </cell>
          <cell r="ER786">
            <v>0</v>
          </cell>
          <cell r="ES786">
            <v>0</v>
          </cell>
          <cell r="ET786">
            <v>0</v>
          </cell>
          <cell r="EU786">
            <v>0</v>
          </cell>
          <cell r="EV786">
            <v>0</v>
          </cell>
          <cell r="EW786">
            <v>0</v>
          </cell>
          <cell r="EX786">
            <v>0</v>
          </cell>
          <cell r="EY786">
            <v>0</v>
          </cell>
          <cell r="EZ786">
            <v>0</v>
          </cell>
          <cell r="FA786">
            <v>0</v>
          </cell>
          <cell r="FD786">
            <v>0</v>
          </cell>
          <cell r="FE786">
            <v>0</v>
          </cell>
          <cell r="FF786">
            <v>0</v>
          </cell>
          <cell r="FG786">
            <v>0</v>
          </cell>
          <cell r="FH786">
            <v>0</v>
          </cell>
          <cell r="FI786">
            <v>0</v>
          </cell>
          <cell r="FJ786">
            <v>0</v>
          </cell>
          <cell r="FK786">
            <v>0</v>
          </cell>
          <cell r="FL786">
            <v>0</v>
          </cell>
          <cell r="FM786">
            <v>0</v>
          </cell>
          <cell r="FN786">
            <v>0</v>
          </cell>
          <cell r="FO786">
            <v>0</v>
          </cell>
          <cell r="FP786">
            <v>0</v>
          </cell>
          <cell r="FT786">
            <v>0</v>
          </cell>
          <cell r="FU786">
            <v>847.24499999999989</v>
          </cell>
          <cell r="GM786" t="str">
            <v>А</v>
          </cell>
          <cell r="GN786">
            <v>847.24499999999989</v>
          </cell>
          <cell r="GO786">
            <v>0</v>
          </cell>
          <cell r="GP786">
            <v>0</v>
          </cell>
          <cell r="GQ786">
            <v>0</v>
          </cell>
          <cell r="GR786">
            <v>0</v>
          </cell>
          <cell r="GT786">
            <v>0</v>
          </cell>
          <cell r="HI786" t="str">
            <v>да</v>
          </cell>
          <cell r="HM786" t="str">
            <v>Программа по замене касафлекса</v>
          </cell>
          <cell r="HN786">
            <v>1</v>
          </cell>
          <cell r="HO786">
            <v>1</v>
          </cell>
          <cell r="HQ786" t="str">
            <v>2.1.3.</v>
          </cell>
        </row>
        <row r="787">
          <cell r="M787">
            <v>7</v>
          </cell>
          <cell r="AJ787">
            <v>2020</v>
          </cell>
          <cell r="CL787">
            <v>0.20200000000000001</v>
          </cell>
          <cell r="CN787">
            <v>0</v>
          </cell>
          <cell r="CO787">
            <v>0</v>
          </cell>
          <cell r="CP787">
            <v>0</v>
          </cell>
          <cell r="CQ787">
            <v>0</v>
          </cell>
          <cell r="CR787">
            <v>0</v>
          </cell>
          <cell r="CS787">
            <v>0</v>
          </cell>
          <cell r="CT787">
            <v>0</v>
          </cell>
          <cell r="CU787">
            <v>0</v>
          </cell>
          <cell r="CV787">
            <v>0</v>
          </cell>
          <cell r="CW787">
            <v>0</v>
          </cell>
          <cell r="CX787">
            <v>0</v>
          </cell>
          <cell r="CY787">
            <v>0</v>
          </cell>
          <cell r="CZ787">
            <v>0</v>
          </cell>
          <cell r="DA787">
            <v>0</v>
          </cell>
          <cell r="DB787">
            <v>0.20200000000000001</v>
          </cell>
          <cell r="DM787">
            <v>0</v>
          </cell>
          <cell r="DN787">
            <v>0</v>
          </cell>
          <cell r="DO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DX787">
            <v>0</v>
          </cell>
          <cell r="DY787">
            <v>0</v>
          </cell>
          <cell r="DZ787">
            <v>0</v>
          </cell>
          <cell r="EA787">
            <v>0</v>
          </cell>
          <cell r="EB787">
            <v>0</v>
          </cell>
          <cell r="EC787">
            <v>0</v>
          </cell>
          <cell r="ED787">
            <v>0</v>
          </cell>
          <cell r="EE787">
            <v>0</v>
          </cell>
          <cell r="EF787">
            <v>0</v>
          </cell>
          <cell r="EG787">
            <v>0</v>
          </cell>
          <cell r="EH787">
            <v>0</v>
          </cell>
          <cell r="EI787">
            <v>0</v>
          </cell>
          <cell r="EJ787">
            <v>0</v>
          </cell>
          <cell r="EK787">
            <v>0</v>
          </cell>
          <cell r="EL787">
            <v>0</v>
          </cell>
          <cell r="EO787">
            <v>0</v>
          </cell>
          <cell r="EP787">
            <v>0</v>
          </cell>
          <cell r="EQ787">
            <v>0</v>
          </cell>
          <cell r="ER787">
            <v>0</v>
          </cell>
          <cell r="ES787">
            <v>0</v>
          </cell>
          <cell r="ET787">
            <v>0</v>
          </cell>
          <cell r="EU787">
            <v>0</v>
          </cell>
          <cell r="EV787">
            <v>0</v>
          </cell>
          <cell r="EW787">
            <v>0</v>
          </cell>
          <cell r="EX787">
            <v>0</v>
          </cell>
          <cell r="EY787">
            <v>0</v>
          </cell>
          <cell r="EZ787">
            <v>0</v>
          </cell>
          <cell r="FA787">
            <v>0</v>
          </cell>
          <cell r="FD787">
            <v>0</v>
          </cell>
          <cell r="FE787">
            <v>0</v>
          </cell>
          <cell r="FF787">
            <v>0</v>
          </cell>
          <cell r="FG787">
            <v>0</v>
          </cell>
          <cell r="FH787">
            <v>0</v>
          </cell>
          <cell r="FI787">
            <v>0</v>
          </cell>
          <cell r="FJ787">
            <v>0</v>
          </cell>
          <cell r="FK787">
            <v>0</v>
          </cell>
          <cell r="FL787">
            <v>0</v>
          </cell>
          <cell r="FM787">
            <v>0</v>
          </cell>
          <cell r="FN787">
            <v>0</v>
          </cell>
          <cell r="FO787">
            <v>0</v>
          </cell>
          <cell r="FP787">
            <v>0</v>
          </cell>
          <cell r="FT787">
            <v>0</v>
          </cell>
          <cell r="FU787">
            <v>3354.433</v>
          </cell>
          <cell r="GM787" t="str">
            <v>А</v>
          </cell>
          <cell r="GN787">
            <v>3354.433</v>
          </cell>
          <cell r="GO787">
            <v>0</v>
          </cell>
          <cell r="GP787">
            <v>0</v>
          </cell>
          <cell r="GQ787">
            <v>0</v>
          </cell>
          <cell r="GR787">
            <v>0</v>
          </cell>
          <cell r="GT787">
            <v>0</v>
          </cell>
          <cell r="HI787" t="str">
            <v>да</v>
          </cell>
          <cell r="HM787" t="str">
            <v>Программа по замене касафлекса</v>
          </cell>
          <cell r="HN787">
            <v>1</v>
          </cell>
          <cell r="HO787">
            <v>1</v>
          </cell>
          <cell r="HQ787" t="str">
            <v>2.1.3.</v>
          </cell>
        </row>
        <row r="788">
          <cell r="M788">
            <v>7</v>
          </cell>
          <cell r="AJ788">
            <v>2020</v>
          </cell>
          <cell r="CL788">
            <v>0.72060000000000002</v>
          </cell>
          <cell r="CN788">
            <v>0</v>
          </cell>
          <cell r="CO788">
            <v>0</v>
          </cell>
          <cell r="CP788">
            <v>0</v>
          </cell>
          <cell r="CQ788">
            <v>0</v>
          </cell>
          <cell r="CR788">
            <v>0</v>
          </cell>
          <cell r="CS788">
            <v>0</v>
          </cell>
          <cell r="CT788">
            <v>0</v>
          </cell>
          <cell r="CU788">
            <v>0</v>
          </cell>
          <cell r="CV788">
            <v>0</v>
          </cell>
          <cell r="CW788">
            <v>0</v>
          </cell>
          <cell r="CX788">
            <v>0</v>
          </cell>
          <cell r="CY788">
            <v>0</v>
          </cell>
          <cell r="CZ788">
            <v>0</v>
          </cell>
          <cell r="DA788">
            <v>0</v>
          </cell>
          <cell r="DB788">
            <v>0.72060000000000002</v>
          </cell>
          <cell r="DM788">
            <v>0</v>
          </cell>
          <cell r="DN788">
            <v>0</v>
          </cell>
          <cell r="DO788">
            <v>0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DX788">
            <v>0</v>
          </cell>
          <cell r="DY788">
            <v>0</v>
          </cell>
          <cell r="DZ788">
            <v>0</v>
          </cell>
          <cell r="EA788">
            <v>0</v>
          </cell>
          <cell r="EB788">
            <v>0</v>
          </cell>
          <cell r="EC788">
            <v>0</v>
          </cell>
          <cell r="ED788">
            <v>0</v>
          </cell>
          <cell r="EE788">
            <v>0</v>
          </cell>
          <cell r="EF788">
            <v>0</v>
          </cell>
          <cell r="EG788">
            <v>0</v>
          </cell>
          <cell r="EH788">
            <v>0</v>
          </cell>
          <cell r="EI788">
            <v>0</v>
          </cell>
          <cell r="EJ788">
            <v>0</v>
          </cell>
          <cell r="EK788">
            <v>0</v>
          </cell>
          <cell r="EL788">
            <v>0</v>
          </cell>
          <cell r="EO788">
            <v>0</v>
          </cell>
          <cell r="EP788">
            <v>0</v>
          </cell>
          <cell r="EQ788">
            <v>0</v>
          </cell>
          <cell r="ER788">
            <v>0</v>
          </cell>
          <cell r="ES788">
            <v>0</v>
          </cell>
          <cell r="ET788">
            <v>0</v>
          </cell>
          <cell r="EU788">
            <v>0</v>
          </cell>
          <cell r="EV788">
            <v>0</v>
          </cell>
          <cell r="EW788">
            <v>0</v>
          </cell>
          <cell r="EX788">
            <v>0</v>
          </cell>
          <cell r="EY788">
            <v>0</v>
          </cell>
          <cell r="EZ788">
            <v>0</v>
          </cell>
          <cell r="FA788">
            <v>0</v>
          </cell>
          <cell r="FD788">
            <v>0</v>
          </cell>
          <cell r="FE788">
            <v>0</v>
          </cell>
          <cell r="FF788">
            <v>0</v>
          </cell>
          <cell r="FG788">
            <v>0</v>
          </cell>
          <cell r="FH788">
            <v>0</v>
          </cell>
          <cell r="FI788">
            <v>0</v>
          </cell>
          <cell r="FJ788">
            <v>0</v>
          </cell>
          <cell r="FK788">
            <v>0</v>
          </cell>
          <cell r="FL788">
            <v>0</v>
          </cell>
          <cell r="FM788">
            <v>0</v>
          </cell>
          <cell r="FN788">
            <v>0</v>
          </cell>
          <cell r="FO788">
            <v>0</v>
          </cell>
          <cell r="FP788">
            <v>0</v>
          </cell>
          <cell r="FT788">
            <v>0</v>
          </cell>
          <cell r="FU788">
            <v>11854.951000000001</v>
          </cell>
          <cell r="GM788" t="str">
            <v>А</v>
          </cell>
          <cell r="GN788">
            <v>11854.951000000001</v>
          </cell>
          <cell r="GO788">
            <v>0</v>
          </cell>
          <cell r="GP788">
            <v>0</v>
          </cell>
          <cell r="GQ788">
            <v>0</v>
          </cell>
          <cell r="GR788">
            <v>0</v>
          </cell>
          <cell r="GT788">
            <v>0</v>
          </cell>
          <cell r="HI788" t="str">
            <v>да</v>
          </cell>
          <cell r="HM788" t="str">
            <v>Программа по замене касафлекса</v>
          </cell>
          <cell r="HN788">
            <v>1</v>
          </cell>
          <cell r="HO788">
            <v>1</v>
          </cell>
          <cell r="HQ788" t="str">
            <v>2.1.3.</v>
          </cell>
        </row>
        <row r="789">
          <cell r="M789">
            <v>7</v>
          </cell>
          <cell r="AJ789">
            <v>2019</v>
          </cell>
          <cell r="CL789">
            <v>0.2132</v>
          </cell>
          <cell r="CN789">
            <v>0</v>
          </cell>
          <cell r="CO789">
            <v>0</v>
          </cell>
          <cell r="CP789">
            <v>0</v>
          </cell>
          <cell r="CQ789">
            <v>0</v>
          </cell>
          <cell r="CR789">
            <v>0</v>
          </cell>
          <cell r="CS789">
            <v>0</v>
          </cell>
          <cell r="CT789">
            <v>0</v>
          </cell>
          <cell r="CU789">
            <v>0</v>
          </cell>
          <cell r="CV789">
            <v>0</v>
          </cell>
          <cell r="CW789">
            <v>0</v>
          </cell>
          <cell r="CX789">
            <v>0</v>
          </cell>
          <cell r="CY789">
            <v>0</v>
          </cell>
          <cell r="CZ789">
            <v>0</v>
          </cell>
          <cell r="DA789">
            <v>0.2132</v>
          </cell>
          <cell r="DB789">
            <v>0</v>
          </cell>
          <cell r="DM789">
            <v>0</v>
          </cell>
          <cell r="DN789">
            <v>0</v>
          </cell>
          <cell r="DO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DX789">
            <v>0</v>
          </cell>
          <cell r="DY789">
            <v>0</v>
          </cell>
          <cell r="DZ789">
            <v>0</v>
          </cell>
          <cell r="EA789">
            <v>0</v>
          </cell>
          <cell r="EB789">
            <v>0</v>
          </cell>
          <cell r="EC789">
            <v>0</v>
          </cell>
          <cell r="ED789">
            <v>0</v>
          </cell>
          <cell r="EE789">
            <v>0</v>
          </cell>
          <cell r="EF789">
            <v>0</v>
          </cell>
          <cell r="EG789">
            <v>0</v>
          </cell>
          <cell r="EH789">
            <v>0</v>
          </cell>
          <cell r="EI789">
            <v>0</v>
          </cell>
          <cell r="EJ789">
            <v>0</v>
          </cell>
          <cell r="EK789">
            <v>0</v>
          </cell>
          <cell r="EL789">
            <v>0</v>
          </cell>
          <cell r="EO789">
            <v>0</v>
          </cell>
          <cell r="EP789">
            <v>0</v>
          </cell>
          <cell r="EQ789">
            <v>0</v>
          </cell>
          <cell r="ER789">
            <v>0</v>
          </cell>
          <cell r="ES789">
            <v>0</v>
          </cell>
          <cell r="ET789">
            <v>0</v>
          </cell>
          <cell r="EU789">
            <v>0</v>
          </cell>
          <cell r="EV789">
            <v>0</v>
          </cell>
          <cell r="EW789">
            <v>0</v>
          </cell>
          <cell r="EX789">
            <v>0</v>
          </cell>
          <cell r="EY789">
            <v>0</v>
          </cell>
          <cell r="EZ789">
            <v>0</v>
          </cell>
          <cell r="FA789">
            <v>0</v>
          </cell>
          <cell r="FD789">
            <v>0</v>
          </cell>
          <cell r="FE789">
            <v>0</v>
          </cell>
          <cell r="FF789">
            <v>0</v>
          </cell>
          <cell r="FG789">
            <v>0</v>
          </cell>
          <cell r="FH789">
            <v>0</v>
          </cell>
          <cell r="FI789">
            <v>0</v>
          </cell>
          <cell r="FJ789">
            <v>0</v>
          </cell>
          <cell r="FK789">
            <v>0</v>
          </cell>
          <cell r="FL789">
            <v>0</v>
          </cell>
          <cell r="FM789">
            <v>0</v>
          </cell>
          <cell r="FN789">
            <v>0</v>
          </cell>
          <cell r="FO789">
            <v>0</v>
          </cell>
          <cell r="FP789">
            <v>0</v>
          </cell>
          <cell r="FT789">
            <v>4240.6399999999994</v>
          </cell>
          <cell r="FU789">
            <v>0</v>
          </cell>
          <cell r="GM789" t="str">
            <v>А</v>
          </cell>
          <cell r="GN789">
            <v>4240.6399999999994</v>
          </cell>
          <cell r="GO789">
            <v>0</v>
          </cell>
          <cell r="GP789">
            <v>0</v>
          </cell>
          <cell r="GQ789">
            <v>0</v>
          </cell>
          <cell r="GR789">
            <v>0</v>
          </cell>
          <cell r="GT789">
            <v>0</v>
          </cell>
          <cell r="HI789" t="str">
            <v>да</v>
          </cell>
          <cell r="HM789" t="str">
            <v>Программа по замене касафлекса</v>
          </cell>
          <cell r="HN789">
            <v>1</v>
          </cell>
          <cell r="HO789">
            <v>1</v>
          </cell>
          <cell r="HQ789" t="str">
            <v>2.1.3.</v>
          </cell>
        </row>
        <row r="790">
          <cell r="M790">
            <v>7</v>
          </cell>
          <cell r="AJ790">
            <v>2019</v>
          </cell>
          <cell r="CL790">
            <v>0.1734</v>
          </cell>
          <cell r="CN790">
            <v>0</v>
          </cell>
          <cell r="CO790">
            <v>0</v>
          </cell>
          <cell r="CP790">
            <v>0</v>
          </cell>
          <cell r="CQ790">
            <v>0</v>
          </cell>
          <cell r="CR790">
            <v>0</v>
          </cell>
          <cell r="CS790">
            <v>0</v>
          </cell>
          <cell r="CT790">
            <v>0</v>
          </cell>
          <cell r="CU790">
            <v>0</v>
          </cell>
          <cell r="CV790">
            <v>0</v>
          </cell>
          <cell r="CW790">
            <v>0</v>
          </cell>
          <cell r="CX790">
            <v>0</v>
          </cell>
          <cell r="CY790">
            <v>0</v>
          </cell>
          <cell r="CZ790">
            <v>0</v>
          </cell>
          <cell r="DA790">
            <v>0.1734</v>
          </cell>
          <cell r="DB790">
            <v>0</v>
          </cell>
          <cell r="DM790">
            <v>0</v>
          </cell>
          <cell r="DN790">
            <v>0</v>
          </cell>
          <cell r="DO790">
            <v>0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DX790">
            <v>0</v>
          </cell>
          <cell r="DY790">
            <v>0</v>
          </cell>
          <cell r="DZ790">
            <v>0</v>
          </cell>
          <cell r="EA790">
            <v>0</v>
          </cell>
          <cell r="EB790">
            <v>0</v>
          </cell>
          <cell r="EC790">
            <v>0</v>
          </cell>
          <cell r="ED790">
            <v>0</v>
          </cell>
          <cell r="EE790">
            <v>0</v>
          </cell>
          <cell r="EF790">
            <v>0</v>
          </cell>
          <cell r="EG790">
            <v>0</v>
          </cell>
          <cell r="EH790">
            <v>0</v>
          </cell>
          <cell r="EI790">
            <v>0</v>
          </cell>
          <cell r="EJ790">
            <v>0</v>
          </cell>
          <cell r="EK790">
            <v>0</v>
          </cell>
          <cell r="EL790">
            <v>0</v>
          </cell>
          <cell r="EO790">
            <v>0</v>
          </cell>
          <cell r="EP790">
            <v>0</v>
          </cell>
          <cell r="EQ790">
            <v>0</v>
          </cell>
          <cell r="ER790">
            <v>0</v>
          </cell>
          <cell r="ES790">
            <v>0</v>
          </cell>
          <cell r="ET790">
            <v>0</v>
          </cell>
          <cell r="EU790">
            <v>0</v>
          </cell>
          <cell r="EV790">
            <v>0</v>
          </cell>
          <cell r="EW790">
            <v>0</v>
          </cell>
          <cell r="EX790">
            <v>0</v>
          </cell>
          <cell r="EY790">
            <v>0</v>
          </cell>
          <cell r="EZ790">
            <v>0</v>
          </cell>
          <cell r="FA790">
            <v>0</v>
          </cell>
          <cell r="FD790">
            <v>0</v>
          </cell>
          <cell r="FE790">
            <v>0</v>
          </cell>
          <cell r="FF790">
            <v>0</v>
          </cell>
          <cell r="FG790">
            <v>0</v>
          </cell>
          <cell r="FH790">
            <v>0</v>
          </cell>
          <cell r="FI790">
            <v>0</v>
          </cell>
          <cell r="FJ790">
            <v>0</v>
          </cell>
          <cell r="FK790">
            <v>0</v>
          </cell>
          <cell r="FL790">
            <v>0</v>
          </cell>
          <cell r="FM790">
            <v>0</v>
          </cell>
          <cell r="FN790">
            <v>0</v>
          </cell>
          <cell r="FO790">
            <v>0</v>
          </cell>
          <cell r="FP790">
            <v>0</v>
          </cell>
          <cell r="FT790">
            <v>3094.627</v>
          </cell>
          <cell r="FU790">
            <v>0</v>
          </cell>
          <cell r="GM790" t="str">
            <v>А</v>
          </cell>
          <cell r="GN790">
            <v>3094.627</v>
          </cell>
          <cell r="GO790">
            <v>0</v>
          </cell>
          <cell r="GP790">
            <v>0</v>
          </cell>
          <cell r="GQ790">
            <v>0</v>
          </cell>
          <cell r="GR790">
            <v>0</v>
          </cell>
          <cell r="GT790">
            <v>0</v>
          </cell>
          <cell r="HI790" t="str">
            <v>да</v>
          </cell>
          <cell r="HM790" t="str">
            <v>Программа по замене касафлекса</v>
          </cell>
          <cell r="HN790">
            <v>1</v>
          </cell>
          <cell r="HO790">
            <v>1</v>
          </cell>
          <cell r="HQ790" t="str">
            <v>2.1.3.</v>
          </cell>
        </row>
        <row r="791">
          <cell r="M791">
            <v>7</v>
          </cell>
          <cell r="AJ791">
            <v>2019</v>
          </cell>
          <cell r="CL791">
            <v>0.17399999999999999</v>
          </cell>
          <cell r="CN791">
            <v>0</v>
          </cell>
          <cell r="CO791">
            <v>0</v>
          </cell>
          <cell r="CP791">
            <v>0</v>
          </cell>
          <cell r="CQ791">
            <v>0</v>
          </cell>
          <cell r="CR791">
            <v>0</v>
          </cell>
          <cell r="CS791">
            <v>0</v>
          </cell>
          <cell r="CT791">
            <v>0</v>
          </cell>
          <cell r="CU791">
            <v>0</v>
          </cell>
          <cell r="CV791">
            <v>0</v>
          </cell>
          <cell r="CW791">
            <v>0</v>
          </cell>
          <cell r="CX791">
            <v>0</v>
          </cell>
          <cell r="CY791">
            <v>0</v>
          </cell>
          <cell r="CZ791">
            <v>0</v>
          </cell>
          <cell r="DA791">
            <v>0.17399999999999999</v>
          </cell>
          <cell r="DB791">
            <v>0</v>
          </cell>
          <cell r="DM791">
            <v>0</v>
          </cell>
          <cell r="DN791">
            <v>0</v>
          </cell>
          <cell r="DO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DX791">
            <v>0</v>
          </cell>
          <cell r="DY791">
            <v>0</v>
          </cell>
          <cell r="DZ791">
            <v>0</v>
          </cell>
          <cell r="EA791">
            <v>0</v>
          </cell>
          <cell r="EB791">
            <v>0</v>
          </cell>
          <cell r="EC791">
            <v>0</v>
          </cell>
          <cell r="ED791">
            <v>0</v>
          </cell>
          <cell r="EE791">
            <v>0</v>
          </cell>
          <cell r="EF791">
            <v>0</v>
          </cell>
          <cell r="EG791">
            <v>0</v>
          </cell>
          <cell r="EH791">
            <v>0</v>
          </cell>
          <cell r="EI791">
            <v>0</v>
          </cell>
          <cell r="EJ791">
            <v>0</v>
          </cell>
          <cell r="EK791">
            <v>0</v>
          </cell>
          <cell r="EL791">
            <v>0</v>
          </cell>
          <cell r="EO791">
            <v>0</v>
          </cell>
          <cell r="EP791">
            <v>0</v>
          </cell>
          <cell r="EQ791">
            <v>0</v>
          </cell>
          <cell r="ER791">
            <v>0</v>
          </cell>
          <cell r="ES791">
            <v>0</v>
          </cell>
          <cell r="ET791">
            <v>0</v>
          </cell>
          <cell r="EU791">
            <v>0</v>
          </cell>
          <cell r="EV791">
            <v>0</v>
          </cell>
          <cell r="EW791">
            <v>0</v>
          </cell>
          <cell r="EX791">
            <v>0</v>
          </cell>
          <cell r="EY791">
            <v>0</v>
          </cell>
          <cell r="EZ791">
            <v>0</v>
          </cell>
          <cell r="FA791">
            <v>0</v>
          </cell>
          <cell r="FD791">
            <v>0</v>
          </cell>
          <cell r="FE791">
            <v>0</v>
          </cell>
          <cell r="FF791">
            <v>0</v>
          </cell>
          <cell r="FG791">
            <v>0</v>
          </cell>
          <cell r="FH791">
            <v>0</v>
          </cell>
          <cell r="FI791">
            <v>0</v>
          </cell>
          <cell r="FJ791">
            <v>0</v>
          </cell>
          <cell r="FK791">
            <v>0</v>
          </cell>
          <cell r="FL791">
            <v>0</v>
          </cell>
          <cell r="FM791">
            <v>0</v>
          </cell>
          <cell r="FN791">
            <v>0</v>
          </cell>
          <cell r="FO791">
            <v>0</v>
          </cell>
          <cell r="FP791">
            <v>0</v>
          </cell>
          <cell r="FT791">
            <v>3301.9660000000003</v>
          </cell>
          <cell r="FU791">
            <v>0</v>
          </cell>
          <cell r="GM791" t="str">
            <v>А</v>
          </cell>
          <cell r="GN791">
            <v>3301.9660000000003</v>
          </cell>
          <cell r="GO791">
            <v>0</v>
          </cell>
          <cell r="GP791">
            <v>0</v>
          </cell>
          <cell r="GQ791">
            <v>0</v>
          </cell>
          <cell r="GR791">
            <v>0</v>
          </cell>
          <cell r="GT791">
            <v>0</v>
          </cell>
          <cell r="HI791" t="str">
            <v>да</v>
          </cell>
          <cell r="HM791" t="str">
            <v>Программа по замене касафлекса</v>
          </cell>
          <cell r="HN791">
            <v>1</v>
          </cell>
          <cell r="HO791">
            <v>1</v>
          </cell>
          <cell r="HQ791" t="str">
            <v>2.1.3.</v>
          </cell>
        </row>
        <row r="792">
          <cell r="M792">
            <v>7</v>
          </cell>
          <cell r="AJ792">
            <v>2019</v>
          </cell>
          <cell r="CL792">
            <v>9.9500000000000005E-2</v>
          </cell>
          <cell r="CN792">
            <v>0</v>
          </cell>
          <cell r="CO792">
            <v>0</v>
          </cell>
          <cell r="CP792">
            <v>0</v>
          </cell>
          <cell r="CQ792">
            <v>0</v>
          </cell>
          <cell r="CR792">
            <v>0</v>
          </cell>
          <cell r="CS792">
            <v>0</v>
          </cell>
          <cell r="CT792">
            <v>0</v>
          </cell>
          <cell r="CU792">
            <v>0</v>
          </cell>
          <cell r="CV792">
            <v>0</v>
          </cell>
          <cell r="CW792">
            <v>0</v>
          </cell>
          <cell r="CX792">
            <v>0</v>
          </cell>
          <cell r="CY792">
            <v>0</v>
          </cell>
          <cell r="CZ792">
            <v>0</v>
          </cell>
          <cell r="DA792">
            <v>9.9500000000000005E-2</v>
          </cell>
          <cell r="DB792">
            <v>0</v>
          </cell>
          <cell r="DM792">
            <v>0</v>
          </cell>
          <cell r="DN792">
            <v>0</v>
          </cell>
          <cell r="DO792">
            <v>0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DX792">
            <v>0</v>
          </cell>
          <cell r="DY792">
            <v>0</v>
          </cell>
          <cell r="DZ792">
            <v>0</v>
          </cell>
          <cell r="EA792">
            <v>0</v>
          </cell>
          <cell r="EB792">
            <v>0</v>
          </cell>
          <cell r="EC792">
            <v>0</v>
          </cell>
          <cell r="ED792">
            <v>0</v>
          </cell>
          <cell r="EE792">
            <v>0</v>
          </cell>
          <cell r="EF792">
            <v>0</v>
          </cell>
          <cell r="EG792">
            <v>0</v>
          </cell>
          <cell r="EH792">
            <v>0</v>
          </cell>
          <cell r="EI792">
            <v>0</v>
          </cell>
          <cell r="EJ792">
            <v>0</v>
          </cell>
          <cell r="EK792">
            <v>0</v>
          </cell>
          <cell r="EL792">
            <v>0</v>
          </cell>
          <cell r="EO792">
            <v>0</v>
          </cell>
          <cell r="EP792">
            <v>0</v>
          </cell>
          <cell r="EQ792">
            <v>0</v>
          </cell>
          <cell r="ER792">
            <v>0</v>
          </cell>
          <cell r="ES792">
            <v>0</v>
          </cell>
          <cell r="ET792">
            <v>0</v>
          </cell>
          <cell r="EU792">
            <v>0</v>
          </cell>
          <cell r="EV792">
            <v>0</v>
          </cell>
          <cell r="EW792">
            <v>0</v>
          </cell>
          <cell r="EX792">
            <v>0</v>
          </cell>
          <cell r="EY792">
            <v>0</v>
          </cell>
          <cell r="EZ792">
            <v>0</v>
          </cell>
          <cell r="FA792">
            <v>0</v>
          </cell>
          <cell r="FD792">
            <v>0</v>
          </cell>
          <cell r="FE792">
            <v>0</v>
          </cell>
          <cell r="FF792">
            <v>0</v>
          </cell>
          <cell r="FG792">
            <v>0</v>
          </cell>
          <cell r="FH792">
            <v>0</v>
          </cell>
          <cell r="FI792">
            <v>0</v>
          </cell>
          <cell r="FJ792">
            <v>0</v>
          </cell>
          <cell r="FK792">
            <v>0</v>
          </cell>
          <cell r="FL792">
            <v>0</v>
          </cell>
          <cell r="FM792">
            <v>0</v>
          </cell>
          <cell r="FN792">
            <v>0</v>
          </cell>
          <cell r="FO792">
            <v>0</v>
          </cell>
          <cell r="FP792">
            <v>0</v>
          </cell>
          <cell r="FT792">
            <v>1831.3420000000001</v>
          </cell>
          <cell r="FU792">
            <v>0</v>
          </cell>
          <cell r="GM792" t="str">
            <v>А</v>
          </cell>
          <cell r="GN792">
            <v>1831.3420000000001</v>
          </cell>
          <cell r="GO792">
            <v>0</v>
          </cell>
          <cell r="GP792">
            <v>0</v>
          </cell>
          <cell r="GQ792">
            <v>0</v>
          </cell>
          <cell r="GR792">
            <v>0</v>
          </cell>
          <cell r="GT792">
            <v>0</v>
          </cell>
          <cell r="HI792" t="str">
            <v>да</v>
          </cell>
          <cell r="HM792" t="str">
            <v>Программа по замене касафлекса</v>
          </cell>
          <cell r="HN792">
            <v>1</v>
          </cell>
          <cell r="HO792">
            <v>1</v>
          </cell>
          <cell r="HQ792" t="str">
            <v>2.1.3.</v>
          </cell>
        </row>
        <row r="793">
          <cell r="M793">
            <v>7</v>
          </cell>
          <cell r="AJ793">
            <v>2019</v>
          </cell>
          <cell r="CL793">
            <v>0.106</v>
          </cell>
          <cell r="CN793">
            <v>0</v>
          </cell>
          <cell r="CO793">
            <v>0</v>
          </cell>
          <cell r="CP793">
            <v>0</v>
          </cell>
          <cell r="CQ793">
            <v>0</v>
          </cell>
          <cell r="CR793">
            <v>0</v>
          </cell>
          <cell r="CS793">
            <v>0</v>
          </cell>
          <cell r="CT793">
            <v>0</v>
          </cell>
          <cell r="CU793">
            <v>0</v>
          </cell>
          <cell r="CV793">
            <v>0</v>
          </cell>
          <cell r="CW793">
            <v>0</v>
          </cell>
          <cell r="CX793">
            <v>0</v>
          </cell>
          <cell r="CY793">
            <v>0</v>
          </cell>
          <cell r="CZ793">
            <v>0</v>
          </cell>
          <cell r="DA793">
            <v>0.106</v>
          </cell>
          <cell r="DB793">
            <v>0</v>
          </cell>
          <cell r="DM793">
            <v>0</v>
          </cell>
          <cell r="DN793">
            <v>0</v>
          </cell>
          <cell r="DO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DX793">
            <v>0</v>
          </cell>
          <cell r="DY793">
            <v>0</v>
          </cell>
          <cell r="DZ793">
            <v>0</v>
          </cell>
          <cell r="EA793">
            <v>0</v>
          </cell>
          <cell r="EB793">
            <v>0</v>
          </cell>
          <cell r="EC793">
            <v>0</v>
          </cell>
          <cell r="ED793">
            <v>0</v>
          </cell>
          <cell r="EE793">
            <v>0</v>
          </cell>
          <cell r="EF793">
            <v>0</v>
          </cell>
          <cell r="EG793">
            <v>0</v>
          </cell>
          <cell r="EH793">
            <v>0</v>
          </cell>
          <cell r="EI793">
            <v>0</v>
          </cell>
          <cell r="EJ793">
            <v>0</v>
          </cell>
          <cell r="EK793">
            <v>0</v>
          </cell>
          <cell r="EL793">
            <v>0</v>
          </cell>
          <cell r="EO793">
            <v>0</v>
          </cell>
          <cell r="EP793">
            <v>0</v>
          </cell>
          <cell r="EQ793">
            <v>0</v>
          </cell>
          <cell r="ER793">
            <v>0</v>
          </cell>
          <cell r="ES793">
            <v>0</v>
          </cell>
          <cell r="ET793">
            <v>0</v>
          </cell>
          <cell r="EU793">
            <v>0</v>
          </cell>
          <cell r="EV793">
            <v>0</v>
          </cell>
          <cell r="EW793">
            <v>0</v>
          </cell>
          <cell r="EX793">
            <v>0</v>
          </cell>
          <cell r="EY793">
            <v>0</v>
          </cell>
          <cell r="EZ793">
            <v>0</v>
          </cell>
          <cell r="FA793">
            <v>0</v>
          </cell>
          <cell r="FD793">
            <v>0</v>
          </cell>
          <cell r="FE793">
            <v>0</v>
          </cell>
          <cell r="FF793">
            <v>0</v>
          </cell>
          <cell r="FG793">
            <v>0</v>
          </cell>
          <cell r="FH793">
            <v>0</v>
          </cell>
          <cell r="FI793">
            <v>0</v>
          </cell>
          <cell r="FJ793">
            <v>0</v>
          </cell>
          <cell r="FK793">
            <v>0</v>
          </cell>
          <cell r="FL793">
            <v>0</v>
          </cell>
          <cell r="FM793">
            <v>0</v>
          </cell>
          <cell r="FN793">
            <v>0</v>
          </cell>
          <cell r="FO793">
            <v>0</v>
          </cell>
          <cell r="FP793">
            <v>0</v>
          </cell>
          <cell r="FT793">
            <v>2171.2400000000002</v>
          </cell>
          <cell r="FU793">
            <v>0</v>
          </cell>
          <cell r="GM793" t="str">
            <v>А</v>
          </cell>
          <cell r="GN793">
            <v>2171.2400000000002</v>
          </cell>
          <cell r="GO793">
            <v>0</v>
          </cell>
          <cell r="GP793">
            <v>0</v>
          </cell>
          <cell r="GQ793">
            <v>0</v>
          </cell>
          <cell r="GR793">
            <v>0</v>
          </cell>
          <cell r="GT793">
            <v>0</v>
          </cell>
          <cell r="HI793" t="str">
            <v>да</v>
          </cell>
          <cell r="HM793" t="str">
            <v>Программа по замене касафлекса</v>
          </cell>
          <cell r="HN793">
            <v>1</v>
          </cell>
          <cell r="HO793">
            <v>1</v>
          </cell>
          <cell r="HQ793" t="str">
            <v>2.1.3.</v>
          </cell>
        </row>
        <row r="794">
          <cell r="M794">
            <v>7</v>
          </cell>
          <cell r="AJ794">
            <v>2019</v>
          </cell>
          <cell r="CL794">
            <v>9.6799999999999997E-2</v>
          </cell>
          <cell r="CN794">
            <v>0</v>
          </cell>
          <cell r="CO794">
            <v>0</v>
          </cell>
          <cell r="CP794">
            <v>0</v>
          </cell>
          <cell r="CQ794">
            <v>0</v>
          </cell>
          <cell r="CR794">
            <v>0</v>
          </cell>
          <cell r="CS794">
            <v>0</v>
          </cell>
          <cell r="CT794">
            <v>0</v>
          </cell>
          <cell r="CU794">
            <v>0</v>
          </cell>
          <cell r="CV794">
            <v>0</v>
          </cell>
          <cell r="CW794">
            <v>0</v>
          </cell>
          <cell r="CX794">
            <v>0</v>
          </cell>
          <cell r="CY794">
            <v>0</v>
          </cell>
          <cell r="CZ794">
            <v>0</v>
          </cell>
          <cell r="DA794">
            <v>9.6799999999999997E-2</v>
          </cell>
          <cell r="DB794">
            <v>0</v>
          </cell>
          <cell r="DM794">
            <v>0</v>
          </cell>
          <cell r="DN794">
            <v>0</v>
          </cell>
          <cell r="DO794">
            <v>0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DX794">
            <v>0</v>
          </cell>
          <cell r="DY794">
            <v>0</v>
          </cell>
          <cell r="DZ794">
            <v>0</v>
          </cell>
          <cell r="EA794">
            <v>0</v>
          </cell>
          <cell r="EB794">
            <v>0</v>
          </cell>
          <cell r="EC794">
            <v>0</v>
          </cell>
          <cell r="ED794">
            <v>0</v>
          </cell>
          <cell r="EE794">
            <v>0</v>
          </cell>
          <cell r="EF794">
            <v>0</v>
          </cell>
          <cell r="EG794">
            <v>0</v>
          </cell>
          <cell r="EH794">
            <v>0</v>
          </cell>
          <cell r="EI794">
            <v>0</v>
          </cell>
          <cell r="EJ794">
            <v>0</v>
          </cell>
          <cell r="EK794">
            <v>0</v>
          </cell>
          <cell r="EL794">
            <v>0</v>
          </cell>
          <cell r="EO794">
            <v>0</v>
          </cell>
          <cell r="EP794">
            <v>0</v>
          </cell>
          <cell r="EQ794">
            <v>0</v>
          </cell>
          <cell r="ER794">
            <v>0</v>
          </cell>
          <cell r="ES794">
            <v>0</v>
          </cell>
          <cell r="ET794">
            <v>0</v>
          </cell>
          <cell r="EU794">
            <v>0</v>
          </cell>
          <cell r="EV794">
            <v>0</v>
          </cell>
          <cell r="EW794">
            <v>0</v>
          </cell>
          <cell r="EX794">
            <v>0</v>
          </cell>
          <cell r="EY794">
            <v>0</v>
          </cell>
          <cell r="EZ794">
            <v>0</v>
          </cell>
          <cell r="FA794">
            <v>0</v>
          </cell>
          <cell r="FD794">
            <v>0</v>
          </cell>
          <cell r="FE794">
            <v>0</v>
          </cell>
          <cell r="FF794">
            <v>0</v>
          </cell>
          <cell r="FG794">
            <v>0</v>
          </cell>
          <cell r="FH794">
            <v>0</v>
          </cell>
          <cell r="FI794">
            <v>0</v>
          </cell>
          <cell r="FJ794">
            <v>0</v>
          </cell>
          <cell r="FK794">
            <v>0</v>
          </cell>
          <cell r="FL794">
            <v>0</v>
          </cell>
          <cell r="FM794">
            <v>0</v>
          </cell>
          <cell r="FN794">
            <v>0</v>
          </cell>
          <cell r="FO794">
            <v>0</v>
          </cell>
          <cell r="FP794">
            <v>0</v>
          </cell>
          <cell r="FT794">
            <v>1788.373</v>
          </cell>
          <cell r="FU794">
            <v>0</v>
          </cell>
          <cell r="GM794" t="str">
            <v>А</v>
          </cell>
          <cell r="GN794">
            <v>1788.373</v>
          </cell>
          <cell r="GO794">
            <v>0</v>
          </cell>
          <cell r="GP794">
            <v>0</v>
          </cell>
          <cell r="GQ794">
            <v>0</v>
          </cell>
          <cell r="GR794">
            <v>0</v>
          </cell>
          <cell r="GT794">
            <v>0</v>
          </cell>
          <cell r="HI794" t="str">
            <v>да</v>
          </cell>
          <cell r="HM794" t="str">
            <v>Программа по замене касафлекса</v>
          </cell>
          <cell r="HN794">
            <v>1</v>
          </cell>
          <cell r="HO794">
            <v>1</v>
          </cell>
          <cell r="HQ794" t="str">
            <v>2.1.3.</v>
          </cell>
        </row>
        <row r="795">
          <cell r="M795">
            <v>7</v>
          </cell>
          <cell r="AJ795">
            <v>2019</v>
          </cell>
          <cell r="CL795">
            <v>0.22439999999999999</v>
          </cell>
          <cell r="CN795">
            <v>0</v>
          </cell>
          <cell r="CO795">
            <v>0</v>
          </cell>
          <cell r="CP795">
            <v>0</v>
          </cell>
          <cell r="CQ795">
            <v>0</v>
          </cell>
          <cell r="CR795">
            <v>0</v>
          </cell>
          <cell r="CS795">
            <v>0</v>
          </cell>
          <cell r="CT795">
            <v>0</v>
          </cell>
          <cell r="CU795">
            <v>0</v>
          </cell>
          <cell r="CV795">
            <v>0</v>
          </cell>
          <cell r="CW795">
            <v>0</v>
          </cell>
          <cell r="CX795">
            <v>0</v>
          </cell>
          <cell r="CY795">
            <v>0</v>
          </cell>
          <cell r="CZ795">
            <v>0</v>
          </cell>
          <cell r="DA795">
            <v>0.22439999999999999</v>
          </cell>
          <cell r="DB795">
            <v>0</v>
          </cell>
          <cell r="DM795">
            <v>0</v>
          </cell>
          <cell r="DN795">
            <v>0</v>
          </cell>
          <cell r="DO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DX795">
            <v>0</v>
          </cell>
          <cell r="DY795">
            <v>0</v>
          </cell>
          <cell r="DZ795">
            <v>0</v>
          </cell>
          <cell r="EA795">
            <v>0</v>
          </cell>
          <cell r="EB795">
            <v>0</v>
          </cell>
          <cell r="EC795">
            <v>0</v>
          </cell>
          <cell r="ED795">
            <v>0</v>
          </cell>
          <cell r="EE795">
            <v>0</v>
          </cell>
          <cell r="EF795">
            <v>0</v>
          </cell>
          <cell r="EG795">
            <v>0</v>
          </cell>
          <cell r="EH795">
            <v>0</v>
          </cell>
          <cell r="EI795">
            <v>0</v>
          </cell>
          <cell r="EJ795">
            <v>0</v>
          </cell>
          <cell r="EK795">
            <v>0</v>
          </cell>
          <cell r="EL795">
            <v>0</v>
          </cell>
          <cell r="EO795">
            <v>0</v>
          </cell>
          <cell r="EP795">
            <v>0</v>
          </cell>
          <cell r="EQ795">
            <v>0</v>
          </cell>
          <cell r="ER795">
            <v>0</v>
          </cell>
          <cell r="ES795">
            <v>0</v>
          </cell>
          <cell r="ET795">
            <v>0</v>
          </cell>
          <cell r="EU795">
            <v>0</v>
          </cell>
          <cell r="EV795">
            <v>0</v>
          </cell>
          <cell r="EW795">
            <v>0</v>
          </cell>
          <cell r="EX795">
            <v>0</v>
          </cell>
          <cell r="EY795">
            <v>0</v>
          </cell>
          <cell r="EZ795">
            <v>0</v>
          </cell>
          <cell r="FA795">
            <v>0</v>
          </cell>
          <cell r="FD795">
            <v>0</v>
          </cell>
          <cell r="FE795">
            <v>0</v>
          </cell>
          <cell r="FF795">
            <v>0</v>
          </cell>
          <cell r="FG795">
            <v>0</v>
          </cell>
          <cell r="FH795">
            <v>0</v>
          </cell>
          <cell r="FI795">
            <v>0</v>
          </cell>
          <cell r="FJ795">
            <v>0</v>
          </cell>
          <cell r="FK795">
            <v>0</v>
          </cell>
          <cell r="FL795">
            <v>0</v>
          </cell>
          <cell r="FM795">
            <v>0</v>
          </cell>
          <cell r="FN795">
            <v>0</v>
          </cell>
          <cell r="FO795">
            <v>0</v>
          </cell>
          <cell r="FP795">
            <v>0</v>
          </cell>
          <cell r="FT795">
            <v>4224.3279999999995</v>
          </cell>
          <cell r="FU795">
            <v>0</v>
          </cell>
          <cell r="GM795" t="str">
            <v>А</v>
          </cell>
          <cell r="GN795">
            <v>4224.3279999999995</v>
          </cell>
          <cell r="GO795">
            <v>0</v>
          </cell>
          <cell r="GP795">
            <v>0</v>
          </cell>
          <cell r="GQ795">
            <v>0</v>
          </cell>
          <cell r="GR795">
            <v>0</v>
          </cell>
          <cell r="GT795">
            <v>0</v>
          </cell>
          <cell r="HI795" t="str">
            <v>да</v>
          </cell>
          <cell r="HM795" t="str">
            <v>Программа по замене касафлекса</v>
          </cell>
          <cell r="HN795">
            <v>1</v>
          </cell>
          <cell r="HO795">
            <v>1</v>
          </cell>
          <cell r="HQ795" t="str">
            <v>2.1.3.</v>
          </cell>
        </row>
        <row r="796">
          <cell r="M796">
            <v>7</v>
          </cell>
          <cell r="AJ796">
            <v>2019</v>
          </cell>
          <cell r="CL796">
            <v>8.2400000000000001E-2</v>
          </cell>
          <cell r="CN796">
            <v>0</v>
          </cell>
          <cell r="CO796">
            <v>0</v>
          </cell>
          <cell r="CP796">
            <v>0</v>
          </cell>
          <cell r="CQ796">
            <v>0</v>
          </cell>
          <cell r="CR796">
            <v>0</v>
          </cell>
          <cell r="CS796">
            <v>0</v>
          </cell>
          <cell r="CT796">
            <v>0</v>
          </cell>
          <cell r="CU796">
            <v>0</v>
          </cell>
          <cell r="CV796">
            <v>0</v>
          </cell>
          <cell r="CW796">
            <v>0</v>
          </cell>
          <cell r="CX796">
            <v>0</v>
          </cell>
          <cell r="CY796">
            <v>0</v>
          </cell>
          <cell r="CZ796">
            <v>0</v>
          </cell>
          <cell r="DA796">
            <v>8.2400000000000001E-2</v>
          </cell>
          <cell r="DB796">
            <v>0</v>
          </cell>
          <cell r="DM796">
            <v>0</v>
          </cell>
          <cell r="DN796">
            <v>0</v>
          </cell>
          <cell r="DO796">
            <v>0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DX796">
            <v>0</v>
          </cell>
          <cell r="DY796">
            <v>0</v>
          </cell>
          <cell r="DZ796">
            <v>0</v>
          </cell>
          <cell r="EA796">
            <v>0</v>
          </cell>
          <cell r="EB796">
            <v>0</v>
          </cell>
          <cell r="EC796">
            <v>0</v>
          </cell>
          <cell r="ED796">
            <v>0</v>
          </cell>
          <cell r="EE796">
            <v>0</v>
          </cell>
          <cell r="EF796">
            <v>0</v>
          </cell>
          <cell r="EG796">
            <v>0</v>
          </cell>
          <cell r="EH796">
            <v>0</v>
          </cell>
          <cell r="EI796">
            <v>0</v>
          </cell>
          <cell r="EJ796">
            <v>0</v>
          </cell>
          <cell r="EK796">
            <v>0</v>
          </cell>
          <cell r="EL796">
            <v>0</v>
          </cell>
          <cell r="EO796">
            <v>0</v>
          </cell>
          <cell r="EP796">
            <v>0</v>
          </cell>
          <cell r="EQ796">
            <v>0</v>
          </cell>
          <cell r="ER796">
            <v>0</v>
          </cell>
          <cell r="ES796">
            <v>0</v>
          </cell>
          <cell r="ET796">
            <v>0</v>
          </cell>
          <cell r="EU796">
            <v>0</v>
          </cell>
          <cell r="EV796">
            <v>0</v>
          </cell>
          <cell r="EW796">
            <v>0</v>
          </cell>
          <cell r="EX796">
            <v>0</v>
          </cell>
          <cell r="EY796">
            <v>0</v>
          </cell>
          <cell r="EZ796">
            <v>0</v>
          </cell>
          <cell r="FA796">
            <v>0</v>
          </cell>
          <cell r="FD796">
            <v>0</v>
          </cell>
          <cell r="FE796">
            <v>0</v>
          </cell>
          <cell r="FF796">
            <v>0</v>
          </cell>
          <cell r="FG796">
            <v>0</v>
          </cell>
          <cell r="FH796">
            <v>0</v>
          </cell>
          <cell r="FI796">
            <v>0</v>
          </cell>
          <cell r="FJ796">
            <v>0</v>
          </cell>
          <cell r="FK796">
            <v>0</v>
          </cell>
          <cell r="FL796">
            <v>0</v>
          </cell>
          <cell r="FM796">
            <v>0</v>
          </cell>
          <cell r="FN796">
            <v>0</v>
          </cell>
          <cell r="FO796">
            <v>0</v>
          </cell>
          <cell r="FP796">
            <v>0</v>
          </cell>
          <cell r="FT796">
            <v>1442.645</v>
          </cell>
          <cell r="FU796">
            <v>0</v>
          </cell>
          <cell r="GM796" t="str">
            <v>А</v>
          </cell>
          <cell r="GN796">
            <v>1442.645</v>
          </cell>
          <cell r="GO796">
            <v>0</v>
          </cell>
          <cell r="GP796">
            <v>0</v>
          </cell>
          <cell r="GQ796">
            <v>0</v>
          </cell>
          <cell r="GR796">
            <v>0</v>
          </cell>
          <cell r="GT796">
            <v>0</v>
          </cell>
          <cell r="HI796" t="str">
            <v>да</v>
          </cell>
          <cell r="HM796" t="str">
            <v>Программа по замене касафлекса</v>
          </cell>
          <cell r="HN796">
            <v>1</v>
          </cell>
          <cell r="HO796">
            <v>1</v>
          </cell>
          <cell r="HQ796" t="str">
            <v>2.1.3.</v>
          </cell>
        </row>
        <row r="797">
          <cell r="M797">
            <v>7</v>
          </cell>
          <cell r="AJ797">
            <v>2019</v>
          </cell>
          <cell r="CL797">
            <v>0.13600000000000001</v>
          </cell>
          <cell r="CN797">
            <v>0</v>
          </cell>
          <cell r="CO797">
            <v>0</v>
          </cell>
          <cell r="CP797">
            <v>0</v>
          </cell>
          <cell r="CQ797">
            <v>0</v>
          </cell>
          <cell r="CR797">
            <v>0</v>
          </cell>
          <cell r="CS797">
            <v>0</v>
          </cell>
          <cell r="CT797">
            <v>0</v>
          </cell>
          <cell r="CU797">
            <v>0</v>
          </cell>
          <cell r="CV797">
            <v>0</v>
          </cell>
          <cell r="CW797">
            <v>0</v>
          </cell>
          <cell r="CX797">
            <v>0</v>
          </cell>
          <cell r="CY797">
            <v>0</v>
          </cell>
          <cell r="CZ797">
            <v>0</v>
          </cell>
          <cell r="DA797">
            <v>0.13600000000000001</v>
          </cell>
          <cell r="DB797">
            <v>0</v>
          </cell>
          <cell r="DM797">
            <v>0</v>
          </cell>
          <cell r="DN797">
            <v>0</v>
          </cell>
          <cell r="DO797">
            <v>0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DX797">
            <v>0</v>
          </cell>
          <cell r="DY797">
            <v>0</v>
          </cell>
          <cell r="DZ797">
            <v>0</v>
          </cell>
          <cell r="EA797">
            <v>0</v>
          </cell>
          <cell r="EB797">
            <v>0</v>
          </cell>
          <cell r="EC797">
            <v>0</v>
          </cell>
          <cell r="ED797">
            <v>0</v>
          </cell>
          <cell r="EE797">
            <v>0</v>
          </cell>
          <cell r="EF797">
            <v>0</v>
          </cell>
          <cell r="EG797">
            <v>0</v>
          </cell>
          <cell r="EH797">
            <v>0</v>
          </cell>
          <cell r="EI797">
            <v>0</v>
          </cell>
          <cell r="EJ797">
            <v>0</v>
          </cell>
          <cell r="EK797">
            <v>0</v>
          </cell>
          <cell r="EL797">
            <v>0</v>
          </cell>
          <cell r="EO797">
            <v>0</v>
          </cell>
          <cell r="EP797">
            <v>0</v>
          </cell>
          <cell r="EQ797">
            <v>0</v>
          </cell>
          <cell r="ER797">
            <v>0</v>
          </cell>
          <cell r="ES797">
            <v>0</v>
          </cell>
          <cell r="ET797">
            <v>0</v>
          </cell>
          <cell r="EU797">
            <v>0</v>
          </cell>
          <cell r="EV797">
            <v>0</v>
          </cell>
          <cell r="EW797">
            <v>0</v>
          </cell>
          <cell r="EX797">
            <v>0</v>
          </cell>
          <cell r="EY797">
            <v>0</v>
          </cell>
          <cell r="EZ797">
            <v>0</v>
          </cell>
          <cell r="FA797">
            <v>0</v>
          </cell>
          <cell r="FD797">
            <v>0</v>
          </cell>
          <cell r="FE797">
            <v>0</v>
          </cell>
          <cell r="FF797">
            <v>0</v>
          </cell>
          <cell r="FG797">
            <v>0</v>
          </cell>
          <cell r="FH797">
            <v>0</v>
          </cell>
          <cell r="FI797">
            <v>0</v>
          </cell>
          <cell r="FJ797">
            <v>0</v>
          </cell>
          <cell r="FK797">
            <v>0</v>
          </cell>
          <cell r="FL797">
            <v>0</v>
          </cell>
          <cell r="FM797">
            <v>0</v>
          </cell>
          <cell r="FN797">
            <v>0</v>
          </cell>
          <cell r="FO797">
            <v>0</v>
          </cell>
          <cell r="FP797">
            <v>0</v>
          </cell>
          <cell r="FT797">
            <v>2312.8780000000002</v>
          </cell>
          <cell r="FU797">
            <v>0</v>
          </cell>
          <cell r="GM797" t="str">
            <v>А</v>
          </cell>
          <cell r="GN797">
            <v>2312.8780000000002</v>
          </cell>
          <cell r="GO797">
            <v>0</v>
          </cell>
          <cell r="GP797">
            <v>0</v>
          </cell>
          <cell r="GQ797">
            <v>0</v>
          </cell>
          <cell r="GR797">
            <v>0</v>
          </cell>
          <cell r="GT797">
            <v>0</v>
          </cell>
          <cell r="HI797" t="str">
            <v>да</v>
          </cell>
          <cell r="HM797" t="str">
            <v>Программа по замене касафлекса</v>
          </cell>
          <cell r="HN797">
            <v>1</v>
          </cell>
          <cell r="HO797">
            <v>1</v>
          </cell>
          <cell r="HQ797" t="str">
            <v>2.1.3.</v>
          </cell>
        </row>
        <row r="798">
          <cell r="M798">
            <v>7</v>
          </cell>
          <cell r="AJ798">
            <v>2019</v>
          </cell>
          <cell r="CL798">
            <v>8.48E-2</v>
          </cell>
          <cell r="CN798">
            <v>0</v>
          </cell>
          <cell r="CO798">
            <v>0</v>
          </cell>
          <cell r="CP798">
            <v>0</v>
          </cell>
          <cell r="CQ798">
            <v>0</v>
          </cell>
          <cell r="CR798">
            <v>0</v>
          </cell>
          <cell r="CS798">
            <v>0</v>
          </cell>
          <cell r="CT798">
            <v>0</v>
          </cell>
          <cell r="CU798">
            <v>0</v>
          </cell>
          <cell r="CV798">
            <v>0</v>
          </cell>
          <cell r="CW798">
            <v>0</v>
          </cell>
          <cell r="CX798">
            <v>0</v>
          </cell>
          <cell r="CY798">
            <v>0</v>
          </cell>
          <cell r="CZ798">
            <v>0</v>
          </cell>
          <cell r="DA798">
            <v>8.48E-2</v>
          </cell>
          <cell r="DB798">
            <v>0</v>
          </cell>
          <cell r="DM798">
            <v>0</v>
          </cell>
          <cell r="DN798">
            <v>0</v>
          </cell>
          <cell r="DO798">
            <v>0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DX798">
            <v>0</v>
          </cell>
          <cell r="DY798">
            <v>0</v>
          </cell>
          <cell r="DZ798">
            <v>0</v>
          </cell>
          <cell r="EA798">
            <v>0</v>
          </cell>
          <cell r="EB798">
            <v>0</v>
          </cell>
          <cell r="EC798">
            <v>0</v>
          </cell>
          <cell r="ED798">
            <v>0</v>
          </cell>
          <cell r="EE798">
            <v>0</v>
          </cell>
          <cell r="EF798">
            <v>0</v>
          </cell>
          <cell r="EG798">
            <v>0</v>
          </cell>
          <cell r="EH798">
            <v>0</v>
          </cell>
          <cell r="EI798">
            <v>0</v>
          </cell>
          <cell r="EJ798">
            <v>0</v>
          </cell>
          <cell r="EK798">
            <v>0</v>
          </cell>
          <cell r="EL798">
            <v>0</v>
          </cell>
          <cell r="EO798">
            <v>0</v>
          </cell>
          <cell r="EP798">
            <v>0</v>
          </cell>
          <cell r="EQ798">
            <v>0</v>
          </cell>
          <cell r="ER798">
            <v>0</v>
          </cell>
          <cell r="ES798">
            <v>0</v>
          </cell>
          <cell r="ET798">
            <v>0</v>
          </cell>
          <cell r="EU798">
            <v>0</v>
          </cell>
          <cell r="EV798">
            <v>0</v>
          </cell>
          <cell r="EW798">
            <v>0</v>
          </cell>
          <cell r="EX798">
            <v>0</v>
          </cell>
          <cell r="EY798">
            <v>0</v>
          </cell>
          <cell r="EZ798">
            <v>0</v>
          </cell>
          <cell r="FA798">
            <v>0</v>
          </cell>
          <cell r="FD798">
            <v>0</v>
          </cell>
          <cell r="FE798">
            <v>0</v>
          </cell>
          <cell r="FF798">
            <v>0</v>
          </cell>
          <cell r="FG798">
            <v>0</v>
          </cell>
          <cell r="FH798">
            <v>0</v>
          </cell>
          <cell r="FI798">
            <v>0</v>
          </cell>
          <cell r="FJ798">
            <v>0</v>
          </cell>
          <cell r="FK798">
            <v>0</v>
          </cell>
          <cell r="FL798">
            <v>0</v>
          </cell>
          <cell r="FM798">
            <v>0</v>
          </cell>
          <cell r="FN798">
            <v>0</v>
          </cell>
          <cell r="FO798">
            <v>0</v>
          </cell>
          <cell r="FP798">
            <v>0</v>
          </cell>
          <cell r="FT798">
            <v>1490.991</v>
          </cell>
          <cell r="FU798">
            <v>0</v>
          </cell>
          <cell r="GM798" t="str">
            <v>А</v>
          </cell>
          <cell r="GN798">
            <v>1490.991</v>
          </cell>
          <cell r="GO798">
            <v>0</v>
          </cell>
          <cell r="GP798">
            <v>0</v>
          </cell>
          <cell r="GQ798">
            <v>0</v>
          </cell>
          <cell r="GR798">
            <v>0</v>
          </cell>
          <cell r="GT798">
            <v>0</v>
          </cell>
          <cell r="HI798" t="str">
            <v>да</v>
          </cell>
          <cell r="HM798" t="str">
            <v>Программа по замене касафлекса</v>
          </cell>
          <cell r="HN798">
            <v>1</v>
          </cell>
          <cell r="HO798">
            <v>1</v>
          </cell>
          <cell r="HQ798" t="str">
            <v>2.1.3.</v>
          </cell>
        </row>
        <row r="799">
          <cell r="M799">
            <v>7</v>
          </cell>
          <cell r="AJ799">
            <v>2019</v>
          </cell>
          <cell r="CL799">
            <v>6.3E-2</v>
          </cell>
          <cell r="CN799">
            <v>0</v>
          </cell>
          <cell r="CO799">
            <v>0</v>
          </cell>
          <cell r="CP799">
            <v>0</v>
          </cell>
          <cell r="CQ799">
            <v>0</v>
          </cell>
          <cell r="CR799">
            <v>0</v>
          </cell>
          <cell r="CS799">
            <v>0</v>
          </cell>
          <cell r="CT799">
            <v>0</v>
          </cell>
          <cell r="CU799">
            <v>0</v>
          </cell>
          <cell r="CV799">
            <v>0</v>
          </cell>
          <cell r="CW799">
            <v>0</v>
          </cell>
          <cell r="CX799">
            <v>0</v>
          </cell>
          <cell r="CY799">
            <v>0</v>
          </cell>
          <cell r="CZ799">
            <v>0</v>
          </cell>
          <cell r="DA799">
            <v>6.3E-2</v>
          </cell>
          <cell r="DB799">
            <v>0</v>
          </cell>
          <cell r="DM799">
            <v>0</v>
          </cell>
          <cell r="DN799">
            <v>0</v>
          </cell>
          <cell r="DO799">
            <v>0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DX799">
            <v>0</v>
          </cell>
          <cell r="DY799">
            <v>0</v>
          </cell>
          <cell r="DZ799">
            <v>0</v>
          </cell>
          <cell r="EA799">
            <v>0</v>
          </cell>
          <cell r="EB799">
            <v>0</v>
          </cell>
          <cell r="EC799">
            <v>0</v>
          </cell>
          <cell r="ED799">
            <v>0</v>
          </cell>
          <cell r="EE799">
            <v>0</v>
          </cell>
          <cell r="EF799">
            <v>0</v>
          </cell>
          <cell r="EG799">
            <v>0</v>
          </cell>
          <cell r="EH799">
            <v>0</v>
          </cell>
          <cell r="EI799">
            <v>0</v>
          </cell>
          <cell r="EJ799">
            <v>0</v>
          </cell>
          <cell r="EK799">
            <v>0</v>
          </cell>
          <cell r="EL799">
            <v>0</v>
          </cell>
          <cell r="EO799">
            <v>0</v>
          </cell>
          <cell r="EP799">
            <v>0</v>
          </cell>
          <cell r="EQ799">
            <v>0</v>
          </cell>
          <cell r="ER799">
            <v>0</v>
          </cell>
          <cell r="ES799">
            <v>0</v>
          </cell>
          <cell r="ET799">
            <v>0</v>
          </cell>
          <cell r="EU799">
            <v>0</v>
          </cell>
          <cell r="EV799">
            <v>0</v>
          </cell>
          <cell r="EW799">
            <v>0</v>
          </cell>
          <cell r="EX799">
            <v>0</v>
          </cell>
          <cell r="EY799">
            <v>0</v>
          </cell>
          <cell r="EZ799">
            <v>0</v>
          </cell>
          <cell r="FA799">
            <v>0</v>
          </cell>
          <cell r="FD799">
            <v>0</v>
          </cell>
          <cell r="FE799">
            <v>0</v>
          </cell>
          <cell r="FF799">
            <v>0</v>
          </cell>
          <cell r="FG799">
            <v>0</v>
          </cell>
          <cell r="FH799">
            <v>0</v>
          </cell>
          <cell r="FI799">
            <v>0</v>
          </cell>
          <cell r="FJ799">
            <v>0</v>
          </cell>
          <cell r="FK799">
            <v>0</v>
          </cell>
          <cell r="FL799">
            <v>0</v>
          </cell>
          <cell r="FM799">
            <v>0</v>
          </cell>
          <cell r="FN799">
            <v>0</v>
          </cell>
          <cell r="FO799">
            <v>0</v>
          </cell>
          <cell r="FP799">
            <v>0</v>
          </cell>
          <cell r="FT799">
            <v>1136.452</v>
          </cell>
          <cell r="FU799">
            <v>0</v>
          </cell>
          <cell r="GM799" t="str">
            <v>А</v>
          </cell>
          <cell r="GN799">
            <v>1136.452</v>
          </cell>
          <cell r="GO799">
            <v>0</v>
          </cell>
          <cell r="GP799">
            <v>0</v>
          </cell>
          <cell r="GQ799">
            <v>0</v>
          </cell>
          <cell r="GR799">
            <v>0</v>
          </cell>
          <cell r="GT799">
            <v>0</v>
          </cell>
          <cell r="HI799" t="str">
            <v>да</v>
          </cell>
          <cell r="HM799" t="str">
            <v>Программа по замене касафлекса</v>
          </cell>
          <cell r="HN799">
            <v>1</v>
          </cell>
          <cell r="HO799">
            <v>1</v>
          </cell>
          <cell r="HQ799" t="str">
            <v>2.1.3.</v>
          </cell>
        </row>
        <row r="800">
          <cell r="M800">
            <v>7</v>
          </cell>
          <cell r="AJ800">
            <v>2020</v>
          </cell>
          <cell r="CL800">
            <v>0.28000000000000003</v>
          </cell>
          <cell r="CN800">
            <v>0</v>
          </cell>
          <cell r="CO800">
            <v>0</v>
          </cell>
          <cell r="CP800">
            <v>0</v>
          </cell>
          <cell r="CQ800">
            <v>0</v>
          </cell>
          <cell r="CR800">
            <v>0</v>
          </cell>
          <cell r="CS800">
            <v>0</v>
          </cell>
          <cell r="CT800">
            <v>0</v>
          </cell>
          <cell r="CU800">
            <v>0</v>
          </cell>
          <cell r="CV800">
            <v>0</v>
          </cell>
          <cell r="CW800">
            <v>0</v>
          </cell>
          <cell r="CX800">
            <v>0</v>
          </cell>
          <cell r="CY800">
            <v>0</v>
          </cell>
          <cell r="CZ800">
            <v>0</v>
          </cell>
          <cell r="DA800">
            <v>0</v>
          </cell>
          <cell r="DB800">
            <v>0.28000000000000003</v>
          </cell>
          <cell r="DM800">
            <v>0</v>
          </cell>
          <cell r="DN800">
            <v>0</v>
          </cell>
          <cell r="DO800">
            <v>0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DX800">
            <v>0</v>
          </cell>
          <cell r="DY800">
            <v>0</v>
          </cell>
          <cell r="DZ800">
            <v>0</v>
          </cell>
          <cell r="EA800">
            <v>0</v>
          </cell>
          <cell r="EB800">
            <v>0</v>
          </cell>
          <cell r="EC800">
            <v>0</v>
          </cell>
          <cell r="ED800">
            <v>0</v>
          </cell>
          <cell r="EE800">
            <v>0</v>
          </cell>
          <cell r="EF800">
            <v>0</v>
          </cell>
          <cell r="EG800">
            <v>0</v>
          </cell>
          <cell r="EH800">
            <v>0</v>
          </cell>
          <cell r="EI800">
            <v>0</v>
          </cell>
          <cell r="EJ800">
            <v>0</v>
          </cell>
          <cell r="EK800">
            <v>0</v>
          </cell>
          <cell r="EL800">
            <v>0</v>
          </cell>
          <cell r="EO800">
            <v>0</v>
          </cell>
          <cell r="EP800">
            <v>0</v>
          </cell>
          <cell r="EQ800">
            <v>0</v>
          </cell>
          <cell r="ER800">
            <v>0</v>
          </cell>
          <cell r="ES800">
            <v>0</v>
          </cell>
          <cell r="ET800">
            <v>0</v>
          </cell>
          <cell r="EU800">
            <v>0</v>
          </cell>
          <cell r="EV800">
            <v>0</v>
          </cell>
          <cell r="EW800">
            <v>0</v>
          </cell>
          <cell r="EX800">
            <v>0</v>
          </cell>
          <cell r="EY800">
            <v>0</v>
          </cell>
          <cell r="EZ800">
            <v>0</v>
          </cell>
          <cell r="FA800">
            <v>0</v>
          </cell>
          <cell r="FD800">
            <v>0</v>
          </cell>
          <cell r="FE800">
            <v>0</v>
          </cell>
          <cell r="FF800">
            <v>0</v>
          </cell>
          <cell r="FG800">
            <v>0</v>
          </cell>
          <cell r="FH800">
            <v>0</v>
          </cell>
          <cell r="FI800">
            <v>0</v>
          </cell>
          <cell r="FJ800">
            <v>0</v>
          </cell>
          <cell r="FK800">
            <v>0</v>
          </cell>
          <cell r="FL800">
            <v>0</v>
          </cell>
          <cell r="FM800">
            <v>0</v>
          </cell>
          <cell r="FN800">
            <v>0</v>
          </cell>
          <cell r="FO800">
            <v>0</v>
          </cell>
          <cell r="FP800">
            <v>0</v>
          </cell>
          <cell r="FT800">
            <v>0</v>
          </cell>
          <cell r="FU800">
            <v>4688.6129999999994</v>
          </cell>
          <cell r="GM800" t="str">
            <v>А</v>
          </cell>
          <cell r="GN800">
            <v>4688.6129999999994</v>
          </cell>
          <cell r="GO800">
            <v>0</v>
          </cell>
          <cell r="GP800">
            <v>0</v>
          </cell>
          <cell r="GQ800">
            <v>0</v>
          </cell>
          <cell r="GR800">
            <v>0</v>
          </cell>
          <cell r="GT800">
            <v>0</v>
          </cell>
          <cell r="HI800" t="str">
            <v>да</v>
          </cell>
          <cell r="HM800" t="str">
            <v>Программа по замене касафлекса</v>
          </cell>
          <cell r="HN800">
            <v>1</v>
          </cell>
          <cell r="HO800">
            <v>1</v>
          </cell>
          <cell r="HQ800" t="str">
            <v>2.1.3.</v>
          </cell>
        </row>
        <row r="801">
          <cell r="M801">
            <v>6</v>
          </cell>
          <cell r="AJ801">
            <v>2018</v>
          </cell>
          <cell r="CL801">
            <v>0.1242</v>
          </cell>
          <cell r="CN801">
            <v>0.1242</v>
          </cell>
          <cell r="CO801">
            <v>0</v>
          </cell>
          <cell r="CP801">
            <v>0</v>
          </cell>
          <cell r="CQ801">
            <v>0</v>
          </cell>
          <cell r="CR801">
            <v>0</v>
          </cell>
          <cell r="CS801">
            <v>0</v>
          </cell>
          <cell r="CT801">
            <v>0</v>
          </cell>
          <cell r="CU801">
            <v>0</v>
          </cell>
          <cell r="CV801">
            <v>0.1242</v>
          </cell>
          <cell r="CW801">
            <v>0</v>
          </cell>
          <cell r="CX801">
            <v>0</v>
          </cell>
          <cell r="CY801">
            <v>0</v>
          </cell>
          <cell r="CZ801">
            <v>0</v>
          </cell>
          <cell r="DA801">
            <v>0</v>
          </cell>
          <cell r="DB801">
            <v>0</v>
          </cell>
          <cell r="DM801">
            <v>2285.2799999999997</v>
          </cell>
          <cell r="DN801">
            <v>0</v>
          </cell>
          <cell r="DO801">
            <v>0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2285.2799999999997</v>
          </cell>
          <cell r="DV801">
            <v>0</v>
          </cell>
          <cell r="DW801">
            <v>0</v>
          </cell>
          <cell r="DX801">
            <v>0</v>
          </cell>
          <cell r="DY801">
            <v>0</v>
          </cell>
          <cell r="DZ801">
            <v>457.05599999999998</v>
          </cell>
          <cell r="EA801">
            <v>0</v>
          </cell>
          <cell r="EB801">
            <v>0</v>
          </cell>
          <cell r="EC801">
            <v>0</v>
          </cell>
          <cell r="ED801">
            <v>0</v>
          </cell>
          <cell r="EE801">
            <v>0</v>
          </cell>
          <cell r="EF801">
            <v>0</v>
          </cell>
          <cell r="EG801">
            <v>0</v>
          </cell>
          <cell r="EH801">
            <v>457.05599999999998</v>
          </cell>
          <cell r="EI801">
            <v>0</v>
          </cell>
          <cell r="EJ801">
            <v>0</v>
          </cell>
          <cell r="EK801">
            <v>0</v>
          </cell>
          <cell r="EL801">
            <v>0</v>
          </cell>
          <cell r="EO801">
            <v>1096.934</v>
          </cell>
          <cell r="EP801">
            <v>0</v>
          </cell>
          <cell r="EQ801">
            <v>0</v>
          </cell>
          <cell r="ER801">
            <v>0</v>
          </cell>
          <cell r="ES801">
            <v>0</v>
          </cell>
          <cell r="ET801">
            <v>0</v>
          </cell>
          <cell r="EU801">
            <v>0</v>
          </cell>
          <cell r="EV801">
            <v>0</v>
          </cell>
          <cell r="EW801">
            <v>1096.934</v>
          </cell>
          <cell r="EX801">
            <v>0</v>
          </cell>
          <cell r="EY801">
            <v>0</v>
          </cell>
          <cell r="EZ801">
            <v>0</v>
          </cell>
          <cell r="FA801">
            <v>0</v>
          </cell>
          <cell r="FD801">
            <v>731.29</v>
          </cell>
          <cell r="FE801">
            <v>0</v>
          </cell>
          <cell r="FF801">
            <v>0</v>
          </cell>
          <cell r="FG801">
            <v>0</v>
          </cell>
          <cell r="FH801">
            <v>0</v>
          </cell>
          <cell r="FI801">
            <v>0</v>
          </cell>
          <cell r="FJ801">
            <v>0</v>
          </cell>
          <cell r="FK801">
            <v>0</v>
          </cell>
          <cell r="FL801">
            <v>731.29</v>
          </cell>
          <cell r="FM801">
            <v>0</v>
          </cell>
          <cell r="FN801">
            <v>0</v>
          </cell>
          <cell r="FO801">
            <v>0</v>
          </cell>
          <cell r="FP801">
            <v>0</v>
          </cell>
          <cell r="FT801">
            <v>0</v>
          </cell>
          <cell r="FU801">
            <v>0</v>
          </cell>
          <cell r="GM801" t="str">
            <v>А</v>
          </cell>
          <cell r="GN801">
            <v>2285.2799999999997</v>
          </cell>
          <cell r="GO801">
            <v>0</v>
          </cell>
          <cell r="GP801">
            <v>0</v>
          </cell>
          <cell r="GQ801">
            <v>0</v>
          </cell>
          <cell r="GR801">
            <v>0</v>
          </cell>
          <cell r="GT801">
            <v>0</v>
          </cell>
          <cell r="HI801" t="str">
            <v>да</v>
          </cell>
          <cell r="HM801" t="str">
            <v>Программа по замене касафлекса</v>
          </cell>
          <cell r="HN801">
            <v>1</v>
          </cell>
          <cell r="HO801">
            <v>1</v>
          </cell>
          <cell r="HQ801" t="str">
            <v>2.1.3.</v>
          </cell>
        </row>
        <row r="802">
          <cell r="M802">
            <v>6</v>
          </cell>
          <cell r="AJ802">
            <v>2018</v>
          </cell>
          <cell r="CL802">
            <v>0.13900000000000001</v>
          </cell>
          <cell r="CN802">
            <v>0.13900000000000001</v>
          </cell>
          <cell r="CO802">
            <v>0</v>
          </cell>
          <cell r="CP802">
            <v>0</v>
          </cell>
          <cell r="CQ802">
            <v>0</v>
          </cell>
          <cell r="CR802">
            <v>0</v>
          </cell>
          <cell r="CS802">
            <v>0</v>
          </cell>
          <cell r="CT802">
            <v>0</v>
          </cell>
          <cell r="CU802">
            <v>0</v>
          </cell>
          <cell r="CV802">
            <v>0.13900000000000001</v>
          </cell>
          <cell r="CW802">
            <v>0</v>
          </cell>
          <cell r="CX802">
            <v>0</v>
          </cell>
          <cell r="CY802">
            <v>0</v>
          </cell>
          <cell r="CZ802">
            <v>0</v>
          </cell>
          <cell r="DA802">
            <v>0</v>
          </cell>
          <cell r="DB802">
            <v>0</v>
          </cell>
          <cell r="DM802">
            <v>2613.2000000000003</v>
          </cell>
          <cell r="DN802">
            <v>0</v>
          </cell>
          <cell r="DO802">
            <v>0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2613.2000000000003</v>
          </cell>
          <cell r="DV802">
            <v>0</v>
          </cell>
          <cell r="DW802">
            <v>0</v>
          </cell>
          <cell r="DX802">
            <v>0</v>
          </cell>
          <cell r="DY802">
            <v>0</v>
          </cell>
          <cell r="DZ802">
            <v>522.64</v>
          </cell>
          <cell r="EA802">
            <v>0</v>
          </cell>
          <cell r="EB802">
            <v>0</v>
          </cell>
          <cell r="EC802">
            <v>0</v>
          </cell>
          <cell r="ED802">
            <v>0</v>
          </cell>
          <cell r="EE802">
            <v>0</v>
          </cell>
          <cell r="EF802">
            <v>0</v>
          </cell>
          <cell r="EG802">
            <v>0</v>
          </cell>
          <cell r="EH802">
            <v>522.64</v>
          </cell>
          <cell r="EI802">
            <v>0</v>
          </cell>
          <cell r="EJ802">
            <v>0</v>
          </cell>
          <cell r="EK802">
            <v>0</v>
          </cell>
          <cell r="EL802">
            <v>0</v>
          </cell>
          <cell r="EO802">
            <v>1254.336</v>
          </cell>
          <cell r="EP802">
            <v>0</v>
          </cell>
          <cell r="EQ802">
            <v>0</v>
          </cell>
          <cell r="ER802">
            <v>0</v>
          </cell>
          <cell r="ES802">
            <v>0</v>
          </cell>
          <cell r="ET802">
            <v>0</v>
          </cell>
          <cell r="EU802">
            <v>0</v>
          </cell>
          <cell r="EV802">
            <v>0</v>
          </cell>
          <cell r="EW802">
            <v>1254.336</v>
          </cell>
          <cell r="EX802">
            <v>0</v>
          </cell>
          <cell r="EY802">
            <v>0</v>
          </cell>
          <cell r="EZ802">
            <v>0</v>
          </cell>
          <cell r="FA802">
            <v>0</v>
          </cell>
          <cell r="FD802">
            <v>836.22400000000005</v>
          </cell>
          <cell r="FE802">
            <v>0</v>
          </cell>
          <cell r="FF802">
            <v>0</v>
          </cell>
          <cell r="FG802">
            <v>0</v>
          </cell>
          <cell r="FH802">
            <v>0</v>
          </cell>
          <cell r="FI802">
            <v>0</v>
          </cell>
          <cell r="FJ802">
            <v>0</v>
          </cell>
          <cell r="FK802">
            <v>0</v>
          </cell>
          <cell r="FL802">
            <v>836.22400000000005</v>
          </cell>
          <cell r="FM802">
            <v>0</v>
          </cell>
          <cell r="FN802">
            <v>0</v>
          </cell>
          <cell r="FO802">
            <v>0</v>
          </cell>
          <cell r="FP802">
            <v>0</v>
          </cell>
          <cell r="FT802">
            <v>0</v>
          </cell>
          <cell r="FU802">
            <v>0</v>
          </cell>
          <cell r="GM802" t="str">
            <v>А</v>
          </cell>
          <cell r="GN802">
            <v>2613.2000000000003</v>
          </cell>
          <cell r="GO802">
            <v>0</v>
          </cell>
          <cell r="GP802">
            <v>0</v>
          </cell>
          <cell r="GQ802">
            <v>0</v>
          </cell>
          <cell r="GR802">
            <v>0</v>
          </cell>
          <cell r="GT802">
            <v>0</v>
          </cell>
          <cell r="HI802" t="str">
            <v>да</v>
          </cell>
          <cell r="HM802" t="str">
            <v>Программа по замене касафлекса</v>
          </cell>
          <cell r="HN802">
            <v>1</v>
          </cell>
          <cell r="HO802">
            <v>1</v>
          </cell>
          <cell r="HQ802" t="str">
            <v>2.1.3.</v>
          </cell>
        </row>
        <row r="803">
          <cell r="M803">
            <v>6</v>
          </cell>
          <cell r="AJ803">
            <v>2018</v>
          </cell>
          <cell r="CL803">
            <v>0.13911999999999999</v>
          </cell>
          <cell r="CN803">
            <v>0.13911999999999999</v>
          </cell>
          <cell r="CO803">
            <v>0</v>
          </cell>
          <cell r="CP803">
            <v>0</v>
          </cell>
          <cell r="CQ803">
            <v>0</v>
          </cell>
          <cell r="CR803">
            <v>0</v>
          </cell>
          <cell r="CS803">
            <v>0</v>
          </cell>
          <cell r="CT803">
            <v>0</v>
          </cell>
          <cell r="CU803">
            <v>0</v>
          </cell>
          <cell r="CV803">
            <v>0.13911999999999999</v>
          </cell>
          <cell r="CW803">
            <v>0</v>
          </cell>
          <cell r="CX803">
            <v>0</v>
          </cell>
          <cell r="CY803">
            <v>0</v>
          </cell>
          <cell r="CZ803">
            <v>0</v>
          </cell>
          <cell r="DA803">
            <v>0</v>
          </cell>
          <cell r="DB803">
            <v>0</v>
          </cell>
          <cell r="DM803">
            <v>5076</v>
          </cell>
          <cell r="DN803">
            <v>0</v>
          </cell>
          <cell r="DO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5076</v>
          </cell>
          <cell r="DV803">
            <v>0</v>
          </cell>
          <cell r="DW803">
            <v>0</v>
          </cell>
          <cell r="DX803">
            <v>0</v>
          </cell>
          <cell r="DY803">
            <v>0</v>
          </cell>
          <cell r="DZ803">
            <v>1015.2</v>
          </cell>
          <cell r="EA803">
            <v>0</v>
          </cell>
          <cell r="EB803">
            <v>0</v>
          </cell>
          <cell r="EC803">
            <v>0</v>
          </cell>
          <cell r="ED803">
            <v>0</v>
          </cell>
          <cell r="EE803">
            <v>0</v>
          </cell>
          <cell r="EF803">
            <v>0</v>
          </cell>
          <cell r="EG803">
            <v>0</v>
          </cell>
          <cell r="EH803">
            <v>1015.2</v>
          </cell>
          <cell r="EI803">
            <v>0</v>
          </cell>
          <cell r="EJ803">
            <v>0</v>
          </cell>
          <cell r="EK803">
            <v>0</v>
          </cell>
          <cell r="EL803">
            <v>0</v>
          </cell>
          <cell r="EO803">
            <v>2436.48</v>
          </cell>
          <cell r="EP803">
            <v>0</v>
          </cell>
          <cell r="EQ803">
            <v>0</v>
          </cell>
          <cell r="ER803">
            <v>0</v>
          </cell>
          <cell r="ES803">
            <v>0</v>
          </cell>
          <cell r="ET803">
            <v>0</v>
          </cell>
          <cell r="EU803">
            <v>0</v>
          </cell>
          <cell r="EV803">
            <v>0</v>
          </cell>
          <cell r="EW803">
            <v>2436.48</v>
          </cell>
          <cell r="EX803">
            <v>0</v>
          </cell>
          <cell r="EY803">
            <v>0</v>
          </cell>
          <cell r="EZ803">
            <v>0</v>
          </cell>
          <cell r="FA803">
            <v>0</v>
          </cell>
          <cell r="FD803">
            <v>1624.32</v>
          </cell>
          <cell r="FE803">
            <v>0</v>
          </cell>
          <cell r="FF803">
            <v>0</v>
          </cell>
          <cell r="FG803">
            <v>0</v>
          </cell>
          <cell r="FH803">
            <v>0</v>
          </cell>
          <cell r="FI803">
            <v>0</v>
          </cell>
          <cell r="FJ803">
            <v>0</v>
          </cell>
          <cell r="FK803">
            <v>0</v>
          </cell>
          <cell r="FL803">
            <v>1624.32</v>
          </cell>
          <cell r="FM803">
            <v>0</v>
          </cell>
          <cell r="FN803">
            <v>0</v>
          </cell>
          <cell r="FO803">
            <v>0</v>
          </cell>
          <cell r="FP803">
            <v>0</v>
          </cell>
          <cell r="FT803">
            <v>0</v>
          </cell>
          <cell r="FU803">
            <v>0</v>
          </cell>
          <cell r="GM803" t="str">
            <v>А</v>
          </cell>
          <cell r="GN803">
            <v>5076</v>
          </cell>
          <cell r="GO803">
            <v>0</v>
          </cell>
          <cell r="GP803">
            <v>0</v>
          </cell>
          <cell r="GQ803">
            <v>0</v>
          </cell>
          <cell r="GR803">
            <v>0</v>
          </cell>
          <cell r="GT803">
            <v>0</v>
          </cell>
          <cell r="HI803" t="str">
            <v>да</v>
          </cell>
          <cell r="HM803" t="str">
            <v>Программа по замене касафлекса</v>
          </cell>
          <cell r="HN803">
            <v>1</v>
          </cell>
          <cell r="HO803">
            <v>1</v>
          </cell>
          <cell r="HQ803" t="str">
            <v>2.1.3.</v>
          </cell>
        </row>
        <row r="804">
          <cell r="M804">
            <v>6</v>
          </cell>
          <cell r="AJ804">
            <v>2018</v>
          </cell>
          <cell r="CL804">
            <v>8.7099999999999997E-2</v>
          </cell>
          <cell r="CN804">
            <v>8.7099999999999997E-2</v>
          </cell>
          <cell r="CO804">
            <v>0</v>
          </cell>
          <cell r="CP804">
            <v>0</v>
          </cell>
          <cell r="CQ804">
            <v>0</v>
          </cell>
          <cell r="CR804">
            <v>0</v>
          </cell>
          <cell r="CS804">
            <v>0</v>
          </cell>
          <cell r="CT804">
            <v>0</v>
          </cell>
          <cell r="CU804">
            <v>0</v>
          </cell>
          <cell r="CV804">
            <v>8.7099999999999997E-2</v>
          </cell>
          <cell r="CW804">
            <v>0</v>
          </cell>
          <cell r="CX804">
            <v>0</v>
          </cell>
          <cell r="CY804">
            <v>0</v>
          </cell>
          <cell r="CZ804">
            <v>0</v>
          </cell>
          <cell r="DA804">
            <v>0</v>
          </cell>
          <cell r="DB804">
            <v>0</v>
          </cell>
          <cell r="DM804">
            <v>1600.8000000000002</v>
          </cell>
          <cell r="DN804">
            <v>0</v>
          </cell>
          <cell r="DO804">
            <v>0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1600.8000000000002</v>
          </cell>
          <cell r="DV804">
            <v>0</v>
          </cell>
          <cell r="DW804">
            <v>0</v>
          </cell>
          <cell r="DX804">
            <v>0</v>
          </cell>
          <cell r="DY804">
            <v>0</v>
          </cell>
          <cell r="DZ804">
            <v>320.16000000000003</v>
          </cell>
          <cell r="EA804">
            <v>0</v>
          </cell>
          <cell r="EB804">
            <v>0</v>
          </cell>
          <cell r="EC804">
            <v>0</v>
          </cell>
          <cell r="ED804">
            <v>0</v>
          </cell>
          <cell r="EE804">
            <v>0</v>
          </cell>
          <cell r="EF804">
            <v>0</v>
          </cell>
          <cell r="EG804">
            <v>0</v>
          </cell>
          <cell r="EH804">
            <v>320.16000000000003</v>
          </cell>
          <cell r="EI804">
            <v>0</v>
          </cell>
          <cell r="EJ804">
            <v>0</v>
          </cell>
          <cell r="EK804">
            <v>0</v>
          </cell>
          <cell r="EL804">
            <v>0</v>
          </cell>
          <cell r="EO804">
            <v>768.38400000000001</v>
          </cell>
          <cell r="EP804">
            <v>0</v>
          </cell>
          <cell r="EQ804">
            <v>0</v>
          </cell>
          <cell r="ER804">
            <v>0</v>
          </cell>
          <cell r="ES804">
            <v>0</v>
          </cell>
          <cell r="ET804">
            <v>0</v>
          </cell>
          <cell r="EU804">
            <v>0</v>
          </cell>
          <cell r="EV804">
            <v>0</v>
          </cell>
          <cell r="EW804">
            <v>768.38400000000001</v>
          </cell>
          <cell r="EX804">
            <v>0</v>
          </cell>
          <cell r="EY804">
            <v>0</v>
          </cell>
          <cell r="EZ804">
            <v>0</v>
          </cell>
          <cell r="FA804">
            <v>0</v>
          </cell>
          <cell r="FD804">
            <v>512.25599999999997</v>
          </cell>
          <cell r="FE804">
            <v>0</v>
          </cell>
          <cell r="FF804">
            <v>0</v>
          </cell>
          <cell r="FG804">
            <v>0</v>
          </cell>
          <cell r="FH804">
            <v>0</v>
          </cell>
          <cell r="FI804">
            <v>0</v>
          </cell>
          <cell r="FJ804">
            <v>0</v>
          </cell>
          <cell r="FK804">
            <v>0</v>
          </cell>
          <cell r="FL804">
            <v>512.25599999999997</v>
          </cell>
          <cell r="FM804">
            <v>0</v>
          </cell>
          <cell r="FN804">
            <v>0</v>
          </cell>
          <cell r="FO804">
            <v>0</v>
          </cell>
          <cell r="FP804">
            <v>0</v>
          </cell>
          <cell r="FT804">
            <v>0</v>
          </cell>
          <cell r="FU804">
            <v>0</v>
          </cell>
          <cell r="GM804" t="str">
            <v>А</v>
          </cell>
          <cell r="GN804">
            <v>1600.8000000000002</v>
          </cell>
          <cell r="GO804">
            <v>0</v>
          </cell>
          <cell r="GP804">
            <v>0</v>
          </cell>
          <cell r="GQ804">
            <v>0</v>
          </cell>
          <cell r="GR804">
            <v>0</v>
          </cell>
          <cell r="GT804">
            <v>0</v>
          </cell>
          <cell r="HI804" t="str">
            <v>да</v>
          </cell>
          <cell r="HM804" t="str">
            <v>Программа по замене касафлекса</v>
          </cell>
          <cell r="HN804">
            <v>1</v>
          </cell>
          <cell r="HO804">
            <v>1</v>
          </cell>
          <cell r="HQ804" t="str">
            <v>2.1.3.</v>
          </cell>
        </row>
        <row r="805">
          <cell r="M805">
            <v>6</v>
          </cell>
          <cell r="AJ805">
            <v>2018</v>
          </cell>
          <cell r="CL805">
            <v>0.19800000000000001</v>
          </cell>
          <cell r="CN805">
            <v>0.19800000000000001</v>
          </cell>
          <cell r="CO805">
            <v>0</v>
          </cell>
          <cell r="CP805">
            <v>0</v>
          </cell>
          <cell r="CQ805">
            <v>0</v>
          </cell>
          <cell r="CR805">
            <v>0</v>
          </cell>
          <cell r="CS805">
            <v>0</v>
          </cell>
          <cell r="CT805">
            <v>0</v>
          </cell>
          <cell r="CU805">
            <v>0</v>
          </cell>
          <cell r="CV805">
            <v>0.19800000000000001</v>
          </cell>
          <cell r="CW805">
            <v>0</v>
          </cell>
          <cell r="CX805">
            <v>0</v>
          </cell>
          <cell r="CY805">
            <v>0</v>
          </cell>
          <cell r="CZ805">
            <v>0</v>
          </cell>
          <cell r="DA805">
            <v>0</v>
          </cell>
          <cell r="DB805">
            <v>0</v>
          </cell>
          <cell r="DM805">
            <v>3722.3999999999996</v>
          </cell>
          <cell r="DN805">
            <v>0</v>
          </cell>
          <cell r="DO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3722.3999999999996</v>
          </cell>
          <cell r="DV805">
            <v>0</v>
          </cell>
          <cell r="DW805">
            <v>0</v>
          </cell>
          <cell r="DX805">
            <v>0</v>
          </cell>
          <cell r="DY805">
            <v>0</v>
          </cell>
          <cell r="DZ805">
            <v>744.48</v>
          </cell>
          <cell r="EA805">
            <v>0</v>
          </cell>
          <cell r="EB805">
            <v>0</v>
          </cell>
          <cell r="EC805">
            <v>0</v>
          </cell>
          <cell r="ED805">
            <v>0</v>
          </cell>
          <cell r="EE805">
            <v>0</v>
          </cell>
          <cell r="EF805">
            <v>0</v>
          </cell>
          <cell r="EG805">
            <v>0</v>
          </cell>
          <cell r="EH805">
            <v>744.48</v>
          </cell>
          <cell r="EI805">
            <v>0</v>
          </cell>
          <cell r="EJ805">
            <v>0</v>
          </cell>
          <cell r="EK805">
            <v>0</v>
          </cell>
          <cell r="EL805">
            <v>0</v>
          </cell>
          <cell r="EO805">
            <v>1786.752</v>
          </cell>
          <cell r="EP805">
            <v>0</v>
          </cell>
          <cell r="EQ805">
            <v>0</v>
          </cell>
          <cell r="ER805">
            <v>0</v>
          </cell>
          <cell r="ES805">
            <v>0</v>
          </cell>
          <cell r="ET805">
            <v>0</v>
          </cell>
          <cell r="EU805">
            <v>0</v>
          </cell>
          <cell r="EV805">
            <v>0</v>
          </cell>
          <cell r="EW805">
            <v>1786.752</v>
          </cell>
          <cell r="EX805">
            <v>0</v>
          </cell>
          <cell r="EY805">
            <v>0</v>
          </cell>
          <cell r="EZ805">
            <v>0</v>
          </cell>
          <cell r="FA805">
            <v>0</v>
          </cell>
          <cell r="FD805">
            <v>1191.1679999999999</v>
          </cell>
          <cell r="FE805">
            <v>0</v>
          </cell>
          <cell r="FF805">
            <v>0</v>
          </cell>
          <cell r="FG805">
            <v>0</v>
          </cell>
          <cell r="FH805">
            <v>0</v>
          </cell>
          <cell r="FI805">
            <v>0</v>
          </cell>
          <cell r="FJ805">
            <v>0</v>
          </cell>
          <cell r="FK805">
            <v>0</v>
          </cell>
          <cell r="FL805">
            <v>1191.1679999999999</v>
          </cell>
          <cell r="FM805">
            <v>0</v>
          </cell>
          <cell r="FN805">
            <v>0</v>
          </cell>
          <cell r="FO805">
            <v>0</v>
          </cell>
          <cell r="FP805">
            <v>0</v>
          </cell>
          <cell r="FT805">
            <v>0</v>
          </cell>
          <cell r="FU805">
            <v>0</v>
          </cell>
          <cell r="GM805" t="str">
            <v>А</v>
          </cell>
          <cell r="GN805">
            <v>3722.3999999999996</v>
          </cell>
          <cell r="GO805">
            <v>0</v>
          </cell>
          <cell r="GP805">
            <v>0</v>
          </cell>
          <cell r="GQ805">
            <v>0</v>
          </cell>
          <cell r="GR805">
            <v>0</v>
          </cell>
          <cell r="GT805">
            <v>0</v>
          </cell>
          <cell r="HI805" t="str">
            <v>да</v>
          </cell>
          <cell r="HM805" t="str">
            <v>Программа по замене касафлекса</v>
          </cell>
          <cell r="HN805">
            <v>1</v>
          </cell>
          <cell r="HO805">
            <v>1</v>
          </cell>
          <cell r="HQ805" t="str">
            <v>2.1.3.</v>
          </cell>
        </row>
        <row r="806">
          <cell r="M806">
            <v>6</v>
          </cell>
          <cell r="AJ806">
            <v>2018</v>
          </cell>
          <cell r="CL806">
            <v>0.16</v>
          </cell>
          <cell r="CN806">
            <v>0.16</v>
          </cell>
          <cell r="CO806">
            <v>0</v>
          </cell>
          <cell r="CP806">
            <v>0</v>
          </cell>
          <cell r="CQ806">
            <v>0</v>
          </cell>
          <cell r="CR806">
            <v>0</v>
          </cell>
          <cell r="CS806">
            <v>0</v>
          </cell>
          <cell r="CT806">
            <v>0</v>
          </cell>
          <cell r="CU806">
            <v>0</v>
          </cell>
          <cell r="CV806">
            <v>0.16</v>
          </cell>
          <cell r="CW806">
            <v>0</v>
          </cell>
          <cell r="CX806">
            <v>0</v>
          </cell>
          <cell r="CY806">
            <v>0</v>
          </cell>
          <cell r="CZ806">
            <v>0</v>
          </cell>
          <cell r="DA806">
            <v>0</v>
          </cell>
          <cell r="DB806">
            <v>0</v>
          </cell>
          <cell r="DM806">
            <v>5722.7999999999993</v>
          </cell>
          <cell r="DN806">
            <v>0</v>
          </cell>
          <cell r="DO806">
            <v>0</v>
          </cell>
          <cell r="DP806">
            <v>0</v>
          </cell>
          <cell r="DQ806">
            <v>0</v>
          </cell>
          <cell r="DR806">
            <v>0</v>
          </cell>
          <cell r="DS806">
            <v>0</v>
          </cell>
          <cell r="DT806">
            <v>0</v>
          </cell>
          <cell r="DU806">
            <v>5722.7999999999993</v>
          </cell>
          <cell r="DV806">
            <v>0</v>
          </cell>
          <cell r="DW806">
            <v>0</v>
          </cell>
          <cell r="DX806">
            <v>0</v>
          </cell>
          <cell r="DY806">
            <v>0</v>
          </cell>
          <cell r="DZ806">
            <v>601.6</v>
          </cell>
          <cell r="EA806">
            <v>0</v>
          </cell>
          <cell r="EB806">
            <v>0</v>
          </cell>
          <cell r="EC806">
            <v>0</v>
          </cell>
          <cell r="ED806">
            <v>0</v>
          </cell>
          <cell r="EE806">
            <v>0</v>
          </cell>
          <cell r="EF806">
            <v>0</v>
          </cell>
          <cell r="EG806">
            <v>0</v>
          </cell>
          <cell r="EH806">
            <v>601.6</v>
          </cell>
          <cell r="EI806">
            <v>0</v>
          </cell>
          <cell r="EJ806">
            <v>0</v>
          </cell>
          <cell r="EK806">
            <v>0</v>
          </cell>
          <cell r="EL806">
            <v>0</v>
          </cell>
          <cell r="EO806">
            <v>3072.72</v>
          </cell>
          <cell r="EP806">
            <v>0</v>
          </cell>
          <cell r="EQ806">
            <v>0</v>
          </cell>
          <cell r="ER806">
            <v>0</v>
          </cell>
          <cell r="ES806">
            <v>0</v>
          </cell>
          <cell r="ET806">
            <v>0</v>
          </cell>
          <cell r="EU806">
            <v>0</v>
          </cell>
          <cell r="EV806">
            <v>0</v>
          </cell>
          <cell r="EW806">
            <v>3072.72</v>
          </cell>
          <cell r="EX806">
            <v>0</v>
          </cell>
          <cell r="EY806">
            <v>0</v>
          </cell>
          <cell r="EZ806">
            <v>0</v>
          </cell>
          <cell r="FA806">
            <v>0</v>
          </cell>
          <cell r="FD806">
            <v>2048.48</v>
          </cell>
          <cell r="FE806">
            <v>0</v>
          </cell>
          <cell r="FF806">
            <v>0</v>
          </cell>
          <cell r="FG806">
            <v>0</v>
          </cell>
          <cell r="FH806">
            <v>0</v>
          </cell>
          <cell r="FI806">
            <v>0</v>
          </cell>
          <cell r="FJ806">
            <v>0</v>
          </cell>
          <cell r="FK806">
            <v>0</v>
          </cell>
          <cell r="FL806">
            <v>2048.48</v>
          </cell>
          <cell r="FM806">
            <v>0</v>
          </cell>
          <cell r="FN806">
            <v>0</v>
          </cell>
          <cell r="FO806">
            <v>0</v>
          </cell>
          <cell r="FP806">
            <v>0</v>
          </cell>
          <cell r="FT806">
            <v>0</v>
          </cell>
          <cell r="FU806">
            <v>0</v>
          </cell>
          <cell r="GM806" t="str">
            <v>А</v>
          </cell>
          <cell r="GN806">
            <v>5722.7999999999993</v>
          </cell>
          <cell r="GO806">
            <v>0</v>
          </cell>
          <cell r="GP806">
            <v>0</v>
          </cell>
          <cell r="GQ806">
            <v>0</v>
          </cell>
          <cell r="GR806">
            <v>0</v>
          </cell>
          <cell r="GT806">
            <v>0</v>
          </cell>
          <cell r="HI806" t="str">
            <v>да</v>
          </cell>
          <cell r="HM806" t="str">
            <v>Программа по замене касафлекса</v>
          </cell>
          <cell r="HN806">
            <v>1</v>
          </cell>
          <cell r="HO806">
            <v>1</v>
          </cell>
          <cell r="HQ806" t="str">
            <v>2.1.3.</v>
          </cell>
        </row>
        <row r="807">
          <cell r="M807">
            <v>6</v>
          </cell>
          <cell r="AJ807">
            <v>2018</v>
          </cell>
          <cell r="CL807">
            <v>0.129</v>
          </cell>
          <cell r="CN807">
            <v>0.129</v>
          </cell>
          <cell r="CO807">
            <v>0</v>
          </cell>
          <cell r="CP807">
            <v>0</v>
          </cell>
          <cell r="CQ807">
            <v>0</v>
          </cell>
          <cell r="CR807">
            <v>0</v>
          </cell>
          <cell r="CS807">
            <v>0</v>
          </cell>
          <cell r="CT807">
            <v>0</v>
          </cell>
          <cell r="CU807">
            <v>0</v>
          </cell>
          <cell r="CV807">
            <v>0.129</v>
          </cell>
          <cell r="CW807">
            <v>0</v>
          </cell>
          <cell r="CX807">
            <v>0</v>
          </cell>
          <cell r="CY807">
            <v>0</v>
          </cell>
          <cell r="CZ807">
            <v>0</v>
          </cell>
          <cell r="DA807">
            <v>0</v>
          </cell>
          <cell r="DB807">
            <v>0</v>
          </cell>
          <cell r="DM807">
            <v>2058.84</v>
          </cell>
          <cell r="DN807">
            <v>0</v>
          </cell>
          <cell r="DO807">
            <v>0</v>
          </cell>
          <cell r="DP807">
            <v>0</v>
          </cell>
          <cell r="DQ807">
            <v>0</v>
          </cell>
          <cell r="DR807">
            <v>0</v>
          </cell>
          <cell r="DS807">
            <v>0</v>
          </cell>
          <cell r="DT807">
            <v>0</v>
          </cell>
          <cell r="DU807">
            <v>2058.84</v>
          </cell>
          <cell r="DV807">
            <v>0</v>
          </cell>
          <cell r="DW807">
            <v>0</v>
          </cell>
          <cell r="DX807">
            <v>0</v>
          </cell>
          <cell r="DY807">
            <v>0</v>
          </cell>
          <cell r="DZ807">
            <v>411.76799999999997</v>
          </cell>
          <cell r="EA807">
            <v>0</v>
          </cell>
          <cell r="EB807">
            <v>0</v>
          </cell>
          <cell r="EC807">
            <v>0</v>
          </cell>
          <cell r="ED807">
            <v>0</v>
          </cell>
          <cell r="EE807">
            <v>0</v>
          </cell>
          <cell r="EF807">
            <v>0</v>
          </cell>
          <cell r="EG807">
            <v>0</v>
          </cell>
          <cell r="EH807">
            <v>411.76799999999997</v>
          </cell>
          <cell r="EI807">
            <v>0</v>
          </cell>
          <cell r="EJ807">
            <v>0</v>
          </cell>
          <cell r="EK807">
            <v>0</v>
          </cell>
          <cell r="EL807">
            <v>0</v>
          </cell>
          <cell r="EO807">
            <v>988.24300000000005</v>
          </cell>
          <cell r="EP807">
            <v>0</v>
          </cell>
          <cell r="EQ807">
            <v>0</v>
          </cell>
          <cell r="ER807">
            <v>0</v>
          </cell>
          <cell r="ES807">
            <v>0</v>
          </cell>
          <cell r="ET807">
            <v>0</v>
          </cell>
          <cell r="EU807">
            <v>0</v>
          </cell>
          <cell r="EV807">
            <v>0</v>
          </cell>
          <cell r="EW807">
            <v>988.24300000000005</v>
          </cell>
          <cell r="EX807">
            <v>0</v>
          </cell>
          <cell r="EY807">
            <v>0</v>
          </cell>
          <cell r="EZ807">
            <v>0</v>
          </cell>
          <cell r="FA807">
            <v>0</v>
          </cell>
          <cell r="FD807">
            <v>658.82899999999995</v>
          </cell>
          <cell r="FE807">
            <v>0</v>
          </cell>
          <cell r="FF807">
            <v>0</v>
          </cell>
          <cell r="FG807">
            <v>0</v>
          </cell>
          <cell r="FH807">
            <v>0</v>
          </cell>
          <cell r="FI807">
            <v>0</v>
          </cell>
          <cell r="FJ807">
            <v>0</v>
          </cell>
          <cell r="FK807">
            <v>0</v>
          </cell>
          <cell r="FL807">
            <v>658.82899999999995</v>
          </cell>
          <cell r="FM807">
            <v>0</v>
          </cell>
          <cell r="FN807">
            <v>0</v>
          </cell>
          <cell r="FO807">
            <v>0</v>
          </cell>
          <cell r="FP807">
            <v>0</v>
          </cell>
          <cell r="FT807">
            <v>0</v>
          </cell>
          <cell r="FU807">
            <v>0</v>
          </cell>
          <cell r="GM807" t="str">
            <v>А</v>
          </cell>
          <cell r="GN807">
            <v>2058.84</v>
          </cell>
          <cell r="GO807">
            <v>0</v>
          </cell>
          <cell r="GP807">
            <v>0</v>
          </cell>
          <cell r="GQ807">
            <v>0</v>
          </cell>
          <cell r="GR807">
            <v>0</v>
          </cell>
          <cell r="GT807">
            <v>0</v>
          </cell>
          <cell r="HI807" t="str">
            <v>да</v>
          </cell>
          <cell r="HM807" t="str">
            <v>Программа по замене касафлекса</v>
          </cell>
          <cell r="HN807">
            <v>1</v>
          </cell>
          <cell r="HO807">
            <v>1</v>
          </cell>
          <cell r="HQ807" t="str">
            <v>2.1.3.</v>
          </cell>
        </row>
        <row r="808">
          <cell r="M808">
            <v>6</v>
          </cell>
          <cell r="AJ808">
            <v>2018</v>
          </cell>
          <cell r="CL808">
            <v>8.4000000000000005E-2</v>
          </cell>
          <cell r="CN808">
            <v>8.4000000000000005E-2</v>
          </cell>
          <cell r="CO808">
            <v>0</v>
          </cell>
          <cell r="CP808">
            <v>0</v>
          </cell>
          <cell r="CQ808">
            <v>0</v>
          </cell>
          <cell r="CR808">
            <v>0</v>
          </cell>
          <cell r="CS808">
            <v>0</v>
          </cell>
          <cell r="CT808">
            <v>0</v>
          </cell>
          <cell r="CU808">
            <v>0</v>
          </cell>
          <cell r="CV808">
            <v>8.4000000000000005E-2</v>
          </cell>
          <cell r="CW808">
            <v>0</v>
          </cell>
          <cell r="CX808">
            <v>0</v>
          </cell>
          <cell r="CY808">
            <v>0</v>
          </cell>
          <cell r="CZ808">
            <v>0</v>
          </cell>
          <cell r="DA808">
            <v>0</v>
          </cell>
          <cell r="DB808">
            <v>0</v>
          </cell>
          <cell r="DM808">
            <v>3158.4</v>
          </cell>
          <cell r="DN808">
            <v>0</v>
          </cell>
          <cell r="DO808">
            <v>0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3158.4</v>
          </cell>
          <cell r="DV808">
            <v>0</v>
          </cell>
          <cell r="DW808">
            <v>0</v>
          </cell>
          <cell r="DX808">
            <v>0</v>
          </cell>
          <cell r="DY808">
            <v>0</v>
          </cell>
          <cell r="DZ808">
            <v>631.67999999999995</v>
          </cell>
          <cell r="EA808">
            <v>0</v>
          </cell>
          <cell r="EB808">
            <v>0</v>
          </cell>
          <cell r="EC808">
            <v>0</v>
          </cell>
          <cell r="ED808">
            <v>0</v>
          </cell>
          <cell r="EE808">
            <v>0</v>
          </cell>
          <cell r="EF808">
            <v>0</v>
          </cell>
          <cell r="EG808">
            <v>0</v>
          </cell>
          <cell r="EH808">
            <v>631.67999999999995</v>
          </cell>
          <cell r="EI808">
            <v>0</v>
          </cell>
          <cell r="EJ808">
            <v>0</v>
          </cell>
          <cell r="EK808">
            <v>0</v>
          </cell>
          <cell r="EL808">
            <v>0</v>
          </cell>
          <cell r="EO808">
            <v>1516.0319999999999</v>
          </cell>
          <cell r="EP808">
            <v>0</v>
          </cell>
          <cell r="EQ808">
            <v>0</v>
          </cell>
          <cell r="ER808">
            <v>0</v>
          </cell>
          <cell r="ES808">
            <v>0</v>
          </cell>
          <cell r="ET808">
            <v>0</v>
          </cell>
          <cell r="EU808">
            <v>0</v>
          </cell>
          <cell r="EV808">
            <v>0</v>
          </cell>
          <cell r="EW808">
            <v>1516.0319999999999</v>
          </cell>
          <cell r="EX808">
            <v>0</v>
          </cell>
          <cell r="EY808">
            <v>0</v>
          </cell>
          <cell r="EZ808">
            <v>0</v>
          </cell>
          <cell r="FA808">
            <v>0</v>
          </cell>
          <cell r="FD808">
            <v>1010.688</v>
          </cell>
          <cell r="FE808">
            <v>0</v>
          </cell>
          <cell r="FF808">
            <v>0</v>
          </cell>
          <cell r="FG808">
            <v>0</v>
          </cell>
          <cell r="FH808">
            <v>0</v>
          </cell>
          <cell r="FI808">
            <v>0</v>
          </cell>
          <cell r="FJ808">
            <v>0</v>
          </cell>
          <cell r="FK808">
            <v>0</v>
          </cell>
          <cell r="FL808">
            <v>1010.688</v>
          </cell>
          <cell r="FM808">
            <v>0</v>
          </cell>
          <cell r="FN808">
            <v>0</v>
          </cell>
          <cell r="FO808">
            <v>0</v>
          </cell>
          <cell r="FP808">
            <v>0</v>
          </cell>
          <cell r="FT808">
            <v>0</v>
          </cell>
          <cell r="FU808">
            <v>0</v>
          </cell>
          <cell r="GM808" t="str">
            <v>А</v>
          </cell>
          <cell r="GN808">
            <v>3158.4</v>
          </cell>
          <cell r="GO808">
            <v>0</v>
          </cell>
          <cell r="GP808">
            <v>0</v>
          </cell>
          <cell r="GQ808">
            <v>0</v>
          </cell>
          <cell r="GR808">
            <v>0</v>
          </cell>
          <cell r="GT808">
            <v>0</v>
          </cell>
          <cell r="HI808" t="str">
            <v>да</v>
          </cell>
          <cell r="HM808" t="str">
            <v>Программа по замене касафлекса</v>
          </cell>
          <cell r="HN808">
            <v>1</v>
          </cell>
          <cell r="HO808">
            <v>1</v>
          </cell>
          <cell r="HQ808" t="str">
            <v>2.1.3.</v>
          </cell>
        </row>
        <row r="809">
          <cell r="M809">
            <v>6</v>
          </cell>
          <cell r="AJ809">
            <v>2018</v>
          </cell>
          <cell r="CL809">
            <v>0.82030000000000003</v>
          </cell>
          <cell r="CN809">
            <v>0.82030000000000003</v>
          </cell>
          <cell r="CO809">
            <v>0</v>
          </cell>
          <cell r="CP809">
            <v>0</v>
          </cell>
          <cell r="CQ809">
            <v>0</v>
          </cell>
          <cell r="CR809">
            <v>0</v>
          </cell>
          <cell r="CS809">
            <v>0</v>
          </cell>
          <cell r="CT809">
            <v>0</v>
          </cell>
          <cell r="CU809">
            <v>0</v>
          </cell>
          <cell r="CV809">
            <v>0.82030000000000003</v>
          </cell>
          <cell r="CW809">
            <v>0</v>
          </cell>
          <cell r="CX809">
            <v>0</v>
          </cell>
          <cell r="CY809">
            <v>0</v>
          </cell>
          <cell r="CZ809">
            <v>0</v>
          </cell>
          <cell r="DA809">
            <v>0</v>
          </cell>
          <cell r="DB809">
            <v>0</v>
          </cell>
          <cell r="DM809">
            <v>15421.64</v>
          </cell>
          <cell r="DN809">
            <v>0</v>
          </cell>
          <cell r="DO809">
            <v>0</v>
          </cell>
          <cell r="DP809">
            <v>0</v>
          </cell>
          <cell r="DQ809">
            <v>0</v>
          </cell>
          <cell r="DR809">
            <v>0</v>
          </cell>
          <cell r="DS809">
            <v>0</v>
          </cell>
          <cell r="DT809">
            <v>0</v>
          </cell>
          <cell r="DU809">
            <v>15421.64</v>
          </cell>
          <cell r="DV809">
            <v>0</v>
          </cell>
          <cell r="DW809">
            <v>0</v>
          </cell>
          <cell r="DX809">
            <v>0</v>
          </cell>
          <cell r="DY809">
            <v>0</v>
          </cell>
          <cell r="DZ809">
            <v>3084.328</v>
          </cell>
          <cell r="EA809">
            <v>0</v>
          </cell>
          <cell r="EB809">
            <v>0</v>
          </cell>
          <cell r="EC809">
            <v>0</v>
          </cell>
          <cell r="ED809">
            <v>0</v>
          </cell>
          <cell r="EE809">
            <v>0</v>
          </cell>
          <cell r="EF809">
            <v>0</v>
          </cell>
          <cell r="EG809">
            <v>0</v>
          </cell>
          <cell r="EH809">
            <v>3084.328</v>
          </cell>
          <cell r="EI809">
            <v>0</v>
          </cell>
          <cell r="EJ809">
            <v>0</v>
          </cell>
          <cell r="EK809">
            <v>0</v>
          </cell>
          <cell r="EL809">
            <v>0</v>
          </cell>
          <cell r="EO809">
            <v>7402.3869999999997</v>
          </cell>
          <cell r="EP809">
            <v>0</v>
          </cell>
          <cell r="EQ809">
            <v>0</v>
          </cell>
          <cell r="ER809">
            <v>0</v>
          </cell>
          <cell r="ES809">
            <v>0</v>
          </cell>
          <cell r="ET809">
            <v>0</v>
          </cell>
          <cell r="EU809">
            <v>0</v>
          </cell>
          <cell r="EV809">
            <v>0</v>
          </cell>
          <cell r="EW809">
            <v>7402.3869999999997</v>
          </cell>
          <cell r="EX809">
            <v>0</v>
          </cell>
          <cell r="EY809">
            <v>0</v>
          </cell>
          <cell r="EZ809">
            <v>0</v>
          </cell>
          <cell r="FA809">
            <v>0</v>
          </cell>
          <cell r="FD809">
            <v>4934.9250000000002</v>
          </cell>
          <cell r="FE809">
            <v>0</v>
          </cell>
          <cell r="FF809">
            <v>0</v>
          </cell>
          <cell r="FG809">
            <v>0</v>
          </cell>
          <cell r="FH809">
            <v>0</v>
          </cell>
          <cell r="FI809">
            <v>0</v>
          </cell>
          <cell r="FJ809">
            <v>0</v>
          </cell>
          <cell r="FK809">
            <v>0</v>
          </cell>
          <cell r="FL809">
            <v>4934.9250000000002</v>
          </cell>
          <cell r="FM809">
            <v>0</v>
          </cell>
          <cell r="FN809">
            <v>0</v>
          </cell>
          <cell r="FO809">
            <v>0</v>
          </cell>
          <cell r="FP809">
            <v>0</v>
          </cell>
          <cell r="FT809">
            <v>0</v>
          </cell>
          <cell r="FU809">
            <v>0</v>
          </cell>
          <cell r="GM809" t="str">
            <v>А</v>
          </cell>
          <cell r="GN809">
            <v>15421.64</v>
          </cell>
          <cell r="GO809">
            <v>0</v>
          </cell>
          <cell r="GP809">
            <v>0</v>
          </cell>
          <cell r="GQ809">
            <v>0</v>
          </cell>
          <cell r="GR809">
            <v>0</v>
          </cell>
          <cell r="GT809">
            <v>0</v>
          </cell>
          <cell r="HI809" t="str">
            <v>да</v>
          </cell>
          <cell r="HM809" t="str">
            <v>Программа по замене касафлекса</v>
          </cell>
          <cell r="HN809">
            <v>1</v>
          </cell>
          <cell r="HO809">
            <v>1</v>
          </cell>
          <cell r="HQ809" t="str">
            <v>2.1.3.</v>
          </cell>
        </row>
        <row r="810">
          <cell r="M810">
            <v>6</v>
          </cell>
          <cell r="AJ810">
            <v>2018</v>
          </cell>
          <cell r="CL810">
            <v>0.1118</v>
          </cell>
          <cell r="CN810">
            <v>0.1118</v>
          </cell>
          <cell r="CO810">
            <v>0</v>
          </cell>
          <cell r="CP810">
            <v>0</v>
          </cell>
          <cell r="CQ810">
            <v>0</v>
          </cell>
          <cell r="CR810">
            <v>0</v>
          </cell>
          <cell r="CS810">
            <v>0</v>
          </cell>
          <cell r="CT810">
            <v>0</v>
          </cell>
          <cell r="CU810">
            <v>0</v>
          </cell>
          <cell r="CV810">
            <v>0.1118</v>
          </cell>
          <cell r="CW810">
            <v>0</v>
          </cell>
          <cell r="CX810">
            <v>0</v>
          </cell>
          <cell r="CY810">
            <v>0</v>
          </cell>
          <cell r="CZ810">
            <v>0</v>
          </cell>
          <cell r="DA810">
            <v>0</v>
          </cell>
          <cell r="DB810">
            <v>0</v>
          </cell>
          <cell r="DM810">
            <v>2715.2559999999999</v>
          </cell>
          <cell r="DN810">
            <v>0</v>
          </cell>
          <cell r="DO810">
            <v>0</v>
          </cell>
          <cell r="DP810">
            <v>0</v>
          </cell>
          <cell r="DQ810">
            <v>0</v>
          </cell>
          <cell r="DR810">
            <v>0</v>
          </cell>
          <cell r="DS810">
            <v>0</v>
          </cell>
          <cell r="DT810">
            <v>0</v>
          </cell>
          <cell r="DU810">
            <v>2715.2559999999999</v>
          </cell>
          <cell r="DV810">
            <v>0</v>
          </cell>
          <cell r="DW810">
            <v>0</v>
          </cell>
          <cell r="DX810">
            <v>0</v>
          </cell>
          <cell r="DY810">
            <v>0</v>
          </cell>
          <cell r="DZ810">
            <v>421.12</v>
          </cell>
          <cell r="EA810">
            <v>0</v>
          </cell>
          <cell r="EB810">
            <v>0</v>
          </cell>
          <cell r="EC810">
            <v>0</v>
          </cell>
          <cell r="ED810">
            <v>0</v>
          </cell>
          <cell r="EE810">
            <v>0</v>
          </cell>
          <cell r="EF810">
            <v>0</v>
          </cell>
          <cell r="EG810">
            <v>0</v>
          </cell>
          <cell r="EH810">
            <v>421.12</v>
          </cell>
          <cell r="EI810">
            <v>0</v>
          </cell>
          <cell r="EJ810">
            <v>0</v>
          </cell>
          <cell r="EK810">
            <v>0</v>
          </cell>
          <cell r="EL810">
            <v>0</v>
          </cell>
          <cell r="EO810">
            <v>1376.482</v>
          </cell>
          <cell r="EP810">
            <v>0</v>
          </cell>
          <cell r="EQ810">
            <v>0</v>
          </cell>
          <cell r="ER810">
            <v>0</v>
          </cell>
          <cell r="ES810">
            <v>0</v>
          </cell>
          <cell r="ET810">
            <v>0</v>
          </cell>
          <cell r="EU810">
            <v>0</v>
          </cell>
          <cell r="EV810">
            <v>0</v>
          </cell>
          <cell r="EW810">
            <v>1376.482</v>
          </cell>
          <cell r="EX810">
            <v>0</v>
          </cell>
          <cell r="EY810">
            <v>0</v>
          </cell>
          <cell r="EZ810">
            <v>0</v>
          </cell>
          <cell r="FA810">
            <v>0</v>
          </cell>
          <cell r="FD810">
            <v>917.654</v>
          </cell>
          <cell r="FE810">
            <v>0</v>
          </cell>
          <cell r="FF810">
            <v>0</v>
          </cell>
          <cell r="FG810">
            <v>0</v>
          </cell>
          <cell r="FH810">
            <v>0</v>
          </cell>
          <cell r="FI810">
            <v>0</v>
          </cell>
          <cell r="FJ810">
            <v>0</v>
          </cell>
          <cell r="FK810">
            <v>0</v>
          </cell>
          <cell r="FL810">
            <v>917.654</v>
          </cell>
          <cell r="FM810">
            <v>0</v>
          </cell>
          <cell r="FN810">
            <v>0</v>
          </cell>
          <cell r="FO810">
            <v>0</v>
          </cell>
          <cell r="FP810">
            <v>0</v>
          </cell>
          <cell r="FT810">
            <v>0</v>
          </cell>
          <cell r="FU810">
            <v>0</v>
          </cell>
          <cell r="GM810" t="str">
            <v>А</v>
          </cell>
          <cell r="GN810">
            <v>2715.2559999999999</v>
          </cell>
          <cell r="GO810">
            <v>0</v>
          </cell>
          <cell r="GP810">
            <v>0</v>
          </cell>
          <cell r="GQ810">
            <v>0</v>
          </cell>
          <cell r="GR810">
            <v>0</v>
          </cell>
          <cell r="GT810">
            <v>0</v>
          </cell>
          <cell r="HI810" t="str">
            <v>да</v>
          </cell>
          <cell r="HM810" t="str">
            <v>Программа по замене касафлекса</v>
          </cell>
          <cell r="HN810">
            <v>1</v>
          </cell>
          <cell r="HO810">
            <v>1</v>
          </cell>
          <cell r="HQ810" t="str">
            <v>2.1.3.</v>
          </cell>
        </row>
        <row r="811">
          <cell r="M811">
            <v>6</v>
          </cell>
          <cell r="AJ811">
            <v>2019</v>
          </cell>
          <cell r="CL811">
            <v>0.54879999999999995</v>
          </cell>
          <cell r="CN811">
            <v>0</v>
          </cell>
          <cell r="CO811">
            <v>0</v>
          </cell>
          <cell r="CP811">
            <v>0</v>
          </cell>
          <cell r="CQ811">
            <v>0</v>
          </cell>
          <cell r="CR811">
            <v>0</v>
          </cell>
          <cell r="CS811">
            <v>0</v>
          </cell>
          <cell r="CT811">
            <v>0</v>
          </cell>
          <cell r="CU811">
            <v>0</v>
          </cell>
          <cell r="CV811">
            <v>0</v>
          </cell>
          <cell r="CW811">
            <v>0</v>
          </cell>
          <cell r="CX811">
            <v>0</v>
          </cell>
          <cell r="CY811">
            <v>0</v>
          </cell>
          <cell r="CZ811">
            <v>0</v>
          </cell>
          <cell r="DA811">
            <v>0.54879999999999995</v>
          </cell>
          <cell r="DB811">
            <v>0</v>
          </cell>
          <cell r="DM811">
            <v>0</v>
          </cell>
          <cell r="DN811">
            <v>0</v>
          </cell>
          <cell r="DO811">
            <v>0</v>
          </cell>
          <cell r="DP811">
            <v>0</v>
          </cell>
          <cell r="DQ811">
            <v>0</v>
          </cell>
          <cell r="DR811">
            <v>0</v>
          </cell>
          <cell r="DS811">
            <v>0</v>
          </cell>
          <cell r="DT811">
            <v>0</v>
          </cell>
          <cell r="DU811">
            <v>0</v>
          </cell>
          <cell r="DV811">
            <v>0</v>
          </cell>
          <cell r="DW811">
            <v>0</v>
          </cell>
          <cell r="DX811">
            <v>0</v>
          </cell>
          <cell r="DY811">
            <v>0</v>
          </cell>
          <cell r="DZ811">
            <v>0</v>
          </cell>
          <cell r="EA811">
            <v>0</v>
          </cell>
          <cell r="EB811">
            <v>0</v>
          </cell>
          <cell r="EC811">
            <v>0</v>
          </cell>
          <cell r="ED811">
            <v>0</v>
          </cell>
          <cell r="EE811">
            <v>0</v>
          </cell>
          <cell r="EF811">
            <v>0</v>
          </cell>
          <cell r="EG811">
            <v>0</v>
          </cell>
          <cell r="EH811">
            <v>0</v>
          </cell>
          <cell r="EI811">
            <v>0</v>
          </cell>
          <cell r="EJ811">
            <v>0</v>
          </cell>
          <cell r="EK811">
            <v>0</v>
          </cell>
          <cell r="EL811">
            <v>0</v>
          </cell>
          <cell r="EO811">
            <v>0</v>
          </cell>
          <cell r="EP811">
            <v>0</v>
          </cell>
          <cell r="EQ811">
            <v>0</v>
          </cell>
          <cell r="ER811">
            <v>0</v>
          </cell>
          <cell r="ES811">
            <v>0</v>
          </cell>
          <cell r="ET811">
            <v>0</v>
          </cell>
          <cell r="EU811">
            <v>0</v>
          </cell>
          <cell r="EV811">
            <v>0</v>
          </cell>
          <cell r="EW811">
            <v>0</v>
          </cell>
          <cell r="EX811">
            <v>0</v>
          </cell>
          <cell r="EY811">
            <v>0</v>
          </cell>
          <cell r="EZ811">
            <v>0</v>
          </cell>
          <cell r="FA811">
            <v>0</v>
          </cell>
          <cell r="FD811">
            <v>0</v>
          </cell>
          <cell r="FE811">
            <v>0</v>
          </cell>
          <cell r="FF811">
            <v>0</v>
          </cell>
          <cell r="FG811">
            <v>0</v>
          </cell>
          <cell r="FH811">
            <v>0</v>
          </cell>
          <cell r="FI811">
            <v>0</v>
          </cell>
          <cell r="FJ811">
            <v>0</v>
          </cell>
          <cell r="FK811">
            <v>0</v>
          </cell>
          <cell r="FL811">
            <v>0</v>
          </cell>
          <cell r="FM811">
            <v>0</v>
          </cell>
          <cell r="FN811">
            <v>0</v>
          </cell>
          <cell r="FO811">
            <v>0</v>
          </cell>
          <cell r="FP811">
            <v>0</v>
          </cell>
          <cell r="FT811">
            <v>19663.504000000001</v>
          </cell>
          <cell r="FU811">
            <v>0</v>
          </cell>
          <cell r="GM811" t="str">
            <v>А</v>
          </cell>
          <cell r="GN811">
            <v>19663.504000000001</v>
          </cell>
          <cell r="GO811">
            <v>0</v>
          </cell>
          <cell r="GP811">
            <v>0</v>
          </cell>
          <cell r="GQ811">
            <v>0</v>
          </cell>
          <cell r="GR811">
            <v>0</v>
          </cell>
          <cell r="GT811">
            <v>0</v>
          </cell>
          <cell r="HI811" t="str">
            <v>да</v>
          </cell>
          <cell r="HM811" t="str">
            <v>Программа по замене касафлекса</v>
          </cell>
          <cell r="HN811">
            <v>1</v>
          </cell>
          <cell r="HO811">
            <v>1</v>
          </cell>
          <cell r="HQ811" t="str">
            <v>2.1.3.</v>
          </cell>
        </row>
        <row r="812">
          <cell r="M812">
            <v>6</v>
          </cell>
          <cell r="AJ812">
            <v>2018</v>
          </cell>
          <cell r="CL812">
            <v>3.3160000000000002E-2</v>
          </cell>
          <cell r="CN812">
            <v>3.3160000000000002E-2</v>
          </cell>
          <cell r="CO812">
            <v>0</v>
          </cell>
          <cell r="CP812">
            <v>0</v>
          </cell>
          <cell r="CQ812">
            <v>0</v>
          </cell>
          <cell r="CR812">
            <v>0</v>
          </cell>
          <cell r="CS812">
            <v>0</v>
          </cell>
          <cell r="CT812">
            <v>0</v>
          </cell>
          <cell r="CU812">
            <v>0</v>
          </cell>
          <cell r="CV812">
            <v>3.3160000000000002E-2</v>
          </cell>
          <cell r="CW812">
            <v>0</v>
          </cell>
          <cell r="CX812">
            <v>0</v>
          </cell>
          <cell r="CY812">
            <v>0</v>
          </cell>
          <cell r="CZ812">
            <v>0</v>
          </cell>
          <cell r="DA812">
            <v>0</v>
          </cell>
          <cell r="DB812">
            <v>0</v>
          </cell>
          <cell r="DM812">
            <v>1188.2730000000001</v>
          </cell>
          <cell r="DN812">
            <v>0</v>
          </cell>
          <cell r="DO812">
            <v>0</v>
          </cell>
          <cell r="DP812">
            <v>0</v>
          </cell>
          <cell r="DQ812">
            <v>0</v>
          </cell>
          <cell r="DR812">
            <v>0</v>
          </cell>
          <cell r="DS812">
            <v>0</v>
          </cell>
          <cell r="DT812">
            <v>0</v>
          </cell>
          <cell r="DU812">
            <v>1188.2730000000001</v>
          </cell>
          <cell r="DV812">
            <v>0</v>
          </cell>
          <cell r="DW812">
            <v>0</v>
          </cell>
          <cell r="DX812">
            <v>0</v>
          </cell>
          <cell r="DY812">
            <v>0</v>
          </cell>
          <cell r="DZ812">
            <v>124.83199999999999</v>
          </cell>
          <cell r="EA812">
            <v>0</v>
          </cell>
          <cell r="EB812">
            <v>0</v>
          </cell>
          <cell r="EC812">
            <v>0</v>
          </cell>
          <cell r="ED812">
            <v>0</v>
          </cell>
          <cell r="EE812">
            <v>0</v>
          </cell>
          <cell r="EF812">
            <v>0</v>
          </cell>
          <cell r="EG812">
            <v>0</v>
          </cell>
          <cell r="EH812">
            <v>124.83199999999999</v>
          </cell>
          <cell r="EI812">
            <v>0</v>
          </cell>
          <cell r="EJ812">
            <v>0</v>
          </cell>
          <cell r="EK812">
            <v>0</v>
          </cell>
          <cell r="EL812">
            <v>0</v>
          </cell>
          <cell r="EO812">
            <v>638.06500000000005</v>
          </cell>
          <cell r="EP812">
            <v>0</v>
          </cell>
          <cell r="EQ812">
            <v>0</v>
          </cell>
          <cell r="ER812">
            <v>0</v>
          </cell>
          <cell r="ES812">
            <v>0</v>
          </cell>
          <cell r="ET812">
            <v>0</v>
          </cell>
          <cell r="EU812">
            <v>0</v>
          </cell>
          <cell r="EV812">
            <v>0</v>
          </cell>
          <cell r="EW812">
            <v>638.06500000000005</v>
          </cell>
          <cell r="EX812">
            <v>0</v>
          </cell>
          <cell r="EY812">
            <v>0</v>
          </cell>
          <cell r="EZ812">
            <v>0</v>
          </cell>
          <cell r="FA812">
            <v>0</v>
          </cell>
          <cell r="FD812">
            <v>425.37599999999998</v>
          </cell>
          <cell r="FE812">
            <v>0</v>
          </cell>
          <cell r="FF812">
            <v>0</v>
          </cell>
          <cell r="FG812">
            <v>0</v>
          </cell>
          <cell r="FH812">
            <v>0</v>
          </cell>
          <cell r="FI812">
            <v>0</v>
          </cell>
          <cell r="FJ812">
            <v>0</v>
          </cell>
          <cell r="FK812">
            <v>0</v>
          </cell>
          <cell r="FL812">
            <v>425.37599999999998</v>
          </cell>
          <cell r="FM812">
            <v>0</v>
          </cell>
          <cell r="FN812">
            <v>0</v>
          </cell>
          <cell r="FO812">
            <v>0</v>
          </cell>
          <cell r="FP812">
            <v>0</v>
          </cell>
          <cell r="FT812">
            <v>0</v>
          </cell>
          <cell r="FU812">
            <v>0</v>
          </cell>
          <cell r="GM812" t="str">
            <v>А</v>
          </cell>
          <cell r="GN812">
            <v>1188.2730000000001</v>
          </cell>
          <cell r="GO812">
            <v>0</v>
          </cell>
          <cell r="GP812">
            <v>0</v>
          </cell>
          <cell r="GQ812">
            <v>0</v>
          </cell>
          <cell r="GR812">
            <v>0</v>
          </cell>
          <cell r="GT812">
            <v>0</v>
          </cell>
          <cell r="HI812" t="str">
            <v>да</v>
          </cell>
          <cell r="HM812" t="str">
            <v>Программа по замене касафлекса</v>
          </cell>
          <cell r="HN812">
            <v>1</v>
          </cell>
          <cell r="HO812">
            <v>1</v>
          </cell>
          <cell r="HQ812" t="str">
            <v>2.1.3.</v>
          </cell>
        </row>
        <row r="813">
          <cell r="M813">
            <v>6</v>
          </cell>
          <cell r="AJ813">
            <v>2018</v>
          </cell>
          <cell r="CL813">
            <v>0.29320000000000002</v>
          </cell>
          <cell r="CN813">
            <v>0.29320000000000002</v>
          </cell>
          <cell r="CO813">
            <v>0</v>
          </cell>
          <cell r="CP813">
            <v>0</v>
          </cell>
          <cell r="CQ813">
            <v>0</v>
          </cell>
          <cell r="CR813">
            <v>0</v>
          </cell>
          <cell r="CS813">
            <v>0</v>
          </cell>
          <cell r="CT813">
            <v>0</v>
          </cell>
          <cell r="CU813">
            <v>0</v>
          </cell>
          <cell r="CV813">
            <v>0.29320000000000002</v>
          </cell>
          <cell r="CW813">
            <v>0</v>
          </cell>
          <cell r="CX813">
            <v>0</v>
          </cell>
          <cell r="CY813">
            <v>0</v>
          </cell>
          <cell r="CZ813">
            <v>0</v>
          </cell>
          <cell r="DA813">
            <v>0</v>
          </cell>
          <cell r="DB813">
            <v>0</v>
          </cell>
          <cell r="DM813">
            <v>5622.26</v>
          </cell>
          <cell r="DN813">
            <v>0</v>
          </cell>
          <cell r="DO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5622.26</v>
          </cell>
          <cell r="DV813">
            <v>0</v>
          </cell>
          <cell r="DW813">
            <v>0</v>
          </cell>
          <cell r="DX813">
            <v>0</v>
          </cell>
          <cell r="DY813">
            <v>0</v>
          </cell>
          <cell r="DZ813">
            <v>1101.68</v>
          </cell>
          <cell r="EA813">
            <v>0</v>
          </cell>
          <cell r="EB813">
            <v>0</v>
          </cell>
          <cell r="EC813">
            <v>0</v>
          </cell>
          <cell r="ED813">
            <v>0</v>
          </cell>
          <cell r="EE813">
            <v>0</v>
          </cell>
          <cell r="EF813">
            <v>0</v>
          </cell>
          <cell r="EG813">
            <v>0</v>
          </cell>
          <cell r="EH813">
            <v>1101.68</v>
          </cell>
          <cell r="EI813">
            <v>0</v>
          </cell>
          <cell r="EJ813">
            <v>0</v>
          </cell>
          <cell r="EK813">
            <v>0</v>
          </cell>
          <cell r="EL813">
            <v>0</v>
          </cell>
          <cell r="EO813">
            <v>2712.348</v>
          </cell>
          <cell r="EP813">
            <v>0</v>
          </cell>
          <cell r="EQ813">
            <v>0</v>
          </cell>
          <cell r="ER813">
            <v>0</v>
          </cell>
          <cell r="ES813">
            <v>0</v>
          </cell>
          <cell r="ET813">
            <v>0</v>
          </cell>
          <cell r="EU813">
            <v>0</v>
          </cell>
          <cell r="EV813">
            <v>0</v>
          </cell>
          <cell r="EW813">
            <v>2712.348</v>
          </cell>
          <cell r="EX813">
            <v>0</v>
          </cell>
          <cell r="EY813">
            <v>0</v>
          </cell>
          <cell r="EZ813">
            <v>0</v>
          </cell>
          <cell r="FA813">
            <v>0</v>
          </cell>
          <cell r="FD813">
            <v>1808.232</v>
          </cell>
          <cell r="FE813">
            <v>0</v>
          </cell>
          <cell r="FF813">
            <v>0</v>
          </cell>
          <cell r="FG813">
            <v>0</v>
          </cell>
          <cell r="FH813">
            <v>0</v>
          </cell>
          <cell r="FI813">
            <v>0</v>
          </cell>
          <cell r="FJ813">
            <v>0</v>
          </cell>
          <cell r="FK813">
            <v>0</v>
          </cell>
          <cell r="FL813">
            <v>1808.232</v>
          </cell>
          <cell r="FM813">
            <v>0</v>
          </cell>
          <cell r="FN813">
            <v>0</v>
          </cell>
          <cell r="FO813">
            <v>0</v>
          </cell>
          <cell r="FP813">
            <v>0</v>
          </cell>
          <cell r="FT813">
            <v>0</v>
          </cell>
          <cell r="FU813">
            <v>0</v>
          </cell>
          <cell r="GM813" t="str">
            <v>А</v>
          </cell>
          <cell r="GN813">
            <v>5622.26</v>
          </cell>
          <cell r="GO813">
            <v>0</v>
          </cell>
          <cell r="GP813">
            <v>0</v>
          </cell>
          <cell r="GQ813">
            <v>0</v>
          </cell>
          <cell r="GR813">
            <v>0</v>
          </cell>
          <cell r="GT813">
            <v>0</v>
          </cell>
          <cell r="HI813" t="str">
            <v>да</v>
          </cell>
          <cell r="HM813" t="str">
            <v>Программа по замене касафлекса</v>
          </cell>
          <cell r="HN813">
            <v>1</v>
          </cell>
          <cell r="HO813">
            <v>1</v>
          </cell>
          <cell r="HQ813" t="str">
            <v>2.1.3.</v>
          </cell>
        </row>
        <row r="814">
          <cell r="M814">
            <v>6</v>
          </cell>
          <cell r="AJ814">
            <v>2018</v>
          </cell>
          <cell r="CL814">
            <v>3.4380000000000001E-2</v>
          </cell>
          <cell r="CN814">
            <v>3.4380000000000001E-2</v>
          </cell>
          <cell r="CO814">
            <v>0</v>
          </cell>
          <cell r="CP814">
            <v>0</v>
          </cell>
          <cell r="CQ814">
            <v>0</v>
          </cell>
          <cell r="CR814">
            <v>0</v>
          </cell>
          <cell r="CS814">
            <v>0</v>
          </cell>
          <cell r="CT814">
            <v>0</v>
          </cell>
          <cell r="CU814">
            <v>0</v>
          </cell>
          <cell r="CV814">
            <v>3.4380000000000001E-2</v>
          </cell>
          <cell r="CW814">
            <v>0</v>
          </cell>
          <cell r="CX814">
            <v>0</v>
          </cell>
          <cell r="CY814">
            <v>0</v>
          </cell>
          <cell r="CZ814">
            <v>0</v>
          </cell>
          <cell r="DA814">
            <v>0</v>
          </cell>
          <cell r="DB814">
            <v>0</v>
          </cell>
          <cell r="DM814">
            <v>991.65200000000004</v>
          </cell>
          <cell r="DN814">
            <v>0</v>
          </cell>
          <cell r="DO814">
            <v>0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991.65200000000004</v>
          </cell>
          <cell r="DV814">
            <v>0</v>
          </cell>
          <cell r="DW814">
            <v>0</v>
          </cell>
          <cell r="DX814">
            <v>0</v>
          </cell>
          <cell r="DY814">
            <v>0</v>
          </cell>
          <cell r="DZ814">
            <v>109.80500000000001</v>
          </cell>
          <cell r="EA814">
            <v>0</v>
          </cell>
          <cell r="EB814">
            <v>0</v>
          </cell>
          <cell r="EC814">
            <v>0</v>
          </cell>
          <cell r="ED814">
            <v>0</v>
          </cell>
          <cell r="EE814">
            <v>0</v>
          </cell>
          <cell r="EF814">
            <v>0</v>
          </cell>
          <cell r="EG814">
            <v>0</v>
          </cell>
          <cell r="EH814">
            <v>109.80500000000001</v>
          </cell>
          <cell r="EI814">
            <v>0</v>
          </cell>
          <cell r="EJ814">
            <v>0</v>
          </cell>
          <cell r="EK814">
            <v>0</v>
          </cell>
          <cell r="EL814">
            <v>0</v>
          </cell>
          <cell r="EO814">
            <v>529.10799999999995</v>
          </cell>
          <cell r="EP814">
            <v>0</v>
          </cell>
          <cell r="EQ814">
            <v>0</v>
          </cell>
          <cell r="ER814">
            <v>0</v>
          </cell>
          <cell r="ES814">
            <v>0</v>
          </cell>
          <cell r="ET814">
            <v>0</v>
          </cell>
          <cell r="EU814">
            <v>0</v>
          </cell>
          <cell r="EV814">
            <v>0</v>
          </cell>
          <cell r="EW814">
            <v>529.10799999999995</v>
          </cell>
          <cell r="EX814">
            <v>0</v>
          </cell>
          <cell r="EY814">
            <v>0</v>
          </cell>
          <cell r="EZ814">
            <v>0</v>
          </cell>
          <cell r="FA814">
            <v>0</v>
          </cell>
          <cell r="FD814">
            <v>352.73899999999998</v>
          </cell>
          <cell r="FE814">
            <v>0</v>
          </cell>
          <cell r="FF814">
            <v>0</v>
          </cell>
          <cell r="FG814">
            <v>0</v>
          </cell>
          <cell r="FH814">
            <v>0</v>
          </cell>
          <cell r="FI814">
            <v>0</v>
          </cell>
          <cell r="FJ814">
            <v>0</v>
          </cell>
          <cell r="FK814">
            <v>0</v>
          </cell>
          <cell r="FL814">
            <v>352.73899999999998</v>
          </cell>
          <cell r="FM814">
            <v>0</v>
          </cell>
          <cell r="FN814">
            <v>0</v>
          </cell>
          <cell r="FO814">
            <v>0</v>
          </cell>
          <cell r="FP814">
            <v>0</v>
          </cell>
          <cell r="FT814">
            <v>0</v>
          </cell>
          <cell r="FU814">
            <v>0</v>
          </cell>
          <cell r="GM814" t="str">
            <v>А</v>
          </cell>
          <cell r="GN814">
            <v>991.65200000000004</v>
          </cell>
          <cell r="GO814">
            <v>0</v>
          </cell>
          <cell r="GP814">
            <v>0</v>
          </cell>
          <cell r="GQ814">
            <v>0</v>
          </cell>
          <cell r="GR814">
            <v>0</v>
          </cell>
          <cell r="GT814">
            <v>0</v>
          </cell>
          <cell r="HI814" t="str">
            <v>да</v>
          </cell>
          <cell r="HM814" t="str">
            <v>Программа по замене касафлекса</v>
          </cell>
          <cell r="HN814">
            <v>1</v>
          </cell>
          <cell r="HO814">
            <v>1</v>
          </cell>
          <cell r="HQ814" t="str">
            <v>2.1.3.</v>
          </cell>
        </row>
        <row r="815">
          <cell r="M815">
            <v>6</v>
          </cell>
          <cell r="AJ815">
            <v>2018</v>
          </cell>
          <cell r="CL815">
            <v>6.3100000000000003E-2</v>
          </cell>
          <cell r="CN815">
            <v>6.3100000000000003E-2</v>
          </cell>
          <cell r="CO815">
            <v>0</v>
          </cell>
          <cell r="CP815">
            <v>0</v>
          </cell>
          <cell r="CQ815">
            <v>0</v>
          </cell>
          <cell r="CR815">
            <v>0</v>
          </cell>
          <cell r="CS815">
            <v>0</v>
          </cell>
          <cell r="CT815">
            <v>0</v>
          </cell>
          <cell r="CU815">
            <v>0</v>
          </cell>
          <cell r="CV815">
            <v>6.3100000000000003E-2</v>
          </cell>
          <cell r="CW815">
            <v>0</v>
          </cell>
          <cell r="CX815">
            <v>0</v>
          </cell>
          <cell r="CY815">
            <v>0</v>
          </cell>
          <cell r="CZ815">
            <v>0</v>
          </cell>
          <cell r="DA815">
            <v>0</v>
          </cell>
          <cell r="DB815">
            <v>0</v>
          </cell>
          <cell r="DM815">
            <v>1850.723</v>
          </cell>
          <cell r="DN815">
            <v>0</v>
          </cell>
          <cell r="DO815">
            <v>0</v>
          </cell>
          <cell r="DP815">
            <v>0</v>
          </cell>
          <cell r="DQ815">
            <v>0</v>
          </cell>
          <cell r="DR815">
            <v>0</v>
          </cell>
          <cell r="DS815">
            <v>0</v>
          </cell>
          <cell r="DT815">
            <v>0</v>
          </cell>
          <cell r="DU815">
            <v>1850.723</v>
          </cell>
          <cell r="DV815">
            <v>0</v>
          </cell>
          <cell r="DW815">
            <v>0</v>
          </cell>
          <cell r="DX815">
            <v>0</v>
          </cell>
          <cell r="DY815">
            <v>0</v>
          </cell>
          <cell r="DZ815">
            <v>232.208</v>
          </cell>
          <cell r="EA815">
            <v>0</v>
          </cell>
          <cell r="EB815">
            <v>0</v>
          </cell>
          <cell r="EC815">
            <v>0</v>
          </cell>
          <cell r="ED815">
            <v>0</v>
          </cell>
          <cell r="EE815">
            <v>0</v>
          </cell>
          <cell r="EF815">
            <v>0</v>
          </cell>
          <cell r="EG815">
            <v>0</v>
          </cell>
          <cell r="EH815">
            <v>232.208</v>
          </cell>
          <cell r="EI815">
            <v>0</v>
          </cell>
          <cell r="EJ815">
            <v>0</v>
          </cell>
          <cell r="EK815">
            <v>0</v>
          </cell>
          <cell r="EL815">
            <v>0</v>
          </cell>
          <cell r="EO815">
            <v>971.10900000000004</v>
          </cell>
          <cell r="EP815">
            <v>0</v>
          </cell>
          <cell r="EQ815">
            <v>0</v>
          </cell>
          <cell r="ER815">
            <v>0</v>
          </cell>
          <cell r="ES815">
            <v>0</v>
          </cell>
          <cell r="ET815">
            <v>0</v>
          </cell>
          <cell r="EU815">
            <v>0</v>
          </cell>
          <cell r="EV815">
            <v>0</v>
          </cell>
          <cell r="EW815">
            <v>971.10900000000004</v>
          </cell>
          <cell r="EX815">
            <v>0</v>
          </cell>
          <cell r="EY815">
            <v>0</v>
          </cell>
          <cell r="EZ815">
            <v>0</v>
          </cell>
          <cell r="FA815">
            <v>0</v>
          </cell>
          <cell r="FD815">
            <v>647.40599999999995</v>
          </cell>
          <cell r="FE815">
            <v>0</v>
          </cell>
          <cell r="FF815">
            <v>0</v>
          </cell>
          <cell r="FG815">
            <v>0</v>
          </cell>
          <cell r="FH815">
            <v>0</v>
          </cell>
          <cell r="FI815">
            <v>0</v>
          </cell>
          <cell r="FJ815">
            <v>0</v>
          </cell>
          <cell r="FK815">
            <v>0</v>
          </cell>
          <cell r="FL815">
            <v>647.40599999999995</v>
          </cell>
          <cell r="FM815">
            <v>0</v>
          </cell>
          <cell r="FN815">
            <v>0</v>
          </cell>
          <cell r="FO815">
            <v>0</v>
          </cell>
          <cell r="FP815">
            <v>0</v>
          </cell>
          <cell r="FT815">
            <v>0</v>
          </cell>
          <cell r="FU815">
            <v>0</v>
          </cell>
          <cell r="GM815" t="str">
            <v>А</v>
          </cell>
          <cell r="GN815">
            <v>1850.723</v>
          </cell>
          <cell r="GO815">
            <v>0</v>
          </cell>
          <cell r="GP815">
            <v>0</v>
          </cell>
          <cell r="GQ815">
            <v>0</v>
          </cell>
          <cell r="GR815">
            <v>0</v>
          </cell>
          <cell r="GT815">
            <v>0</v>
          </cell>
          <cell r="HI815" t="str">
            <v>да</v>
          </cell>
          <cell r="HM815" t="str">
            <v>Программа по замене касафлекса</v>
          </cell>
          <cell r="HN815">
            <v>1</v>
          </cell>
          <cell r="HO815">
            <v>1</v>
          </cell>
          <cell r="HQ815" t="str">
            <v>2.1.3.</v>
          </cell>
        </row>
        <row r="816">
          <cell r="M816">
            <v>6</v>
          </cell>
          <cell r="AJ816">
            <v>2018</v>
          </cell>
          <cell r="CL816">
            <v>0.1076</v>
          </cell>
          <cell r="CN816">
            <v>0.1076</v>
          </cell>
          <cell r="CO816">
            <v>0</v>
          </cell>
          <cell r="CP816">
            <v>0</v>
          </cell>
          <cell r="CQ816">
            <v>0</v>
          </cell>
          <cell r="CR816">
            <v>0</v>
          </cell>
          <cell r="CS816">
            <v>0</v>
          </cell>
          <cell r="CT816">
            <v>0</v>
          </cell>
          <cell r="CU816">
            <v>0</v>
          </cell>
          <cell r="CV816">
            <v>0.1076</v>
          </cell>
          <cell r="CW816">
            <v>0</v>
          </cell>
          <cell r="CX816">
            <v>0</v>
          </cell>
          <cell r="CY816">
            <v>0</v>
          </cell>
          <cell r="CZ816">
            <v>0</v>
          </cell>
          <cell r="DA816">
            <v>0</v>
          </cell>
          <cell r="DB816">
            <v>0</v>
          </cell>
          <cell r="DM816">
            <v>1582.258</v>
          </cell>
          <cell r="DN816">
            <v>0</v>
          </cell>
          <cell r="DO816">
            <v>0</v>
          </cell>
          <cell r="DP816">
            <v>0</v>
          </cell>
          <cell r="DQ816">
            <v>0</v>
          </cell>
          <cell r="DR816">
            <v>0</v>
          </cell>
          <cell r="DS816">
            <v>0</v>
          </cell>
          <cell r="DT816">
            <v>0</v>
          </cell>
          <cell r="DU816">
            <v>1582.258</v>
          </cell>
          <cell r="DV816">
            <v>0</v>
          </cell>
          <cell r="DW816">
            <v>0</v>
          </cell>
          <cell r="DX816">
            <v>0</v>
          </cell>
          <cell r="DY816">
            <v>0</v>
          </cell>
          <cell r="DZ816">
            <v>202.28800000000001</v>
          </cell>
          <cell r="EA816">
            <v>0</v>
          </cell>
          <cell r="EB816">
            <v>0</v>
          </cell>
          <cell r="EC816">
            <v>0</v>
          </cell>
          <cell r="ED816">
            <v>0</v>
          </cell>
          <cell r="EE816">
            <v>0</v>
          </cell>
          <cell r="EF816">
            <v>0</v>
          </cell>
          <cell r="EG816">
            <v>0</v>
          </cell>
          <cell r="EH816">
            <v>202.28800000000001</v>
          </cell>
          <cell r="EI816">
            <v>0</v>
          </cell>
          <cell r="EJ816">
            <v>0</v>
          </cell>
          <cell r="EK816">
            <v>0</v>
          </cell>
          <cell r="EL816">
            <v>0</v>
          </cell>
          <cell r="EO816">
            <v>827.98199999999997</v>
          </cell>
          <cell r="EP816">
            <v>0</v>
          </cell>
          <cell r="EQ816">
            <v>0</v>
          </cell>
          <cell r="ER816">
            <v>0</v>
          </cell>
          <cell r="ES816">
            <v>0</v>
          </cell>
          <cell r="ET816">
            <v>0</v>
          </cell>
          <cell r="EU816">
            <v>0</v>
          </cell>
          <cell r="EV816">
            <v>0</v>
          </cell>
          <cell r="EW816">
            <v>827.98199999999997</v>
          </cell>
          <cell r="EX816">
            <v>0</v>
          </cell>
          <cell r="EY816">
            <v>0</v>
          </cell>
          <cell r="EZ816">
            <v>0</v>
          </cell>
          <cell r="FA816">
            <v>0</v>
          </cell>
          <cell r="FD816">
            <v>551.98800000000006</v>
          </cell>
          <cell r="FE816">
            <v>0</v>
          </cell>
          <cell r="FF816">
            <v>0</v>
          </cell>
          <cell r="FG816">
            <v>0</v>
          </cell>
          <cell r="FH816">
            <v>0</v>
          </cell>
          <cell r="FI816">
            <v>0</v>
          </cell>
          <cell r="FJ816">
            <v>0</v>
          </cell>
          <cell r="FK816">
            <v>0</v>
          </cell>
          <cell r="FL816">
            <v>551.98800000000006</v>
          </cell>
          <cell r="FM816">
            <v>0</v>
          </cell>
          <cell r="FN816">
            <v>0</v>
          </cell>
          <cell r="FO816">
            <v>0</v>
          </cell>
          <cell r="FP816">
            <v>0</v>
          </cell>
          <cell r="FT816">
            <v>0</v>
          </cell>
          <cell r="FU816">
            <v>0</v>
          </cell>
          <cell r="GM816" t="str">
            <v>А</v>
          </cell>
          <cell r="GN816">
            <v>1582.258</v>
          </cell>
          <cell r="GO816">
            <v>0</v>
          </cell>
          <cell r="GP816">
            <v>0</v>
          </cell>
          <cell r="GQ816">
            <v>0</v>
          </cell>
          <cell r="GR816">
            <v>0</v>
          </cell>
          <cell r="GT816">
            <v>0</v>
          </cell>
          <cell r="HI816" t="str">
            <v>да</v>
          </cell>
          <cell r="HM816" t="str">
            <v>Программа по замене касафлекса</v>
          </cell>
          <cell r="HN816">
            <v>1</v>
          </cell>
          <cell r="HO816">
            <v>1</v>
          </cell>
          <cell r="HQ816" t="str">
            <v>2.1.3.</v>
          </cell>
        </row>
        <row r="817">
          <cell r="M817">
            <v>6</v>
          </cell>
          <cell r="AJ817">
            <v>2018</v>
          </cell>
          <cell r="CL817">
            <v>0.26804</v>
          </cell>
          <cell r="CN817">
            <v>0.26804</v>
          </cell>
          <cell r="CO817">
            <v>0</v>
          </cell>
          <cell r="CP817">
            <v>0</v>
          </cell>
          <cell r="CQ817">
            <v>0</v>
          </cell>
          <cell r="CR817">
            <v>0</v>
          </cell>
          <cell r="CS817">
            <v>0</v>
          </cell>
          <cell r="CT817">
            <v>0</v>
          </cell>
          <cell r="CU817">
            <v>0</v>
          </cell>
          <cell r="CV817">
            <v>0.26804</v>
          </cell>
          <cell r="CW817">
            <v>0</v>
          </cell>
          <cell r="CX817">
            <v>0</v>
          </cell>
          <cell r="CY817">
            <v>0</v>
          </cell>
          <cell r="CZ817">
            <v>0</v>
          </cell>
          <cell r="DA817">
            <v>0</v>
          </cell>
          <cell r="DB817">
            <v>0</v>
          </cell>
          <cell r="DM817">
            <v>11516.956</v>
          </cell>
          <cell r="DN817">
            <v>0</v>
          </cell>
          <cell r="DO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11516.956</v>
          </cell>
          <cell r="DV817">
            <v>0</v>
          </cell>
          <cell r="DW817">
            <v>0</v>
          </cell>
          <cell r="DX817">
            <v>0</v>
          </cell>
          <cell r="DY817">
            <v>0</v>
          </cell>
          <cell r="DZ817">
            <v>1472.4159999999999</v>
          </cell>
          <cell r="EA817">
            <v>0</v>
          </cell>
          <cell r="EB817">
            <v>0</v>
          </cell>
          <cell r="EC817">
            <v>0</v>
          </cell>
          <cell r="ED817">
            <v>0</v>
          </cell>
          <cell r="EE817">
            <v>0</v>
          </cell>
          <cell r="EF817">
            <v>0</v>
          </cell>
          <cell r="EG817">
            <v>0</v>
          </cell>
          <cell r="EH817">
            <v>1472.4159999999999</v>
          </cell>
          <cell r="EI817">
            <v>0</v>
          </cell>
          <cell r="EJ817">
            <v>0</v>
          </cell>
          <cell r="EK817">
            <v>0</v>
          </cell>
          <cell r="EL817">
            <v>0</v>
          </cell>
          <cell r="EO817">
            <v>6026.7240000000002</v>
          </cell>
          <cell r="EP817">
            <v>0</v>
          </cell>
          <cell r="EQ817">
            <v>0</v>
          </cell>
          <cell r="ER817">
            <v>0</v>
          </cell>
          <cell r="ES817">
            <v>0</v>
          </cell>
          <cell r="ET817">
            <v>0</v>
          </cell>
          <cell r="EU817">
            <v>0</v>
          </cell>
          <cell r="EV817">
            <v>0</v>
          </cell>
          <cell r="EW817">
            <v>6026.7240000000002</v>
          </cell>
          <cell r="EX817">
            <v>0</v>
          </cell>
          <cell r="EY817">
            <v>0</v>
          </cell>
          <cell r="EZ817">
            <v>0</v>
          </cell>
          <cell r="FA817">
            <v>0</v>
          </cell>
          <cell r="FD817">
            <v>4017.8159999999998</v>
          </cell>
          <cell r="FE817">
            <v>0</v>
          </cell>
          <cell r="FF817">
            <v>0</v>
          </cell>
          <cell r="FG817">
            <v>0</v>
          </cell>
          <cell r="FH817">
            <v>0</v>
          </cell>
          <cell r="FI817">
            <v>0</v>
          </cell>
          <cell r="FJ817">
            <v>0</v>
          </cell>
          <cell r="FK817">
            <v>0</v>
          </cell>
          <cell r="FL817">
            <v>4017.8159999999998</v>
          </cell>
          <cell r="FM817">
            <v>0</v>
          </cell>
          <cell r="FN817">
            <v>0</v>
          </cell>
          <cell r="FO817">
            <v>0</v>
          </cell>
          <cell r="FP817">
            <v>0</v>
          </cell>
          <cell r="FT817">
            <v>0</v>
          </cell>
          <cell r="FU817">
            <v>0</v>
          </cell>
          <cell r="GM817" t="str">
            <v>А</v>
          </cell>
          <cell r="GN817">
            <v>11516.956</v>
          </cell>
          <cell r="GO817">
            <v>0</v>
          </cell>
          <cell r="GP817">
            <v>0</v>
          </cell>
          <cell r="GQ817">
            <v>0</v>
          </cell>
          <cell r="GR817">
            <v>0</v>
          </cell>
          <cell r="GT817">
            <v>0</v>
          </cell>
          <cell r="HI817" t="str">
            <v>да</v>
          </cell>
          <cell r="HM817" t="str">
            <v>Программа по замене касафлекса</v>
          </cell>
          <cell r="HN817">
            <v>1</v>
          </cell>
          <cell r="HO817">
            <v>1</v>
          </cell>
          <cell r="HQ817" t="str">
            <v>2.1.3.</v>
          </cell>
        </row>
        <row r="818">
          <cell r="M818">
            <v>6</v>
          </cell>
          <cell r="AJ818">
            <v>2018</v>
          </cell>
          <cell r="CL818">
            <v>0.13059999999999999</v>
          </cell>
          <cell r="CN818">
            <v>0.13059999999999999</v>
          </cell>
          <cell r="CO818">
            <v>0</v>
          </cell>
          <cell r="CP818">
            <v>0</v>
          </cell>
          <cell r="CQ818">
            <v>0</v>
          </cell>
          <cell r="CR818">
            <v>0</v>
          </cell>
          <cell r="CS818">
            <v>0</v>
          </cell>
          <cell r="CT818">
            <v>0</v>
          </cell>
          <cell r="CU818">
            <v>0</v>
          </cell>
          <cell r="CV818">
            <v>0.13059999999999999</v>
          </cell>
          <cell r="CW818">
            <v>0</v>
          </cell>
          <cell r="CX818">
            <v>0</v>
          </cell>
          <cell r="CY818">
            <v>0</v>
          </cell>
          <cell r="CZ818">
            <v>0</v>
          </cell>
          <cell r="DA818">
            <v>0</v>
          </cell>
          <cell r="DB818">
            <v>0</v>
          </cell>
          <cell r="DM818">
            <v>3349.6289999999999</v>
          </cell>
          <cell r="DN818">
            <v>0</v>
          </cell>
          <cell r="DO818">
            <v>0</v>
          </cell>
          <cell r="DP818">
            <v>0</v>
          </cell>
          <cell r="DQ818">
            <v>0</v>
          </cell>
          <cell r="DR818">
            <v>0</v>
          </cell>
          <cell r="DS818">
            <v>0</v>
          </cell>
          <cell r="DT818">
            <v>0</v>
          </cell>
          <cell r="DU818">
            <v>3349.6289999999999</v>
          </cell>
          <cell r="DV818">
            <v>0</v>
          </cell>
          <cell r="DW818">
            <v>0</v>
          </cell>
          <cell r="DX818">
            <v>0</v>
          </cell>
          <cell r="DY818">
            <v>0</v>
          </cell>
          <cell r="DZ818">
            <v>502.54899999999998</v>
          </cell>
          <cell r="EA818">
            <v>0</v>
          </cell>
          <cell r="EB818">
            <v>0</v>
          </cell>
          <cell r="EC818">
            <v>0</v>
          </cell>
          <cell r="ED818">
            <v>0</v>
          </cell>
          <cell r="EE818">
            <v>0</v>
          </cell>
          <cell r="EF818">
            <v>0</v>
          </cell>
          <cell r="EG818">
            <v>0</v>
          </cell>
          <cell r="EH818">
            <v>502.54899999999998</v>
          </cell>
          <cell r="EI818">
            <v>0</v>
          </cell>
          <cell r="EJ818">
            <v>0</v>
          </cell>
          <cell r="EK818">
            <v>0</v>
          </cell>
          <cell r="EL818">
            <v>0</v>
          </cell>
          <cell r="EO818">
            <v>1708.248</v>
          </cell>
          <cell r="EP818">
            <v>0</v>
          </cell>
          <cell r="EQ818">
            <v>0</v>
          </cell>
          <cell r="ER818">
            <v>0</v>
          </cell>
          <cell r="ES818">
            <v>0</v>
          </cell>
          <cell r="ET818">
            <v>0</v>
          </cell>
          <cell r="EU818">
            <v>0</v>
          </cell>
          <cell r="EV818">
            <v>0</v>
          </cell>
          <cell r="EW818">
            <v>1708.248</v>
          </cell>
          <cell r="EX818">
            <v>0</v>
          </cell>
          <cell r="EY818">
            <v>0</v>
          </cell>
          <cell r="EZ818">
            <v>0</v>
          </cell>
          <cell r="FA818">
            <v>0</v>
          </cell>
          <cell r="FD818">
            <v>1138.8320000000001</v>
          </cell>
          <cell r="FE818">
            <v>0</v>
          </cell>
          <cell r="FF818">
            <v>0</v>
          </cell>
          <cell r="FG818">
            <v>0</v>
          </cell>
          <cell r="FH818">
            <v>0</v>
          </cell>
          <cell r="FI818">
            <v>0</v>
          </cell>
          <cell r="FJ818">
            <v>0</v>
          </cell>
          <cell r="FK818">
            <v>0</v>
          </cell>
          <cell r="FL818">
            <v>1138.8320000000001</v>
          </cell>
          <cell r="FM818">
            <v>0</v>
          </cell>
          <cell r="FN818">
            <v>0</v>
          </cell>
          <cell r="FO818">
            <v>0</v>
          </cell>
          <cell r="FP818">
            <v>0</v>
          </cell>
          <cell r="FT818">
            <v>0</v>
          </cell>
          <cell r="FU818">
            <v>0</v>
          </cell>
          <cell r="GM818" t="str">
            <v>А</v>
          </cell>
          <cell r="GN818">
            <v>3349.6289999999999</v>
          </cell>
          <cell r="GO818">
            <v>0</v>
          </cell>
          <cell r="GP818">
            <v>0</v>
          </cell>
          <cell r="GQ818">
            <v>0</v>
          </cell>
          <cell r="GR818">
            <v>0</v>
          </cell>
          <cell r="GT818">
            <v>0</v>
          </cell>
          <cell r="HI818" t="str">
            <v>да</v>
          </cell>
          <cell r="HM818" t="str">
            <v>Программа по замене касафлекса</v>
          </cell>
          <cell r="HN818">
            <v>1</v>
          </cell>
          <cell r="HO818">
            <v>1</v>
          </cell>
          <cell r="HQ818" t="str">
            <v>2.1.3.</v>
          </cell>
        </row>
        <row r="819">
          <cell r="M819">
            <v>8</v>
          </cell>
          <cell r="AJ819">
            <v>2018</v>
          </cell>
          <cell r="CL819">
            <v>0.17</v>
          </cell>
          <cell r="CN819">
            <v>0.17</v>
          </cell>
          <cell r="CO819">
            <v>0</v>
          </cell>
          <cell r="CP819">
            <v>0</v>
          </cell>
          <cell r="CQ819">
            <v>0</v>
          </cell>
          <cell r="CR819">
            <v>0</v>
          </cell>
          <cell r="CS819">
            <v>0</v>
          </cell>
          <cell r="CT819">
            <v>0</v>
          </cell>
          <cell r="CU819">
            <v>0</v>
          </cell>
          <cell r="CV819">
            <v>0.17</v>
          </cell>
          <cell r="CW819">
            <v>0</v>
          </cell>
          <cell r="CX819">
            <v>0</v>
          </cell>
          <cell r="CY819">
            <v>0</v>
          </cell>
          <cell r="CZ819">
            <v>0</v>
          </cell>
          <cell r="DA819">
            <v>0</v>
          </cell>
          <cell r="DB819">
            <v>0</v>
          </cell>
          <cell r="DM819">
            <v>3649.75</v>
          </cell>
          <cell r="DN819">
            <v>0</v>
          </cell>
          <cell r="DO819">
            <v>0</v>
          </cell>
          <cell r="DP819">
            <v>0</v>
          </cell>
          <cell r="DQ819">
            <v>0</v>
          </cell>
          <cell r="DR819">
            <v>0</v>
          </cell>
          <cell r="DS819">
            <v>0</v>
          </cell>
          <cell r="DT819">
            <v>0</v>
          </cell>
          <cell r="DU819">
            <v>3649.75</v>
          </cell>
          <cell r="DV819">
            <v>0</v>
          </cell>
          <cell r="DW819">
            <v>0</v>
          </cell>
          <cell r="DX819">
            <v>0</v>
          </cell>
          <cell r="DY819">
            <v>0</v>
          </cell>
          <cell r="DZ819">
            <v>729.95</v>
          </cell>
          <cell r="EA819">
            <v>0</v>
          </cell>
          <cell r="EB819">
            <v>0</v>
          </cell>
          <cell r="EC819">
            <v>0</v>
          </cell>
          <cell r="ED819">
            <v>0</v>
          </cell>
          <cell r="EE819">
            <v>0</v>
          </cell>
          <cell r="EF819">
            <v>0</v>
          </cell>
          <cell r="EG819">
            <v>0</v>
          </cell>
          <cell r="EH819">
            <v>729.95</v>
          </cell>
          <cell r="EI819">
            <v>0</v>
          </cell>
          <cell r="EJ819">
            <v>0</v>
          </cell>
          <cell r="EK819">
            <v>0</v>
          </cell>
          <cell r="EL819">
            <v>0</v>
          </cell>
          <cell r="EO819">
            <v>1751.88</v>
          </cell>
          <cell r="EP819">
            <v>0</v>
          </cell>
          <cell r="EQ819">
            <v>0</v>
          </cell>
          <cell r="ER819">
            <v>0</v>
          </cell>
          <cell r="ES819">
            <v>0</v>
          </cell>
          <cell r="ET819">
            <v>0</v>
          </cell>
          <cell r="EU819">
            <v>0</v>
          </cell>
          <cell r="EV819">
            <v>0</v>
          </cell>
          <cell r="EW819">
            <v>1751.88</v>
          </cell>
          <cell r="EX819">
            <v>0</v>
          </cell>
          <cell r="EY819">
            <v>0</v>
          </cell>
          <cell r="EZ819">
            <v>0</v>
          </cell>
          <cell r="FA819">
            <v>0</v>
          </cell>
          <cell r="FD819">
            <v>1167.92</v>
          </cell>
          <cell r="FE819">
            <v>0</v>
          </cell>
          <cell r="FF819">
            <v>0</v>
          </cell>
          <cell r="FG819">
            <v>0</v>
          </cell>
          <cell r="FH819">
            <v>0</v>
          </cell>
          <cell r="FI819">
            <v>0</v>
          </cell>
          <cell r="FJ819">
            <v>0</v>
          </cell>
          <cell r="FK819">
            <v>0</v>
          </cell>
          <cell r="FL819">
            <v>1167.92</v>
          </cell>
          <cell r="FM819">
            <v>0</v>
          </cell>
          <cell r="FN819">
            <v>0</v>
          </cell>
          <cell r="FO819">
            <v>0</v>
          </cell>
          <cell r="FP819">
            <v>0</v>
          </cell>
          <cell r="FT819">
            <v>0</v>
          </cell>
          <cell r="FU819">
            <v>0</v>
          </cell>
          <cell r="GM819" t="str">
            <v>А</v>
          </cell>
          <cell r="GN819">
            <v>3649.75</v>
          </cell>
          <cell r="GO819">
            <v>0</v>
          </cell>
          <cell r="GP819">
            <v>0</v>
          </cell>
          <cell r="GQ819">
            <v>0</v>
          </cell>
          <cell r="GR819">
            <v>0</v>
          </cell>
          <cell r="GT819">
            <v>0</v>
          </cell>
          <cell r="HI819" t="str">
            <v>да</v>
          </cell>
          <cell r="HM819" t="str">
            <v>Программа по замене касафлекса</v>
          </cell>
          <cell r="HN819">
            <v>1</v>
          </cell>
          <cell r="HO819">
            <v>1</v>
          </cell>
          <cell r="HQ819" t="str">
            <v>2.1.3.</v>
          </cell>
        </row>
        <row r="820">
          <cell r="M820">
            <v>8</v>
          </cell>
          <cell r="AJ820">
            <v>2020</v>
          </cell>
          <cell r="CL820">
            <v>0.55569999999999997</v>
          </cell>
          <cell r="CN820">
            <v>0</v>
          </cell>
          <cell r="CO820">
            <v>0</v>
          </cell>
          <cell r="CP820">
            <v>0</v>
          </cell>
          <cell r="CQ820">
            <v>0</v>
          </cell>
          <cell r="CR820">
            <v>0</v>
          </cell>
          <cell r="CS820">
            <v>0</v>
          </cell>
          <cell r="CT820">
            <v>0</v>
          </cell>
          <cell r="CU820">
            <v>0</v>
          </cell>
          <cell r="CV820">
            <v>0</v>
          </cell>
          <cell r="CW820">
            <v>0</v>
          </cell>
          <cell r="CX820">
            <v>0</v>
          </cell>
          <cell r="CY820">
            <v>0</v>
          </cell>
          <cell r="CZ820">
            <v>0</v>
          </cell>
          <cell r="DA820">
            <v>0</v>
          </cell>
          <cell r="DB820">
            <v>0.55569999999999997</v>
          </cell>
          <cell r="DM820">
            <v>0</v>
          </cell>
          <cell r="DN820">
            <v>0</v>
          </cell>
          <cell r="DO820">
            <v>0</v>
          </cell>
          <cell r="DP820">
            <v>0</v>
          </cell>
          <cell r="DQ820">
            <v>0</v>
          </cell>
          <cell r="DR820">
            <v>0</v>
          </cell>
          <cell r="DS820">
            <v>0</v>
          </cell>
          <cell r="DT820">
            <v>0</v>
          </cell>
          <cell r="DU820">
            <v>0</v>
          </cell>
          <cell r="DV820">
            <v>0</v>
          </cell>
          <cell r="DW820">
            <v>0</v>
          </cell>
          <cell r="DX820">
            <v>0</v>
          </cell>
          <cell r="DY820">
            <v>0</v>
          </cell>
          <cell r="DZ820">
            <v>0</v>
          </cell>
          <cell r="EA820">
            <v>0</v>
          </cell>
          <cell r="EB820">
            <v>0</v>
          </cell>
          <cell r="EC820">
            <v>0</v>
          </cell>
          <cell r="ED820">
            <v>0</v>
          </cell>
          <cell r="EE820">
            <v>0</v>
          </cell>
          <cell r="EF820">
            <v>0</v>
          </cell>
          <cell r="EG820">
            <v>0</v>
          </cell>
          <cell r="EH820">
            <v>0</v>
          </cell>
          <cell r="EI820">
            <v>0</v>
          </cell>
          <cell r="EJ820">
            <v>0</v>
          </cell>
          <cell r="EK820">
            <v>0</v>
          </cell>
          <cell r="EL820">
            <v>0</v>
          </cell>
          <cell r="EO820">
            <v>0</v>
          </cell>
          <cell r="EP820">
            <v>0</v>
          </cell>
          <cell r="EQ820">
            <v>0</v>
          </cell>
          <cell r="ER820">
            <v>0</v>
          </cell>
          <cell r="ES820">
            <v>0</v>
          </cell>
          <cell r="ET820">
            <v>0</v>
          </cell>
          <cell r="EU820">
            <v>0</v>
          </cell>
          <cell r="EV820">
            <v>0</v>
          </cell>
          <cell r="EW820">
            <v>0</v>
          </cell>
          <cell r="EX820">
            <v>0</v>
          </cell>
          <cell r="EY820">
            <v>0</v>
          </cell>
          <cell r="EZ820">
            <v>0</v>
          </cell>
          <cell r="FA820">
            <v>0</v>
          </cell>
          <cell r="FD820">
            <v>0</v>
          </cell>
          <cell r="FE820">
            <v>0</v>
          </cell>
          <cell r="FF820">
            <v>0</v>
          </cell>
          <cell r="FG820">
            <v>0</v>
          </cell>
          <cell r="FH820">
            <v>0</v>
          </cell>
          <cell r="FI820">
            <v>0</v>
          </cell>
          <cell r="FJ820">
            <v>0</v>
          </cell>
          <cell r="FK820">
            <v>0</v>
          </cell>
          <cell r="FL820">
            <v>0</v>
          </cell>
          <cell r="FM820">
            <v>0</v>
          </cell>
          <cell r="FN820">
            <v>0</v>
          </cell>
          <cell r="FO820">
            <v>0</v>
          </cell>
          <cell r="FP820">
            <v>0</v>
          </cell>
          <cell r="FT820">
            <v>0</v>
          </cell>
          <cell r="FU820">
            <v>28722.17</v>
          </cell>
          <cell r="GM820" t="str">
            <v>А</v>
          </cell>
          <cell r="GN820">
            <v>28722.17</v>
          </cell>
          <cell r="GO820">
            <v>0</v>
          </cell>
          <cell r="GP820">
            <v>0</v>
          </cell>
          <cell r="GQ820">
            <v>0</v>
          </cell>
          <cell r="GR820">
            <v>0</v>
          </cell>
          <cell r="GT820">
            <v>0</v>
          </cell>
          <cell r="HI820" t="str">
            <v>да</v>
          </cell>
          <cell r="HM820" t="str">
            <v>Программа по замене касафлекса</v>
          </cell>
          <cell r="HN820">
            <v>1</v>
          </cell>
          <cell r="HO820">
            <v>1</v>
          </cell>
          <cell r="HQ820" t="str">
            <v>2.1.3.</v>
          </cell>
        </row>
        <row r="821">
          <cell r="M821">
            <v>8</v>
          </cell>
          <cell r="AJ821">
            <v>2018</v>
          </cell>
          <cell r="CL821">
            <v>6.4000000000000001E-2</v>
          </cell>
          <cell r="CN821">
            <v>6.4000000000000001E-2</v>
          </cell>
          <cell r="CO821">
            <v>0</v>
          </cell>
          <cell r="CP821">
            <v>0</v>
          </cell>
          <cell r="CQ821">
            <v>0</v>
          </cell>
          <cell r="CR821">
            <v>0</v>
          </cell>
          <cell r="CS821">
            <v>0</v>
          </cell>
          <cell r="CT821">
            <v>0</v>
          </cell>
          <cell r="CU821">
            <v>0</v>
          </cell>
          <cell r="CV821">
            <v>6.4000000000000001E-2</v>
          </cell>
          <cell r="CW821">
            <v>0</v>
          </cell>
          <cell r="CX821">
            <v>0</v>
          </cell>
          <cell r="CY821">
            <v>0</v>
          </cell>
          <cell r="CZ821">
            <v>0</v>
          </cell>
          <cell r="DA821">
            <v>0</v>
          </cell>
          <cell r="DB821">
            <v>0</v>
          </cell>
          <cell r="DM821">
            <v>1459.71</v>
          </cell>
          <cell r="DN821">
            <v>0</v>
          </cell>
          <cell r="DO821">
            <v>0</v>
          </cell>
          <cell r="DP821">
            <v>0</v>
          </cell>
          <cell r="DQ821">
            <v>0</v>
          </cell>
          <cell r="DR821">
            <v>0</v>
          </cell>
          <cell r="DS821">
            <v>0</v>
          </cell>
          <cell r="DT821">
            <v>0</v>
          </cell>
          <cell r="DU821">
            <v>1459.71</v>
          </cell>
          <cell r="DV821">
            <v>0</v>
          </cell>
          <cell r="DW821">
            <v>0</v>
          </cell>
          <cell r="DX821">
            <v>0</v>
          </cell>
          <cell r="DY821">
            <v>0</v>
          </cell>
          <cell r="DZ821">
            <v>291.94</v>
          </cell>
          <cell r="EA821">
            <v>0</v>
          </cell>
          <cell r="EB821">
            <v>0</v>
          </cell>
          <cell r="EC821">
            <v>0</v>
          </cell>
          <cell r="ED821">
            <v>0</v>
          </cell>
          <cell r="EE821">
            <v>0</v>
          </cell>
          <cell r="EF821">
            <v>0</v>
          </cell>
          <cell r="EG821">
            <v>0</v>
          </cell>
          <cell r="EH821">
            <v>291.94</v>
          </cell>
          <cell r="EI821">
            <v>0</v>
          </cell>
          <cell r="EJ821">
            <v>0</v>
          </cell>
          <cell r="EK821">
            <v>0</v>
          </cell>
          <cell r="EL821">
            <v>0</v>
          </cell>
          <cell r="EO821">
            <v>700.66</v>
          </cell>
          <cell r="EP821">
            <v>0</v>
          </cell>
          <cell r="EQ821">
            <v>0</v>
          </cell>
          <cell r="ER821">
            <v>0</v>
          </cell>
          <cell r="ES821">
            <v>0</v>
          </cell>
          <cell r="ET821">
            <v>0</v>
          </cell>
          <cell r="EU821">
            <v>0</v>
          </cell>
          <cell r="EV821">
            <v>0</v>
          </cell>
          <cell r="EW821">
            <v>700.66</v>
          </cell>
          <cell r="EX821">
            <v>0</v>
          </cell>
          <cell r="EY821">
            <v>0</v>
          </cell>
          <cell r="EZ821">
            <v>0</v>
          </cell>
          <cell r="FA821">
            <v>0</v>
          </cell>
          <cell r="FD821">
            <v>467.11</v>
          </cell>
          <cell r="FE821">
            <v>0</v>
          </cell>
          <cell r="FF821">
            <v>0</v>
          </cell>
          <cell r="FG821">
            <v>0</v>
          </cell>
          <cell r="FH821">
            <v>0</v>
          </cell>
          <cell r="FI821">
            <v>0</v>
          </cell>
          <cell r="FJ821">
            <v>0</v>
          </cell>
          <cell r="FK821">
            <v>0</v>
          </cell>
          <cell r="FL821">
            <v>467.11</v>
          </cell>
          <cell r="FM821">
            <v>0</v>
          </cell>
          <cell r="FN821">
            <v>0</v>
          </cell>
          <cell r="FO821">
            <v>0</v>
          </cell>
          <cell r="FP821">
            <v>0</v>
          </cell>
          <cell r="FT821">
            <v>0</v>
          </cell>
          <cell r="FU821">
            <v>0</v>
          </cell>
          <cell r="GM821" t="str">
            <v>А</v>
          </cell>
          <cell r="GN821">
            <v>1459.71</v>
          </cell>
          <cell r="GO821">
            <v>0</v>
          </cell>
          <cell r="GP821">
            <v>0</v>
          </cell>
          <cell r="GQ821">
            <v>0</v>
          </cell>
          <cell r="GR821">
            <v>0</v>
          </cell>
          <cell r="GT821">
            <v>0</v>
          </cell>
          <cell r="HI821" t="str">
            <v>да</v>
          </cell>
          <cell r="HM821" t="str">
            <v>Программа по замене касафлекса</v>
          </cell>
          <cell r="HN821">
            <v>1</v>
          </cell>
          <cell r="HO821">
            <v>1</v>
          </cell>
          <cell r="HQ821" t="str">
            <v>2.1.3.</v>
          </cell>
        </row>
        <row r="822">
          <cell r="M822">
            <v>8</v>
          </cell>
          <cell r="AJ822">
            <v>2018</v>
          </cell>
          <cell r="CL822">
            <v>9.8000000000000004E-2</v>
          </cell>
          <cell r="CN822">
            <v>9.8000000000000004E-2</v>
          </cell>
          <cell r="CO822">
            <v>0</v>
          </cell>
          <cell r="CP822">
            <v>0</v>
          </cell>
          <cell r="CQ822">
            <v>0</v>
          </cell>
          <cell r="CR822">
            <v>0</v>
          </cell>
          <cell r="CS822">
            <v>0</v>
          </cell>
          <cell r="CT822">
            <v>0</v>
          </cell>
          <cell r="CU822">
            <v>0</v>
          </cell>
          <cell r="CV822">
            <v>9.8000000000000004E-2</v>
          </cell>
          <cell r="CW822">
            <v>0</v>
          </cell>
          <cell r="CX822">
            <v>0</v>
          </cell>
          <cell r="CY822">
            <v>0</v>
          </cell>
          <cell r="CZ822">
            <v>0</v>
          </cell>
          <cell r="DA822">
            <v>0</v>
          </cell>
          <cell r="DB822">
            <v>0</v>
          </cell>
          <cell r="DM822">
            <v>2958.41</v>
          </cell>
          <cell r="DN822">
            <v>0</v>
          </cell>
          <cell r="DO822">
            <v>0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2958.41</v>
          </cell>
          <cell r="DV822">
            <v>0</v>
          </cell>
          <cell r="DW822">
            <v>0</v>
          </cell>
          <cell r="DX822">
            <v>0</v>
          </cell>
          <cell r="DY822">
            <v>0</v>
          </cell>
          <cell r="DZ822">
            <v>591.67999999999995</v>
          </cell>
          <cell r="EA822">
            <v>0</v>
          </cell>
          <cell r="EB822">
            <v>0</v>
          </cell>
          <cell r="EC822">
            <v>0</v>
          </cell>
          <cell r="ED822">
            <v>0</v>
          </cell>
          <cell r="EE822">
            <v>0</v>
          </cell>
          <cell r="EF822">
            <v>0</v>
          </cell>
          <cell r="EG822">
            <v>0</v>
          </cell>
          <cell r="EH822">
            <v>591.67999999999995</v>
          </cell>
          <cell r="EI822">
            <v>0</v>
          </cell>
          <cell r="EJ822">
            <v>0</v>
          </cell>
          <cell r="EK822">
            <v>0</v>
          </cell>
          <cell r="EL822">
            <v>0</v>
          </cell>
          <cell r="EO822">
            <v>1420.03</v>
          </cell>
          <cell r="EP822">
            <v>0</v>
          </cell>
          <cell r="EQ822">
            <v>0</v>
          </cell>
          <cell r="ER822">
            <v>0</v>
          </cell>
          <cell r="ES822">
            <v>0</v>
          </cell>
          <cell r="ET822">
            <v>0</v>
          </cell>
          <cell r="EU822">
            <v>0</v>
          </cell>
          <cell r="EV822">
            <v>0</v>
          </cell>
          <cell r="EW822">
            <v>1420.03</v>
          </cell>
          <cell r="EX822">
            <v>0</v>
          </cell>
          <cell r="EY822">
            <v>0</v>
          </cell>
          <cell r="EZ822">
            <v>0</v>
          </cell>
          <cell r="FA822">
            <v>0</v>
          </cell>
          <cell r="FD822">
            <v>946.7</v>
          </cell>
          <cell r="FE822">
            <v>0</v>
          </cell>
          <cell r="FF822">
            <v>0</v>
          </cell>
          <cell r="FG822">
            <v>0</v>
          </cell>
          <cell r="FH822">
            <v>0</v>
          </cell>
          <cell r="FI822">
            <v>0</v>
          </cell>
          <cell r="FJ822">
            <v>0</v>
          </cell>
          <cell r="FK822">
            <v>0</v>
          </cell>
          <cell r="FL822">
            <v>946.7</v>
          </cell>
          <cell r="FM822">
            <v>0</v>
          </cell>
          <cell r="FN822">
            <v>0</v>
          </cell>
          <cell r="FO822">
            <v>0</v>
          </cell>
          <cell r="FP822">
            <v>0</v>
          </cell>
          <cell r="FT822">
            <v>0</v>
          </cell>
          <cell r="FU822">
            <v>0</v>
          </cell>
          <cell r="GM822" t="str">
            <v>А</v>
          </cell>
          <cell r="GN822">
            <v>2958.41</v>
          </cell>
          <cell r="GO822">
            <v>0</v>
          </cell>
          <cell r="GP822">
            <v>0</v>
          </cell>
          <cell r="GQ822">
            <v>0</v>
          </cell>
          <cell r="GR822">
            <v>0</v>
          </cell>
          <cell r="GT822">
            <v>0</v>
          </cell>
          <cell r="HI822" t="str">
            <v>да</v>
          </cell>
          <cell r="HM822" t="str">
            <v>Программа по замене касафлекса</v>
          </cell>
          <cell r="HN822">
            <v>1</v>
          </cell>
          <cell r="HO822">
            <v>1</v>
          </cell>
          <cell r="HQ822" t="str">
            <v>2.1.3.</v>
          </cell>
        </row>
        <row r="823">
          <cell r="M823">
            <v>8</v>
          </cell>
          <cell r="AJ823">
            <v>2018</v>
          </cell>
          <cell r="CL823">
            <v>0.44400000000000001</v>
          </cell>
          <cell r="CN823">
            <v>0.44400000000000001</v>
          </cell>
          <cell r="CO823">
            <v>0</v>
          </cell>
          <cell r="CP823">
            <v>0</v>
          </cell>
          <cell r="CQ823">
            <v>0</v>
          </cell>
          <cell r="CR823">
            <v>0</v>
          </cell>
          <cell r="CS823">
            <v>0</v>
          </cell>
          <cell r="CT823">
            <v>0</v>
          </cell>
          <cell r="CU823">
            <v>0</v>
          </cell>
          <cell r="CV823">
            <v>0.44400000000000001</v>
          </cell>
          <cell r="CW823">
            <v>0</v>
          </cell>
          <cell r="CX823">
            <v>0</v>
          </cell>
          <cell r="CY823">
            <v>0</v>
          </cell>
          <cell r="CZ823">
            <v>0</v>
          </cell>
          <cell r="DA823">
            <v>0</v>
          </cell>
          <cell r="DB823">
            <v>0</v>
          </cell>
          <cell r="DM823">
            <v>11050</v>
          </cell>
          <cell r="DN823">
            <v>0</v>
          </cell>
          <cell r="DO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11050</v>
          </cell>
          <cell r="DV823">
            <v>0</v>
          </cell>
          <cell r="DW823">
            <v>0</v>
          </cell>
          <cell r="DX823">
            <v>0</v>
          </cell>
          <cell r="DY823">
            <v>0</v>
          </cell>
          <cell r="DZ823">
            <v>1840</v>
          </cell>
          <cell r="EA823">
            <v>0</v>
          </cell>
          <cell r="EB823">
            <v>0</v>
          </cell>
          <cell r="EC823">
            <v>0</v>
          </cell>
          <cell r="ED823">
            <v>0</v>
          </cell>
          <cell r="EE823">
            <v>0</v>
          </cell>
          <cell r="EF823">
            <v>0</v>
          </cell>
          <cell r="EG823">
            <v>0</v>
          </cell>
          <cell r="EH823">
            <v>1840</v>
          </cell>
          <cell r="EI823">
            <v>0</v>
          </cell>
          <cell r="EJ823">
            <v>0</v>
          </cell>
          <cell r="EK823">
            <v>0</v>
          </cell>
          <cell r="EL823">
            <v>0</v>
          </cell>
          <cell r="EO823">
            <v>5530</v>
          </cell>
          <cell r="EP823">
            <v>0</v>
          </cell>
          <cell r="EQ823">
            <v>0</v>
          </cell>
          <cell r="ER823">
            <v>0</v>
          </cell>
          <cell r="ES823">
            <v>0</v>
          </cell>
          <cell r="ET823">
            <v>0</v>
          </cell>
          <cell r="EU823">
            <v>0</v>
          </cell>
          <cell r="EV823">
            <v>0</v>
          </cell>
          <cell r="EW823">
            <v>5530</v>
          </cell>
          <cell r="EX823">
            <v>0</v>
          </cell>
          <cell r="EY823">
            <v>0</v>
          </cell>
          <cell r="EZ823">
            <v>0</v>
          </cell>
          <cell r="FA823">
            <v>0</v>
          </cell>
          <cell r="FD823">
            <v>3680</v>
          </cell>
          <cell r="FE823">
            <v>0</v>
          </cell>
          <cell r="FF823">
            <v>0</v>
          </cell>
          <cell r="FG823">
            <v>0</v>
          </cell>
          <cell r="FH823">
            <v>0</v>
          </cell>
          <cell r="FI823">
            <v>0</v>
          </cell>
          <cell r="FJ823">
            <v>0</v>
          </cell>
          <cell r="FK823">
            <v>0</v>
          </cell>
          <cell r="FL823">
            <v>3680</v>
          </cell>
          <cell r="FM823">
            <v>0</v>
          </cell>
          <cell r="FN823">
            <v>0</v>
          </cell>
          <cell r="FO823">
            <v>0</v>
          </cell>
          <cell r="FP823">
            <v>0</v>
          </cell>
          <cell r="FT823">
            <v>0</v>
          </cell>
          <cell r="FU823">
            <v>0</v>
          </cell>
          <cell r="GM823" t="str">
            <v>А</v>
          </cell>
          <cell r="GN823">
            <v>11050</v>
          </cell>
          <cell r="GO823">
            <v>0</v>
          </cell>
          <cell r="GP823">
            <v>0</v>
          </cell>
          <cell r="GQ823">
            <v>0</v>
          </cell>
          <cell r="GR823">
            <v>0</v>
          </cell>
          <cell r="GT823">
            <v>0</v>
          </cell>
          <cell r="HI823" t="str">
            <v>да</v>
          </cell>
          <cell r="HM823" t="str">
            <v>Программа по замене касафлекса</v>
          </cell>
          <cell r="HN823">
            <v>1</v>
          </cell>
          <cell r="HO823">
            <v>1</v>
          </cell>
          <cell r="HQ823" t="str">
            <v>2.1.3.</v>
          </cell>
        </row>
        <row r="824">
          <cell r="M824">
            <v>8</v>
          </cell>
          <cell r="AJ824">
            <v>2018</v>
          </cell>
          <cell r="CL824">
            <v>0.10868</v>
          </cell>
          <cell r="CN824">
            <v>0.10868</v>
          </cell>
          <cell r="CO824">
            <v>0</v>
          </cell>
          <cell r="CP824">
            <v>0</v>
          </cell>
          <cell r="CQ824">
            <v>0</v>
          </cell>
          <cell r="CR824">
            <v>0</v>
          </cell>
          <cell r="CS824">
            <v>0</v>
          </cell>
          <cell r="CT824">
            <v>0</v>
          </cell>
          <cell r="CU824">
            <v>0</v>
          </cell>
          <cell r="CV824">
            <v>0.10868</v>
          </cell>
          <cell r="CW824">
            <v>0</v>
          </cell>
          <cell r="CX824">
            <v>0</v>
          </cell>
          <cell r="CY824">
            <v>0</v>
          </cell>
          <cell r="CZ824">
            <v>0</v>
          </cell>
          <cell r="DA824">
            <v>0</v>
          </cell>
          <cell r="DB824">
            <v>0</v>
          </cell>
          <cell r="DM824">
            <v>2624.29</v>
          </cell>
          <cell r="DN824">
            <v>0</v>
          </cell>
          <cell r="DO824">
            <v>0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2624.29</v>
          </cell>
          <cell r="DV824">
            <v>0</v>
          </cell>
          <cell r="DW824">
            <v>0</v>
          </cell>
          <cell r="DX824">
            <v>0</v>
          </cell>
          <cell r="DY824">
            <v>0</v>
          </cell>
          <cell r="DZ824">
            <v>524.86</v>
          </cell>
          <cell r="EA824">
            <v>0</v>
          </cell>
          <cell r="EB824">
            <v>0</v>
          </cell>
          <cell r="EC824">
            <v>0</v>
          </cell>
          <cell r="ED824">
            <v>0</v>
          </cell>
          <cell r="EE824">
            <v>0</v>
          </cell>
          <cell r="EF824">
            <v>0</v>
          </cell>
          <cell r="EG824">
            <v>0</v>
          </cell>
          <cell r="EH824">
            <v>524.86</v>
          </cell>
          <cell r="EI824">
            <v>0</v>
          </cell>
          <cell r="EJ824">
            <v>0</v>
          </cell>
          <cell r="EK824">
            <v>0</v>
          </cell>
          <cell r="EL824">
            <v>0</v>
          </cell>
          <cell r="EO824">
            <v>1259.6600000000001</v>
          </cell>
          <cell r="EP824">
            <v>0</v>
          </cell>
          <cell r="EQ824">
            <v>0</v>
          </cell>
          <cell r="ER824">
            <v>0</v>
          </cell>
          <cell r="ES824">
            <v>0</v>
          </cell>
          <cell r="ET824">
            <v>0</v>
          </cell>
          <cell r="EU824">
            <v>0</v>
          </cell>
          <cell r="EV824">
            <v>0</v>
          </cell>
          <cell r="EW824">
            <v>1259.6600000000001</v>
          </cell>
          <cell r="EX824">
            <v>0</v>
          </cell>
          <cell r="EY824">
            <v>0</v>
          </cell>
          <cell r="EZ824">
            <v>0</v>
          </cell>
          <cell r="FA824">
            <v>0</v>
          </cell>
          <cell r="FD824">
            <v>839.77</v>
          </cell>
          <cell r="FE824">
            <v>0</v>
          </cell>
          <cell r="FF824">
            <v>0</v>
          </cell>
          <cell r="FG824">
            <v>0</v>
          </cell>
          <cell r="FH824">
            <v>0</v>
          </cell>
          <cell r="FI824">
            <v>0</v>
          </cell>
          <cell r="FJ824">
            <v>0</v>
          </cell>
          <cell r="FK824">
            <v>0</v>
          </cell>
          <cell r="FL824">
            <v>839.77</v>
          </cell>
          <cell r="FM824">
            <v>0</v>
          </cell>
          <cell r="FN824">
            <v>0</v>
          </cell>
          <cell r="FO824">
            <v>0</v>
          </cell>
          <cell r="FP824">
            <v>0</v>
          </cell>
          <cell r="FT824">
            <v>0</v>
          </cell>
          <cell r="FU824">
            <v>0</v>
          </cell>
          <cell r="GM824" t="str">
            <v>А</v>
          </cell>
          <cell r="GN824">
            <v>2624.29</v>
          </cell>
          <cell r="GO824">
            <v>0</v>
          </cell>
          <cell r="GP824">
            <v>0</v>
          </cell>
          <cell r="GQ824">
            <v>0</v>
          </cell>
          <cell r="GR824">
            <v>0</v>
          </cell>
          <cell r="GT824">
            <v>0</v>
          </cell>
          <cell r="HI824" t="str">
            <v>да</v>
          </cell>
          <cell r="HM824" t="str">
            <v>Программа по замене касафлекса</v>
          </cell>
          <cell r="HN824">
            <v>1</v>
          </cell>
          <cell r="HO824">
            <v>1</v>
          </cell>
          <cell r="HQ824" t="str">
            <v>2.1.3.</v>
          </cell>
        </row>
        <row r="825">
          <cell r="M825">
            <v>8</v>
          </cell>
          <cell r="AJ825">
            <v>2018</v>
          </cell>
          <cell r="CL825">
            <v>0.44800000000000001</v>
          </cell>
          <cell r="CN825">
            <v>0.44800000000000001</v>
          </cell>
          <cell r="CO825">
            <v>0</v>
          </cell>
          <cell r="CP825">
            <v>0</v>
          </cell>
          <cell r="CQ825">
            <v>0</v>
          </cell>
          <cell r="CR825">
            <v>0</v>
          </cell>
          <cell r="CS825">
            <v>0</v>
          </cell>
          <cell r="CT825">
            <v>0</v>
          </cell>
          <cell r="CU825">
            <v>0</v>
          </cell>
          <cell r="CV825">
            <v>0.44800000000000001</v>
          </cell>
          <cell r="CW825">
            <v>0</v>
          </cell>
          <cell r="CX825">
            <v>0</v>
          </cell>
          <cell r="CY825">
            <v>0</v>
          </cell>
          <cell r="CZ825">
            <v>0</v>
          </cell>
          <cell r="DA825">
            <v>0</v>
          </cell>
          <cell r="DB825">
            <v>0</v>
          </cell>
          <cell r="DM825">
            <v>11619.920000000002</v>
          </cell>
          <cell r="DN825">
            <v>0</v>
          </cell>
          <cell r="DO825">
            <v>0</v>
          </cell>
          <cell r="DP825">
            <v>0</v>
          </cell>
          <cell r="DQ825">
            <v>0</v>
          </cell>
          <cell r="DR825">
            <v>0</v>
          </cell>
          <cell r="DS825">
            <v>0</v>
          </cell>
          <cell r="DT825">
            <v>0</v>
          </cell>
          <cell r="DU825">
            <v>11619.920000000002</v>
          </cell>
          <cell r="DV825">
            <v>0</v>
          </cell>
          <cell r="DW825">
            <v>0</v>
          </cell>
          <cell r="DX825">
            <v>0</v>
          </cell>
          <cell r="DY825">
            <v>0</v>
          </cell>
          <cell r="DZ825">
            <v>2323.98</v>
          </cell>
          <cell r="EA825">
            <v>0</v>
          </cell>
          <cell r="EB825">
            <v>0</v>
          </cell>
          <cell r="EC825">
            <v>0</v>
          </cell>
          <cell r="ED825">
            <v>0</v>
          </cell>
          <cell r="EE825">
            <v>0</v>
          </cell>
          <cell r="EF825">
            <v>0</v>
          </cell>
          <cell r="EG825">
            <v>0</v>
          </cell>
          <cell r="EH825">
            <v>2323.98</v>
          </cell>
          <cell r="EI825">
            <v>0</v>
          </cell>
          <cell r="EJ825">
            <v>0</v>
          </cell>
          <cell r="EK825">
            <v>0</v>
          </cell>
          <cell r="EL825">
            <v>0</v>
          </cell>
          <cell r="EO825">
            <v>5577.56</v>
          </cell>
          <cell r="EP825">
            <v>0</v>
          </cell>
          <cell r="EQ825">
            <v>0</v>
          </cell>
          <cell r="ER825">
            <v>0</v>
          </cell>
          <cell r="ES825">
            <v>0</v>
          </cell>
          <cell r="ET825">
            <v>0</v>
          </cell>
          <cell r="EU825">
            <v>0</v>
          </cell>
          <cell r="EV825">
            <v>0</v>
          </cell>
          <cell r="EW825">
            <v>5577.56</v>
          </cell>
          <cell r="EX825">
            <v>0</v>
          </cell>
          <cell r="EY825">
            <v>0</v>
          </cell>
          <cell r="EZ825">
            <v>0</v>
          </cell>
          <cell r="FA825">
            <v>0</v>
          </cell>
          <cell r="FD825">
            <v>3718.38</v>
          </cell>
          <cell r="FE825">
            <v>0</v>
          </cell>
          <cell r="FF825">
            <v>0</v>
          </cell>
          <cell r="FG825">
            <v>0</v>
          </cell>
          <cell r="FH825">
            <v>0</v>
          </cell>
          <cell r="FI825">
            <v>0</v>
          </cell>
          <cell r="FJ825">
            <v>0</v>
          </cell>
          <cell r="FK825">
            <v>0</v>
          </cell>
          <cell r="FL825">
            <v>3718.38</v>
          </cell>
          <cell r="FM825">
            <v>0</v>
          </cell>
          <cell r="FN825">
            <v>0</v>
          </cell>
          <cell r="FO825">
            <v>0</v>
          </cell>
          <cell r="FP825">
            <v>0</v>
          </cell>
          <cell r="FT825">
            <v>0</v>
          </cell>
          <cell r="FU825">
            <v>0</v>
          </cell>
          <cell r="GM825" t="str">
            <v>А</v>
          </cell>
          <cell r="GN825">
            <v>11619.920000000002</v>
          </cell>
          <cell r="GO825">
            <v>0</v>
          </cell>
          <cell r="GP825">
            <v>0</v>
          </cell>
          <cell r="GQ825">
            <v>0</v>
          </cell>
          <cell r="GR825">
            <v>0</v>
          </cell>
          <cell r="GT825">
            <v>0</v>
          </cell>
          <cell r="HI825" t="str">
            <v>да</v>
          </cell>
          <cell r="HM825" t="str">
            <v>Программа по замене касафлекса</v>
          </cell>
          <cell r="HN825">
            <v>1</v>
          </cell>
          <cell r="HO825">
            <v>1</v>
          </cell>
          <cell r="HQ825" t="str">
            <v>2.1.3.</v>
          </cell>
        </row>
        <row r="826">
          <cell r="M826">
            <v>8</v>
          </cell>
          <cell r="AJ826">
            <v>2018</v>
          </cell>
          <cell r="CL826">
            <v>0.39400000000000002</v>
          </cell>
          <cell r="CN826">
            <v>0.39400000000000002</v>
          </cell>
          <cell r="CO826">
            <v>0</v>
          </cell>
          <cell r="CP826">
            <v>0</v>
          </cell>
          <cell r="CQ826">
            <v>0</v>
          </cell>
          <cell r="CR826">
            <v>0</v>
          </cell>
          <cell r="CS826">
            <v>0</v>
          </cell>
          <cell r="CT826">
            <v>0</v>
          </cell>
          <cell r="CU826">
            <v>0</v>
          </cell>
          <cell r="CV826">
            <v>0.39400000000000002</v>
          </cell>
          <cell r="CW826">
            <v>0</v>
          </cell>
          <cell r="CX826">
            <v>0</v>
          </cell>
          <cell r="CY826">
            <v>0</v>
          </cell>
          <cell r="CZ826">
            <v>0</v>
          </cell>
          <cell r="DA826">
            <v>0</v>
          </cell>
          <cell r="DB826">
            <v>0</v>
          </cell>
          <cell r="DM826">
            <v>9250</v>
          </cell>
          <cell r="DN826">
            <v>0</v>
          </cell>
          <cell r="DO826">
            <v>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9250</v>
          </cell>
          <cell r="DV826">
            <v>0</v>
          </cell>
          <cell r="DW826">
            <v>0</v>
          </cell>
          <cell r="DX826">
            <v>0</v>
          </cell>
          <cell r="DY826">
            <v>0</v>
          </cell>
          <cell r="DZ826">
            <v>1850</v>
          </cell>
          <cell r="EA826">
            <v>0</v>
          </cell>
          <cell r="EB826">
            <v>0</v>
          </cell>
          <cell r="EC826">
            <v>0</v>
          </cell>
          <cell r="ED826">
            <v>0</v>
          </cell>
          <cell r="EE826">
            <v>0</v>
          </cell>
          <cell r="EF826">
            <v>0</v>
          </cell>
          <cell r="EG826">
            <v>0</v>
          </cell>
          <cell r="EH826">
            <v>1850</v>
          </cell>
          <cell r="EI826">
            <v>0</v>
          </cell>
          <cell r="EJ826">
            <v>0</v>
          </cell>
          <cell r="EK826">
            <v>0</v>
          </cell>
          <cell r="EL826">
            <v>0</v>
          </cell>
          <cell r="EO826">
            <v>4440</v>
          </cell>
          <cell r="EP826">
            <v>0</v>
          </cell>
          <cell r="EQ826">
            <v>0</v>
          </cell>
          <cell r="ER826">
            <v>0</v>
          </cell>
          <cell r="ES826">
            <v>0</v>
          </cell>
          <cell r="ET826">
            <v>0</v>
          </cell>
          <cell r="EU826">
            <v>0</v>
          </cell>
          <cell r="EV826">
            <v>0</v>
          </cell>
          <cell r="EW826">
            <v>4440</v>
          </cell>
          <cell r="EX826">
            <v>0</v>
          </cell>
          <cell r="EY826">
            <v>0</v>
          </cell>
          <cell r="EZ826">
            <v>0</v>
          </cell>
          <cell r="FA826">
            <v>0</v>
          </cell>
          <cell r="FD826">
            <v>2960</v>
          </cell>
          <cell r="FE826">
            <v>0</v>
          </cell>
          <cell r="FF826">
            <v>0</v>
          </cell>
          <cell r="FG826">
            <v>0</v>
          </cell>
          <cell r="FH826">
            <v>0</v>
          </cell>
          <cell r="FI826">
            <v>0</v>
          </cell>
          <cell r="FJ826">
            <v>0</v>
          </cell>
          <cell r="FK826">
            <v>0</v>
          </cell>
          <cell r="FL826">
            <v>2960</v>
          </cell>
          <cell r="FM826">
            <v>0</v>
          </cell>
          <cell r="FN826">
            <v>0</v>
          </cell>
          <cell r="FO826">
            <v>0</v>
          </cell>
          <cell r="FP826">
            <v>0</v>
          </cell>
          <cell r="FT826">
            <v>0</v>
          </cell>
          <cell r="FU826">
            <v>0</v>
          </cell>
          <cell r="GM826" t="str">
            <v>А</v>
          </cell>
          <cell r="GN826">
            <v>9250</v>
          </cell>
          <cell r="GO826">
            <v>0</v>
          </cell>
          <cell r="GP826">
            <v>0</v>
          </cell>
          <cell r="GQ826">
            <v>0</v>
          </cell>
          <cell r="GR826">
            <v>0</v>
          </cell>
          <cell r="GT826">
            <v>0</v>
          </cell>
          <cell r="HI826" t="str">
            <v>да</v>
          </cell>
          <cell r="HM826" t="str">
            <v>Программа по замене касафлекса</v>
          </cell>
          <cell r="HN826">
            <v>1</v>
          </cell>
          <cell r="HO826">
            <v>1</v>
          </cell>
          <cell r="HQ826" t="str">
            <v>2.1.3.</v>
          </cell>
        </row>
        <row r="827">
          <cell r="M827">
            <v>8</v>
          </cell>
          <cell r="AJ827">
            <v>2018</v>
          </cell>
          <cell r="CL827">
            <v>4.5999999999999999E-2</v>
          </cell>
          <cell r="CN827">
            <v>4.5999999999999999E-2</v>
          </cell>
          <cell r="CO827">
            <v>0</v>
          </cell>
          <cell r="CP827">
            <v>0</v>
          </cell>
          <cell r="CQ827">
            <v>0</v>
          </cell>
          <cell r="CR827">
            <v>0</v>
          </cell>
          <cell r="CS827">
            <v>0</v>
          </cell>
          <cell r="CT827">
            <v>0</v>
          </cell>
          <cell r="CU827">
            <v>0</v>
          </cell>
          <cell r="CV827">
            <v>4.5999999999999999E-2</v>
          </cell>
          <cell r="CW827">
            <v>0</v>
          </cell>
          <cell r="CX827">
            <v>0</v>
          </cell>
          <cell r="CY827">
            <v>0</v>
          </cell>
          <cell r="CZ827">
            <v>0</v>
          </cell>
          <cell r="DA827">
            <v>0</v>
          </cell>
          <cell r="DB827">
            <v>0</v>
          </cell>
          <cell r="DM827">
            <v>1006.4100000000001</v>
          </cell>
          <cell r="DN827">
            <v>0</v>
          </cell>
          <cell r="DO827">
            <v>0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1006.4100000000001</v>
          </cell>
          <cell r="DV827">
            <v>0</v>
          </cell>
          <cell r="DW827">
            <v>0</v>
          </cell>
          <cell r="DX827">
            <v>0</v>
          </cell>
          <cell r="DY827">
            <v>0</v>
          </cell>
          <cell r="DZ827">
            <v>201.28200000000001</v>
          </cell>
          <cell r="EA827">
            <v>0</v>
          </cell>
          <cell r="EB827">
            <v>0</v>
          </cell>
          <cell r="EC827">
            <v>0</v>
          </cell>
          <cell r="ED827">
            <v>0</v>
          </cell>
          <cell r="EE827">
            <v>0</v>
          </cell>
          <cell r="EF827">
            <v>0</v>
          </cell>
          <cell r="EG827">
            <v>0</v>
          </cell>
          <cell r="EH827">
            <v>201.28200000000001</v>
          </cell>
          <cell r="EI827">
            <v>0</v>
          </cell>
          <cell r="EJ827">
            <v>0</v>
          </cell>
          <cell r="EK827">
            <v>0</v>
          </cell>
          <cell r="EL827">
            <v>0</v>
          </cell>
          <cell r="EO827">
            <v>483.077</v>
          </cell>
          <cell r="EP827">
            <v>0</v>
          </cell>
          <cell r="EQ827">
            <v>0</v>
          </cell>
          <cell r="ER827">
            <v>0</v>
          </cell>
          <cell r="ES827">
            <v>0</v>
          </cell>
          <cell r="ET827">
            <v>0</v>
          </cell>
          <cell r="EU827">
            <v>0</v>
          </cell>
          <cell r="EV827">
            <v>0</v>
          </cell>
          <cell r="EW827">
            <v>483.077</v>
          </cell>
          <cell r="EX827">
            <v>0</v>
          </cell>
          <cell r="EY827">
            <v>0</v>
          </cell>
          <cell r="EZ827">
            <v>0</v>
          </cell>
          <cell r="FA827">
            <v>0</v>
          </cell>
          <cell r="FD827">
            <v>322.05099999999999</v>
          </cell>
          <cell r="FE827">
            <v>0</v>
          </cell>
          <cell r="FF827">
            <v>0</v>
          </cell>
          <cell r="FG827">
            <v>0</v>
          </cell>
          <cell r="FH827">
            <v>0</v>
          </cell>
          <cell r="FI827">
            <v>0</v>
          </cell>
          <cell r="FJ827">
            <v>0</v>
          </cell>
          <cell r="FK827">
            <v>0</v>
          </cell>
          <cell r="FL827">
            <v>322.05099999999999</v>
          </cell>
          <cell r="FM827">
            <v>0</v>
          </cell>
          <cell r="FN827">
            <v>0</v>
          </cell>
          <cell r="FO827">
            <v>0</v>
          </cell>
          <cell r="FP827">
            <v>0</v>
          </cell>
          <cell r="FT827">
            <v>0</v>
          </cell>
          <cell r="FU827">
            <v>0</v>
          </cell>
          <cell r="GM827" t="str">
            <v>А</v>
          </cell>
          <cell r="GN827">
            <v>1006.4100000000001</v>
          </cell>
          <cell r="GO827">
            <v>0</v>
          </cell>
          <cell r="GP827">
            <v>0</v>
          </cell>
          <cell r="GQ827">
            <v>0</v>
          </cell>
          <cell r="GR827">
            <v>0</v>
          </cell>
          <cell r="GT827">
            <v>0</v>
          </cell>
          <cell r="HI827" t="str">
            <v>да</v>
          </cell>
          <cell r="HM827" t="str">
            <v>Программа по замене касафлекса</v>
          </cell>
          <cell r="HN827">
            <v>1</v>
          </cell>
          <cell r="HO827">
            <v>1</v>
          </cell>
          <cell r="HQ827" t="str">
            <v>2.1.3.</v>
          </cell>
        </row>
        <row r="828">
          <cell r="M828">
            <v>8</v>
          </cell>
          <cell r="AJ828">
            <v>2018</v>
          </cell>
          <cell r="CL828">
            <v>8.5860000000000006E-2</v>
          </cell>
          <cell r="CN828">
            <v>8.5860000000000006E-2</v>
          </cell>
          <cell r="CO828">
            <v>0</v>
          </cell>
          <cell r="CP828">
            <v>0</v>
          </cell>
          <cell r="CQ828">
            <v>0</v>
          </cell>
          <cell r="CR828">
            <v>0</v>
          </cell>
          <cell r="CS828">
            <v>0</v>
          </cell>
          <cell r="CT828">
            <v>0</v>
          </cell>
          <cell r="CU828">
            <v>0</v>
          </cell>
          <cell r="CV828">
            <v>8.5860000000000006E-2</v>
          </cell>
          <cell r="CW828">
            <v>0</v>
          </cell>
          <cell r="CX828">
            <v>0</v>
          </cell>
          <cell r="CY828">
            <v>0</v>
          </cell>
          <cell r="CZ828">
            <v>0</v>
          </cell>
          <cell r="DA828">
            <v>0</v>
          </cell>
          <cell r="DB828">
            <v>0</v>
          </cell>
          <cell r="DM828">
            <v>2073.25</v>
          </cell>
          <cell r="DN828">
            <v>0</v>
          </cell>
          <cell r="DO828">
            <v>0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2073.25</v>
          </cell>
          <cell r="DV828">
            <v>0</v>
          </cell>
          <cell r="DW828">
            <v>0</v>
          </cell>
          <cell r="DX828">
            <v>0</v>
          </cell>
          <cell r="DY828">
            <v>0</v>
          </cell>
          <cell r="DZ828">
            <v>414.65</v>
          </cell>
          <cell r="EA828">
            <v>0</v>
          </cell>
          <cell r="EB828">
            <v>0</v>
          </cell>
          <cell r="EC828">
            <v>0</v>
          </cell>
          <cell r="ED828">
            <v>0</v>
          </cell>
          <cell r="EE828">
            <v>0</v>
          </cell>
          <cell r="EF828">
            <v>0</v>
          </cell>
          <cell r="EG828">
            <v>0</v>
          </cell>
          <cell r="EH828">
            <v>414.65</v>
          </cell>
          <cell r="EI828">
            <v>0</v>
          </cell>
          <cell r="EJ828">
            <v>0</v>
          </cell>
          <cell r="EK828">
            <v>0</v>
          </cell>
          <cell r="EL828">
            <v>0</v>
          </cell>
          <cell r="EO828">
            <v>995.16</v>
          </cell>
          <cell r="EP828">
            <v>0</v>
          </cell>
          <cell r="EQ828">
            <v>0</v>
          </cell>
          <cell r="ER828">
            <v>0</v>
          </cell>
          <cell r="ES828">
            <v>0</v>
          </cell>
          <cell r="ET828">
            <v>0</v>
          </cell>
          <cell r="EU828">
            <v>0</v>
          </cell>
          <cell r="EV828">
            <v>0</v>
          </cell>
          <cell r="EW828">
            <v>995.16</v>
          </cell>
          <cell r="EX828">
            <v>0</v>
          </cell>
          <cell r="EY828">
            <v>0</v>
          </cell>
          <cell r="EZ828">
            <v>0</v>
          </cell>
          <cell r="FA828">
            <v>0</v>
          </cell>
          <cell r="FD828">
            <v>663.44</v>
          </cell>
          <cell r="FE828">
            <v>0</v>
          </cell>
          <cell r="FF828">
            <v>0</v>
          </cell>
          <cell r="FG828">
            <v>0</v>
          </cell>
          <cell r="FH828">
            <v>0</v>
          </cell>
          <cell r="FI828">
            <v>0</v>
          </cell>
          <cell r="FJ828">
            <v>0</v>
          </cell>
          <cell r="FK828">
            <v>0</v>
          </cell>
          <cell r="FL828">
            <v>663.44</v>
          </cell>
          <cell r="FM828">
            <v>0</v>
          </cell>
          <cell r="FN828">
            <v>0</v>
          </cell>
          <cell r="FO828">
            <v>0</v>
          </cell>
          <cell r="FP828">
            <v>0</v>
          </cell>
          <cell r="FT828">
            <v>0</v>
          </cell>
          <cell r="FU828">
            <v>0</v>
          </cell>
          <cell r="GM828" t="str">
            <v>А</v>
          </cell>
          <cell r="GN828">
            <v>2073.25</v>
          </cell>
          <cell r="GO828">
            <v>0</v>
          </cell>
          <cell r="GP828">
            <v>0</v>
          </cell>
          <cell r="GQ828">
            <v>0</v>
          </cell>
          <cell r="GR828">
            <v>0</v>
          </cell>
          <cell r="GT828">
            <v>0</v>
          </cell>
          <cell r="HI828" t="str">
            <v>да</v>
          </cell>
          <cell r="HM828" t="str">
            <v>Программа по замене касафлекса</v>
          </cell>
          <cell r="HN828">
            <v>1</v>
          </cell>
          <cell r="HO828">
            <v>1</v>
          </cell>
          <cell r="HQ828" t="str">
            <v>2.1.3.</v>
          </cell>
        </row>
        <row r="829">
          <cell r="M829">
            <v>8</v>
          </cell>
          <cell r="AJ829">
            <v>2018</v>
          </cell>
          <cell r="CL829">
            <v>0.16120000000000001</v>
          </cell>
          <cell r="CN829">
            <v>0.16120000000000001</v>
          </cell>
          <cell r="CO829">
            <v>0</v>
          </cell>
          <cell r="CP829">
            <v>0</v>
          </cell>
          <cell r="CQ829">
            <v>0</v>
          </cell>
          <cell r="CR829">
            <v>0</v>
          </cell>
          <cell r="CS829">
            <v>0</v>
          </cell>
          <cell r="CT829">
            <v>0</v>
          </cell>
          <cell r="CU829">
            <v>0</v>
          </cell>
          <cell r="CV829">
            <v>0.16120000000000001</v>
          </cell>
          <cell r="CW829">
            <v>0</v>
          </cell>
          <cell r="CX829">
            <v>0</v>
          </cell>
          <cell r="CY829">
            <v>0</v>
          </cell>
          <cell r="CZ829">
            <v>0</v>
          </cell>
          <cell r="DA829">
            <v>0</v>
          </cell>
          <cell r="DB829">
            <v>0</v>
          </cell>
          <cell r="DM829">
            <v>3892.4900000000002</v>
          </cell>
          <cell r="DN829">
            <v>0</v>
          </cell>
          <cell r="DO829">
            <v>0</v>
          </cell>
          <cell r="DP829">
            <v>0</v>
          </cell>
          <cell r="DQ829">
            <v>0</v>
          </cell>
          <cell r="DR829">
            <v>0</v>
          </cell>
          <cell r="DS829">
            <v>0</v>
          </cell>
          <cell r="DT829">
            <v>0</v>
          </cell>
          <cell r="DU829">
            <v>3892.4900000000002</v>
          </cell>
          <cell r="DV829">
            <v>0</v>
          </cell>
          <cell r="DW829">
            <v>0</v>
          </cell>
          <cell r="DX829">
            <v>0</v>
          </cell>
          <cell r="DY829">
            <v>0</v>
          </cell>
          <cell r="DZ829">
            <v>778.5</v>
          </cell>
          <cell r="EA829">
            <v>0</v>
          </cell>
          <cell r="EB829">
            <v>0</v>
          </cell>
          <cell r="EC829">
            <v>0</v>
          </cell>
          <cell r="ED829">
            <v>0</v>
          </cell>
          <cell r="EE829">
            <v>0</v>
          </cell>
          <cell r="EF829">
            <v>0</v>
          </cell>
          <cell r="EG829">
            <v>0</v>
          </cell>
          <cell r="EH829">
            <v>778.5</v>
          </cell>
          <cell r="EI829">
            <v>0</v>
          </cell>
          <cell r="EJ829">
            <v>0</v>
          </cell>
          <cell r="EK829">
            <v>0</v>
          </cell>
          <cell r="EL829">
            <v>0</v>
          </cell>
          <cell r="EO829">
            <v>1868.39</v>
          </cell>
          <cell r="EP829">
            <v>0</v>
          </cell>
          <cell r="EQ829">
            <v>0</v>
          </cell>
          <cell r="ER829">
            <v>0</v>
          </cell>
          <cell r="ES829">
            <v>0</v>
          </cell>
          <cell r="ET829">
            <v>0</v>
          </cell>
          <cell r="EU829">
            <v>0</v>
          </cell>
          <cell r="EV829">
            <v>0</v>
          </cell>
          <cell r="EW829">
            <v>1868.39</v>
          </cell>
          <cell r="EX829">
            <v>0</v>
          </cell>
          <cell r="EY829">
            <v>0</v>
          </cell>
          <cell r="EZ829">
            <v>0</v>
          </cell>
          <cell r="FA829">
            <v>0</v>
          </cell>
          <cell r="FD829">
            <v>1245.5999999999999</v>
          </cell>
          <cell r="FE829">
            <v>0</v>
          </cell>
          <cell r="FF829">
            <v>0</v>
          </cell>
          <cell r="FG829">
            <v>0</v>
          </cell>
          <cell r="FH829">
            <v>0</v>
          </cell>
          <cell r="FI829">
            <v>0</v>
          </cell>
          <cell r="FJ829">
            <v>0</v>
          </cell>
          <cell r="FK829">
            <v>0</v>
          </cell>
          <cell r="FL829">
            <v>1245.5999999999999</v>
          </cell>
          <cell r="FM829">
            <v>0</v>
          </cell>
          <cell r="FN829">
            <v>0</v>
          </cell>
          <cell r="FO829">
            <v>0</v>
          </cell>
          <cell r="FP829">
            <v>0</v>
          </cell>
          <cell r="FT829">
            <v>0</v>
          </cell>
          <cell r="FU829">
            <v>0</v>
          </cell>
          <cell r="GM829" t="str">
            <v>А</v>
          </cell>
          <cell r="GN829">
            <v>3892.4900000000002</v>
          </cell>
          <cell r="GO829">
            <v>0</v>
          </cell>
          <cell r="GP829">
            <v>0</v>
          </cell>
          <cell r="GQ829">
            <v>0</v>
          </cell>
          <cell r="GR829">
            <v>0</v>
          </cell>
          <cell r="GT829">
            <v>0</v>
          </cell>
          <cell r="HI829" t="str">
            <v>да</v>
          </cell>
          <cell r="HM829" t="str">
            <v>Программа по замене касафлекса</v>
          </cell>
          <cell r="HN829">
            <v>1</v>
          </cell>
          <cell r="HO829">
            <v>1</v>
          </cell>
          <cell r="HQ829" t="str">
            <v>2.1.3.</v>
          </cell>
        </row>
        <row r="830">
          <cell r="M830">
            <v>8</v>
          </cell>
          <cell r="AJ830">
            <v>2018</v>
          </cell>
          <cell r="CL830">
            <v>0.59911999999999999</v>
          </cell>
          <cell r="CN830">
            <v>0.59911999999999999</v>
          </cell>
          <cell r="CO830">
            <v>0</v>
          </cell>
          <cell r="CP830">
            <v>0</v>
          </cell>
          <cell r="CQ830">
            <v>0</v>
          </cell>
          <cell r="CR830">
            <v>0</v>
          </cell>
          <cell r="CS830">
            <v>0</v>
          </cell>
          <cell r="CT830">
            <v>0</v>
          </cell>
          <cell r="CU830">
            <v>0</v>
          </cell>
          <cell r="CV830">
            <v>0.59911999999999999</v>
          </cell>
          <cell r="CW830">
            <v>0</v>
          </cell>
          <cell r="CX830">
            <v>0</v>
          </cell>
          <cell r="CY830">
            <v>0</v>
          </cell>
          <cell r="CZ830">
            <v>0</v>
          </cell>
          <cell r="DA830">
            <v>0</v>
          </cell>
          <cell r="DB830">
            <v>0</v>
          </cell>
          <cell r="DM830">
            <v>12660.08</v>
          </cell>
          <cell r="DN830">
            <v>0</v>
          </cell>
          <cell r="DO830">
            <v>0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12660.08</v>
          </cell>
          <cell r="DV830">
            <v>0</v>
          </cell>
          <cell r="DW830">
            <v>0</v>
          </cell>
          <cell r="DX830">
            <v>0</v>
          </cell>
          <cell r="DY830">
            <v>0</v>
          </cell>
          <cell r="DZ830">
            <v>2532.0100000000002</v>
          </cell>
          <cell r="EA830">
            <v>0</v>
          </cell>
          <cell r="EB830">
            <v>0</v>
          </cell>
          <cell r="EC830">
            <v>0</v>
          </cell>
          <cell r="ED830">
            <v>0</v>
          </cell>
          <cell r="EE830">
            <v>0</v>
          </cell>
          <cell r="EF830">
            <v>0</v>
          </cell>
          <cell r="EG830">
            <v>0</v>
          </cell>
          <cell r="EH830">
            <v>2532.0100000000002</v>
          </cell>
          <cell r="EI830">
            <v>0</v>
          </cell>
          <cell r="EJ830">
            <v>0</v>
          </cell>
          <cell r="EK830">
            <v>0</v>
          </cell>
          <cell r="EL830">
            <v>0</v>
          </cell>
          <cell r="EO830">
            <v>6076.84</v>
          </cell>
          <cell r="EP830">
            <v>0</v>
          </cell>
          <cell r="EQ830">
            <v>0</v>
          </cell>
          <cell r="ER830">
            <v>0</v>
          </cell>
          <cell r="ES830">
            <v>0</v>
          </cell>
          <cell r="ET830">
            <v>0</v>
          </cell>
          <cell r="EU830">
            <v>0</v>
          </cell>
          <cell r="EV830">
            <v>0</v>
          </cell>
          <cell r="EW830">
            <v>6076.84</v>
          </cell>
          <cell r="EX830">
            <v>0</v>
          </cell>
          <cell r="EY830">
            <v>0</v>
          </cell>
          <cell r="EZ830">
            <v>0</v>
          </cell>
          <cell r="FA830">
            <v>0</v>
          </cell>
          <cell r="FD830">
            <v>4051.23</v>
          </cell>
          <cell r="FE830">
            <v>0</v>
          </cell>
          <cell r="FF830">
            <v>0</v>
          </cell>
          <cell r="FG830">
            <v>0</v>
          </cell>
          <cell r="FH830">
            <v>0</v>
          </cell>
          <cell r="FI830">
            <v>0</v>
          </cell>
          <cell r="FJ830">
            <v>0</v>
          </cell>
          <cell r="FK830">
            <v>0</v>
          </cell>
          <cell r="FL830">
            <v>4051.23</v>
          </cell>
          <cell r="FM830">
            <v>0</v>
          </cell>
          <cell r="FN830">
            <v>0</v>
          </cell>
          <cell r="FO830">
            <v>0</v>
          </cell>
          <cell r="FP830">
            <v>0</v>
          </cell>
          <cell r="FT830">
            <v>0</v>
          </cell>
          <cell r="FU830">
            <v>0</v>
          </cell>
          <cell r="GM830" t="str">
            <v>А</v>
          </cell>
          <cell r="GN830">
            <v>12660.08</v>
          </cell>
          <cell r="GO830">
            <v>0</v>
          </cell>
          <cell r="GP830">
            <v>0</v>
          </cell>
          <cell r="GQ830">
            <v>0</v>
          </cell>
          <cell r="GR830">
            <v>0</v>
          </cell>
          <cell r="GT830">
            <v>0</v>
          </cell>
          <cell r="HI830" t="str">
            <v>да</v>
          </cell>
          <cell r="HM830" t="str">
            <v>Программа по замене касафлекса</v>
          </cell>
          <cell r="HN830">
            <v>1</v>
          </cell>
          <cell r="HO830">
            <v>1</v>
          </cell>
          <cell r="HQ830" t="str">
            <v>2.1.3.</v>
          </cell>
        </row>
        <row r="831">
          <cell r="M831">
            <v>8</v>
          </cell>
          <cell r="AJ831">
            <v>2018</v>
          </cell>
          <cell r="CL831">
            <v>7.6259999999999994E-2</v>
          </cell>
          <cell r="CN831">
            <v>7.6259999999999994E-2</v>
          </cell>
          <cell r="CO831">
            <v>0</v>
          </cell>
          <cell r="CP831">
            <v>0</v>
          </cell>
          <cell r="CQ831">
            <v>0</v>
          </cell>
          <cell r="CR831">
            <v>0</v>
          </cell>
          <cell r="CS831">
            <v>0</v>
          </cell>
          <cell r="CT831">
            <v>0</v>
          </cell>
          <cell r="CU831">
            <v>0</v>
          </cell>
          <cell r="CV831">
            <v>7.6259999999999994E-2</v>
          </cell>
          <cell r="CW831">
            <v>0</v>
          </cell>
          <cell r="CX831">
            <v>0</v>
          </cell>
          <cell r="CY831">
            <v>0</v>
          </cell>
          <cell r="CZ831">
            <v>0</v>
          </cell>
          <cell r="DA831">
            <v>0</v>
          </cell>
          <cell r="DB831">
            <v>0</v>
          </cell>
          <cell r="DM831">
            <v>1586.57</v>
          </cell>
          <cell r="DN831">
            <v>0</v>
          </cell>
          <cell r="DO831">
            <v>0</v>
          </cell>
          <cell r="DP831">
            <v>0</v>
          </cell>
          <cell r="DQ831">
            <v>0</v>
          </cell>
          <cell r="DR831">
            <v>0</v>
          </cell>
          <cell r="DS831">
            <v>0</v>
          </cell>
          <cell r="DT831">
            <v>0</v>
          </cell>
          <cell r="DU831">
            <v>1586.57</v>
          </cell>
          <cell r="DV831">
            <v>0</v>
          </cell>
          <cell r="DW831">
            <v>0</v>
          </cell>
          <cell r="DX831">
            <v>0</v>
          </cell>
          <cell r="DY831">
            <v>0</v>
          </cell>
          <cell r="DZ831">
            <v>317.31</v>
          </cell>
          <cell r="EA831">
            <v>0</v>
          </cell>
          <cell r="EB831">
            <v>0</v>
          </cell>
          <cell r="EC831">
            <v>0</v>
          </cell>
          <cell r="ED831">
            <v>0</v>
          </cell>
          <cell r="EE831">
            <v>0</v>
          </cell>
          <cell r="EF831">
            <v>0</v>
          </cell>
          <cell r="EG831">
            <v>0</v>
          </cell>
          <cell r="EH831">
            <v>317.31</v>
          </cell>
          <cell r="EI831">
            <v>0</v>
          </cell>
          <cell r="EJ831">
            <v>0</v>
          </cell>
          <cell r="EK831">
            <v>0</v>
          </cell>
          <cell r="EL831">
            <v>0</v>
          </cell>
          <cell r="EO831">
            <v>761.55</v>
          </cell>
          <cell r="EP831">
            <v>0</v>
          </cell>
          <cell r="EQ831">
            <v>0</v>
          </cell>
          <cell r="ER831">
            <v>0</v>
          </cell>
          <cell r="ES831">
            <v>0</v>
          </cell>
          <cell r="ET831">
            <v>0</v>
          </cell>
          <cell r="EU831">
            <v>0</v>
          </cell>
          <cell r="EV831">
            <v>0</v>
          </cell>
          <cell r="EW831">
            <v>761.55</v>
          </cell>
          <cell r="EX831">
            <v>0</v>
          </cell>
          <cell r="EY831">
            <v>0</v>
          </cell>
          <cell r="EZ831">
            <v>0</v>
          </cell>
          <cell r="FA831">
            <v>0</v>
          </cell>
          <cell r="FD831">
            <v>507.71</v>
          </cell>
          <cell r="FE831">
            <v>0</v>
          </cell>
          <cell r="FF831">
            <v>0</v>
          </cell>
          <cell r="FG831">
            <v>0</v>
          </cell>
          <cell r="FH831">
            <v>0</v>
          </cell>
          <cell r="FI831">
            <v>0</v>
          </cell>
          <cell r="FJ831">
            <v>0</v>
          </cell>
          <cell r="FK831">
            <v>0</v>
          </cell>
          <cell r="FL831">
            <v>507.71</v>
          </cell>
          <cell r="FM831">
            <v>0</v>
          </cell>
          <cell r="FN831">
            <v>0</v>
          </cell>
          <cell r="FO831">
            <v>0</v>
          </cell>
          <cell r="FP831">
            <v>0</v>
          </cell>
          <cell r="FT831">
            <v>0</v>
          </cell>
          <cell r="FU831">
            <v>0</v>
          </cell>
          <cell r="GM831" t="str">
            <v>А</v>
          </cell>
          <cell r="GN831">
            <v>1586.57</v>
          </cell>
          <cell r="GO831">
            <v>0</v>
          </cell>
          <cell r="GP831">
            <v>0</v>
          </cell>
          <cell r="GQ831">
            <v>0</v>
          </cell>
          <cell r="GR831">
            <v>0</v>
          </cell>
          <cell r="GT831">
            <v>0</v>
          </cell>
          <cell r="HI831" t="str">
            <v>да</v>
          </cell>
          <cell r="HM831" t="str">
            <v>Программа по замене касафлекса</v>
          </cell>
          <cell r="HN831">
            <v>1</v>
          </cell>
          <cell r="HO831">
            <v>1</v>
          </cell>
          <cell r="HQ831" t="str">
            <v>2.1.3.</v>
          </cell>
        </row>
        <row r="832">
          <cell r="M832">
            <v>8</v>
          </cell>
          <cell r="AJ832">
            <v>2018</v>
          </cell>
          <cell r="CL832">
            <v>0.08</v>
          </cell>
          <cell r="CN832">
            <v>0.08</v>
          </cell>
          <cell r="CO832">
            <v>0</v>
          </cell>
          <cell r="CP832">
            <v>0</v>
          </cell>
          <cell r="CQ832">
            <v>0</v>
          </cell>
          <cell r="CR832">
            <v>0</v>
          </cell>
          <cell r="CS832">
            <v>0</v>
          </cell>
          <cell r="CT832">
            <v>0</v>
          </cell>
          <cell r="CU832">
            <v>0</v>
          </cell>
          <cell r="CV832">
            <v>0.08</v>
          </cell>
          <cell r="CW832">
            <v>0</v>
          </cell>
          <cell r="CX832">
            <v>0</v>
          </cell>
          <cell r="CY832">
            <v>0</v>
          </cell>
          <cell r="CZ832">
            <v>0</v>
          </cell>
          <cell r="DA832">
            <v>0</v>
          </cell>
          <cell r="DB832">
            <v>0</v>
          </cell>
          <cell r="DM832">
            <v>1931.75</v>
          </cell>
          <cell r="DN832">
            <v>0</v>
          </cell>
          <cell r="DO832">
            <v>0</v>
          </cell>
          <cell r="DP832">
            <v>0</v>
          </cell>
          <cell r="DQ832">
            <v>0</v>
          </cell>
          <cell r="DR832">
            <v>0</v>
          </cell>
          <cell r="DS832">
            <v>0</v>
          </cell>
          <cell r="DT832">
            <v>0</v>
          </cell>
          <cell r="DU832">
            <v>1931.75</v>
          </cell>
          <cell r="DV832">
            <v>0</v>
          </cell>
          <cell r="DW832">
            <v>0</v>
          </cell>
          <cell r="DX832">
            <v>0</v>
          </cell>
          <cell r="DY832">
            <v>0</v>
          </cell>
          <cell r="DZ832">
            <v>386.35</v>
          </cell>
          <cell r="EA832">
            <v>0</v>
          </cell>
          <cell r="EB832">
            <v>0</v>
          </cell>
          <cell r="EC832">
            <v>0</v>
          </cell>
          <cell r="ED832">
            <v>0</v>
          </cell>
          <cell r="EE832">
            <v>0</v>
          </cell>
          <cell r="EF832">
            <v>0</v>
          </cell>
          <cell r="EG832">
            <v>0</v>
          </cell>
          <cell r="EH832">
            <v>386.35</v>
          </cell>
          <cell r="EI832">
            <v>0</v>
          </cell>
          <cell r="EJ832">
            <v>0</v>
          </cell>
          <cell r="EK832">
            <v>0</v>
          </cell>
          <cell r="EL832">
            <v>0</v>
          </cell>
          <cell r="EO832">
            <v>927.24</v>
          </cell>
          <cell r="EP832">
            <v>0</v>
          </cell>
          <cell r="EQ832">
            <v>0</v>
          </cell>
          <cell r="ER832">
            <v>0</v>
          </cell>
          <cell r="ES832">
            <v>0</v>
          </cell>
          <cell r="ET832">
            <v>0</v>
          </cell>
          <cell r="EU832">
            <v>0</v>
          </cell>
          <cell r="EV832">
            <v>0</v>
          </cell>
          <cell r="EW832">
            <v>927.24</v>
          </cell>
          <cell r="EX832">
            <v>0</v>
          </cell>
          <cell r="EY832">
            <v>0</v>
          </cell>
          <cell r="EZ832">
            <v>0</v>
          </cell>
          <cell r="FA832">
            <v>0</v>
          </cell>
          <cell r="FD832">
            <v>618.16</v>
          </cell>
          <cell r="FE832">
            <v>0</v>
          </cell>
          <cell r="FF832">
            <v>0</v>
          </cell>
          <cell r="FG832">
            <v>0</v>
          </cell>
          <cell r="FH832">
            <v>0</v>
          </cell>
          <cell r="FI832">
            <v>0</v>
          </cell>
          <cell r="FJ832">
            <v>0</v>
          </cell>
          <cell r="FK832">
            <v>0</v>
          </cell>
          <cell r="FL832">
            <v>618.16</v>
          </cell>
          <cell r="FM832">
            <v>0</v>
          </cell>
          <cell r="FN832">
            <v>0</v>
          </cell>
          <cell r="FO832">
            <v>0</v>
          </cell>
          <cell r="FP832">
            <v>0</v>
          </cell>
          <cell r="FT832">
            <v>0</v>
          </cell>
          <cell r="FU832">
            <v>0</v>
          </cell>
          <cell r="GM832" t="str">
            <v>А</v>
          </cell>
          <cell r="GN832">
            <v>1931.75</v>
          </cell>
          <cell r="GO832">
            <v>0</v>
          </cell>
          <cell r="GP832">
            <v>0</v>
          </cell>
          <cell r="GQ832">
            <v>0</v>
          </cell>
          <cell r="GR832">
            <v>0</v>
          </cell>
          <cell r="GT832">
            <v>0</v>
          </cell>
          <cell r="HI832" t="str">
            <v>да</v>
          </cell>
          <cell r="HM832" t="str">
            <v>Программа по замене касафлекса</v>
          </cell>
          <cell r="HN832">
            <v>1</v>
          </cell>
          <cell r="HO832">
            <v>1</v>
          </cell>
          <cell r="HQ832" t="str">
            <v>2.1.3.</v>
          </cell>
        </row>
        <row r="833">
          <cell r="M833">
            <v>8</v>
          </cell>
          <cell r="AJ833">
            <v>2018</v>
          </cell>
          <cell r="CL833">
            <v>0.21199999999999999</v>
          </cell>
          <cell r="CN833">
            <v>0.21199999999999999</v>
          </cell>
          <cell r="CO833">
            <v>0</v>
          </cell>
          <cell r="CP833">
            <v>0</v>
          </cell>
          <cell r="CQ833">
            <v>0</v>
          </cell>
          <cell r="CR833">
            <v>0</v>
          </cell>
          <cell r="CS833">
            <v>0</v>
          </cell>
          <cell r="CT833">
            <v>0</v>
          </cell>
          <cell r="CU833">
            <v>0</v>
          </cell>
          <cell r="CV833">
            <v>0.21199999999999999</v>
          </cell>
          <cell r="CW833">
            <v>0</v>
          </cell>
          <cell r="CX833">
            <v>0</v>
          </cell>
          <cell r="CY833">
            <v>0</v>
          </cell>
          <cell r="CZ833">
            <v>0</v>
          </cell>
          <cell r="DA833">
            <v>0</v>
          </cell>
          <cell r="DB833">
            <v>0</v>
          </cell>
          <cell r="DM833">
            <v>4773.7699999999995</v>
          </cell>
          <cell r="DN833">
            <v>0</v>
          </cell>
          <cell r="DO833">
            <v>0</v>
          </cell>
          <cell r="DP833">
            <v>0</v>
          </cell>
          <cell r="DQ833">
            <v>0</v>
          </cell>
          <cell r="DR833">
            <v>0</v>
          </cell>
          <cell r="DS833">
            <v>0</v>
          </cell>
          <cell r="DT833">
            <v>0</v>
          </cell>
          <cell r="DU833">
            <v>4773.7699999999995</v>
          </cell>
          <cell r="DV833">
            <v>0</v>
          </cell>
          <cell r="DW833">
            <v>0</v>
          </cell>
          <cell r="DX833">
            <v>0</v>
          </cell>
          <cell r="DY833">
            <v>0</v>
          </cell>
          <cell r="DZ833">
            <v>954.75</v>
          </cell>
          <cell r="EA833">
            <v>0</v>
          </cell>
          <cell r="EB833">
            <v>0</v>
          </cell>
          <cell r="EC833">
            <v>0</v>
          </cell>
          <cell r="ED833">
            <v>0</v>
          </cell>
          <cell r="EE833">
            <v>0</v>
          </cell>
          <cell r="EF833">
            <v>0</v>
          </cell>
          <cell r="EG833">
            <v>0</v>
          </cell>
          <cell r="EH833">
            <v>954.75</v>
          </cell>
          <cell r="EI833">
            <v>0</v>
          </cell>
          <cell r="EJ833">
            <v>0</v>
          </cell>
          <cell r="EK833">
            <v>0</v>
          </cell>
          <cell r="EL833">
            <v>0</v>
          </cell>
          <cell r="EO833">
            <v>2291.41</v>
          </cell>
          <cell r="EP833">
            <v>0</v>
          </cell>
          <cell r="EQ833">
            <v>0</v>
          </cell>
          <cell r="ER833">
            <v>0</v>
          </cell>
          <cell r="ES833">
            <v>0</v>
          </cell>
          <cell r="ET833">
            <v>0</v>
          </cell>
          <cell r="EU833">
            <v>0</v>
          </cell>
          <cell r="EV833">
            <v>0</v>
          </cell>
          <cell r="EW833">
            <v>2291.41</v>
          </cell>
          <cell r="EX833">
            <v>0</v>
          </cell>
          <cell r="EY833">
            <v>0</v>
          </cell>
          <cell r="EZ833">
            <v>0</v>
          </cell>
          <cell r="FA833">
            <v>0</v>
          </cell>
          <cell r="FD833">
            <v>1527.61</v>
          </cell>
          <cell r="FE833">
            <v>0</v>
          </cell>
          <cell r="FF833">
            <v>0</v>
          </cell>
          <cell r="FG833">
            <v>0</v>
          </cell>
          <cell r="FH833">
            <v>0</v>
          </cell>
          <cell r="FI833">
            <v>0</v>
          </cell>
          <cell r="FJ833">
            <v>0</v>
          </cell>
          <cell r="FK833">
            <v>0</v>
          </cell>
          <cell r="FL833">
            <v>1527.61</v>
          </cell>
          <cell r="FM833">
            <v>0</v>
          </cell>
          <cell r="FN833">
            <v>0</v>
          </cell>
          <cell r="FO833">
            <v>0</v>
          </cell>
          <cell r="FP833">
            <v>0</v>
          </cell>
          <cell r="FT833">
            <v>0</v>
          </cell>
          <cell r="FU833">
            <v>0</v>
          </cell>
          <cell r="GM833" t="str">
            <v>А</v>
          </cell>
          <cell r="GN833">
            <v>4773.7699999999995</v>
          </cell>
          <cell r="GO833">
            <v>0</v>
          </cell>
          <cell r="GP833">
            <v>0</v>
          </cell>
          <cell r="GQ833">
            <v>0</v>
          </cell>
          <cell r="GR833">
            <v>0</v>
          </cell>
          <cell r="GT833">
            <v>0</v>
          </cell>
          <cell r="HI833" t="str">
            <v>да</v>
          </cell>
          <cell r="HM833" t="str">
            <v>Программа по замене касафлекса</v>
          </cell>
          <cell r="HN833">
            <v>1</v>
          </cell>
          <cell r="HO833">
            <v>1</v>
          </cell>
          <cell r="HQ833" t="str">
            <v>2.1.3.</v>
          </cell>
        </row>
        <row r="834">
          <cell r="M834">
            <v>8</v>
          </cell>
          <cell r="AJ834">
            <v>2018</v>
          </cell>
          <cell r="CL834">
            <v>7.4300000000000005E-2</v>
          </cell>
          <cell r="CN834">
            <v>7.4300000000000005E-2</v>
          </cell>
          <cell r="CO834">
            <v>0</v>
          </cell>
          <cell r="CP834">
            <v>0</v>
          </cell>
          <cell r="CQ834">
            <v>0</v>
          </cell>
          <cell r="CR834">
            <v>0</v>
          </cell>
          <cell r="CS834">
            <v>0</v>
          </cell>
          <cell r="CT834">
            <v>0</v>
          </cell>
          <cell r="CU834">
            <v>0</v>
          </cell>
          <cell r="CV834">
            <v>7.4300000000000005E-2</v>
          </cell>
          <cell r="CW834">
            <v>0</v>
          </cell>
          <cell r="CX834">
            <v>0</v>
          </cell>
          <cell r="CY834">
            <v>0</v>
          </cell>
          <cell r="CZ834">
            <v>0</v>
          </cell>
          <cell r="DA834">
            <v>0</v>
          </cell>
          <cell r="DB834">
            <v>0</v>
          </cell>
          <cell r="DM834">
            <v>3090.05</v>
          </cell>
          <cell r="DN834">
            <v>0</v>
          </cell>
          <cell r="DO834">
            <v>0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3090.05</v>
          </cell>
          <cell r="DV834">
            <v>0</v>
          </cell>
          <cell r="DW834">
            <v>0</v>
          </cell>
          <cell r="DX834">
            <v>0</v>
          </cell>
          <cell r="DY834">
            <v>0</v>
          </cell>
          <cell r="DZ834">
            <v>618</v>
          </cell>
          <cell r="EA834">
            <v>0</v>
          </cell>
          <cell r="EB834">
            <v>0</v>
          </cell>
          <cell r="EC834">
            <v>0</v>
          </cell>
          <cell r="ED834">
            <v>0</v>
          </cell>
          <cell r="EE834">
            <v>0</v>
          </cell>
          <cell r="EF834">
            <v>0</v>
          </cell>
          <cell r="EG834">
            <v>0</v>
          </cell>
          <cell r="EH834">
            <v>618</v>
          </cell>
          <cell r="EI834">
            <v>0</v>
          </cell>
          <cell r="EJ834">
            <v>0</v>
          </cell>
          <cell r="EK834">
            <v>0</v>
          </cell>
          <cell r="EL834">
            <v>0</v>
          </cell>
          <cell r="EO834">
            <v>1483.23</v>
          </cell>
          <cell r="EP834">
            <v>0</v>
          </cell>
          <cell r="EQ834">
            <v>0</v>
          </cell>
          <cell r="ER834">
            <v>0</v>
          </cell>
          <cell r="ES834">
            <v>0</v>
          </cell>
          <cell r="ET834">
            <v>0</v>
          </cell>
          <cell r="EU834">
            <v>0</v>
          </cell>
          <cell r="EV834">
            <v>0</v>
          </cell>
          <cell r="EW834">
            <v>1483.23</v>
          </cell>
          <cell r="EX834">
            <v>0</v>
          </cell>
          <cell r="EY834">
            <v>0</v>
          </cell>
          <cell r="EZ834">
            <v>0</v>
          </cell>
          <cell r="FA834">
            <v>0</v>
          </cell>
          <cell r="FD834">
            <v>988.82</v>
          </cell>
          <cell r="FE834">
            <v>0</v>
          </cell>
          <cell r="FF834">
            <v>0</v>
          </cell>
          <cell r="FG834">
            <v>0</v>
          </cell>
          <cell r="FH834">
            <v>0</v>
          </cell>
          <cell r="FI834">
            <v>0</v>
          </cell>
          <cell r="FJ834">
            <v>0</v>
          </cell>
          <cell r="FK834">
            <v>0</v>
          </cell>
          <cell r="FL834">
            <v>988.82</v>
          </cell>
          <cell r="FM834">
            <v>0</v>
          </cell>
          <cell r="FN834">
            <v>0</v>
          </cell>
          <cell r="FO834">
            <v>0</v>
          </cell>
          <cell r="FP834">
            <v>0</v>
          </cell>
          <cell r="FT834">
            <v>0</v>
          </cell>
          <cell r="FU834">
            <v>0</v>
          </cell>
          <cell r="GM834" t="str">
            <v>А</v>
          </cell>
          <cell r="GN834">
            <v>3090.05</v>
          </cell>
          <cell r="GO834">
            <v>0</v>
          </cell>
          <cell r="GP834">
            <v>0</v>
          </cell>
          <cell r="GQ834">
            <v>0</v>
          </cell>
          <cell r="GR834">
            <v>0</v>
          </cell>
          <cell r="GT834">
            <v>0</v>
          </cell>
          <cell r="HI834" t="str">
            <v>да</v>
          </cell>
          <cell r="HM834" t="str">
            <v>Программа по замене касафлекса</v>
          </cell>
          <cell r="HN834">
            <v>1</v>
          </cell>
          <cell r="HO834">
            <v>1</v>
          </cell>
          <cell r="HQ834" t="str">
            <v>2.1.3.</v>
          </cell>
        </row>
        <row r="835">
          <cell r="M835">
            <v>8</v>
          </cell>
          <cell r="AJ835">
            <v>2018</v>
          </cell>
          <cell r="CL835">
            <v>0.1376</v>
          </cell>
          <cell r="CN835">
            <v>0.1376</v>
          </cell>
          <cell r="CO835">
            <v>0</v>
          </cell>
          <cell r="CP835">
            <v>0</v>
          </cell>
          <cell r="CQ835">
            <v>0</v>
          </cell>
          <cell r="CR835">
            <v>0</v>
          </cell>
          <cell r="CS835">
            <v>0</v>
          </cell>
          <cell r="CT835">
            <v>0</v>
          </cell>
          <cell r="CU835">
            <v>0</v>
          </cell>
          <cell r="CV835">
            <v>0.1376</v>
          </cell>
          <cell r="CW835">
            <v>0</v>
          </cell>
          <cell r="CX835">
            <v>0</v>
          </cell>
          <cell r="CY835">
            <v>0</v>
          </cell>
          <cell r="CZ835">
            <v>0</v>
          </cell>
          <cell r="DA835">
            <v>0</v>
          </cell>
          <cell r="DB835">
            <v>0</v>
          </cell>
          <cell r="DM835">
            <v>8301.56</v>
          </cell>
          <cell r="DN835">
            <v>0</v>
          </cell>
          <cell r="DO835">
            <v>0</v>
          </cell>
          <cell r="DP835">
            <v>0</v>
          </cell>
          <cell r="DQ835">
            <v>0</v>
          </cell>
          <cell r="DR835">
            <v>0</v>
          </cell>
          <cell r="DS835">
            <v>0</v>
          </cell>
          <cell r="DT835">
            <v>0</v>
          </cell>
          <cell r="DU835">
            <v>8301.56</v>
          </cell>
          <cell r="DV835">
            <v>0</v>
          </cell>
          <cell r="DW835">
            <v>0</v>
          </cell>
          <cell r="DX835">
            <v>0</v>
          </cell>
          <cell r="DY835">
            <v>0</v>
          </cell>
          <cell r="DZ835">
            <v>1660.31</v>
          </cell>
          <cell r="EA835">
            <v>0</v>
          </cell>
          <cell r="EB835">
            <v>0</v>
          </cell>
          <cell r="EC835">
            <v>0</v>
          </cell>
          <cell r="ED835">
            <v>0</v>
          </cell>
          <cell r="EE835">
            <v>0</v>
          </cell>
          <cell r="EF835">
            <v>0</v>
          </cell>
          <cell r="EG835">
            <v>0</v>
          </cell>
          <cell r="EH835">
            <v>1660.31</v>
          </cell>
          <cell r="EI835">
            <v>0</v>
          </cell>
          <cell r="EJ835">
            <v>0</v>
          </cell>
          <cell r="EK835">
            <v>0</v>
          </cell>
          <cell r="EL835">
            <v>0</v>
          </cell>
          <cell r="EO835">
            <v>3984.75</v>
          </cell>
          <cell r="EP835">
            <v>0</v>
          </cell>
          <cell r="EQ835">
            <v>0</v>
          </cell>
          <cell r="ER835">
            <v>0</v>
          </cell>
          <cell r="ES835">
            <v>0</v>
          </cell>
          <cell r="ET835">
            <v>0</v>
          </cell>
          <cell r="EU835">
            <v>0</v>
          </cell>
          <cell r="EV835">
            <v>0</v>
          </cell>
          <cell r="EW835">
            <v>3984.75</v>
          </cell>
          <cell r="EX835">
            <v>0</v>
          </cell>
          <cell r="EY835">
            <v>0</v>
          </cell>
          <cell r="EZ835">
            <v>0</v>
          </cell>
          <cell r="FA835">
            <v>0</v>
          </cell>
          <cell r="FD835">
            <v>2656.5</v>
          </cell>
          <cell r="FE835">
            <v>0</v>
          </cell>
          <cell r="FF835">
            <v>0</v>
          </cell>
          <cell r="FG835">
            <v>0</v>
          </cell>
          <cell r="FH835">
            <v>0</v>
          </cell>
          <cell r="FI835">
            <v>0</v>
          </cell>
          <cell r="FJ835">
            <v>0</v>
          </cell>
          <cell r="FK835">
            <v>0</v>
          </cell>
          <cell r="FL835">
            <v>2656.5</v>
          </cell>
          <cell r="FM835">
            <v>0</v>
          </cell>
          <cell r="FN835">
            <v>0</v>
          </cell>
          <cell r="FO835">
            <v>0</v>
          </cell>
          <cell r="FP835">
            <v>0</v>
          </cell>
          <cell r="FT835">
            <v>0</v>
          </cell>
          <cell r="FU835">
            <v>0</v>
          </cell>
          <cell r="GM835" t="str">
            <v>А</v>
          </cell>
          <cell r="GN835">
            <v>8301.56</v>
          </cell>
          <cell r="GO835">
            <v>0</v>
          </cell>
          <cell r="GP835">
            <v>0</v>
          </cell>
          <cell r="GQ835">
            <v>0</v>
          </cell>
          <cell r="GR835">
            <v>0</v>
          </cell>
          <cell r="GT835">
            <v>0</v>
          </cell>
          <cell r="HI835" t="str">
            <v>да</v>
          </cell>
          <cell r="HM835" t="str">
            <v>Программа по замене касафлекса</v>
          </cell>
          <cell r="HN835">
            <v>1</v>
          </cell>
          <cell r="HO835">
            <v>1</v>
          </cell>
          <cell r="HQ835" t="str">
            <v>2.1.3.</v>
          </cell>
        </row>
        <row r="836">
          <cell r="M836">
            <v>8</v>
          </cell>
          <cell r="AJ836">
            <v>2018</v>
          </cell>
          <cell r="CL836">
            <v>1.4619999999999999E-2</v>
          </cell>
          <cell r="CN836">
            <v>1.4619999999999999E-2</v>
          </cell>
          <cell r="CO836">
            <v>0</v>
          </cell>
          <cell r="CP836">
            <v>0</v>
          </cell>
          <cell r="CQ836">
            <v>0</v>
          </cell>
          <cell r="CR836">
            <v>0</v>
          </cell>
          <cell r="CS836">
            <v>0</v>
          </cell>
          <cell r="CT836">
            <v>0</v>
          </cell>
          <cell r="CU836">
            <v>0</v>
          </cell>
          <cell r="CV836">
            <v>1.4619999999999999E-2</v>
          </cell>
          <cell r="CW836">
            <v>0</v>
          </cell>
          <cell r="CX836">
            <v>0</v>
          </cell>
          <cell r="CY836">
            <v>0</v>
          </cell>
          <cell r="CZ836">
            <v>0</v>
          </cell>
          <cell r="DA836">
            <v>0</v>
          </cell>
          <cell r="DB836">
            <v>0</v>
          </cell>
          <cell r="DM836">
            <v>304.01</v>
          </cell>
          <cell r="DN836">
            <v>0</v>
          </cell>
          <cell r="DO836">
            <v>0</v>
          </cell>
          <cell r="DP836">
            <v>0</v>
          </cell>
          <cell r="DQ836">
            <v>0</v>
          </cell>
          <cell r="DR836">
            <v>0</v>
          </cell>
          <cell r="DS836">
            <v>0</v>
          </cell>
          <cell r="DT836">
            <v>0</v>
          </cell>
          <cell r="DU836">
            <v>304.01</v>
          </cell>
          <cell r="DV836">
            <v>0</v>
          </cell>
          <cell r="DW836">
            <v>0</v>
          </cell>
          <cell r="DX836">
            <v>0</v>
          </cell>
          <cell r="DY836">
            <v>0</v>
          </cell>
          <cell r="DZ836">
            <v>60.8</v>
          </cell>
          <cell r="EA836">
            <v>0</v>
          </cell>
          <cell r="EB836">
            <v>0</v>
          </cell>
          <cell r="EC836">
            <v>0</v>
          </cell>
          <cell r="ED836">
            <v>0</v>
          </cell>
          <cell r="EE836">
            <v>0</v>
          </cell>
          <cell r="EF836">
            <v>0</v>
          </cell>
          <cell r="EG836">
            <v>0</v>
          </cell>
          <cell r="EH836">
            <v>60.8</v>
          </cell>
          <cell r="EI836">
            <v>0</v>
          </cell>
          <cell r="EJ836">
            <v>0</v>
          </cell>
          <cell r="EK836">
            <v>0</v>
          </cell>
          <cell r="EL836">
            <v>0</v>
          </cell>
          <cell r="EO836">
            <v>145.93</v>
          </cell>
          <cell r="EP836">
            <v>0</v>
          </cell>
          <cell r="EQ836">
            <v>0</v>
          </cell>
          <cell r="ER836">
            <v>0</v>
          </cell>
          <cell r="ES836">
            <v>0</v>
          </cell>
          <cell r="ET836">
            <v>0</v>
          </cell>
          <cell r="EU836">
            <v>0</v>
          </cell>
          <cell r="EV836">
            <v>0</v>
          </cell>
          <cell r="EW836">
            <v>145.93</v>
          </cell>
          <cell r="EX836">
            <v>0</v>
          </cell>
          <cell r="EY836">
            <v>0</v>
          </cell>
          <cell r="EZ836">
            <v>0</v>
          </cell>
          <cell r="FA836">
            <v>0</v>
          </cell>
          <cell r="FD836">
            <v>97.28</v>
          </cell>
          <cell r="FE836">
            <v>0</v>
          </cell>
          <cell r="FF836">
            <v>0</v>
          </cell>
          <cell r="FG836">
            <v>0</v>
          </cell>
          <cell r="FH836">
            <v>0</v>
          </cell>
          <cell r="FI836">
            <v>0</v>
          </cell>
          <cell r="FJ836">
            <v>0</v>
          </cell>
          <cell r="FK836">
            <v>0</v>
          </cell>
          <cell r="FL836">
            <v>97.28</v>
          </cell>
          <cell r="FM836">
            <v>0</v>
          </cell>
          <cell r="FN836">
            <v>0</v>
          </cell>
          <cell r="FO836">
            <v>0</v>
          </cell>
          <cell r="FP836">
            <v>0</v>
          </cell>
          <cell r="FT836">
            <v>0</v>
          </cell>
          <cell r="FU836">
            <v>0</v>
          </cell>
          <cell r="GM836" t="str">
            <v>А</v>
          </cell>
          <cell r="GN836">
            <v>304.01</v>
          </cell>
          <cell r="GO836">
            <v>0</v>
          </cell>
          <cell r="GP836">
            <v>0</v>
          </cell>
          <cell r="GQ836">
            <v>0</v>
          </cell>
          <cell r="GR836">
            <v>0</v>
          </cell>
          <cell r="GT836">
            <v>0</v>
          </cell>
          <cell r="HI836" t="str">
            <v>да</v>
          </cell>
          <cell r="HM836" t="str">
            <v>Программа по замене касафлекса</v>
          </cell>
          <cell r="HN836">
            <v>1</v>
          </cell>
          <cell r="HO836">
            <v>1</v>
          </cell>
          <cell r="HQ836" t="str">
            <v>2.1.3.</v>
          </cell>
        </row>
        <row r="837">
          <cell r="M837">
            <v>8</v>
          </cell>
          <cell r="AJ837">
            <v>2018</v>
          </cell>
          <cell r="CL837">
            <v>1.456E-2</v>
          </cell>
          <cell r="CN837">
            <v>1.456E-2</v>
          </cell>
          <cell r="CO837">
            <v>0</v>
          </cell>
          <cell r="CP837">
            <v>0</v>
          </cell>
          <cell r="CQ837">
            <v>0</v>
          </cell>
          <cell r="CR837">
            <v>0</v>
          </cell>
          <cell r="CS837">
            <v>0</v>
          </cell>
          <cell r="CT837">
            <v>0</v>
          </cell>
          <cell r="CU837">
            <v>0</v>
          </cell>
          <cell r="CV837">
            <v>1.456E-2</v>
          </cell>
          <cell r="CW837">
            <v>0</v>
          </cell>
          <cell r="CX837">
            <v>0</v>
          </cell>
          <cell r="CY837">
            <v>0</v>
          </cell>
          <cell r="CZ837">
            <v>0</v>
          </cell>
          <cell r="DA837">
            <v>0</v>
          </cell>
          <cell r="DB837">
            <v>0</v>
          </cell>
          <cell r="DM837">
            <v>478.6</v>
          </cell>
          <cell r="DN837">
            <v>0</v>
          </cell>
          <cell r="DO837">
            <v>0</v>
          </cell>
          <cell r="DP837">
            <v>0</v>
          </cell>
          <cell r="DQ837">
            <v>0</v>
          </cell>
          <cell r="DR837">
            <v>0</v>
          </cell>
          <cell r="DS837">
            <v>0</v>
          </cell>
          <cell r="DT837">
            <v>0</v>
          </cell>
          <cell r="DU837">
            <v>478.6</v>
          </cell>
          <cell r="DV837">
            <v>0</v>
          </cell>
          <cell r="DW837">
            <v>0</v>
          </cell>
          <cell r="DX837">
            <v>0</v>
          </cell>
          <cell r="DY837">
            <v>0</v>
          </cell>
          <cell r="DZ837">
            <v>95.72</v>
          </cell>
          <cell r="EA837">
            <v>0</v>
          </cell>
          <cell r="EB837">
            <v>0</v>
          </cell>
          <cell r="EC837">
            <v>0</v>
          </cell>
          <cell r="ED837">
            <v>0</v>
          </cell>
          <cell r="EE837">
            <v>0</v>
          </cell>
          <cell r="EF837">
            <v>0</v>
          </cell>
          <cell r="EG837">
            <v>0</v>
          </cell>
          <cell r="EH837">
            <v>95.72</v>
          </cell>
          <cell r="EI837">
            <v>0</v>
          </cell>
          <cell r="EJ837">
            <v>0</v>
          </cell>
          <cell r="EK837">
            <v>0</v>
          </cell>
          <cell r="EL837">
            <v>0</v>
          </cell>
          <cell r="EO837">
            <v>229.73</v>
          </cell>
          <cell r="EP837">
            <v>0</v>
          </cell>
          <cell r="EQ837">
            <v>0</v>
          </cell>
          <cell r="ER837">
            <v>0</v>
          </cell>
          <cell r="ES837">
            <v>0</v>
          </cell>
          <cell r="ET837">
            <v>0</v>
          </cell>
          <cell r="EU837">
            <v>0</v>
          </cell>
          <cell r="EV837">
            <v>0</v>
          </cell>
          <cell r="EW837">
            <v>229.73</v>
          </cell>
          <cell r="EX837">
            <v>0</v>
          </cell>
          <cell r="EY837">
            <v>0</v>
          </cell>
          <cell r="EZ837">
            <v>0</v>
          </cell>
          <cell r="FA837">
            <v>0</v>
          </cell>
          <cell r="FD837">
            <v>153.15</v>
          </cell>
          <cell r="FE837">
            <v>0</v>
          </cell>
          <cell r="FF837">
            <v>0</v>
          </cell>
          <cell r="FG837">
            <v>0</v>
          </cell>
          <cell r="FH837">
            <v>0</v>
          </cell>
          <cell r="FI837">
            <v>0</v>
          </cell>
          <cell r="FJ837">
            <v>0</v>
          </cell>
          <cell r="FK837">
            <v>0</v>
          </cell>
          <cell r="FL837">
            <v>153.15</v>
          </cell>
          <cell r="FM837">
            <v>0</v>
          </cell>
          <cell r="FN837">
            <v>0</v>
          </cell>
          <cell r="FO837">
            <v>0</v>
          </cell>
          <cell r="FP837">
            <v>0</v>
          </cell>
          <cell r="FT837">
            <v>0</v>
          </cell>
          <cell r="FU837">
            <v>0</v>
          </cell>
          <cell r="GM837" t="str">
            <v>А</v>
          </cell>
          <cell r="GN837">
            <v>478.6</v>
          </cell>
          <cell r="GO837">
            <v>0</v>
          </cell>
          <cell r="GP837">
            <v>0</v>
          </cell>
          <cell r="GQ837">
            <v>0</v>
          </cell>
          <cell r="GR837">
            <v>0</v>
          </cell>
          <cell r="GT837">
            <v>0</v>
          </cell>
          <cell r="HI837" t="str">
            <v>да</v>
          </cell>
          <cell r="HM837" t="str">
            <v>Программа по замене касафлекса</v>
          </cell>
          <cell r="HN837">
            <v>1</v>
          </cell>
          <cell r="HO837">
            <v>1</v>
          </cell>
          <cell r="HQ837" t="str">
            <v>2.1.3.</v>
          </cell>
        </row>
        <row r="838">
          <cell r="M838">
            <v>9</v>
          </cell>
          <cell r="AJ838">
            <v>2018</v>
          </cell>
          <cell r="CL838">
            <v>1.9099999999999999E-2</v>
          </cell>
          <cell r="CN838">
            <v>1.9099999999999999E-2</v>
          </cell>
          <cell r="CO838">
            <v>0</v>
          </cell>
          <cell r="CP838">
            <v>0</v>
          </cell>
          <cell r="CQ838">
            <v>0</v>
          </cell>
          <cell r="CR838">
            <v>0</v>
          </cell>
          <cell r="CS838">
            <v>0</v>
          </cell>
          <cell r="CT838">
            <v>0</v>
          </cell>
          <cell r="CU838">
            <v>0</v>
          </cell>
          <cell r="CV838">
            <v>1.9099999999999999E-2</v>
          </cell>
          <cell r="CW838">
            <v>0</v>
          </cell>
          <cell r="CX838">
            <v>0</v>
          </cell>
          <cell r="CY838">
            <v>0</v>
          </cell>
          <cell r="CZ838">
            <v>0</v>
          </cell>
          <cell r="DA838">
            <v>0</v>
          </cell>
          <cell r="DB838">
            <v>0</v>
          </cell>
          <cell r="DM838">
            <v>380.96000000000004</v>
          </cell>
          <cell r="DN838">
            <v>0</v>
          </cell>
          <cell r="DO838">
            <v>0</v>
          </cell>
          <cell r="DP838">
            <v>0</v>
          </cell>
          <cell r="DQ838">
            <v>0</v>
          </cell>
          <cell r="DR838">
            <v>0</v>
          </cell>
          <cell r="DS838">
            <v>0</v>
          </cell>
          <cell r="DT838">
            <v>0</v>
          </cell>
          <cell r="DU838">
            <v>380.96000000000004</v>
          </cell>
          <cell r="DV838">
            <v>0</v>
          </cell>
          <cell r="DW838">
            <v>0</v>
          </cell>
          <cell r="DX838">
            <v>0</v>
          </cell>
          <cell r="DY838">
            <v>0</v>
          </cell>
          <cell r="DZ838">
            <v>72.962000000000003</v>
          </cell>
          <cell r="EA838">
            <v>0</v>
          </cell>
          <cell r="EB838">
            <v>0</v>
          </cell>
          <cell r="EC838">
            <v>0</v>
          </cell>
          <cell r="ED838">
            <v>0</v>
          </cell>
          <cell r="EE838">
            <v>0</v>
          </cell>
          <cell r="EF838">
            <v>0</v>
          </cell>
          <cell r="EG838">
            <v>0</v>
          </cell>
          <cell r="EH838">
            <v>72.962000000000003</v>
          </cell>
          <cell r="EI838">
            <v>0</v>
          </cell>
          <cell r="EJ838">
            <v>0</v>
          </cell>
          <cell r="EK838">
            <v>0</v>
          </cell>
          <cell r="EL838">
            <v>0</v>
          </cell>
          <cell r="EO838">
            <v>184.79900000000001</v>
          </cell>
          <cell r="EP838">
            <v>0</v>
          </cell>
          <cell r="EQ838">
            <v>0</v>
          </cell>
          <cell r="ER838">
            <v>0</v>
          </cell>
          <cell r="ES838">
            <v>0</v>
          </cell>
          <cell r="ET838">
            <v>0</v>
          </cell>
          <cell r="EU838">
            <v>0</v>
          </cell>
          <cell r="EV838">
            <v>0</v>
          </cell>
          <cell r="EW838">
            <v>184.79900000000001</v>
          </cell>
          <cell r="EX838">
            <v>0</v>
          </cell>
          <cell r="EY838">
            <v>0</v>
          </cell>
          <cell r="EZ838">
            <v>0</v>
          </cell>
          <cell r="FA838">
            <v>0</v>
          </cell>
          <cell r="FD838">
            <v>123.199</v>
          </cell>
          <cell r="FE838">
            <v>0</v>
          </cell>
          <cell r="FF838">
            <v>0</v>
          </cell>
          <cell r="FG838">
            <v>0</v>
          </cell>
          <cell r="FH838">
            <v>0</v>
          </cell>
          <cell r="FI838">
            <v>0</v>
          </cell>
          <cell r="FJ838">
            <v>0</v>
          </cell>
          <cell r="FK838">
            <v>0</v>
          </cell>
          <cell r="FL838">
            <v>123.199</v>
          </cell>
          <cell r="FM838">
            <v>0</v>
          </cell>
          <cell r="FN838">
            <v>0</v>
          </cell>
          <cell r="FO838">
            <v>0</v>
          </cell>
          <cell r="FP838">
            <v>0</v>
          </cell>
          <cell r="FT838">
            <v>0</v>
          </cell>
          <cell r="FU838">
            <v>0</v>
          </cell>
          <cell r="GM838" t="str">
            <v>А</v>
          </cell>
          <cell r="GN838">
            <v>380.96000000000004</v>
          </cell>
          <cell r="GO838">
            <v>0</v>
          </cell>
          <cell r="GP838">
            <v>0</v>
          </cell>
          <cell r="GQ838">
            <v>0</v>
          </cell>
          <cell r="GR838">
            <v>0</v>
          </cell>
          <cell r="GT838">
            <v>0</v>
          </cell>
          <cell r="HI838" t="str">
            <v>да</v>
          </cell>
          <cell r="HM838" t="str">
            <v>Программа по замене касафлекса</v>
          </cell>
          <cell r="HN838">
            <v>1</v>
          </cell>
          <cell r="HO838">
            <v>1</v>
          </cell>
          <cell r="HQ838" t="str">
            <v>2.1.3.</v>
          </cell>
        </row>
        <row r="839">
          <cell r="M839">
            <v>9</v>
          </cell>
          <cell r="AJ839">
            <v>2018</v>
          </cell>
          <cell r="CL839">
            <v>0.10199999999999999</v>
          </cell>
          <cell r="CN839">
            <v>0.10199999999999999</v>
          </cell>
          <cell r="CO839">
            <v>0</v>
          </cell>
          <cell r="CP839">
            <v>0</v>
          </cell>
          <cell r="CQ839">
            <v>0</v>
          </cell>
          <cell r="CR839">
            <v>0</v>
          </cell>
          <cell r="CS839">
            <v>0</v>
          </cell>
          <cell r="CT839">
            <v>0</v>
          </cell>
          <cell r="CU839">
            <v>0</v>
          </cell>
          <cell r="CV839">
            <v>0.10199999999999999</v>
          </cell>
          <cell r="CW839">
            <v>0</v>
          </cell>
          <cell r="CX839">
            <v>0</v>
          </cell>
          <cell r="CY839">
            <v>0</v>
          </cell>
          <cell r="CZ839">
            <v>0</v>
          </cell>
          <cell r="DA839">
            <v>0</v>
          </cell>
          <cell r="DB839">
            <v>0</v>
          </cell>
          <cell r="DM839">
            <v>2098.0770000000002</v>
          </cell>
          <cell r="DN839">
            <v>0</v>
          </cell>
          <cell r="DO839">
            <v>0</v>
          </cell>
          <cell r="DP839">
            <v>0</v>
          </cell>
          <cell r="DQ839">
            <v>0</v>
          </cell>
          <cell r="DR839">
            <v>0</v>
          </cell>
          <cell r="DS839">
            <v>0</v>
          </cell>
          <cell r="DT839">
            <v>0</v>
          </cell>
          <cell r="DU839">
            <v>2098.0770000000002</v>
          </cell>
          <cell r="DV839">
            <v>0</v>
          </cell>
          <cell r="DW839">
            <v>0</v>
          </cell>
          <cell r="DX839">
            <v>0</v>
          </cell>
          <cell r="DY839">
            <v>0</v>
          </cell>
          <cell r="DZ839">
            <v>419.61500000000001</v>
          </cell>
          <cell r="EA839">
            <v>0</v>
          </cell>
          <cell r="EB839">
            <v>0</v>
          </cell>
          <cell r="EC839">
            <v>0</v>
          </cell>
          <cell r="ED839">
            <v>0</v>
          </cell>
          <cell r="EE839">
            <v>0</v>
          </cell>
          <cell r="EF839">
            <v>0</v>
          </cell>
          <cell r="EG839">
            <v>0</v>
          </cell>
          <cell r="EH839">
            <v>419.61500000000001</v>
          </cell>
          <cell r="EI839">
            <v>0</v>
          </cell>
          <cell r="EJ839">
            <v>0</v>
          </cell>
          <cell r="EK839">
            <v>0</v>
          </cell>
          <cell r="EL839">
            <v>0</v>
          </cell>
          <cell r="EO839">
            <v>1007.077</v>
          </cell>
          <cell r="EP839">
            <v>0</v>
          </cell>
          <cell r="EQ839">
            <v>0</v>
          </cell>
          <cell r="ER839">
            <v>0</v>
          </cell>
          <cell r="ES839">
            <v>0</v>
          </cell>
          <cell r="ET839">
            <v>0</v>
          </cell>
          <cell r="EU839">
            <v>0</v>
          </cell>
          <cell r="EV839">
            <v>0</v>
          </cell>
          <cell r="EW839">
            <v>1007.077</v>
          </cell>
          <cell r="EX839">
            <v>0</v>
          </cell>
          <cell r="EY839">
            <v>0</v>
          </cell>
          <cell r="EZ839">
            <v>0</v>
          </cell>
          <cell r="FA839">
            <v>0</v>
          </cell>
          <cell r="FD839">
            <v>671.38499999999999</v>
          </cell>
          <cell r="FE839">
            <v>0</v>
          </cell>
          <cell r="FF839">
            <v>0</v>
          </cell>
          <cell r="FG839">
            <v>0</v>
          </cell>
          <cell r="FH839">
            <v>0</v>
          </cell>
          <cell r="FI839">
            <v>0</v>
          </cell>
          <cell r="FJ839">
            <v>0</v>
          </cell>
          <cell r="FK839">
            <v>0</v>
          </cell>
          <cell r="FL839">
            <v>671.38499999999999</v>
          </cell>
          <cell r="FM839">
            <v>0</v>
          </cell>
          <cell r="FN839">
            <v>0</v>
          </cell>
          <cell r="FO839">
            <v>0</v>
          </cell>
          <cell r="FP839">
            <v>0</v>
          </cell>
          <cell r="FT839">
            <v>0</v>
          </cell>
          <cell r="FU839">
            <v>0</v>
          </cell>
          <cell r="GM839" t="str">
            <v>А</v>
          </cell>
          <cell r="GN839">
            <v>2098.0770000000002</v>
          </cell>
          <cell r="GO839">
            <v>0</v>
          </cell>
          <cell r="GP839">
            <v>0</v>
          </cell>
          <cell r="GQ839">
            <v>0</v>
          </cell>
          <cell r="GR839">
            <v>0</v>
          </cell>
          <cell r="GT839">
            <v>0</v>
          </cell>
          <cell r="HI839" t="str">
            <v>да</v>
          </cell>
          <cell r="HM839" t="str">
            <v>Программа по замене касафлекса</v>
          </cell>
          <cell r="HN839">
            <v>1</v>
          </cell>
          <cell r="HO839">
            <v>1</v>
          </cell>
          <cell r="HQ839" t="str">
            <v>2.1.3.</v>
          </cell>
        </row>
        <row r="840">
          <cell r="M840">
            <v>9</v>
          </cell>
          <cell r="AJ840">
            <v>2018</v>
          </cell>
          <cell r="CL840">
            <v>5.8000000000000003E-2</v>
          </cell>
          <cell r="CN840">
            <v>5.8000000000000003E-2</v>
          </cell>
          <cell r="CO840">
            <v>0</v>
          </cell>
          <cell r="CP840">
            <v>0</v>
          </cell>
          <cell r="CQ840">
            <v>0</v>
          </cell>
          <cell r="CR840">
            <v>0</v>
          </cell>
          <cell r="CS840">
            <v>0</v>
          </cell>
          <cell r="CT840">
            <v>0</v>
          </cell>
          <cell r="CU840">
            <v>0</v>
          </cell>
          <cell r="CV840">
            <v>5.8000000000000003E-2</v>
          </cell>
          <cell r="CW840">
            <v>0</v>
          </cell>
          <cell r="CX840">
            <v>0</v>
          </cell>
          <cell r="CY840">
            <v>0</v>
          </cell>
          <cell r="CZ840">
            <v>0</v>
          </cell>
          <cell r="DA840">
            <v>0</v>
          </cell>
          <cell r="DB840">
            <v>0</v>
          </cell>
          <cell r="DM840">
            <v>1107.8000000000002</v>
          </cell>
          <cell r="DN840">
            <v>0</v>
          </cell>
          <cell r="DO840">
            <v>0</v>
          </cell>
          <cell r="DP840">
            <v>0</v>
          </cell>
          <cell r="DQ840">
            <v>0</v>
          </cell>
          <cell r="DR840">
            <v>0</v>
          </cell>
          <cell r="DS840">
            <v>0</v>
          </cell>
          <cell r="DT840">
            <v>0</v>
          </cell>
          <cell r="DU840">
            <v>1107.8000000000002</v>
          </cell>
          <cell r="DV840">
            <v>0</v>
          </cell>
          <cell r="DW840">
            <v>0</v>
          </cell>
          <cell r="DX840">
            <v>0</v>
          </cell>
          <cell r="DY840">
            <v>0</v>
          </cell>
          <cell r="DZ840">
            <v>221.56</v>
          </cell>
          <cell r="EA840">
            <v>0</v>
          </cell>
          <cell r="EB840">
            <v>0</v>
          </cell>
          <cell r="EC840">
            <v>0</v>
          </cell>
          <cell r="ED840">
            <v>0</v>
          </cell>
          <cell r="EE840">
            <v>0</v>
          </cell>
          <cell r="EF840">
            <v>0</v>
          </cell>
          <cell r="EG840">
            <v>0</v>
          </cell>
          <cell r="EH840">
            <v>221.56</v>
          </cell>
          <cell r="EI840">
            <v>0</v>
          </cell>
          <cell r="EJ840">
            <v>0</v>
          </cell>
          <cell r="EK840">
            <v>0</v>
          </cell>
          <cell r="EL840">
            <v>0</v>
          </cell>
          <cell r="EO840">
            <v>531.74400000000003</v>
          </cell>
          <cell r="EP840">
            <v>0</v>
          </cell>
          <cell r="EQ840">
            <v>0</v>
          </cell>
          <cell r="ER840">
            <v>0</v>
          </cell>
          <cell r="ES840">
            <v>0</v>
          </cell>
          <cell r="ET840">
            <v>0</v>
          </cell>
          <cell r="EU840">
            <v>0</v>
          </cell>
          <cell r="EV840">
            <v>0</v>
          </cell>
          <cell r="EW840">
            <v>531.74400000000003</v>
          </cell>
          <cell r="EX840">
            <v>0</v>
          </cell>
          <cell r="EY840">
            <v>0</v>
          </cell>
          <cell r="EZ840">
            <v>0</v>
          </cell>
          <cell r="FA840">
            <v>0</v>
          </cell>
          <cell r="FD840">
            <v>354.49599999999998</v>
          </cell>
          <cell r="FE840">
            <v>0</v>
          </cell>
          <cell r="FF840">
            <v>0</v>
          </cell>
          <cell r="FG840">
            <v>0</v>
          </cell>
          <cell r="FH840">
            <v>0</v>
          </cell>
          <cell r="FI840">
            <v>0</v>
          </cell>
          <cell r="FJ840">
            <v>0</v>
          </cell>
          <cell r="FK840">
            <v>0</v>
          </cell>
          <cell r="FL840">
            <v>354.49599999999998</v>
          </cell>
          <cell r="FM840">
            <v>0</v>
          </cell>
          <cell r="FN840">
            <v>0</v>
          </cell>
          <cell r="FO840">
            <v>0</v>
          </cell>
          <cell r="FP840">
            <v>0</v>
          </cell>
          <cell r="FT840">
            <v>0</v>
          </cell>
          <cell r="FU840">
            <v>0</v>
          </cell>
          <cell r="GM840" t="str">
            <v>А</v>
          </cell>
          <cell r="GN840">
            <v>1107.8000000000002</v>
          </cell>
          <cell r="GO840">
            <v>0</v>
          </cell>
          <cell r="GP840">
            <v>0</v>
          </cell>
          <cell r="GQ840">
            <v>0</v>
          </cell>
          <cell r="GR840">
            <v>0</v>
          </cell>
          <cell r="GT840">
            <v>0</v>
          </cell>
          <cell r="HI840" t="str">
            <v>да</v>
          </cell>
          <cell r="HM840" t="str">
            <v>Программа по замене касафлекса</v>
          </cell>
          <cell r="HN840">
            <v>1</v>
          </cell>
          <cell r="HO840">
            <v>1</v>
          </cell>
          <cell r="HQ840" t="str">
            <v>2.1.3.</v>
          </cell>
        </row>
        <row r="841">
          <cell r="M841">
            <v>9</v>
          </cell>
          <cell r="AJ841">
            <v>2018</v>
          </cell>
          <cell r="CL841">
            <v>8.4000000000000005E-2</v>
          </cell>
          <cell r="CN841">
            <v>8.4000000000000005E-2</v>
          </cell>
          <cell r="CO841">
            <v>0</v>
          </cell>
          <cell r="CP841">
            <v>0</v>
          </cell>
          <cell r="CQ841">
            <v>0</v>
          </cell>
          <cell r="CR841">
            <v>0</v>
          </cell>
          <cell r="CS841">
            <v>0</v>
          </cell>
          <cell r="CT841">
            <v>0</v>
          </cell>
          <cell r="CU841">
            <v>0</v>
          </cell>
          <cell r="CV841">
            <v>8.4000000000000005E-2</v>
          </cell>
          <cell r="CW841">
            <v>0</v>
          </cell>
          <cell r="CX841">
            <v>0</v>
          </cell>
          <cell r="CY841">
            <v>0</v>
          </cell>
          <cell r="CZ841">
            <v>0</v>
          </cell>
          <cell r="DA841">
            <v>0</v>
          </cell>
          <cell r="DB841">
            <v>0</v>
          </cell>
          <cell r="DM841">
            <v>2221.5460000000003</v>
          </cell>
          <cell r="DN841">
            <v>0</v>
          </cell>
          <cell r="DO841">
            <v>0</v>
          </cell>
          <cell r="DP841">
            <v>0</v>
          </cell>
          <cell r="DQ841">
            <v>0</v>
          </cell>
          <cell r="DR841">
            <v>0</v>
          </cell>
          <cell r="DS841">
            <v>0</v>
          </cell>
          <cell r="DT841">
            <v>0</v>
          </cell>
          <cell r="DU841">
            <v>2221.5460000000003</v>
          </cell>
          <cell r="DV841">
            <v>0</v>
          </cell>
          <cell r="DW841">
            <v>0</v>
          </cell>
          <cell r="DX841">
            <v>0</v>
          </cell>
          <cell r="DY841">
            <v>0</v>
          </cell>
          <cell r="DZ841">
            <v>444.30900000000003</v>
          </cell>
          <cell r="EA841">
            <v>0</v>
          </cell>
          <cell r="EB841">
            <v>0</v>
          </cell>
          <cell r="EC841">
            <v>0</v>
          </cell>
          <cell r="ED841">
            <v>0</v>
          </cell>
          <cell r="EE841">
            <v>0</v>
          </cell>
          <cell r="EF841">
            <v>0</v>
          </cell>
          <cell r="EG841">
            <v>0</v>
          </cell>
          <cell r="EH841">
            <v>444.30900000000003</v>
          </cell>
          <cell r="EI841">
            <v>0</v>
          </cell>
          <cell r="EJ841">
            <v>0</v>
          </cell>
          <cell r="EK841">
            <v>0</v>
          </cell>
          <cell r="EL841">
            <v>0</v>
          </cell>
          <cell r="EO841">
            <v>1066.3420000000001</v>
          </cell>
          <cell r="EP841">
            <v>0</v>
          </cell>
          <cell r="EQ841">
            <v>0</v>
          </cell>
          <cell r="ER841">
            <v>0</v>
          </cell>
          <cell r="ES841">
            <v>0</v>
          </cell>
          <cell r="ET841">
            <v>0</v>
          </cell>
          <cell r="EU841">
            <v>0</v>
          </cell>
          <cell r="EV841">
            <v>0</v>
          </cell>
          <cell r="EW841">
            <v>1066.3420000000001</v>
          </cell>
          <cell r="EX841">
            <v>0</v>
          </cell>
          <cell r="EY841">
            <v>0</v>
          </cell>
          <cell r="EZ841">
            <v>0</v>
          </cell>
          <cell r="FA841">
            <v>0</v>
          </cell>
          <cell r="FD841">
            <v>710.89499999999998</v>
          </cell>
          <cell r="FE841">
            <v>0</v>
          </cell>
          <cell r="FF841">
            <v>0</v>
          </cell>
          <cell r="FG841">
            <v>0</v>
          </cell>
          <cell r="FH841">
            <v>0</v>
          </cell>
          <cell r="FI841">
            <v>0</v>
          </cell>
          <cell r="FJ841">
            <v>0</v>
          </cell>
          <cell r="FK841">
            <v>0</v>
          </cell>
          <cell r="FL841">
            <v>710.89499999999998</v>
          </cell>
          <cell r="FM841">
            <v>0</v>
          </cell>
          <cell r="FN841">
            <v>0</v>
          </cell>
          <cell r="FO841">
            <v>0</v>
          </cell>
          <cell r="FP841">
            <v>0</v>
          </cell>
          <cell r="FT841">
            <v>0</v>
          </cell>
          <cell r="FU841">
            <v>0</v>
          </cell>
          <cell r="GM841" t="str">
            <v>А</v>
          </cell>
          <cell r="GN841">
            <v>2221.5460000000003</v>
          </cell>
          <cell r="GO841">
            <v>0</v>
          </cell>
          <cell r="GP841">
            <v>0</v>
          </cell>
          <cell r="GQ841">
            <v>0</v>
          </cell>
          <cell r="GR841">
            <v>0</v>
          </cell>
          <cell r="GT841">
            <v>0</v>
          </cell>
          <cell r="HI841" t="str">
            <v>да</v>
          </cell>
          <cell r="HM841" t="str">
            <v>Программа по замене касафлекса</v>
          </cell>
          <cell r="HN841">
            <v>1</v>
          </cell>
          <cell r="HO841">
            <v>1</v>
          </cell>
          <cell r="HQ841" t="str">
            <v>2.1.3.</v>
          </cell>
        </row>
        <row r="842">
          <cell r="M842">
            <v>9</v>
          </cell>
          <cell r="AJ842">
            <v>2018</v>
          </cell>
          <cell r="CL842">
            <v>4.5999999999999999E-2</v>
          </cell>
          <cell r="CN842">
            <v>4.5999999999999999E-2</v>
          </cell>
          <cell r="CO842">
            <v>0</v>
          </cell>
          <cell r="CP842">
            <v>0</v>
          </cell>
          <cell r="CQ842">
            <v>0</v>
          </cell>
          <cell r="CR842">
            <v>0</v>
          </cell>
          <cell r="CS842">
            <v>0</v>
          </cell>
          <cell r="CT842">
            <v>0</v>
          </cell>
          <cell r="CU842">
            <v>0</v>
          </cell>
          <cell r="CV842">
            <v>4.5999999999999999E-2</v>
          </cell>
          <cell r="CW842">
            <v>0</v>
          </cell>
          <cell r="CX842">
            <v>0</v>
          </cell>
          <cell r="CY842">
            <v>0</v>
          </cell>
          <cell r="CZ842">
            <v>0</v>
          </cell>
          <cell r="DA842">
            <v>0</v>
          </cell>
          <cell r="DB842">
            <v>0</v>
          </cell>
          <cell r="DM842">
            <v>946.19100000000003</v>
          </cell>
          <cell r="DN842">
            <v>0</v>
          </cell>
          <cell r="DO842">
            <v>0</v>
          </cell>
          <cell r="DP842">
            <v>0</v>
          </cell>
          <cell r="DQ842">
            <v>0</v>
          </cell>
          <cell r="DR842">
            <v>0</v>
          </cell>
          <cell r="DS842">
            <v>0</v>
          </cell>
          <cell r="DT842">
            <v>0</v>
          </cell>
          <cell r="DU842">
            <v>946.19100000000003</v>
          </cell>
          <cell r="DV842">
            <v>0</v>
          </cell>
          <cell r="DW842">
            <v>0</v>
          </cell>
          <cell r="DX842">
            <v>0</v>
          </cell>
          <cell r="DY842">
            <v>0</v>
          </cell>
          <cell r="DZ842">
            <v>189.238</v>
          </cell>
          <cell r="EA842">
            <v>0</v>
          </cell>
          <cell r="EB842">
            <v>0</v>
          </cell>
          <cell r="EC842">
            <v>0</v>
          </cell>
          <cell r="ED842">
            <v>0</v>
          </cell>
          <cell r="EE842">
            <v>0</v>
          </cell>
          <cell r="EF842">
            <v>0</v>
          </cell>
          <cell r="EG842">
            <v>0</v>
          </cell>
          <cell r="EH842">
            <v>189.238</v>
          </cell>
          <cell r="EI842">
            <v>0</v>
          </cell>
          <cell r="EJ842">
            <v>0</v>
          </cell>
          <cell r="EK842">
            <v>0</v>
          </cell>
          <cell r="EL842">
            <v>0</v>
          </cell>
          <cell r="EO842">
            <v>454.17200000000003</v>
          </cell>
          <cell r="EP842">
            <v>0</v>
          </cell>
          <cell r="EQ842">
            <v>0</v>
          </cell>
          <cell r="ER842">
            <v>0</v>
          </cell>
          <cell r="ES842">
            <v>0</v>
          </cell>
          <cell r="ET842">
            <v>0</v>
          </cell>
          <cell r="EU842">
            <v>0</v>
          </cell>
          <cell r="EV842">
            <v>0</v>
          </cell>
          <cell r="EW842">
            <v>454.17200000000003</v>
          </cell>
          <cell r="EX842">
            <v>0</v>
          </cell>
          <cell r="EY842">
            <v>0</v>
          </cell>
          <cell r="EZ842">
            <v>0</v>
          </cell>
          <cell r="FA842">
            <v>0</v>
          </cell>
          <cell r="FD842">
            <v>302.78100000000001</v>
          </cell>
          <cell r="FE842">
            <v>0</v>
          </cell>
          <cell r="FF842">
            <v>0</v>
          </cell>
          <cell r="FG842">
            <v>0</v>
          </cell>
          <cell r="FH842">
            <v>0</v>
          </cell>
          <cell r="FI842">
            <v>0</v>
          </cell>
          <cell r="FJ842">
            <v>0</v>
          </cell>
          <cell r="FK842">
            <v>0</v>
          </cell>
          <cell r="FL842">
            <v>302.78100000000001</v>
          </cell>
          <cell r="FM842">
            <v>0</v>
          </cell>
          <cell r="FN842">
            <v>0</v>
          </cell>
          <cell r="FO842">
            <v>0</v>
          </cell>
          <cell r="FP842">
            <v>0</v>
          </cell>
          <cell r="FT842">
            <v>0</v>
          </cell>
          <cell r="FU842">
            <v>0</v>
          </cell>
          <cell r="GM842" t="str">
            <v>А</v>
          </cell>
          <cell r="GN842">
            <v>946.19100000000003</v>
          </cell>
          <cell r="GO842">
            <v>0</v>
          </cell>
          <cell r="GP842">
            <v>0</v>
          </cell>
          <cell r="GQ842">
            <v>0</v>
          </cell>
          <cell r="GR842">
            <v>0</v>
          </cell>
          <cell r="GT842">
            <v>0</v>
          </cell>
          <cell r="HI842" t="str">
            <v>да</v>
          </cell>
          <cell r="HM842" t="str">
            <v>Программа по замене касафлекса</v>
          </cell>
          <cell r="HN842">
            <v>1</v>
          </cell>
          <cell r="HO842">
            <v>1</v>
          </cell>
          <cell r="HQ842" t="str">
            <v>2.1.3.</v>
          </cell>
        </row>
        <row r="843">
          <cell r="M843">
            <v>9</v>
          </cell>
          <cell r="AJ843">
            <v>2018</v>
          </cell>
          <cell r="CL843">
            <v>0.05</v>
          </cell>
          <cell r="CN843">
            <v>0.05</v>
          </cell>
          <cell r="CO843">
            <v>0</v>
          </cell>
          <cell r="CP843">
            <v>0</v>
          </cell>
          <cell r="CQ843">
            <v>0</v>
          </cell>
          <cell r="CR843">
            <v>0</v>
          </cell>
          <cell r="CS843">
            <v>0</v>
          </cell>
          <cell r="CT843">
            <v>0</v>
          </cell>
          <cell r="CU843">
            <v>0</v>
          </cell>
          <cell r="CV843">
            <v>0.05</v>
          </cell>
          <cell r="CW843">
            <v>0</v>
          </cell>
          <cell r="CX843">
            <v>0</v>
          </cell>
          <cell r="CY843">
            <v>0</v>
          </cell>
          <cell r="CZ843">
            <v>0</v>
          </cell>
          <cell r="DA843">
            <v>0</v>
          </cell>
          <cell r="DB843">
            <v>0</v>
          </cell>
          <cell r="DM843">
            <v>1175.4090000000001</v>
          </cell>
          <cell r="DN843">
            <v>0</v>
          </cell>
          <cell r="DO843">
            <v>0</v>
          </cell>
          <cell r="DP843">
            <v>0</v>
          </cell>
          <cell r="DQ843">
            <v>0</v>
          </cell>
          <cell r="DR843">
            <v>0</v>
          </cell>
          <cell r="DS843">
            <v>0</v>
          </cell>
          <cell r="DT843">
            <v>0</v>
          </cell>
          <cell r="DU843">
            <v>1175.4090000000001</v>
          </cell>
          <cell r="DV843">
            <v>0</v>
          </cell>
          <cell r="DW843">
            <v>0</v>
          </cell>
          <cell r="DX843">
            <v>0</v>
          </cell>
          <cell r="DY843">
            <v>0</v>
          </cell>
          <cell r="DZ843">
            <v>235.08199999999999</v>
          </cell>
          <cell r="EA843">
            <v>0</v>
          </cell>
          <cell r="EB843">
            <v>0</v>
          </cell>
          <cell r="EC843">
            <v>0</v>
          </cell>
          <cell r="ED843">
            <v>0</v>
          </cell>
          <cell r="EE843">
            <v>0</v>
          </cell>
          <cell r="EF843">
            <v>0</v>
          </cell>
          <cell r="EG843">
            <v>0</v>
          </cell>
          <cell r="EH843">
            <v>235.08199999999999</v>
          </cell>
          <cell r="EI843">
            <v>0</v>
          </cell>
          <cell r="EJ843">
            <v>0</v>
          </cell>
          <cell r="EK843">
            <v>0</v>
          </cell>
          <cell r="EL843">
            <v>0</v>
          </cell>
          <cell r="EO843">
            <v>564.19600000000003</v>
          </cell>
          <cell r="EP843">
            <v>0</v>
          </cell>
          <cell r="EQ843">
            <v>0</v>
          </cell>
          <cell r="ER843">
            <v>0</v>
          </cell>
          <cell r="ES843">
            <v>0</v>
          </cell>
          <cell r="ET843">
            <v>0</v>
          </cell>
          <cell r="EU843">
            <v>0</v>
          </cell>
          <cell r="EV843">
            <v>0</v>
          </cell>
          <cell r="EW843">
            <v>564.19600000000003</v>
          </cell>
          <cell r="EX843">
            <v>0</v>
          </cell>
          <cell r="EY843">
            <v>0</v>
          </cell>
          <cell r="EZ843">
            <v>0</v>
          </cell>
          <cell r="FA843">
            <v>0</v>
          </cell>
          <cell r="FD843">
            <v>376.13099999999997</v>
          </cell>
          <cell r="FE843">
            <v>0</v>
          </cell>
          <cell r="FF843">
            <v>0</v>
          </cell>
          <cell r="FG843">
            <v>0</v>
          </cell>
          <cell r="FH843">
            <v>0</v>
          </cell>
          <cell r="FI843">
            <v>0</v>
          </cell>
          <cell r="FJ843">
            <v>0</v>
          </cell>
          <cell r="FK843">
            <v>0</v>
          </cell>
          <cell r="FL843">
            <v>376.13099999999997</v>
          </cell>
          <cell r="FM843">
            <v>0</v>
          </cell>
          <cell r="FN843">
            <v>0</v>
          </cell>
          <cell r="FO843">
            <v>0</v>
          </cell>
          <cell r="FP843">
            <v>0</v>
          </cell>
          <cell r="FT843">
            <v>0</v>
          </cell>
          <cell r="FU843">
            <v>0</v>
          </cell>
          <cell r="GM843" t="str">
            <v>А</v>
          </cell>
          <cell r="GN843">
            <v>1175.4090000000001</v>
          </cell>
          <cell r="GO843">
            <v>0</v>
          </cell>
          <cell r="GP843">
            <v>0</v>
          </cell>
          <cell r="GQ843">
            <v>0</v>
          </cell>
          <cell r="GR843">
            <v>0</v>
          </cell>
          <cell r="GT843">
            <v>0</v>
          </cell>
          <cell r="HI843" t="str">
            <v>да</v>
          </cell>
          <cell r="HM843" t="str">
            <v>Программа по замене касафлекса</v>
          </cell>
          <cell r="HN843">
            <v>1</v>
          </cell>
          <cell r="HO843">
            <v>1</v>
          </cell>
          <cell r="HQ843" t="str">
            <v>2.1.3.</v>
          </cell>
        </row>
        <row r="844">
          <cell r="M844">
            <v>9</v>
          </cell>
          <cell r="AJ844">
            <v>2018</v>
          </cell>
          <cell r="CL844">
            <v>6.4000000000000001E-2</v>
          </cell>
          <cell r="CN844">
            <v>6.4000000000000001E-2</v>
          </cell>
          <cell r="CO844">
            <v>0</v>
          </cell>
          <cell r="CP844">
            <v>0</v>
          </cell>
          <cell r="CQ844">
            <v>0</v>
          </cell>
          <cell r="CR844">
            <v>0</v>
          </cell>
          <cell r="CS844">
            <v>0</v>
          </cell>
          <cell r="CT844">
            <v>0</v>
          </cell>
          <cell r="CU844">
            <v>0</v>
          </cell>
          <cell r="CV844">
            <v>6.4000000000000001E-2</v>
          </cell>
          <cell r="CW844">
            <v>0</v>
          </cell>
          <cell r="CX844">
            <v>0</v>
          </cell>
          <cell r="CY844">
            <v>0</v>
          </cell>
          <cell r="CZ844">
            <v>0</v>
          </cell>
          <cell r="DA844">
            <v>0</v>
          </cell>
          <cell r="DB844">
            <v>0</v>
          </cell>
          <cell r="DM844">
            <v>1205.1020000000001</v>
          </cell>
          <cell r="DN844">
            <v>0</v>
          </cell>
          <cell r="DO844">
            <v>0</v>
          </cell>
          <cell r="DP844">
            <v>0</v>
          </cell>
          <cell r="DQ844">
            <v>0</v>
          </cell>
          <cell r="DR844">
            <v>0</v>
          </cell>
          <cell r="DS844">
            <v>0</v>
          </cell>
          <cell r="DT844">
            <v>0</v>
          </cell>
          <cell r="DU844">
            <v>1205.1020000000001</v>
          </cell>
          <cell r="DV844">
            <v>0</v>
          </cell>
          <cell r="DW844">
            <v>0</v>
          </cell>
          <cell r="DX844">
            <v>0</v>
          </cell>
          <cell r="DY844">
            <v>0</v>
          </cell>
          <cell r="DZ844">
            <v>244.48</v>
          </cell>
          <cell r="EA844">
            <v>0</v>
          </cell>
          <cell r="EB844">
            <v>0</v>
          </cell>
          <cell r="EC844">
            <v>0</v>
          </cell>
          <cell r="ED844">
            <v>0</v>
          </cell>
          <cell r="EE844">
            <v>0</v>
          </cell>
          <cell r="EF844">
            <v>0</v>
          </cell>
          <cell r="EG844">
            <v>0</v>
          </cell>
          <cell r="EH844">
            <v>244.48</v>
          </cell>
          <cell r="EI844">
            <v>0</v>
          </cell>
          <cell r="EJ844">
            <v>0</v>
          </cell>
          <cell r="EK844">
            <v>0</v>
          </cell>
          <cell r="EL844">
            <v>0</v>
          </cell>
          <cell r="EO844">
            <v>576.37300000000005</v>
          </cell>
          <cell r="EP844">
            <v>0</v>
          </cell>
          <cell r="EQ844">
            <v>0</v>
          </cell>
          <cell r="ER844">
            <v>0</v>
          </cell>
          <cell r="ES844">
            <v>0</v>
          </cell>
          <cell r="ET844">
            <v>0</v>
          </cell>
          <cell r="EU844">
            <v>0</v>
          </cell>
          <cell r="EV844">
            <v>0</v>
          </cell>
          <cell r="EW844">
            <v>576.37300000000005</v>
          </cell>
          <cell r="EX844">
            <v>0</v>
          </cell>
          <cell r="EY844">
            <v>0</v>
          </cell>
          <cell r="EZ844">
            <v>0</v>
          </cell>
          <cell r="FA844">
            <v>0</v>
          </cell>
          <cell r="FD844">
            <v>384.24900000000002</v>
          </cell>
          <cell r="FE844">
            <v>0</v>
          </cell>
          <cell r="FF844">
            <v>0</v>
          </cell>
          <cell r="FG844">
            <v>0</v>
          </cell>
          <cell r="FH844">
            <v>0</v>
          </cell>
          <cell r="FI844">
            <v>0</v>
          </cell>
          <cell r="FJ844">
            <v>0</v>
          </cell>
          <cell r="FK844">
            <v>0</v>
          </cell>
          <cell r="FL844">
            <v>384.24900000000002</v>
          </cell>
          <cell r="FM844">
            <v>0</v>
          </cell>
          <cell r="FN844">
            <v>0</v>
          </cell>
          <cell r="FO844">
            <v>0</v>
          </cell>
          <cell r="FP844">
            <v>0</v>
          </cell>
          <cell r="FT844">
            <v>0</v>
          </cell>
          <cell r="FU844">
            <v>0</v>
          </cell>
          <cell r="GM844" t="str">
            <v>А</v>
          </cell>
          <cell r="GN844">
            <v>1205.1020000000001</v>
          </cell>
          <cell r="GO844">
            <v>0</v>
          </cell>
          <cell r="GP844">
            <v>0</v>
          </cell>
          <cell r="GQ844">
            <v>0</v>
          </cell>
          <cell r="GR844">
            <v>0</v>
          </cell>
          <cell r="GT844">
            <v>0</v>
          </cell>
          <cell r="HI844" t="str">
            <v>да</v>
          </cell>
          <cell r="HM844" t="str">
            <v>Программа по замене касафлекса</v>
          </cell>
          <cell r="HN844">
            <v>1</v>
          </cell>
          <cell r="HO844">
            <v>1</v>
          </cell>
          <cell r="HQ844" t="str">
            <v>2.1.3.</v>
          </cell>
        </row>
        <row r="845">
          <cell r="M845">
            <v>9</v>
          </cell>
          <cell r="AJ845">
            <v>2018</v>
          </cell>
          <cell r="CL845">
            <v>0.79200000000000004</v>
          </cell>
          <cell r="CN845">
            <v>0.79200000000000004</v>
          </cell>
          <cell r="CO845">
            <v>0</v>
          </cell>
          <cell r="CP845">
            <v>0</v>
          </cell>
          <cell r="CQ845">
            <v>0</v>
          </cell>
          <cell r="CR845">
            <v>0</v>
          </cell>
          <cell r="CS845">
            <v>0</v>
          </cell>
          <cell r="CT845">
            <v>0</v>
          </cell>
          <cell r="CU845">
            <v>0</v>
          </cell>
          <cell r="CV845">
            <v>0.79200000000000004</v>
          </cell>
          <cell r="CW845">
            <v>0</v>
          </cell>
          <cell r="CX845">
            <v>0</v>
          </cell>
          <cell r="CY845">
            <v>0</v>
          </cell>
          <cell r="CZ845">
            <v>0</v>
          </cell>
          <cell r="DA845">
            <v>0</v>
          </cell>
          <cell r="DB845">
            <v>0</v>
          </cell>
          <cell r="DM845">
            <v>18478.685999999998</v>
          </cell>
          <cell r="DN845">
            <v>0</v>
          </cell>
          <cell r="DO845">
            <v>0</v>
          </cell>
          <cell r="DP845">
            <v>0</v>
          </cell>
          <cell r="DQ845">
            <v>0</v>
          </cell>
          <cell r="DR845">
            <v>0</v>
          </cell>
          <cell r="DS845">
            <v>0</v>
          </cell>
          <cell r="DT845">
            <v>0</v>
          </cell>
          <cell r="DU845">
            <v>18478.685999999998</v>
          </cell>
          <cell r="DV845">
            <v>0</v>
          </cell>
          <cell r="DW845">
            <v>0</v>
          </cell>
          <cell r="DX845">
            <v>0</v>
          </cell>
          <cell r="DY845">
            <v>0</v>
          </cell>
          <cell r="DZ845">
            <v>4629.8609999999999</v>
          </cell>
          <cell r="EA845">
            <v>0</v>
          </cell>
          <cell r="EB845">
            <v>0</v>
          </cell>
          <cell r="EC845">
            <v>0</v>
          </cell>
          <cell r="ED845">
            <v>0</v>
          </cell>
          <cell r="EE845">
            <v>0</v>
          </cell>
          <cell r="EF845">
            <v>0</v>
          </cell>
          <cell r="EG845">
            <v>0</v>
          </cell>
          <cell r="EH845">
            <v>4629.8609999999999</v>
          </cell>
          <cell r="EI845">
            <v>0</v>
          </cell>
          <cell r="EJ845">
            <v>0</v>
          </cell>
          <cell r="EK845">
            <v>0</v>
          </cell>
          <cell r="EL845">
            <v>0</v>
          </cell>
          <cell r="EO845">
            <v>8309.2950000000001</v>
          </cell>
          <cell r="EP845">
            <v>0</v>
          </cell>
          <cell r="EQ845">
            <v>0</v>
          </cell>
          <cell r="ER845">
            <v>0</v>
          </cell>
          <cell r="ES845">
            <v>0</v>
          </cell>
          <cell r="ET845">
            <v>0</v>
          </cell>
          <cell r="EU845">
            <v>0</v>
          </cell>
          <cell r="EV845">
            <v>0</v>
          </cell>
          <cell r="EW845">
            <v>8309.2950000000001</v>
          </cell>
          <cell r="EX845">
            <v>0</v>
          </cell>
          <cell r="EY845">
            <v>0</v>
          </cell>
          <cell r="EZ845">
            <v>0</v>
          </cell>
          <cell r="FA845">
            <v>0</v>
          </cell>
          <cell r="FD845">
            <v>5539.53</v>
          </cell>
          <cell r="FE845">
            <v>0</v>
          </cell>
          <cell r="FF845">
            <v>0</v>
          </cell>
          <cell r="FG845">
            <v>0</v>
          </cell>
          <cell r="FH845">
            <v>0</v>
          </cell>
          <cell r="FI845">
            <v>0</v>
          </cell>
          <cell r="FJ845">
            <v>0</v>
          </cell>
          <cell r="FK845">
            <v>0</v>
          </cell>
          <cell r="FL845">
            <v>5539.53</v>
          </cell>
          <cell r="FM845">
            <v>0</v>
          </cell>
          <cell r="FN845">
            <v>0</v>
          </cell>
          <cell r="FO845">
            <v>0</v>
          </cell>
          <cell r="FP845">
            <v>0</v>
          </cell>
          <cell r="FT845">
            <v>0</v>
          </cell>
          <cell r="FU845">
            <v>0</v>
          </cell>
          <cell r="GM845" t="str">
            <v>А</v>
          </cell>
          <cell r="GN845">
            <v>18478.685999999998</v>
          </cell>
          <cell r="GO845">
            <v>0</v>
          </cell>
          <cell r="GP845">
            <v>0</v>
          </cell>
          <cell r="GQ845">
            <v>0</v>
          </cell>
          <cell r="GR845">
            <v>0</v>
          </cell>
          <cell r="GT845">
            <v>0</v>
          </cell>
          <cell r="HI845" t="str">
            <v>да</v>
          </cell>
          <cell r="HM845" t="str">
            <v>Программа по замене касафлекса</v>
          </cell>
          <cell r="HN845">
            <v>1</v>
          </cell>
          <cell r="HO845">
            <v>1</v>
          </cell>
          <cell r="HQ845" t="str">
            <v>2.1.3.</v>
          </cell>
        </row>
        <row r="846">
          <cell r="M846">
            <v>9</v>
          </cell>
          <cell r="AJ846">
            <v>2018</v>
          </cell>
          <cell r="CL846">
            <v>0.60699999999999998</v>
          </cell>
          <cell r="CN846">
            <v>0.60699999999999998</v>
          </cell>
          <cell r="CO846">
            <v>0</v>
          </cell>
          <cell r="CP846">
            <v>0</v>
          </cell>
          <cell r="CQ846">
            <v>0</v>
          </cell>
          <cell r="CR846">
            <v>0</v>
          </cell>
          <cell r="CS846">
            <v>0</v>
          </cell>
          <cell r="CT846">
            <v>0</v>
          </cell>
          <cell r="CU846">
            <v>0</v>
          </cell>
          <cell r="CV846">
            <v>0.60699999999999998</v>
          </cell>
          <cell r="CW846">
            <v>0</v>
          </cell>
          <cell r="CX846">
            <v>0</v>
          </cell>
          <cell r="CY846">
            <v>0</v>
          </cell>
          <cell r="CZ846">
            <v>0</v>
          </cell>
          <cell r="DA846">
            <v>0</v>
          </cell>
          <cell r="DB846">
            <v>0</v>
          </cell>
          <cell r="DM846">
            <v>15745.44</v>
          </cell>
          <cell r="DN846">
            <v>0</v>
          </cell>
          <cell r="DO846">
            <v>0</v>
          </cell>
          <cell r="DP846">
            <v>0</v>
          </cell>
          <cell r="DQ846">
            <v>0</v>
          </cell>
          <cell r="DR846">
            <v>0</v>
          </cell>
          <cell r="DS846">
            <v>0</v>
          </cell>
          <cell r="DT846">
            <v>0</v>
          </cell>
          <cell r="DU846">
            <v>15745.44</v>
          </cell>
          <cell r="DV846">
            <v>0</v>
          </cell>
          <cell r="DW846">
            <v>0</v>
          </cell>
          <cell r="DX846">
            <v>0</v>
          </cell>
          <cell r="DY846">
            <v>0</v>
          </cell>
          <cell r="DZ846">
            <v>3210.6619999999998</v>
          </cell>
          <cell r="EA846">
            <v>0</v>
          </cell>
          <cell r="EB846">
            <v>0</v>
          </cell>
          <cell r="EC846">
            <v>0</v>
          </cell>
          <cell r="ED846">
            <v>0</v>
          </cell>
          <cell r="EE846">
            <v>0</v>
          </cell>
          <cell r="EF846">
            <v>0</v>
          </cell>
          <cell r="EG846">
            <v>0</v>
          </cell>
          <cell r="EH846">
            <v>3210.6619999999998</v>
          </cell>
          <cell r="EI846">
            <v>0</v>
          </cell>
          <cell r="EJ846">
            <v>0</v>
          </cell>
          <cell r="EK846">
            <v>0</v>
          </cell>
          <cell r="EL846">
            <v>0</v>
          </cell>
          <cell r="EO846">
            <v>7520.8670000000002</v>
          </cell>
          <cell r="EP846">
            <v>0</v>
          </cell>
          <cell r="EQ846">
            <v>0</v>
          </cell>
          <cell r="ER846">
            <v>0</v>
          </cell>
          <cell r="ES846">
            <v>0</v>
          </cell>
          <cell r="ET846">
            <v>0</v>
          </cell>
          <cell r="EU846">
            <v>0</v>
          </cell>
          <cell r="EV846">
            <v>0</v>
          </cell>
          <cell r="EW846">
            <v>7520.8670000000002</v>
          </cell>
          <cell r="EX846">
            <v>0</v>
          </cell>
          <cell r="EY846">
            <v>0</v>
          </cell>
          <cell r="EZ846">
            <v>0</v>
          </cell>
          <cell r="FA846">
            <v>0</v>
          </cell>
          <cell r="FD846">
            <v>5013.9110000000001</v>
          </cell>
          <cell r="FE846">
            <v>0</v>
          </cell>
          <cell r="FF846">
            <v>0</v>
          </cell>
          <cell r="FG846">
            <v>0</v>
          </cell>
          <cell r="FH846">
            <v>0</v>
          </cell>
          <cell r="FI846">
            <v>0</v>
          </cell>
          <cell r="FJ846">
            <v>0</v>
          </cell>
          <cell r="FK846">
            <v>0</v>
          </cell>
          <cell r="FL846">
            <v>5013.9110000000001</v>
          </cell>
          <cell r="FM846">
            <v>0</v>
          </cell>
          <cell r="FN846">
            <v>0</v>
          </cell>
          <cell r="FO846">
            <v>0</v>
          </cell>
          <cell r="FP846">
            <v>0</v>
          </cell>
          <cell r="FT846">
            <v>0</v>
          </cell>
          <cell r="FU846">
            <v>0</v>
          </cell>
          <cell r="GM846" t="str">
            <v>А</v>
          </cell>
          <cell r="GN846">
            <v>15745.44</v>
          </cell>
          <cell r="GO846">
            <v>0</v>
          </cell>
          <cell r="GP846">
            <v>0</v>
          </cell>
          <cell r="GQ846">
            <v>0</v>
          </cell>
          <cell r="GR846">
            <v>0</v>
          </cell>
          <cell r="GT846">
            <v>0</v>
          </cell>
          <cell r="HI846" t="str">
            <v>да</v>
          </cell>
          <cell r="HM846" t="str">
            <v>Программа по замене касафлекса</v>
          </cell>
          <cell r="HN846">
            <v>1</v>
          </cell>
          <cell r="HO846">
            <v>1</v>
          </cell>
          <cell r="HQ846" t="str">
            <v>2.1.3.</v>
          </cell>
        </row>
        <row r="847">
          <cell r="M847">
            <v>9</v>
          </cell>
          <cell r="AJ847">
            <v>2018</v>
          </cell>
          <cell r="CL847">
            <v>0.47199999999999998</v>
          </cell>
          <cell r="CN847">
            <v>0.47199999999999998</v>
          </cell>
          <cell r="CO847">
            <v>0</v>
          </cell>
          <cell r="CP847">
            <v>0</v>
          </cell>
          <cell r="CQ847">
            <v>0</v>
          </cell>
          <cell r="CR847">
            <v>0</v>
          </cell>
          <cell r="CS847">
            <v>0</v>
          </cell>
          <cell r="CT847">
            <v>0</v>
          </cell>
          <cell r="CU847">
            <v>0</v>
          </cell>
          <cell r="CV847">
            <v>0.47199999999999998</v>
          </cell>
          <cell r="CW847">
            <v>0</v>
          </cell>
          <cell r="CX847">
            <v>0</v>
          </cell>
          <cell r="CY847">
            <v>0</v>
          </cell>
          <cell r="CZ847">
            <v>0</v>
          </cell>
          <cell r="DA847">
            <v>0</v>
          </cell>
          <cell r="DB847">
            <v>0</v>
          </cell>
          <cell r="DM847">
            <v>9784.7820000000011</v>
          </cell>
          <cell r="DN847">
            <v>0</v>
          </cell>
          <cell r="DO847">
            <v>0</v>
          </cell>
          <cell r="DP847">
            <v>0</v>
          </cell>
          <cell r="DQ847">
            <v>0</v>
          </cell>
          <cell r="DR847">
            <v>0</v>
          </cell>
          <cell r="DS847">
            <v>0</v>
          </cell>
          <cell r="DT847">
            <v>0</v>
          </cell>
          <cell r="DU847">
            <v>9784.7820000000011</v>
          </cell>
          <cell r="DV847">
            <v>0</v>
          </cell>
          <cell r="DW847">
            <v>0</v>
          </cell>
          <cell r="DX847">
            <v>0</v>
          </cell>
          <cell r="DY847">
            <v>0</v>
          </cell>
          <cell r="DZ847">
            <v>2219.172</v>
          </cell>
          <cell r="EA847">
            <v>0</v>
          </cell>
          <cell r="EB847">
            <v>0</v>
          </cell>
          <cell r="EC847">
            <v>0</v>
          </cell>
          <cell r="ED847">
            <v>0</v>
          </cell>
          <cell r="EE847">
            <v>0</v>
          </cell>
          <cell r="EF847">
            <v>0</v>
          </cell>
          <cell r="EG847">
            <v>0</v>
          </cell>
          <cell r="EH847">
            <v>2219.172</v>
          </cell>
          <cell r="EI847">
            <v>0</v>
          </cell>
          <cell r="EJ847">
            <v>0</v>
          </cell>
          <cell r="EK847">
            <v>0</v>
          </cell>
          <cell r="EL847">
            <v>0</v>
          </cell>
          <cell r="EO847">
            <v>4539.366</v>
          </cell>
          <cell r="EP847">
            <v>0</v>
          </cell>
          <cell r="EQ847">
            <v>0</v>
          </cell>
          <cell r="ER847">
            <v>0</v>
          </cell>
          <cell r="ES847">
            <v>0</v>
          </cell>
          <cell r="ET847">
            <v>0</v>
          </cell>
          <cell r="EU847">
            <v>0</v>
          </cell>
          <cell r="EV847">
            <v>0</v>
          </cell>
          <cell r="EW847">
            <v>4539.366</v>
          </cell>
          <cell r="EX847">
            <v>0</v>
          </cell>
          <cell r="EY847">
            <v>0</v>
          </cell>
          <cell r="EZ847">
            <v>0</v>
          </cell>
          <cell r="FA847">
            <v>0</v>
          </cell>
          <cell r="FD847">
            <v>3026.2440000000001</v>
          </cell>
          <cell r="FE847">
            <v>0</v>
          </cell>
          <cell r="FF847">
            <v>0</v>
          </cell>
          <cell r="FG847">
            <v>0</v>
          </cell>
          <cell r="FH847">
            <v>0</v>
          </cell>
          <cell r="FI847">
            <v>0</v>
          </cell>
          <cell r="FJ847">
            <v>0</v>
          </cell>
          <cell r="FK847">
            <v>0</v>
          </cell>
          <cell r="FL847">
            <v>3026.2440000000001</v>
          </cell>
          <cell r="FM847">
            <v>0</v>
          </cell>
          <cell r="FN847">
            <v>0</v>
          </cell>
          <cell r="FO847">
            <v>0</v>
          </cell>
          <cell r="FP847">
            <v>0</v>
          </cell>
          <cell r="FT847">
            <v>0</v>
          </cell>
          <cell r="FU847">
            <v>0</v>
          </cell>
          <cell r="GM847" t="str">
            <v>А</v>
          </cell>
          <cell r="GN847">
            <v>9784.7820000000011</v>
          </cell>
          <cell r="GO847">
            <v>0</v>
          </cell>
          <cell r="GP847">
            <v>0</v>
          </cell>
          <cell r="GQ847">
            <v>0</v>
          </cell>
          <cell r="GR847">
            <v>0</v>
          </cell>
          <cell r="GT847">
            <v>0</v>
          </cell>
          <cell r="HI847" t="str">
            <v>да</v>
          </cell>
          <cell r="HM847" t="str">
            <v>Программа по замене касафлекса</v>
          </cell>
          <cell r="HN847">
            <v>1</v>
          </cell>
          <cell r="HO847">
            <v>1</v>
          </cell>
          <cell r="HQ847" t="str">
            <v>2.1.3.</v>
          </cell>
        </row>
        <row r="848">
          <cell r="M848">
            <v>9</v>
          </cell>
          <cell r="AJ848">
            <v>2018</v>
          </cell>
          <cell r="CL848">
            <v>0.72199999999999998</v>
          </cell>
          <cell r="CN848">
            <v>0.72199999999999998</v>
          </cell>
          <cell r="CO848">
            <v>0</v>
          </cell>
          <cell r="CP848">
            <v>0</v>
          </cell>
          <cell r="CQ848">
            <v>0</v>
          </cell>
          <cell r="CR848">
            <v>0</v>
          </cell>
          <cell r="CS848">
            <v>0</v>
          </cell>
          <cell r="CT848">
            <v>0</v>
          </cell>
          <cell r="CU848">
            <v>0</v>
          </cell>
          <cell r="CV848">
            <v>0.72199999999999998</v>
          </cell>
          <cell r="CW848">
            <v>0</v>
          </cell>
          <cell r="CX848">
            <v>0</v>
          </cell>
          <cell r="CY848">
            <v>0</v>
          </cell>
          <cell r="CZ848">
            <v>0</v>
          </cell>
          <cell r="DA848">
            <v>0</v>
          </cell>
          <cell r="DB848">
            <v>0</v>
          </cell>
          <cell r="DM848">
            <v>16972.904000000002</v>
          </cell>
          <cell r="DN848">
            <v>0</v>
          </cell>
          <cell r="DO848">
            <v>0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16972.904000000002</v>
          </cell>
          <cell r="DV848">
            <v>0</v>
          </cell>
          <cell r="DW848">
            <v>0</v>
          </cell>
          <cell r="DX848">
            <v>0</v>
          </cell>
          <cell r="DY848">
            <v>0</v>
          </cell>
          <cell r="DZ848">
            <v>3394.5810000000001</v>
          </cell>
          <cell r="EA848">
            <v>0</v>
          </cell>
          <cell r="EB848">
            <v>0</v>
          </cell>
          <cell r="EC848">
            <v>0</v>
          </cell>
          <cell r="ED848">
            <v>0</v>
          </cell>
          <cell r="EE848">
            <v>0</v>
          </cell>
          <cell r="EF848">
            <v>0</v>
          </cell>
          <cell r="EG848">
            <v>0</v>
          </cell>
          <cell r="EH848">
            <v>3394.5810000000001</v>
          </cell>
          <cell r="EI848">
            <v>0</v>
          </cell>
          <cell r="EJ848">
            <v>0</v>
          </cell>
          <cell r="EK848">
            <v>0</v>
          </cell>
          <cell r="EL848">
            <v>0</v>
          </cell>
          <cell r="EO848">
            <v>8146.9939999999997</v>
          </cell>
          <cell r="EP848">
            <v>0</v>
          </cell>
          <cell r="EQ848">
            <v>0</v>
          </cell>
          <cell r="ER848">
            <v>0</v>
          </cell>
          <cell r="ES848">
            <v>0</v>
          </cell>
          <cell r="ET848">
            <v>0</v>
          </cell>
          <cell r="EU848">
            <v>0</v>
          </cell>
          <cell r="EV848">
            <v>0</v>
          </cell>
          <cell r="EW848">
            <v>8146.9939999999997</v>
          </cell>
          <cell r="EX848">
            <v>0</v>
          </cell>
          <cell r="EY848">
            <v>0</v>
          </cell>
          <cell r="EZ848">
            <v>0</v>
          </cell>
          <cell r="FA848">
            <v>0</v>
          </cell>
          <cell r="FD848">
            <v>5431.3289999999997</v>
          </cell>
          <cell r="FE848">
            <v>0</v>
          </cell>
          <cell r="FF848">
            <v>0</v>
          </cell>
          <cell r="FG848">
            <v>0</v>
          </cell>
          <cell r="FH848">
            <v>0</v>
          </cell>
          <cell r="FI848">
            <v>0</v>
          </cell>
          <cell r="FJ848">
            <v>0</v>
          </cell>
          <cell r="FK848">
            <v>0</v>
          </cell>
          <cell r="FL848">
            <v>5431.3289999999997</v>
          </cell>
          <cell r="FM848">
            <v>0</v>
          </cell>
          <cell r="FN848">
            <v>0</v>
          </cell>
          <cell r="FO848">
            <v>0</v>
          </cell>
          <cell r="FP848">
            <v>0</v>
          </cell>
          <cell r="FT848">
            <v>0</v>
          </cell>
          <cell r="FU848">
            <v>0</v>
          </cell>
          <cell r="GM848" t="str">
            <v>А</v>
          </cell>
          <cell r="GN848">
            <v>16972.904000000002</v>
          </cell>
          <cell r="GO848">
            <v>0</v>
          </cell>
          <cell r="GP848">
            <v>0</v>
          </cell>
          <cell r="GQ848">
            <v>0</v>
          </cell>
          <cell r="GR848">
            <v>0</v>
          </cell>
          <cell r="GT848">
            <v>0</v>
          </cell>
          <cell r="HI848" t="str">
            <v>да</v>
          </cell>
          <cell r="HM848" t="str">
            <v>Программа по замене касафлекса</v>
          </cell>
          <cell r="HN848">
            <v>1</v>
          </cell>
          <cell r="HO848">
            <v>1</v>
          </cell>
          <cell r="HQ848" t="str">
            <v>2.1.3.</v>
          </cell>
        </row>
        <row r="849">
          <cell r="M849">
            <v>9</v>
          </cell>
          <cell r="AJ849">
            <v>2018</v>
          </cell>
          <cell r="CL849">
            <v>0.30399999999999999</v>
          </cell>
          <cell r="CN849">
            <v>0.30399999999999999</v>
          </cell>
          <cell r="CO849">
            <v>0</v>
          </cell>
          <cell r="CP849">
            <v>0</v>
          </cell>
          <cell r="CQ849">
            <v>0</v>
          </cell>
          <cell r="CR849">
            <v>0</v>
          </cell>
          <cell r="CS849">
            <v>0</v>
          </cell>
          <cell r="CT849">
            <v>0</v>
          </cell>
          <cell r="CU849">
            <v>0</v>
          </cell>
          <cell r="CV849">
            <v>0.30399999999999999</v>
          </cell>
          <cell r="CW849">
            <v>0</v>
          </cell>
          <cell r="CX849">
            <v>0</v>
          </cell>
          <cell r="CY849">
            <v>0</v>
          </cell>
          <cell r="CZ849">
            <v>0</v>
          </cell>
          <cell r="DA849">
            <v>0</v>
          </cell>
          <cell r="DB849">
            <v>0</v>
          </cell>
          <cell r="DM849">
            <v>5920.4089999999997</v>
          </cell>
          <cell r="DN849">
            <v>0</v>
          </cell>
          <cell r="DO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5920.4089999999997</v>
          </cell>
          <cell r="DV849">
            <v>0</v>
          </cell>
          <cell r="DW849">
            <v>0</v>
          </cell>
          <cell r="DX849">
            <v>0</v>
          </cell>
          <cell r="DY849">
            <v>0</v>
          </cell>
          <cell r="DZ849">
            <v>1161.279</v>
          </cell>
          <cell r="EA849">
            <v>0</v>
          </cell>
          <cell r="EB849">
            <v>0</v>
          </cell>
          <cell r="EC849">
            <v>0</v>
          </cell>
          <cell r="ED849">
            <v>0</v>
          </cell>
          <cell r="EE849">
            <v>0</v>
          </cell>
          <cell r="EF849">
            <v>0</v>
          </cell>
          <cell r="EG849">
            <v>0</v>
          </cell>
          <cell r="EH849">
            <v>1161.279</v>
          </cell>
          <cell r="EI849">
            <v>0</v>
          </cell>
          <cell r="EJ849">
            <v>0</v>
          </cell>
          <cell r="EK849">
            <v>0</v>
          </cell>
          <cell r="EL849">
            <v>0</v>
          </cell>
          <cell r="EO849">
            <v>2855.4780000000001</v>
          </cell>
          <cell r="EP849">
            <v>0</v>
          </cell>
          <cell r="EQ849">
            <v>0</v>
          </cell>
          <cell r="ER849">
            <v>0</v>
          </cell>
          <cell r="ES849">
            <v>0</v>
          </cell>
          <cell r="ET849">
            <v>0</v>
          </cell>
          <cell r="EU849">
            <v>0</v>
          </cell>
          <cell r="EV849">
            <v>0</v>
          </cell>
          <cell r="EW849">
            <v>2855.4780000000001</v>
          </cell>
          <cell r="EX849">
            <v>0</v>
          </cell>
          <cell r="EY849">
            <v>0</v>
          </cell>
          <cell r="EZ849">
            <v>0</v>
          </cell>
          <cell r="FA849">
            <v>0</v>
          </cell>
          <cell r="FD849">
            <v>1903.652</v>
          </cell>
          <cell r="FE849">
            <v>0</v>
          </cell>
          <cell r="FF849">
            <v>0</v>
          </cell>
          <cell r="FG849">
            <v>0</v>
          </cell>
          <cell r="FH849">
            <v>0</v>
          </cell>
          <cell r="FI849">
            <v>0</v>
          </cell>
          <cell r="FJ849">
            <v>0</v>
          </cell>
          <cell r="FK849">
            <v>0</v>
          </cell>
          <cell r="FL849">
            <v>1903.652</v>
          </cell>
          <cell r="FM849">
            <v>0</v>
          </cell>
          <cell r="FN849">
            <v>0</v>
          </cell>
          <cell r="FO849">
            <v>0</v>
          </cell>
          <cell r="FP849">
            <v>0</v>
          </cell>
          <cell r="FT849">
            <v>0</v>
          </cell>
          <cell r="FU849">
            <v>0</v>
          </cell>
          <cell r="GM849" t="str">
            <v>А</v>
          </cell>
          <cell r="GN849">
            <v>5920.4089999999997</v>
          </cell>
          <cell r="GO849">
            <v>0</v>
          </cell>
          <cell r="GP849">
            <v>0</v>
          </cell>
          <cell r="GQ849">
            <v>0</v>
          </cell>
          <cell r="GR849">
            <v>0</v>
          </cell>
          <cell r="GT849">
            <v>0</v>
          </cell>
          <cell r="HI849" t="str">
            <v>да</v>
          </cell>
          <cell r="HM849" t="str">
            <v>Программа по замене касафлекса</v>
          </cell>
          <cell r="HN849">
            <v>1</v>
          </cell>
          <cell r="HO849">
            <v>1</v>
          </cell>
          <cell r="HQ849" t="str">
            <v>2.1.3.</v>
          </cell>
        </row>
        <row r="850">
          <cell r="M850">
            <v>9</v>
          </cell>
          <cell r="AJ850">
            <v>2018</v>
          </cell>
          <cell r="CL850">
            <v>0.376</v>
          </cell>
          <cell r="CN850">
            <v>0.376</v>
          </cell>
          <cell r="CO850">
            <v>0</v>
          </cell>
          <cell r="CP850">
            <v>0</v>
          </cell>
          <cell r="CQ850">
            <v>0</v>
          </cell>
          <cell r="CR850">
            <v>0</v>
          </cell>
          <cell r="CS850">
            <v>0</v>
          </cell>
          <cell r="CT850">
            <v>0</v>
          </cell>
          <cell r="CU850">
            <v>0</v>
          </cell>
          <cell r="CV850">
            <v>0.376</v>
          </cell>
          <cell r="CW850">
            <v>0</v>
          </cell>
          <cell r="CX850">
            <v>0</v>
          </cell>
          <cell r="CY850">
            <v>0</v>
          </cell>
          <cell r="CZ850">
            <v>0</v>
          </cell>
          <cell r="DA850">
            <v>0</v>
          </cell>
          <cell r="DB850">
            <v>0</v>
          </cell>
          <cell r="DM850">
            <v>7231.5643799999998</v>
          </cell>
          <cell r="DN850">
            <v>0</v>
          </cell>
          <cell r="DO850">
            <v>0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7231.5643799999998</v>
          </cell>
          <cell r="DV850">
            <v>0</v>
          </cell>
          <cell r="DW850">
            <v>0</v>
          </cell>
          <cell r="DX850">
            <v>0</v>
          </cell>
          <cell r="DY850">
            <v>0</v>
          </cell>
          <cell r="DZ850">
            <v>1546.81738</v>
          </cell>
          <cell r="EA850">
            <v>0</v>
          </cell>
          <cell r="EB850">
            <v>0</v>
          </cell>
          <cell r="EC850">
            <v>0</v>
          </cell>
          <cell r="ED850">
            <v>0</v>
          </cell>
          <cell r="EE850">
            <v>0</v>
          </cell>
          <cell r="EF850">
            <v>0</v>
          </cell>
          <cell r="EG850">
            <v>0</v>
          </cell>
          <cell r="EH850">
            <v>1546.81738</v>
          </cell>
          <cell r="EI850">
            <v>0</v>
          </cell>
          <cell r="EJ850">
            <v>0</v>
          </cell>
          <cell r="EK850">
            <v>0</v>
          </cell>
          <cell r="EL850">
            <v>0</v>
          </cell>
          <cell r="EO850">
            <v>3410.848</v>
          </cell>
          <cell r="EP850">
            <v>0</v>
          </cell>
          <cell r="EQ850">
            <v>0</v>
          </cell>
          <cell r="ER850">
            <v>0</v>
          </cell>
          <cell r="ES850">
            <v>0</v>
          </cell>
          <cell r="ET850">
            <v>0</v>
          </cell>
          <cell r="EU850">
            <v>0</v>
          </cell>
          <cell r="EV850">
            <v>0</v>
          </cell>
          <cell r="EW850">
            <v>3410.848</v>
          </cell>
          <cell r="EX850">
            <v>0</v>
          </cell>
          <cell r="EY850">
            <v>0</v>
          </cell>
          <cell r="EZ850">
            <v>0</v>
          </cell>
          <cell r="FA850">
            <v>0</v>
          </cell>
          <cell r="FD850">
            <v>2273.8989999999999</v>
          </cell>
          <cell r="FE850">
            <v>0</v>
          </cell>
          <cell r="FF850">
            <v>0</v>
          </cell>
          <cell r="FG850">
            <v>0</v>
          </cell>
          <cell r="FH850">
            <v>0</v>
          </cell>
          <cell r="FI850">
            <v>0</v>
          </cell>
          <cell r="FJ850">
            <v>0</v>
          </cell>
          <cell r="FK850">
            <v>0</v>
          </cell>
          <cell r="FL850">
            <v>2273.8989999999999</v>
          </cell>
          <cell r="FM850">
            <v>0</v>
          </cell>
          <cell r="FN850">
            <v>0</v>
          </cell>
          <cell r="FO850">
            <v>0</v>
          </cell>
          <cell r="FP850">
            <v>0</v>
          </cell>
          <cell r="FT850">
            <v>0</v>
          </cell>
          <cell r="FU850">
            <v>0</v>
          </cell>
          <cell r="GM850" t="str">
            <v>А</v>
          </cell>
          <cell r="GN850">
            <v>7231.5643799999998</v>
          </cell>
          <cell r="GO850">
            <v>0</v>
          </cell>
          <cell r="GP850">
            <v>0</v>
          </cell>
          <cell r="GQ850">
            <v>0</v>
          </cell>
          <cell r="GR850">
            <v>0</v>
          </cell>
          <cell r="GT850">
            <v>0</v>
          </cell>
          <cell r="HI850" t="str">
            <v>да</v>
          </cell>
          <cell r="HM850" t="str">
            <v>Программа по замене касафлекса</v>
          </cell>
          <cell r="HN850">
            <v>1</v>
          </cell>
          <cell r="HO850">
            <v>1</v>
          </cell>
          <cell r="HQ850" t="str">
            <v>2.1.3.</v>
          </cell>
        </row>
        <row r="851">
          <cell r="M851">
            <v>9</v>
          </cell>
          <cell r="AJ851">
            <v>2018</v>
          </cell>
          <cell r="CL851">
            <v>0.14599999999999999</v>
          </cell>
          <cell r="CN851">
            <v>0.14599999999999999</v>
          </cell>
          <cell r="CO851">
            <v>0</v>
          </cell>
          <cell r="CP851">
            <v>0</v>
          </cell>
          <cell r="CQ851">
            <v>0</v>
          </cell>
          <cell r="CR851">
            <v>0</v>
          </cell>
          <cell r="CS851">
            <v>0</v>
          </cell>
          <cell r="CT851">
            <v>0</v>
          </cell>
          <cell r="CU851">
            <v>0</v>
          </cell>
          <cell r="CV851">
            <v>0.14599999999999999</v>
          </cell>
          <cell r="CW851">
            <v>0</v>
          </cell>
          <cell r="CX851">
            <v>0</v>
          </cell>
          <cell r="CY851">
            <v>0</v>
          </cell>
          <cell r="CZ851">
            <v>0</v>
          </cell>
          <cell r="DA851">
            <v>0</v>
          </cell>
          <cell r="DB851">
            <v>0</v>
          </cell>
          <cell r="DM851">
            <v>3276.0619999999999</v>
          </cell>
          <cell r="DN851">
            <v>0</v>
          </cell>
          <cell r="DO851">
            <v>0</v>
          </cell>
          <cell r="DP851">
            <v>0</v>
          </cell>
          <cell r="DQ851">
            <v>0</v>
          </cell>
          <cell r="DR851">
            <v>0</v>
          </cell>
          <cell r="DS851">
            <v>0</v>
          </cell>
          <cell r="DT851">
            <v>0</v>
          </cell>
          <cell r="DU851">
            <v>3276.0619999999999</v>
          </cell>
          <cell r="DV851">
            <v>0</v>
          </cell>
          <cell r="DW851">
            <v>0</v>
          </cell>
          <cell r="DX851">
            <v>0</v>
          </cell>
          <cell r="DY851">
            <v>0</v>
          </cell>
          <cell r="DZ851">
            <v>686.43899999999996</v>
          </cell>
          <cell r="EA851">
            <v>0</v>
          </cell>
          <cell r="EB851">
            <v>0</v>
          </cell>
          <cell r="EC851">
            <v>0</v>
          </cell>
          <cell r="ED851">
            <v>0</v>
          </cell>
          <cell r="EE851">
            <v>0</v>
          </cell>
          <cell r="EF851">
            <v>0</v>
          </cell>
          <cell r="EG851">
            <v>0</v>
          </cell>
          <cell r="EH851">
            <v>686.43899999999996</v>
          </cell>
          <cell r="EI851">
            <v>0</v>
          </cell>
          <cell r="EJ851">
            <v>0</v>
          </cell>
          <cell r="EK851">
            <v>0</v>
          </cell>
          <cell r="EL851">
            <v>0</v>
          </cell>
          <cell r="EO851">
            <v>1553.7739999999999</v>
          </cell>
          <cell r="EP851">
            <v>0</v>
          </cell>
          <cell r="EQ851">
            <v>0</v>
          </cell>
          <cell r="ER851">
            <v>0</v>
          </cell>
          <cell r="ES851">
            <v>0</v>
          </cell>
          <cell r="ET851">
            <v>0</v>
          </cell>
          <cell r="EU851">
            <v>0</v>
          </cell>
          <cell r="EV851">
            <v>0</v>
          </cell>
          <cell r="EW851">
            <v>1553.7739999999999</v>
          </cell>
          <cell r="EX851">
            <v>0</v>
          </cell>
          <cell r="EY851">
            <v>0</v>
          </cell>
          <cell r="EZ851">
            <v>0</v>
          </cell>
          <cell r="FA851">
            <v>0</v>
          </cell>
          <cell r="FD851">
            <v>1035.8489999999999</v>
          </cell>
          <cell r="FE851">
            <v>0</v>
          </cell>
          <cell r="FF851">
            <v>0</v>
          </cell>
          <cell r="FG851">
            <v>0</v>
          </cell>
          <cell r="FH851">
            <v>0</v>
          </cell>
          <cell r="FI851">
            <v>0</v>
          </cell>
          <cell r="FJ851">
            <v>0</v>
          </cell>
          <cell r="FK851">
            <v>0</v>
          </cell>
          <cell r="FL851">
            <v>1035.8489999999999</v>
          </cell>
          <cell r="FM851">
            <v>0</v>
          </cell>
          <cell r="FN851">
            <v>0</v>
          </cell>
          <cell r="FO851">
            <v>0</v>
          </cell>
          <cell r="FP851">
            <v>0</v>
          </cell>
          <cell r="FT851">
            <v>0</v>
          </cell>
          <cell r="FU851">
            <v>0</v>
          </cell>
          <cell r="GM851" t="str">
            <v>А</v>
          </cell>
          <cell r="GN851">
            <v>3276.0619999999999</v>
          </cell>
          <cell r="GO851">
            <v>0</v>
          </cell>
          <cell r="GP851">
            <v>0</v>
          </cell>
          <cell r="GQ851">
            <v>0</v>
          </cell>
          <cell r="GR851">
            <v>0</v>
          </cell>
          <cell r="GT851">
            <v>0</v>
          </cell>
          <cell r="HI851" t="str">
            <v>да</v>
          </cell>
          <cell r="HM851" t="str">
            <v>Программа по замене касафлекса</v>
          </cell>
          <cell r="HN851">
            <v>1</v>
          </cell>
          <cell r="HO851">
            <v>1</v>
          </cell>
          <cell r="HQ851" t="str">
            <v>2.1.3.</v>
          </cell>
        </row>
        <row r="852">
          <cell r="M852">
            <v>9</v>
          </cell>
          <cell r="AJ852">
            <v>2018</v>
          </cell>
          <cell r="CL852">
            <v>0.13600000000000001</v>
          </cell>
          <cell r="CN852">
            <v>0.13600000000000001</v>
          </cell>
          <cell r="CO852">
            <v>0</v>
          </cell>
          <cell r="CP852">
            <v>0</v>
          </cell>
          <cell r="CQ852">
            <v>0</v>
          </cell>
          <cell r="CR852">
            <v>0</v>
          </cell>
          <cell r="CS852">
            <v>0</v>
          </cell>
          <cell r="CT852">
            <v>0</v>
          </cell>
          <cell r="CU852">
            <v>0</v>
          </cell>
          <cell r="CV852">
            <v>0.13600000000000001</v>
          </cell>
          <cell r="CW852">
            <v>0</v>
          </cell>
          <cell r="CX852">
            <v>0</v>
          </cell>
          <cell r="CY852">
            <v>0</v>
          </cell>
          <cell r="CZ852">
            <v>0</v>
          </cell>
          <cell r="DA852">
            <v>0</v>
          </cell>
          <cell r="DB852">
            <v>0</v>
          </cell>
          <cell r="DM852">
            <v>3197.1120000000001</v>
          </cell>
          <cell r="DN852">
            <v>0</v>
          </cell>
          <cell r="DO852">
            <v>0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3197.1120000000001</v>
          </cell>
          <cell r="DV852">
            <v>0</v>
          </cell>
          <cell r="DW852">
            <v>0</v>
          </cell>
          <cell r="DX852">
            <v>0</v>
          </cell>
          <cell r="DY852">
            <v>0</v>
          </cell>
          <cell r="DZ852">
            <v>639.42200000000003</v>
          </cell>
          <cell r="EA852">
            <v>0</v>
          </cell>
          <cell r="EB852">
            <v>0</v>
          </cell>
          <cell r="EC852">
            <v>0</v>
          </cell>
          <cell r="ED852">
            <v>0</v>
          </cell>
          <cell r="EE852">
            <v>0</v>
          </cell>
          <cell r="EF852">
            <v>0</v>
          </cell>
          <cell r="EG852">
            <v>0</v>
          </cell>
          <cell r="EH852">
            <v>639.42200000000003</v>
          </cell>
          <cell r="EI852">
            <v>0</v>
          </cell>
          <cell r="EJ852">
            <v>0</v>
          </cell>
          <cell r="EK852">
            <v>0</v>
          </cell>
          <cell r="EL852">
            <v>0</v>
          </cell>
          <cell r="EO852">
            <v>1534.614</v>
          </cell>
          <cell r="EP852">
            <v>0</v>
          </cell>
          <cell r="EQ852">
            <v>0</v>
          </cell>
          <cell r="ER852">
            <v>0</v>
          </cell>
          <cell r="ES852">
            <v>0</v>
          </cell>
          <cell r="ET852">
            <v>0</v>
          </cell>
          <cell r="EU852">
            <v>0</v>
          </cell>
          <cell r="EV852">
            <v>0</v>
          </cell>
          <cell r="EW852">
            <v>1534.614</v>
          </cell>
          <cell r="EX852">
            <v>0</v>
          </cell>
          <cell r="EY852">
            <v>0</v>
          </cell>
          <cell r="EZ852">
            <v>0</v>
          </cell>
          <cell r="FA852">
            <v>0</v>
          </cell>
          <cell r="FD852">
            <v>1023.076</v>
          </cell>
          <cell r="FE852">
            <v>0</v>
          </cell>
          <cell r="FF852">
            <v>0</v>
          </cell>
          <cell r="FG852">
            <v>0</v>
          </cell>
          <cell r="FH852">
            <v>0</v>
          </cell>
          <cell r="FI852">
            <v>0</v>
          </cell>
          <cell r="FJ852">
            <v>0</v>
          </cell>
          <cell r="FK852">
            <v>0</v>
          </cell>
          <cell r="FL852">
            <v>1023.076</v>
          </cell>
          <cell r="FM852">
            <v>0</v>
          </cell>
          <cell r="FN852">
            <v>0</v>
          </cell>
          <cell r="FO852">
            <v>0</v>
          </cell>
          <cell r="FP852">
            <v>0</v>
          </cell>
          <cell r="FT852">
            <v>0</v>
          </cell>
          <cell r="FU852">
            <v>0</v>
          </cell>
          <cell r="GM852" t="str">
            <v>А</v>
          </cell>
          <cell r="GN852">
            <v>3197.1120000000001</v>
          </cell>
          <cell r="GO852">
            <v>0</v>
          </cell>
          <cell r="GP852">
            <v>0</v>
          </cell>
          <cell r="GQ852">
            <v>0</v>
          </cell>
          <cell r="GR852">
            <v>0</v>
          </cell>
          <cell r="GT852">
            <v>0</v>
          </cell>
          <cell r="HI852" t="str">
            <v>да</v>
          </cell>
          <cell r="HM852" t="str">
            <v>Программа по замене касафлекса</v>
          </cell>
          <cell r="HN852">
            <v>1</v>
          </cell>
          <cell r="HO852">
            <v>1</v>
          </cell>
          <cell r="HQ852" t="str">
            <v>2.1.3.</v>
          </cell>
        </row>
        <row r="853">
          <cell r="M853">
            <v>9</v>
          </cell>
          <cell r="AJ853">
            <v>2018</v>
          </cell>
          <cell r="CL853">
            <v>7.0000000000000007E-2</v>
          </cell>
          <cell r="CN853">
            <v>7.0000000000000007E-2</v>
          </cell>
          <cell r="CO853">
            <v>0</v>
          </cell>
          <cell r="CP853">
            <v>0</v>
          </cell>
          <cell r="CQ853">
            <v>0</v>
          </cell>
          <cell r="CR853">
            <v>0</v>
          </cell>
          <cell r="CS853">
            <v>0</v>
          </cell>
          <cell r="CT853">
            <v>0</v>
          </cell>
          <cell r="CU853">
            <v>0</v>
          </cell>
          <cell r="CV853">
            <v>7.0000000000000007E-2</v>
          </cell>
          <cell r="CW853">
            <v>0</v>
          </cell>
          <cell r="CX853">
            <v>0</v>
          </cell>
          <cell r="CY853">
            <v>0</v>
          </cell>
          <cell r="CZ853">
            <v>0</v>
          </cell>
          <cell r="DA853">
            <v>0</v>
          </cell>
          <cell r="DB853">
            <v>0</v>
          </cell>
          <cell r="DM853">
            <v>1645.5720000000001</v>
          </cell>
          <cell r="DN853">
            <v>0</v>
          </cell>
          <cell r="DO853">
            <v>0</v>
          </cell>
          <cell r="DP853">
            <v>0</v>
          </cell>
          <cell r="DQ853">
            <v>0</v>
          </cell>
          <cell r="DR853">
            <v>0</v>
          </cell>
          <cell r="DS853">
            <v>0</v>
          </cell>
          <cell r="DT853">
            <v>0</v>
          </cell>
          <cell r="DU853">
            <v>1645.5720000000001</v>
          </cell>
          <cell r="DV853">
            <v>0</v>
          </cell>
          <cell r="DW853">
            <v>0</v>
          </cell>
          <cell r="DX853">
            <v>0</v>
          </cell>
          <cell r="DY853">
            <v>0</v>
          </cell>
          <cell r="DZ853">
            <v>329.11399999999998</v>
          </cell>
          <cell r="EA853">
            <v>0</v>
          </cell>
          <cell r="EB853">
            <v>0</v>
          </cell>
          <cell r="EC853">
            <v>0</v>
          </cell>
          <cell r="ED853">
            <v>0</v>
          </cell>
          <cell r="EE853">
            <v>0</v>
          </cell>
          <cell r="EF853">
            <v>0</v>
          </cell>
          <cell r="EG853">
            <v>0</v>
          </cell>
          <cell r="EH853">
            <v>329.11399999999998</v>
          </cell>
          <cell r="EI853">
            <v>0</v>
          </cell>
          <cell r="EJ853">
            <v>0</v>
          </cell>
          <cell r="EK853">
            <v>0</v>
          </cell>
          <cell r="EL853">
            <v>0</v>
          </cell>
          <cell r="EO853">
            <v>789.875</v>
          </cell>
          <cell r="EP853">
            <v>0</v>
          </cell>
          <cell r="EQ853">
            <v>0</v>
          </cell>
          <cell r="ER853">
            <v>0</v>
          </cell>
          <cell r="ES853">
            <v>0</v>
          </cell>
          <cell r="ET853">
            <v>0</v>
          </cell>
          <cell r="EU853">
            <v>0</v>
          </cell>
          <cell r="EV853">
            <v>0</v>
          </cell>
          <cell r="EW853">
            <v>789.875</v>
          </cell>
          <cell r="EX853">
            <v>0</v>
          </cell>
          <cell r="EY853">
            <v>0</v>
          </cell>
          <cell r="EZ853">
            <v>0</v>
          </cell>
          <cell r="FA853">
            <v>0</v>
          </cell>
          <cell r="FD853">
            <v>526.58299999999997</v>
          </cell>
          <cell r="FE853">
            <v>0</v>
          </cell>
          <cell r="FF853">
            <v>0</v>
          </cell>
          <cell r="FG853">
            <v>0</v>
          </cell>
          <cell r="FH853">
            <v>0</v>
          </cell>
          <cell r="FI853">
            <v>0</v>
          </cell>
          <cell r="FJ853">
            <v>0</v>
          </cell>
          <cell r="FK853">
            <v>0</v>
          </cell>
          <cell r="FL853">
            <v>526.58299999999997</v>
          </cell>
          <cell r="FM853">
            <v>0</v>
          </cell>
          <cell r="FN853">
            <v>0</v>
          </cell>
          <cell r="FO853">
            <v>0</v>
          </cell>
          <cell r="FP853">
            <v>0</v>
          </cell>
          <cell r="FT853">
            <v>0</v>
          </cell>
          <cell r="FU853">
            <v>0</v>
          </cell>
          <cell r="GM853" t="str">
            <v>А</v>
          </cell>
          <cell r="GN853">
            <v>1645.5720000000001</v>
          </cell>
          <cell r="GO853">
            <v>0</v>
          </cell>
          <cell r="GP853">
            <v>0</v>
          </cell>
          <cell r="GQ853">
            <v>0</v>
          </cell>
          <cell r="GR853">
            <v>0</v>
          </cell>
          <cell r="GT853">
            <v>0</v>
          </cell>
          <cell r="HI853" t="str">
            <v>да</v>
          </cell>
          <cell r="HM853" t="str">
            <v>Программа по замене касафлекса</v>
          </cell>
          <cell r="HN853">
            <v>1</v>
          </cell>
          <cell r="HO853">
            <v>1</v>
          </cell>
          <cell r="HQ853" t="str">
            <v>2.1.3.</v>
          </cell>
        </row>
        <row r="854">
          <cell r="M854">
            <v>9</v>
          </cell>
          <cell r="AJ854">
            <v>2018</v>
          </cell>
          <cell r="CL854">
            <v>6.6000000000000003E-2</v>
          </cell>
          <cell r="CN854">
            <v>6.6000000000000003E-2</v>
          </cell>
          <cell r="CO854">
            <v>0</v>
          </cell>
          <cell r="CP854">
            <v>0</v>
          </cell>
          <cell r="CQ854">
            <v>0</v>
          </cell>
          <cell r="CR854">
            <v>0</v>
          </cell>
          <cell r="CS854">
            <v>0</v>
          </cell>
          <cell r="CT854">
            <v>0</v>
          </cell>
          <cell r="CU854">
            <v>0</v>
          </cell>
          <cell r="CV854">
            <v>6.6000000000000003E-2</v>
          </cell>
          <cell r="CW854">
            <v>0</v>
          </cell>
          <cell r="CX854">
            <v>0</v>
          </cell>
          <cell r="CY854">
            <v>0</v>
          </cell>
          <cell r="CZ854">
            <v>0</v>
          </cell>
          <cell r="DA854">
            <v>0</v>
          </cell>
          <cell r="DB854">
            <v>0</v>
          </cell>
          <cell r="DM854">
            <v>1263.355</v>
          </cell>
          <cell r="DN854">
            <v>0</v>
          </cell>
          <cell r="DO854">
            <v>0</v>
          </cell>
          <cell r="DP854">
            <v>0</v>
          </cell>
          <cell r="DQ854">
            <v>0</v>
          </cell>
          <cell r="DR854">
            <v>0</v>
          </cell>
          <cell r="DS854">
            <v>0</v>
          </cell>
          <cell r="DT854">
            <v>0</v>
          </cell>
          <cell r="DU854">
            <v>1263.355</v>
          </cell>
          <cell r="DV854">
            <v>0</v>
          </cell>
          <cell r="DW854">
            <v>0</v>
          </cell>
          <cell r="DX854">
            <v>0</v>
          </cell>
          <cell r="DY854">
            <v>0</v>
          </cell>
          <cell r="DZ854">
            <v>252.12</v>
          </cell>
          <cell r="EA854">
            <v>0</v>
          </cell>
          <cell r="EB854">
            <v>0</v>
          </cell>
          <cell r="EC854">
            <v>0</v>
          </cell>
          <cell r="ED854">
            <v>0</v>
          </cell>
          <cell r="EE854">
            <v>0</v>
          </cell>
          <cell r="EF854">
            <v>0</v>
          </cell>
          <cell r="EG854">
            <v>0</v>
          </cell>
          <cell r="EH854">
            <v>252.12</v>
          </cell>
          <cell r="EI854">
            <v>0</v>
          </cell>
          <cell r="EJ854">
            <v>0</v>
          </cell>
          <cell r="EK854">
            <v>0</v>
          </cell>
          <cell r="EL854">
            <v>0</v>
          </cell>
          <cell r="EO854">
            <v>606.74099999999999</v>
          </cell>
          <cell r="EP854">
            <v>0</v>
          </cell>
          <cell r="EQ854">
            <v>0</v>
          </cell>
          <cell r="ER854">
            <v>0</v>
          </cell>
          <cell r="ES854">
            <v>0</v>
          </cell>
          <cell r="ET854">
            <v>0</v>
          </cell>
          <cell r="EU854">
            <v>0</v>
          </cell>
          <cell r="EV854">
            <v>0</v>
          </cell>
          <cell r="EW854">
            <v>606.74099999999999</v>
          </cell>
          <cell r="EX854">
            <v>0</v>
          </cell>
          <cell r="EY854">
            <v>0</v>
          </cell>
          <cell r="EZ854">
            <v>0</v>
          </cell>
          <cell r="FA854">
            <v>0</v>
          </cell>
          <cell r="FD854">
            <v>404.49400000000003</v>
          </cell>
          <cell r="FE854">
            <v>0</v>
          </cell>
          <cell r="FF854">
            <v>0</v>
          </cell>
          <cell r="FG854">
            <v>0</v>
          </cell>
          <cell r="FH854">
            <v>0</v>
          </cell>
          <cell r="FI854">
            <v>0</v>
          </cell>
          <cell r="FJ854">
            <v>0</v>
          </cell>
          <cell r="FK854">
            <v>0</v>
          </cell>
          <cell r="FL854">
            <v>404.49400000000003</v>
          </cell>
          <cell r="FM854">
            <v>0</v>
          </cell>
          <cell r="FN854">
            <v>0</v>
          </cell>
          <cell r="FO854">
            <v>0</v>
          </cell>
          <cell r="FP854">
            <v>0</v>
          </cell>
          <cell r="FT854">
            <v>0</v>
          </cell>
          <cell r="FU854">
            <v>0</v>
          </cell>
          <cell r="GM854" t="str">
            <v>А</v>
          </cell>
          <cell r="GN854">
            <v>1263.355</v>
          </cell>
          <cell r="GO854">
            <v>0</v>
          </cell>
          <cell r="GP854">
            <v>0</v>
          </cell>
          <cell r="GQ854">
            <v>0</v>
          </cell>
          <cell r="GR854">
            <v>0</v>
          </cell>
          <cell r="GT854">
            <v>0</v>
          </cell>
          <cell r="HI854" t="str">
            <v>да</v>
          </cell>
          <cell r="HM854" t="str">
            <v>Программа по замене касафлекса</v>
          </cell>
          <cell r="HN854">
            <v>1</v>
          </cell>
          <cell r="HO854">
            <v>1</v>
          </cell>
          <cell r="HQ854" t="str">
            <v>2.1.3.</v>
          </cell>
        </row>
        <row r="855">
          <cell r="M855">
            <v>9</v>
          </cell>
          <cell r="AJ855">
            <v>2018</v>
          </cell>
          <cell r="CL855">
            <v>6.8000000000000005E-2</v>
          </cell>
          <cell r="CN855">
            <v>6.8000000000000005E-2</v>
          </cell>
          <cell r="CO855">
            <v>0</v>
          </cell>
          <cell r="CP855">
            <v>0</v>
          </cell>
          <cell r="CQ855">
            <v>0</v>
          </cell>
          <cell r="CR855">
            <v>0</v>
          </cell>
          <cell r="CS855">
            <v>0</v>
          </cell>
          <cell r="CT855">
            <v>0</v>
          </cell>
          <cell r="CU855">
            <v>0</v>
          </cell>
          <cell r="CV855">
            <v>6.8000000000000005E-2</v>
          </cell>
          <cell r="CW855">
            <v>0</v>
          </cell>
          <cell r="CX855">
            <v>0</v>
          </cell>
          <cell r="CY855">
            <v>0</v>
          </cell>
          <cell r="CZ855">
            <v>0</v>
          </cell>
          <cell r="DA855">
            <v>0</v>
          </cell>
          <cell r="DB855">
            <v>0</v>
          </cell>
          <cell r="DM855">
            <v>1794.598</v>
          </cell>
          <cell r="DN855">
            <v>0</v>
          </cell>
          <cell r="DO855">
            <v>0</v>
          </cell>
          <cell r="DP855">
            <v>0</v>
          </cell>
          <cell r="DQ855">
            <v>0</v>
          </cell>
          <cell r="DR855">
            <v>0</v>
          </cell>
          <cell r="DS855">
            <v>0</v>
          </cell>
          <cell r="DT855">
            <v>0</v>
          </cell>
          <cell r="DU855">
            <v>1794.598</v>
          </cell>
          <cell r="DV855">
            <v>0</v>
          </cell>
          <cell r="DW855">
            <v>0</v>
          </cell>
          <cell r="DX855">
            <v>0</v>
          </cell>
          <cell r="DY855">
            <v>0</v>
          </cell>
          <cell r="DZ855">
            <v>359.67899999999997</v>
          </cell>
          <cell r="EA855">
            <v>0</v>
          </cell>
          <cell r="EB855">
            <v>0</v>
          </cell>
          <cell r="EC855">
            <v>0</v>
          </cell>
          <cell r="ED855">
            <v>0</v>
          </cell>
          <cell r="EE855">
            <v>0</v>
          </cell>
          <cell r="EF855">
            <v>0</v>
          </cell>
          <cell r="EG855">
            <v>0</v>
          </cell>
          <cell r="EH855">
            <v>359.67899999999997</v>
          </cell>
          <cell r="EI855">
            <v>0</v>
          </cell>
          <cell r="EJ855">
            <v>0</v>
          </cell>
          <cell r="EK855">
            <v>0</v>
          </cell>
          <cell r="EL855">
            <v>0</v>
          </cell>
          <cell r="EO855">
            <v>860.95100000000002</v>
          </cell>
          <cell r="EP855">
            <v>0</v>
          </cell>
          <cell r="EQ855">
            <v>0</v>
          </cell>
          <cell r="ER855">
            <v>0</v>
          </cell>
          <cell r="ES855">
            <v>0</v>
          </cell>
          <cell r="ET855">
            <v>0</v>
          </cell>
          <cell r="EU855">
            <v>0</v>
          </cell>
          <cell r="EV855">
            <v>0</v>
          </cell>
          <cell r="EW855">
            <v>860.95100000000002</v>
          </cell>
          <cell r="EX855">
            <v>0</v>
          </cell>
          <cell r="EY855">
            <v>0</v>
          </cell>
          <cell r="EZ855">
            <v>0</v>
          </cell>
          <cell r="FA855">
            <v>0</v>
          </cell>
          <cell r="FD855">
            <v>573.96799999999996</v>
          </cell>
          <cell r="FE855">
            <v>0</v>
          </cell>
          <cell r="FF855">
            <v>0</v>
          </cell>
          <cell r="FG855">
            <v>0</v>
          </cell>
          <cell r="FH855">
            <v>0</v>
          </cell>
          <cell r="FI855">
            <v>0</v>
          </cell>
          <cell r="FJ855">
            <v>0</v>
          </cell>
          <cell r="FK855">
            <v>0</v>
          </cell>
          <cell r="FL855">
            <v>573.96799999999996</v>
          </cell>
          <cell r="FM855">
            <v>0</v>
          </cell>
          <cell r="FN855">
            <v>0</v>
          </cell>
          <cell r="FO855">
            <v>0</v>
          </cell>
          <cell r="FP855">
            <v>0</v>
          </cell>
          <cell r="FT855">
            <v>0</v>
          </cell>
          <cell r="FU855">
            <v>0</v>
          </cell>
          <cell r="GM855" t="str">
            <v>А</v>
          </cell>
          <cell r="GN855">
            <v>1794.598</v>
          </cell>
          <cell r="GO855">
            <v>0</v>
          </cell>
          <cell r="GP855">
            <v>0</v>
          </cell>
          <cell r="GQ855">
            <v>0</v>
          </cell>
          <cell r="GR855">
            <v>0</v>
          </cell>
          <cell r="GT855">
            <v>0</v>
          </cell>
          <cell r="HI855" t="str">
            <v>да</v>
          </cell>
          <cell r="HM855" t="str">
            <v>Программа по замене касафлекса</v>
          </cell>
          <cell r="HN855">
            <v>1</v>
          </cell>
          <cell r="HO855">
            <v>1</v>
          </cell>
          <cell r="HQ855" t="str">
            <v>2.1.3.</v>
          </cell>
        </row>
        <row r="856">
          <cell r="M856">
            <v>9</v>
          </cell>
          <cell r="AJ856">
            <v>2018</v>
          </cell>
          <cell r="CL856">
            <v>0.192</v>
          </cell>
          <cell r="CN856">
            <v>0.192</v>
          </cell>
          <cell r="CO856">
            <v>0</v>
          </cell>
          <cell r="CP856">
            <v>0</v>
          </cell>
          <cell r="CQ856">
            <v>0</v>
          </cell>
          <cell r="CR856">
            <v>0</v>
          </cell>
          <cell r="CS856">
            <v>0</v>
          </cell>
          <cell r="CT856">
            <v>0</v>
          </cell>
          <cell r="CU856">
            <v>0</v>
          </cell>
          <cell r="CV856">
            <v>0.192</v>
          </cell>
          <cell r="CW856">
            <v>0</v>
          </cell>
          <cell r="CX856">
            <v>0</v>
          </cell>
          <cell r="CY856">
            <v>0</v>
          </cell>
          <cell r="CZ856">
            <v>0</v>
          </cell>
          <cell r="DA856">
            <v>0</v>
          </cell>
          <cell r="DB856">
            <v>0</v>
          </cell>
          <cell r="DM856">
            <v>5077.8189999999995</v>
          </cell>
          <cell r="DN856">
            <v>0</v>
          </cell>
          <cell r="DO856">
            <v>0</v>
          </cell>
          <cell r="DP856">
            <v>0</v>
          </cell>
          <cell r="DQ856">
            <v>0</v>
          </cell>
          <cell r="DR856">
            <v>0</v>
          </cell>
          <cell r="DS856">
            <v>0</v>
          </cell>
          <cell r="DT856">
            <v>0</v>
          </cell>
          <cell r="DU856">
            <v>5077.8189999999995</v>
          </cell>
          <cell r="DV856">
            <v>0</v>
          </cell>
          <cell r="DW856">
            <v>0</v>
          </cell>
          <cell r="DX856">
            <v>0</v>
          </cell>
          <cell r="DY856">
            <v>0</v>
          </cell>
          <cell r="DZ856">
            <v>1015.564</v>
          </cell>
          <cell r="EA856">
            <v>0</v>
          </cell>
          <cell r="EB856">
            <v>0</v>
          </cell>
          <cell r="EC856">
            <v>0</v>
          </cell>
          <cell r="ED856">
            <v>0</v>
          </cell>
          <cell r="EE856">
            <v>0</v>
          </cell>
          <cell r="EF856">
            <v>0</v>
          </cell>
          <cell r="EG856">
            <v>0</v>
          </cell>
          <cell r="EH856">
            <v>1015.564</v>
          </cell>
          <cell r="EI856">
            <v>0</v>
          </cell>
          <cell r="EJ856">
            <v>0</v>
          </cell>
          <cell r="EK856">
            <v>0</v>
          </cell>
          <cell r="EL856">
            <v>0</v>
          </cell>
          <cell r="EO856">
            <v>2437.3530000000001</v>
          </cell>
          <cell r="EP856">
            <v>0</v>
          </cell>
          <cell r="EQ856">
            <v>0</v>
          </cell>
          <cell r="ER856">
            <v>0</v>
          </cell>
          <cell r="ES856">
            <v>0</v>
          </cell>
          <cell r="ET856">
            <v>0</v>
          </cell>
          <cell r="EU856">
            <v>0</v>
          </cell>
          <cell r="EV856">
            <v>0</v>
          </cell>
          <cell r="EW856">
            <v>2437.3530000000001</v>
          </cell>
          <cell r="EX856">
            <v>0</v>
          </cell>
          <cell r="EY856">
            <v>0</v>
          </cell>
          <cell r="EZ856">
            <v>0</v>
          </cell>
          <cell r="FA856">
            <v>0</v>
          </cell>
          <cell r="FD856">
            <v>1624.902</v>
          </cell>
          <cell r="FE856">
            <v>0</v>
          </cell>
          <cell r="FF856">
            <v>0</v>
          </cell>
          <cell r="FG856">
            <v>0</v>
          </cell>
          <cell r="FH856">
            <v>0</v>
          </cell>
          <cell r="FI856">
            <v>0</v>
          </cell>
          <cell r="FJ856">
            <v>0</v>
          </cell>
          <cell r="FK856">
            <v>0</v>
          </cell>
          <cell r="FL856">
            <v>1624.902</v>
          </cell>
          <cell r="FM856">
            <v>0</v>
          </cell>
          <cell r="FN856">
            <v>0</v>
          </cell>
          <cell r="FO856">
            <v>0</v>
          </cell>
          <cell r="FP856">
            <v>0</v>
          </cell>
          <cell r="FT856">
            <v>0</v>
          </cell>
          <cell r="FU856">
            <v>0</v>
          </cell>
          <cell r="GM856" t="str">
            <v>А</v>
          </cell>
          <cell r="GN856">
            <v>5077.8189999999995</v>
          </cell>
          <cell r="GO856">
            <v>0</v>
          </cell>
          <cell r="GP856">
            <v>0</v>
          </cell>
          <cell r="GQ856">
            <v>0</v>
          </cell>
          <cell r="GR856">
            <v>0</v>
          </cell>
          <cell r="GT856">
            <v>0</v>
          </cell>
          <cell r="HI856" t="str">
            <v>да</v>
          </cell>
          <cell r="HM856" t="str">
            <v>Программа по замене касафлекса</v>
          </cell>
          <cell r="HN856">
            <v>1</v>
          </cell>
          <cell r="HO856">
            <v>1</v>
          </cell>
          <cell r="HQ856" t="str">
            <v>2.1.3.</v>
          </cell>
        </row>
        <row r="857">
          <cell r="M857">
            <v>9</v>
          </cell>
          <cell r="AJ857">
            <v>2018</v>
          </cell>
          <cell r="CL857">
            <v>0.32</v>
          </cell>
          <cell r="CN857">
            <v>0.32</v>
          </cell>
          <cell r="CO857">
            <v>0</v>
          </cell>
          <cell r="CP857">
            <v>0</v>
          </cell>
          <cell r="CQ857">
            <v>0</v>
          </cell>
          <cell r="CR857">
            <v>0</v>
          </cell>
          <cell r="CS857">
            <v>0</v>
          </cell>
          <cell r="CT857">
            <v>0</v>
          </cell>
          <cell r="CU857">
            <v>0</v>
          </cell>
          <cell r="CV857">
            <v>0.32</v>
          </cell>
          <cell r="CW857">
            <v>0</v>
          </cell>
          <cell r="CX857">
            <v>0</v>
          </cell>
          <cell r="CY857">
            <v>0</v>
          </cell>
          <cell r="CZ857">
            <v>0</v>
          </cell>
          <cell r="DA857">
            <v>0</v>
          </cell>
          <cell r="DB857">
            <v>0</v>
          </cell>
          <cell r="DM857">
            <v>9403.4459999999999</v>
          </cell>
          <cell r="DN857">
            <v>0</v>
          </cell>
          <cell r="DO857">
            <v>0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9403.4459999999999</v>
          </cell>
          <cell r="DV857">
            <v>0</v>
          </cell>
          <cell r="DW857">
            <v>0</v>
          </cell>
          <cell r="DX857">
            <v>0</v>
          </cell>
          <cell r="DY857">
            <v>0</v>
          </cell>
          <cell r="DZ857">
            <v>1880.6890000000001</v>
          </cell>
          <cell r="EA857">
            <v>0</v>
          </cell>
          <cell r="EB857">
            <v>0</v>
          </cell>
          <cell r="EC857">
            <v>0</v>
          </cell>
          <cell r="ED857">
            <v>0</v>
          </cell>
          <cell r="EE857">
            <v>0</v>
          </cell>
          <cell r="EF857">
            <v>0</v>
          </cell>
          <cell r="EG857">
            <v>0</v>
          </cell>
          <cell r="EH857">
            <v>1880.6890000000001</v>
          </cell>
          <cell r="EI857">
            <v>0</v>
          </cell>
          <cell r="EJ857">
            <v>0</v>
          </cell>
          <cell r="EK857">
            <v>0</v>
          </cell>
          <cell r="EL857">
            <v>0</v>
          </cell>
          <cell r="EO857">
            <v>4513.6540000000005</v>
          </cell>
          <cell r="EP857">
            <v>0</v>
          </cell>
          <cell r="EQ857">
            <v>0</v>
          </cell>
          <cell r="ER857">
            <v>0</v>
          </cell>
          <cell r="ES857">
            <v>0</v>
          </cell>
          <cell r="ET857">
            <v>0</v>
          </cell>
          <cell r="EU857">
            <v>0</v>
          </cell>
          <cell r="EV857">
            <v>0</v>
          </cell>
          <cell r="EW857">
            <v>4513.6540000000005</v>
          </cell>
          <cell r="EX857">
            <v>0</v>
          </cell>
          <cell r="EY857">
            <v>0</v>
          </cell>
          <cell r="EZ857">
            <v>0</v>
          </cell>
          <cell r="FA857">
            <v>0</v>
          </cell>
          <cell r="FD857">
            <v>3009.1030000000001</v>
          </cell>
          <cell r="FE857">
            <v>0</v>
          </cell>
          <cell r="FF857">
            <v>0</v>
          </cell>
          <cell r="FG857">
            <v>0</v>
          </cell>
          <cell r="FH857">
            <v>0</v>
          </cell>
          <cell r="FI857">
            <v>0</v>
          </cell>
          <cell r="FJ857">
            <v>0</v>
          </cell>
          <cell r="FK857">
            <v>0</v>
          </cell>
          <cell r="FL857">
            <v>3009.1030000000001</v>
          </cell>
          <cell r="FM857">
            <v>0</v>
          </cell>
          <cell r="FN857">
            <v>0</v>
          </cell>
          <cell r="FO857">
            <v>0</v>
          </cell>
          <cell r="FP857">
            <v>0</v>
          </cell>
          <cell r="FT857">
            <v>0</v>
          </cell>
          <cell r="FU857">
            <v>0</v>
          </cell>
          <cell r="GM857" t="str">
            <v>А</v>
          </cell>
          <cell r="GN857">
            <v>9403.4459999999999</v>
          </cell>
          <cell r="GO857">
            <v>0</v>
          </cell>
          <cell r="GP857">
            <v>0</v>
          </cell>
          <cell r="GQ857">
            <v>0</v>
          </cell>
          <cell r="GR857">
            <v>0</v>
          </cell>
          <cell r="GT857">
            <v>0</v>
          </cell>
          <cell r="HI857" t="str">
            <v>да</v>
          </cell>
          <cell r="HM857" t="str">
            <v>Программа по замене касафлекса</v>
          </cell>
          <cell r="HN857">
            <v>1</v>
          </cell>
          <cell r="HO857">
            <v>1</v>
          </cell>
          <cell r="HQ857" t="str">
            <v>2.1.3.</v>
          </cell>
        </row>
        <row r="858">
          <cell r="M858">
            <v>9</v>
          </cell>
          <cell r="AJ858">
            <v>2018</v>
          </cell>
          <cell r="CL858">
            <v>0.19800000000000001</v>
          </cell>
          <cell r="CN858">
            <v>0.19800000000000001</v>
          </cell>
          <cell r="CO858">
            <v>0</v>
          </cell>
          <cell r="CP858">
            <v>0</v>
          </cell>
          <cell r="CQ858">
            <v>0</v>
          </cell>
          <cell r="CR858">
            <v>0</v>
          </cell>
          <cell r="CS858">
            <v>0</v>
          </cell>
          <cell r="CT858">
            <v>0</v>
          </cell>
          <cell r="CU858">
            <v>0</v>
          </cell>
          <cell r="CV858">
            <v>0.19800000000000001</v>
          </cell>
          <cell r="CW858">
            <v>0</v>
          </cell>
          <cell r="CX858">
            <v>0</v>
          </cell>
          <cell r="CY858">
            <v>0</v>
          </cell>
          <cell r="CZ858">
            <v>0</v>
          </cell>
          <cell r="DA858">
            <v>0</v>
          </cell>
          <cell r="DB858">
            <v>0</v>
          </cell>
          <cell r="DM858">
            <v>4130.076</v>
          </cell>
          <cell r="DN858">
            <v>0</v>
          </cell>
          <cell r="DO858">
            <v>0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4130.076</v>
          </cell>
          <cell r="DV858">
            <v>0</v>
          </cell>
          <cell r="DW858">
            <v>0</v>
          </cell>
          <cell r="DX858">
            <v>0</v>
          </cell>
          <cell r="DY858">
            <v>0</v>
          </cell>
          <cell r="DZ858">
            <v>930.92399999999998</v>
          </cell>
          <cell r="EA858">
            <v>0</v>
          </cell>
          <cell r="EB858">
            <v>0</v>
          </cell>
          <cell r="EC858">
            <v>0</v>
          </cell>
          <cell r="ED858">
            <v>0</v>
          </cell>
          <cell r="EE858">
            <v>0</v>
          </cell>
          <cell r="EF858">
            <v>0</v>
          </cell>
          <cell r="EG858">
            <v>0</v>
          </cell>
          <cell r="EH858">
            <v>930.92399999999998</v>
          </cell>
          <cell r="EI858">
            <v>0</v>
          </cell>
          <cell r="EJ858">
            <v>0</v>
          </cell>
          <cell r="EK858">
            <v>0</v>
          </cell>
          <cell r="EL858">
            <v>0</v>
          </cell>
          <cell r="EO858">
            <v>1919.491</v>
          </cell>
          <cell r="EP858">
            <v>0</v>
          </cell>
          <cell r="EQ858">
            <v>0</v>
          </cell>
          <cell r="ER858">
            <v>0</v>
          </cell>
          <cell r="ES858">
            <v>0</v>
          </cell>
          <cell r="ET858">
            <v>0</v>
          </cell>
          <cell r="EU858">
            <v>0</v>
          </cell>
          <cell r="EV858">
            <v>0</v>
          </cell>
          <cell r="EW858">
            <v>1919.491</v>
          </cell>
          <cell r="EX858">
            <v>0</v>
          </cell>
          <cell r="EY858">
            <v>0</v>
          </cell>
          <cell r="EZ858">
            <v>0</v>
          </cell>
          <cell r="FA858">
            <v>0</v>
          </cell>
          <cell r="FD858">
            <v>1279.6610000000001</v>
          </cell>
          <cell r="FE858">
            <v>0</v>
          </cell>
          <cell r="FF858">
            <v>0</v>
          </cell>
          <cell r="FG858">
            <v>0</v>
          </cell>
          <cell r="FH858">
            <v>0</v>
          </cell>
          <cell r="FI858">
            <v>0</v>
          </cell>
          <cell r="FJ858">
            <v>0</v>
          </cell>
          <cell r="FK858">
            <v>0</v>
          </cell>
          <cell r="FL858">
            <v>1279.6610000000001</v>
          </cell>
          <cell r="FM858">
            <v>0</v>
          </cell>
          <cell r="FN858">
            <v>0</v>
          </cell>
          <cell r="FO858">
            <v>0</v>
          </cell>
          <cell r="FP858">
            <v>0</v>
          </cell>
          <cell r="FT858">
            <v>0</v>
          </cell>
          <cell r="FU858">
            <v>0</v>
          </cell>
          <cell r="GM858" t="str">
            <v>А</v>
          </cell>
          <cell r="GN858">
            <v>4130.076</v>
          </cell>
          <cell r="GO858">
            <v>0</v>
          </cell>
          <cell r="GP858">
            <v>0</v>
          </cell>
          <cell r="GQ858">
            <v>0</v>
          </cell>
          <cell r="GR858">
            <v>0</v>
          </cell>
          <cell r="GT858">
            <v>0</v>
          </cell>
          <cell r="HI858" t="str">
            <v>да</v>
          </cell>
          <cell r="HM858" t="str">
            <v>Программа по замене касафлекса</v>
          </cell>
          <cell r="HN858">
            <v>1</v>
          </cell>
          <cell r="HO858">
            <v>1</v>
          </cell>
          <cell r="HQ858" t="str">
            <v>2.1.3.</v>
          </cell>
        </row>
        <row r="859">
          <cell r="M859">
            <v>9</v>
          </cell>
          <cell r="AJ859">
            <v>2018</v>
          </cell>
          <cell r="CL859">
            <v>0.16400000000000001</v>
          </cell>
          <cell r="CN859">
            <v>0.16400000000000001</v>
          </cell>
          <cell r="CO859">
            <v>0</v>
          </cell>
          <cell r="CP859">
            <v>0</v>
          </cell>
          <cell r="CQ859">
            <v>0</v>
          </cell>
          <cell r="CR859">
            <v>0</v>
          </cell>
          <cell r="CS859">
            <v>0</v>
          </cell>
          <cell r="CT859">
            <v>0</v>
          </cell>
          <cell r="CU859">
            <v>0</v>
          </cell>
          <cell r="CV859">
            <v>0.16400000000000001</v>
          </cell>
          <cell r="CW859">
            <v>0</v>
          </cell>
          <cell r="CX859">
            <v>0</v>
          </cell>
          <cell r="CY859">
            <v>0</v>
          </cell>
          <cell r="CZ859">
            <v>0</v>
          </cell>
          <cell r="DA859">
            <v>0</v>
          </cell>
          <cell r="DB859">
            <v>0</v>
          </cell>
          <cell r="DM859">
            <v>3614.3599999999997</v>
          </cell>
          <cell r="DN859">
            <v>0</v>
          </cell>
          <cell r="DO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3614.3599999999997</v>
          </cell>
          <cell r="DV859">
            <v>0</v>
          </cell>
          <cell r="DW859">
            <v>0</v>
          </cell>
          <cell r="DX859">
            <v>0</v>
          </cell>
          <cell r="DY859">
            <v>0</v>
          </cell>
          <cell r="DZ859">
            <v>722.87199999999996</v>
          </cell>
          <cell r="EA859">
            <v>0</v>
          </cell>
          <cell r="EB859">
            <v>0</v>
          </cell>
          <cell r="EC859">
            <v>0</v>
          </cell>
          <cell r="ED859">
            <v>0</v>
          </cell>
          <cell r="EE859">
            <v>0</v>
          </cell>
          <cell r="EF859">
            <v>0</v>
          </cell>
          <cell r="EG859">
            <v>0</v>
          </cell>
          <cell r="EH859">
            <v>722.87199999999996</v>
          </cell>
          <cell r="EI859">
            <v>0</v>
          </cell>
          <cell r="EJ859">
            <v>0</v>
          </cell>
          <cell r="EK859">
            <v>0</v>
          </cell>
          <cell r="EL859">
            <v>0</v>
          </cell>
          <cell r="EO859">
            <v>1734.893</v>
          </cell>
          <cell r="EP859">
            <v>0</v>
          </cell>
          <cell r="EQ859">
            <v>0</v>
          </cell>
          <cell r="ER859">
            <v>0</v>
          </cell>
          <cell r="ES859">
            <v>0</v>
          </cell>
          <cell r="ET859">
            <v>0</v>
          </cell>
          <cell r="EU859">
            <v>0</v>
          </cell>
          <cell r="EV859">
            <v>0</v>
          </cell>
          <cell r="EW859">
            <v>1734.893</v>
          </cell>
          <cell r="EX859">
            <v>0</v>
          </cell>
          <cell r="EY859">
            <v>0</v>
          </cell>
          <cell r="EZ859">
            <v>0</v>
          </cell>
          <cell r="FA859">
            <v>0</v>
          </cell>
          <cell r="FD859">
            <v>1156.595</v>
          </cell>
          <cell r="FE859">
            <v>0</v>
          </cell>
          <cell r="FF859">
            <v>0</v>
          </cell>
          <cell r="FG859">
            <v>0</v>
          </cell>
          <cell r="FH859">
            <v>0</v>
          </cell>
          <cell r="FI859">
            <v>0</v>
          </cell>
          <cell r="FJ859">
            <v>0</v>
          </cell>
          <cell r="FK859">
            <v>0</v>
          </cell>
          <cell r="FL859">
            <v>1156.595</v>
          </cell>
          <cell r="FM859">
            <v>0</v>
          </cell>
          <cell r="FN859">
            <v>0</v>
          </cell>
          <cell r="FO859">
            <v>0</v>
          </cell>
          <cell r="FP859">
            <v>0</v>
          </cell>
          <cell r="FT859">
            <v>0</v>
          </cell>
          <cell r="FU859">
            <v>0</v>
          </cell>
          <cell r="GM859" t="str">
            <v>А</v>
          </cell>
          <cell r="GN859">
            <v>3614.3599999999997</v>
          </cell>
          <cell r="GO859">
            <v>0</v>
          </cell>
          <cell r="GP859">
            <v>0</v>
          </cell>
          <cell r="GQ859">
            <v>0</v>
          </cell>
          <cell r="GR859">
            <v>0</v>
          </cell>
          <cell r="GT859">
            <v>0</v>
          </cell>
          <cell r="HI859" t="str">
            <v>да</v>
          </cell>
          <cell r="HM859" t="str">
            <v>Программа по замене касафлекса</v>
          </cell>
          <cell r="HN859">
            <v>1</v>
          </cell>
          <cell r="HO859">
            <v>1</v>
          </cell>
          <cell r="HQ859" t="str">
            <v>2.1.3.</v>
          </cell>
        </row>
        <row r="860">
          <cell r="M860">
            <v>9</v>
          </cell>
          <cell r="AJ860">
            <v>2018</v>
          </cell>
          <cell r="CL860">
            <v>0.17599999999999999</v>
          </cell>
          <cell r="CN860">
            <v>0.17599999999999999</v>
          </cell>
          <cell r="CO860">
            <v>0</v>
          </cell>
          <cell r="CP860">
            <v>0</v>
          </cell>
          <cell r="CQ860">
            <v>0</v>
          </cell>
          <cell r="CR860">
            <v>0</v>
          </cell>
          <cell r="CS860">
            <v>0</v>
          </cell>
          <cell r="CT860">
            <v>0</v>
          </cell>
          <cell r="CU860">
            <v>0</v>
          </cell>
          <cell r="CV860">
            <v>0.17599999999999999</v>
          </cell>
          <cell r="CW860">
            <v>0</v>
          </cell>
          <cell r="CX860">
            <v>0</v>
          </cell>
          <cell r="CY860">
            <v>0</v>
          </cell>
          <cell r="CZ860">
            <v>0</v>
          </cell>
          <cell r="DA860">
            <v>0</v>
          </cell>
          <cell r="DB860">
            <v>0</v>
          </cell>
          <cell r="DM860">
            <v>4137.4390000000003</v>
          </cell>
          <cell r="DN860">
            <v>0</v>
          </cell>
          <cell r="DO860">
            <v>0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4137.4390000000003</v>
          </cell>
          <cell r="DV860">
            <v>0</v>
          </cell>
          <cell r="DW860">
            <v>0</v>
          </cell>
          <cell r="DX860">
            <v>0</v>
          </cell>
          <cell r="DY860">
            <v>0</v>
          </cell>
          <cell r="DZ860">
            <v>827.48800000000006</v>
          </cell>
          <cell r="EA860">
            <v>0</v>
          </cell>
          <cell r="EB860">
            <v>0</v>
          </cell>
          <cell r="EC860">
            <v>0</v>
          </cell>
          <cell r="ED860">
            <v>0</v>
          </cell>
          <cell r="EE860">
            <v>0</v>
          </cell>
          <cell r="EF860">
            <v>0</v>
          </cell>
          <cell r="EG860">
            <v>0</v>
          </cell>
          <cell r="EH860">
            <v>827.48800000000006</v>
          </cell>
          <cell r="EI860">
            <v>0</v>
          </cell>
          <cell r="EJ860">
            <v>0</v>
          </cell>
          <cell r="EK860">
            <v>0</v>
          </cell>
          <cell r="EL860">
            <v>0</v>
          </cell>
          <cell r="EO860">
            <v>1985.971</v>
          </cell>
          <cell r="EP860">
            <v>0</v>
          </cell>
          <cell r="EQ860">
            <v>0</v>
          </cell>
          <cell r="ER860">
            <v>0</v>
          </cell>
          <cell r="ES860">
            <v>0</v>
          </cell>
          <cell r="ET860">
            <v>0</v>
          </cell>
          <cell r="EU860">
            <v>0</v>
          </cell>
          <cell r="EV860">
            <v>0</v>
          </cell>
          <cell r="EW860">
            <v>1985.971</v>
          </cell>
          <cell r="EX860">
            <v>0</v>
          </cell>
          <cell r="EY860">
            <v>0</v>
          </cell>
          <cell r="EZ860">
            <v>0</v>
          </cell>
          <cell r="FA860">
            <v>0</v>
          </cell>
          <cell r="FD860">
            <v>1323.98</v>
          </cell>
          <cell r="FE860">
            <v>0</v>
          </cell>
          <cell r="FF860">
            <v>0</v>
          </cell>
          <cell r="FG860">
            <v>0</v>
          </cell>
          <cell r="FH860">
            <v>0</v>
          </cell>
          <cell r="FI860">
            <v>0</v>
          </cell>
          <cell r="FJ860">
            <v>0</v>
          </cell>
          <cell r="FK860">
            <v>0</v>
          </cell>
          <cell r="FL860">
            <v>1323.98</v>
          </cell>
          <cell r="FM860">
            <v>0</v>
          </cell>
          <cell r="FN860">
            <v>0</v>
          </cell>
          <cell r="FO860">
            <v>0</v>
          </cell>
          <cell r="FP860">
            <v>0</v>
          </cell>
          <cell r="FT860">
            <v>0</v>
          </cell>
          <cell r="FU860">
            <v>0</v>
          </cell>
          <cell r="GM860" t="str">
            <v>А</v>
          </cell>
          <cell r="GN860">
            <v>4137.4390000000003</v>
          </cell>
          <cell r="GO860">
            <v>0</v>
          </cell>
          <cell r="GP860">
            <v>0</v>
          </cell>
          <cell r="GQ860">
            <v>0</v>
          </cell>
          <cell r="GR860">
            <v>0</v>
          </cell>
          <cell r="GT860">
            <v>0</v>
          </cell>
          <cell r="HI860" t="str">
            <v>да</v>
          </cell>
          <cell r="HM860" t="str">
            <v>Программа по замене касафлекса</v>
          </cell>
          <cell r="HN860">
            <v>1</v>
          </cell>
          <cell r="HO860">
            <v>1</v>
          </cell>
          <cell r="HQ860" t="str">
            <v>2.1.3.</v>
          </cell>
        </row>
        <row r="861">
          <cell r="M861">
            <v>9</v>
          </cell>
          <cell r="AJ861">
            <v>2018</v>
          </cell>
          <cell r="CL861">
            <v>0.112</v>
          </cell>
          <cell r="CN861">
            <v>0.112</v>
          </cell>
          <cell r="CO861">
            <v>0</v>
          </cell>
          <cell r="CP861">
            <v>0</v>
          </cell>
          <cell r="CQ861">
            <v>0</v>
          </cell>
          <cell r="CR861">
            <v>0</v>
          </cell>
          <cell r="CS861">
            <v>0</v>
          </cell>
          <cell r="CT861">
            <v>0</v>
          </cell>
          <cell r="CU861">
            <v>0</v>
          </cell>
          <cell r="CV861">
            <v>0.112</v>
          </cell>
          <cell r="CW861">
            <v>0</v>
          </cell>
          <cell r="CX861">
            <v>0</v>
          </cell>
          <cell r="CY861">
            <v>0</v>
          </cell>
          <cell r="CZ861">
            <v>0</v>
          </cell>
          <cell r="DA861">
            <v>0</v>
          </cell>
          <cell r="DB861">
            <v>0</v>
          </cell>
          <cell r="DM861">
            <v>2360.6680000000001</v>
          </cell>
          <cell r="DN861">
            <v>0</v>
          </cell>
          <cell r="DO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2360.6680000000001</v>
          </cell>
          <cell r="DV861">
            <v>0</v>
          </cell>
          <cell r="DW861">
            <v>0</v>
          </cell>
          <cell r="DX861">
            <v>0</v>
          </cell>
          <cell r="DY861">
            <v>0</v>
          </cell>
          <cell r="DZ861">
            <v>458.15800000000002</v>
          </cell>
          <cell r="EA861">
            <v>0</v>
          </cell>
          <cell r="EB861">
            <v>0</v>
          </cell>
          <cell r="EC861">
            <v>0</v>
          </cell>
          <cell r="ED861">
            <v>0</v>
          </cell>
          <cell r="EE861">
            <v>0</v>
          </cell>
          <cell r="EF861">
            <v>0</v>
          </cell>
          <cell r="EG861">
            <v>0</v>
          </cell>
          <cell r="EH861">
            <v>458.15800000000002</v>
          </cell>
          <cell r="EI861">
            <v>0</v>
          </cell>
          <cell r="EJ861">
            <v>0</v>
          </cell>
          <cell r="EK861">
            <v>0</v>
          </cell>
          <cell r="EL861">
            <v>0</v>
          </cell>
          <cell r="EO861">
            <v>1141.5060000000001</v>
          </cell>
          <cell r="EP861">
            <v>0</v>
          </cell>
          <cell r="EQ861">
            <v>0</v>
          </cell>
          <cell r="ER861">
            <v>0</v>
          </cell>
          <cell r="ES861">
            <v>0</v>
          </cell>
          <cell r="ET861">
            <v>0</v>
          </cell>
          <cell r="EU861">
            <v>0</v>
          </cell>
          <cell r="EV861">
            <v>0</v>
          </cell>
          <cell r="EW861">
            <v>1141.5060000000001</v>
          </cell>
          <cell r="EX861">
            <v>0</v>
          </cell>
          <cell r="EY861">
            <v>0</v>
          </cell>
          <cell r="EZ861">
            <v>0</v>
          </cell>
          <cell r="FA861">
            <v>0</v>
          </cell>
          <cell r="FD861">
            <v>761.00400000000002</v>
          </cell>
          <cell r="FE861">
            <v>0</v>
          </cell>
          <cell r="FF861">
            <v>0</v>
          </cell>
          <cell r="FG861">
            <v>0</v>
          </cell>
          <cell r="FH861">
            <v>0</v>
          </cell>
          <cell r="FI861">
            <v>0</v>
          </cell>
          <cell r="FJ861">
            <v>0</v>
          </cell>
          <cell r="FK861">
            <v>0</v>
          </cell>
          <cell r="FL861">
            <v>761.00400000000002</v>
          </cell>
          <cell r="FM861">
            <v>0</v>
          </cell>
          <cell r="FN861">
            <v>0</v>
          </cell>
          <cell r="FO861">
            <v>0</v>
          </cell>
          <cell r="FP861">
            <v>0</v>
          </cell>
          <cell r="FT861">
            <v>0</v>
          </cell>
          <cell r="FU861">
            <v>0</v>
          </cell>
          <cell r="GM861" t="str">
            <v>А</v>
          </cell>
          <cell r="GN861">
            <v>2360.6680000000001</v>
          </cell>
          <cell r="GO861">
            <v>0</v>
          </cell>
          <cell r="GP861">
            <v>0</v>
          </cell>
          <cell r="GQ861">
            <v>0</v>
          </cell>
          <cell r="GR861">
            <v>0</v>
          </cell>
          <cell r="GT861">
            <v>0</v>
          </cell>
          <cell r="HI861" t="str">
            <v>да</v>
          </cell>
          <cell r="HM861" t="str">
            <v>Программа по замене касафлекса</v>
          </cell>
          <cell r="HN861">
            <v>1</v>
          </cell>
          <cell r="HO861">
            <v>1</v>
          </cell>
          <cell r="HQ861" t="str">
            <v>2.1.3.</v>
          </cell>
        </row>
        <row r="862">
          <cell r="M862">
            <v>9</v>
          </cell>
          <cell r="AJ862">
            <v>2018</v>
          </cell>
          <cell r="CL862">
            <v>0.11799999999999999</v>
          </cell>
          <cell r="CN862">
            <v>0.11799999999999999</v>
          </cell>
          <cell r="CO862">
            <v>0</v>
          </cell>
          <cell r="CP862">
            <v>0</v>
          </cell>
          <cell r="CQ862">
            <v>0</v>
          </cell>
          <cell r="CR862">
            <v>0</v>
          </cell>
          <cell r="CS862">
            <v>0</v>
          </cell>
          <cell r="CT862">
            <v>0</v>
          </cell>
          <cell r="CU862">
            <v>0</v>
          </cell>
          <cell r="CV862">
            <v>0.11799999999999999</v>
          </cell>
          <cell r="CW862">
            <v>0</v>
          </cell>
          <cell r="CX862">
            <v>0</v>
          </cell>
          <cell r="CY862">
            <v>0</v>
          </cell>
          <cell r="CZ862">
            <v>0</v>
          </cell>
          <cell r="DA862">
            <v>0</v>
          </cell>
          <cell r="DB862">
            <v>0</v>
          </cell>
          <cell r="DM862">
            <v>2773.9649999999997</v>
          </cell>
          <cell r="DN862">
            <v>0</v>
          </cell>
          <cell r="DO862">
            <v>0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2773.9649999999997</v>
          </cell>
          <cell r="DV862">
            <v>0</v>
          </cell>
          <cell r="DW862">
            <v>0</v>
          </cell>
          <cell r="DX862">
            <v>0</v>
          </cell>
          <cell r="DY862">
            <v>0</v>
          </cell>
          <cell r="DZ862">
            <v>554.79300000000001</v>
          </cell>
          <cell r="EA862">
            <v>0</v>
          </cell>
          <cell r="EB862">
            <v>0</v>
          </cell>
          <cell r="EC862">
            <v>0</v>
          </cell>
          <cell r="ED862">
            <v>0</v>
          </cell>
          <cell r="EE862">
            <v>0</v>
          </cell>
          <cell r="EF862">
            <v>0</v>
          </cell>
          <cell r="EG862">
            <v>0</v>
          </cell>
          <cell r="EH862">
            <v>554.79300000000001</v>
          </cell>
          <cell r="EI862">
            <v>0</v>
          </cell>
          <cell r="EJ862">
            <v>0</v>
          </cell>
          <cell r="EK862">
            <v>0</v>
          </cell>
          <cell r="EL862">
            <v>0</v>
          </cell>
          <cell r="EO862">
            <v>1331.5029999999999</v>
          </cell>
          <cell r="EP862">
            <v>0</v>
          </cell>
          <cell r="EQ862">
            <v>0</v>
          </cell>
          <cell r="ER862">
            <v>0</v>
          </cell>
          <cell r="ES862">
            <v>0</v>
          </cell>
          <cell r="ET862">
            <v>0</v>
          </cell>
          <cell r="EU862">
            <v>0</v>
          </cell>
          <cell r="EV862">
            <v>0</v>
          </cell>
          <cell r="EW862">
            <v>1331.5029999999999</v>
          </cell>
          <cell r="EX862">
            <v>0</v>
          </cell>
          <cell r="EY862">
            <v>0</v>
          </cell>
          <cell r="EZ862">
            <v>0</v>
          </cell>
          <cell r="FA862">
            <v>0</v>
          </cell>
          <cell r="FD862">
            <v>887.66899999999998</v>
          </cell>
          <cell r="FE862">
            <v>0</v>
          </cell>
          <cell r="FF862">
            <v>0</v>
          </cell>
          <cell r="FG862">
            <v>0</v>
          </cell>
          <cell r="FH862">
            <v>0</v>
          </cell>
          <cell r="FI862">
            <v>0</v>
          </cell>
          <cell r="FJ862">
            <v>0</v>
          </cell>
          <cell r="FK862">
            <v>0</v>
          </cell>
          <cell r="FL862">
            <v>887.66899999999998</v>
          </cell>
          <cell r="FM862">
            <v>0</v>
          </cell>
          <cell r="FN862">
            <v>0</v>
          </cell>
          <cell r="FO862">
            <v>0</v>
          </cell>
          <cell r="FP862">
            <v>0</v>
          </cell>
          <cell r="FT862">
            <v>0</v>
          </cell>
          <cell r="FU862">
            <v>0</v>
          </cell>
          <cell r="GM862" t="str">
            <v>А</v>
          </cell>
          <cell r="GN862">
            <v>2773.9649999999997</v>
          </cell>
          <cell r="GO862">
            <v>0</v>
          </cell>
          <cell r="GP862">
            <v>0</v>
          </cell>
          <cell r="GQ862">
            <v>0</v>
          </cell>
          <cell r="GR862">
            <v>0</v>
          </cell>
          <cell r="GT862">
            <v>0</v>
          </cell>
          <cell r="HI862" t="str">
            <v>да</v>
          </cell>
          <cell r="HM862" t="str">
            <v>Программа по замене касафлекса</v>
          </cell>
          <cell r="HN862">
            <v>1</v>
          </cell>
          <cell r="HO862">
            <v>1</v>
          </cell>
          <cell r="HQ862" t="str">
            <v>2.1.3.</v>
          </cell>
        </row>
        <row r="863">
          <cell r="M863">
            <v>9</v>
          </cell>
          <cell r="AJ863">
            <v>2018</v>
          </cell>
          <cell r="CL863">
            <v>0.1</v>
          </cell>
          <cell r="CN863">
            <v>0.1</v>
          </cell>
          <cell r="CO863">
            <v>0</v>
          </cell>
          <cell r="CP863">
            <v>0</v>
          </cell>
          <cell r="CQ863">
            <v>0</v>
          </cell>
          <cell r="CR863">
            <v>0</v>
          </cell>
          <cell r="CS863">
            <v>0</v>
          </cell>
          <cell r="CT863">
            <v>0</v>
          </cell>
          <cell r="CU863">
            <v>0</v>
          </cell>
          <cell r="CV863">
            <v>0.1</v>
          </cell>
          <cell r="CW863">
            <v>0</v>
          </cell>
          <cell r="CX863">
            <v>0</v>
          </cell>
          <cell r="CY863">
            <v>0</v>
          </cell>
          <cell r="CZ863">
            <v>0</v>
          </cell>
          <cell r="DA863">
            <v>0</v>
          </cell>
          <cell r="DB863">
            <v>0</v>
          </cell>
          <cell r="DM863">
            <v>2350.8180000000002</v>
          </cell>
          <cell r="DN863">
            <v>0</v>
          </cell>
          <cell r="DO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2350.8180000000002</v>
          </cell>
          <cell r="DV863">
            <v>0</v>
          </cell>
          <cell r="DW863">
            <v>0</v>
          </cell>
          <cell r="DX863">
            <v>0</v>
          </cell>
          <cell r="DY863">
            <v>0</v>
          </cell>
          <cell r="DZ863">
            <v>470.16399999999999</v>
          </cell>
          <cell r="EA863">
            <v>0</v>
          </cell>
          <cell r="EB863">
            <v>0</v>
          </cell>
          <cell r="EC863">
            <v>0</v>
          </cell>
          <cell r="ED863">
            <v>0</v>
          </cell>
          <cell r="EE863">
            <v>0</v>
          </cell>
          <cell r="EF863">
            <v>0</v>
          </cell>
          <cell r="EG863">
            <v>0</v>
          </cell>
          <cell r="EH863">
            <v>470.16399999999999</v>
          </cell>
          <cell r="EI863">
            <v>0</v>
          </cell>
          <cell r="EJ863">
            <v>0</v>
          </cell>
          <cell r="EK863">
            <v>0</v>
          </cell>
          <cell r="EL863">
            <v>0</v>
          </cell>
          <cell r="EO863">
            <v>1128.3920000000001</v>
          </cell>
          <cell r="EP863">
            <v>0</v>
          </cell>
          <cell r="EQ863">
            <v>0</v>
          </cell>
          <cell r="ER863">
            <v>0</v>
          </cell>
          <cell r="ES863">
            <v>0</v>
          </cell>
          <cell r="ET863">
            <v>0</v>
          </cell>
          <cell r="EU863">
            <v>0</v>
          </cell>
          <cell r="EV863">
            <v>0</v>
          </cell>
          <cell r="EW863">
            <v>1128.3920000000001</v>
          </cell>
          <cell r="EX863">
            <v>0</v>
          </cell>
          <cell r="EY863">
            <v>0</v>
          </cell>
          <cell r="EZ863">
            <v>0</v>
          </cell>
          <cell r="FA863">
            <v>0</v>
          </cell>
          <cell r="FD863">
            <v>752.26199999999994</v>
          </cell>
          <cell r="FE863">
            <v>0</v>
          </cell>
          <cell r="FF863">
            <v>0</v>
          </cell>
          <cell r="FG863">
            <v>0</v>
          </cell>
          <cell r="FH863">
            <v>0</v>
          </cell>
          <cell r="FI863">
            <v>0</v>
          </cell>
          <cell r="FJ863">
            <v>0</v>
          </cell>
          <cell r="FK863">
            <v>0</v>
          </cell>
          <cell r="FL863">
            <v>752.26199999999994</v>
          </cell>
          <cell r="FM863">
            <v>0</v>
          </cell>
          <cell r="FN863">
            <v>0</v>
          </cell>
          <cell r="FO863">
            <v>0</v>
          </cell>
          <cell r="FP863">
            <v>0</v>
          </cell>
          <cell r="FT863">
            <v>0</v>
          </cell>
          <cell r="FU863">
            <v>0</v>
          </cell>
          <cell r="GM863" t="str">
            <v>А</v>
          </cell>
          <cell r="GN863">
            <v>2350.8180000000002</v>
          </cell>
          <cell r="GO863">
            <v>0</v>
          </cell>
          <cell r="GP863">
            <v>0</v>
          </cell>
          <cell r="GQ863">
            <v>0</v>
          </cell>
          <cell r="GR863">
            <v>0</v>
          </cell>
          <cell r="GT863">
            <v>0</v>
          </cell>
          <cell r="HI863" t="str">
            <v>да</v>
          </cell>
          <cell r="HM863" t="str">
            <v>Программа по замене касафлекса</v>
          </cell>
          <cell r="HN863">
            <v>1</v>
          </cell>
          <cell r="HO863">
            <v>1</v>
          </cell>
          <cell r="HQ863" t="str">
            <v>2.1.3.</v>
          </cell>
        </row>
        <row r="864">
          <cell r="M864">
            <v>9</v>
          </cell>
          <cell r="AJ864">
            <v>2018</v>
          </cell>
          <cell r="CL864">
            <v>0.254</v>
          </cell>
          <cell r="CN864">
            <v>0.254</v>
          </cell>
          <cell r="CO864">
            <v>0</v>
          </cell>
          <cell r="CP864">
            <v>0</v>
          </cell>
          <cell r="CQ864">
            <v>0</v>
          </cell>
          <cell r="CR864">
            <v>0</v>
          </cell>
          <cell r="CS864">
            <v>0</v>
          </cell>
          <cell r="CT864">
            <v>0</v>
          </cell>
          <cell r="CU864">
            <v>0</v>
          </cell>
          <cell r="CV864">
            <v>0.254</v>
          </cell>
          <cell r="CW864">
            <v>0</v>
          </cell>
          <cell r="CX864">
            <v>0</v>
          </cell>
          <cell r="CY864">
            <v>0</v>
          </cell>
          <cell r="CZ864">
            <v>0</v>
          </cell>
          <cell r="DA864">
            <v>0</v>
          </cell>
          <cell r="DB864">
            <v>0</v>
          </cell>
          <cell r="DM864">
            <v>4851.3959999999997</v>
          </cell>
          <cell r="DN864">
            <v>0</v>
          </cell>
          <cell r="DO864">
            <v>0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4851.3959999999997</v>
          </cell>
          <cell r="DV864">
            <v>0</v>
          </cell>
          <cell r="DW864">
            <v>0</v>
          </cell>
          <cell r="DX864">
            <v>0</v>
          </cell>
          <cell r="DY864">
            <v>0</v>
          </cell>
          <cell r="DZ864">
            <v>970.279</v>
          </cell>
          <cell r="EA864">
            <v>0</v>
          </cell>
          <cell r="EB864">
            <v>0</v>
          </cell>
          <cell r="EC864">
            <v>0</v>
          </cell>
          <cell r="ED864">
            <v>0</v>
          </cell>
          <cell r="EE864">
            <v>0</v>
          </cell>
          <cell r="EF864">
            <v>0</v>
          </cell>
          <cell r="EG864">
            <v>0</v>
          </cell>
          <cell r="EH864">
            <v>970.279</v>
          </cell>
          <cell r="EI864">
            <v>0</v>
          </cell>
          <cell r="EJ864">
            <v>0</v>
          </cell>
          <cell r="EK864">
            <v>0</v>
          </cell>
          <cell r="EL864">
            <v>0</v>
          </cell>
          <cell r="EO864">
            <v>2328.67</v>
          </cell>
          <cell r="EP864">
            <v>0</v>
          </cell>
          <cell r="EQ864">
            <v>0</v>
          </cell>
          <cell r="ER864">
            <v>0</v>
          </cell>
          <cell r="ES864">
            <v>0</v>
          </cell>
          <cell r="ET864">
            <v>0</v>
          </cell>
          <cell r="EU864">
            <v>0</v>
          </cell>
          <cell r="EV864">
            <v>0</v>
          </cell>
          <cell r="EW864">
            <v>2328.67</v>
          </cell>
          <cell r="EX864">
            <v>0</v>
          </cell>
          <cell r="EY864">
            <v>0</v>
          </cell>
          <cell r="EZ864">
            <v>0</v>
          </cell>
          <cell r="FA864">
            <v>0</v>
          </cell>
          <cell r="FD864">
            <v>1552.4469999999999</v>
          </cell>
          <cell r="FE864">
            <v>0</v>
          </cell>
          <cell r="FF864">
            <v>0</v>
          </cell>
          <cell r="FG864">
            <v>0</v>
          </cell>
          <cell r="FH864">
            <v>0</v>
          </cell>
          <cell r="FI864">
            <v>0</v>
          </cell>
          <cell r="FJ864">
            <v>0</v>
          </cell>
          <cell r="FK864">
            <v>0</v>
          </cell>
          <cell r="FL864">
            <v>1552.4469999999999</v>
          </cell>
          <cell r="FM864">
            <v>0</v>
          </cell>
          <cell r="FN864">
            <v>0</v>
          </cell>
          <cell r="FO864">
            <v>0</v>
          </cell>
          <cell r="FP864">
            <v>0</v>
          </cell>
          <cell r="FT864">
            <v>0</v>
          </cell>
          <cell r="FU864">
            <v>0</v>
          </cell>
          <cell r="GM864" t="str">
            <v>А</v>
          </cell>
          <cell r="GN864">
            <v>4851.3959999999997</v>
          </cell>
          <cell r="GO864">
            <v>0</v>
          </cell>
          <cell r="GP864">
            <v>0</v>
          </cell>
          <cell r="GQ864">
            <v>0</v>
          </cell>
          <cell r="GR864">
            <v>0</v>
          </cell>
          <cell r="GT864">
            <v>0</v>
          </cell>
          <cell r="HI864" t="str">
            <v>да</v>
          </cell>
          <cell r="HM864" t="str">
            <v>Программа по замене касафлекса</v>
          </cell>
          <cell r="HN864">
            <v>1</v>
          </cell>
          <cell r="HO864">
            <v>1</v>
          </cell>
          <cell r="HQ864" t="str">
            <v>2.1.3.</v>
          </cell>
        </row>
        <row r="865">
          <cell r="M865">
            <v>9</v>
          </cell>
          <cell r="AJ865">
            <v>2018</v>
          </cell>
          <cell r="CL865">
            <v>0.19</v>
          </cell>
          <cell r="CN865">
            <v>0.19</v>
          </cell>
          <cell r="CO865">
            <v>0</v>
          </cell>
          <cell r="CP865">
            <v>0</v>
          </cell>
          <cell r="CQ865">
            <v>0</v>
          </cell>
          <cell r="CR865">
            <v>0</v>
          </cell>
          <cell r="CS865">
            <v>0</v>
          </cell>
          <cell r="CT865">
            <v>0</v>
          </cell>
          <cell r="CU865">
            <v>0</v>
          </cell>
          <cell r="CV865">
            <v>0.19</v>
          </cell>
          <cell r="CW865">
            <v>0</v>
          </cell>
          <cell r="CX865">
            <v>0</v>
          </cell>
          <cell r="CY865">
            <v>0</v>
          </cell>
          <cell r="CZ865">
            <v>0</v>
          </cell>
          <cell r="DA865">
            <v>0</v>
          </cell>
          <cell r="DB865">
            <v>0</v>
          </cell>
          <cell r="DM865">
            <v>3908.1820000000002</v>
          </cell>
          <cell r="DN865">
            <v>0</v>
          </cell>
          <cell r="DO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3908.1820000000002</v>
          </cell>
          <cell r="DV865">
            <v>0</v>
          </cell>
          <cell r="DW865">
            <v>0</v>
          </cell>
          <cell r="DX865">
            <v>0</v>
          </cell>
          <cell r="DY865">
            <v>0</v>
          </cell>
          <cell r="DZ865">
            <v>781.63599999999997</v>
          </cell>
          <cell r="EA865">
            <v>0</v>
          </cell>
          <cell r="EB865">
            <v>0</v>
          </cell>
          <cell r="EC865">
            <v>0</v>
          </cell>
          <cell r="ED865">
            <v>0</v>
          </cell>
          <cell r="EE865">
            <v>0</v>
          </cell>
          <cell r="EF865">
            <v>0</v>
          </cell>
          <cell r="EG865">
            <v>0</v>
          </cell>
          <cell r="EH865">
            <v>781.63599999999997</v>
          </cell>
          <cell r="EI865">
            <v>0</v>
          </cell>
          <cell r="EJ865">
            <v>0</v>
          </cell>
          <cell r="EK865">
            <v>0</v>
          </cell>
          <cell r="EL865">
            <v>0</v>
          </cell>
          <cell r="EO865">
            <v>1875.9280000000001</v>
          </cell>
          <cell r="EP865">
            <v>0</v>
          </cell>
          <cell r="EQ865">
            <v>0</v>
          </cell>
          <cell r="ER865">
            <v>0</v>
          </cell>
          <cell r="ES865">
            <v>0</v>
          </cell>
          <cell r="ET865">
            <v>0</v>
          </cell>
          <cell r="EU865">
            <v>0</v>
          </cell>
          <cell r="EV865">
            <v>0</v>
          </cell>
          <cell r="EW865">
            <v>1875.9280000000001</v>
          </cell>
          <cell r="EX865">
            <v>0</v>
          </cell>
          <cell r="EY865">
            <v>0</v>
          </cell>
          <cell r="EZ865">
            <v>0</v>
          </cell>
          <cell r="FA865">
            <v>0</v>
          </cell>
          <cell r="FD865">
            <v>1250.6179999999999</v>
          </cell>
          <cell r="FE865">
            <v>0</v>
          </cell>
          <cell r="FF865">
            <v>0</v>
          </cell>
          <cell r="FG865">
            <v>0</v>
          </cell>
          <cell r="FH865">
            <v>0</v>
          </cell>
          <cell r="FI865">
            <v>0</v>
          </cell>
          <cell r="FJ865">
            <v>0</v>
          </cell>
          <cell r="FK865">
            <v>0</v>
          </cell>
          <cell r="FL865">
            <v>1250.6179999999999</v>
          </cell>
          <cell r="FM865">
            <v>0</v>
          </cell>
          <cell r="FN865">
            <v>0</v>
          </cell>
          <cell r="FO865">
            <v>0</v>
          </cell>
          <cell r="FP865">
            <v>0</v>
          </cell>
          <cell r="FT865">
            <v>0</v>
          </cell>
          <cell r="FU865">
            <v>0</v>
          </cell>
          <cell r="GM865" t="str">
            <v>А</v>
          </cell>
          <cell r="GN865">
            <v>3908.1820000000002</v>
          </cell>
          <cell r="GO865">
            <v>0</v>
          </cell>
          <cell r="GP865">
            <v>0</v>
          </cell>
          <cell r="GQ865">
            <v>0</v>
          </cell>
          <cell r="GR865">
            <v>0</v>
          </cell>
          <cell r="GT865">
            <v>0</v>
          </cell>
          <cell r="HI865" t="str">
            <v>да</v>
          </cell>
          <cell r="HM865" t="str">
            <v>Программа по замене касафлекса</v>
          </cell>
          <cell r="HN865">
            <v>1</v>
          </cell>
          <cell r="HO865">
            <v>1</v>
          </cell>
          <cell r="HQ865" t="str">
            <v>2.1.3.</v>
          </cell>
        </row>
        <row r="866">
          <cell r="M866">
            <v>9</v>
          </cell>
          <cell r="AJ866">
            <v>2018</v>
          </cell>
          <cell r="CL866">
            <v>0.13800000000000001</v>
          </cell>
          <cell r="CN866">
            <v>0.13800000000000001</v>
          </cell>
          <cell r="CO866">
            <v>0</v>
          </cell>
          <cell r="CP866">
            <v>0</v>
          </cell>
          <cell r="CQ866">
            <v>0</v>
          </cell>
          <cell r="CR866">
            <v>0</v>
          </cell>
          <cell r="CS866">
            <v>0</v>
          </cell>
          <cell r="CT866">
            <v>0</v>
          </cell>
          <cell r="CU866">
            <v>0</v>
          </cell>
          <cell r="CV866">
            <v>0.13800000000000001</v>
          </cell>
          <cell r="CW866">
            <v>0</v>
          </cell>
          <cell r="CX866">
            <v>0</v>
          </cell>
          <cell r="CY866">
            <v>0</v>
          </cell>
          <cell r="CZ866">
            <v>0</v>
          </cell>
          <cell r="DA866">
            <v>0</v>
          </cell>
          <cell r="DB866">
            <v>0</v>
          </cell>
          <cell r="DM866">
            <v>3244.1289999999999</v>
          </cell>
          <cell r="DN866">
            <v>0</v>
          </cell>
          <cell r="DO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3244.1289999999999</v>
          </cell>
          <cell r="DV866">
            <v>0</v>
          </cell>
          <cell r="DW866">
            <v>0</v>
          </cell>
          <cell r="DX866">
            <v>0</v>
          </cell>
          <cell r="DY866">
            <v>0</v>
          </cell>
          <cell r="DZ866">
            <v>648.82600000000002</v>
          </cell>
          <cell r="EA866">
            <v>0</v>
          </cell>
          <cell r="EB866">
            <v>0</v>
          </cell>
          <cell r="EC866">
            <v>0</v>
          </cell>
          <cell r="ED866">
            <v>0</v>
          </cell>
          <cell r="EE866">
            <v>0</v>
          </cell>
          <cell r="EF866">
            <v>0</v>
          </cell>
          <cell r="EG866">
            <v>0</v>
          </cell>
          <cell r="EH866">
            <v>648.82600000000002</v>
          </cell>
          <cell r="EI866">
            <v>0</v>
          </cell>
          <cell r="EJ866">
            <v>0</v>
          </cell>
          <cell r="EK866">
            <v>0</v>
          </cell>
          <cell r="EL866">
            <v>0</v>
          </cell>
          <cell r="EO866">
            <v>1557.182</v>
          </cell>
          <cell r="EP866">
            <v>0</v>
          </cell>
          <cell r="EQ866">
            <v>0</v>
          </cell>
          <cell r="ER866">
            <v>0</v>
          </cell>
          <cell r="ES866">
            <v>0</v>
          </cell>
          <cell r="ET866">
            <v>0</v>
          </cell>
          <cell r="EU866">
            <v>0</v>
          </cell>
          <cell r="EV866">
            <v>0</v>
          </cell>
          <cell r="EW866">
            <v>1557.182</v>
          </cell>
          <cell r="EX866">
            <v>0</v>
          </cell>
          <cell r="EY866">
            <v>0</v>
          </cell>
          <cell r="EZ866">
            <v>0</v>
          </cell>
          <cell r="FA866">
            <v>0</v>
          </cell>
          <cell r="FD866">
            <v>1038.1210000000001</v>
          </cell>
          <cell r="FE866">
            <v>0</v>
          </cell>
          <cell r="FF866">
            <v>0</v>
          </cell>
          <cell r="FG866">
            <v>0</v>
          </cell>
          <cell r="FH866">
            <v>0</v>
          </cell>
          <cell r="FI866">
            <v>0</v>
          </cell>
          <cell r="FJ866">
            <v>0</v>
          </cell>
          <cell r="FK866">
            <v>0</v>
          </cell>
          <cell r="FL866">
            <v>1038.1210000000001</v>
          </cell>
          <cell r="FM866">
            <v>0</v>
          </cell>
          <cell r="FN866">
            <v>0</v>
          </cell>
          <cell r="FO866">
            <v>0</v>
          </cell>
          <cell r="FP866">
            <v>0</v>
          </cell>
          <cell r="FT866">
            <v>0</v>
          </cell>
          <cell r="FU866">
            <v>0</v>
          </cell>
          <cell r="GM866" t="str">
            <v>А</v>
          </cell>
          <cell r="GN866">
            <v>3244.1289999999999</v>
          </cell>
          <cell r="GO866">
            <v>0</v>
          </cell>
          <cell r="GP866">
            <v>0</v>
          </cell>
          <cell r="GQ866">
            <v>0</v>
          </cell>
          <cell r="GR866">
            <v>0</v>
          </cell>
          <cell r="GT866">
            <v>0</v>
          </cell>
          <cell r="HI866" t="str">
            <v>да</v>
          </cell>
          <cell r="HM866" t="str">
            <v>Программа по замене касафлекса</v>
          </cell>
          <cell r="HN866">
            <v>1</v>
          </cell>
          <cell r="HO866">
            <v>1</v>
          </cell>
          <cell r="HQ866" t="str">
            <v>2.1.3.</v>
          </cell>
        </row>
        <row r="867">
          <cell r="M867">
            <v>20</v>
          </cell>
          <cell r="AJ867">
            <v>2018</v>
          </cell>
          <cell r="CL867">
            <v>3.4000000000000002E-2</v>
          </cell>
          <cell r="CN867">
            <v>3.4000000000000002E-2</v>
          </cell>
          <cell r="CO867">
            <v>0</v>
          </cell>
          <cell r="CP867">
            <v>0</v>
          </cell>
          <cell r="CQ867">
            <v>0</v>
          </cell>
          <cell r="CR867">
            <v>0</v>
          </cell>
          <cell r="CS867">
            <v>0</v>
          </cell>
          <cell r="CT867">
            <v>0</v>
          </cell>
          <cell r="CU867">
            <v>0</v>
          </cell>
          <cell r="CV867">
            <v>3.4000000000000002E-2</v>
          </cell>
          <cell r="CW867">
            <v>0</v>
          </cell>
          <cell r="CX867">
            <v>0</v>
          </cell>
          <cell r="CY867">
            <v>0</v>
          </cell>
          <cell r="CZ867">
            <v>0</v>
          </cell>
          <cell r="DA867">
            <v>0</v>
          </cell>
          <cell r="DB867">
            <v>0</v>
          </cell>
          <cell r="DM867">
            <v>1798.3850299999999</v>
          </cell>
          <cell r="DN867">
            <v>0</v>
          </cell>
          <cell r="DO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1798.3850299999999</v>
          </cell>
          <cell r="DV867">
            <v>0</v>
          </cell>
          <cell r="DW867">
            <v>0</v>
          </cell>
          <cell r="DX867">
            <v>0</v>
          </cell>
          <cell r="DY867">
            <v>0</v>
          </cell>
          <cell r="DZ867">
            <v>359.67703</v>
          </cell>
          <cell r="EA867">
            <v>0</v>
          </cell>
          <cell r="EB867">
            <v>0</v>
          </cell>
          <cell r="EC867">
            <v>0</v>
          </cell>
          <cell r="ED867">
            <v>0</v>
          </cell>
          <cell r="EE867">
            <v>0</v>
          </cell>
          <cell r="EF867">
            <v>0</v>
          </cell>
          <cell r="EG867">
            <v>0</v>
          </cell>
          <cell r="EH867">
            <v>359.67703</v>
          </cell>
          <cell r="EI867">
            <v>0</v>
          </cell>
          <cell r="EJ867">
            <v>0</v>
          </cell>
          <cell r="EK867">
            <v>0</v>
          </cell>
          <cell r="EL867">
            <v>0</v>
          </cell>
          <cell r="EO867">
            <v>863.22500000000002</v>
          </cell>
          <cell r="EP867">
            <v>0</v>
          </cell>
          <cell r="EQ867">
            <v>0</v>
          </cell>
          <cell r="ER867">
            <v>0</v>
          </cell>
          <cell r="ES867">
            <v>0</v>
          </cell>
          <cell r="ET867">
            <v>0</v>
          </cell>
          <cell r="EU867">
            <v>0</v>
          </cell>
          <cell r="EV867">
            <v>0</v>
          </cell>
          <cell r="EW867">
            <v>863.22500000000002</v>
          </cell>
          <cell r="EX867">
            <v>0</v>
          </cell>
          <cell r="EY867">
            <v>0</v>
          </cell>
          <cell r="EZ867">
            <v>0</v>
          </cell>
          <cell r="FA867">
            <v>0</v>
          </cell>
          <cell r="FD867">
            <v>575.48299999999995</v>
          </cell>
          <cell r="FE867">
            <v>0</v>
          </cell>
          <cell r="FF867">
            <v>0</v>
          </cell>
          <cell r="FG867">
            <v>0</v>
          </cell>
          <cell r="FH867">
            <v>0</v>
          </cell>
          <cell r="FI867">
            <v>0</v>
          </cell>
          <cell r="FJ867">
            <v>0</v>
          </cell>
          <cell r="FK867">
            <v>0</v>
          </cell>
          <cell r="FL867">
            <v>575.48299999999995</v>
          </cell>
          <cell r="FM867">
            <v>0</v>
          </cell>
          <cell r="FN867">
            <v>0</v>
          </cell>
          <cell r="FO867">
            <v>0</v>
          </cell>
          <cell r="FP867">
            <v>0</v>
          </cell>
          <cell r="FT867">
            <v>0</v>
          </cell>
          <cell r="FU867">
            <v>0</v>
          </cell>
          <cell r="GM867" t="str">
            <v>А</v>
          </cell>
          <cell r="GN867">
            <v>1798.3850299999999</v>
          </cell>
          <cell r="GO867">
            <v>0</v>
          </cell>
          <cell r="GP867">
            <v>0</v>
          </cell>
          <cell r="GQ867">
            <v>0</v>
          </cell>
          <cell r="GR867">
            <v>0</v>
          </cell>
          <cell r="GT867">
            <v>0</v>
          </cell>
          <cell r="HI867" t="str">
            <v>да</v>
          </cell>
          <cell r="HM867" t="str">
            <v>Программа по замене касафлекса</v>
          </cell>
          <cell r="HN867">
            <v>1</v>
          </cell>
          <cell r="HO867">
            <v>1</v>
          </cell>
          <cell r="HQ867" t="str">
            <v>2.1.3.</v>
          </cell>
        </row>
        <row r="868">
          <cell r="M868">
            <v>20</v>
          </cell>
          <cell r="AJ868">
            <v>2018</v>
          </cell>
          <cell r="CL868">
            <v>5.1999999999999998E-2</v>
          </cell>
          <cell r="CN868">
            <v>5.1999999999999998E-2</v>
          </cell>
          <cell r="CO868">
            <v>0</v>
          </cell>
          <cell r="CP868">
            <v>0</v>
          </cell>
          <cell r="CQ868">
            <v>0</v>
          </cell>
          <cell r="CR868">
            <v>0</v>
          </cell>
          <cell r="CS868">
            <v>0</v>
          </cell>
          <cell r="CT868">
            <v>0</v>
          </cell>
          <cell r="CU868">
            <v>0</v>
          </cell>
          <cell r="CV868">
            <v>5.1999999999999998E-2</v>
          </cell>
          <cell r="CW868">
            <v>0</v>
          </cell>
          <cell r="CX868">
            <v>0</v>
          </cell>
          <cell r="CY868">
            <v>0</v>
          </cell>
          <cell r="CZ868">
            <v>0</v>
          </cell>
          <cell r="DA868">
            <v>0</v>
          </cell>
          <cell r="DB868">
            <v>0</v>
          </cell>
          <cell r="DM868">
            <v>2750.4712800000002</v>
          </cell>
          <cell r="DN868">
            <v>0</v>
          </cell>
          <cell r="DO868">
            <v>0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2750.4712800000002</v>
          </cell>
          <cell r="DV868">
            <v>0</v>
          </cell>
          <cell r="DW868">
            <v>0</v>
          </cell>
          <cell r="DX868">
            <v>0</v>
          </cell>
          <cell r="DY868">
            <v>0</v>
          </cell>
          <cell r="DZ868">
            <v>550.09428000000003</v>
          </cell>
          <cell r="EA868">
            <v>0</v>
          </cell>
          <cell r="EB868">
            <v>0</v>
          </cell>
          <cell r="EC868">
            <v>0</v>
          </cell>
          <cell r="ED868">
            <v>0</v>
          </cell>
          <cell r="EE868">
            <v>0</v>
          </cell>
          <cell r="EF868">
            <v>0</v>
          </cell>
          <cell r="EG868">
            <v>0</v>
          </cell>
          <cell r="EH868">
            <v>550.09428000000003</v>
          </cell>
          <cell r="EI868">
            <v>0</v>
          </cell>
          <cell r="EJ868">
            <v>0</v>
          </cell>
          <cell r="EK868">
            <v>0</v>
          </cell>
          <cell r="EL868">
            <v>0</v>
          </cell>
          <cell r="EO868">
            <v>1320.2260000000001</v>
          </cell>
          <cell r="EP868">
            <v>0</v>
          </cell>
          <cell r="EQ868">
            <v>0</v>
          </cell>
          <cell r="ER868">
            <v>0</v>
          </cell>
          <cell r="ES868">
            <v>0</v>
          </cell>
          <cell r="ET868">
            <v>0</v>
          </cell>
          <cell r="EU868">
            <v>0</v>
          </cell>
          <cell r="EV868">
            <v>0</v>
          </cell>
          <cell r="EW868">
            <v>1320.2260000000001</v>
          </cell>
          <cell r="EX868">
            <v>0</v>
          </cell>
          <cell r="EY868">
            <v>0</v>
          </cell>
          <cell r="EZ868">
            <v>0</v>
          </cell>
          <cell r="FA868">
            <v>0</v>
          </cell>
          <cell r="FD868">
            <v>880.15099999999995</v>
          </cell>
          <cell r="FE868">
            <v>0</v>
          </cell>
          <cell r="FF868">
            <v>0</v>
          </cell>
          <cell r="FG868">
            <v>0</v>
          </cell>
          <cell r="FH868">
            <v>0</v>
          </cell>
          <cell r="FI868">
            <v>0</v>
          </cell>
          <cell r="FJ868">
            <v>0</v>
          </cell>
          <cell r="FK868">
            <v>0</v>
          </cell>
          <cell r="FL868">
            <v>880.15099999999995</v>
          </cell>
          <cell r="FM868">
            <v>0</v>
          </cell>
          <cell r="FN868">
            <v>0</v>
          </cell>
          <cell r="FO868">
            <v>0</v>
          </cell>
          <cell r="FP868">
            <v>0</v>
          </cell>
          <cell r="FT868">
            <v>0</v>
          </cell>
          <cell r="FU868">
            <v>0</v>
          </cell>
          <cell r="GM868" t="str">
            <v>А</v>
          </cell>
          <cell r="GN868">
            <v>2750.4712800000002</v>
          </cell>
          <cell r="GO868">
            <v>0</v>
          </cell>
          <cell r="GP868">
            <v>0</v>
          </cell>
          <cell r="GQ868">
            <v>0</v>
          </cell>
          <cell r="GR868">
            <v>0</v>
          </cell>
          <cell r="GT868">
            <v>0</v>
          </cell>
          <cell r="HI868" t="str">
            <v>да</v>
          </cell>
          <cell r="HM868" t="str">
            <v>Программа по замене касафлекса</v>
          </cell>
          <cell r="HN868">
            <v>1</v>
          </cell>
          <cell r="HO868">
            <v>1</v>
          </cell>
          <cell r="HQ868" t="str">
            <v>2.1.3.</v>
          </cell>
        </row>
        <row r="869">
          <cell r="M869">
            <v>20</v>
          </cell>
          <cell r="AJ869">
            <v>2018</v>
          </cell>
          <cell r="CL869">
            <v>0.114</v>
          </cell>
          <cell r="CN869">
            <v>0.114</v>
          </cell>
          <cell r="CO869">
            <v>0</v>
          </cell>
          <cell r="CP869">
            <v>0</v>
          </cell>
          <cell r="CQ869">
            <v>0</v>
          </cell>
          <cell r="CR869">
            <v>0</v>
          </cell>
          <cell r="CS869">
            <v>0</v>
          </cell>
          <cell r="CT869">
            <v>0</v>
          </cell>
          <cell r="CU869">
            <v>0</v>
          </cell>
          <cell r="CV869">
            <v>0.114</v>
          </cell>
          <cell r="CW869">
            <v>0</v>
          </cell>
          <cell r="CX869">
            <v>0</v>
          </cell>
          <cell r="CY869">
            <v>0</v>
          </cell>
          <cell r="CZ869">
            <v>0</v>
          </cell>
          <cell r="DA869">
            <v>0</v>
          </cell>
          <cell r="DB869">
            <v>0</v>
          </cell>
          <cell r="DM869">
            <v>6029.8789099999995</v>
          </cell>
          <cell r="DN869">
            <v>0</v>
          </cell>
          <cell r="DO869">
            <v>0</v>
          </cell>
          <cell r="DP869">
            <v>0</v>
          </cell>
          <cell r="DQ869">
            <v>0</v>
          </cell>
          <cell r="DR869">
            <v>0</v>
          </cell>
          <cell r="DS869">
            <v>0</v>
          </cell>
          <cell r="DT869">
            <v>0</v>
          </cell>
          <cell r="DU869">
            <v>6029.8789099999995</v>
          </cell>
          <cell r="DV869">
            <v>0</v>
          </cell>
          <cell r="DW869">
            <v>0</v>
          </cell>
          <cell r="DX869">
            <v>0</v>
          </cell>
          <cell r="DY869">
            <v>0</v>
          </cell>
          <cell r="DZ869">
            <v>1205.9759100000001</v>
          </cell>
          <cell r="EA869">
            <v>0</v>
          </cell>
          <cell r="EB869">
            <v>0</v>
          </cell>
          <cell r="EC869">
            <v>0</v>
          </cell>
          <cell r="ED869">
            <v>0</v>
          </cell>
          <cell r="EE869">
            <v>0</v>
          </cell>
          <cell r="EF869">
            <v>0</v>
          </cell>
          <cell r="EG869">
            <v>0</v>
          </cell>
          <cell r="EH869">
            <v>1205.9759100000001</v>
          </cell>
          <cell r="EI869">
            <v>0</v>
          </cell>
          <cell r="EJ869">
            <v>0</v>
          </cell>
          <cell r="EK869">
            <v>0</v>
          </cell>
          <cell r="EL869">
            <v>0</v>
          </cell>
          <cell r="EO869">
            <v>2894.3420000000001</v>
          </cell>
          <cell r="EP869">
            <v>0</v>
          </cell>
          <cell r="EQ869">
            <v>0</v>
          </cell>
          <cell r="ER869">
            <v>0</v>
          </cell>
          <cell r="ES869">
            <v>0</v>
          </cell>
          <cell r="ET869">
            <v>0</v>
          </cell>
          <cell r="EU869">
            <v>0</v>
          </cell>
          <cell r="EV869">
            <v>0</v>
          </cell>
          <cell r="EW869">
            <v>2894.3420000000001</v>
          </cell>
          <cell r="EX869">
            <v>0</v>
          </cell>
          <cell r="EY869">
            <v>0</v>
          </cell>
          <cell r="EZ869">
            <v>0</v>
          </cell>
          <cell r="FA869">
            <v>0</v>
          </cell>
          <cell r="FD869">
            <v>1929.5609999999999</v>
          </cell>
          <cell r="FE869">
            <v>0</v>
          </cell>
          <cell r="FF869">
            <v>0</v>
          </cell>
          <cell r="FG869">
            <v>0</v>
          </cell>
          <cell r="FH869">
            <v>0</v>
          </cell>
          <cell r="FI869">
            <v>0</v>
          </cell>
          <cell r="FJ869">
            <v>0</v>
          </cell>
          <cell r="FK869">
            <v>0</v>
          </cell>
          <cell r="FL869">
            <v>1929.5609999999999</v>
          </cell>
          <cell r="FM869">
            <v>0</v>
          </cell>
          <cell r="FN869">
            <v>0</v>
          </cell>
          <cell r="FO869">
            <v>0</v>
          </cell>
          <cell r="FP869">
            <v>0</v>
          </cell>
          <cell r="FT869">
            <v>0</v>
          </cell>
          <cell r="FU869">
            <v>0</v>
          </cell>
          <cell r="GM869" t="str">
            <v>А</v>
          </cell>
          <cell r="GN869">
            <v>6029.8789099999995</v>
          </cell>
          <cell r="GO869">
            <v>0</v>
          </cell>
          <cell r="GP869">
            <v>0</v>
          </cell>
          <cell r="GQ869">
            <v>0</v>
          </cell>
          <cell r="GR869">
            <v>0</v>
          </cell>
          <cell r="GT869">
            <v>0</v>
          </cell>
          <cell r="HI869" t="str">
            <v>да</v>
          </cell>
          <cell r="HM869" t="str">
            <v>Программа по замене касафлекса</v>
          </cell>
          <cell r="HN869">
            <v>1</v>
          </cell>
          <cell r="HO869">
            <v>1</v>
          </cell>
          <cell r="HQ869" t="str">
            <v>2.1.3.</v>
          </cell>
        </row>
        <row r="870">
          <cell r="M870">
            <v>20</v>
          </cell>
          <cell r="AJ870">
            <v>2018</v>
          </cell>
          <cell r="CL870">
            <v>0.25979999999999998</v>
          </cell>
          <cell r="CN870">
            <v>0.25979999999999998</v>
          </cell>
          <cell r="CO870">
            <v>0</v>
          </cell>
          <cell r="CP870">
            <v>0</v>
          </cell>
          <cell r="CQ870">
            <v>0</v>
          </cell>
          <cell r="CR870">
            <v>0</v>
          </cell>
          <cell r="CS870">
            <v>0</v>
          </cell>
          <cell r="CT870">
            <v>0</v>
          </cell>
          <cell r="CU870">
            <v>0</v>
          </cell>
          <cell r="CV870">
            <v>0.25979999999999998</v>
          </cell>
          <cell r="CW870">
            <v>0</v>
          </cell>
          <cell r="CX870">
            <v>0</v>
          </cell>
          <cell r="CY870">
            <v>0</v>
          </cell>
          <cell r="CZ870">
            <v>0</v>
          </cell>
          <cell r="DA870">
            <v>0</v>
          </cell>
          <cell r="DB870">
            <v>0</v>
          </cell>
          <cell r="DM870">
            <v>14505.210060000001</v>
          </cell>
          <cell r="DN870">
            <v>0</v>
          </cell>
          <cell r="DO870">
            <v>0</v>
          </cell>
          <cell r="DP870">
            <v>0</v>
          </cell>
          <cell r="DQ870">
            <v>0</v>
          </cell>
          <cell r="DR870">
            <v>0</v>
          </cell>
          <cell r="DS870">
            <v>0</v>
          </cell>
          <cell r="DT870">
            <v>0</v>
          </cell>
          <cell r="DU870">
            <v>14505.210060000001</v>
          </cell>
          <cell r="DV870">
            <v>0</v>
          </cell>
          <cell r="DW870">
            <v>0</v>
          </cell>
          <cell r="DX870">
            <v>0</v>
          </cell>
          <cell r="DY870">
            <v>0</v>
          </cell>
          <cell r="DZ870">
            <v>2901.0420600000002</v>
          </cell>
          <cell r="EA870">
            <v>0</v>
          </cell>
          <cell r="EB870">
            <v>0</v>
          </cell>
          <cell r="EC870">
            <v>0</v>
          </cell>
          <cell r="ED870">
            <v>0</v>
          </cell>
          <cell r="EE870">
            <v>0</v>
          </cell>
          <cell r="EF870">
            <v>0</v>
          </cell>
          <cell r="EG870">
            <v>0</v>
          </cell>
          <cell r="EH870">
            <v>2901.0420600000002</v>
          </cell>
          <cell r="EI870">
            <v>0</v>
          </cell>
          <cell r="EJ870">
            <v>0</v>
          </cell>
          <cell r="EK870">
            <v>0</v>
          </cell>
          <cell r="EL870">
            <v>0</v>
          </cell>
          <cell r="EO870">
            <v>6962.5010000000002</v>
          </cell>
          <cell r="EP870">
            <v>0</v>
          </cell>
          <cell r="EQ870">
            <v>0</v>
          </cell>
          <cell r="ER870">
            <v>0</v>
          </cell>
          <cell r="ES870">
            <v>0</v>
          </cell>
          <cell r="ET870">
            <v>0</v>
          </cell>
          <cell r="EU870">
            <v>0</v>
          </cell>
          <cell r="EV870">
            <v>0</v>
          </cell>
          <cell r="EW870">
            <v>6962.5010000000002</v>
          </cell>
          <cell r="EX870">
            <v>0</v>
          </cell>
          <cell r="EY870">
            <v>0</v>
          </cell>
          <cell r="EZ870">
            <v>0</v>
          </cell>
          <cell r="FA870">
            <v>0</v>
          </cell>
          <cell r="FD870">
            <v>4641.6670000000004</v>
          </cell>
          <cell r="FE870">
            <v>0</v>
          </cell>
          <cell r="FF870">
            <v>0</v>
          </cell>
          <cell r="FG870">
            <v>0</v>
          </cell>
          <cell r="FH870">
            <v>0</v>
          </cell>
          <cell r="FI870">
            <v>0</v>
          </cell>
          <cell r="FJ870">
            <v>0</v>
          </cell>
          <cell r="FK870">
            <v>0</v>
          </cell>
          <cell r="FL870">
            <v>4641.6670000000004</v>
          </cell>
          <cell r="FM870">
            <v>0</v>
          </cell>
          <cell r="FN870">
            <v>0</v>
          </cell>
          <cell r="FO870">
            <v>0</v>
          </cell>
          <cell r="FP870">
            <v>0</v>
          </cell>
          <cell r="FT870">
            <v>0</v>
          </cell>
          <cell r="FU870">
            <v>0</v>
          </cell>
          <cell r="GM870" t="str">
            <v>А</v>
          </cell>
          <cell r="GN870">
            <v>14505.210060000001</v>
          </cell>
          <cell r="GO870">
            <v>0</v>
          </cell>
          <cell r="GP870">
            <v>0</v>
          </cell>
          <cell r="GQ870">
            <v>0</v>
          </cell>
          <cell r="GR870">
            <v>0</v>
          </cell>
          <cell r="GT870">
            <v>0</v>
          </cell>
          <cell r="HI870" t="str">
            <v>да</v>
          </cell>
          <cell r="HM870" t="str">
            <v>Программа по замене касафлекса</v>
          </cell>
          <cell r="HN870">
            <v>1</v>
          </cell>
          <cell r="HO870">
            <v>1</v>
          </cell>
          <cell r="HQ870" t="str">
            <v>2.1.3.</v>
          </cell>
        </row>
        <row r="871">
          <cell r="M871">
            <v>20</v>
          </cell>
          <cell r="AJ871">
            <v>2018</v>
          </cell>
          <cell r="CL871">
            <v>7.8E-2</v>
          </cell>
          <cell r="CN871">
            <v>7.8E-2</v>
          </cell>
          <cell r="CO871">
            <v>0</v>
          </cell>
          <cell r="CP871">
            <v>0</v>
          </cell>
          <cell r="CQ871">
            <v>0</v>
          </cell>
          <cell r="CR871">
            <v>0</v>
          </cell>
          <cell r="CS871">
            <v>0</v>
          </cell>
          <cell r="CT871">
            <v>0</v>
          </cell>
          <cell r="CU871">
            <v>0</v>
          </cell>
          <cell r="CV871">
            <v>7.8E-2</v>
          </cell>
          <cell r="CW871">
            <v>0</v>
          </cell>
          <cell r="CX871">
            <v>0</v>
          </cell>
          <cell r="CY871">
            <v>0</v>
          </cell>
          <cell r="CZ871">
            <v>0</v>
          </cell>
          <cell r="DA871">
            <v>0</v>
          </cell>
          <cell r="DB871">
            <v>0</v>
          </cell>
          <cell r="DM871">
            <v>1833.64752</v>
          </cell>
          <cell r="DN871">
            <v>0</v>
          </cell>
          <cell r="DO871">
            <v>0</v>
          </cell>
          <cell r="DP871">
            <v>0</v>
          </cell>
          <cell r="DQ871">
            <v>0</v>
          </cell>
          <cell r="DR871">
            <v>0</v>
          </cell>
          <cell r="DS871">
            <v>0</v>
          </cell>
          <cell r="DT871">
            <v>0</v>
          </cell>
          <cell r="DU871">
            <v>1833.64752</v>
          </cell>
          <cell r="DV871">
            <v>0</v>
          </cell>
          <cell r="DW871">
            <v>0</v>
          </cell>
          <cell r="DX871">
            <v>0</v>
          </cell>
          <cell r="DY871">
            <v>0</v>
          </cell>
          <cell r="DZ871">
            <v>366.72951999999998</v>
          </cell>
          <cell r="EA871">
            <v>0</v>
          </cell>
          <cell r="EB871">
            <v>0</v>
          </cell>
          <cell r="EC871">
            <v>0</v>
          </cell>
          <cell r="ED871">
            <v>0</v>
          </cell>
          <cell r="EE871">
            <v>0</v>
          </cell>
          <cell r="EF871">
            <v>0</v>
          </cell>
          <cell r="EG871">
            <v>0</v>
          </cell>
          <cell r="EH871">
            <v>366.72951999999998</v>
          </cell>
          <cell r="EI871">
            <v>0</v>
          </cell>
          <cell r="EJ871">
            <v>0</v>
          </cell>
          <cell r="EK871">
            <v>0</v>
          </cell>
          <cell r="EL871">
            <v>0</v>
          </cell>
          <cell r="EO871">
            <v>880.15099999999995</v>
          </cell>
          <cell r="EP871">
            <v>0</v>
          </cell>
          <cell r="EQ871">
            <v>0</v>
          </cell>
          <cell r="ER871">
            <v>0</v>
          </cell>
          <cell r="ES871">
            <v>0</v>
          </cell>
          <cell r="ET871">
            <v>0</v>
          </cell>
          <cell r="EU871">
            <v>0</v>
          </cell>
          <cell r="EV871">
            <v>0</v>
          </cell>
          <cell r="EW871">
            <v>880.15099999999995</v>
          </cell>
          <cell r="EX871">
            <v>0</v>
          </cell>
          <cell r="EY871">
            <v>0</v>
          </cell>
          <cell r="EZ871">
            <v>0</v>
          </cell>
          <cell r="FA871">
            <v>0</v>
          </cell>
          <cell r="FD871">
            <v>586.76700000000005</v>
          </cell>
          <cell r="FE871">
            <v>0</v>
          </cell>
          <cell r="FF871">
            <v>0</v>
          </cell>
          <cell r="FG871">
            <v>0</v>
          </cell>
          <cell r="FH871">
            <v>0</v>
          </cell>
          <cell r="FI871">
            <v>0</v>
          </cell>
          <cell r="FJ871">
            <v>0</v>
          </cell>
          <cell r="FK871">
            <v>0</v>
          </cell>
          <cell r="FL871">
            <v>586.76700000000005</v>
          </cell>
          <cell r="FM871">
            <v>0</v>
          </cell>
          <cell r="FN871">
            <v>0</v>
          </cell>
          <cell r="FO871">
            <v>0</v>
          </cell>
          <cell r="FP871">
            <v>0</v>
          </cell>
          <cell r="FT871">
            <v>0</v>
          </cell>
          <cell r="FU871">
            <v>0</v>
          </cell>
          <cell r="GM871" t="str">
            <v>А</v>
          </cell>
          <cell r="GN871">
            <v>1833.64752</v>
          </cell>
          <cell r="GO871">
            <v>0</v>
          </cell>
          <cell r="GP871">
            <v>0</v>
          </cell>
          <cell r="GQ871">
            <v>0</v>
          </cell>
          <cell r="GR871">
            <v>0</v>
          </cell>
          <cell r="GT871">
            <v>0</v>
          </cell>
          <cell r="HI871" t="str">
            <v>да</v>
          </cell>
          <cell r="HM871" t="str">
            <v>Программа по замене касафлекса</v>
          </cell>
          <cell r="HN871">
            <v>1</v>
          </cell>
          <cell r="HO871">
            <v>1</v>
          </cell>
          <cell r="HQ871" t="str">
            <v>2.1.3.</v>
          </cell>
        </row>
        <row r="872">
          <cell r="M872">
            <v>20</v>
          </cell>
          <cell r="AJ872">
            <v>2018</v>
          </cell>
          <cell r="CL872">
            <v>3.1E-2</v>
          </cell>
          <cell r="CN872">
            <v>3.1E-2</v>
          </cell>
          <cell r="CO872">
            <v>0</v>
          </cell>
          <cell r="CP872">
            <v>0</v>
          </cell>
          <cell r="CQ872">
            <v>0</v>
          </cell>
          <cell r="CR872">
            <v>0</v>
          </cell>
          <cell r="CS872">
            <v>0</v>
          </cell>
          <cell r="CT872">
            <v>0</v>
          </cell>
          <cell r="CU872">
            <v>0</v>
          </cell>
          <cell r="CV872">
            <v>3.1E-2</v>
          </cell>
          <cell r="CW872">
            <v>0</v>
          </cell>
          <cell r="CX872">
            <v>0</v>
          </cell>
          <cell r="CY872">
            <v>0</v>
          </cell>
          <cell r="CZ872">
            <v>0</v>
          </cell>
          <cell r="DA872">
            <v>0</v>
          </cell>
          <cell r="DB872">
            <v>0</v>
          </cell>
          <cell r="DM872">
            <v>592.11506999999995</v>
          </cell>
          <cell r="DN872">
            <v>0</v>
          </cell>
          <cell r="DO872">
            <v>0</v>
          </cell>
          <cell r="DP872">
            <v>0</v>
          </cell>
          <cell r="DQ872">
            <v>0</v>
          </cell>
          <cell r="DR872">
            <v>0</v>
          </cell>
          <cell r="DS872">
            <v>0</v>
          </cell>
          <cell r="DT872">
            <v>0</v>
          </cell>
          <cell r="DU872">
            <v>592.11506999999995</v>
          </cell>
          <cell r="DV872">
            <v>0</v>
          </cell>
          <cell r="DW872">
            <v>0</v>
          </cell>
          <cell r="DX872">
            <v>0</v>
          </cell>
          <cell r="DY872">
            <v>0</v>
          </cell>
          <cell r="DZ872">
            <v>118.42307</v>
          </cell>
          <cell r="EA872">
            <v>0</v>
          </cell>
          <cell r="EB872">
            <v>0</v>
          </cell>
          <cell r="EC872">
            <v>0</v>
          </cell>
          <cell r="ED872">
            <v>0</v>
          </cell>
          <cell r="EE872">
            <v>0</v>
          </cell>
          <cell r="EF872">
            <v>0</v>
          </cell>
          <cell r="EG872">
            <v>0</v>
          </cell>
          <cell r="EH872">
            <v>118.42307</v>
          </cell>
          <cell r="EI872">
            <v>0</v>
          </cell>
          <cell r="EJ872">
            <v>0</v>
          </cell>
          <cell r="EK872">
            <v>0</v>
          </cell>
          <cell r="EL872">
            <v>0</v>
          </cell>
          <cell r="EO872">
            <v>284.21499999999997</v>
          </cell>
          <cell r="EP872">
            <v>0</v>
          </cell>
          <cell r="EQ872">
            <v>0</v>
          </cell>
          <cell r="ER872">
            <v>0</v>
          </cell>
          <cell r="ES872">
            <v>0</v>
          </cell>
          <cell r="ET872">
            <v>0</v>
          </cell>
          <cell r="EU872">
            <v>0</v>
          </cell>
          <cell r="EV872">
            <v>0</v>
          </cell>
          <cell r="EW872">
            <v>284.21499999999997</v>
          </cell>
          <cell r="EX872">
            <v>0</v>
          </cell>
          <cell r="EY872">
            <v>0</v>
          </cell>
          <cell r="EZ872">
            <v>0</v>
          </cell>
          <cell r="FA872">
            <v>0</v>
          </cell>
          <cell r="FD872">
            <v>189.477</v>
          </cell>
          <cell r="FE872">
            <v>0</v>
          </cell>
          <cell r="FF872">
            <v>0</v>
          </cell>
          <cell r="FG872">
            <v>0</v>
          </cell>
          <cell r="FH872">
            <v>0</v>
          </cell>
          <cell r="FI872">
            <v>0</v>
          </cell>
          <cell r="FJ872">
            <v>0</v>
          </cell>
          <cell r="FK872">
            <v>0</v>
          </cell>
          <cell r="FL872">
            <v>189.477</v>
          </cell>
          <cell r="FM872">
            <v>0</v>
          </cell>
          <cell r="FN872">
            <v>0</v>
          </cell>
          <cell r="FO872">
            <v>0</v>
          </cell>
          <cell r="FP872">
            <v>0</v>
          </cell>
          <cell r="FT872">
            <v>0</v>
          </cell>
          <cell r="FU872">
            <v>0</v>
          </cell>
          <cell r="GM872" t="str">
            <v>А</v>
          </cell>
          <cell r="GN872">
            <v>592.11506999999995</v>
          </cell>
          <cell r="GO872">
            <v>0</v>
          </cell>
          <cell r="GP872">
            <v>0</v>
          </cell>
          <cell r="GQ872">
            <v>0</v>
          </cell>
          <cell r="GR872">
            <v>0</v>
          </cell>
          <cell r="GT872">
            <v>0</v>
          </cell>
          <cell r="HI872" t="str">
            <v>да</v>
          </cell>
          <cell r="HM872" t="str">
            <v>Программа по замене касафлекса</v>
          </cell>
          <cell r="HN872">
            <v>1</v>
          </cell>
          <cell r="HO872">
            <v>1</v>
          </cell>
          <cell r="HQ872" t="str">
            <v>2.1.3.</v>
          </cell>
        </row>
        <row r="873">
          <cell r="M873">
            <v>20</v>
          </cell>
          <cell r="AJ873">
            <v>2018</v>
          </cell>
          <cell r="CL873">
            <v>3.9600000000000003E-2</v>
          </cell>
          <cell r="CN873">
            <v>3.9600000000000003E-2</v>
          </cell>
          <cell r="CO873">
            <v>0</v>
          </cell>
          <cell r="CP873">
            <v>0</v>
          </cell>
          <cell r="CQ873">
            <v>0</v>
          </cell>
          <cell r="CR873">
            <v>0</v>
          </cell>
          <cell r="CS873">
            <v>0</v>
          </cell>
          <cell r="CT873">
            <v>0</v>
          </cell>
          <cell r="CU873">
            <v>0</v>
          </cell>
          <cell r="CV873">
            <v>3.9600000000000003E-2</v>
          </cell>
          <cell r="CW873">
            <v>0</v>
          </cell>
          <cell r="CX873">
            <v>0</v>
          </cell>
          <cell r="CY873">
            <v>0</v>
          </cell>
          <cell r="CZ873">
            <v>0</v>
          </cell>
          <cell r="DA873">
            <v>0</v>
          </cell>
          <cell r="DB873">
            <v>0</v>
          </cell>
          <cell r="DM873">
            <v>1163.66119</v>
          </cell>
          <cell r="DN873">
            <v>0</v>
          </cell>
          <cell r="DO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1163.66119</v>
          </cell>
          <cell r="DV873">
            <v>0</v>
          </cell>
          <cell r="DW873">
            <v>0</v>
          </cell>
          <cell r="DX873">
            <v>0</v>
          </cell>
          <cell r="DY873">
            <v>0</v>
          </cell>
          <cell r="DZ873">
            <v>232.73219</v>
          </cell>
          <cell r="EA873">
            <v>0</v>
          </cell>
          <cell r="EB873">
            <v>0</v>
          </cell>
          <cell r="EC873">
            <v>0</v>
          </cell>
          <cell r="ED873">
            <v>0</v>
          </cell>
          <cell r="EE873">
            <v>0</v>
          </cell>
          <cell r="EF873">
            <v>0</v>
          </cell>
          <cell r="EG873">
            <v>0</v>
          </cell>
          <cell r="EH873">
            <v>232.73219</v>
          </cell>
          <cell r="EI873">
            <v>0</v>
          </cell>
          <cell r="EJ873">
            <v>0</v>
          </cell>
          <cell r="EK873">
            <v>0</v>
          </cell>
          <cell r="EL873">
            <v>0</v>
          </cell>
          <cell r="EO873">
            <v>558.55700000000002</v>
          </cell>
          <cell r="EP873">
            <v>0</v>
          </cell>
          <cell r="EQ873">
            <v>0</v>
          </cell>
          <cell r="ER873">
            <v>0</v>
          </cell>
          <cell r="ES873">
            <v>0</v>
          </cell>
          <cell r="ET873">
            <v>0</v>
          </cell>
          <cell r="EU873">
            <v>0</v>
          </cell>
          <cell r="EV873">
            <v>0</v>
          </cell>
          <cell r="EW873">
            <v>558.55700000000002</v>
          </cell>
          <cell r="EX873">
            <v>0</v>
          </cell>
          <cell r="EY873">
            <v>0</v>
          </cell>
          <cell r="EZ873">
            <v>0</v>
          </cell>
          <cell r="FA873">
            <v>0</v>
          </cell>
          <cell r="FD873">
            <v>372.37200000000001</v>
          </cell>
          <cell r="FE873">
            <v>0</v>
          </cell>
          <cell r="FF873">
            <v>0</v>
          </cell>
          <cell r="FG873">
            <v>0</v>
          </cell>
          <cell r="FH873">
            <v>0</v>
          </cell>
          <cell r="FI873">
            <v>0</v>
          </cell>
          <cell r="FJ873">
            <v>0</v>
          </cell>
          <cell r="FK873">
            <v>0</v>
          </cell>
          <cell r="FL873">
            <v>372.37200000000001</v>
          </cell>
          <cell r="FM873">
            <v>0</v>
          </cell>
          <cell r="FN873">
            <v>0</v>
          </cell>
          <cell r="FO873">
            <v>0</v>
          </cell>
          <cell r="FP873">
            <v>0</v>
          </cell>
          <cell r="FT873">
            <v>0</v>
          </cell>
          <cell r="FU873">
            <v>0</v>
          </cell>
          <cell r="GM873" t="str">
            <v>А</v>
          </cell>
          <cell r="GN873">
            <v>1163.66119</v>
          </cell>
          <cell r="GO873">
            <v>0</v>
          </cell>
          <cell r="GP873">
            <v>0</v>
          </cell>
          <cell r="GQ873">
            <v>0</v>
          </cell>
          <cell r="GR873">
            <v>0</v>
          </cell>
          <cell r="GT873">
            <v>0</v>
          </cell>
          <cell r="HI873" t="str">
            <v>да</v>
          </cell>
          <cell r="HM873" t="str">
            <v>Программа по замене касафлекса</v>
          </cell>
          <cell r="HN873">
            <v>1</v>
          </cell>
          <cell r="HO873">
            <v>1</v>
          </cell>
          <cell r="HQ873" t="str">
            <v>2.1.3.</v>
          </cell>
        </row>
        <row r="874">
          <cell r="M874">
            <v>20</v>
          </cell>
          <cell r="AJ874">
            <v>2018</v>
          </cell>
          <cell r="CL874">
            <v>0.33739999999999998</v>
          </cell>
          <cell r="CN874">
            <v>0.33739999999999998</v>
          </cell>
          <cell r="CO874">
            <v>0</v>
          </cell>
          <cell r="CP874">
            <v>0</v>
          </cell>
          <cell r="CQ874">
            <v>0</v>
          </cell>
          <cell r="CR874">
            <v>0</v>
          </cell>
          <cell r="CS874">
            <v>0</v>
          </cell>
          <cell r="CT874">
            <v>0</v>
          </cell>
          <cell r="CU874">
            <v>0</v>
          </cell>
          <cell r="CV874">
            <v>0.33739999999999998</v>
          </cell>
          <cell r="CW874">
            <v>0</v>
          </cell>
          <cell r="CX874">
            <v>0</v>
          </cell>
          <cell r="CY874">
            <v>0</v>
          </cell>
          <cell r="CZ874">
            <v>0</v>
          </cell>
          <cell r="DA874">
            <v>0</v>
          </cell>
          <cell r="DB874">
            <v>0</v>
          </cell>
          <cell r="DM874">
            <v>7931.7012500000001</v>
          </cell>
          <cell r="DN874">
            <v>0</v>
          </cell>
          <cell r="DO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7931.7012500000001</v>
          </cell>
          <cell r="DV874">
            <v>0</v>
          </cell>
          <cell r="DW874">
            <v>0</v>
          </cell>
          <cell r="DX874">
            <v>0</v>
          </cell>
          <cell r="DY874">
            <v>0</v>
          </cell>
          <cell r="DZ874">
            <v>1586.34025</v>
          </cell>
          <cell r="EA874">
            <v>0</v>
          </cell>
          <cell r="EB874">
            <v>0</v>
          </cell>
          <cell r="EC874">
            <v>0</v>
          </cell>
          <cell r="ED874">
            <v>0</v>
          </cell>
          <cell r="EE874">
            <v>0</v>
          </cell>
          <cell r="EF874">
            <v>0</v>
          </cell>
          <cell r="EG874">
            <v>0</v>
          </cell>
          <cell r="EH874">
            <v>1586.34025</v>
          </cell>
          <cell r="EI874">
            <v>0</v>
          </cell>
          <cell r="EJ874">
            <v>0</v>
          </cell>
          <cell r="EK874">
            <v>0</v>
          </cell>
          <cell r="EL874">
            <v>0</v>
          </cell>
          <cell r="EO874">
            <v>3807.2170000000001</v>
          </cell>
          <cell r="EP874">
            <v>0</v>
          </cell>
          <cell r="EQ874">
            <v>0</v>
          </cell>
          <cell r="ER874">
            <v>0</v>
          </cell>
          <cell r="ES874">
            <v>0</v>
          </cell>
          <cell r="ET874">
            <v>0</v>
          </cell>
          <cell r="EU874">
            <v>0</v>
          </cell>
          <cell r="EV874">
            <v>0</v>
          </cell>
          <cell r="EW874">
            <v>3807.2170000000001</v>
          </cell>
          <cell r="EX874">
            <v>0</v>
          </cell>
          <cell r="EY874">
            <v>0</v>
          </cell>
          <cell r="EZ874">
            <v>0</v>
          </cell>
          <cell r="FA874">
            <v>0</v>
          </cell>
          <cell r="FD874">
            <v>2538.1439999999998</v>
          </cell>
          <cell r="FE874">
            <v>0</v>
          </cell>
          <cell r="FF874">
            <v>0</v>
          </cell>
          <cell r="FG874">
            <v>0</v>
          </cell>
          <cell r="FH874">
            <v>0</v>
          </cell>
          <cell r="FI874">
            <v>0</v>
          </cell>
          <cell r="FJ874">
            <v>0</v>
          </cell>
          <cell r="FK874">
            <v>0</v>
          </cell>
          <cell r="FL874">
            <v>2538.1439999999998</v>
          </cell>
          <cell r="FM874">
            <v>0</v>
          </cell>
          <cell r="FN874">
            <v>0</v>
          </cell>
          <cell r="FO874">
            <v>0</v>
          </cell>
          <cell r="FP874">
            <v>0</v>
          </cell>
          <cell r="FT874">
            <v>0</v>
          </cell>
          <cell r="FU874">
            <v>0</v>
          </cell>
          <cell r="GM874" t="str">
            <v>А</v>
          </cell>
          <cell r="GN874">
            <v>7931.7012500000001</v>
          </cell>
          <cell r="GO874">
            <v>0</v>
          </cell>
          <cell r="GP874">
            <v>0</v>
          </cell>
          <cell r="GQ874">
            <v>0</v>
          </cell>
          <cell r="GR874">
            <v>0</v>
          </cell>
          <cell r="GT874">
            <v>0</v>
          </cell>
          <cell r="HI874" t="str">
            <v>да</v>
          </cell>
          <cell r="HM874" t="str">
            <v>Программа по замене касафлекса</v>
          </cell>
          <cell r="HN874">
            <v>1</v>
          </cell>
          <cell r="HO874">
            <v>1</v>
          </cell>
          <cell r="HQ874" t="str">
            <v>2.1.3.</v>
          </cell>
        </row>
        <row r="875">
          <cell r="M875">
            <v>20</v>
          </cell>
          <cell r="AJ875">
            <v>2018</v>
          </cell>
          <cell r="CL875">
            <v>0.2757</v>
          </cell>
          <cell r="CN875">
            <v>0.2757</v>
          </cell>
          <cell r="CO875">
            <v>0</v>
          </cell>
          <cell r="CP875">
            <v>0</v>
          </cell>
          <cell r="CQ875">
            <v>0</v>
          </cell>
          <cell r="CR875">
            <v>0</v>
          </cell>
          <cell r="CS875">
            <v>0</v>
          </cell>
          <cell r="CT875">
            <v>0</v>
          </cell>
          <cell r="CU875">
            <v>0</v>
          </cell>
          <cell r="CV875">
            <v>0.2757</v>
          </cell>
          <cell r="CW875">
            <v>0</v>
          </cell>
          <cell r="CX875">
            <v>0</v>
          </cell>
          <cell r="CY875">
            <v>0</v>
          </cell>
          <cell r="CZ875">
            <v>0</v>
          </cell>
          <cell r="DA875">
            <v>0</v>
          </cell>
          <cell r="DB875">
            <v>0</v>
          </cell>
          <cell r="DM875">
            <v>7197.6538999999993</v>
          </cell>
          <cell r="DN875">
            <v>0</v>
          </cell>
          <cell r="DO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7197.6538999999993</v>
          </cell>
          <cell r="DV875">
            <v>0</v>
          </cell>
          <cell r="DW875">
            <v>0</v>
          </cell>
          <cell r="DX875">
            <v>0</v>
          </cell>
          <cell r="DY875">
            <v>0</v>
          </cell>
          <cell r="DZ875">
            <v>1439.5309</v>
          </cell>
          <cell r="EA875">
            <v>0</v>
          </cell>
          <cell r="EB875">
            <v>0</v>
          </cell>
          <cell r="EC875">
            <v>0</v>
          </cell>
          <cell r="ED875">
            <v>0</v>
          </cell>
          <cell r="EE875">
            <v>0</v>
          </cell>
          <cell r="EF875">
            <v>0</v>
          </cell>
          <cell r="EG875">
            <v>0</v>
          </cell>
          <cell r="EH875">
            <v>1439.5309</v>
          </cell>
          <cell r="EI875">
            <v>0</v>
          </cell>
          <cell r="EJ875">
            <v>0</v>
          </cell>
          <cell r="EK875">
            <v>0</v>
          </cell>
          <cell r="EL875">
            <v>0</v>
          </cell>
          <cell r="EO875">
            <v>3454.8739999999998</v>
          </cell>
          <cell r="EP875">
            <v>0</v>
          </cell>
          <cell r="EQ875">
            <v>0</v>
          </cell>
          <cell r="ER875">
            <v>0</v>
          </cell>
          <cell r="ES875">
            <v>0</v>
          </cell>
          <cell r="ET875">
            <v>0</v>
          </cell>
          <cell r="EU875">
            <v>0</v>
          </cell>
          <cell r="EV875">
            <v>0</v>
          </cell>
          <cell r="EW875">
            <v>3454.8739999999998</v>
          </cell>
          <cell r="EX875">
            <v>0</v>
          </cell>
          <cell r="EY875">
            <v>0</v>
          </cell>
          <cell r="EZ875">
            <v>0</v>
          </cell>
          <cell r="FA875">
            <v>0</v>
          </cell>
          <cell r="FD875">
            <v>2303.2489999999998</v>
          </cell>
          <cell r="FE875">
            <v>0</v>
          </cell>
          <cell r="FF875">
            <v>0</v>
          </cell>
          <cell r="FG875">
            <v>0</v>
          </cell>
          <cell r="FH875">
            <v>0</v>
          </cell>
          <cell r="FI875">
            <v>0</v>
          </cell>
          <cell r="FJ875">
            <v>0</v>
          </cell>
          <cell r="FK875">
            <v>0</v>
          </cell>
          <cell r="FL875">
            <v>2303.2489999999998</v>
          </cell>
          <cell r="FM875">
            <v>0</v>
          </cell>
          <cell r="FN875">
            <v>0</v>
          </cell>
          <cell r="FO875">
            <v>0</v>
          </cell>
          <cell r="FP875">
            <v>0</v>
          </cell>
          <cell r="FT875">
            <v>0</v>
          </cell>
          <cell r="FU875">
            <v>0</v>
          </cell>
          <cell r="GM875" t="str">
            <v>А</v>
          </cell>
          <cell r="GN875">
            <v>7197.6538999999993</v>
          </cell>
          <cell r="GO875">
            <v>0</v>
          </cell>
          <cell r="GP875">
            <v>0</v>
          </cell>
          <cell r="GQ875">
            <v>0</v>
          </cell>
          <cell r="GR875">
            <v>0</v>
          </cell>
          <cell r="GT875">
            <v>0</v>
          </cell>
          <cell r="HI875" t="str">
            <v>да</v>
          </cell>
          <cell r="HM875" t="str">
            <v>Программа по замене касафлекса</v>
          </cell>
          <cell r="HN875">
            <v>1</v>
          </cell>
          <cell r="HO875">
            <v>1</v>
          </cell>
          <cell r="HQ875" t="str">
            <v>2.1.3.</v>
          </cell>
        </row>
        <row r="876">
          <cell r="M876">
            <v>20</v>
          </cell>
          <cell r="AJ876">
            <v>2018</v>
          </cell>
          <cell r="CL876">
            <v>0.2447</v>
          </cell>
          <cell r="CN876">
            <v>0.2447</v>
          </cell>
          <cell r="CO876">
            <v>0</v>
          </cell>
          <cell r="CP876">
            <v>0</v>
          </cell>
          <cell r="CQ876">
            <v>0</v>
          </cell>
          <cell r="CR876">
            <v>0</v>
          </cell>
          <cell r="CS876">
            <v>0</v>
          </cell>
          <cell r="CT876">
            <v>0</v>
          </cell>
          <cell r="CU876">
            <v>0</v>
          </cell>
          <cell r="CV876">
            <v>0.2447</v>
          </cell>
          <cell r="CW876">
            <v>0</v>
          </cell>
          <cell r="CX876">
            <v>0</v>
          </cell>
          <cell r="CY876">
            <v>0</v>
          </cell>
          <cell r="CZ876">
            <v>0</v>
          </cell>
          <cell r="DA876">
            <v>0</v>
          </cell>
          <cell r="DB876">
            <v>0</v>
          </cell>
          <cell r="DM876">
            <v>5752.4813199999999</v>
          </cell>
          <cell r="DN876">
            <v>0</v>
          </cell>
          <cell r="DO876">
            <v>0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5752.4813199999999</v>
          </cell>
          <cell r="DV876">
            <v>0</v>
          </cell>
          <cell r="DW876">
            <v>0</v>
          </cell>
          <cell r="DX876">
            <v>0</v>
          </cell>
          <cell r="DY876">
            <v>0</v>
          </cell>
          <cell r="DZ876">
            <v>1150.49632</v>
          </cell>
          <cell r="EA876">
            <v>0</v>
          </cell>
          <cell r="EB876">
            <v>0</v>
          </cell>
          <cell r="EC876">
            <v>0</v>
          </cell>
          <cell r="ED876">
            <v>0</v>
          </cell>
          <cell r="EE876">
            <v>0</v>
          </cell>
          <cell r="EF876">
            <v>0</v>
          </cell>
          <cell r="EG876">
            <v>0</v>
          </cell>
          <cell r="EH876">
            <v>1150.49632</v>
          </cell>
          <cell r="EI876">
            <v>0</v>
          </cell>
          <cell r="EJ876">
            <v>0</v>
          </cell>
          <cell r="EK876">
            <v>0</v>
          </cell>
          <cell r="EL876">
            <v>0</v>
          </cell>
          <cell r="EO876">
            <v>2761.1909999999998</v>
          </cell>
          <cell r="EP876">
            <v>0</v>
          </cell>
          <cell r="EQ876">
            <v>0</v>
          </cell>
          <cell r="ER876">
            <v>0</v>
          </cell>
          <cell r="ES876">
            <v>0</v>
          </cell>
          <cell r="ET876">
            <v>0</v>
          </cell>
          <cell r="EU876">
            <v>0</v>
          </cell>
          <cell r="EV876">
            <v>0</v>
          </cell>
          <cell r="EW876">
            <v>2761.1909999999998</v>
          </cell>
          <cell r="EX876">
            <v>0</v>
          </cell>
          <cell r="EY876">
            <v>0</v>
          </cell>
          <cell r="EZ876">
            <v>0</v>
          </cell>
          <cell r="FA876">
            <v>0</v>
          </cell>
          <cell r="FD876">
            <v>1840.7940000000001</v>
          </cell>
          <cell r="FE876">
            <v>0</v>
          </cell>
          <cell r="FF876">
            <v>0</v>
          </cell>
          <cell r="FG876">
            <v>0</v>
          </cell>
          <cell r="FH876">
            <v>0</v>
          </cell>
          <cell r="FI876">
            <v>0</v>
          </cell>
          <cell r="FJ876">
            <v>0</v>
          </cell>
          <cell r="FK876">
            <v>0</v>
          </cell>
          <cell r="FL876">
            <v>1840.7940000000001</v>
          </cell>
          <cell r="FM876">
            <v>0</v>
          </cell>
          <cell r="FN876">
            <v>0</v>
          </cell>
          <cell r="FO876">
            <v>0</v>
          </cell>
          <cell r="FP876">
            <v>0</v>
          </cell>
          <cell r="FT876">
            <v>0</v>
          </cell>
          <cell r="FU876">
            <v>0</v>
          </cell>
          <cell r="GM876" t="str">
            <v>А</v>
          </cell>
          <cell r="GN876">
            <v>5752.4813199999999</v>
          </cell>
          <cell r="GO876">
            <v>0</v>
          </cell>
          <cell r="GP876">
            <v>0</v>
          </cell>
          <cell r="GQ876">
            <v>0</v>
          </cell>
          <cell r="GR876">
            <v>0</v>
          </cell>
          <cell r="GT876">
            <v>0</v>
          </cell>
          <cell r="HI876" t="str">
            <v>да</v>
          </cell>
          <cell r="HM876" t="str">
            <v>Программа по замене касафлекса</v>
          </cell>
          <cell r="HN876">
            <v>1</v>
          </cell>
          <cell r="HO876">
            <v>1</v>
          </cell>
          <cell r="HQ876" t="str">
            <v>2.1.3.</v>
          </cell>
        </row>
        <row r="877">
          <cell r="M877">
            <v>20</v>
          </cell>
          <cell r="AJ877">
            <v>2018</v>
          </cell>
          <cell r="CL877">
            <v>6.8000000000000005E-2</v>
          </cell>
          <cell r="CN877">
            <v>6.8000000000000005E-2</v>
          </cell>
          <cell r="CO877">
            <v>0</v>
          </cell>
          <cell r="CP877">
            <v>0</v>
          </cell>
          <cell r="CQ877">
            <v>0</v>
          </cell>
          <cell r="CR877">
            <v>0</v>
          </cell>
          <cell r="CS877">
            <v>0</v>
          </cell>
          <cell r="CT877">
            <v>0</v>
          </cell>
          <cell r="CU877">
            <v>0</v>
          </cell>
          <cell r="CV877">
            <v>6.8000000000000005E-2</v>
          </cell>
          <cell r="CW877">
            <v>0</v>
          </cell>
          <cell r="CX877">
            <v>0</v>
          </cell>
          <cell r="CY877">
            <v>0</v>
          </cell>
          <cell r="CZ877">
            <v>0</v>
          </cell>
          <cell r="DA877">
            <v>0</v>
          </cell>
          <cell r="DB877">
            <v>0</v>
          </cell>
          <cell r="DM877">
            <v>1598.5649100000001</v>
          </cell>
          <cell r="DN877">
            <v>0</v>
          </cell>
          <cell r="DO877">
            <v>0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1598.5649100000001</v>
          </cell>
          <cell r="DV877">
            <v>0</v>
          </cell>
          <cell r="DW877">
            <v>0</v>
          </cell>
          <cell r="DX877">
            <v>0</v>
          </cell>
          <cell r="DY877">
            <v>0</v>
          </cell>
          <cell r="DZ877">
            <v>319.71291000000002</v>
          </cell>
          <cell r="EA877">
            <v>0</v>
          </cell>
          <cell r="EB877">
            <v>0</v>
          </cell>
          <cell r="EC877">
            <v>0</v>
          </cell>
          <cell r="ED877">
            <v>0</v>
          </cell>
          <cell r="EE877">
            <v>0</v>
          </cell>
          <cell r="EF877">
            <v>0</v>
          </cell>
          <cell r="EG877">
            <v>0</v>
          </cell>
          <cell r="EH877">
            <v>319.71291000000002</v>
          </cell>
          <cell r="EI877">
            <v>0</v>
          </cell>
          <cell r="EJ877">
            <v>0</v>
          </cell>
          <cell r="EK877">
            <v>0</v>
          </cell>
          <cell r="EL877">
            <v>0</v>
          </cell>
          <cell r="EO877">
            <v>767.31100000000004</v>
          </cell>
          <cell r="EP877">
            <v>0</v>
          </cell>
          <cell r="EQ877">
            <v>0</v>
          </cell>
          <cell r="ER877">
            <v>0</v>
          </cell>
          <cell r="ES877">
            <v>0</v>
          </cell>
          <cell r="ET877">
            <v>0</v>
          </cell>
          <cell r="EU877">
            <v>0</v>
          </cell>
          <cell r="EV877">
            <v>0</v>
          </cell>
          <cell r="EW877">
            <v>767.31100000000004</v>
          </cell>
          <cell r="EX877">
            <v>0</v>
          </cell>
          <cell r="EY877">
            <v>0</v>
          </cell>
          <cell r="EZ877">
            <v>0</v>
          </cell>
          <cell r="FA877">
            <v>0</v>
          </cell>
          <cell r="FD877">
            <v>511.541</v>
          </cell>
          <cell r="FE877">
            <v>0</v>
          </cell>
          <cell r="FF877">
            <v>0</v>
          </cell>
          <cell r="FG877">
            <v>0</v>
          </cell>
          <cell r="FH877">
            <v>0</v>
          </cell>
          <cell r="FI877">
            <v>0</v>
          </cell>
          <cell r="FJ877">
            <v>0</v>
          </cell>
          <cell r="FK877">
            <v>0</v>
          </cell>
          <cell r="FL877">
            <v>511.541</v>
          </cell>
          <cell r="FM877">
            <v>0</v>
          </cell>
          <cell r="FN877">
            <v>0</v>
          </cell>
          <cell r="FO877">
            <v>0</v>
          </cell>
          <cell r="FP877">
            <v>0</v>
          </cell>
          <cell r="FT877">
            <v>0</v>
          </cell>
          <cell r="FU877">
            <v>0</v>
          </cell>
          <cell r="GM877" t="str">
            <v>А</v>
          </cell>
          <cell r="GN877">
            <v>1598.5649100000001</v>
          </cell>
          <cell r="GO877">
            <v>0</v>
          </cell>
          <cell r="GP877">
            <v>0</v>
          </cell>
          <cell r="GQ877">
            <v>0</v>
          </cell>
          <cell r="GR877">
            <v>0</v>
          </cell>
          <cell r="GT877">
            <v>0</v>
          </cell>
          <cell r="HI877" t="str">
            <v>да</v>
          </cell>
          <cell r="HM877" t="str">
            <v>Программа по замене касафлекса</v>
          </cell>
          <cell r="HN877">
            <v>1</v>
          </cell>
          <cell r="HO877">
            <v>1</v>
          </cell>
          <cell r="HQ877" t="str">
            <v>2.1.3.</v>
          </cell>
        </row>
        <row r="878">
          <cell r="M878">
            <v>20</v>
          </cell>
          <cell r="AJ878">
            <v>2018</v>
          </cell>
          <cell r="CL878">
            <v>0.17599999999999999</v>
          </cell>
          <cell r="CN878">
            <v>0.17599999999999999</v>
          </cell>
          <cell r="CO878">
            <v>0</v>
          </cell>
          <cell r="CP878">
            <v>0</v>
          </cell>
          <cell r="CQ878">
            <v>0</v>
          </cell>
          <cell r="CR878">
            <v>0</v>
          </cell>
          <cell r="CS878">
            <v>0</v>
          </cell>
          <cell r="CT878">
            <v>0</v>
          </cell>
          <cell r="CU878">
            <v>0</v>
          </cell>
          <cell r="CV878">
            <v>0.17599999999999999</v>
          </cell>
          <cell r="CW878">
            <v>0</v>
          </cell>
          <cell r="CX878">
            <v>0</v>
          </cell>
          <cell r="CY878">
            <v>0</v>
          </cell>
          <cell r="CZ878">
            <v>0</v>
          </cell>
          <cell r="DA878">
            <v>0</v>
          </cell>
          <cell r="DB878">
            <v>0</v>
          </cell>
          <cell r="DM878">
            <v>4104.9956099999999</v>
          </cell>
          <cell r="DN878">
            <v>0</v>
          </cell>
          <cell r="DO878">
            <v>0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4104.9956099999999</v>
          </cell>
          <cell r="DV878">
            <v>0</v>
          </cell>
          <cell r="DW878">
            <v>0</v>
          </cell>
          <cell r="DX878">
            <v>0</v>
          </cell>
          <cell r="DY878">
            <v>0</v>
          </cell>
          <cell r="DZ878">
            <v>791.85861</v>
          </cell>
          <cell r="EA878">
            <v>0</v>
          </cell>
          <cell r="EB878">
            <v>0</v>
          </cell>
          <cell r="EC878">
            <v>0</v>
          </cell>
          <cell r="ED878">
            <v>0</v>
          </cell>
          <cell r="EE878">
            <v>0</v>
          </cell>
          <cell r="EF878">
            <v>0</v>
          </cell>
          <cell r="EG878">
            <v>0</v>
          </cell>
          <cell r="EH878">
            <v>791.85861</v>
          </cell>
          <cell r="EI878">
            <v>0</v>
          </cell>
          <cell r="EJ878">
            <v>0</v>
          </cell>
          <cell r="EK878">
            <v>0</v>
          </cell>
          <cell r="EL878">
            <v>0</v>
          </cell>
          <cell r="EO878">
            <v>1987.8820000000001</v>
          </cell>
          <cell r="EP878">
            <v>0</v>
          </cell>
          <cell r="EQ878">
            <v>0</v>
          </cell>
          <cell r="ER878">
            <v>0</v>
          </cell>
          <cell r="ES878">
            <v>0</v>
          </cell>
          <cell r="ET878">
            <v>0</v>
          </cell>
          <cell r="EU878">
            <v>0</v>
          </cell>
          <cell r="EV878">
            <v>0</v>
          </cell>
          <cell r="EW878">
            <v>1987.8820000000001</v>
          </cell>
          <cell r="EX878">
            <v>0</v>
          </cell>
          <cell r="EY878">
            <v>0</v>
          </cell>
          <cell r="EZ878">
            <v>0</v>
          </cell>
          <cell r="FA878">
            <v>0</v>
          </cell>
          <cell r="FD878">
            <v>1325.2550000000001</v>
          </cell>
          <cell r="FE878">
            <v>0</v>
          </cell>
          <cell r="FF878">
            <v>0</v>
          </cell>
          <cell r="FG878">
            <v>0</v>
          </cell>
          <cell r="FH878">
            <v>0</v>
          </cell>
          <cell r="FI878">
            <v>0</v>
          </cell>
          <cell r="FJ878">
            <v>0</v>
          </cell>
          <cell r="FK878">
            <v>0</v>
          </cell>
          <cell r="FL878">
            <v>1325.2550000000001</v>
          </cell>
          <cell r="FM878">
            <v>0</v>
          </cell>
          <cell r="FN878">
            <v>0</v>
          </cell>
          <cell r="FO878">
            <v>0</v>
          </cell>
          <cell r="FP878">
            <v>0</v>
          </cell>
          <cell r="FT878">
            <v>0</v>
          </cell>
          <cell r="FU878">
            <v>0</v>
          </cell>
          <cell r="GM878" t="str">
            <v>А</v>
          </cell>
          <cell r="GN878">
            <v>4104.9956099999999</v>
          </cell>
          <cell r="GO878">
            <v>0</v>
          </cell>
          <cell r="GP878">
            <v>0</v>
          </cell>
          <cell r="GQ878">
            <v>0</v>
          </cell>
          <cell r="GR878">
            <v>0</v>
          </cell>
          <cell r="GT878">
            <v>0</v>
          </cell>
          <cell r="HI878" t="str">
            <v>да</v>
          </cell>
          <cell r="HM878" t="str">
            <v>Программа по замене касафлекса</v>
          </cell>
          <cell r="HN878">
            <v>1</v>
          </cell>
          <cell r="HO878">
            <v>1</v>
          </cell>
          <cell r="HQ878" t="str">
            <v>2.1.3.</v>
          </cell>
        </row>
        <row r="879">
          <cell r="M879">
            <v>20</v>
          </cell>
          <cell r="AJ879">
            <v>2018</v>
          </cell>
          <cell r="CL879">
            <v>9.1999999999999998E-2</v>
          </cell>
          <cell r="CN879">
            <v>9.1999999999999998E-2</v>
          </cell>
          <cell r="CO879">
            <v>0</v>
          </cell>
          <cell r="CP879">
            <v>0</v>
          </cell>
          <cell r="CQ879">
            <v>0</v>
          </cell>
          <cell r="CR879">
            <v>0</v>
          </cell>
          <cell r="CS879">
            <v>0</v>
          </cell>
          <cell r="CT879">
            <v>0</v>
          </cell>
          <cell r="CU879">
            <v>0</v>
          </cell>
          <cell r="CV879">
            <v>9.1999999999999998E-2</v>
          </cell>
          <cell r="CW879">
            <v>0</v>
          </cell>
          <cell r="CX879">
            <v>0</v>
          </cell>
          <cell r="CY879">
            <v>0</v>
          </cell>
          <cell r="CZ879">
            <v>0</v>
          </cell>
          <cell r="DA879">
            <v>0</v>
          </cell>
          <cell r="DB879">
            <v>0</v>
          </cell>
          <cell r="DM879">
            <v>1743.45695</v>
          </cell>
          <cell r="DN879">
            <v>0</v>
          </cell>
          <cell r="DO879">
            <v>0</v>
          </cell>
          <cell r="DP879">
            <v>0</v>
          </cell>
          <cell r="DQ879">
            <v>0</v>
          </cell>
          <cell r="DR879">
            <v>0</v>
          </cell>
          <cell r="DS879">
            <v>0</v>
          </cell>
          <cell r="DT879">
            <v>0</v>
          </cell>
          <cell r="DU879">
            <v>1743.45695</v>
          </cell>
          <cell r="DV879">
            <v>0</v>
          </cell>
          <cell r="DW879">
            <v>0</v>
          </cell>
          <cell r="DX879">
            <v>0</v>
          </cell>
          <cell r="DY879">
            <v>0</v>
          </cell>
          <cell r="DZ879">
            <v>336.31495000000001</v>
          </cell>
          <cell r="EA879">
            <v>0</v>
          </cell>
          <cell r="EB879">
            <v>0</v>
          </cell>
          <cell r="EC879">
            <v>0</v>
          </cell>
          <cell r="ED879">
            <v>0</v>
          </cell>
          <cell r="EE879">
            <v>0</v>
          </cell>
          <cell r="EF879">
            <v>0</v>
          </cell>
          <cell r="EG879">
            <v>0</v>
          </cell>
          <cell r="EH879">
            <v>336.31495000000001</v>
          </cell>
          <cell r="EI879">
            <v>0</v>
          </cell>
          <cell r="EJ879">
            <v>0</v>
          </cell>
          <cell r="EK879">
            <v>0</v>
          </cell>
          <cell r="EL879">
            <v>0</v>
          </cell>
          <cell r="EO879">
            <v>844.28499999999997</v>
          </cell>
          <cell r="EP879">
            <v>0</v>
          </cell>
          <cell r="EQ879">
            <v>0</v>
          </cell>
          <cell r="ER879">
            <v>0</v>
          </cell>
          <cell r="ES879">
            <v>0</v>
          </cell>
          <cell r="ET879">
            <v>0</v>
          </cell>
          <cell r="EU879">
            <v>0</v>
          </cell>
          <cell r="EV879">
            <v>0</v>
          </cell>
          <cell r="EW879">
            <v>844.28499999999997</v>
          </cell>
          <cell r="EX879">
            <v>0</v>
          </cell>
          <cell r="EY879">
            <v>0</v>
          </cell>
          <cell r="EZ879">
            <v>0</v>
          </cell>
          <cell r="FA879">
            <v>0</v>
          </cell>
          <cell r="FD879">
            <v>562.85699999999997</v>
          </cell>
          <cell r="FE879">
            <v>0</v>
          </cell>
          <cell r="FF879">
            <v>0</v>
          </cell>
          <cell r="FG879">
            <v>0</v>
          </cell>
          <cell r="FH879">
            <v>0</v>
          </cell>
          <cell r="FI879">
            <v>0</v>
          </cell>
          <cell r="FJ879">
            <v>0</v>
          </cell>
          <cell r="FK879">
            <v>0</v>
          </cell>
          <cell r="FL879">
            <v>562.85699999999997</v>
          </cell>
          <cell r="FM879">
            <v>0</v>
          </cell>
          <cell r="FN879">
            <v>0</v>
          </cell>
          <cell r="FO879">
            <v>0</v>
          </cell>
          <cell r="FP879">
            <v>0</v>
          </cell>
          <cell r="FT879">
            <v>0</v>
          </cell>
          <cell r="FU879">
            <v>0</v>
          </cell>
          <cell r="GM879" t="str">
            <v>А</v>
          </cell>
          <cell r="GN879">
            <v>1743.45695</v>
          </cell>
          <cell r="GO879">
            <v>0</v>
          </cell>
          <cell r="GP879">
            <v>0</v>
          </cell>
          <cell r="GQ879">
            <v>0</v>
          </cell>
          <cell r="GR879">
            <v>0</v>
          </cell>
          <cell r="GT879">
            <v>0</v>
          </cell>
          <cell r="HI879" t="str">
            <v>да</v>
          </cell>
          <cell r="HM879" t="str">
            <v>Программа по замене касафлекса</v>
          </cell>
          <cell r="HN879">
            <v>1</v>
          </cell>
          <cell r="HO879">
            <v>1</v>
          </cell>
          <cell r="HQ879" t="str">
            <v>2.1.3.</v>
          </cell>
        </row>
        <row r="880">
          <cell r="M880">
            <v>20</v>
          </cell>
          <cell r="AJ880">
            <v>2018</v>
          </cell>
          <cell r="CL880">
            <v>0.154</v>
          </cell>
          <cell r="CN880">
            <v>0.154</v>
          </cell>
          <cell r="CO880">
            <v>0</v>
          </cell>
          <cell r="CP880">
            <v>0</v>
          </cell>
          <cell r="CQ880">
            <v>0</v>
          </cell>
          <cell r="CR880">
            <v>0</v>
          </cell>
          <cell r="CS880">
            <v>0</v>
          </cell>
          <cell r="CT880">
            <v>0</v>
          </cell>
          <cell r="CU880">
            <v>0</v>
          </cell>
          <cell r="CV880">
            <v>0.154</v>
          </cell>
          <cell r="CW880">
            <v>0</v>
          </cell>
          <cell r="CX880">
            <v>0</v>
          </cell>
          <cell r="CY880">
            <v>0</v>
          </cell>
          <cell r="CZ880">
            <v>0</v>
          </cell>
          <cell r="DA880">
            <v>0</v>
          </cell>
          <cell r="DB880">
            <v>0</v>
          </cell>
          <cell r="DM880">
            <v>3367.37851</v>
          </cell>
          <cell r="DN880">
            <v>0</v>
          </cell>
          <cell r="DO880">
            <v>0</v>
          </cell>
          <cell r="DP880">
            <v>0</v>
          </cell>
          <cell r="DQ880">
            <v>0</v>
          </cell>
          <cell r="DR880">
            <v>0</v>
          </cell>
          <cell r="DS880">
            <v>0</v>
          </cell>
          <cell r="DT880">
            <v>0</v>
          </cell>
          <cell r="DU880">
            <v>3367.37851</v>
          </cell>
          <cell r="DV880">
            <v>0</v>
          </cell>
          <cell r="DW880">
            <v>0</v>
          </cell>
          <cell r="DX880">
            <v>0</v>
          </cell>
          <cell r="DY880">
            <v>0</v>
          </cell>
          <cell r="DZ880">
            <v>649.57150999999999</v>
          </cell>
          <cell r="EA880">
            <v>0</v>
          </cell>
          <cell r="EB880">
            <v>0</v>
          </cell>
          <cell r="EC880">
            <v>0</v>
          </cell>
          <cell r="ED880">
            <v>0</v>
          </cell>
          <cell r="EE880">
            <v>0</v>
          </cell>
          <cell r="EF880">
            <v>0</v>
          </cell>
          <cell r="EG880">
            <v>0</v>
          </cell>
          <cell r="EH880">
            <v>649.57150999999999</v>
          </cell>
          <cell r="EI880">
            <v>0</v>
          </cell>
          <cell r="EJ880">
            <v>0</v>
          </cell>
          <cell r="EK880">
            <v>0</v>
          </cell>
          <cell r="EL880">
            <v>0</v>
          </cell>
          <cell r="EO880">
            <v>1630.684</v>
          </cell>
          <cell r="EP880">
            <v>0</v>
          </cell>
          <cell r="EQ880">
            <v>0</v>
          </cell>
          <cell r="ER880">
            <v>0</v>
          </cell>
          <cell r="ES880">
            <v>0</v>
          </cell>
          <cell r="ET880">
            <v>0</v>
          </cell>
          <cell r="EU880">
            <v>0</v>
          </cell>
          <cell r="EV880">
            <v>0</v>
          </cell>
          <cell r="EW880">
            <v>1630.684</v>
          </cell>
          <cell r="EX880">
            <v>0</v>
          </cell>
          <cell r="EY880">
            <v>0</v>
          </cell>
          <cell r="EZ880">
            <v>0</v>
          </cell>
          <cell r="FA880">
            <v>0</v>
          </cell>
          <cell r="FD880">
            <v>1087.123</v>
          </cell>
          <cell r="FE880">
            <v>0</v>
          </cell>
          <cell r="FF880">
            <v>0</v>
          </cell>
          <cell r="FG880">
            <v>0</v>
          </cell>
          <cell r="FH880">
            <v>0</v>
          </cell>
          <cell r="FI880">
            <v>0</v>
          </cell>
          <cell r="FJ880">
            <v>0</v>
          </cell>
          <cell r="FK880">
            <v>0</v>
          </cell>
          <cell r="FL880">
            <v>1087.123</v>
          </cell>
          <cell r="FM880">
            <v>0</v>
          </cell>
          <cell r="FN880">
            <v>0</v>
          </cell>
          <cell r="FO880">
            <v>0</v>
          </cell>
          <cell r="FP880">
            <v>0</v>
          </cell>
          <cell r="FT880">
            <v>0</v>
          </cell>
          <cell r="FU880">
            <v>0</v>
          </cell>
          <cell r="GM880" t="str">
            <v>А</v>
          </cell>
          <cell r="GN880">
            <v>3367.37851</v>
          </cell>
          <cell r="GO880">
            <v>0</v>
          </cell>
          <cell r="GP880">
            <v>0</v>
          </cell>
          <cell r="GQ880">
            <v>0</v>
          </cell>
          <cell r="GR880">
            <v>0</v>
          </cell>
          <cell r="GT880">
            <v>0</v>
          </cell>
          <cell r="HI880" t="str">
            <v>да</v>
          </cell>
          <cell r="HM880" t="str">
            <v>Программа по замене касафлекса</v>
          </cell>
          <cell r="HN880">
            <v>1</v>
          </cell>
          <cell r="HO880">
            <v>1</v>
          </cell>
          <cell r="HQ880" t="str">
            <v>2.1.3.</v>
          </cell>
        </row>
        <row r="881">
          <cell r="M881">
            <v>20</v>
          </cell>
          <cell r="AJ881">
            <v>2018</v>
          </cell>
          <cell r="CL881">
            <v>6.6000000000000003E-2</v>
          </cell>
          <cell r="CN881">
            <v>6.6000000000000003E-2</v>
          </cell>
          <cell r="CO881">
            <v>0</v>
          </cell>
          <cell r="CP881">
            <v>0</v>
          </cell>
          <cell r="CQ881">
            <v>0</v>
          </cell>
          <cell r="CR881">
            <v>0</v>
          </cell>
          <cell r="CS881">
            <v>0</v>
          </cell>
          <cell r="CT881">
            <v>0</v>
          </cell>
          <cell r="CU881">
            <v>0</v>
          </cell>
          <cell r="CV881">
            <v>6.6000000000000003E-2</v>
          </cell>
          <cell r="CW881">
            <v>0</v>
          </cell>
          <cell r="CX881">
            <v>0</v>
          </cell>
          <cell r="CY881">
            <v>0</v>
          </cell>
          <cell r="CZ881">
            <v>0</v>
          </cell>
          <cell r="DA881">
            <v>0</v>
          </cell>
          <cell r="DB881">
            <v>0</v>
          </cell>
          <cell r="DM881">
            <v>1260.3458099999998</v>
          </cell>
          <cell r="DN881">
            <v>0</v>
          </cell>
          <cell r="DO881">
            <v>0</v>
          </cell>
          <cell r="DP881">
            <v>0</v>
          </cell>
          <cell r="DQ881">
            <v>0</v>
          </cell>
          <cell r="DR881">
            <v>0</v>
          </cell>
          <cell r="DS881">
            <v>0</v>
          </cell>
          <cell r="DT881">
            <v>0</v>
          </cell>
          <cell r="DU881">
            <v>1260.3458099999998</v>
          </cell>
          <cell r="DV881">
            <v>0</v>
          </cell>
          <cell r="DW881">
            <v>0</v>
          </cell>
          <cell r="DX881">
            <v>0</v>
          </cell>
          <cell r="DY881">
            <v>0</v>
          </cell>
          <cell r="DZ881">
            <v>189.05180999999999</v>
          </cell>
          <cell r="EA881">
            <v>0</v>
          </cell>
          <cell r="EB881">
            <v>0</v>
          </cell>
          <cell r="EC881">
            <v>0</v>
          </cell>
          <cell r="ED881">
            <v>0</v>
          </cell>
          <cell r="EE881">
            <v>0</v>
          </cell>
          <cell r="EF881">
            <v>0</v>
          </cell>
          <cell r="EG881">
            <v>0</v>
          </cell>
          <cell r="EH881">
            <v>189.05180999999999</v>
          </cell>
          <cell r="EI881">
            <v>0</v>
          </cell>
          <cell r="EJ881">
            <v>0</v>
          </cell>
          <cell r="EK881">
            <v>0</v>
          </cell>
          <cell r="EL881">
            <v>0</v>
          </cell>
          <cell r="EO881">
            <v>882.24199999999996</v>
          </cell>
          <cell r="EP881">
            <v>0</v>
          </cell>
          <cell r="EQ881">
            <v>0</v>
          </cell>
          <cell r="ER881">
            <v>0</v>
          </cell>
          <cell r="ES881">
            <v>0</v>
          </cell>
          <cell r="ET881">
            <v>0</v>
          </cell>
          <cell r="EU881">
            <v>0</v>
          </cell>
          <cell r="EV881">
            <v>0</v>
          </cell>
          <cell r="EW881">
            <v>882.24199999999996</v>
          </cell>
          <cell r="EX881">
            <v>0</v>
          </cell>
          <cell r="EY881">
            <v>0</v>
          </cell>
          <cell r="EZ881">
            <v>0</v>
          </cell>
          <cell r="FA881">
            <v>0</v>
          </cell>
          <cell r="FD881">
            <v>189.05199999999999</v>
          </cell>
          <cell r="FE881">
            <v>0</v>
          </cell>
          <cell r="FF881">
            <v>0</v>
          </cell>
          <cell r="FG881">
            <v>0</v>
          </cell>
          <cell r="FH881">
            <v>0</v>
          </cell>
          <cell r="FI881">
            <v>0</v>
          </cell>
          <cell r="FJ881">
            <v>0</v>
          </cell>
          <cell r="FK881">
            <v>0</v>
          </cell>
          <cell r="FL881">
            <v>189.05199999999999</v>
          </cell>
          <cell r="FM881">
            <v>0</v>
          </cell>
          <cell r="FN881">
            <v>0</v>
          </cell>
          <cell r="FO881">
            <v>0</v>
          </cell>
          <cell r="FP881">
            <v>0</v>
          </cell>
          <cell r="FT881">
            <v>0</v>
          </cell>
          <cell r="FU881">
            <v>0</v>
          </cell>
          <cell r="GM881" t="str">
            <v>А</v>
          </cell>
          <cell r="GN881">
            <v>1260.3458099999998</v>
          </cell>
          <cell r="GO881">
            <v>0</v>
          </cell>
          <cell r="GP881">
            <v>0</v>
          </cell>
          <cell r="GQ881">
            <v>0</v>
          </cell>
          <cell r="GR881">
            <v>0</v>
          </cell>
          <cell r="GT881">
            <v>0</v>
          </cell>
          <cell r="HI881" t="str">
            <v>да</v>
          </cell>
          <cell r="HM881" t="str">
            <v>Программа по замене касафлекса</v>
          </cell>
          <cell r="HN881">
            <v>1</v>
          </cell>
          <cell r="HO881">
            <v>1</v>
          </cell>
          <cell r="HQ881" t="str">
            <v>2.1.3.</v>
          </cell>
        </row>
        <row r="882">
          <cell r="M882">
            <v>20</v>
          </cell>
          <cell r="AJ882">
            <v>2018</v>
          </cell>
          <cell r="CL882">
            <v>0.1</v>
          </cell>
          <cell r="CN882">
            <v>0.1</v>
          </cell>
          <cell r="CO882">
            <v>0</v>
          </cell>
          <cell r="CP882">
            <v>0</v>
          </cell>
          <cell r="CQ882">
            <v>0</v>
          </cell>
          <cell r="CR882">
            <v>0</v>
          </cell>
          <cell r="CS882">
            <v>0</v>
          </cell>
          <cell r="CT882">
            <v>0</v>
          </cell>
          <cell r="CU882">
            <v>0</v>
          </cell>
          <cell r="CV882">
            <v>0.1</v>
          </cell>
          <cell r="CW882">
            <v>0</v>
          </cell>
          <cell r="CX882">
            <v>0</v>
          </cell>
          <cell r="CY882">
            <v>0</v>
          </cell>
          <cell r="CZ882">
            <v>0</v>
          </cell>
          <cell r="DA882">
            <v>0</v>
          </cell>
          <cell r="DB882">
            <v>0</v>
          </cell>
          <cell r="DM882">
            <v>2204.0186899999999</v>
          </cell>
          <cell r="DN882">
            <v>0</v>
          </cell>
          <cell r="DO882">
            <v>0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2204.0186899999999</v>
          </cell>
          <cell r="DV882">
            <v>0</v>
          </cell>
          <cell r="DW882">
            <v>0</v>
          </cell>
          <cell r="DX882">
            <v>0</v>
          </cell>
          <cell r="DY882">
            <v>0</v>
          </cell>
          <cell r="DZ882">
            <v>330.60269</v>
          </cell>
          <cell r="EA882">
            <v>0</v>
          </cell>
          <cell r="EB882">
            <v>0</v>
          </cell>
          <cell r="EC882">
            <v>0</v>
          </cell>
          <cell r="ED882">
            <v>0</v>
          </cell>
          <cell r="EE882">
            <v>0</v>
          </cell>
          <cell r="EF882">
            <v>0</v>
          </cell>
          <cell r="EG882">
            <v>0</v>
          </cell>
          <cell r="EH882">
            <v>330.60269</v>
          </cell>
          <cell r="EI882">
            <v>0</v>
          </cell>
          <cell r="EJ882">
            <v>0</v>
          </cell>
          <cell r="EK882">
            <v>0</v>
          </cell>
          <cell r="EL882">
            <v>0</v>
          </cell>
          <cell r="EO882">
            <v>1542.8130000000001</v>
          </cell>
          <cell r="EP882">
            <v>0</v>
          </cell>
          <cell r="EQ882">
            <v>0</v>
          </cell>
          <cell r="ER882">
            <v>0</v>
          </cell>
          <cell r="ES882">
            <v>0</v>
          </cell>
          <cell r="ET882">
            <v>0</v>
          </cell>
          <cell r="EU882">
            <v>0</v>
          </cell>
          <cell r="EV882">
            <v>0</v>
          </cell>
          <cell r="EW882">
            <v>1542.8130000000001</v>
          </cell>
          <cell r="EX882">
            <v>0</v>
          </cell>
          <cell r="EY882">
            <v>0</v>
          </cell>
          <cell r="EZ882">
            <v>0</v>
          </cell>
          <cell r="FA882">
            <v>0</v>
          </cell>
          <cell r="FD882">
            <v>330.60300000000001</v>
          </cell>
          <cell r="FE882">
            <v>0</v>
          </cell>
          <cell r="FF882">
            <v>0</v>
          </cell>
          <cell r="FG882">
            <v>0</v>
          </cell>
          <cell r="FH882">
            <v>0</v>
          </cell>
          <cell r="FI882">
            <v>0</v>
          </cell>
          <cell r="FJ882">
            <v>0</v>
          </cell>
          <cell r="FK882">
            <v>0</v>
          </cell>
          <cell r="FL882">
            <v>330.60300000000001</v>
          </cell>
          <cell r="FM882">
            <v>0</v>
          </cell>
          <cell r="FN882">
            <v>0</v>
          </cell>
          <cell r="FO882">
            <v>0</v>
          </cell>
          <cell r="FP882">
            <v>0</v>
          </cell>
          <cell r="FT882">
            <v>0</v>
          </cell>
          <cell r="FU882">
            <v>0</v>
          </cell>
          <cell r="GM882" t="str">
            <v>А</v>
          </cell>
          <cell r="GN882">
            <v>2204.0186899999999</v>
          </cell>
          <cell r="GO882">
            <v>0</v>
          </cell>
          <cell r="GP882">
            <v>0</v>
          </cell>
          <cell r="GQ882">
            <v>0</v>
          </cell>
          <cell r="GR882">
            <v>0</v>
          </cell>
          <cell r="GT882">
            <v>0</v>
          </cell>
          <cell r="HI882" t="str">
            <v>да</v>
          </cell>
          <cell r="HM882" t="str">
            <v>Программа по замене касафлекса</v>
          </cell>
          <cell r="HN882">
            <v>1</v>
          </cell>
          <cell r="HO882">
            <v>1</v>
          </cell>
          <cell r="HQ882" t="str">
            <v>2.1.3.</v>
          </cell>
        </row>
        <row r="883">
          <cell r="M883">
            <v>20</v>
          </cell>
          <cell r="AJ883">
            <v>2018</v>
          </cell>
          <cell r="CL883">
            <v>1.24E-2</v>
          </cell>
          <cell r="CN883">
            <v>1.24E-2</v>
          </cell>
          <cell r="CO883">
            <v>0</v>
          </cell>
          <cell r="CP883">
            <v>0</v>
          </cell>
          <cell r="CQ883">
            <v>0</v>
          </cell>
          <cell r="CR883">
            <v>0</v>
          </cell>
          <cell r="CS883">
            <v>0</v>
          </cell>
          <cell r="CT883">
            <v>0</v>
          </cell>
          <cell r="CU883">
            <v>0</v>
          </cell>
          <cell r="CV883">
            <v>1.24E-2</v>
          </cell>
          <cell r="CW883">
            <v>0</v>
          </cell>
          <cell r="CX883">
            <v>0</v>
          </cell>
          <cell r="CY883">
            <v>0</v>
          </cell>
          <cell r="CZ883">
            <v>0</v>
          </cell>
          <cell r="DA883">
            <v>0</v>
          </cell>
          <cell r="DB883">
            <v>0</v>
          </cell>
          <cell r="DM883">
            <v>273.28379999999999</v>
          </cell>
          <cell r="DN883">
            <v>0</v>
          </cell>
          <cell r="DO883">
            <v>0</v>
          </cell>
          <cell r="DP883">
            <v>0</v>
          </cell>
          <cell r="DQ883">
            <v>0</v>
          </cell>
          <cell r="DR883">
            <v>0</v>
          </cell>
          <cell r="DS883">
            <v>0</v>
          </cell>
          <cell r="DT883">
            <v>0</v>
          </cell>
          <cell r="DU883">
            <v>273.28379999999999</v>
          </cell>
          <cell r="DV883">
            <v>0</v>
          </cell>
          <cell r="DW883">
            <v>0</v>
          </cell>
          <cell r="DX883">
            <v>0</v>
          </cell>
          <cell r="DY883">
            <v>0</v>
          </cell>
          <cell r="DZ883">
            <v>54.656799999999997</v>
          </cell>
          <cell r="EA883">
            <v>0</v>
          </cell>
          <cell r="EB883">
            <v>0</v>
          </cell>
          <cell r="EC883">
            <v>0</v>
          </cell>
          <cell r="ED883">
            <v>0</v>
          </cell>
          <cell r="EE883">
            <v>0</v>
          </cell>
          <cell r="EF883">
            <v>0</v>
          </cell>
          <cell r="EG883">
            <v>0</v>
          </cell>
          <cell r="EH883">
            <v>54.656799999999997</v>
          </cell>
          <cell r="EI883">
            <v>0</v>
          </cell>
          <cell r="EJ883">
            <v>0</v>
          </cell>
          <cell r="EK883">
            <v>0</v>
          </cell>
          <cell r="EL883">
            <v>0</v>
          </cell>
          <cell r="EO883">
            <v>131.17599999999999</v>
          </cell>
          <cell r="EP883">
            <v>0</v>
          </cell>
          <cell r="EQ883">
            <v>0</v>
          </cell>
          <cell r="ER883">
            <v>0</v>
          </cell>
          <cell r="ES883">
            <v>0</v>
          </cell>
          <cell r="ET883">
            <v>0</v>
          </cell>
          <cell r="EU883">
            <v>0</v>
          </cell>
          <cell r="EV883">
            <v>0</v>
          </cell>
          <cell r="EW883">
            <v>131.17599999999999</v>
          </cell>
          <cell r="EX883">
            <v>0</v>
          </cell>
          <cell r="EY883">
            <v>0</v>
          </cell>
          <cell r="EZ883">
            <v>0</v>
          </cell>
          <cell r="FA883">
            <v>0</v>
          </cell>
          <cell r="FD883">
            <v>87.450999999999993</v>
          </cell>
          <cell r="FE883">
            <v>0</v>
          </cell>
          <cell r="FF883">
            <v>0</v>
          </cell>
          <cell r="FG883">
            <v>0</v>
          </cell>
          <cell r="FH883">
            <v>0</v>
          </cell>
          <cell r="FI883">
            <v>0</v>
          </cell>
          <cell r="FJ883">
            <v>0</v>
          </cell>
          <cell r="FK883">
            <v>0</v>
          </cell>
          <cell r="FL883">
            <v>87.450999999999993</v>
          </cell>
          <cell r="FM883">
            <v>0</v>
          </cell>
          <cell r="FN883">
            <v>0</v>
          </cell>
          <cell r="FO883">
            <v>0</v>
          </cell>
          <cell r="FP883">
            <v>0</v>
          </cell>
          <cell r="FT883">
            <v>0</v>
          </cell>
          <cell r="FU883">
            <v>0</v>
          </cell>
          <cell r="GM883" t="str">
            <v>А</v>
          </cell>
          <cell r="GN883">
            <v>273.28379999999999</v>
          </cell>
          <cell r="GO883">
            <v>0</v>
          </cell>
          <cell r="GP883">
            <v>0</v>
          </cell>
          <cell r="GQ883">
            <v>0</v>
          </cell>
          <cell r="GR883">
            <v>0</v>
          </cell>
          <cell r="GT883">
            <v>0</v>
          </cell>
          <cell r="HI883" t="str">
            <v>да</v>
          </cell>
          <cell r="HM883" t="str">
            <v>Программа по замене касафлекса</v>
          </cell>
          <cell r="HN883">
            <v>1</v>
          </cell>
          <cell r="HO883">
            <v>1</v>
          </cell>
          <cell r="HQ883" t="str">
            <v>2.1.3.</v>
          </cell>
        </row>
        <row r="884">
          <cell r="M884">
            <v>20</v>
          </cell>
          <cell r="AJ884">
            <v>2018</v>
          </cell>
          <cell r="CL884">
            <v>0.38</v>
          </cell>
          <cell r="CN884">
            <v>0.38</v>
          </cell>
          <cell r="CO884">
            <v>0</v>
          </cell>
          <cell r="CP884">
            <v>0</v>
          </cell>
          <cell r="CQ884">
            <v>0</v>
          </cell>
          <cell r="CR884">
            <v>0</v>
          </cell>
          <cell r="CS884">
            <v>0</v>
          </cell>
          <cell r="CT884">
            <v>0</v>
          </cell>
          <cell r="CU884">
            <v>0</v>
          </cell>
          <cell r="CV884">
            <v>0.38</v>
          </cell>
          <cell r="CW884">
            <v>0</v>
          </cell>
          <cell r="CX884">
            <v>0</v>
          </cell>
          <cell r="CY884">
            <v>0</v>
          </cell>
          <cell r="CZ884">
            <v>0</v>
          </cell>
          <cell r="DA884">
            <v>0</v>
          </cell>
          <cell r="DB884">
            <v>0</v>
          </cell>
          <cell r="DM884">
            <v>8374.8325499999992</v>
          </cell>
          <cell r="DN884">
            <v>0</v>
          </cell>
          <cell r="DO884">
            <v>0</v>
          </cell>
          <cell r="DP884">
            <v>0</v>
          </cell>
          <cell r="DQ884">
            <v>0</v>
          </cell>
          <cell r="DR884">
            <v>0</v>
          </cell>
          <cell r="DS884">
            <v>0</v>
          </cell>
          <cell r="DT884">
            <v>0</v>
          </cell>
          <cell r="DU884">
            <v>8374.8325499999992</v>
          </cell>
          <cell r="DV884">
            <v>0</v>
          </cell>
          <cell r="DW884">
            <v>0</v>
          </cell>
          <cell r="DX884">
            <v>0</v>
          </cell>
          <cell r="DY884">
            <v>0</v>
          </cell>
          <cell r="DZ884">
            <v>1674.9665500000001</v>
          </cell>
          <cell r="EA884">
            <v>0</v>
          </cell>
          <cell r="EB884">
            <v>0</v>
          </cell>
          <cell r="EC884">
            <v>0</v>
          </cell>
          <cell r="ED884">
            <v>0</v>
          </cell>
          <cell r="EE884">
            <v>0</v>
          </cell>
          <cell r="EF884">
            <v>0</v>
          </cell>
          <cell r="EG884">
            <v>0</v>
          </cell>
          <cell r="EH884">
            <v>1674.9665500000001</v>
          </cell>
          <cell r="EI884">
            <v>0</v>
          </cell>
          <cell r="EJ884">
            <v>0</v>
          </cell>
          <cell r="EK884">
            <v>0</v>
          </cell>
          <cell r="EL884">
            <v>0</v>
          </cell>
          <cell r="EO884">
            <v>4019.92</v>
          </cell>
          <cell r="EP884">
            <v>0</v>
          </cell>
          <cell r="EQ884">
            <v>0</v>
          </cell>
          <cell r="ER884">
            <v>0</v>
          </cell>
          <cell r="ES884">
            <v>0</v>
          </cell>
          <cell r="ET884">
            <v>0</v>
          </cell>
          <cell r="EU884">
            <v>0</v>
          </cell>
          <cell r="EV884">
            <v>0</v>
          </cell>
          <cell r="EW884">
            <v>4019.92</v>
          </cell>
          <cell r="EX884">
            <v>0</v>
          </cell>
          <cell r="EY884">
            <v>0</v>
          </cell>
          <cell r="EZ884">
            <v>0</v>
          </cell>
          <cell r="FA884">
            <v>0</v>
          </cell>
          <cell r="FD884">
            <v>2679.9459999999999</v>
          </cell>
          <cell r="FE884">
            <v>0</v>
          </cell>
          <cell r="FF884">
            <v>0</v>
          </cell>
          <cell r="FG884">
            <v>0</v>
          </cell>
          <cell r="FH884">
            <v>0</v>
          </cell>
          <cell r="FI884">
            <v>0</v>
          </cell>
          <cell r="FJ884">
            <v>0</v>
          </cell>
          <cell r="FK884">
            <v>0</v>
          </cell>
          <cell r="FL884">
            <v>2679.9459999999999</v>
          </cell>
          <cell r="FM884">
            <v>0</v>
          </cell>
          <cell r="FN884">
            <v>0</v>
          </cell>
          <cell r="FO884">
            <v>0</v>
          </cell>
          <cell r="FP884">
            <v>0</v>
          </cell>
          <cell r="FT884">
            <v>0</v>
          </cell>
          <cell r="FU884">
            <v>0</v>
          </cell>
          <cell r="GM884" t="str">
            <v>А</v>
          </cell>
          <cell r="GN884">
            <v>8374.8325499999992</v>
          </cell>
          <cell r="GO884">
            <v>0</v>
          </cell>
          <cell r="GP884">
            <v>0</v>
          </cell>
          <cell r="GQ884">
            <v>0</v>
          </cell>
          <cell r="GR884">
            <v>0</v>
          </cell>
          <cell r="GT884">
            <v>0</v>
          </cell>
          <cell r="HI884" t="str">
            <v>да</v>
          </cell>
          <cell r="HM884" t="str">
            <v>Программа по замене касафлекса</v>
          </cell>
          <cell r="HN884">
            <v>1</v>
          </cell>
          <cell r="HO884">
            <v>1</v>
          </cell>
          <cell r="HQ884" t="str">
            <v>2.1.3.</v>
          </cell>
        </row>
        <row r="885">
          <cell r="M885">
            <v>20</v>
          </cell>
          <cell r="AJ885">
            <v>2018</v>
          </cell>
          <cell r="CL885">
            <v>0.65780000000000005</v>
          </cell>
          <cell r="CN885">
            <v>0.65780000000000005</v>
          </cell>
          <cell r="CO885">
            <v>0</v>
          </cell>
          <cell r="CP885">
            <v>0</v>
          </cell>
          <cell r="CQ885">
            <v>0</v>
          </cell>
          <cell r="CR885">
            <v>0</v>
          </cell>
          <cell r="CS885">
            <v>0</v>
          </cell>
          <cell r="CT885">
            <v>0</v>
          </cell>
          <cell r="CU885">
            <v>0</v>
          </cell>
          <cell r="CV885">
            <v>0.65780000000000005</v>
          </cell>
          <cell r="CW885">
            <v>0</v>
          </cell>
          <cell r="CX885">
            <v>0</v>
          </cell>
          <cell r="CY885">
            <v>0</v>
          </cell>
          <cell r="CZ885">
            <v>0</v>
          </cell>
          <cell r="DA885">
            <v>0</v>
          </cell>
          <cell r="DB885">
            <v>0</v>
          </cell>
          <cell r="DM885">
            <v>19328.194460000002</v>
          </cell>
          <cell r="DN885">
            <v>0</v>
          </cell>
          <cell r="DO885">
            <v>0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19328.194460000002</v>
          </cell>
          <cell r="DV885">
            <v>0</v>
          </cell>
          <cell r="DW885">
            <v>0</v>
          </cell>
          <cell r="DX885">
            <v>0</v>
          </cell>
          <cell r="DY885">
            <v>0</v>
          </cell>
          <cell r="DZ885">
            <v>1932.8194599999999</v>
          </cell>
          <cell r="EA885">
            <v>0</v>
          </cell>
          <cell r="EB885">
            <v>0</v>
          </cell>
          <cell r="EC885">
            <v>0</v>
          </cell>
          <cell r="ED885">
            <v>0</v>
          </cell>
          <cell r="EE885">
            <v>0</v>
          </cell>
          <cell r="EF885">
            <v>0</v>
          </cell>
          <cell r="EG885">
            <v>0</v>
          </cell>
          <cell r="EH885">
            <v>1932.8194599999999</v>
          </cell>
          <cell r="EI885">
            <v>0</v>
          </cell>
          <cell r="EJ885">
            <v>0</v>
          </cell>
          <cell r="EK885">
            <v>0</v>
          </cell>
          <cell r="EL885">
            <v>0</v>
          </cell>
          <cell r="EO885">
            <v>13529.736000000001</v>
          </cell>
          <cell r="EP885">
            <v>0</v>
          </cell>
          <cell r="EQ885">
            <v>0</v>
          </cell>
          <cell r="ER885">
            <v>0</v>
          </cell>
          <cell r="ES885">
            <v>0</v>
          </cell>
          <cell r="ET885">
            <v>0</v>
          </cell>
          <cell r="EU885">
            <v>0</v>
          </cell>
          <cell r="EV885">
            <v>0</v>
          </cell>
          <cell r="EW885">
            <v>13529.736000000001</v>
          </cell>
          <cell r="EX885">
            <v>0</v>
          </cell>
          <cell r="EY885">
            <v>0</v>
          </cell>
          <cell r="EZ885">
            <v>0</v>
          </cell>
          <cell r="FA885">
            <v>0</v>
          </cell>
          <cell r="FD885">
            <v>3865.6390000000001</v>
          </cell>
          <cell r="FE885">
            <v>0</v>
          </cell>
          <cell r="FF885">
            <v>0</v>
          </cell>
          <cell r="FG885">
            <v>0</v>
          </cell>
          <cell r="FH885">
            <v>0</v>
          </cell>
          <cell r="FI885">
            <v>0</v>
          </cell>
          <cell r="FJ885">
            <v>0</v>
          </cell>
          <cell r="FK885">
            <v>0</v>
          </cell>
          <cell r="FL885">
            <v>3865.6390000000001</v>
          </cell>
          <cell r="FM885">
            <v>0</v>
          </cell>
          <cell r="FN885">
            <v>0</v>
          </cell>
          <cell r="FO885">
            <v>0</v>
          </cell>
          <cell r="FP885">
            <v>0</v>
          </cell>
          <cell r="FT885">
            <v>0</v>
          </cell>
          <cell r="FU885">
            <v>0</v>
          </cell>
          <cell r="GM885" t="str">
            <v>А</v>
          </cell>
          <cell r="GN885">
            <v>19328.194460000002</v>
          </cell>
          <cell r="GO885">
            <v>0</v>
          </cell>
          <cell r="GP885">
            <v>0</v>
          </cell>
          <cell r="GQ885">
            <v>0</v>
          </cell>
          <cell r="GR885">
            <v>0</v>
          </cell>
          <cell r="GT885">
            <v>0</v>
          </cell>
          <cell r="HI885" t="str">
            <v>да</v>
          </cell>
          <cell r="HM885" t="str">
            <v>Программа по замене касафлекса</v>
          </cell>
          <cell r="HN885">
            <v>1</v>
          </cell>
          <cell r="HO885">
            <v>1</v>
          </cell>
          <cell r="HQ885" t="str">
            <v>2.1.3.</v>
          </cell>
        </row>
        <row r="886">
          <cell r="M886">
            <v>20</v>
          </cell>
          <cell r="AJ886">
            <v>2018</v>
          </cell>
          <cell r="CL886">
            <v>0.20476</v>
          </cell>
          <cell r="CN886">
            <v>0.20476</v>
          </cell>
          <cell r="CO886">
            <v>0</v>
          </cell>
          <cell r="CP886">
            <v>0</v>
          </cell>
          <cell r="CQ886">
            <v>0</v>
          </cell>
          <cell r="CR886">
            <v>0</v>
          </cell>
          <cell r="CS886">
            <v>0</v>
          </cell>
          <cell r="CT886">
            <v>0</v>
          </cell>
          <cell r="CU886">
            <v>0</v>
          </cell>
          <cell r="CV886">
            <v>0.20476</v>
          </cell>
          <cell r="CW886">
            <v>0</v>
          </cell>
          <cell r="CX886">
            <v>0</v>
          </cell>
          <cell r="CY886">
            <v>0</v>
          </cell>
          <cell r="CZ886">
            <v>0</v>
          </cell>
          <cell r="DA886">
            <v>0</v>
          </cell>
          <cell r="DB886">
            <v>0</v>
          </cell>
          <cell r="DM886">
            <v>4617.8536800000002</v>
          </cell>
          <cell r="DN886">
            <v>0</v>
          </cell>
          <cell r="DO886">
            <v>0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4617.8536800000002</v>
          </cell>
          <cell r="DV886">
            <v>0</v>
          </cell>
          <cell r="DW886">
            <v>0</v>
          </cell>
          <cell r="DX886">
            <v>0</v>
          </cell>
          <cell r="DY886">
            <v>0</v>
          </cell>
          <cell r="DZ886">
            <v>923.57068000000004</v>
          </cell>
          <cell r="EA886">
            <v>0</v>
          </cell>
          <cell r="EB886">
            <v>0</v>
          </cell>
          <cell r="EC886">
            <v>0</v>
          </cell>
          <cell r="ED886">
            <v>0</v>
          </cell>
          <cell r="EE886">
            <v>0</v>
          </cell>
          <cell r="EF886">
            <v>0</v>
          </cell>
          <cell r="EG886">
            <v>0</v>
          </cell>
          <cell r="EH886">
            <v>923.57068000000004</v>
          </cell>
          <cell r="EI886">
            <v>0</v>
          </cell>
          <cell r="EJ886">
            <v>0</v>
          </cell>
          <cell r="EK886">
            <v>0</v>
          </cell>
          <cell r="EL886">
            <v>0</v>
          </cell>
          <cell r="EO886">
            <v>2216.5700000000002</v>
          </cell>
          <cell r="EP886">
            <v>0</v>
          </cell>
          <cell r="EQ886">
            <v>0</v>
          </cell>
          <cell r="ER886">
            <v>0</v>
          </cell>
          <cell r="ES886">
            <v>0</v>
          </cell>
          <cell r="ET886">
            <v>0</v>
          </cell>
          <cell r="EU886">
            <v>0</v>
          </cell>
          <cell r="EV886">
            <v>0</v>
          </cell>
          <cell r="EW886">
            <v>2216.5700000000002</v>
          </cell>
          <cell r="EX886">
            <v>0</v>
          </cell>
          <cell r="EY886">
            <v>0</v>
          </cell>
          <cell r="EZ886">
            <v>0</v>
          </cell>
          <cell r="FA886">
            <v>0</v>
          </cell>
          <cell r="FD886">
            <v>1477.713</v>
          </cell>
          <cell r="FE886">
            <v>0</v>
          </cell>
          <cell r="FF886">
            <v>0</v>
          </cell>
          <cell r="FG886">
            <v>0</v>
          </cell>
          <cell r="FH886">
            <v>0</v>
          </cell>
          <cell r="FI886">
            <v>0</v>
          </cell>
          <cell r="FJ886">
            <v>0</v>
          </cell>
          <cell r="FK886">
            <v>0</v>
          </cell>
          <cell r="FL886">
            <v>1477.713</v>
          </cell>
          <cell r="FM886">
            <v>0</v>
          </cell>
          <cell r="FN886">
            <v>0</v>
          </cell>
          <cell r="FO886">
            <v>0</v>
          </cell>
          <cell r="FP886">
            <v>0</v>
          </cell>
          <cell r="FT886">
            <v>0</v>
          </cell>
          <cell r="FU886">
            <v>0</v>
          </cell>
          <cell r="GM886" t="str">
            <v>А</v>
          </cell>
          <cell r="GN886">
            <v>4617.8536800000002</v>
          </cell>
          <cell r="GO886">
            <v>0</v>
          </cell>
          <cell r="GP886">
            <v>0</v>
          </cell>
          <cell r="GQ886">
            <v>0</v>
          </cell>
          <cell r="GR886">
            <v>0</v>
          </cell>
          <cell r="GT886">
            <v>0</v>
          </cell>
          <cell r="HI886" t="str">
            <v>да</v>
          </cell>
          <cell r="HM886" t="str">
            <v>Программа по замене касафлекса</v>
          </cell>
          <cell r="HN886">
            <v>1</v>
          </cell>
          <cell r="HO886">
            <v>1</v>
          </cell>
          <cell r="HQ886" t="str">
            <v>2.1.3.</v>
          </cell>
        </row>
        <row r="887">
          <cell r="M887">
            <v>20</v>
          </cell>
          <cell r="AJ887">
            <v>2018</v>
          </cell>
          <cell r="CL887">
            <v>0.16600000000000001</v>
          </cell>
          <cell r="CN887">
            <v>0.16600000000000001</v>
          </cell>
          <cell r="CO887">
            <v>0</v>
          </cell>
          <cell r="CP887">
            <v>0</v>
          </cell>
          <cell r="CQ887">
            <v>0</v>
          </cell>
          <cell r="CR887">
            <v>0</v>
          </cell>
          <cell r="CS887">
            <v>0</v>
          </cell>
          <cell r="CT887">
            <v>0</v>
          </cell>
          <cell r="CU887">
            <v>0</v>
          </cell>
          <cell r="CV887">
            <v>0.16600000000000001</v>
          </cell>
          <cell r="CW887">
            <v>0</v>
          </cell>
          <cell r="CX887">
            <v>0</v>
          </cell>
          <cell r="CY887">
            <v>0</v>
          </cell>
          <cell r="CZ887">
            <v>0</v>
          </cell>
          <cell r="DA887">
            <v>0</v>
          </cell>
          <cell r="DB887">
            <v>0</v>
          </cell>
          <cell r="DM887">
            <v>4877.5922399999999</v>
          </cell>
          <cell r="DN887">
            <v>0</v>
          </cell>
          <cell r="DO887">
            <v>0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4877.5922399999999</v>
          </cell>
          <cell r="DV887">
            <v>0</v>
          </cell>
          <cell r="DW887">
            <v>0</v>
          </cell>
          <cell r="DX887">
            <v>0</v>
          </cell>
          <cell r="DY887">
            <v>0</v>
          </cell>
          <cell r="DZ887">
            <v>487.75923999999998</v>
          </cell>
          <cell r="EA887">
            <v>0</v>
          </cell>
          <cell r="EB887">
            <v>0</v>
          </cell>
          <cell r="EC887">
            <v>0</v>
          </cell>
          <cell r="ED887">
            <v>0</v>
          </cell>
          <cell r="EE887">
            <v>0</v>
          </cell>
          <cell r="EF887">
            <v>0</v>
          </cell>
          <cell r="EG887">
            <v>0</v>
          </cell>
          <cell r="EH887">
            <v>487.75923999999998</v>
          </cell>
          <cell r="EI887">
            <v>0</v>
          </cell>
          <cell r="EJ887">
            <v>0</v>
          </cell>
          <cell r="EK887">
            <v>0</v>
          </cell>
          <cell r="EL887">
            <v>0</v>
          </cell>
          <cell r="EO887">
            <v>3414.3150000000001</v>
          </cell>
          <cell r="EP887">
            <v>0</v>
          </cell>
          <cell r="EQ887">
            <v>0</v>
          </cell>
          <cell r="ER887">
            <v>0</v>
          </cell>
          <cell r="ES887">
            <v>0</v>
          </cell>
          <cell r="ET887">
            <v>0</v>
          </cell>
          <cell r="EU887">
            <v>0</v>
          </cell>
          <cell r="EV887">
            <v>0</v>
          </cell>
          <cell r="EW887">
            <v>3414.3150000000001</v>
          </cell>
          <cell r="EX887">
            <v>0</v>
          </cell>
          <cell r="EY887">
            <v>0</v>
          </cell>
          <cell r="EZ887">
            <v>0</v>
          </cell>
          <cell r="FA887">
            <v>0</v>
          </cell>
          <cell r="FD887">
            <v>975.51800000000003</v>
          </cell>
          <cell r="FE887">
            <v>0</v>
          </cell>
          <cell r="FF887">
            <v>0</v>
          </cell>
          <cell r="FG887">
            <v>0</v>
          </cell>
          <cell r="FH887">
            <v>0</v>
          </cell>
          <cell r="FI887">
            <v>0</v>
          </cell>
          <cell r="FJ887">
            <v>0</v>
          </cell>
          <cell r="FK887">
            <v>0</v>
          </cell>
          <cell r="FL887">
            <v>975.51800000000003</v>
          </cell>
          <cell r="FM887">
            <v>0</v>
          </cell>
          <cell r="FN887">
            <v>0</v>
          </cell>
          <cell r="FO887">
            <v>0</v>
          </cell>
          <cell r="FP887">
            <v>0</v>
          </cell>
          <cell r="FT887">
            <v>0</v>
          </cell>
          <cell r="FU887">
            <v>0</v>
          </cell>
          <cell r="GM887" t="str">
            <v>А</v>
          </cell>
          <cell r="GN887">
            <v>4877.5922399999999</v>
          </cell>
          <cell r="GO887">
            <v>0</v>
          </cell>
          <cell r="GP887">
            <v>0</v>
          </cell>
          <cell r="GQ887">
            <v>0</v>
          </cell>
          <cell r="GR887">
            <v>0</v>
          </cell>
          <cell r="GT887">
            <v>0</v>
          </cell>
          <cell r="HI887" t="str">
            <v>да</v>
          </cell>
          <cell r="HM887" t="str">
            <v>Программа по замене касафлекса</v>
          </cell>
          <cell r="HN887">
            <v>1</v>
          </cell>
          <cell r="HO887">
            <v>1</v>
          </cell>
          <cell r="HQ887" t="str">
            <v>2.1.3.</v>
          </cell>
        </row>
        <row r="888">
          <cell r="M888">
            <v>2</v>
          </cell>
          <cell r="AJ888">
            <v>2018</v>
          </cell>
          <cell r="CL888">
            <v>0.24</v>
          </cell>
          <cell r="CN888">
            <v>0.24</v>
          </cell>
          <cell r="CO888">
            <v>0</v>
          </cell>
          <cell r="CP888">
            <v>0</v>
          </cell>
          <cell r="CQ888">
            <v>0</v>
          </cell>
          <cell r="CR888">
            <v>0</v>
          </cell>
          <cell r="CS888">
            <v>0</v>
          </cell>
          <cell r="CT888">
            <v>0</v>
          </cell>
          <cell r="CU888">
            <v>0</v>
          </cell>
          <cell r="CV888">
            <v>0.24</v>
          </cell>
          <cell r="CW888">
            <v>0</v>
          </cell>
          <cell r="CX888">
            <v>0</v>
          </cell>
          <cell r="CY888">
            <v>0</v>
          </cell>
          <cell r="CZ888">
            <v>0</v>
          </cell>
          <cell r="DA888">
            <v>0</v>
          </cell>
          <cell r="DB888">
            <v>0</v>
          </cell>
          <cell r="DM888">
            <v>5156.6679999999997</v>
          </cell>
          <cell r="DN888">
            <v>0</v>
          </cell>
          <cell r="DO888">
            <v>0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5156.6679999999997</v>
          </cell>
          <cell r="DV888">
            <v>0</v>
          </cell>
          <cell r="DW888">
            <v>0</v>
          </cell>
          <cell r="DX888">
            <v>0</v>
          </cell>
          <cell r="DY888">
            <v>0</v>
          </cell>
          <cell r="DZ888">
            <v>120</v>
          </cell>
          <cell r="EA888">
            <v>0</v>
          </cell>
          <cell r="EB888">
            <v>0</v>
          </cell>
          <cell r="EC888">
            <v>0</v>
          </cell>
          <cell r="ED888">
            <v>0</v>
          </cell>
          <cell r="EE888">
            <v>0</v>
          </cell>
          <cell r="EF888">
            <v>0</v>
          </cell>
          <cell r="EG888">
            <v>0</v>
          </cell>
          <cell r="EH888">
            <v>120</v>
          </cell>
          <cell r="EI888">
            <v>0</v>
          </cell>
          <cell r="EJ888">
            <v>0</v>
          </cell>
          <cell r="EK888">
            <v>0</v>
          </cell>
          <cell r="EL888">
            <v>0</v>
          </cell>
          <cell r="EO888">
            <v>4029.3339999999998</v>
          </cell>
          <cell r="EP888">
            <v>0</v>
          </cell>
          <cell r="EQ888">
            <v>0</v>
          </cell>
          <cell r="ER888">
            <v>0</v>
          </cell>
          <cell r="ES888">
            <v>0</v>
          </cell>
          <cell r="ET888">
            <v>0</v>
          </cell>
          <cell r="EU888">
            <v>0</v>
          </cell>
          <cell r="EV888">
            <v>0</v>
          </cell>
          <cell r="EW888">
            <v>4029.3339999999998</v>
          </cell>
          <cell r="EX888">
            <v>0</v>
          </cell>
          <cell r="EY888">
            <v>0</v>
          </cell>
          <cell r="EZ888">
            <v>0</v>
          </cell>
          <cell r="FA888">
            <v>0</v>
          </cell>
          <cell r="FD888">
            <v>1007.3339999999999</v>
          </cell>
          <cell r="FE888">
            <v>0</v>
          </cell>
          <cell r="FF888">
            <v>0</v>
          </cell>
          <cell r="FG888">
            <v>0</v>
          </cell>
          <cell r="FH888">
            <v>0</v>
          </cell>
          <cell r="FI888">
            <v>0</v>
          </cell>
          <cell r="FJ888">
            <v>0</v>
          </cell>
          <cell r="FK888">
            <v>0</v>
          </cell>
          <cell r="FL888">
            <v>1007.3339999999999</v>
          </cell>
          <cell r="FM888">
            <v>0</v>
          </cell>
          <cell r="FN888">
            <v>0</v>
          </cell>
          <cell r="FO888">
            <v>0</v>
          </cell>
          <cell r="FP888">
            <v>0</v>
          </cell>
          <cell r="FT888">
            <v>0</v>
          </cell>
          <cell r="FU888">
            <v>0</v>
          </cell>
          <cell r="GM888" t="str">
            <v>А</v>
          </cell>
          <cell r="GN888">
            <v>5156.6679999999997</v>
          </cell>
          <cell r="GO888">
            <v>0</v>
          </cell>
          <cell r="GP888">
            <v>0</v>
          </cell>
          <cell r="GQ888">
            <v>0</v>
          </cell>
          <cell r="GR888">
            <v>0</v>
          </cell>
          <cell r="GT888">
            <v>0</v>
          </cell>
          <cell r="HI888" t="str">
            <v>да</v>
          </cell>
          <cell r="HM888" t="str">
            <v>Программа по замене касафлекса</v>
          </cell>
          <cell r="HN888">
            <v>1</v>
          </cell>
          <cell r="HO888">
            <v>1</v>
          </cell>
          <cell r="HQ888" t="str">
            <v>2.1.3.</v>
          </cell>
        </row>
        <row r="889">
          <cell r="M889">
            <v>2</v>
          </cell>
          <cell r="AJ889">
            <v>2018</v>
          </cell>
          <cell r="CL889">
            <v>0.09</v>
          </cell>
          <cell r="CN889">
            <v>0.09</v>
          </cell>
          <cell r="CO889">
            <v>0</v>
          </cell>
          <cell r="CP889">
            <v>0</v>
          </cell>
          <cell r="CQ889">
            <v>0</v>
          </cell>
          <cell r="CR889">
            <v>0</v>
          </cell>
          <cell r="CS889">
            <v>0</v>
          </cell>
          <cell r="CT889">
            <v>0</v>
          </cell>
          <cell r="CU889">
            <v>0</v>
          </cell>
          <cell r="CV889">
            <v>0.09</v>
          </cell>
          <cell r="CW889">
            <v>0</v>
          </cell>
          <cell r="CX889">
            <v>0</v>
          </cell>
          <cell r="CY889">
            <v>0</v>
          </cell>
          <cell r="CZ889">
            <v>0</v>
          </cell>
          <cell r="DA889">
            <v>0</v>
          </cell>
          <cell r="DB889">
            <v>0</v>
          </cell>
          <cell r="DM889">
            <v>1808.0309999999999</v>
          </cell>
          <cell r="DN889">
            <v>0</v>
          </cell>
          <cell r="DO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1808.0309999999999</v>
          </cell>
          <cell r="DV889">
            <v>0</v>
          </cell>
          <cell r="DW889">
            <v>0</v>
          </cell>
          <cell r="DX889">
            <v>0</v>
          </cell>
          <cell r="DY889">
            <v>0</v>
          </cell>
          <cell r="DZ889">
            <v>100</v>
          </cell>
          <cell r="EA889">
            <v>0</v>
          </cell>
          <cell r="EB889">
            <v>0</v>
          </cell>
          <cell r="EC889">
            <v>0</v>
          </cell>
          <cell r="ED889">
            <v>0</v>
          </cell>
          <cell r="EE889">
            <v>0</v>
          </cell>
          <cell r="EF889">
            <v>0</v>
          </cell>
          <cell r="EG889">
            <v>0</v>
          </cell>
          <cell r="EH889">
            <v>100</v>
          </cell>
          <cell r="EI889">
            <v>0</v>
          </cell>
          <cell r="EJ889">
            <v>0</v>
          </cell>
          <cell r="EK889">
            <v>0</v>
          </cell>
          <cell r="EL889">
            <v>0</v>
          </cell>
          <cell r="EO889">
            <v>1366.425</v>
          </cell>
          <cell r="EP889">
            <v>0</v>
          </cell>
          <cell r="EQ889">
            <v>0</v>
          </cell>
          <cell r="ER889">
            <v>0</v>
          </cell>
          <cell r="ES889">
            <v>0</v>
          </cell>
          <cell r="ET889">
            <v>0</v>
          </cell>
          <cell r="EU889">
            <v>0</v>
          </cell>
          <cell r="EV889">
            <v>0</v>
          </cell>
          <cell r="EW889">
            <v>1366.425</v>
          </cell>
          <cell r="EX889">
            <v>0</v>
          </cell>
          <cell r="EY889">
            <v>0</v>
          </cell>
          <cell r="EZ889">
            <v>0</v>
          </cell>
          <cell r="FA889">
            <v>0</v>
          </cell>
          <cell r="FD889">
            <v>341.60599999999999</v>
          </cell>
          <cell r="FE889">
            <v>0</v>
          </cell>
          <cell r="FF889">
            <v>0</v>
          </cell>
          <cell r="FG889">
            <v>0</v>
          </cell>
          <cell r="FH889">
            <v>0</v>
          </cell>
          <cell r="FI889">
            <v>0</v>
          </cell>
          <cell r="FJ889">
            <v>0</v>
          </cell>
          <cell r="FK889">
            <v>0</v>
          </cell>
          <cell r="FL889">
            <v>341.60599999999999</v>
          </cell>
          <cell r="FM889">
            <v>0</v>
          </cell>
          <cell r="FN889">
            <v>0</v>
          </cell>
          <cell r="FO889">
            <v>0</v>
          </cell>
          <cell r="FP889">
            <v>0</v>
          </cell>
          <cell r="FT889">
            <v>0</v>
          </cell>
          <cell r="FU889">
            <v>0</v>
          </cell>
          <cell r="GM889" t="str">
            <v>А</v>
          </cell>
          <cell r="GN889">
            <v>1808.0309999999999</v>
          </cell>
          <cell r="GO889">
            <v>0</v>
          </cell>
          <cell r="GP889">
            <v>0</v>
          </cell>
          <cell r="GQ889">
            <v>0</v>
          </cell>
          <cell r="GR889">
            <v>0</v>
          </cell>
          <cell r="GT889">
            <v>0</v>
          </cell>
          <cell r="HI889" t="str">
            <v>да</v>
          </cell>
          <cell r="HM889" t="str">
            <v>Программа по замене касафлекса</v>
          </cell>
          <cell r="HN889">
            <v>1</v>
          </cell>
          <cell r="HO889">
            <v>1</v>
          </cell>
          <cell r="HQ889" t="str">
            <v>2.1.3.</v>
          </cell>
        </row>
        <row r="890">
          <cell r="M890">
            <v>2</v>
          </cell>
          <cell r="AJ890">
            <v>2018</v>
          </cell>
          <cell r="CL890">
            <v>0.16200000000000001</v>
          </cell>
          <cell r="CN890">
            <v>0.16200000000000001</v>
          </cell>
          <cell r="CO890">
            <v>0</v>
          </cell>
          <cell r="CP890">
            <v>0</v>
          </cell>
          <cell r="CQ890">
            <v>0</v>
          </cell>
          <cell r="CR890">
            <v>0</v>
          </cell>
          <cell r="CS890">
            <v>0</v>
          </cell>
          <cell r="CT890">
            <v>0</v>
          </cell>
          <cell r="CU890">
            <v>0</v>
          </cell>
          <cell r="CV890">
            <v>0.16200000000000001</v>
          </cell>
          <cell r="CW890">
            <v>0</v>
          </cell>
          <cell r="CX890">
            <v>0</v>
          </cell>
          <cell r="CY890">
            <v>0</v>
          </cell>
          <cell r="CZ890">
            <v>0</v>
          </cell>
          <cell r="DA890">
            <v>0</v>
          </cell>
          <cell r="DB890">
            <v>0</v>
          </cell>
          <cell r="DM890">
            <v>3480.7510000000002</v>
          </cell>
          <cell r="DN890">
            <v>0</v>
          </cell>
          <cell r="DO890">
            <v>0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3480.7510000000002</v>
          </cell>
          <cell r="DV890">
            <v>0</v>
          </cell>
          <cell r="DW890">
            <v>0</v>
          </cell>
          <cell r="DX890">
            <v>0</v>
          </cell>
          <cell r="DY890">
            <v>0</v>
          </cell>
          <cell r="DZ890">
            <v>120</v>
          </cell>
          <cell r="EA890">
            <v>0</v>
          </cell>
          <cell r="EB890">
            <v>0</v>
          </cell>
          <cell r="EC890">
            <v>0</v>
          </cell>
          <cell r="ED890">
            <v>0</v>
          </cell>
          <cell r="EE890">
            <v>0</v>
          </cell>
          <cell r="EF890">
            <v>0</v>
          </cell>
          <cell r="EG890">
            <v>0</v>
          </cell>
          <cell r="EH890">
            <v>120</v>
          </cell>
          <cell r="EI890">
            <v>0</v>
          </cell>
          <cell r="EJ890">
            <v>0</v>
          </cell>
          <cell r="EK890">
            <v>0</v>
          </cell>
          <cell r="EL890">
            <v>0</v>
          </cell>
          <cell r="EO890">
            <v>2688.6010000000001</v>
          </cell>
          <cell r="EP890">
            <v>0</v>
          </cell>
          <cell r="EQ890">
            <v>0</v>
          </cell>
          <cell r="ER890">
            <v>0</v>
          </cell>
          <cell r="ES890">
            <v>0</v>
          </cell>
          <cell r="ET890">
            <v>0</v>
          </cell>
          <cell r="EU890">
            <v>0</v>
          </cell>
          <cell r="EV890">
            <v>0</v>
          </cell>
          <cell r="EW890">
            <v>2688.6010000000001</v>
          </cell>
          <cell r="EX890">
            <v>0</v>
          </cell>
          <cell r="EY890">
            <v>0</v>
          </cell>
          <cell r="EZ890">
            <v>0</v>
          </cell>
          <cell r="FA890">
            <v>0</v>
          </cell>
          <cell r="FD890">
            <v>672.15</v>
          </cell>
          <cell r="FE890">
            <v>0</v>
          </cell>
          <cell r="FF890">
            <v>0</v>
          </cell>
          <cell r="FG890">
            <v>0</v>
          </cell>
          <cell r="FH890">
            <v>0</v>
          </cell>
          <cell r="FI890">
            <v>0</v>
          </cell>
          <cell r="FJ890">
            <v>0</v>
          </cell>
          <cell r="FK890">
            <v>0</v>
          </cell>
          <cell r="FL890">
            <v>672.15</v>
          </cell>
          <cell r="FM890">
            <v>0</v>
          </cell>
          <cell r="FN890">
            <v>0</v>
          </cell>
          <cell r="FO890">
            <v>0</v>
          </cell>
          <cell r="FP890">
            <v>0</v>
          </cell>
          <cell r="FT890">
            <v>0</v>
          </cell>
          <cell r="FU890">
            <v>0</v>
          </cell>
          <cell r="GM890" t="str">
            <v>А</v>
          </cell>
          <cell r="GN890">
            <v>3480.7510000000002</v>
          </cell>
          <cell r="GO890">
            <v>0</v>
          </cell>
          <cell r="GP890">
            <v>0</v>
          </cell>
          <cell r="GQ890">
            <v>0</v>
          </cell>
          <cell r="GR890">
            <v>0</v>
          </cell>
          <cell r="GT890">
            <v>0</v>
          </cell>
          <cell r="HI890" t="str">
            <v>да</v>
          </cell>
          <cell r="HM890" t="str">
            <v>Программа по замене касафлекса</v>
          </cell>
          <cell r="HN890">
            <v>1</v>
          </cell>
          <cell r="HO890">
            <v>1</v>
          </cell>
          <cell r="HQ890" t="str">
            <v>2.1.3.</v>
          </cell>
        </row>
        <row r="891">
          <cell r="M891">
            <v>2</v>
          </cell>
          <cell r="AJ891">
            <v>2018</v>
          </cell>
          <cell r="CL891">
            <v>3.4000000000000002E-2</v>
          </cell>
          <cell r="CN891">
            <v>3.4000000000000002E-2</v>
          </cell>
          <cell r="CO891">
            <v>0</v>
          </cell>
          <cell r="CP891">
            <v>0</v>
          </cell>
          <cell r="CQ891">
            <v>0</v>
          </cell>
          <cell r="CR891">
            <v>0</v>
          </cell>
          <cell r="CS891">
            <v>0</v>
          </cell>
          <cell r="CT891">
            <v>0</v>
          </cell>
          <cell r="CU891">
            <v>0</v>
          </cell>
          <cell r="CV891">
            <v>3.4000000000000002E-2</v>
          </cell>
          <cell r="CW891">
            <v>0</v>
          </cell>
          <cell r="CX891">
            <v>0</v>
          </cell>
          <cell r="CY891">
            <v>0</v>
          </cell>
          <cell r="CZ891">
            <v>0</v>
          </cell>
          <cell r="DA891">
            <v>0</v>
          </cell>
          <cell r="DB891">
            <v>0</v>
          </cell>
          <cell r="DM891">
            <v>730.52800000000002</v>
          </cell>
          <cell r="DN891">
            <v>0</v>
          </cell>
          <cell r="DO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730.52800000000002</v>
          </cell>
          <cell r="DV891">
            <v>0</v>
          </cell>
          <cell r="DW891">
            <v>0</v>
          </cell>
          <cell r="DX891">
            <v>0</v>
          </cell>
          <cell r="DY891">
            <v>0</v>
          </cell>
          <cell r="DZ891">
            <v>50</v>
          </cell>
          <cell r="EA891">
            <v>0</v>
          </cell>
          <cell r="EB891">
            <v>0</v>
          </cell>
          <cell r="EC891">
            <v>0</v>
          </cell>
          <cell r="ED891">
            <v>0</v>
          </cell>
          <cell r="EE891">
            <v>0</v>
          </cell>
          <cell r="EF891">
            <v>0</v>
          </cell>
          <cell r="EG891">
            <v>0</v>
          </cell>
          <cell r="EH891">
            <v>50</v>
          </cell>
          <cell r="EI891">
            <v>0</v>
          </cell>
          <cell r="EJ891">
            <v>0</v>
          </cell>
          <cell r="EK891">
            <v>0</v>
          </cell>
          <cell r="EL891">
            <v>0</v>
          </cell>
          <cell r="EO891">
            <v>544.42200000000003</v>
          </cell>
          <cell r="EP891">
            <v>0</v>
          </cell>
          <cell r="EQ891">
            <v>0</v>
          </cell>
          <cell r="ER891">
            <v>0</v>
          </cell>
          <cell r="ES891">
            <v>0</v>
          </cell>
          <cell r="ET891">
            <v>0</v>
          </cell>
          <cell r="EU891">
            <v>0</v>
          </cell>
          <cell r="EV891">
            <v>0</v>
          </cell>
          <cell r="EW891">
            <v>544.42200000000003</v>
          </cell>
          <cell r="EX891">
            <v>0</v>
          </cell>
          <cell r="EY891">
            <v>0</v>
          </cell>
          <cell r="EZ891">
            <v>0</v>
          </cell>
          <cell r="FA891">
            <v>0</v>
          </cell>
          <cell r="FD891">
            <v>136.10599999999999</v>
          </cell>
          <cell r="FE891">
            <v>0</v>
          </cell>
          <cell r="FF891">
            <v>0</v>
          </cell>
          <cell r="FG891">
            <v>0</v>
          </cell>
          <cell r="FH891">
            <v>0</v>
          </cell>
          <cell r="FI891">
            <v>0</v>
          </cell>
          <cell r="FJ891">
            <v>0</v>
          </cell>
          <cell r="FK891">
            <v>0</v>
          </cell>
          <cell r="FL891">
            <v>136.10599999999999</v>
          </cell>
          <cell r="FM891">
            <v>0</v>
          </cell>
          <cell r="FN891">
            <v>0</v>
          </cell>
          <cell r="FO891">
            <v>0</v>
          </cell>
          <cell r="FP891">
            <v>0</v>
          </cell>
          <cell r="FT891">
            <v>0</v>
          </cell>
          <cell r="FU891">
            <v>0</v>
          </cell>
          <cell r="GM891" t="str">
            <v>А</v>
          </cell>
          <cell r="GN891">
            <v>730.52800000000002</v>
          </cell>
          <cell r="GO891">
            <v>0</v>
          </cell>
          <cell r="GP891">
            <v>0</v>
          </cell>
          <cell r="GQ891">
            <v>0</v>
          </cell>
          <cell r="GR891">
            <v>0</v>
          </cell>
          <cell r="GT891">
            <v>0</v>
          </cell>
          <cell r="HI891" t="str">
            <v>да</v>
          </cell>
          <cell r="HM891" t="str">
            <v>Программа по замене касафлекса</v>
          </cell>
          <cell r="HN891">
            <v>1</v>
          </cell>
          <cell r="HO891">
            <v>1</v>
          </cell>
          <cell r="HQ891" t="str">
            <v>2.1.3.</v>
          </cell>
        </row>
        <row r="892">
          <cell r="M892">
            <v>2</v>
          </cell>
          <cell r="AJ892">
            <v>2018</v>
          </cell>
          <cell r="CL892">
            <v>0.122</v>
          </cell>
          <cell r="CN892">
            <v>0.122</v>
          </cell>
          <cell r="CO892">
            <v>0</v>
          </cell>
          <cell r="CP892">
            <v>0</v>
          </cell>
          <cell r="CQ892">
            <v>0</v>
          </cell>
          <cell r="CR892">
            <v>0</v>
          </cell>
          <cell r="CS892">
            <v>0</v>
          </cell>
          <cell r="CT892">
            <v>0</v>
          </cell>
          <cell r="CU892">
            <v>0</v>
          </cell>
          <cell r="CV892">
            <v>0.122</v>
          </cell>
          <cell r="CW892">
            <v>0</v>
          </cell>
          <cell r="CX892">
            <v>0</v>
          </cell>
          <cell r="CY892">
            <v>0</v>
          </cell>
          <cell r="CZ892">
            <v>0</v>
          </cell>
          <cell r="DA892">
            <v>0</v>
          </cell>
          <cell r="DB892">
            <v>0</v>
          </cell>
          <cell r="DM892">
            <v>2129.8109999999997</v>
          </cell>
          <cell r="DN892">
            <v>0</v>
          </cell>
          <cell r="DO892">
            <v>0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2129.8109999999997</v>
          </cell>
          <cell r="DV892">
            <v>0</v>
          </cell>
          <cell r="DW892">
            <v>0</v>
          </cell>
          <cell r="DX892">
            <v>0</v>
          </cell>
          <cell r="DY892">
            <v>0</v>
          </cell>
          <cell r="DZ892">
            <v>120</v>
          </cell>
          <cell r="EA892">
            <v>0</v>
          </cell>
          <cell r="EB892">
            <v>0</v>
          </cell>
          <cell r="EC892">
            <v>0</v>
          </cell>
          <cell r="ED892">
            <v>0</v>
          </cell>
          <cell r="EE892">
            <v>0</v>
          </cell>
          <cell r="EF892">
            <v>0</v>
          </cell>
          <cell r="EG892">
            <v>0</v>
          </cell>
          <cell r="EH892">
            <v>120</v>
          </cell>
          <cell r="EI892">
            <v>0</v>
          </cell>
          <cell r="EJ892">
            <v>0</v>
          </cell>
          <cell r="EK892">
            <v>0</v>
          </cell>
          <cell r="EL892">
            <v>0</v>
          </cell>
          <cell r="EO892">
            <v>1607.8489999999999</v>
          </cell>
          <cell r="EP892">
            <v>0</v>
          </cell>
          <cell r="EQ892">
            <v>0</v>
          </cell>
          <cell r="ER892">
            <v>0</v>
          </cell>
          <cell r="ES892">
            <v>0</v>
          </cell>
          <cell r="ET892">
            <v>0</v>
          </cell>
          <cell r="EU892">
            <v>0</v>
          </cell>
          <cell r="EV892">
            <v>0</v>
          </cell>
          <cell r="EW892">
            <v>1607.8489999999999</v>
          </cell>
          <cell r="EX892">
            <v>0</v>
          </cell>
          <cell r="EY892">
            <v>0</v>
          </cell>
          <cell r="EZ892">
            <v>0</v>
          </cell>
          <cell r="FA892">
            <v>0</v>
          </cell>
          <cell r="FD892">
            <v>401.96199999999999</v>
          </cell>
          <cell r="FE892">
            <v>0</v>
          </cell>
          <cell r="FF892">
            <v>0</v>
          </cell>
          <cell r="FG892">
            <v>0</v>
          </cell>
          <cell r="FH892">
            <v>0</v>
          </cell>
          <cell r="FI892">
            <v>0</v>
          </cell>
          <cell r="FJ892">
            <v>0</v>
          </cell>
          <cell r="FK892">
            <v>0</v>
          </cell>
          <cell r="FL892">
            <v>401.96199999999999</v>
          </cell>
          <cell r="FM892">
            <v>0</v>
          </cell>
          <cell r="FN892">
            <v>0</v>
          </cell>
          <cell r="FO892">
            <v>0</v>
          </cell>
          <cell r="FP892">
            <v>0</v>
          </cell>
          <cell r="FT892">
            <v>0</v>
          </cell>
          <cell r="FU892">
            <v>0</v>
          </cell>
          <cell r="GM892" t="str">
            <v>А</v>
          </cell>
          <cell r="GN892">
            <v>2129.8109999999997</v>
          </cell>
          <cell r="GO892">
            <v>0</v>
          </cell>
          <cell r="GP892">
            <v>0</v>
          </cell>
          <cell r="GQ892">
            <v>0</v>
          </cell>
          <cell r="GR892">
            <v>0</v>
          </cell>
          <cell r="GT892">
            <v>0</v>
          </cell>
          <cell r="HI892" t="str">
            <v>да</v>
          </cell>
          <cell r="HM892" t="str">
            <v>Программа по замене касафлекса</v>
          </cell>
          <cell r="HN892">
            <v>1</v>
          </cell>
          <cell r="HO892">
            <v>1</v>
          </cell>
          <cell r="HQ892" t="str">
            <v>2.1.3.</v>
          </cell>
        </row>
        <row r="893">
          <cell r="M893">
            <v>2</v>
          </cell>
          <cell r="AJ893">
            <v>2018</v>
          </cell>
          <cell r="CL893">
            <v>0.59799999999999998</v>
          </cell>
          <cell r="CN893">
            <v>0.59799999999999998</v>
          </cell>
          <cell r="CO893">
            <v>0</v>
          </cell>
          <cell r="CP893">
            <v>0</v>
          </cell>
          <cell r="CQ893">
            <v>0</v>
          </cell>
          <cell r="CR893">
            <v>0</v>
          </cell>
          <cell r="CS893">
            <v>0</v>
          </cell>
          <cell r="CT893">
            <v>0</v>
          </cell>
          <cell r="CU893">
            <v>0</v>
          </cell>
          <cell r="CV893">
            <v>0.59799999999999998</v>
          </cell>
          <cell r="CW893">
            <v>0</v>
          </cell>
          <cell r="CX893">
            <v>0</v>
          </cell>
          <cell r="CY893">
            <v>0</v>
          </cell>
          <cell r="CZ893">
            <v>0</v>
          </cell>
          <cell r="DA893">
            <v>0</v>
          </cell>
          <cell r="DB893">
            <v>0</v>
          </cell>
          <cell r="DM893">
            <v>10201.799999999999</v>
          </cell>
          <cell r="DN893">
            <v>0</v>
          </cell>
          <cell r="DO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10201.799999999999</v>
          </cell>
          <cell r="DV893">
            <v>0</v>
          </cell>
          <cell r="DW893">
            <v>0</v>
          </cell>
          <cell r="DX893">
            <v>0</v>
          </cell>
          <cell r="DY893">
            <v>0</v>
          </cell>
          <cell r="DZ893">
            <v>200</v>
          </cell>
          <cell r="EA893">
            <v>0</v>
          </cell>
          <cell r="EB893">
            <v>0</v>
          </cell>
          <cell r="EC893">
            <v>0</v>
          </cell>
          <cell r="ED893">
            <v>0</v>
          </cell>
          <cell r="EE893">
            <v>0</v>
          </cell>
          <cell r="EF893">
            <v>0</v>
          </cell>
          <cell r="EG893">
            <v>0</v>
          </cell>
          <cell r="EH893">
            <v>200</v>
          </cell>
          <cell r="EI893">
            <v>0</v>
          </cell>
          <cell r="EJ893">
            <v>0</v>
          </cell>
          <cell r="EK893">
            <v>0</v>
          </cell>
          <cell r="EL893">
            <v>0</v>
          </cell>
          <cell r="EO893">
            <v>8001.44</v>
          </cell>
          <cell r="EP893">
            <v>0</v>
          </cell>
          <cell r="EQ893">
            <v>0</v>
          </cell>
          <cell r="ER893">
            <v>0</v>
          </cell>
          <cell r="ES893">
            <v>0</v>
          </cell>
          <cell r="ET893">
            <v>0</v>
          </cell>
          <cell r="EU893">
            <v>0</v>
          </cell>
          <cell r="EV893">
            <v>0</v>
          </cell>
          <cell r="EW893">
            <v>8001.44</v>
          </cell>
          <cell r="EX893">
            <v>0</v>
          </cell>
          <cell r="EY893">
            <v>0</v>
          </cell>
          <cell r="EZ893">
            <v>0</v>
          </cell>
          <cell r="FA893">
            <v>0</v>
          </cell>
          <cell r="FD893">
            <v>2000.36</v>
          </cell>
          <cell r="FE893">
            <v>0</v>
          </cell>
          <cell r="FF893">
            <v>0</v>
          </cell>
          <cell r="FG893">
            <v>0</v>
          </cell>
          <cell r="FH893">
            <v>0</v>
          </cell>
          <cell r="FI893">
            <v>0</v>
          </cell>
          <cell r="FJ893">
            <v>0</v>
          </cell>
          <cell r="FK893">
            <v>0</v>
          </cell>
          <cell r="FL893">
            <v>2000.36</v>
          </cell>
          <cell r="FM893">
            <v>0</v>
          </cell>
          <cell r="FN893">
            <v>0</v>
          </cell>
          <cell r="FO893">
            <v>0</v>
          </cell>
          <cell r="FP893">
            <v>0</v>
          </cell>
          <cell r="FT893">
            <v>0</v>
          </cell>
          <cell r="FU893">
            <v>0</v>
          </cell>
          <cell r="GM893" t="str">
            <v>А</v>
          </cell>
          <cell r="GN893">
            <v>10201.799999999999</v>
          </cell>
          <cell r="GO893">
            <v>0</v>
          </cell>
          <cell r="GP893">
            <v>0</v>
          </cell>
          <cell r="GQ893">
            <v>0</v>
          </cell>
          <cell r="GR893">
            <v>0</v>
          </cell>
          <cell r="GT893">
            <v>0</v>
          </cell>
          <cell r="HI893" t="str">
            <v>да</v>
          </cell>
          <cell r="HM893" t="str">
            <v>Программа по замене касафлекса</v>
          </cell>
          <cell r="HN893">
            <v>1</v>
          </cell>
          <cell r="HO893">
            <v>1</v>
          </cell>
          <cell r="HQ893" t="str">
            <v>2.1.3.</v>
          </cell>
        </row>
        <row r="894">
          <cell r="M894">
            <v>2</v>
          </cell>
          <cell r="AJ894">
            <v>2018</v>
          </cell>
          <cell r="CL894">
            <v>0.54</v>
          </cell>
          <cell r="CN894">
            <v>0.54</v>
          </cell>
          <cell r="CO894">
            <v>0</v>
          </cell>
          <cell r="CP894">
            <v>0</v>
          </cell>
          <cell r="CQ894">
            <v>0</v>
          </cell>
          <cell r="CR894">
            <v>0</v>
          </cell>
          <cell r="CS894">
            <v>0</v>
          </cell>
          <cell r="CT894">
            <v>0</v>
          </cell>
          <cell r="CU894">
            <v>0</v>
          </cell>
          <cell r="CV894">
            <v>0.54</v>
          </cell>
          <cell r="CW894">
            <v>0</v>
          </cell>
          <cell r="CX894">
            <v>0</v>
          </cell>
          <cell r="CY894">
            <v>0</v>
          </cell>
          <cell r="CZ894">
            <v>0</v>
          </cell>
          <cell r="DA894">
            <v>0</v>
          </cell>
          <cell r="DB894">
            <v>0</v>
          </cell>
          <cell r="DM894">
            <v>9000</v>
          </cell>
          <cell r="DN894">
            <v>0</v>
          </cell>
          <cell r="DO894">
            <v>0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9000</v>
          </cell>
          <cell r="DV894">
            <v>0</v>
          </cell>
          <cell r="DW894">
            <v>0</v>
          </cell>
          <cell r="DX894">
            <v>0</v>
          </cell>
          <cell r="DY894">
            <v>0</v>
          </cell>
          <cell r="DZ894">
            <v>200</v>
          </cell>
          <cell r="EA894">
            <v>0</v>
          </cell>
          <cell r="EB894">
            <v>0</v>
          </cell>
          <cell r="EC894">
            <v>0</v>
          </cell>
          <cell r="ED894">
            <v>0</v>
          </cell>
          <cell r="EE894">
            <v>0</v>
          </cell>
          <cell r="EF894">
            <v>0</v>
          </cell>
          <cell r="EG894">
            <v>0</v>
          </cell>
          <cell r="EH894">
            <v>200</v>
          </cell>
          <cell r="EI894">
            <v>0</v>
          </cell>
          <cell r="EJ894">
            <v>0</v>
          </cell>
          <cell r="EK894">
            <v>0</v>
          </cell>
          <cell r="EL894">
            <v>0</v>
          </cell>
          <cell r="EO894">
            <v>7040</v>
          </cell>
          <cell r="EP894">
            <v>0</v>
          </cell>
          <cell r="EQ894">
            <v>0</v>
          </cell>
          <cell r="ER894">
            <v>0</v>
          </cell>
          <cell r="ES894">
            <v>0</v>
          </cell>
          <cell r="ET894">
            <v>0</v>
          </cell>
          <cell r="EU894">
            <v>0</v>
          </cell>
          <cell r="EV894">
            <v>0</v>
          </cell>
          <cell r="EW894">
            <v>7040</v>
          </cell>
          <cell r="EX894">
            <v>0</v>
          </cell>
          <cell r="EY894">
            <v>0</v>
          </cell>
          <cell r="EZ894">
            <v>0</v>
          </cell>
          <cell r="FA894">
            <v>0</v>
          </cell>
          <cell r="FD894">
            <v>1760</v>
          </cell>
          <cell r="FE894">
            <v>0</v>
          </cell>
          <cell r="FF894">
            <v>0</v>
          </cell>
          <cell r="FG894">
            <v>0</v>
          </cell>
          <cell r="FH894">
            <v>0</v>
          </cell>
          <cell r="FI894">
            <v>0</v>
          </cell>
          <cell r="FJ894">
            <v>0</v>
          </cell>
          <cell r="FK894">
            <v>0</v>
          </cell>
          <cell r="FL894">
            <v>1760</v>
          </cell>
          <cell r="FM894">
            <v>0</v>
          </cell>
          <cell r="FN894">
            <v>0</v>
          </cell>
          <cell r="FO894">
            <v>0</v>
          </cell>
          <cell r="FP894">
            <v>0</v>
          </cell>
          <cell r="FT894">
            <v>0</v>
          </cell>
          <cell r="FU894">
            <v>0</v>
          </cell>
          <cell r="GM894" t="str">
            <v>А</v>
          </cell>
          <cell r="GN894">
            <v>9000</v>
          </cell>
          <cell r="GO894">
            <v>0</v>
          </cell>
          <cell r="GP894">
            <v>0</v>
          </cell>
          <cell r="GQ894">
            <v>0</v>
          </cell>
          <cell r="GR894">
            <v>0</v>
          </cell>
          <cell r="GT894">
            <v>0</v>
          </cell>
          <cell r="HI894" t="str">
            <v>да</v>
          </cell>
          <cell r="HM894" t="str">
            <v>Программа по замене касафлекса</v>
          </cell>
          <cell r="HN894">
            <v>1</v>
          </cell>
          <cell r="HO894">
            <v>1</v>
          </cell>
          <cell r="HQ894" t="str">
            <v>2.1.3.</v>
          </cell>
        </row>
        <row r="895">
          <cell r="M895">
            <v>2</v>
          </cell>
          <cell r="AJ895">
            <v>2018</v>
          </cell>
          <cell r="CL895">
            <v>0.53</v>
          </cell>
          <cell r="CN895">
            <v>0.53</v>
          </cell>
          <cell r="CO895">
            <v>0</v>
          </cell>
          <cell r="CP895">
            <v>0</v>
          </cell>
          <cell r="CQ895">
            <v>0</v>
          </cell>
          <cell r="CR895">
            <v>0</v>
          </cell>
          <cell r="CS895">
            <v>0</v>
          </cell>
          <cell r="CT895">
            <v>0</v>
          </cell>
          <cell r="CU895">
            <v>0</v>
          </cell>
          <cell r="CV895">
            <v>0.53</v>
          </cell>
          <cell r="CW895">
            <v>0</v>
          </cell>
          <cell r="CX895">
            <v>0</v>
          </cell>
          <cell r="CY895">
            <v>0</v>
          </cell>
          <cell r="CZ895">
            <v>0</v>
          </cell>
          <cell r="DA895">
            <v>0</v>
          </cell>
          <cell r="DB895">
            <v>0</v>
          </cell>
          <cell r="DM895">
            <v>9134.6769999999997</v>
          </cell>
          <cell r="DN895">
            <v>0</v>
          </cell>
          <cell r="DO895">
            <v>0</v>
          </cell>
          <cell r="DP895">
            <v>0</v>
          </cell>
          <cell r="DQ895">
            <v>0</v>
          </cell>
          <cell r="DR895">
            <v>0</v>
          </cell>
          <cell r="DS895">
            <v>0</v>
          </cell>
          <cell r="DT895">
            <v>0</v>
          </cell>
          <cell r="DU895">
            <v>9134.6769999999997</v>
          </cell>
          <cell r="DV895">
            <v>0</v>
          </cell>
          <cell r="DW895">
            <v>0</v>
          </cell>
          <cell r="DX895">
            <v>0</v>
          </cell>
          <cell r="DY895">
            <v>0</v>
          </cell>
          <cell r="DZ895">
            <v>200</v>
          </cell>
          <cell r="EA895">
            <v>0</v>
          </cell>
          <cell r="EB895">
            <v>0</v>
          </cell>
          <cell r="EC895">
            <v>0</v>
          </cell>
          <cell r="ED895">
            <v>0</v>
          </cell>
          <cell r="EE895">
            <v>0</v>
          </cell>
          <cell r="EF895">
            <v>0</v>
          </cell>
          <cell r="EG895">
            <v>0</v>
          </cell>
          <cell r="EH895">
            <v>200</v>
          </cell>
          <cell r="EI895">
            <v>0</v>
          </cell>
          <cell r="EJ895">
            <v>0</v>
          </cell>
          <cell r="EK895">
            <v>0</v>
          </cell>
          <cell r="EL895">
            <v>0</v>
          </cell>
          <cell r="EO895">
            <v>7147.7420000000002</v>
          </cell>
          <cell r="EP895">
            <v>0</v>
          </cell>
          <cell r="EQ895">
            <v>0</v>
          </cell>
          <cell r="ER895">
            <v>0</v>
          </cell>
          <cell r="ES895">
            <v>0</v>
          </cell>
          <cell r="ET895">
            <v>0</v>
          </cell>
          <cell r="EU895">
            <v>0</v>
          </cell>
          <cell r="EV895">
            <v>0</v>
          </cell>
          <cell r="EW895">
            <v>7147.7420000000002</v>
          </cell>
          <cell r="EX895">
            <v>0</v>
          </cell>
          <cell r="EY895">
            <v>0</v>
          </cell>
          <cell r="EZ895">
            <v>0</v>
          </cell>
          <cell r="FA895">
            <v>0</v>
          </cell>
          <cell r="FD895">
            <v>1786.9349999999999</v>
          </cell>
          <cell r="FE895">
            <v>0</v>
          </cell>
          <cell r="FF895">
            <v>0</v>
          </cell>
          <cell r="FG895">
            <v>0</v>
          </cell>
          <cell r="FH895">
            <v>0</v>
          </cell>
          <cell r="FI895">
            <v>0</v>
          </cell>
          <cell r="FJ895">
            <v>0</v>
          </cell>
          <cell r="FK895">
            <v>0</v>
          </cell>
          <cell r="FL895">
            <v>1786.9349999999999</v>
          </cell>
          <cell r="FM895">
            <v>0</v>
          </cell>
          <cell r="FN895">
            <v>0</v>
          </cell>
          <cell r="FO895">
            <v>0</v>
          </cell>
          <cell r="FP895">
            <v>0</v>
          </cell>
          <cell r="FT895">
            <v>0</v>
          </cell>
          <cell r="FU895">
            <v>0</v>
          </cell>
          <cell r="GM895" t="str">
            <v>А</v>
          </cell>
          <cell r="GN895">
            <v>9134.6769999999997</v>
          </cell>
          <cell r="GO895">
            <v>0</v>
          </cell>
          <cell r="GP895">
            <v>0</v>
          </cell>
          <cell r="GQ895">
            <v>0</v>
          </cell>
          <cell r="GR895">
            <v>0</v>
          </cell>
          <cell r="GT895">
            <v>0</v>
          </cell>
          <cell r="HI895" t="str">
            <v>да</v>
          </cell>
          <cell r="HM895" t="str">
            <v>Программа по замене касафлекса</v>
          </cell>
          <cell r="HN895">
            <v>1</v>
          </cell>
          <cell r="HO895">
            <v>1</v>
          </cell>
          <cell r="HQ895" t="str">
            <v>2.1.3.</v>
          </cell>
        </row>
        <row r="896">
          <cell r="M896">
            <v>2</v>
          </cell>
          <cell r="AJ896">
            <v>2019</v>
          </cell>
          <cell r="CL896">
            <v>0.11</v>
          </cell>
          <cell r="CN896">
            <v>0</v>
          </cell>
          <cell r="CO896">
            <v>0</v>
          </cell>
          <cell r="CP896">
            <v>0</v>
          </cell>
          <cell r="CQ896">
            <v>0</v>
          </cell>
          <cell r="CR896">
            <v>0</v>
          </cell>
          <cell r="CS896">
            <v>0</v>
          </cell>
          <cell r="CT896">
            <v>0</v>
          </cell>
          <cell r="CU896">
            <v>0</v>
          </cell>
          <cell r="CV896">
            <v>0</v>
          </cell>
          <cell r="CW896">
            <v>0</v>
          </cell>
          <cell r="CX896">
            <v>0</v>
          </cell>
          <cell r="CY896">
            <v>0</v>
          </cell>
          <cell r="CZ896">
            <v>0</v>
          </cell>
          <cell r="DA896">
            <v>0.11</v>
          </cell>
          <cell r="DB896">
            <v>0</v>
          </cell>
          <cell r="DM896">
            <v>0</v>
          </cell>
          <cell r="DN896">
            <v>0</v>
          </cell>
          <cell r="DO896">
            <v>0</v>
          </cell>
          <cell r="DP896">
            <v>0</v>
          </cell>
          <cell r="DQ896">
            <v>0</v>
          </cell>
          <cell r="DR896">
            <v>0</v>
          </cell>
          <cell r="DS896">
            <v>0</v>
          </cell>
          <cell r="DT896">
            <v>0</v>
          </cell>
          <cell r="DU896">
            <v>0</v>
          </cell>
          <cell r="DV896">
            <v>0</v>
          </cell>
          <cell r="DW896">
            <v>0</v>
          </cell>
          <cell r="DX896">
            <v>0</v>
          </cell>
          <cell r="DY896">
            <v>0</v>
          </cell>
          <cell r="DZ896">
            <v>0</v>
          </cell>
          <cell r="EA896">
            <v>0</v>
          </cell>
          <cell r="EB896">
            <v>0</v>
          </cell>
          <cell r="EC896">
            <v>0</v>
          </cell>
          <cell r="ED896">
            <v>0</v>
          </cell>
          <cell r="EE896">
            <v>0</v>
          </cell>
          <cell r="EF896">
            <v>0</v>
          </cell>
          <cell r="EG896">
            <v>0</v>
          </cell>
          <cell r="EH896">
            <v>0</v>
          </cell>
          <cell r="EI896">
            <v>0</v>
          </cell>
          <cell r="EJ896">
            <v>0</v>
          </cell>
          <cell r="EK896">
            <v>0</v>
          </cell>
          <cell r="EL896">
            <v>0</v>
          </cell>
          <cell r="EO896">
            <v>0</v>
          </cell>
          <cell r="EP896">
            <v>0</v>
          </cell>
          <cell r="EQ896">
            <v>0</v>
          </cell>
          <cell r="ER896">
            <v>0</v>
          </cell>
          <cell r="ES896">
            <v>0</v>
          </cell>
          <cell r="ET896">
            <v>0</v>
          </cell>
          <cell r="EU896">
            <v>0</v>
          </cell>
          <cell r="EV896">
            <v>0</v>
          </cell>
          <cell r="EW896">
            <v>0</v>
          </cell>
          <cell r="EX896">
            <v>0</v>
          </cell>
          <cell r="EY896">
            <v>0</v>
          </cell>
          <cell r="EZ896">
            <v>0</v>
          </cell>
          <cell r="FA896">
            <v>0</v>
          </cell>
          <cell r="FD896">
            <v>0</v>
          </cell>
          <cell r="FE896">
            <v>0</v>
          </cell>
          <cell r="FF896">
            <v>0</v>
          </cell>
          <cell r="FG896">
            <v>0</v>
          </cell>
          <cell r="FH896">
            <v>0</v>
          </cell>
          <cell r="FI896">
            <v>0</v>
          </cell>
          <cell r="FJ896">
            <v>0</v>
          </cell>
          <cell r="FK896">
            <v>0</v>
          </cell>
          <cell r="FL896">
            <v>0</v>
          </cell>
          <cell r="FM896">
            <v>0</v>
          </cell>
          <cell r="FN896">
            <v>0</v>
          </cell>
          <cell r="FO896">
            <v>0</v>
          </cell>
          <cell r="FP896">
            <v>0</v>
          </cell>
          <cell r="FT896">
            <v>2363.473</v>
          </cell>
          <cell r="FU896">
            <v>0</v>
          </cell>
          <cell r="GM896" t="str">
            <v>А</v>
          </cell>
          <cell r="GN896">
            <v>2363.473</v>
          </cell>
          <cell r="GO896">
            <v>0</v>
          </cell>
          <cell r="GP896">
            <v>0</v>
          </cell>
          <cell r="GQ896">
            <v>0</v>
          </cell>
          <cell r="GR896">
            <v>0</v>
          </cell>
          <cell r="GT896">
            <v>0</v>
          </cell>
          <cell r="HI896" t="str">
            <v>да</v>
          </cell>
          <cell r="HM896" t="str">
            <v>Программа по замене касафлекса</v>
          </cell>
          <cell r="HN896">
            <v>1</v>
          </cell>
          <cell r="HO896">
            <v>1</v>
          </cell>
          <cell r="HQ896" t="str">
            <v>2.1.2.</v>
          </cell>
        </row>
        <row r="897">
          <cell r="M897">
            <v>2</v>
          </cell>
          <cell r="AJ897">
            <v>2019</v>
          </cell>
          <cell r="CL897">
            <v>6.4000000000000001E-2</v>
          </cell>
          <cell r="CN897">
            <v>0</v>
          </cell>
          <cell r="CO897">
            <v>0</v>
          </cell>
          <cell r="CP897">
            <v>0</v>
          </cell>
          <cell r="CQ897">
            <v>0</v>
          </cell>
          <cell r="CR897">
            <v>0</v>
          </cell>
          <cell r="CS897">
            <v>0</v>
          </cell>
          <cell r="CT897">
            <v>0</v>
          </cell>
          <cell r="CU897">
            <v>0</v>
          </cell>
          <cell r="CV897">
            <v>0</v>
          </cell>
          <cell r="CW897">
            <v>0</v>
          </cell>
          <cell r="CX897">
            <v>0</v>
          </cell>
          <cell r="CY897">
            <v>0</v>
          </cell>
          <cell r="CZ897">
            <v>0</v>
          </cell>
          <cell r="DA897">
            <v>6.4000000000000001E-2</v>
          </cell>
          <cell r="DB897">
            <v>0</v>
          </cell>
          <cell r="DM897">
            <v>0</v>
          </cell>
          <cell r="DN897">
            <v>0</v>
          </cell>
          <cell r="DO897">
            <v>0</v>
          </cell>
          <cell r="DP897">
            <v>0</v>
          </cell>
          <cell r="DQ897">
            <v>0</v>
          </cell>
          <cell r="DR897">
            <v>0</v>
          </cell>
          <cell r="DS897">
            <v>0</v>
          </cell>
          <cell r="DT897">
            <v>0</v>
          </cell>
          <cell r="DU897">
            <v>0</v>
          </cell>
          <cell r="DV897">
            <v>0</v>
          </cell>
          <cell r="DW897">
            <v>0</v>
          </cell>
          <cell r="DX897">
            <v>0</v>
          </cell>
          <cell r="DY897">
            <v>0</v>
          </cell>
          <cell r="DZ897">
            <v>0</v>
          </cell>
          <cell r="EA897">
            <v>0</v>
          </cell>
          <cell r="EB897">
            <v>0</v>
          </cell>
          <cell r="EC897">
            <v>0</v>
          </cell>
          <cell r="ED897">
            <v>0</v>
          </cell>
          <cell r="EE897">
            <v>0</v>
          </cell>
          <cell r="EF897">
            <v>0</v>
          </cell>
          <cell r="EG897">
            <v>0</v>
          </cell>
          <cell r="EH897">
            <v>0</v>
          </cell>
          <cell r="EI897">
            <v>0</v>
          </cell>
          <cell r="EJ897">
            <v>0</v>
          </cell>
          <cell r="EK897">
            <v>0</v>
          </cell>
          <cell r="EL897">
            <v>0</v>
          </cell>
          <cell r="EO897">
            <v>0</v>
          </cell>
          <cell r="EP897">
            <v>0</v>
          </cell>
          <cell r="EQ897">
            <v>0</v>
          </cell>
          <cell r="ER897">
            <v>0</v>
          </cell>
          <cell r="ES897">
            <v>0</v>
          </cell>
          <cell r="ET897">
            <v>0</v>
          </cell>
          <cell r="EU897">
            <v>0</v>
          </cell>
          <cell r="EV897">
            <v>0</v>
          </cell>
          <cell r="EW897">
            <v>0</v>
          </cell>
          <cell r="EX897">
            <v>0</v>
          </cell>
          <cell r="EY897">
            <v>0</v>
          </cell>
          <cell r="EZ897">
            <v>0</v>
          </cell>
          <cell r="FA897">
            <v>0</v>
          </cell>
          <cell r="FD897">
            <v>0</v>
          </cell>
          <cell r="FE897">
            <v>0</v>
          </cell>
          <cell r="FF897">
            <v>0</v>
          </cell>
          <cell r="FG897">
            <v>0</v>
          </cell>
          <cell r="FH897">
            <v>0</v>
          </cell>
          <cell r="FI897">
            <v>0</v>
          </cell>
          <cell r="FJ897">
            <v>0</v>
          </cell>
          <cell r="FK897">
            <v>0</v>
          </cell>
          <cell r="FL897">
            <v>0</v>
          </cell>
          <cell r="FM897">
            <v>0</v>
          </cell>
          <cell r="FN897">
            <v>0</v>
          </cell>
          <cell r="FO897">
            <v>0</v>
          </cell>
          <cell r="FP897">
            <v>0</v>
          </cell>
          <cell r="FT897">
            <v>1375.1109999999999</v>
          </cell>
          <cell r="FU897">
            <v>0</v>
          </cell>
          <cell r="GM897" t="str">
            <v>А</v>
          </cell>
          <cell r="GN897">
            <v>1375.1109999999999</v>
          </cell>
          <cell r="GO897">
            <v>0</v>
          </cell>
          <cell r="GP897">
            <v>0</v>
          </cell>
          <cell r="GQ897">
            <v>0</v>
          </cell>
          <cell r="GR897">
            <v>0</v>
          </cell>
          <cell r="GT897">
            <v>0</v>
          </cell>
          <cell r="HI897" t="str">
            <v>да</v>
          </cell>
          <cell r="HM897" t="str">
            <v>Программа по замене касафлекса</v>
          </cell>
          <cell r="HN897">
            <v>1</v>
          </cell>
          <cell r="HO897">
            <v>1</v>
          </cell>
          <cell r="HQ897" t="str">
            <v>2.1.2.</v>
          </cell>
        </row>
        <row r="898">
          <cell r="M898">
            <v>2</v>
          </cell>
          <cell r="AJ898">
            <v>2019</v>
          </cell>
          <cell r="CL898">
            <v>0.13400000000000001</v>
          </cell>
          <cell r="CN898">
            <v>0</v>
          </cell>
          <cell r="CO898">
            <v>0</v>
          </cell>
          <cell r="CP898">
            <v>0</v>
          </cell>
          <cell r="CQ898">
            <v>0</v>
          </cell>
          <cell r="CR898">
            <v>0</v>
          </cell>
          <cell r="CS898">
            <v>0</v>
          </cell>
          <cell r="CT898">
            <v>0</v>
          </cell>
          <cell r="CU898">
            <v>0</v>
          </cell>
          <cell r="CV898">
            <v>0</v>
          </cell>
          <cell r="CW898">
            <v>0</v>
          </cell>
          <cell r="CX898">
            <v>0</v>
          </cell>
          <cell r="CY898">
            <v>0</v>
          </cell>
          <cell r="CZ898">
            <v>0</v>
          </cell>
          <cell r="DA898">
            <v>0.13400000000000001</v>
          </cell>
          <cell r="DB898">
            <v>0</v>
          </cell>
          <cell r="DM898">
            <v>0</v>
          </cell>
          <cell r="DN898">
            <v>0</v>
          </cell>
          <cell r="DO898">
            <v>0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DX898">
            <v>0</v>
          </cell>
          <cell r="DY898">
            <v>0</v>
          </cell>
          <cell r="DZ898">
            <v>0</v>
          </cell>
          <cell r="EA898">
            <v>0</v>
          </cell>
          <cell r="EB898">
            <v>0</v>
          </cell>
          <cell r="EC898">
            <v>0</v>
          </cell>
          <cell r="ED898">
            <v>0</v>
          </cell>
          <cell r="EE898">
            <v>0</v>
          </cell>
          <cell r="EF898">
            <v>0</v>
          </cell>
          <cell r="EG898">
            <v>0</v>
          </cell>
          <cell r="EH898">
            <v>0</v>
          </cell>
          <cell r="EI898">
            <v>0</v>
          </cell>
          <cell r="EJ898">
            <v>0</v>
          </cell>
          <cell r="EK898">
            <v>0</v>
          </cell>
          <cell r="EL898">
            <v>0</v>
          </cell>
          <cell r="EO898">
            <v>0</v>
          </cell>
          <cell r="EP898">
            <v>0</v>
          </cell>
          <cell r="EQ898">
            <v>0</v>
          </cell>
          <cell r="ER898">
            <v>0</v>
          </cell>
          <cell r="ES898">
            <v>0</v>
          </cell>
          <cell r="ET898">
            <v>0</v>
          </cell>
          <cell r="EU898">
            <v>0</v>
          </cell>
          <cell r="EV898">
            <v>0</v>
          </cell>
          <cell r="EW898">
            <v>0</v>
          </cell>
          <cell r="EX898">
            <v>0</v>
          </cell>
          <cell r="EY898">
            <v>0</v>
          </cell>
          <cell r="EZ898">
            <v>0</v>
          </cell>
          <cell r="FA898">
            <v>0</v>
          </cell>
          <cell r="FD898">
            <v>0</v>
          </cell>
          <cell r="FE898">
            <v>0</v>
          </cell>
          <cell r="FF898">
            <v>0</v>
          </cell>
          <cell r="FG898">
            <v>0</v>
          </cell>
          <cell r="FH898">
            <v>0</v>
          </cell>
          <cell r="FI898">
            <v>0</v>
          </cell>
          <cell r="FJ898">
            <v>0</v>
          </cell>
          <cell r="FK898">
            <v>0</v>
          </cell>
          <cell r="FL898">
            <v>0</v>
          </cell>
          <cell r="FM898">
            <v>0</v>
          </cell>
          <cell r="FN898">
            <v>0</v>
          </cell>
          <cell r="FO898">
            <v>0</v>
          </cell>
          <cell r="FP898">
            <v>0</v>
          </cell>
          <cell r="FT898">
            <v>2879.14</v>
          </cell>
          <cell r="FU898">
            <v>0</v>
          </cell>
          <cell r="GM898" t="str">
            <v>А</v>
          </cell>
          <cell r="GN898">
            <v>2879.14</v>
          </cell>
          <cell r="GO898">
            <v>0</v>
          </cell>
          <cell r="GP898">
            <v>0</v>
          </cell>
          <cell r="GQ898">
            <v>0</v>
          </cell>
          <cell r="GR898">
            <v>0</v>
          </cell>
          <cell r="GT898">
            <v>0</v>
          </cell>
          <cell r="HI898" t="str">
            <v>да</v>
          </cell>
          <cell r="HM898" t="str">
            <v>Программа по замене касафлекса</v>
          </cell>
          <cell r="HN898">
            <v>1</v>
          </cell>
          <cell r="HO898">
            <v>1</v>
          </cell>
          <cell r="HQ898" t="str">
            <v>2.1.2.</v>
          </cell>
        </row>
        <row r="899">
          <cell r="M899">
            <v>2</v>
          </cell>
          <cell r="AJ899">
            <v>2019</v>
          </cell>
          <cell r="CL899">
            <v>0.19400000000000001</v>
          </cell>
          <cell r="CN899">
            <v>0</v>
          </cell>
          <cell r="CO899">
            <v>0</v>
          </cell>
          <cell r="CP899">
            <v>0</v>
          </cell>
          <cell r="CQ899">
            <v>0</v>
          </cell>
          <cell r="CR899">
            <v>0</v>
          </cell>
          <cell r="CS899">
            <v>0</v>
          </cell>
          <cell r="CT899">
            <v>0</v>
          </cell>
          <cell r="CU899">
            <v>0</v>
          </cell>
          <cell r="CV899">
            <v>0</v>
          </cell>
          <cell r="CW899">
            <v>0</v>
          </cell>
          <cell r="CX899">
            <v>0</v>
          </cell>
          <cell r="CY899">
            <v>0</v>
          </cell>
          <cell r="CZ899">
            <v>0</v>
          </cell>
          <cell r="DA899">
            <v>0.19400000000000001</v>
          </cell>
          <cell r="DB899">
            <v>0</v>
          </cell>
          <cell r="DM899">
            <v>0</v>
          </cell>
          <cell r="DN899">
            <v>0</v>
          </cell>
          <cell r="DO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DX899">
            <v>0</v>
          </cell>
          <cell r="DY899">
            <v>0</v>
          </cell>
          <cell r="DZ899">
            <v>0</v>
          </cell>
          <cell r="EA899">
            <v>0</v>
          </cell>
          <cell r="EB899">
            <v>0</v>
          </cell>
          <cell r="EC899">
            <v>0</v>
          </cell>
          <cell r="ED899">
            <v>0</v>
          </cell>
          <cell r="EE899">
            <v>0</v>
          </cell>
          <cell r="EF899">
            <v>0</v>
          </cell>
          <cell r="EG899">
            <v>0</v>
          </cell>
          <cell r="EH899">
            <v>0</v>
          </cell>
          <cell r="EI899">
            <v>0</v>
          </cell>
          <cell r="EJ899">
            <v>0</v>
          </cell>
          <cell r="EK899">
            <v>0</v>
          </cell>
          <cell r="EL899">
            <v>0</v>
          </cell>
          <cell r="EO899">
            <v>0</v>
          </cell>
          <cell r="EP899">
            <v>0</v>
          </cell>
          <cell r="EQ899">
            <v>0</v>
          </cell>
          <cell r="ER899">
            <v>0</v>
          </cell>
          <cell r="ES899">
            <v>0</v>
          </cell>
          <cell r="ET899">
            <v>0</v>
          </cell>
          <cell r="EU899">
            <v>0</v>
          </cell>
          <cell r="EV899">
            <v>0</v>
          </cell>
          <cell r="EW899">
            <v>0</v>
          </cell>
          <cell r="EX899">
            <v>0</v>
          </cell>
          <cell r="EY899">
            <v>0</v>
          </cell>
          <cell r="EZ899">
            <v>0</v>
          </cell>
          <cell r="FA899">
            <v>0</v>
          </cell>
          <cell r="FD899">
            <v>0</v>
          </cell>
          <cell r="FE899">
            <v>0</v>
          </cell>
          <cell r="FF899">
            <v>0</v>
          </cell>
          <cell r="FG899">
            <v>0</v>
          </cell>
          <cell r="FH899">
            <v>0</v>
          </cell>
          <cell r="FI899">
            <v>0</v>
          </cell>
          <cell r="FJ899">
            <v>0</v>
          </cell>
          <cell r="FK899">
            <v>0</v>
          </cell>
          <cell r="FL899">
            <v>0</v>
          </cell>
          <cell r="FM899">
            <v>0</v>
          </cell>
          <cell r="FN899">
            <v>0</v>
          </cell>
          <cell r="FO899">
            <v>0</v>
          </cell>
          <cell r="FP899">
            <v>0</v>
          </cell>
          <cell r="FT899">
            <v>4168.3059999999996</v>
          </cell>
          <cell r="FU899">
            <v>0</v>
          </cell>
          <cell r="GM899" t="str">
            <v>А</v>
          </cell>
          <cell r="GN899">
            <v>4168.3059999999996</v>
          </cell>
          <cell r="GO899">
            <v>0</v>
          </cell>
          <cell r="GP899">
            <v>0</v>
          </cell>
          <cell r="GQ899">
            <v>0</v>
          </cell>
          <cell r="GR899">
            <v>0</v>
          </cell>
          <cell r="GT899">
            <v>0</v>
          </cell>
          <cell r="HI899" t="str">
            <v>да</v>
          </cell>
          <cell r="HM899" t="str">
            <v>Программа по замене касафлекса</v>
          </cell>
          <cell r="HN899">
            <v>1</v>
          </cell>
          <cell r="HO899">
            <v>1</v>
          </cell>
          <cell r="HQ899" t="str">
            <v>2.1.2.</v>
          </cell>
        </row>
        <row r="900">
          <cell r="M900">
            <v>2</v>
          </cell>
          <cell r="AJ900">
            <v>2019</v>
          </cell>
          <cell r="CL900">
            <v>0.09</v>
          </cell>
          <cell r="CN900">
            <v>0</v>
          </cell>
          <cell r="CO900">
            <v>0</v>
          </cell>
          <cell r="CP900">
            <v>0</v>
          </cell>
          <cell r="CQ900">
            <v>0</v>
          </cell>
          <cell r="CR900">
            <v>0</v>
          </cell>
          <cell r="CS900">
            <v>0</v>
          </cell>
          <cell r="CT900">
            <v>0</v>
          </cell>
          <cell r="CU900">
            <v>0</v>
          </cell>
          <cell r="CV900">
            <v>0</v>
          </cell>
          <cell r="CW900">
            <v>0</v>
          </cell>
          <cell r="CX900">
            <v>0</v>
          </cell>
          <cell r="CY900">
            <v>0</v>
          </cell>
          <cell r="CZ900">
            <v>0</v>
          </cell>
          <cell r="DA900">
            <v>0.09</v>
          </cell>
          <cell r="DB900">
            <v>0</v>
          </cell>
          <cell r="DM900">
            <v>0</v>
          </cell>
          <cell r="DN900">
            <v>0</v>
          </cell>
          <cell r="DO900">
            <v>0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DX900">
            <v>0</v>
          </cell>
          <cell r="DY900">
            <v>0</v>
          </cell>
          <cell r="DZ900">
            <v>0</v>
          </cell>
          <cell r="EA900">
            <v>0</v>
          </cell>
          <cell r="EB900">
            <v>0</v>
          </cell>
          <cell r="EC900">
            <v>0</v>
          </cell>
          <cell r="ED900">
            <v>0</v>
          </cell>
          <cell r="EE900">
            <v>0</v>
          </cell>
          <cell r="EF900">
            <v>0</v>
          </cell>
          <cell r="EG900">
            <v>0</v>
          </cell>
          <cell r="EH900">
            <v>0</v>
          </cell>
          <cell r="EI900">
            <v>0</v>
          </cell>
          <cell r="EJ900">
            <v>0</v>
          </cell>
          <cell r="EK900">
            <v>0</v>
          </cell>
          <cell r="EL900">
            <v>0</v>
          </cell>
          <cell r="EO900">
            <v>0</v>
          </cell>
          <cell r="EP900">
            <v>0</v>
          </cell>
          <cell r="EQ900">
            <v>0</v>
          </cell>
          <cell r="ER900">
            <v>0</v>
          </cell>
          <cell r="ES900">
            <v>0</v>
          </cell>
          <cell r="ET900">
            <v>0</v>
          </cell>
          <cell r="EU900">
            <v>0</v>
          </cell>
          <cell r="EV900">
            <v>0</v>
          </cell>
          <cell r="EW900">
            <v>0</v>
          </cell>
          <cell r="EX900">
            <v>0</v>
          </cell>
          <cell r="EY900">
            <v>0</v>
          </cell>
          <cell r="EZ900">
            <v>0</v>
          </cell>
          <cell r="FA900">
            <v>0</v>
          </cell>
          <cell r="FD900">
            <v>0</v>
          </cell>
          <cell r="FE900">
            <v>0</v>
          </cell>
          <cell r="FF900">
            <v>0</v>
          </cell>
          <cell r="FG900">
            <v>0</v>
          </cell>
          <cell r="FH900">
            <v>0</v>
          </cell>
          <cell r="FI900">
            <v>0</v>
          </cell>
          <cell r="FJ900">
            <v>0</v>
          </cell>
          <cell r="FK900">
            <v>0</v>
          </cell>
          <cell r="FL900">
            <v>0</v>
          </cell>
          <cell r="FM900">
            <v>0</v>
          </cell>
          <cell r="FN900">
            <v>0</v>
          </cell>
          <cell r="FO900">
            <v>0</v>
          </cell>
          <cell r="FP900">
            <v>0</v>
          </cell>
          <cell r="FT900">
            <v>1730</v>
          </cell>
          <cell r="FU900">
            <v>0</v>
          </cell>
          <cell r="GM900" t="str">
            <v>А</v>
          </cell>
          <cell r="GN900">
            <v>1730</v>
          </cell>
          <cell r="GO900">
            <v>0</v>
          </cell>
          <cell r="GP900">
            <v>0</v>
          </cell>
          <cell r="GQ900">
            <v>0</v>
          </cell>
          <cell r="GR900">
            <v>0</v>
          </cell>
          <cell r="GT900">
            <v>0</v>
          </cell>
          <cell r="HI900" t="str">
            <v>да</v>
          </cell>
          <cell r="HM900" t="str">
            <v>Программа по замене касафлекса</v>
          </cell>
          <cell r="HN900">
            <v>1</v>
          </cell>
          <cell r="HO900">
            <v>1</v>
          </cell>
          <cell r="HQ900" t="str">
            <v>2.1.3.</v>
          </cell>
        </row>
        <row r="901">
          <cell r="M901">
            <v>2</v>
          </cell>
          <cell r="AJ901">
            <v>2020</v>
          </cell>
          <cell r="CL901">
            <v>0.251</v>
          </cell>
          <cell r="CN901">
            <v>0</v>
          </cell>
          <cell r="CO901">
            <v>0</v>
          </cell>
          <cell r="CP901">
            <v>0</v>
          </cell>
          <cell r="CQ901">
            <v>0</v>
          </cell>
          <cell r="CR901">
            <v>0</v>
          </cell>
          <cell r="CS901">
            <v>0</v>
          </cell>
          <cell r="CT901">
            <v>0</v>
          </cell>
          <cell r="CU901">
            <v>0</v>
          </cell>
          <cell r="CV901">
            <v>0</v>
          </cell>
          <cell r="CW901">
            <v>0</v>
          </cell>
          <cell r="CX901">
            <v>0</v>
          </cell>
          <cell r="CY901">
            <v>0</v>
          </cell>
          <cell r="CZ901">
            <v>0</v>
          </cell>
          <cell r="DA901">
            <v>0</v>
          </cell>
          <cell r="DB901">
            <v>0.251</v>
          </cell>
          <cell r="DM901">
            <v>0</v>
          </cell>
          <cell r="DN901">
            <v>0</v>
          </cell>
          <cell r="DO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DX901">
            <v>0</v>
          </cell>
          <cell r="DY901">
            <v>0</v>
          </cell>
          <cell r="DZ901">
            <v>0</v>
          </cell>
          <cell r="EA901">
            <v>0</v>
          </cell>
          <cell r="EB901">
            <v>0</v>
          </cell>
          <cell r="EC901">
            <v>0</v>
          </cell>
          <cell r="ED901">
            <v>0</v>
          </cell>
          <cell r="EE901">
            <v>0</v>
          </cell>
          <cell r="EF901">
            <v>0</v>
          </cell>
          <cell r="EG901">
            <v>0</v>
          </cell>
          <cell r="EH901">
            <v>0</v>
          </cell>
          <cell r="EI901">
            <v>0</v>
          </cell>
          <cell r="EJ901">
            <v>0</v>
          </cell>
          <cell r="EK901">
            <v>0</v>
          </cell>
          <cell r="EL901">
            <v>0</v>
          </cell>
          <cell r="EO901">
            <v>0</v>
          </cell>
          <cell r="EP901">
            <v>0</v>
          </cell>
          <cell r="EQ901">
            <v>0</v>
          </cell>
          <cell r="ER901">
            <v>0</v>
          </cell>
          <cell r="ES901">
            <v>0</v>
          </cell>
          <cell r="ET901">
            <v>0</v>
          </cell>
          <cell r="EU901">
            <v>0</v>
          </cell>
          <cell r="EV901">
            <v>0</v>
          </cell>
          <cell r="EW901">
            <v>0</v>
          </cell>
          <cell r="EX901">
            <v>0</v>
          </cell>
          <cell r="EY901">
            <v>0</v>
          </cell>
          <cell r="EZ901">
            <v>0</v>
          </cell>
          <cell r="FA901">
            <v>0</v>
          </cell>
          <cell r="FD901">
            <v>0</v>
          </cell>
          <cell r="FE901">
            <v>0</v>
          </cell>
          <cell r="FF901">
            <v>0</v>
          </cell>
          <cell r="FG901">
            <v>0</v>
          </cell>
          <cell r="FH901">
            <v>0</v>
          </cell>
          <cell r="FI901">
            <v>0</v>
          </cell>
          <cell r="FJ901">
            <v>0</v>
          </cell>
          <cell r="FK901">
            <v>0</v>
          </cell>
          <cell r="FL901">
            <v>0</v>
          </cell>
          <cell r="FM901">
            <v>0</v>
          </cell>
          <cell r="FN901">
            <v>0</v>
          </cell>
          <cell r="FO901">
            <v>0</v>
          </cell>
          <cell r="FP901">
            <v>0</v>
          </cell>
          <cell r="FT901">
            <v>0</v>
          </cell>
          <cell r="FU901">
            <v>4185.1239999999998</v>
          </cell>
          <cell r="GM901" t="str">
            <v>А</v>
          </cell>
          <cell r="GN901">
            <v>4185.1239999999998</v>
          </cell>
          <cell r="GO901">
            <v>0</v>
          </cell>
          <cell r="GP901">
            <v>0</v>
          </cell>
          <cell r="GQ901">
            <v>0</v>
          </cell>
          <cell r="GR901">
            <v>0</v>
          </cell>
          <cell r="GT901">
            <v>0</v>
          </cell>
          <cell r="HI901" t="str">
            <v>да</v>
          </cell>
          <cell r="HM901" t="str">
            <v>Программа по замене касафлекса</v>
          </cell>
          <cell r="HN901">
            <v>1</v>
          </cell>
          <cell r="HO901">
            <v>1</v>
          </cell>
          <cell r="HQ901" t="str">
            <v>2.1.3.</v>
          </cell>
        </row>
        <row r="902">
          <cell r="M902">
            <v>2</v>
          </cell>
          <cell r="AJ902">
            <v>2019</v>
          </cell>
          <cell r="CL902">
            <v>0.39</v>
          </cell>
          <cell r="CN902">
            <v>0</v>
          </cell>
          <cell r="CO902">
            <v>0</v>
          </cell>
          <cell r="CP902">
            <v>0</v>
          </cell>
          <cell r="CQ902">
            <v>0</v>
          </cell>
          <cell r="CR902">
            <v>0</v>
          </cell>
          <cell r="CS902">
            <v>0</v>
          </cell>
          <cell r="CT902">
            <v>0</v>
          </cell>
          <cell r="CU902">
            <v>0</v>
          </cell>
          <cell r="CV902">
            <v>0</v>
          </cell>
          <cell r="CW902">
            <v>0</v>
          </cell>
          <cell r="CX902">
            <v>0</v>
          </cell>
          <cell r="CY902">
            <v>0</v>
          </cell>
          <cell r="CZ902">
            <v>0</v>
          </cell>
          <cell r="DA902">
            <v>0.39</v>
          </cell>
          <cell r="DB902">
            <v>0</v>
          </cell>
          <cell r="DM902">
            <v>0</v>
          </cell>
          <cell r="DN902">
            <v>0</v>
          </cell>
          <cell r="DO902">
            <v>0</v>
          </cell>
          <cell r="DP902">
            <v>0</v>
          </cell>
          <cell r="DQ902">
            <v>0</v>
          </cell>
          <cell r="DR902">
            <v>0</v>
          </cell>
          <cell r="DS902">
            <v>0</v>
          </cell>
          <cell r="DT902">
            <v>0</v>
          </cell>
          <cell r="DU902">
            <v>0</v>
          </cell>
          <cell r="DV902">
            <v>0</v>
          </cell>
          <cell r="DW902">
            <v>0</v>
          </cell>
          <cell r="DX902">
            <v>0</v>
          </cell>
          <cell r="DY902">
            <v>0</v>
          </cell>
          <cell r="DZ902">
            <v>0</v>
          </cell>
          <cell r="EA902">
            <v>0</v>
          </cell>
          <cell r="EB902">
            <v>0</v>
          </cell>
          <cell r="EC902">
            <v>0</v>
          </cell>
          <cell r="ED902">
            <v>0</v>
          </cell>
          <cell r="EE902">
            <v>0</v>
          </cell>
          <cell r="EF902">
            <v>0</v>
          </cell>
          <cell r="EG902">
            <v>0</v>
          </cell>
          <cell r="EH902">
            <v>0</v>
          </cell>
          <cell r="EI902">
            <v>0</v>
          </cell>
          <cell r="EJ902">
            <v>0</v>
          </cell>
          <cell r="EK902">
            <v>0</v>
          </cell>
          <cell r="EL902">
            <v>0</v>
          </cell>
          <cell r="EO902">
            <v>0</v>
          </cell>
          <cell r="EP902">
            <v>0</v>
          </cell>
          <cell r="EQ902">
            <v>0</v>
          </cell>
          <cell r="ER902">
            <v>0</v>
          </cell>
          <cell r="ES902">
            <v>0</v>
          </cell>
          <cell r="ET902">
            <v>0</v>
          </cell>
          <cell r="EU902">
            <v>0</v>
          </cell>
          <cell r="EV902">
            <v>0</v>
          </cell>
          <cell r="EW902">
            <v>0</v>
          </cell>
          <cell r="EX902">
            <v>0</v>
          </cell>
          <cell r="EY902">
            <v>0</v>
          </cell>
          <cell r="EZ902">
            <v>0</v>
          </cell>
          <cell r="FA902">
            <v>0</v>
          </cell>
          <cell r="FD902">
            <v>0</v>
          </cell>
          <cell r="FE902">
            <v>0</v>
          </cell>
          <cell r="FF902">
            <v>0</v>
          </cell>
          <cell r="FG902">
            <v>0</v>
          </cell>
          <cell r="FH902">
            <v>0</v>
          </cell>
          <cell r="FI902">
            <v>0</v>
          </cell>
          <cell r="FJ902">
            <v>0</v>
          </cell>
          <cell r="FK902">
            <v>0</v>
          </cell>
          <cell r="FL902">
            <v>0</v>
          </cell>
          <cell r="FM902">
            <v>0</v>
          </cell>
          <cell r="FN902">
            <v>0</v>
          </cell>
          <cell r="FO902">
            <v>0</v>
          </cell>
          <cell r="FP902">
            <v>0</v>
          </cell>
          <cell r="FT902">
            <v>6651.5640000000003</v>
          </cell>
          <cell r="FU902">
            <v>0</v>
          </cell>
          <cell r="GM902" t="str">
            <v>А</v>
          </cell>
          <cell r="GN902">
            <v>6651.5640000000003</v>
          </cell>
          <cell r="GO902">
            <v>0</v>
          </cell>
          <cell r="GP902">
            <v>0</v>
          </cell>
          <cell r="GQ902">
            <v>0</v>
          </cell>
          <cell r="GR902">
            <v>0</v>
          </cell>
          <cell r="GT902">
            <v>0</v>
          </cell>
          <cell r="HI902" t="str">
            <v>да</v>
          </cell>
          <cell r="HM902" t="str">
            <v>Программа по замене касафлекса</v>
          </cell>
          <cell r="HN902">
            <v>1</v>
          </cell>
          <cell r="HO902">
            <v>1</v>
          </cell>
          <cell r="HQ902" t="str">
            <v>2.1.3.</v>
          </cell>
        </row>
        <row r="903">
          <cell r="M903">
            <v>2</v>
          </cell>
          <cell r="AJ903">
            <v>2019</v>
          </cell>
          <cell r="CL903">
            <v>0.24</v>
          </cell>
          <cell r="CN903">
            <v>0</v>
          </cell>
          <cell r="CO903">
            <v>0</v>
          </cell>
          <cell r="CP903">
            <v>0</v>
          </cell>
          <cell r="CQ903">
            <v>0</v>
          </cell>
          <cell r="CR903">
            <v>0</v>
          </cell>
          <cell r="CS903">
            <v>0</v>
          </cell>
          <cell r="CT903">
            <v>0</v>
          </cell>
          <cell r="CU903">
            <v>0</v>
          </cell>
          <cell r="CV903">
            <v>0</v>
          </cell>
          <cell r="CW903">
            <v>0</v>
          </cell>
          <cell r="CX903">
            <v>0</v>
          </cell>
          <cell r="CY903">
            <v>0</v>
          </cell>
          <cell r="CZ903">
            <v>0</v>
          </cell>
          <cell r="DA903">
            <v>0.24</v>
          </cell>
          <cell r="DB903">
            <v>0</v>
          </cell>
          <cell r="DM903">
            <v>0</v>
          </cell>
          <cell r="DN903">
            <v>0</v>
          </cell>
          <cell r="DO903">
            <v>0</v>
          </cell>
          <cell r="DP903">
            <v>0</v>
          </cell>
          <cell r="DQ903">
            <v>0</v>
          </cell>
          <cell r="DR903">
            <v>0</v>
          </cell>
          <cell r="DS903">
            <v>0</v>
          </cell>
          <cell r="DT903">
            <v>0</v>
          </cell>
          <cell r="DU903">
            <v>0</v>
          </cell>
          <cell r="DV903">
            <v>0</v>
          </cell>
          <cell r="DW903">
            <v>0</v>
          </cell>
          <cell r="DX903">
            <v>0</v>
          </cell>
          <cell r="DY903">
            <v>0</v>
          </cell>
          <cell r="DZ903">
            <v>0</v>
          </cell>
          <cell r="EA903">
            <v>0</v>
          </cell>
          <cell r="EB903">
            <v>0</v>
          </cell>
          <cell r="EC903">
            <v>0</v>
          </cell>
          <cell r="ED903">
            <v>0</v>
          </cell>
          <cell r="EE903">
            <v>0</v>
          </cell>
          <cell r="EF903">
            <v>0</v>
          </cell>
          <cell r="EG903">
            <v>0</v>
          </cell>
          <cell r="EH903">
            <v>0</v>
          </cell>
          <cell r="EI903">
            <v>0</v>
          </cell>
          <cell r="EJ903">
            <v>0</v>
          </cell>
          <cell r="EK903">
            <v>0</v>
          </cell>
          <cell r="EL903">
            <v>0</v>
          </cell>
          <cell r="EO903">
            <v>0</v>
          </cell>
          <cell r="EP903">
            <v>0</v>
          </cell>
          <cell r="EQ903">
            <v>0</v>
          </cell>
          <cell r="ER903">
            <v>0</v>
          </cell>
          <cell r="ES903">
            <v>0</v>
          </cell>
          <cell r="ET903">
            <v>0</v>
          </cell>
          <cell r="EU903">
            <v>0</v>
          </cell>
          <cell r="EV903">
            <v>0</v>
          </cell>
          <cell r="EW903">
            <v>0</v>
          </cell>
          <cell r="EX903">
            <v>0</v>
          </cell>
          <cell r="EY903">
            <v>0</v>
          </cell>
          <cell r="EZ903">
            <v>0</v>
          </cell>
          <cell r="FA903">
            <v>0</v>
          </cell>
          <cell r="FD903">
            <v>0</v>
          </cell>
          <cell r="FE903">
            <v>0</v>
          </cell>
          <cell r="FF903">
            <v>0</v>
          </cell>
          <cell r="FG903">
            <v>0</v>
          </cell>
          <cell r="FH903">
            <v>0</v>
          </cell>
          <cell r="FI903">
            <v>0</v>
          </cell>
          <cell r="FJ903">
            <v>0</v>
          </cell>
          <cell r="FK903">
            <v>0</v>
          </cell>
          <cell r="FL903">
            <v>0</v>
          </cell>
          <cell r="FM903">
            <v>0</v>
          </cell>
          <cell r="FN903">
            <v>0</v>
          </cell>
          <cell r="FO903">
            <v>0</v>
          </cell>
          <cell r="FP903">
            <v>0</v>
          </cell>
          <cell r="FT903">
            <v>5156.6679999999997</v>
          </cell>
          <cell r="FU903">
            <v>0</v>
          </cell>
          <cell r="GM903" t="str">
            <v>А</v>
          </cell>
          <cell r="GN903">
            <v>5156.6679999999997</v>
          </cell>
          <cell r="GO903">
            <v>0</v>
          </cell>
          <cell r="GP903">
            <v>0</v>
          </cell>
          <cell r="GQ903">
            <v>0</v>
          </cell>
          <cell r="GR903">
            <v>0</v>
          </cell>
          <cell r="GT903">
            <v>0</v>
          </cell>
          <cell r="HI903" t="str">
            <v>да</v>
          </cell>
          <cell r="HM903" t="str">
            <v>Программа по замене касафлекса</v>
          </cell>
          <cell r="HN903">
            <v>1</v>
          </cell>
          <cell r="HO903">
            <v>1</v>
          </cell>
          <cell r="HQ903" t="str">
            <v>2.1.3.</v>
          </cell>
        </row>
        <row r="904">
          <cell r="M904">
            <v>2</v>
          </cell>
          <cell r="AJ904">
            <v>2019</v>
          </cell>
          <cell r="CL904">
            <v>0.16400000000000001</v>
          </cell>
          <cell r="CN904">
            <v>0</v>
          </cell>
          <cell r="CO904">
            <v>0</v>
          </cell>
          <cell r="CP904">
            <v>0</v>
          </cell>
          <cell r="CQ904">
            <v>0</v>
          </cell>
          <cell r="CR904">
            <v>0</v>
          </cell>
          <cell r="CS904">
            <v>0</v>
          </cell>
          <cell r="CT904">
            <v>0</v>
          </cell>
          <cell r="CU904">
            <v>0</v>
          </cell>
          <cell r="CV904">
            <v>0</v>
          </cell>
          <cell r="CW904">
            <v>0</v>
          </cell>
          <cell r="CX904">
            <v>0</v>
          </cell>
          <cell r="CY904">
            <v>0</v>
          </cell>
          <cell r="CZ904">
            <v>0</v>
          </cell>
          <cell r="DA904">
            <v>0.16400000000000001</v>
          </cell>
          <cell r="DB904">
            <v>0</v>
          </cell>
          <cell r="DM904">
            <v>0</v>
          </cell>
          <cell r="DN904">
            <v>0</v>
          </cell>
          <cell r="DO904">
            <v>0</v>
          </cell>
          <cell r="DP904">
            <v>0</v>
          </cell>
          <cell r="DQ904">
            <v>0</v>
          </cell>
          <cell r="DR904">
            <v>0</v>
          </cell>
          <cell r="DS904">
            <v>0</v>
          </cell>
          <cell r="DT904">
            <v>0</v>
          </cell>
          <cell r="DU904">
            <v>0</v>
          </cell>
          <cell r="DV904">
            <v>0</v>
          </cell>
          <cell r="DW904">
            <v>0</v>
          </cell>
          <cell r="DX904">
            <v>0</v>
          </cell>
          <cell r="DY904">
            <v>0</v>
          </cell>
          <cell r="DZ904">
            <v>0</v>
          </cell>
          <cell r="EA904">
            <v>0</v>
          </cell>
          <cell r="EB904">
            <v>0</v>
          </cell>
          <cell r="EC904">
            <v>0</v>
          </cell>
          <cell r="ED904">
            <v>0</v>
          </cell>
          <cell r="EE904">
            <v>0</v>
          </cell>
          <cell r="EF904">
            <v>0</v>
          </cell>
          <cell r="EG904">
            <v>0</v>
          </cell>
          <cell r="EH904">
            <v>0</v>
          </cell>
          <cell r="EI904">
            <v>0</v>
          </cell>
          <cell r="EJ904">
            <v>0</v>
          </cell>
          <cell r="EK904">
            <v>0</v>
          </cell>
          <cell r="EL904">
            <v>0</v>
          </cell>
          <cell r="EO904">
            <v>0</v>
          </cell>
          <cell r="EP904">
            <v>0</v>
          </cell>
          <cell r="EQ904">
            <v>0</v>
          </cell>
          <cell r="ER904">
            <v>0</v>
          </cell>
          <cell r="ES904">
            <v>0</v>
          </cell>
          <cell r="ET904">
            <v>0</v>
          </cell>
          <cell r="EU904">
            <v>0</v>
          </cell>
          <cell r="EV904">
            <v>0</v>
          </cell>
          <cell r="EW904">
            <v>0</v>
          </cell>
          <cell r="EX904">
            <v>0</v>
          </cell>
          <cell r="EY904">
            <v>0</v>
          </cell>
          <cell r="EZ904">
            <v>0</v>
          </cell>
          <cell r="FA904">
            <v>0</v>
          </cell>
          <cell r="FD904">
            <v>0</v>
          </cell>
          <cell r="FE904">
            <v>0</v>
          </cell>
          <cell r="FF904">
            <v>0</v>
          </cell>
          <cell r="FG904">
            <v>0</v>
          </cell>
          <cell r="FH904">
            <v>0</v>
          </cell>
          <cell r="FI904">
            <v>0</v>
          </cell>
          <cell r="FJ904">
            <v>0</v>
          </cell>
          <cell r="FK904">
            <v>0</v>
          </cell>
          <cell r="FL904">
            <v>0</v>
          </cell>
          <cell r="FM904">
            <v>0</v>
          </cell>
          <cell r="FN904">
            <v>0</v>
          </cell>
          <cell r="FO904">
            <v>0</v>
          </cell>
          <cell r="FP904">
            <v>0</v>
          </cell>
          <cell r="FT904">
            <v>3155.1959999999999</v>
          </cell>
          <cell r="FU904">
            <v>0</v>
          </cell>
          <cell r="GM904" t="str">
            <v>А</v>
          </cell>
          <cell r="GN904">
            <v>3155.1959999999999</v>
          </cell>
          <cell r="GO904">
            <v>0</v>
          </cell>
          <cell r="GP904">
            <v>0</v>
          </cell>
          <cell r="GQ904">
            <v>0</v>
          </cell>
          <cell r="GR904">
            <v>0</v>
          </cell>
          <cell r="GT904">
            <v>0</v>
          </cell>
          <cell r="HI904" t="str">
            <v>да</v>
          </cell>
          <cell r="HM904" t="str">
            <v>Программа по замене касафлекса</v>
          </cell>
          <cell r="HN904">
            <v>1</v>
          </cell>
          <cell r="HO904">
            <v>1</v>
          </cell>
          <cell r="HQ904" t="str">
            <v>2.1.3.</v>
          </cell>
        </row>
        <row r="905">
          <cell r="M905">
            <v>2</v>
          </cell>
          <cell r="AJ905">
            <v>2019</v>
          </cell>
          <cell r="CL905">
            <v>0.28999999999999998</v>
          </cell>
          <cell r="CN905">
            <v>0</v>
          </cell>
          <cell r="CO905">
            <v>0</v>
          </cell>
          <cell r="CP905">
            <v>0</v>
          </cell>
          <cell r="CQ905">
            <v>0</v>
          </cell>
          <cell r="CR905">
            <v>0</v>
          </cell>
          <cell r="CS905">
            <v>0</v>
          </cell>
          <cell r="CT905">
            <v>0</v>
          </cell>
          <cell r="CU905">
            <v>0</v>
          </cell>
          <cell r="CV905">
            <v>0</v>
          </cell>
          <cell r="CW905">
            <v>0</v>
          </cell>
          <cell r="CX905">
            <v>0</v>
          </cell>
          <cell r="CY905">
            <v>0</v>
          </cell>
          <cell r="CZ905">
            <v>0</v>
          </cell>
          <cell r="DA905">
            <v>0.28999999999999998</v>
          </cell>
          <cell r="DB905">
            <v>0</v>
          </cell>
          <cell r="DM905">
            <v>0</v>
          </cell>
          <cell r="DN905">
            <v>0</v>
          </cell>
          <cell r="DO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DX905">
            <v>0</v>
          </cell>
          <cell r="DY905">
            <v>0</v>
          </cell>
          <cell r="DZ905">
            <v>0</v>
          </cell>
          <cell r="EA905">
            <v>0</v>
          </cell>
          <cell r="EB905">
            <v>0</v>
          </cell>
          <cell r="EC905">
            <v>0</v>
          </cell>
          <cell r="ED905">
            <v>0</v>
          </cell>
          <cell r="EE905">
            <v>0</v>
          </cell>
          <cell r="EF905">
            <v>0</v>
          </cell>
          <cell r="EG905">
            <v>0</v>
          </cell>
          <cell r="EH905">
            <v>0</v>
          </cell>
          <cell r="EI905">
            <v>0</v>
          </cell>
          <cell r="EJ905">
            <v>0</v>
          </cell>
          <cell r="EK905">
            <v>0</v>
          </cell>
          <cell r="EL905">
            <v>0</v>
          </cell>
          <cell r="EO905">
            <v>0</v>
          </cell>
          <cell r="EP905">
            <v>0</v>
          </cell>
          <cell r="EQ905">
            <v>0</v>
          </cell>
          <cell r="ER905">
            <v>0</v>
          </cell>
          <cell r="ES905">
            <v>0</v>
          </cell>
          <cell r="ET905">
            <v>0</v>
          </cell>
          <cell r="EU905">
            <v>0</v>
          </cell>
          <cell r="EV905">
            <v>0</v>
          </cell>
          <cell r="EW905">
            <v>0</v>
          </cell>
          <cell r="EX905">
            <v>0</v>
          </cell>
          <cell r="EY905">
            <v>0</v>
          </cell>
          <cell r="EZ905">
            <v>0</v>
          </cell>
          <cell r="FA905">
            <v>0</v>
          </cell>
          <cell r="FD905">
            <v>0</v>
          </cell>
          <cell r="FE905">
            <v>0</v>
          </cell>
          <cell r="FF905">
            <v>0</v>
          </cell>
          <cell r="FG905">
            <v>0</v>
          </cell>
          <cell r="FH905">
            <v>0</v>
          </cell>
          <cell r="FI905">
            <v>0</v>
          </cell>
          <cell r="FJ905">
            <v>0</v>
          </cell>
          <cell r="FK905">
            <v>0</v>
          </cell>
          <cell r="FL905">
            <v>0</v>
          </cell>
          <cell r="FM905">
            <v>0</v>
          </cell>
          <cell r="FN905">
            <v>0</v>
          </cell>
          <cell r="FO905">
            <v>0</v>
          </cell>
          <cell r="FP905">
            <v>0</v>
          </cell>
          <cell r="FT905">
            <v>6230.9740000000002</v>
          </cell>
          <cell r="FU905">
            <v>0</v>
          </cell>
          <cell r="GM905" t="str">
            <v>А</v>
          </cell>
          <cell r="GN905">
            <v>6230.9740000000002</v>
          </cell>
          <cell r="GO905">
            <v>0</v>
          </cell>
          <cell r="GP905">
            <v>0</v>
          </cell>
          <cell r="GQ905">
            <v>0</v>
          </cell>
          <cell r="GR905">
            <v>0</v>
          </cell>
          <cell r="GT905">
            <v>0</v>
          </cell>
          <cell r="HI905" t="str">
            <v>да</v>
          </cell>
          <cell r="HM905" t="str">
            <v>Программа по замене касафлекса</v>
          </cell>
          <cell r="HN905">
            <v>1</v>
          </cell>
          <cell r="HO905">
            <v>1</v>
          </cell>
          <cell r="HQ905" t="str">
            <v>2.1.2.</v>
          </cell>
        </row>
        <row r="906">
          <cell r="M906">
            <v>2</v>
          </cell>
          <cell r="AJ906">
            <v>2019</v>
          </cell>
          <cell r="CL906">
            <v>8.2000000000000003E-2</v>
          </cell>
          <cell r="CN906">
            <v>0</v>
          </cell>
          <cell r="CO906">
            <v>0</v>
          </cell>
          <cell r="CP906">
            <v>0</v>
          </cell>
          <cell r="CQ906">
            <v>0</v>
          </cell>
          <cell r="CR906">
            <v>0</v>
          </cell>
          <cell r="CS906">
            <v>0</v>
          </cell>
          <cell r="CT906">
            <v>0</v>
          </cell>
          <cell r="CU906">
            <v>0</v>
          </cell>
          <cell r="CV906">
            <v>0</v>
          </cell>
          <cell r="CW906">
            <v>0</v>
          </cell>
          <cell r="CX906">
            <v>0</v>
          </cell>
          <cell r="CY906">
            <v>0</v>
          </cell>
          <cell r="CZ906">
            <v>0</v>
          </cell>
          <cell r="DA906">
            <v>8.2000000000000003E-2</v>
          </cell>
          <cell r="DB906">
            <v>0</v>
          </cell>
          <cell r="DM906">
            <v>0</v>
          </cell>
          <cell r="DN906">
            <v>0</v>
          </cell>
          <cell r="DO906">
            <v>0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DX906">
            <v>0</v>
          </cell>
          <cell r="DY906">
            <v>0</v>
          </cell>
          <cell r="DZ906">
            <v>0</v>
          </cell>
          <cell r="EA906">
            <v>0</v>
          </cell>
          <cell r="EB906">
            <v>0</v>
          </cell>
          <cell r="EC906">
            <v>0</v>
          </cell>
          <cell r="ED906">
            <v>0</v>
          </cell>
          <cell r="EE906">
            <v>0</v>
          </cell>
          <cell r="EF906">
            <v>0</v>
          </cell>
          <cell r="EG906">
            <v>0</v>
          </cell>
          <cell r="EH906">
            <v>0</v>
          </cell>
          <cell r="EI906">
            <v>0</v>
          </cell>
          <cell r="EJ906">
            <v>0</v>
          </cell>
          <cell r="EK906">
            <v>0</v>
          </cell>
          <cell r="EL906">
            <v>0</v>
          </cell>
          <cell r="EO906">
            <v>0</v>
          </cell>
          <cell r="EP906">
            <v>0</v>
          </cell>
          <cell r="EQ906">
            <v>0</v>
          </cell>
          <cell r="ER906">
            <v>0</v>
          </cell>
          <cell r="ES906">
            <v>0</v>
          </cell>
          <cell r="ET906">
            <v>0</v>
          </cell>
          <cell r="EU906">
            <v>0</v>
          </cell>
          <cell r="EV906">
            <v>0</v>
          </cell>
          <cell r="EW906">
            <v>0</v>
          </cell>
          <cell r="EX906">
            <v>0</v>
          </cell>
          <cell r="EY906">
            <v>0</v>
          </cell>
          <cell r="EZ906">
            <v>0</v>
          </cell>
          <cell r="FA906">
            <v>0</v>
          </cell>
          <cell r="FD906">
            <v>0</v>
          </cell>
          <cell r="FE906">
            <v>0</v>
          </cell>
          <cell r="FF906">
            <v>0</v>
          </cell>
          <cell r="FG906">
            <v>0</v>
          </cell>
          <cell r="FH906">
            <v>0</v>
          </cell>
          <cell r="FI906">
            <v>0</v>
          </cell>
          <cell r="FJ906">
            <v>0</v>
          </cell>
          <cell r="FK906">
            <v>0</v>
          </cell>
          <cell r="FL906">
            <v>0</v>
          </cell>
          <cell r="FM906">
            <v>0</v>
          </cell>
          <cell r="FN906">
            <v>0</v>
          </cell>
          <cell r="FO906">
            <v>0</v>
          </cell>
          <cell r="FP906">
            <v>0</v>
          </cell>
          <cell r="FT906">
            <v>1657.825</v>
          </cell>
          <cell r="FU906">
            <v>0</v>
          </cell>
          <cell r="GM906" t="str">
            <v>А</v>
          </cell>
          <cell r="GN906">
            <v>1657.825</v>
          </cell>
          <cell r="GO906">
            <v>0</v>
          </cell>
          <cell r="GP906">
            <v>0</v>
          </cell>
          <cell r="GQ906">
            <v>0</v>
          </cell>
          <cell r="GR906">
            <v>0</v>
          </cell>
          <cell r="GT906">
            <v>0</v>
          </cell>
          <cell r="HI906" t="str">
            <v>да</v>
          </cell>
          <cell r="HM906" t="str">
            <v>Программа по замене касафлекса</v>
          </cell>
          <cell r="HN906">
            <v>1</v>
          </cell>
          <cell r="HO906">
            <v>1</v>
          </cell>
          <cell r="HQ906" t="str">
            <v>2.1.2.</v>
          </cell>
        </row>
        <row r="907">
          <cell r="M907">
            <v>2</v>
          </cell>
          <cell r="AJ907">
            <v>2019</v>
          </cell>
          <cell r="CL907">
            <v>0.28799999999999998</v>
          </cell>
          <cell r="CN907">
            <v>0</v>
          </cell>
          <cell r="CO907">
            <v>0</v>
          </cell>
          <cell r="CP907">
            <v>0</v>
          </cell>
          <cell r="CQ907">
            <v>0</v>
          </cell>
          <cell r="CR907">
            <v>0</v>
          </cell>
          <cell r="CS907">
            <v>0</v>
          </cell>
          <cell r="CT907">
            <v>0</v>
          </cell>
          <cell r="CU907">
            <v>0</v>
          </cell>
          <cell r="CV907">
            <v>0</v>
          </cell>
          <cell r="CW907">
            <v>0</v>
          </cell>
          <cell r="CX907">
            <v>0</v>
          </cell>
          <cell r="CY907">
            <v>0</v>
          </cell>
          <cell r="CZ907">
            <v>0</v>
          </cell>
          <cell r="DA907">
            <v>0.28799999999999998</v>
          </cell>
          <cell r="DB907">
            <v>0</v>
          </cell>
          <cell r="DM907">
            <v>0</v>
          </cell>
          <cell r="DN907">
            <v>0</v>
          </cell>
          <cell r="DO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DX907">
            <v>0</v>
          </cell>
          <cell r="DY907">
            <v>0</v>
          </cell>
          <cell r="DZ907">
            <v>0</v>
          </cell>
          <cell r="EA907">
            <v>0</v>
          </cell>
          <cell r="EB907">
            <v>0</v>
          </cell>
          <cell r="EC907">
            <v>0</v>
          </cell>
          <cell r="ED907">
            <v>0</v>
          </cell>
          <cell r="EE907">
            <v>0</v>
          </cell>
          <cell r="EF907">
            <v>0</v>
          </cell>
          <cell r="EG907">
            <v>0</v>
          </cell>
          <cell r="EH907">
            <v>0</v>
          </cell>
          <cell r="EI907">
            <v>0</v>
          </cell>
          <cell r="EJ907">
            <v>0</v>
          </cell>
          <cell r="EK907">
            <v>0</v>
          </cell>
          <cell r="EL907">
            <v>0</v>
          </cell>
          <cell r="EO907">
            <v>0</v>
          </cell>
          <cell r="EP907">
            <v>0</v>
          </cell>
          <cell r="EQ907">
            <v>0</v>
          </cell>
          <cell r="ER907">
            <v>0</v>
          </cell>
          <cell r="ES907">
            <v>0</v>
          </cell>
          <cell r="ET907">
            <v>0</v>
          </cell>
          <cell r="EU907">
            <v>0</v>
          </cell>
          <cell r="EV907">
            <v>0</v>
          </cell>
          <cell r="EW907">
            <v>0</v>
          </cell>
          <cell r="EX907">
            <v>0</v>
          </cell>
          <cell r="EY907">
            <v>0</v>
          </cell>
          <cell r="EZ907">
            <v>0</v>
          </cell>
          <cell r="FA907">
            <v>0</v>
          </cell>
          <cell r="FD907">
            <v>0</v>
          </cell>
          <cell r="FE907">
            <v>0</v>
          </cell>
          <cell r="FF907">
            <v>0</v>
          </cell>
          <cell r="FG907">
            <v>0</v>
          </cell>
          <cell r="FH907">
            <v>0</v>
          </cell>
          <cell r="FI907">
            <v>0</v>
          </cell>
          <cell r="FJ907">
            <v>0</v>
          </cell>
          <cell r="FK907">
            <v>0</v>
          </cell>
          <cell r="FL907">
            <v>0</v>
          </cell>
          <cell r="FM907">
            <v>0</v>
          </cell>
          <cell r="FN907">
            <v>0</v>
          </cell>
          <cell r="FO907">
            <v>0</v>
          </cell>
          <cell r="FP907">
            <v>0</v>
          </cell>
          <cell r="FT907">
            <v>5027.7510000000002</v>
          </cell>
          <cell r="FU907">
            <v>0</v>
          </cell>
          <cell r="GM907" t="str">
            <v>А</v>
          </cell>
          <cell r="GN907">
            <v>5027.7510000000002</v>
          </cell>
          <cell r="GO907">
            <v>0</v>
          </cell>
          <cell r="GP907">
            <v>0</v>
          </cell>
          <cell r="GQ907">
            <v>0</v>
          </cell>
          <cell r="GR907">
            <v>0</v>
          </cell>
          <cell r="GT907">
            <v>0</v>
          </cell>
          <cell r="HI907" t="str">
            <v>да</v>
          </cell>
          <cell r="HM907" t="str">
            <v>Программа по замене касафлекса</v>
          </cell>
          <cell r="HN907">
            <v>1</v>
          </cell>
          <cell r="HO907">
            <v>1</v>
          </cell>
          <cell r="HQ907" t="str">
            <v>2.1.3.</v>
          </cell>
        </row>
        <row r="908">
          <cell r="M908">
            <v>2</v>
          </cell>
          <cell r="AJ908">
            <v>2019</v>
          </cell>
          <cell r="CL908">
            <v>0.38</v>
          </cell>
          <cell r="CN908">
            <v>0</v>
          </cell>
          <cell r="CO908">
            <v>0</v>
          </cell>
          <cell r="CP908">
            <v>0</v>
          </cell>
          <cell r="CQ908">
            <v>0</v>
          </cell>
          <cell r="CR908">
            <v>0</v>
          </cell>
          <cell r="CS908">
            <v>0</v>
          </cell>
          <cell r="CT908">
            <v>0</v>
          </cell>
          <cell r="CU908">
            <v>0</v>
          </cell>
          <cell r="CV908">
            <v>0</v>
          </cell>
          <cell r="CW908">
            <v>0</v>
          </cell>
          <cell r="CX908">
            <v>0</v>
          </cell>
          <cell r="CY908">
            <v>0</v>
          </cell>
          <cell r="CZ908">
            <v>0</v>
          </cell>
          <cell r="DA908">
            <v>0.38</v>
          </cell>
          <cell r="DB908">
            <v>0</v>
          </cell>
          <cell r="DM908">
            <v>0</v>
          </cell>
          <cell r="DN908">
            <v>0</v>
          </cell>
          <cell r="DO908">
            <v>0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DX908">
            <v>0</v>
          </cell>
          <cell r="DY908">
            <v>0</v>
          </cell>
          <cell r="DZ908">
            <v>0</v>
          </cell>
          <cell r="EA908">
            <v>0</v>
          </cell>
          <cell r="EB908">
            <v>0</v>
          </cell>
          <cell r="EC908">
            <v>0</v>
          </cell>
          <cell r="ED908">
            <v>0</v>
          </cell>
          <cell r="EE908">
            <v>0</v>
          </cell>
          <cell r="EF908">
            <v>0</v>
          </cell>
          <cell r="EG908">
            <v>0</v>
          </cell>
          <cell r="EH908">
            <v>0</v>
          </cell>
          <cell r="EI908">
            <v>0</v>
          </cell>
          <cell r="EJ908">
            <v>0</v>
          </cell>
          <cell r="EK908">
            <v>0</v>
          </cell>
          <cell r="EL908">
            <v>0</v>
          </cell>
          <cell r="EO908">
            <v>0</v>
          </cell>
          <cell r="EP908">
            <v>0</v>
          </cell>
          <cell r="EQ908">
            <v>0</v>
          </cell>
          <cell r="ER908">
            <v>0</v>
          </cell>
          <cell r="ES908">
            <v>0</v>
          </cell>
          <cell r="ET908">
            <v>0</v>
          </cell>
          <cell r="EU908">
            <v>0</v>
          </cell>
          <cell r="EV908">
            <v>0</v>
          </cell>
          <cell r="EW908">
            <v>0</v>
          </cell>
          <cell r="EX908">
            <v>0</v>
          </cell>
          <cell r="EY908">
            <v>0</v>
          </cell>
          <cell r="EZ908">
            <v>0</v>
          </cell>
          <cell r="FA908">
            <v>0</v>
          </cell>
          <cell r="FD908">
            <v>0</v>
          </cell>
          <cell r="FE908">
            <v>0</v>
          </cell>
          <cell r="FF908">
            <v>0</v>
          </cell>
          <cell r="FG908">
            <v>0</v>
          </cell>
          <cell r="FH908">
            <v>0</v>
          </cell>
          <cell r="FI908">
            <v>0</v>
          </cell>
          <cell r="FJ908">
            <v>0</v>
          </cell>
          <cell r="FK908">
            <v>0</v>
          </cell>
          <cell r="FL908">
            <v>0</v>
          </cell>
          <cell r="FM908">
            <v>0</v>
          </cell>
          <cell r="FN908">
            <v>0</v>
          </cell>
          <cell r="FO908">
            <v>0</v>
          </cell>
          <cell r="FP908">
            <v>0</v>
          </cell>
          <cell r="FT908">
            <v>8164.7240000000002</v>
          </cell>
          <cell r="FU908">
            <v>0</v>
          </cell>
          <cell r="GM908" t="str">
            <v>А</v>
          </cell>
          <cell r="GN908">
            <v>8164.7240000000002</v>
          </cell>
          <cell r="GO908">
            <v>0</v>
          </cell>
          <cell r="GP908">
            <v>0</v>
          </cell>
          <cell r="GQ908">
            <v>0</v>
          </cell>
          <cell r="GR908">
            <v>0</v>
          </cell>
          <cell r="GT908">
            <v>0</v>
          </cell>
          <cell r="HI908" t="str">
            <v>да</v>
          </cell>
          <cell r="HM908" t="str">
            <v>Программа по замене касафлекса</v>
          </cell>
          <cell r="HN908">
            <v>1</v>
          </cell>
          <cell r="HO908">
            <v>1</v>
          </cell>
          <cell r="HQ908" t="str">
            <v>2.1.3.</v>
          </cell>
        </row>
        <row r="909">
          <cell r="M909">
            <v>2</v>
          </cell>
          <cell r="AJ909">
            <v>2019</v>
          </cell>
          <cell r="CL909">
            <v>0.22</v>
          </cell>
          <cell r="CN909">
            <v>0</v>
          </cell>
          <cell r="CO909">
            <v>0</v>
          </cell>
          <cell r="CP909">
            <v>0</v>
          </cell>
          <cell r="CQ909">
            <v>0</v>
          </cell>
          <cell r="CR909">
            <v>0</v>
          </cell>
          <cell r="CS909">
            <v>0</v>
          </cell>
          <cell r="CT909">
            <v>0</v>
          </cell>
          <cell r="CU909">
            <v>0</v>
          </cell>
          <cell r="CV909">
            <v>0</v>
          </cell>
          <cell r="CW909">
            <v>0</v>
          </cell>
          <cell r="CX909">
            <v>0</v>
          </cell>
          <cell r="CY909">
            <v>0</v>
          </cell>
          <cell r="CZ909">
            <v>0</v>
          </cell>
          <cell r="DA909">
            <v>0.22</v>
          </cell>
          <cell r="DB909">
            <v>0</v>
          </cell>
          <cell r="DM909">
            <v>0</v>
          </cell>
          <cell r="DN909">
            <v>0</v>
          </cell>
          <cell r="DO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DX909">
            <v>0</v>
          </cell>
          <cell r="DY909">
            <v>0</v>
          </cell>
          <cell r="DZ909">
            <v>0</v>
          </cell>
          <cell r="EA909">
            <v>0</v>
          </cell>
          <cell r="EB909">
            <v>0</v>
          </cell>
          <cell r="EC909">
            <v>0</v>
          </cell>
          <cell r="ED909">
            <v>0</v>
          </cell>
          <cell r="EE909">
            <v>0</v>
          </cell>
          <cell r="EF909">
            <v>0</v>
          </cell>
          <cell r="EG909">
            <v>0</v>
          </cell>
          <cell r="EH909">
            <v>0</v>
          </cell>
          <cell r="EI909">
            <v>0</v>
          </cell>
          <cell r="EJ909">
            <v>0</v>
          </cell>
          <cell r="EK909">
            <v>0</v>
          </cell>
          <cell r="EL909">
            <v>0</v>
          </cell>
          <cell r="EO909">
            <v>0</v>
          </cell>
          <cell r="EP909">
            <v>0</v>
          </cell>
          <cell r="EQ909">
            <v>0</v>
          </cell>
          <cell r="ER909">
            <v>0</v>
          </cell>
          <cell r="ES909">
            <v>0</v>
          </cell>
          <cell r="ET909">
            <v>0</v>
          </cell>
          <cell r="EU909">
            <v>0</v>
          </cell>
          <cell r="EV909">
            <v>0</v>
          </cell>
          <cell r="EW909">
            <v>0</v>
          </cell>
          <cell r="EX909">
            <v>0</v>
          </cell>
          <cell r="EY909">
            <v>0</v>
          </cell>
          <cell r="EZ909">
            <v>0</v>
          </cell>
          <cell r="FA909">
            <v>0</v>
          </cell>
          <cell r="FD909">
            <v>0</v>
          </cell>
          <cell r="FE909">
            <v>0</v>
          </cell>
          <cell r="FF909">
            <v>0</v>
          </cell>
          <cell r="FG909">
            <v>0</v>
          </cell>
          <cell r="FH909">
            <v>0</v>
          </cell>
          <cell r="FI909">
            <v>0</v>
          </cell>
          <cell r="FJ909">
            <v>0</v>
          </cell>
          <cell r="FK909">
            <v>0</v>
          </cell>
          <cell r="FL909">
            <v>0</v>
          </cell>
          <cell r="FM909">
            <v>0</v>
          </cell>
          <cell r="FN909">
            <v>0</v>
          </cell>
          <cell r="FO909">
            <v>0</v>
          </cell>
          <cell r="FP909">
            <v>0</v>
          </cell>
          <cell r="FT909">
            <v>4381.3609999999999</v>
          </cell>
          <cell r="FU909">
            <v>0</v>
          </cell>
          <cell r="GM909" t="str">
            <v>А</v>
          </cell>
          <cell r="GN909">
            <v>4381.3609999999999</v>
          </cell>
          <cell r="GO909">
            <v>0</v>
          </cell>
          <cell r="GP909">
            <v>0</v>
          </cell>
          <cell r="GQ909">
            <v>0</v>
          </cell>
          <cell r="GR909">
            <v>0</v>
          </cell>
          <cell r="GT909">
            <v>0</v>
          </cell>
          <cell r="HI909" t="str">
            <v>да</v>
          </cell>
          <cell r="HM909" t="str">
            <v>Программа по замене касафлекса</v>
          </cell>
          <cell r="HN909">
            <v>1</v>
          </cell>
          <cell r="HO909">
            <v>1</v>
          </cell>
          <cell r="HQ909" t="str">
            <v>2.1.3.</v>
          </cell>
        </row>
        <row r="910">
          <cell r="M910">
            <v>2</v>
          </cell>
          <cell r="AJ910">
            <v>2020</v>
          </cell>
          <cell r="CL910">
            <v>5.8000000000000003E-2</v>
          </cell>
          <cell r="CN910">
            <v>0</v>
          </cell>
          <cell r="CO910">
            <v>0</v>
          </cell>
          <cell r="CP910">
            <v>0</v>
          </cell>
          <cell r="CQ910">
            <v>0</v>
          </cell>
          <cell r="CR910">
            <v>0</v>
          </cell>
          <cell r="CS910">
            <v>0</v>
          </cell>
          <cell r="CT910">
            <v>0</v>
          </cell>
          <cell r="CU910">
            <v>0</v>
          </cell>
          <cell r="CV910">
            <v>0</v>
          </cell>
          <cell r="CW910">
            <v>0</v>
          </cell>
          <cell r="CX910">
            <v>0</v>
          </cell>
          <cell r="CY910">
            <v>0</v>
          </cell>
          <cell r="CZ910">
            <v>0</v>
          </cell>
          <cell r="DA910">
            <v>0</v>
          </cell>
          <cell r="DB910">
            <v>5.8000000000000003E-2</v>
          </cell>
          <cell r="DM910">
            <v>0</v>
          </cell>
          <cell r="DN910">
            <v>0</v>
          </cell>
          <cell r="DO910">
            <v>0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DX910">
            <v>0</v>
          </cell>
          <cell r="DY910">
            <v>0</v>
          </cell>
          <cell r="DZ910">
            <v>0</v>
          </cell>
          <cell r="EA910">
            <v>0</v>
          </cell>
          <cell r="EB910">
            <v>0</v>
          </cell>
          <cell r="EC910">
            <v>0</v>
          </cell>
          <cell r="ED910">
            <v>0</v>
          </cell>
          <cell r="EE910">
            <v>0</v>
          </cell>
          <cell r="EF910">
            <v>0</v>
          </cell>
          <cell r="EG910">
            <v>0</v>
          </cell>
          <cell r="EH910">
            <v>0</v>
          </cell>
          <cell r="EI910">
            <v>0</v>
          </cell>
          <cell r="EJ910">
            <v>0</v>
          </cell>
          <cell r="EK910">
            <v>0</v>
          </cell>
          <cell r="EL910">
            <v>0</v>
          </cell>
          <cell r="EO910">
            <v>0</v>
          </cell>
          <cell r="EP910">
            <v>0</v>
          </cell>
          <cell r="EQ910">
            <v>0</v>
          </cell>
          <cell r="ER910">
            <v>0</v>
          </cell>
          <cell r="ES910">
            <v>0</v>
          </cell>
          <cell r="ET910">
            <v>0</v>
          </cell>
          <cell r="EU910">
            <v>0</v>
          </cell>
          <cell r="EV910">
            <v>0</v>
          </cell>
          <cell r="EW910">
            <v>0</v>
          </cell>
          <cell r="EX910">
            <v>0</v>
          </cell>
          <cell r="EY910">
            <v>0</v>
          </cell>
          <cell r="EZ910">
            <v>0</v>
          </cell>
          <cell r="FA910">
            <v>0</v>
          </cell>
          <cell r="FD910">
            <v>0</v>
          </cell>
          <cell r="FE910">
            <v>0</v>
          </cell>
          <cell r="FF910">
            <v>0</v>
          </cell>
          <cell r="FG910">
            <v>0</v>
          </cell>
          <cell r="FH910">
            <v>0</v>
          </cell>
          <cell r="FI910">
            <v>0</v>
          </cell>
          <cell r="FJ910">
            <v>0</v>
          </cell>
          <cell r="FK910">
            <v>0</v>
          </cell>
          <cell r="FL910">
            <v>0</v>
          </cell>
          <cell r="FM910">
            <v>0</v>
          </cell>
          <cell r="FN910">
            <v>0</v>
          </cell>
          <cell r="FO910">
            <v>0</v>
          </cell>
          <cell r="FP910">
            <v>0</v>
          </cell>
          <cell r="FT910">
            <v>0</v>
          </cell>
          <cell r="FU910">
            <v>813.90800000000002</v>
          </cell>
          <cell r="GM910" t="str">
            <v>А</v>
          </cell>
          <cell r="GN910">
            <v>813.90800000000002</v>
          </cell>
          <cell r="GO910">
            <v>0</v>
          </cell>
          <cell r="GP910">
            <v>0</v>
          </cell>
          <cell r="GQ910">
            <v>0</v>
          </cell>
          <cell r="GR910">
            <v>0</v>
          </cell>
          <cell r="GT910">
            <v>0</v>
          </cell>
          <cell r="HI910" t="str">
            <v>да</v>
          </cell>
          <cell r="HM910" t="str">
            <v>Программа по замене касафлекса</v>
          </cell>
          <cell r="HN910">
            <v>1</v>
          </cell>
          <cell r="HO910">
            <v>1</v>
          </cell>
          <cell r="HQ910" t="str">
            <v>2.1.3.</v>
          </cell>
        </row>
        <row r="911">
          <cell r="M911">
            <v>2</v>
          </cell>
          <cell r="AJ911">
            <v>2019</v>
          </cell>
          <cell r="CL911">
            <v>7.8E-2</v>
          </cell>
          <cell r="CN911">
            <v>0</v>
          </cell>
          <cell r="CO911">
            <v>0</v>
          </cell>
          <cell r="CP911">
            <v>0</v>
          </cell>
          <cell r="CQ911">
            <v>0</v>
          </cell>
          <cell r="CR911">
            <v>0</v>
          </cell>
          <cell r="CS911">
            <v>0</v>
          </cell>
          <cell r="CT911">
            <v>0</v>
          </cell>
          <cell r="CU911">
            <v>0</v>
          </cell>
          <cell r="CV911">
            <v>0</v>
          </cell>
          <cell r="CW911">
            <v>0</v>
          </cell>
          <cell r="CX911">
            <v>0</v>
          </cell>
          <cell r="CY911">
            <v>0</v>
          </cell>
          <cell r="CZ911">
            <v>0</v>
          </cell>
          <cell r="DA911">
            <v>7.8E-2</v>
          </cell>
          <cell r="DB911">
            <v>0</v>
          </cell>
          <cell r="DM911">
            <v>0</v>
          </cell>
          <cell r="DN911">
            <v>0</v>
          </cell>
          <cell r="DO911">
            <v>0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DX911">
            <v>0</v>
          </cell>
          <cell r="DY911">
            <v>0</v>
          </cell>
          <cell r="DZ911">
            <v>0</v>
          </cell>
          <cell r="EA911">
            <v>0</v>
          </cell>
          <cell r="EB911">
            <v>0</v>
          </cell>
          <cell r="EC911">
            <v>0</v>
          </cell>
          <cell r="ED911">
            <v>0</v>
          </cell>
          <cell r="EE911">
            <v>0</v>
          </cell>
          <cell r="EF911">
            <v>0</v>
          </cell>
          <cell r="EG911">
            <v>0</v>
          </cell>
          <cell r="EH911">
            <v>0</v>
          </cell>
          <cell r="EI911">
            <v>0</v>
          </cell>
          <cell r="EJ911">
            <v>0</v>
          </cell>
          <cell r="EK911">
            <v>0</v>
          </cell>
          <cell r="EL911">
            <v>0</v>
          </cell>
          <cell r="EO911">
            <v>0</v>
          </cell>
          <cell r="EP911">
            <v>0</v>
          </cell>
          <cell r="EQ911">
            <v>0</v>
          </cell>
          <cell r="ER911">
            <v>0</v>
          </cell>
          <cell r="ES911">
            <v>0</v>
          </cell>
          <cell r="ET911">
            <v>0</v>
          </cell>
          <cell r="EU911">
            <v>0</v>
          </cell>
          <cell r="EV911">
            <v>0</v>
          </cell>
          <cell r="EW911">
            <v>0</v>
          </cell>
          <cell r="EX911">
            <v>0</v>
          </cell>
          <cell r="EY911">
            <v>0</v>
          </cell>
          <cell r="EZ911">
            <v>0</v>
          </cell>
          <cell r="FA911">
            <v>0</v>
          </cell>
          <cell r="FD911">
            <v>0</v>
          </cell>
          <cell r="FE911">
            <v>0</v>
          </cell>
          <cell r="FF911">
            <v>0</v>
          </cell>
          <cell r="FG911">
            <v>0</v>
          </cell>
          <cell r="FH911">
            <v>0</v>
          </cell>
          <cell r="FI911">
            <v>0</v>
          </cell>
          <cell r="FJ911">
            <v>0</v>
          </cell>
          <cell r="FK911">
            <v>0</v>
          </cell>
          <cell r="FL911">
            <v>0</v>
          </cell>
          <cell r="FM911">
            <v>0</v>
          </cell>
          <cell r="FN911">
            <v>0</v>
          </cell>
          <cell r="FO911">
            <v>0</v>
          </cell>
          <cell r="FP911">
            <v>0</v>
          </cell>
          <cell r="FT911">
            <v>1600.6849999999999</v>
          </cell>
          <cell r="FU911">
            <v>0</v>
          </cell>
          <cell r="GM911" t="str">
            <v>А</v>
          </cell>
          <cell r="GN911">
            <v>1600.6849999999999</v>
          </cell>
          <cell r="GO911">
            <v>0</v>
          </cell>
          <cell r="GP911">
            <v>0</v>
          </cell>
          <cell r="GQ911">
            <v>0</v>
          </cell>
          <cell r="GR911">
            <v>0</v>
          </cell>
          <cell r="GT911">
            <v>0</v>
          </cell>
          <cell r="HI911" t="str">
            <v>да</v>
          </cell>
          <cell r="HM911" t="str">
            <v>Программа по замене касафлекса</v>
          </cell>
          <cell r="HN911">
            <v>1</v>
          </cell>
          <cell r="HO911">
            <v>1</v>
          </cell>
          <cell r="HQ911" t="str">
            <v>2.1.3.</v>
          </cell>
        </row>
        <row r="912">
          <cell r="M912">
            <v>2</v>
          </cell>
          <cell r="AJ912">
            <v>2019</v>
          </cell>
          <cell r="CL912">
            <v>0.38</v>
          </cell>
          <cell r="CN912">
            <v>0</v>
          </cell>
          <cell r="CO912">
            <v>0</v>
          </cell>
          <cell r="CP912">
            <v>0</v>
          </cell>
          <cell r="CQ912">
            <v>0</v>
          </cell>
          <cell r="CR912">
            <v>0</v>
          </cell>
          <cell r="CS912">
            <v>0</v>
          </cell>
          <cell r="CT912">
            <v>0</v>
          </cell>
          <cell r="CU912">
            <v>0</v>
          </cell>
          <cell r="CV912">
            <v>0</v>
          </cell>
          <cell r="CW912">
            <v>0</v>
          </cell>
          <cell r="CX912">
            <v>0</v>
          </cell>
          <cell r="CY912">
            <v>0</v>
          </cell>
          <cell r="CZ912">
            <v>0</v>
          </cell>
          <cell r="DA912">
            <v>0.38</v>
          </cell>
          <cell r="DB912">
            <v>0</v>
          </cell>
          <cell r="DM912">
            <v>0</v>
          </cell>
          <cell r="DN912">
            <v>0</v>
          </cell>
          <cell r="DO912">
            <v>0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DX912">
            <v>0</v>
          </cell>
          <cell r="DY912">
            <v>0</v>
          </cell>
          <cell r="DZ912">
            <v>0</v>
          </cell>
          <cell r="EA912">
            <v>0</v>
          </cell>
          <cell r="EB912">
            <v>0</v>
          </cell>
          <cell r="EC912">
            <v>0</v>
          </cell>
          <cell r="ED912">
            <v>0</v>
          </cell>
          <cell r="EE912">
            <v>0</v>
          </cell>
          <cell r="EF912">
            <v>0</v>
          </cell>
          <cell r="EG912">
            <v>0</v>
          </cell>
          <cell r="EH912">
            <v>0</v>
          </cell>
          <cell r="EI912">
            <v>0</v>
          </cell>
          <cell r="EJ912">
            <v>0</v>
          </cell>
          <cell r="EK912">
            <v>0</v>
          </cell>
          <cell r="EL912">
            <v>0</v>
          </cell>
          <cell r="EO912">
            <v>0</v>
          </cell>
          <cell r="EP912">
            <v>0</v>
          </cell>
          <cell r="EQ912">
            <v>0</v>
          </cell>
          <cell r="ER912">
            <v>0</v>
          </cell>
          <cell r="ES912">
            <v>0</v>
          </cell>
          <cell r="ET912">
            <v>0</v>
          </cell>
          <cell r="EU912">
            <v>0</v>
          </cell>
          <cell r="EV912">
            <v>0</v>
          </cell>
          <cell r="EW912">
            <v>0</v>
          </cell>
          <cell r="EX912">
            <v>0</v>
          </cell>
          <cell r="EY912">
            <v>0</v>
          </cell>
          <cell r="EZ912">
            <v>0</v>
          </cell>
          <cell r="FA912">
            <v>0</v>
          </cell>
          <cell r="FD912">
            <v>0</v>
          </cell>
          <cell r="FE912">
            <v>0</v>
          </cell>
          <cell r="FF912">
            <v>0</v>
          </cell>
          <cell r="FG912">
            <v>0</v>
          </cell>
          <cell r="FH912">
            <v>0</v>
          </cell>
          <cell r="FI912">
            <v>0</v>
          </cell>
          <cell r="FJ912">
            <v>0</v>
          </cell>
          <cell r="FK912">
            <v>0</v>
          </cell>
          <cell r="FL912">
            <v>0</v>
          </cell>
          <cell r="FM912">
            <v>0</v>
          </cell>
          <cell r="FN912">
            <v>0</v>
          </cell>
          <cell r="FO912">
            <v>0</v>
          </cell>
          <cell r="FP912">
            <v>0</v>
          </cell>
          <cell r="FT912">
            <v>6715.6940000000004</v>
          </cell>
          <cell r="FU912">
            <v>0</v>
          </cell>
          <cell r="GM912" t="str">
            <v>А</v>
          </cell>
          <cell r="GN912">
            <v>6715.6940000000004</v>
          </cell>
          <cell r="GO912">
            <v>0</v>
          </cell>
          <cell r="GP912">
            <v>0</v>
          </cell>
          <cell r="GQ912">
            <v>0</v>
          </cell>
          <cell r="GR912">
            <v>0</v>
          </cell>
          <cell r="GT912">
            <v>0</v>
          </cell>
          <cell r="HI912" t="str">
            <v>да</v>
          </cell>
          <cell r="HM912" t="str">
            <v>Программа по замене касафлекса</v>
          </cell>
          <cell r="HN912">
            <v>1</v>
          </cell>
          <cell r="HO912">
            <v>1</v>
          </cell>
          <cell r="HQ912" t="str">
            <v>2.1.3.</v>
          </cell>
        </row>
        <row r="913">
          <cell r="M913">
            <v>2</v>
          </cell>
          <cell r="AJ913">
            <v>2020</v>
          </cell>
          <cell r="CL913">
            <v>0.216</v>
          </cell>
          <cell r="CN913">
            <v>0</v>
          </cell>
          <cell r="CO913">
            <v>0</v>
          </cell>
          <cell r="CP913">
            <v>0</v>
          </cell>
          <cell r="CQ913">
            <v>0</v>
          </cell>
          <cell r="CR913">
            <v>0</v>
          </cell>
          <cell r="CS913">
            <v>0</v>
          </cell>
          <cell r="CT913">
            <v>0</v>
          </cell>
          <cell r="CU913">
            <v>0</v>
          </cell>
          <cell r="CV913">
            <v>0</v>
          </cell>
          <cell r="CW913">
            <v>0</v>
          </cell>
          <cell r="CX913">
            <v>0</v>
          </cell>
          <cell r="CY913">
            <v>0</v>
          </cell>
          <cell r="CZ913">
            <v>0</v>
          </cell>
          <cell r="DA913">
            <v>0</v>
          </cell>
          <cell r="DB913">
            <v>0.216</v>
          </cell>
          <cell r="DM913">
            <v>0</v>
          </cell>
          <cell r="DN913">
            <v>0</v>
          </cell>
          <cell r="DO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DX913">
            <v>0</v>
          </cell>
          <cell r="DY913">
            <v>0</v>
          </cell>
          <cell r="DZ913">
            <v>0</v>
          </cell>
          <cell r="EA913">
            <v>0</v>
          </cell>
          <cell r="EB913">
            <v>0</v>
          </cell>
          <cell r="EC913">
            <v>0</v>
          </cell>
          <cell r="ED913">
            <v>0</v>
          </cell>
          <cell r="EE913">
            <v>0</v>
          </cell>
          <cell r="EF913">
            <v>0</v>
          </cell>
          <cell r="EG913">
            <v>0</v>
          </cell>
          <cell r="EH913">
            <v>0</v>
          </cell>
          <cell r="EI913">
            <v>0</v>
          </cell>
          <cell r="EJ913">
            <v>0</v>
          </cell>
          <cell r="EK913">
            <v>0</v>
          </cell>
          <cell r="EL913">
            <v>0</v>
          </cell>
          <cell r="EO913">
            <v>0</v>
          </cell>
          <cell r="EP913">
            <v>0</v>
          </cell>
          <cell r="EQ913">
            <v>0</v>
          </cell>
          <cell r="ER913">
            <v>0</v>
          </cell>
          <cell r="ES913">
            <v>0</v>
          </cell>
          <cell r="ET913">
            <v>0</v>
          </cell>
          <cell r="EU913">
            <v>0</v>
          </cell>
          <cell r="EV913">
            <v>0</v>
          </cell>
          <cell r="EW913">
            <v>0</v>
          </cell>
          <cell r="EX913">
            <v>0</v>
          </cell>
          <cell r="EY913">
            <v>0</v>
          </cell>
          <cell r="EZ913">
            <v>0</v>
          </cell>
          <cell r="FA913">
            <v>0</v>
          </cell>
          <cell r="FD913">
            <v>0</v>
          </cell>
          <cell r="FE913">
            <v>0</v>
          </cell>
          <cell r="FF913">
            <v>0</v>
          </cell>
          <cell r="FG913">
            <v>0</v>
          </cell>
          <cell r="FH913">
            <v>0</v>
          </cell>
          <cell r="FI913">
            <v>0</v>
          </cell>
          <cell r="FJ913">
            <v>0</v>
          </cell>
          <cell r="FK913">
            <v>0</v>
          </cell>
          <cell r="FL913">
            <v>0</v>
          </cell>
          <cell r="FM913">
            <v>0</v>
          </cell>
          <cell r="FN913">
            <v>0</v>
          </cell>
          <cell r="FO913">
            <v>0</v>
          </cell>
          <cell r="FP913">
            <v>0</v>
          </cell>
          <cell r="FT913">
            <v>0</v>
          </cell>
          <cell r="FU913">
            <v>3601.5410000000002</v>
          </cell>
          <cell r="GM913" t="str">
            <v>А</v>
          </cell>
          <cell r="GN913">
            <v>3601.5410000000002</v>
          </cell>
          <cell r="GO913">
            <v>0</v>
          </cell>
          <cell r="GP913">
            <v>0</v>
          </cell>
          <cell r="GQ913">
            <v>0</v>
          </cell>
          <cell r="GR913">
            <v>0</v>
          </cell>
          <cell r="GT913">
            <v>0</v>
          </cell>
          <cell r="HI913" t="str">
            <v>да</v>
          </cell>
          <cell r="HM913" t="str">
            <v>Программа по замене касафлекса</v>
          </cell>
          <cell r="HN913">
            <v>1</v>
          </cell>
          <cell r="HO913">
            <v>1</v>
          </cell>
          <cell r="HQ913" t="str">
            <v>2.1.3.</v>
          </cell>
        </row>
        <row r="914">
          <cell r="M914">
            <v>2</v>
          </cell>
          <cell r="AJ914">
            <v>2019</v>
          </cell>
          <cell r="CL914">
            <v>0.32600000000000001</v>
          </cell>
          <cell r="CN914">
            <v>0</v>
          </cell>
          <cell r="CO914">
            <v>0</v>
          </cell>
          <cell r="CP914">
            <v>0</v>
          </cell>
          <cell r="CQ914">
            <v>0</v>
          </cell>
          <cell r="CR914">
            <v>0</v>
          </cell>
          <cell r="CS914">
            <v>0</v>
          </cell>
          <cell r="CT914">
            <v>0</v>
          </cell>
          <cell r="CU914">
            <v>0</v>
          </cell>
          <cell r="CV914">
            <v>0</v>
          </cell>
          <cell r="CW914">
            <v>0</v>
          </cell>
          <cell r="CX914">
            <v>0</v>
          </cell>
          <cell r="CY914">
            <v>0</v>
          </cell>
          <cell r="CZ914">
            <v>0</v>
          </cell>
          <cell r="DA914">
            <v>0.32600000000000001</v>
          </cell>
          <cell r="DB914">
            <v>0</v>
          </cell>
          <cell r="DM914">
            <v>0</v>
          </cell>
          <cell r="DN914">
            <v>0</v>
          </cell>
          <cell r="DO914">
            <v>0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DX914">
            <v>0</v>
          </cell>
          <cell r="DY914">
            <v>0</v>
          </cell>
          <cell r="DZ914">
            <v>0</v>
          </cell>
          <cell r="EA914">
            <v>0</v>
          </cell>
          <cell r="EB914">
            <v>0</v>
          </cell>
          <cell r="EC914">
            <v>0</v>
          </cell>
          <cell r="ED914">
            <v>0</v>
          </cell>
          <cell r="EE914">
            <v>0</v>
          </cell>
          <cell r="EF914">
            <v>0</v>
          </cell>
          <cell r="EG914">
            <v>0</v>
          </cell>
          <cell r="EH914">
            <v>0</v>
          </cell>
          <cell r="EI914">
            <v>0</v>
          </cell>
          <cell r="EJ914">
            <v>0</v>
          </cell>
          <cell r="EK914">
            <v>0</v>
          </cell>
          <cell r="EL914">
            <v>0</v>
          </cell>
          <cell r="EO914">
            <v>0</v>
          </cell>
          <cell r="EP914">
            <v>0</v>
          </cell>
          <cell r="EQ914">
            <v>0</v>
          </cell>
          <cell r="ER914">
            <v>0</v>
          </cell>
          <cell r="ES914">
            <v>0</v>
          </cell>
          <cell r="ET914">
            <v>0</v>
          </cell>
          <cell r="EU914">
            <v>0</v>
          </cell>
          <cell r="EV914">
            <v>0</v>
          </cell>
          <cell r="EW914">
            <v>0</v>
          </cell>
          <cell r="EX914">
            <v>0</v>
          </cell>
          <cell r="EY914">
            <v>0</v>
          </cell>
          <cell r="EZ914">
            <v>0</v>
          </cell>
          <cell r="FA914">
            <v>0</v>
          </cell>
          <cell r="FD914">
            <v>0</v>
          </cell>
          <cell r="FE914">
            <v>0</v>
          </cell>
          <cell r="FF914">
            <v>0</v>
          </cell>
          <cell r="FG914">
            <v>0</v>
          </cell>
          <cell r="FH914">
            <v>0</v>
          </cell>
          <cell r="FI914">
            <v>0</v>
          </cell>
          <cell r="FJ914">
            <v>0</v>
          </cell>
          <cell r="FK914">
            <v>0</v>
          </cell>
          <cell r="FL914">
            <v>0</v>
          </cell>
          <cell r="FM914">
            <v>0</v>
          </cell>
          <cell r="FN914">
            <v>0</v>
          </cell>
          <cell r="FO914">
            <v>0</v>
          </cell>
          <cell r="FP914">
            <v>0</v>
          </cell>
          <cell r="FT914">
            <v>5882.0039999999999</v>
          </cell>
          <cell r="FU914">
            <v>0</v>
          </cell>
          <cell r="GM914" t="str">
            <v>А</v>
          </cell>
          <cell r="GN914">
            <v>5882.0039999999999</v>
          </cell>
          <cell r="GO914">
            <v>0</v>
          </cell>
          <cell r="GP914">
            <v>0</v>
          </cell>
          <cell r="GQ914">
            <v>0</v>
          </cell>
          <cell r="GR914">
            <v>0</v>
          </cell>
          <cell r="GT914">
            <v>0</v>
          </cell>
          <cell r="HI914" t="str">
            <v>да</v>
          </cell>
          <cell r="HM914" t="str">
            <v>Программа по замене касафлекса</v>
          </cell>
          <cell r="HN914">
            <v>1</v>
          </cell>
          <cell r="HO914">
            <v>1</v>
          </cell>
          <cell r="HQ914" t="str">
            <v>2.1.3.</v>
          </cell>
        </row>
        <row r="915">
          <cell r="M915">
            <v>2</v>
          </cell>
          <cell r="AJ915">
            <v>2020</v>
          </cell>
          <cell r="CL915">
            <v>0.33100000000000002</v>
          </cell>
          <cell r="CN915">
            <v>0</v>
          </cell>
          <cell r="CO915">
            <v>0</v>
          </cell>
          <cell r="CP915">
            <v>0</v>
          </cell>
          <cell r="CQ915">
            <v>0</v>
          </cell>
          <cell r="CR915">
            <v>0</v>
          </cell>
          <cell r="CS915">
            <v>0</v>
          </cell>
          <cell r="CT915">
            <v>0</v>
          </cell>
          <cell r="CU915">
            <v>0</v>
          </cell>
          <cell r="CV915">
            <v>0</v>
          </cell>
          <cell r="CW915">
            <v>0</v>
          </cell>
          <cell r="CX915">
            <v>0</v>
          </cell>
          <cell r="CY915">
            <v>0</v>
          </cell>
          <cell r="CZ915">
            <v>0</v>
          </cell>
          <cell r="DA915">
            <v>0</v>
          </cell>
          <cell r="DB915">
            <v>0.33100000000000002</v>
          </cell>
          <cell r="DM915">
            <v>0</v>
          </cell>
          <cell r="DN915">
            <v>0</v>
          </cell>
          <cell r="DO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DX915">
            <v>0</v>
          </cell>
          <cell r="DY915">
            <v>0</v>
          </cell>
          <cell r="DZ915">
            <v>0</v>
          </cell>
          <cell r="EA915">
            <v>0</v>
          </cell>
          <cell r="EB915">
            <v>0</v>
          </cell>
          <cell r="EC915">
            <v>0</v>
          </cell>
          <cell r="ED915">
            <v>0</v>
          </cell>
          <cell r="EE915">
            <v>0</v>
          </cell>
          <cell r="EF915">
            <v>0</v>
          </cell>
          <cell r="EG915">
            <v>0</v>
          </cell>
          <cell r="EH915">
            <v>0</v>
          </cell>
          <cell r="EI915">
            <v>0</v>
          </cell>
          <cell r="EJ915">
            <v>0</v>
          </cell>
          <cell r="EK915">
            <v>0</v>
          </cell>
          <cell r="EL915">
            <v>0</v>
          </cell>
          <cell r="EO915">
            <v>0</v>
          </cell>
          <cell r="EP915">
            <v>0</v>
          </cell>
          <cell r="EQ915">
            <v>0</v>
          </cell>
          <cell r="ER915">
            <v>0</v>
          </cell>
          <cell r="ES915">
            <v>0</v>
          </cell>
          <cell r="ET915">
            <v>0</v>
          </cell>
          <cell r="EU915">
            <v>0</v>
          </cell>
          <cell r="EV915">
            <v>0</v>
          </cell>
          <cell r="EW915">
            <v>0</v>
          </cell>
          <cell r="EX915">
            <v>0</v>
          </cell>
          <cell r="EY915">
            <v>0</v>
          </cell>
          <cell r="EZ915">
            <v>0</v>
          </cell>
          <cell r="FA915">
            <v>0</v>
          </cell>
          <cell r="FD915">
            <v>0</v>
          </cell>
          <cell r="FE915">
            <v>0</v>
          </cell>
          <cell r="FF915">
            <v>0</v>
          </cell>
          <cell r="FG915">
            <v>0</v>
          </cell>
          <cell r="FH915">
            <v>0</v>
          </cell>
          <cell r="FI915">
            <v>0</v>
          </cell>
          <cell r="FJ915">
            <v>0</v>
          </cell>
          <cell r="FK915">
            <v>0</v>
          </cell>
          <cell r="FL915">
            <v>0</v>
          </cell>
          <cell r="FM915">
            <v>0</v>
          </cell>
          <cell r="FN915">
            <v>0</v>
          </cell>
          <cell r="FO915">
            <v>0</v>
          </cell>
          <cell r="FP915">
            <v>0</v>
          </cell>
          <cell r="FT915">
            <v>0</v>
          </cell>
          <cell r="FU915">
            <v>5182.9859999999999</v>
          </cell>
          <cell r="GM915" t="str">
            <v>А</v>
          </cell>
          <cell r="GN915">
            <v>5182.9859999999999</v>
          </cell>
          <cell r="GO915">
            <v>0</v>
          </cell>
          <cell r="GP915">
            <v>0</v>
          </cell>
          <cell r="GQ915">
            <v>0</v>
          </cell>
          <cell r="GR915">
            <v>0</v>
          </cell>
          <cell r="GT915">
            <v>0</v>
          </cell>
          <cell r="HI915" t="str">
            <v>да</v>
          </cell>
          <cell r="HM915" t="str">
            <v>Программа по замене касафлекса</v>
          </cell>
          <cell r="HN915">
            <v>1</v>
          </cell>
          <cell r="HO915">
            <v>1</v>
          </cell>
          <cell r="HQ915" t="str">
            <v>2.1.3.</v>
          </cell>
        </row>
        <row r="916">
          <cell r="M916">
            <v>2</v>
          </cell>
          <cell r="AJ916">
            <v>2019</v>
          </cell>
          <cell r="CL916">
            <v>0.436</v>
          </cell>
          <cell r="CN916">
            <v>0</v>
          </cell>
          <cell r="CO916">
            <v>0</v>
          </cell>
          <cell r="CP916">
            <v>0</v>
          </cell>
          <cell r="CQ916">
            <v>0</v>
          </cell>
          <cell r="CR916">
            <v>0</v>
          </cell>
          <cell r="CS916">
            <v>0</v>
          </cell>
          <cell r="CT916">
            <v>0</v>
          </cell>
          <cell r="CU916">
            <v>0</v>
          </cell>
          <cell r="CV916">
            <v>0</v>
          </cell>
          <cell r="CW916">
            <v>0</v>
          </cell>
          <cell r="CX916">
            <v>0</v>
          </cell>
          <cell r="CY916">
            <v>0</v>
          </cell>
          <cell r="CZ916">
            <v>0</v>
          </cell>
          <cell r="DA916">
            <v>0.436</v>
          </cell>
          <cell r="DB916">
            <v>0</v>
          </cell>
          <cell r="DM916">
            <v>0</v>
          </cell>
          <cell r="DN916">
            <v>0</v>
          </cell>
          <cell r="DO916">
            <v>0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DX916">
            <v>0</v>
          </cell>
          <cell r="DY916">
            <v>0</v>
          </cell>
          <cell r="DZ916">
            <v>0</v>
          </cell>
          <cell r="EA916">
            <v>0</v>
          </cell>
          <cell r="EB916">
            <v>0</v>
          </cell>
          <cell r="EC916">
            <v>0</v>
          </cell>
          <cell r="ED916">
            <v>0</v>
          </cell>
          <cell r="EE916">
            <v>0</v>
          </cell>
          <cell r="EF916">
            <v>0</v>
          </cell>
          <cell r="EG916">
            <v>0</v>
          </cell>
          <cell r="EH916">
            <v>0</v>
          </cell>
          <cell r="EI916">
            <v>0</v>
          </cell>
          <cell r="EJ916">
            <v>0</v>
          </cell>
          <cell r="EK916">
            <v>0</v>
          </cell>
          <cell r="EL916">
            <v>0</v>
          </cell>
          <cell r="EO916">
            <v>0</v>
          </cell>
          <cell r="EP916">
            <v>0</v>
          </cell>
          <cell r="EQ916">
            <v>0</v>
          </cell>
          <cell r="ER916">
            <v>0</v>
          </cell>
          <cell r="ES916">
            <v>0</v>
          </cell>
          <cell r="ET916">
            <v>0</v>
          </cell>
          <cell r="EU916">
            <v>0</v>
          </cell>
          <cell r="EV916">
            <v>0</v>
          </cell>
          <cell r="EW916">
            <v>0</v>
          </cell>
          <cell r="EX916">
            <v>0</v>
          </cell>
          <cell r="EY916">
            <v>0</v>
          </cell>
          <cell r="EZ916">
            <v>0</v>
          </cell>
          <cell r="FA916">
            <v>0</v>
          </cell>
          <cell r="FD916">
            <v>0</v>
          </cell>
          <cell r="FE916">
            <v>0</v>
          </cell>
          <cell r="FF916">
            <v>0</v>
          </cell>
          <cell r="FG916">
            <v>0</v>
          </cell>
          <cell r="FH916">
            <v>0</v>
          </cell>
          <cell r="FI916">
            <v>0</v>
          </cell>
          <cell r="FJ916">
            <v>0</v>
          </cell>
          <cell r="FK916">
            <v>0</v>
          </cell>
          <cell r="FL916">
            <v>0</v>
          </cell>
          <cell r="FM916">
            <v>0</v>
          </cell>
          <cell r="FN916">
            <v>0</v>
          </cell>
          <cell r="FO916">
            <v>0</v>
          </cell>
          <cell r="FP916">
            <v>0</v>
          </cell>
          <cell r="FT916">
            <v>8608.8109999999997</v>
          </cell>
          <cell r="FU916">
            <v>0</v>
          </cell>
          <cell r="GM916" t="str">
            <v>А</v>
          </cell>
          <cell r="GN916">
            <v>8608.8109999999997</v>
          </cell>
          <cell r="GO916">
            <v>0</v>
          </cell>
          <cell r="GP916">
            <v>0</v>
          </cell>
          <cell r="GQ916">
            <v>0</v>
          </cell>
          <cell r="GR916">
            <v>0</v>
          </cell>
          <cell r="GT916">
            <v>0</v>
          </cell>
          <cell r="HI916" t="str">
            <v>да</v>
          </cell>
          <cell r="HM916" t="str">
            <v>Программа по замене касафлекса</v>
          </cell>
          <cell r="HN916">
            <v>1</v>
          </cell>
          <cell r="HO916">
            <v>1</v>
          </cell>
          <cell r="HQ916" t="str">
            <v>2.1.3.</v>
          </cell>
        </row>
        <row r="917">
          <cell r="M917">
            <v>2</v>
          </cell>
          <cell r="AJ917">
            <v>2019</v>
          </cell>
          <cell r="CL917">
            <v>0.17399999999999999</v>
          </cell>
          <cell r="CN917">
            <v>0</v>
          </cell>
          <cell r="CO917">
            <v>0</v>
          </cell>
          <cell r="CP917">
            <v>0</v>
          </cell>
          <cell r="CQ917">
            <v>0</v>
          </cell>
          <cell r="CR917">
            <v>0</v>
          </cell>
          <cell r="CS917">
            <v>0</v>
          </cell>
          <cell r="CT917">
            <v>0</v>
          </cell>
          <cell r="CU917">
            <v>0</v>
          </cell>
          <cell r="CV917">
            <v>0</v>
          </cell>
          <cell r="CW917">
            <v>0</v>
          </cell>
          <cell r="CX917">
            <v>0</v>
          </cell>
          <cell r="CY917">
            <v>0</v>
          </cell>
          <cell r="CZ917">
            <v>0</v>
          </cell>
          <cell r="DA917">
            <v>0.17399999999999999</v>
          </cell>
          <cell r="DB917">
            <v>0</v>
          </cell>
          <cell r="DM917">
            <v>0</v>
          </cell>
          <cell r="DN917">
            <v>0</v>
          </cell>
          <cell r="DO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DX917">
            <v>0</v>
          </cell>
          <cell r="DY917">
            <v>0</v>
          </cell>
          <cell r="DZ917">
            <v>0</v>
          </cell>
          <cell r="EA917">
            <v>0</v>
          </cell>
          <cell r="EB917">
            <v>0</v>
          </cell>
          <cell r="EC917">
            <v>0</v>
          </cell>
          <cell r="ED917">
            <v>0</v>
          </cell>
          <cell r="EE917">
            <v>0</v>
          </cell>
          <cell r="EF917">
            <v>0</v>
          </cell>
          <cell r="EG917">
            <v>0</v>
          </cell>
          <cell r="EH917">
            <v>0</v>
          </cell>
          <cell r="EI917">
            <v>0</v>
          </cell>
          <cell r="EJ917">
            <v>0</v>
          </cell>
          <cell r="EK917">
            <v>0</v>
          </cell>
          <cell r="EL917">
            <v>0</v>
          </cell>
          <cell r="EO917">
            <v>0</v>
          </cell>
          <cell r="EP917">
            <v>0</v>
          </cell>
          <cell r="EQ917">
            <v>0</v>
          </cell>
          <cell r="ER917">
            <v>0</v>
          </cell>
          <cell r="ES917">
            <v>0</v>
          </cell>
          <cell r="ET917">
            <v>0</v>
          </cell>
          <cell r="EU917">
            <v>0</v>
          </cell>
          <cell r="EV917">
            <v>0</v>
          </cell>
          <cell r="EW917">
            <v>0</v>
          </cell>
          <cell r="EX917">
            <v>0</v>
          </cell>
          <cell r="EY917">
            <v>0</v>
          </cell>
          <cell r="EZ917">
            <v>0</v>
          </cell>
          <cell r="FA917">
            <v>0</v>
          </cell>
          <cell r="FD917">
            <v>0</v>
          </cell>
          <cell r="FE917">
            <v>0</v>
          </cell>
          <cell r="FF917">
            <v>0</v>
          </cell>
          <cell r="FG917">
            <v>0</v>
          </cell>
          <cell r="FH917">
            <v>0</v>
          </cell>
          <cell r="FI917">
            <v>0</v>
          </cell>
          <cell r="FJ917">
            <v>0</v>
          </cell>
          <cell r="FK917">
            <v>0</v>
          </cell>
          <cell r="FL917">
            <v>0</v>
          </cell>
          <cell r="FM917">
            <v>0</v>
          </cell>
          <cell r="FN917">
            <v>0</v>
          </cell>
          <cell r="FO917">
            <v>0</v>
          </cell>
          <cell r="FP917">
            <v>0</v>
          </cell>
          <cell r="FT917">
            <v>2039.3340000000001</v>
          </cell>
          <cell r="FU917">
            <v>0</v>
          </cell>
          <cell r="GM917" t="str">
            <v>А</v>
          </cell>
          <cell r="GN917">
            <v>2039.3340000000001</v>
          </cell>
          <cell r="GO917">
            <v>0</v>
          </cell>
          <cell r="GP917">
            <v>0</v>
          </cell>
          <cell r="GQ917">
            <v>0</v>
          </cell>
          <cell r="GR917">
            <v>0</v>
          </cell>
          <cell r="GT917">
            <v>0</v>
          </cell>
          <cell r="HI917" t="str">
            <v>да</v>
          </cell>
          <cell r="HM917" t="str">
            <v>Программа по замене касафлекса</v>
          </cell>
          <cell r="HN917">
            <v>1</v>
          </cell>
          <cell r="HO917">
            <v>1</v>
          </cell>
          <cell r="HQ917" t="str">
            <v>2.1.3.</v>
          </cell>
        </row>
        <row r="918">
          <cell r="M918">
            <v>2</v>
          </cell>
          <cell r="AJ918">
            <v>2020</v>
          </cell>
          <cell r="CL918">
            <v>0.17199999999999999</v>
          </cell>
          <cell r="CN918">
            <v>0</v>
          </cell>
          <cell r="CO918">
            <v>0</v>
          </cell>
          <cell r="CP918">
            <v>0</v>
          </cell>
          <cell r="CQ918">
            <v>0</v>
          </cell>
          <cell r="CR918">
            <v>0</v>
          </cell>
          <cell r="CS918">
            <v>0</v>
          </cell>
          <cell r="CT918">
            <v>0</v>
          </cell>
          <cell r="CU918">
            <v>0</v>
          </cell>
          <cell r="CV918">
            <v>0</v>
          </cell>
          <cell r="CW918">
            <v>0</v>
          </cell>
          <cell r="CX918">
            <v>0</v>
          </cell>
          <cell r="CY918">
            <v>0</v>
          </cell>
          <cell r="CZ918">
            <v>0</v>
          </cell>
          <cell r="DA918">
            <v>0</v>
          </cell>
          <cell r="DB918">
            <v>0.17199999999999999</v>
          </cell>
          <cell r="DM918">
            <v>0</v>
          </cell>
          <cell r="DN918">
            <v>0</v>
          </cell>
          <cell r="DO918">
            <v>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DX918">
            <v>0</v>
          </cell>
          <cell r="DY918">
            <v>0</v>
          </cell>
          <cell r="DZ918">
            <v>0</v>
          </cell>
          <cell r="EA918">
            <v>0</v>
          </cell>
          <cell r="EB918">
            <v>0</v>
          </cell>
          <cell r="EC918">
            <v>0</v>
          </cell>
          <cell r="ED918">
            <v>0</v>
          </cell>
          <cell r="EE918">
            <v>0</v>
          </cell>
          <cell r="EF918">
            <v>0</v>
          </cell>
          <cell r="EG918">
            <v>0</v>
          </cell>
          <cell r="EH918">
            <v>0</v>
          </cell>
          <cell r="EI918">
            <v>0</v>
          </cell>
          <cell r="EJ918">
            <v>0</v>
          </cell>
          <cell r="EK918">
            <v>0</v>
          </cell>
          <cell r="EL918">
            <v>0</v>
          </cell>
          <cell r="EO918">
            <v>0</v>
          </cell>
          <cell r="EP918">
            <v>0</v>
          </cell>
          <cell r="EQ918">
            <v>0</v>
          </cell>
          <cell r="ER918">
            <v>0</v>
          </cell>
          <cell r="ES918">
            <v>0</v>
          </cell>
          <cell r="ET918">
            <v>0</v>
          </cell>
          <cell r="EU918">
            <v>0</v>
          </cell>
          <cell r="EV918">
            <v>0</v>
          </cell>
          <cell r="EW918">
            <v>0</v>
          </cell>
          <cell r="EX918">
            <v>0</v>
          </cell>
          <cell r="EY918">
            <v>0</v>
          </cell>
          <cell r="EZ918">
            <v>0</v>
          </cell>
          <cell r="FA918">
            <v>0</v>
          </cell>
          <cell r="FD918">
            <v>0</v>
          </cell>
          <cell r="FE918">
            <v>0</v>
          </cell>
          <cell r="FF918">
            <v>0</v>
          </cell>
          <cell r="FG918">
            <v>0</v>
          </cell>
          <cell r="FH918">
            <v>0</v>
          </cell>
          <cell r="FI918">
            <v>0</v>
          </cell>
          <cell r="FJ918">
            <v>0</v>
          </cell>
          <cell r="FK918">
            <v>0</v>
          </cell>
          <cell r="FL918">
            <v>0</v>
          </cell>
          <cell r="FM918">
            <v>0</v>
          </cell>
          <cell r="FN918">
            <v>0</v>
          </cell>
          <cell r="FO918">
            <v>0</v>
          </cell>
          <cell r="FP918">
            <v>0</v>
          </cell>
          <cell r="FT918">
            <v>0</v>
          </cell>
          <cell r="FU918">
            <v>2867.8940000000002</v>
          </cell>
          <cell r="GM918" t="str">
            <v>А</v>
          </cell>
          <cell r="GN918">
            <v>2867.8940000000002</v>
          </cell>
          <cell r="GO918">
            <v>0</v>
          </cell>
          <cell r="GP918">
            <v>0</v>
          </cell>
          <cell r="GQ918">
            <v>0</v>
          </cell>
          <cell r="GR918">
            <v>0</v>
          </cell>
          <cell r="GT918">
            <v>0</v>
          </cell>
          <cell r="HI918" t="str">
            <v>да</v>
          </cell>
          <cell r="HM918" t="str">
            <v>Программа по замене касафлекса</v>
          </cell>
          <cell r="HN918">
            <v>1</v>
          </cell>
          <cell r="HO918">
            <v>1</v>
          </cell>
          <cell r="HQ918" t="str">
            <v>2.1.3.</v>
          </cell>
        </row>
        <row r="919">
          <cell r="M919">
            <v>2</v>
          </cell>
          <cell r="AJ919">
            <v>2019</v>
          </cell>
          <cell r="CL919">
            <v>0.14799999999999999</v>
          </cell>
          <cell r="CN919">
            <v>0</v>
          </cell>
          <cell r="CO919">
            <v>0</v>
          </cell>
          <cell r="CP919">
            <v>0</v>
          </cell>
          <cell r="CQ919">
            <v>0</v>
          </cell>
          <cell r="CR919">
            <v>0</v>
          </cell>
          <cell r="CS919">
            <v>0</v>
          </cell>
          <cell r="CT919">
            <v>0</v>
          </cell>
          <cell r="CU919">
            <v>0</v>
          </cell>
          <cell r="CV919">
            <v>0</v>
          </cell>
          <cell r="CW919">
            <v>0</v>
          </cell>
          <cell r="CX919">
            <v>0</v>
          </cell>
          <cell r="CY919">
            <v>0</v>
          </cell>
          <cell r="CZ919">
            <v>0</v>
          </cell>
          <cell r="DA919">
            <v>0.14799999999999999</v>
          </cell>
          <cell r="DB919">
            <v>0</v>
          </cell>
          <cell r="DM919">
            <v>0</v>
          </cell>
          <cell r="DN919">
            <v>0</v>
          </cell>
          <cell r="DO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DX919">
            <v>0</v>
          </cell>
          <cell r="DY919">
            <v>0</v>
          </cell>
          <cell r="DZ919">
            <v>0</v>
          </cell>
          <cell r="EA919">
            <v>0</v>
          </cell>
          <cell r="EB919">
            <v>0</v>
          </cell>
          <cell r="EC919">
            <v>0</v>
          </cell>
          <cell r="ED919">
            <v>0</v>
          </cell>
          <cell r="EE919">
            <v>0</v>
          </cell>
          <cell r="EF919">
            <v>0</v>
          </cell>
          <cell r="EG919">
            <v>0</v>
          </cell>
          <cell r="EH919">
            <v>0</v>
          </cell>
          <cell r="EI919">
            <v>0</v>
          </cell>
          <cell r="EJ919">
            <v>0</v>
          </cell>
          <cell r="EK919">
            <v>0</v>
          </cell>
          <cell r="EL919">
            <v>0</v>
          </cell>
          <cell r="EO919">
            <v>0</v>
          </cell>
          <cell r="EP919">
            <v>0</v>
          </cell>
          <cell r="EQ919">
            <v>0</v>
          </cell>
          <cell r="ER919">
            <v>0</v>
          </cell>
          <cell r="ES919">
            <v>0</v>
          </cell>
          <cell r="ET919">
            <v>0</v>
          </cell>
          <cell r="EU919">
            <v>0</v>
          </cell>
          <cell r="EV919">
            <v>0</v>
          </cell>
          <cell r="EW919">
            <v>0</v>
          </cell>
          <cell r="EX919">
            <v>0</v>
          </cell>
          <cell r="EY919">
            <v>0</v>
          </cell>
          <cell r="EZ919">
            <v>0</v>
          </cell>
          <cell r="FA919">
            <v>0</v>
          </cell>
          <cell r="FD919">
            <v>0</v>
          </cell>
          <cell r="FE919">
            <v>0</v>
          </cell>
          <cell r="FF919">
            <v>0</v>
          </cell>
          <cell r="FG919">
            <v>0</v>
          </cell>
          <cell r="FH919">
            <v>0</v>
          </cell>
          <cell r="FI919">
            <v>0</v>
          </cell>
          <cell r="FJ919">
            <v>0</v>
          </cell>
          <cell r="FK919">
            <v>0</v>
          </cell>
          <cell r="FL919">
            <v>0</v>
          </cell>
          <cell r="FM919">
            <v>0</v>
          </cell>
          <cell r="FN919">
            <v>0</v>
          </cell>
          <cell r="FO919">
            <v>0</v>
          </cell>
          <cell r="FP919">
            <v>0</v>
          </cell>
          <cell r="FT919">
            <v>2847.3720000000003</v>
          </cell>
          <cell r="FU919">
            <v>0</v>
          </cell>
          <cell r="GM919" t="str">
            <v>А</v>
          </cell>
          <cell r="GN919">
            <v>2847.3720000000003</v>
          </cell>
          <cell r="GO919">
            <v>0</v>
          </cell>
          <cell r="GP919">
            <v>0</v>
          </cell>
          <cell r="GQ919">
            <v>0</v>
          </cell>
          <cell r="GR919">
            <v>0</v>
          </cell>
          <cell r="GT919">
            <v>0</v>
          </cell>
          <cell r="HI919" t="str">
            <v>да</v>
          </cell>
          <cell r="HM919" t="str">
            <v>Программа по замене касафлекса</v>
          </cell>
          <cell r="HN919">
            <v>1</v>
          </cell>
          <cell r="HO919">
            <v>1</v>
          </cell>
          <cell r="HQ919" t="str">
            <v>2.1.3.</v>
          </cell>
        </row>
        <row r="920">
          <cell r="M920">
            <v>2</v>
          </cell>
          <cell r="AJ920">
            <v>2020</v>
          </cell>
          <cell r="CL920">
            <v>8.4000000000000005E-2</v>
          </cell>
          <cell r="CN920">
            <v>0</v>
          </cell>
          <cell r="CO920">
            <v>0</v>
          </cell>
          <cell r="CP920">
            <v>0</v>
          </cell>
          <cell r="CQ920">
            <v>0</v>
          </cell>
          <cell r="CR920">
            <v>0</v>
          </cell>
          <cell r="CS920">
            <v>0</v>
          </cell>
          <cell r="CT920">
            <v>0</v>
          </cell>
          <cell r="CU920">
            <v>0</v>
          </cell>
          <cell r="CV920">
            <v>0</v>
          </cell>
          <cell r="CW920">
            <v>0</v>
          </cell>
          <cell r="CX920">
            <v>0</v>
          </cell>
          <cell r="CY920">
            <v>0</v>
          </cell>
          <cell r="CZ920">
            <v>0</v>
          </cell>
          <cell r="DA920">
            <v>0</v>
          </cell>
          <cell r="DB920">
            <v>8.4000000000000005E-2</v>
          </cell>
          <cell r="DM920">
            <v>0</v>
          </cell>
          <cell r="DN920">
            <v>0</v>
          </cell>
          <cell r="DO920">
            <v>0</v>
          </cell>
          <cell r="DP920">
            <v>0</v>
          </cell>
          <cell r="DQ920">
            <v>0</v>
          </cell>
          <cell r="DR920">
            <v>0</v>
          </cell>
          <cell r="DS920">
            <v>0</v>
          </cell>
          <cell r="DT920">
            <v>0</v>
          </cell>
          <cell r="DU920">
            <v>0</v>
          </cell>
          <cell r="DV920">
            <v>0</v>
          </cell>
          <cell r="DW920">
            <v>0</v>
          </cell>
          <cell r="DX920">
            <v>0</v>
          </cell>
          <cell r="DY920">
            <v>0</v>
          </cell>
          <cell r="DZ920">
            <v>0</v>
          </cell>
          <cell r="EA920">
            <v>0</v>
          </cell>
          <cell r="EB920">
            <v>0</v>
          </cell>
          <cell r="EC920">
            <v>0</v>
          </cell>
          <cell r="ED920">
            <v>0</v>
          </cell>
          <cell r="EE920">
            <v>0</v>
          </cell>
          <cell r="EF920">
            <v>0</v>
          </cell>
          <cell r="EG920">
            <v>0</v>
          </cell>
          <cell r="EH920">
            <v>0</v>
          </cell>
          <cell r="EI920">
            <v>0</v>
          </cell>
          <cell r="EJ920">
            <v>0</v>
          </cell>
          <cell r="EK920">
            <v>0</v>
          </cell>
          <cell r="EL920">
            <v>0</v>
          </cell>
          <cell r="EO920">
            <v>0</v>
          </cell>
          <cell r="EP920">
            <v>0</v>
          </cell>
          <cell r="EQ920">
            <v>0</v>
          </cell>
          <cell r="ER920">
            <v>0</v>
          </cell>
          <cell r="ES920">
            <v>0</v>
          </cell>
          <cell r="ET920">
            <v>0</v>
          </cell>
          <cell r="EU920">
            <v>0</v>
          </cell>
          <cell r="EV920">
            <v>0</v>
          </cell>
          <cell r="EW920">
            <v>0</v>
          </cell>
          <cell r="EX920">
            <v>0</v>
          </cell>
          <cell r="EY920">
            <v>0</v>
          </cell>
          <cell r="EZ920">
            <v>0</v>
          </cell>
          <cell r="FA920">
            <v>0</v>
          </cell>
          <cell r="FD920">
            <v>0</v>
          </cell>
          <cell r="FE920">
            <v>0</v>
          </cell>
          <cell r="FF920">
            <v>0</v>
          </cell>
          <cell r="FG920">
            <v>0</v>
          </cell>
          <cell r="FH920">
            <v>0</v>
          </cell>
          <cell r="FI920">
            <v>0</v>
          </cell>
          <cell r="FJ920">
            <v>0</v>
          </cell>
          <cell r="FK920">
            <v>0</v>
          </cell>
          <cell r="FL920">
            <v>0</v>
          </cell>
          <cell r="FM920">
            <v>0</v>
          </cell>
          <cell r="FN920">
            <v>0</v>
          </cell>
          <cell r="FO920">
            <v>0</v>
          </cell>
          <cell r="FP920">
            <v>0</v>
          </cell>
          <cell r="FT920">
            <v>0</v>
          </cell>
          <cell r="FU920">
            <v>1400.5990000000002</v>
          </cell>
          <cell r="GM920" t="str">
            <v>А</v>
          </cell>
          <cell r="GN920">
            <v>1400.5990000000002</v>
          </cell>
          <cell r="GO920">
            <v>0</v>
          </cell>
          <cell r="GP920">
            <v>0</v>
          </cell>
          <cell r="GQ920">
            <v>0</v>
          </cell>
          <cell r="GR920">
            <v>0</v>
          </cell>
          <cell r="GT920">
            <v>0</v>
          </cell>
          <cell r="HI920" t="str">
            <v>да</v>
          </cell>
          <cell r="HM920" t="str">
            <v>Программа по замене касафлекса</v>
          </cell>
          <cell r="HN920">
            <v>1</v>
          </cell>
          <cell r="HO920">
            <v>1</v>
          </cell>
          <cell r="HQ920" t="str">
            <v>2.1.3.</v>
          </cell>
        </row>
        <row r="921">
          <cell r="M921">
            <v>2</v>
          </cell>
          <cell r="AJ921">
            <v>2020</v>
          </cell>
          <cell r="CL921">
            <v>0.35199999999999998</v>
          </cell>
          <cell r="CN921">
            <v>0</v>
          </cell>
          <cell r="CO921">
            <v>0</v>
          </cell>
          <cell r="CP921">
            <v>0</v>
          </cell>
          <cell r="CQ921">
            <v>0</v>
          </cell>
          <cell r="CR921">
            <v>0</v>
          </cell>
          <cell r="CS921">
            <v>0</v>
          </cell>
          <cell r="CT921">
            <v>0</v>
          </cell>
          <cell r="CU921">
            <v>0</v>
          </cell>
          <cell r="CV921">
            <v>0</v>
          </cell>
          <cell r="CW921">
            <v>0</v>
          </cell>
          <cell r="CX921">
            <v>0</v>
          </cell>
          <cell r="CY921">
            <v>0</v>
          </cell>
          <cell r="CZ921">
            <v>0</v>
          </cell>
          <cell r="DA921">
            <v>0</v>
          </cell>
          <cell r="DB921">
            <v>0.35199999999999998</v>
          </cell>
          <cell r="DM921">
            <v>0</v>
          </cell>
          <cell r="DN921">
            <v>0</v>
          </cell>
          <cell r="DO921">
            <v>0</v>
          </cell>
          <cell r="DP921">
            <v>0</v>
          </cell>
          <cell r="DQ921">
            <v>0</v>
          </cell>
          <cell r="DR921">
            <v>0</v>
          </cell>
          <cell r="DS921">
            <v>0</v>
          </cell>
          <cell r="DT921">
            <v>0</v>
          </cell>
          <cell r="DU921">
            <v>0</v>
          </cell>
          <cell r="DV921">
            <v>0</v>
          </cell>
          <cell r="DW921">
            <v>0</v>
          </cell>
          <cell r="DX921">
            <v>0</v>
          </cell>
          <cell r="DY921">
            <v>0</v>
          </cell>
          <cell r="DZ921">
            <v>0</v>
          </cell>
          <cell r="EA921">
            <v>0</v>
          </cell>
          <cell r="EB921">
            <v>0</v>
          </cell>
          <cell r="EC921">
            <v>0</v>
          </cell>
          <cell r="ED921">
            <v>0</v>
          </cell>
          <cell r="EE921">
            <v>0</v>
          </cell>
          <cell r="EF921">
            <v>0</v>
          </cell>
          <cell r="EG921">
            <v>0</v>
          </cell>
          <cell r="EH921">
            <v>0</v>
          </cell>
          <cell r="EI921">
            <v>0</v>
          </cell>
          <cell r="EJ921">
            <v>0</v>
          </cell>
          <cell r="EK921">
            <v>0</v>
          </cell>
          <cell r="EL921">
            <v>0</v>
          </cell>
          <cell r="EO921">
            <v>0</v>
          </cell>
          <cell r="EP921">
            <v>0</v>
          </cell>
          <cell r="EQ921">
            <v>0</v>
          </cell>
          <cell r="ER921">
            <v>0</v>
          </cell>
          <cell r="ES921">
            <v>0</v>
          </cell>
          <cell r="ET921">
            <v>0</v>
          </cell>
          <cell r="EU921">
            <v>0</v>
          </cell>
          <cell r="EV921">
            <v>0</v>
          </cell>
          <cell r="EW921">
            <v>0</v>
          </cell>
          <cell r="EX921">
            <v>0</v>
          </cell>
          <cell r="EY921">
            <v>0</v>
          </cell>
          <cell r="EZ921">
            <v>0</v>
          </cell>
          <cell r="FA921">
            <v>0</v>
          </cell>
          <cell r="FD921">
            <v>0</v>
          </cell>
          <cell r="FE921">
            <v>0</v>
          </cell>
          <cell r="FF921">
            <v>0</v>
          </cell>
          <cell r="FG921">
            <v>0</v>
          </cell>
          <cell r="FH921">
            <v>0</v>
          </cell>
          <cell r="FI921">
            <v>0</v>
          </cell>
          <cell r="FJ921">
            <v>0</v>
          </cell>
          <cell r="FK921">
            <v>0</v>
          </cell>
          <cell r="FL921">
            <v>0</v>
          </cell>
          <cell r="FM921">
            <v>0</v>
          </cell>
          <cell r="FN921">
            <v>0</v>
          </cell>
          <cell r="FO921">
            <v>0</v>
          </cell>
          <cell r="FP921">
            <v>0</v>
          </cell>
          <cell r="FT921">
            <v>0</v>
          </cell>
          <cell r="FU921">
            <v>5445.92</v>
          </cell>
          <cell r="GM921" t="str">
            <v>А</v>
          </cell>
          <cell r="GN921">
            <v>5445.92</v>
          </cell>
          <cell r="GO921">
            <v>0</v>
          </cell>
          <cell r="GP921">
            <v>0</v>
          </cell>
          <cell r="GQ921">
            <v>0</v>
          </cell>
          <cell r="GR921">
            <v>0</v>
          </cell>
          <cell r="GT921">
            <v>0</v>
          </cell>
          <cell r="HI921" t="str">
            <v>да</v>
          </cell>
          <cell r="HM921" t="str">
            <v>Программа по замене касафлекса</v>
          </cell>
          <cell r="HN921">
            <v>1</v>
          </cell>
          <cell r="HO921">
            <v>1</v>
          </cell>
          <cell r="HQ921" t="str">
            <v>2.1.3.</v>
          </cell>
        </row>
        <row r="922">
          <cell r="M922">
            <v>3</v>
          </cell>
          <cell r="AJ922">
            <v>2018</v>
          </cell>
          <cell r="CL922">
            <v>4.4200000000000003E-2</v>
          </cell>
          <cell r="CN922">
            <v>4.4200000000000003E-2</v>
          </cell>
          <cell r="CO922">
            <v>0</v>
          </cell>
          <cell r="CP922">
            <v>0</v>
          </cell>
          <cell r="CQ922">
            <v>0</v>
          </cell>
          <cell r="CR922">
            <v>0</v>
          </cell>
          <cell r="CS922">
            <v>0</v>
          </cell>
          <cell r="CT922">
            <v>0</v>
          </cell>
          <cell r="CU922">
            <v>0</v>
          </cell>
          <cell r="CV922">
            <v>4.4200000000000003E-2</v>
          </cell>
          <cell r="CW922">
            <v>0</v>
          </cell>
          <cell r="CX922">
            <v>0</v>
          </cell>
          <cell r="CY922">
            <v>0</v>
          </cell>
          <cell r="CZ922">
            <v>0</v>
          </cell>
          <cell r="DA922">
            <v>0</v>
          </cell>
          <cell r="DB922">
            <v>0</v>
          </cell>
          <cell r="DM922">
            <v>1187.0150600000002</v>
          </cell>
          <cell r="DN922">
            <v>0</v>
          </cell>
          <cell r="DO922">
            <v>0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1187.0150600000002</v>
          </cell>
          <cell r="DV922">
            <v>0</v>
          </cell>
          <cell r="DW922">
            <v>0</v>
          </cell>
          <cell r="DX922">
            <v>0</v>
          </cell>
          <cell r="DY922">
            <v>0</v>
          </cell>
          <cell r="DZ922">
            <v>237.40306000000001</v>
          </cell>
          <cell r="EA922">
            <v>0</v>
          </cell>
          <cell r="EB922">
            <v>0</v>
          </cell>
          <cell r="EC922">
            <v>0</v>
          </cell>
          <cell r="ED922">
            <v>0</v>
          </cell>
          <cell r="EE922">
            <v>0</v>
          </cell>
          <cell r="EF922">
            <v>0</v>
          </cell>
          <cell r="EG922">
            <v>0</v>
          </cell>
          <cell r="EH922">
            <v>237.40306000000001</v>
          </cell>
          <cell r="EI922">
            <v>0</v>
          </cell>
          <cell r="EJ922">
            <v>0</v>
          </cell>
          <cell r="EK922">
            <v>0</v>
          </cell>
          <cell r="EL922">
            <v>0</v>
          </cell>
          <cell r="EO922">
            <v>569.76700000000005</v>
          </cell>
          <cell r="EP922">
            <v>0</v>
          </cell>
          <cell r="EQ922">
            <v>0</v>
          </cell>
          <cell r="ER922">
            <v>0</v>
          </cell>
          <cell r="ES922">
            <v>0</v>
          </cell>
          <cell r="ET922">
            <v>0</v>
          </cell>
          <cell r="EU922">
            <v>0</v>
          </cell>
          <cell r="EV922">
            <v>0</v>
          </cell>
          <cell r="EW922">
            <v>569.76700000000005</v>
          </cell>
          <cell r="EX922">
            <v>0</v>
          </cell>
          <cell r="EY922">
            <v>0</v>
          </cell>
          <cell r="EZ922">
            <v>0</v>
          </cell>
          <cell r="FA922">
            <v>0</v>
          </cell>
          <cell r="FD922">
            <v>379.84500000000003</v>
          </cell>
          <cell r="FE922">
            <v>0</v>
          </cell>
          <cell r="FF922">
            <v>0</v>
          </cell>
          <cell r="FG922">
            <v>0</v>
          </cell>
          <cell r="FH922">
            <v>0</v>
          </cell>
          <cell r="FI922">
            <v>0</v>
          </cell>
          <cell r="FJ922">
            <v>0</v>
          </cell>
          <cell r="FK922">
            <v>0</v>
          </cell>
          <cell r="FL922">
            <v>379.84500000000003</v>
          </cell>
          <cell r="FM922">
            <v>0</v>
          </cell>
          <cell r="FN922">
            <v>0</v>
          </cell>
          <cell r="FO922">
            <v>0</v>
          </cell>
          <cell r="FP922">
            <v>0</v>
          </cell>
          <cell r="FT922">
            <v>0</v>
          </cell>
          <cell r="FU922">
            <v>0</v>
          </cell>
          <cell r="GM922" t="str">
            <v>А</v>
          </cell>
          <cell r="GN922">
            <v>1187.0150600000002</v>
          </cell>
          <cell r="GO922">
            <v>0</v>
          </cell>
          <cell r="GP922">
            <v>0</v>
          </cell>
          <cell r="GQ922">
            <v>0</v>
          </cell>
          <cell r="GR922">
            <v>0</v>
          </cell>
          <cell r="GT922">
            <v>0</v>
          </cell>
          <cell r="HI922" t="str">
            <v>да</v>
          </cell>
          <cell r="HM922" t="str">
            <v>Программа по замене касафлекса</v>
          </cell>
          <cell r="HN922">
            <v>1</v>
          </cell>
          <cell r="HO922">
            <v>1</v>
          </cell>
          <cell r="HQ922" t="str">
            <v>2.1.3.</v>
          </cell>
        </row>
        <row r="923">
          <cell r="M923">
            <v>3</v>
          </cell>
          <cell r="AJ923">
            <v>2018</v>
          </cell>
          <cell r="CL923">
            <v>0.3</v>
          </cell>
          <cell r="CN923">
            <v>0.3</v>
          </cell>
          <cell r="CO923">
            <v>0</v>
          </cell>
          <cell r="CP923">
            <v>0</v>
          </cell>
          <cell r="CQ923">
            <v>0</v>
          </cell>
          <cell r="CR923">
            <v>0</v>
          </cell>
          <cell r="CS923">
            <v>0</v>
          </cell>
          <cell r="CT923">
            <v>0</v>
          </cell>
          <cell r="CU923">
            <v>0</v>
          </cell>
          <cell r="CV923">
            <v>0.3</v>
          </cell>
          <cell r="CW923">
            <v>0</v>
          </cell>
          <cell r="CX923">
            <v>0</v>
          </cell>
          <cell r="CY923">
            <v>0</v>
          </cell>
          <cell r="CZ923">
            <v>0</v>
          </cell>
          <cell r="DA923">
            <v>0</v>
          </cell>
          <cell r="DB923">
            <v>0</v>
          </cell>
          <cell r="DM923">
            <v>6043.2837999999992</v>
          </cell>
          <cell r="DN923">
            <v>0</v>
          </cell>
          <cell r="DO923">
            <v>0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6043.2837999999992</v>
          </cell>
          <cell r="DV923">
            <v>0</v>
          </cell>
          <cell r="DW923">
            <v>0</v>
          </cell>
          <cell r="DX923">
            <v>0</v>
          </cell>
          <cell r="DY923">
            <v>0</v>
          </cell>
          <cell r="DZ923">
            <v>1208.6568</v>
          </cell>
          <cell r="EA923">
            <v>0</v>
          </cell>
          <cell r="EB923">
            <v>0</v>
          </cell>
          <cell r="EC923">
            <v>0</v>
          </cell>
          <cell r="ED923">
            <v>0</v>
          </cell>
          <cell r="EE923">
            <v>0</v>
          </cell>
          <cell r="EF923">
            <v>0</v>
          </cell>
          <cell r="EG923">
            <v>0</v>
          </cell>
          <cell r="EH923">
            <v>1208.6568</v>
          </cell>
          <cell r="EI923">
            <v>0</v>
          </cell>
          <cell r="EJ923">
            <v>0</v>
          </cell>
          <cell r="EK923">
            <v>0</v>
          </cell>
          <cell r="EL923">
            <v>0</v>
          </cell>
          <cell r="EO923">
            <v>2900.7759999999998</v>
          </cell>
          <cell r="EP923">
            <v>0</v>
          </cell>
          <cell r="EQ923">
            <v>0</v>
          </cell>
          <cell r="ER923">
            <v>0</v>
          </cell>
          <cell r="ES923">
            <v>0</v>
          </cell>
          <cell r="ET923">
            <v>0</v>
          </cell>
          <cell r="EU923">
            <v>0</v>
          </cell>
          <cell r="EV923">
            <v>0</v>
          </cell>
          <cell r="EW923">
            <v>2900.7759999999998</v>
          </cell>
          <cell r="EX923">
            <v>0</v>
          </cell>
          <cell r="EY923">
            <v>0</v>
          </cell>
          <cell r="EZ923">
            <v>0</v>
          </cell>
          <cell r="FA923">
            <v>0</v>
          </cell>
          <cell r="FD923">
            <v>1933.8510000000001</v>
          </cell>
          <cell r="FE923">
            <v>0</v>
          </cell>
          <cell r="FF923">
            <v>0</v>
          </cell>
          <cell r="FG923">
            <v>0</v>
          </cell>
          <cell r="FH923">
            <v>0</v>
          </cell>
          <cell r="FI923">
            <v>0</v>
          </cell>
          <cell r="FJ923">
            <v>0</v>
          </cell>
          <cell r="FK923">
            <v>0</v>
          </cell>
          <cell r="FL923">
            <v>1933.8510000000001</v>
          </cell>
          <cell r="FM923">
            <v>0</v>
          </cell>
          <cell r="FN923">
            <v>0</v>
          </cell>
          <cell r="FO923">
            <v>0</v>
          </cell>
          <cell r="FP923">
            <v>0</v>
          </cell>
          <cell r="FT923">
            <v>0</v>
          </cell>
          <cell r="FU923">
            <v>0</v>
          </cell>
          <cell r="GM923" t="str">
            <v>А</v>
          </cell>
          <cell r="GN923">
            <v>6043.2837999999992</v>
          </cell>
          <cell r="GO923">
            <v>0</v>
          </cell>
          <cell r="GP923">
            <v>0</v>
          </cell>
          <cell r="GQ923">
            <v>0</v>
          </cell>
          <cell r="GR923">
            <v>0</v>
          </cell>
          <cell r="GT923">
            <v>0</v>
          </cell>
          <cell r="HI923" t="str">
            <v>да</v>
          </cell>
          <cell r="HM923" t="str">
            <v>Программа по замене касафлекса</v>
          </cell>
          <cell r="HN923">
            <v>1</v>
          </cell>
          <cell r="HO923">
            <v>1</v>
          </cell>
          <cell r="HQ923" t="str">
            <v>2.1.3.</v>
          </cell>
        </row>
        <row r="924">
          <cell r="M924">
            <v>3</v>
          </cell>
          <cell r="AJ924">
            <v>2018</v>
          </cell>
          <cell r="CL924">
            <v>0.12</v>
          </cell>
          <cell r="CN924">
            <v>0.12</v>
          </cell>
          <cell r="CO924">
            <v>0</v>
          </cell>
          <cell r="CP924">
            <v>0</v>
          </cell>
          <cell r="CQ924">
            <v>0</v>
          </cell>
          <cell r="CR924">
            <v>0</v>
          </cell>
          <cell r="CS924">
            <v>0</v>
          </cell>
          <cell r="CT924">
            <v>0</v>
          </cell>
          <cell r="CU924">
            <v>0</v>
          </cell>
          <cell r="CV924">
            <v>0.12</v>
          </cell>
          <cell r="CW924">
            <v>0</v>
          </cell>
          <cell r="CX924">
            <v>0</v>
          </cell>
          <cell r="CY924">
            <v>0</v>
          </cell>
          <cell r="CZ924">
            <v>0</v>
          </cell>
          <cell r="DA924">
            <v>0</v>
          </cell>
          <cell r="DB924">
            <v>0</v>
          </cell>
          <cell r="DM924">
            <v>3222.6661999999997</v>
          </cell>
          <cell r="DN924">
            <v>0</v>
          </cell>
          <cell r="DO924">
            <v>0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3222.6661999999997</v>
          </cell>
          <cell r="DV924">
            <v>0</v>
          </cell>
          <cell r="DW924">
            <v>0</v>
          </cell>
          <cell r="DX924">
            <v>0</v>
          </cell>
          <cell r="DY924">
            <v>0</v>
          </cell>
          <cell r="DZ924">
            <v>644.53319999999997</v>
          </cell>
          <cell r="EA924">
            <v>0</v>
          </cell>
          <cell r="EB924">
            <v>0</v>
          </cell>
          <cell r="EC924">
            <v>0</v>
          </cell>
          <cell r="ED924">
            <v>0</v>
          </cell>
          <cell r="EE924">
            <v>0</v>
          </cell>
          <cell r="EF924">
            <v>0</v>
          </cell>
          <cell r="EG924">
            <v>0</v>
          </cell>
          <cell r="EH924">
            <v>644.53319999999997</v>
          </cell>
          <cell r="EI924">
            <v>0</v>
          </cell>
          <cell r="EJ924">
            <v>0</v>
          </cell>
          <cell r="EK924">
            <v>0</v>
          </cell>
          <cell r="EL924">
            <v>0</v>
          </cell>
          <cell r="EO924">
            <v>1546.88</v>
          </cell>
          <cell r="EP924">
            <v>0</v>
          </cell>
          <cell r="EQ924">
            <v>0</v>
          </cell>
          <cell r="ER924">
            <v>0</v>
          </cell>
          <cell r="ES924">
            <v>0</v>
          </cell>
          <cell r="ET924">
            <v>0</v>
          </cell>
          <cell r="EU924">
            <v>0</v>
          </cell>
          <cell r="EV924">
            <v>0</v>
          </cell>
          <cell r="EW924">
            <v>1546.88</v>
          </cell>
          <cell r="EX924">
            <v>0</v>
          </cell>
          <cell r="EY924">
            <v>0</v>
          </cell>
          <cell r="EZ924">
            <v>0</v>
          </cell>
          <cell r="FA924">
            <v>0</v>
          </cell>
          <cell r="FD924">
            <v>1031.2529999999999</v>
          </cell>
          <cell r="FE924">
            <v>0</v>
          </cell>
          <cell r="FF924">
            <v>0</v>
          </cell>
          <cell r="FG924">
            <v>0</v>
          </cell>
          <cell r="FH924">
            <v>0</v>
          </cell>
          <cell r="FI924">
            <v>0</v>
          </cell>
          <cell r="FJ924">
            <v>0</v>
          </cell>
          <cell r="FK924">
            <v>0</v>
          </cell>
          <cell r="FL924">
            <v>1031.2529999999999</v>
          </cell>
          <cell r="FM924">
            <v>0</v>
          </cell>
          <cell r="FN924">
            <v>0</v>
          </cell>
          <cell r="FO924">
            <v>0</v>
          </cell>
          <cell r="FP924">
            <v>0</v>
          </cell>
          <cell r="FT924">
            <v>0</v>
          </cell>
          <cell r="FU924">
            <v>0</v>
          </cell>
          <cell r="GM924" t="str">
            <v>А</v>
          </cell>
          <cell r="GN924">
            <v>3222.6661999999997</v>
          </cell>
          <cell r="GO924">
            <v>0</v>
          </cell>
          <cell r="GP924">
            <v>0</v>
          </cell>
          <cell r="GQ924">
            <v>0</v>
          </cell>
          <cell r="GR924">
            <v>0</v>
          </cell>
          <cell r="GT924">
            <v>0</v>
          </cell>
          <cell r="HI924" t="str">
            <v>да</v>
          </cell>
          <cell r="HM924" t="str">
            <v>Программа по замене касафлекса</v>
          </cell>
          <cell r="HN924">
            <v>1</v>
          </cell>
          <cell r="HO924">
            <v>1</v>
          </cell>
          <cell r="HQ924" t="str">
            <v>2.1.3.</v>
          </cell>
        </row>
        <row r="925">
          <cell r="M925">
            <v>3</v>
          </cell>
          <cell r="AJ925">
            <v>2018</v>
          </cell>
          <cell r="CL925">
            <v>0.06</v>
          </cell>
          <cell r="CN925">
            <v>0.06</v>
          </cell>
          <cell r="CO925">
            <v>0</v>
          </cell>
          <cell r="CP925">
            <v>0</v>
          </cell>
          <cell r="CQ925">
            <v>0</v>
          </cell>
          <cell r="CR925">
            <v>0</v>
          </cell>
          <cell r="CS925">
            <v>0</v>
          </cell>
          <cell r="CT925">
            <v>0</v>
          </cell>
          <cell r="CU925">
            <v>0</v>
          </cell>
          <cell r="CV925">
            <v>0.06</v>
          </cell>
          <cell r="CW925">
            <v>0</v>
          </cell>
          <cell r="CX925">
            <v>0</v>
          </cell>
          <cell r="CY925">
            <v>0</v>
          </cell>
          <cell r="CZ925">
            <v>0</v>
          </cell>
          <cell r="DA925">
            <v>0</v>
          </cell>
          <cell r="DB925">
            <v>0</v>
          </cell>
          <cell r="DM925">
            <v>1611.3335999999999</v>
          </cell>
          <cell r="DN925">
            <v>0</v>
          </cell>
          <cell r="DO925">
            <v>0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1611.3335999999999</v>
          </cell>
          <cell r="DV925">
            <v>0</v>
          </cell>
          <cell r="DW925">
            <v>0</v>
          </cell>
          <cell r="DX925">
            <v>0</v>
          </cell>
          <cell r="DY925">
            <v>0</v>
          </cell>
          <cell r="DZ925">
            <v>322.26659999999998</v>
          </cell>
          <cell r="EA925">
            <v>0</v>
          </cell>
          <cell r="EB925">
            <v>0</v>
          </cell>
          <cell r="EC925">
            <v>0</v>
          </cell>
          <cell r="ED925">
            <v>0</v>
          </cell>
          <cell r="EE925">
            <v>0</v>
          </cell>
          <cell r="EF925">
            <v>0</v>
          </cell>
          <cell r="EG925">
            <v>0</v>
          </cell>
          <cell r="EH925">
            <v>322.26659999999998</v>
          </cell>
          <cell r="EI925">
            <v>0</v>
          </cell>
          <cell r="EJ925">
            <v>0</v>
          </cell>
          <cell r="EK925">
            <v>0</v>
          </cell>
          <cell r="EL925">
            <v>0</v>
          </cell>
          <cell r="EO925">
            <v>773.44</v>
          </cell>
          <cell r="EP925">
            <v>0</v>
          </cell>
          <cell r="EQ925">
            <v>0</v>
          </cell>
          <cell r="ER925">
            <v>0</v>
          </cell>
          <cell r="ES925">
            <v>0</v>
          </cell>
          <cell r="ET925">
            <v>0</v>
          </cell>
          <cell r="EU925">
            <v>0</v>
          </cell>
          <cell r="EV925">
            <v>0</v>
          </cell>
          <cell r="EW925">
            <v>773.44</v>
          </cell>
          <cell r="EX925">
            <v>0</v>
          </cell>
          <cell r="EY925">
            <v>0</v>
          </cell>
          <cell r="EZ925">
            <v>0</v>
          </cell>
          <cell r="FA925">
            <v>0</v>
          </cell>
          <cell r="FD925">
            <v>515.62699999999995</v>
          </cell>
          <cell r="FE925">
            <v>0</v>
          </cell>
          <cell r="FF925">
            <v>0</v>
          </cell>
          <cell r="FG925">
            <v>0</v>
          </cell>
          <cell r="FH925">
            <v>0</v>
          </cell>
          <cell r="FI925">
            <v>0</v>
          </cell>
          <cell r="FJ925">
            <v>0</v>
          </cell>
          <cell r="FK925">
            <v>0</v>
          </cell>
          <cell r="FL925">
            <v>515.62699999999995</v>
          </cell>
          <cell r="FM925">
            <v>0</v>
          </cell>
          <cell r="FN925">
            <v>0</v>
          </cell>
          <cell r="FO925">
            <v>0</v>
          </cell>
          <cell r="FP925">
            <v>0</v>
          </cell>
          <cell r="FT925">
            <v>0</v>
          </cell>
          <cell r="FU925">
            <v>0</v>
          </cell>
          <cell r="GM925" t="str">
            <v>А</v>
          </cell>
          <cell r="GN925">
            <v>1611.3335999999999</v>
          </cell>
          <cell r="GO925">
            <v>0</v>
          </cell>
          <cell r="GP925">
            <v>0</v>
          </cell>
          <cell r="GQ925">
            <v>0</v>
          </cell>
          <cell r="GR925">
            <v>0</v>
          </cell>
          <cell r="GT925">
            <v>0</v>
          </cell>
          <cell r="HI925" t="str">
            <v>да</v>
          </cell>
          <cell r="HM925" t="str">
            <v>Программа по замене касафлекса</v>
          </cell>
          <cell r="HN925">
            <v>1</v>
          </cell>
          <cell r="HO925">
            <v>1</v>
          </cell>
          <cell r="HQ925" t="str">
            <v>2.1.3.</v>
          </cell>
        </row>
        <row r="926">
          <cell r="M926">
            <v>1</v>
          </cell>
          <cell r="AJ926">
            <v>2018</v>
          </cell>
          <cell r="CL926">
            <v>0.108</v>
          </cell>
          <cell r="CN926">
            <v>0.108</v>
          </cell>
          <cell r="CO926">
            <v>0</v>
          </cell>
          <cell r="CP926">
            <v>0</v>
          </cell>
          <cell r="CQ926">
            <v>0</v>
          </cell>
          <cell r="CR926">
            <v>0</v>
          </cell>
          <cell r="CS926">
            <v>0</v>
          </cell>
          <cell r="CT926">
            <v>0</v>
          </cell>
          <cell r="CU926">
            <v>0</v>
          </cell>
          <cell r="CV926">
            <v>0.108</v>
          </cell>
          <cell r="CW926">
            <v>0</v>
          </cell>
          <cell r="CX926">
            <v>0</v>
          </cell>
          <cell r="CY926">
            <v>0</v>
          </cell>
          <cell r="CZ926">
            <v>0</v>
          </cell>
          <cell r="DA926">
            <v>0</v>
          </cell>
          <cell r="DB926">
            <v>0</v>
          </cell>
          <cell r="DM926">
            <v>2856.1480000000001</v>
          </cell>
          <cell r="DN926">
            <v>0</v>
          </cell>
          <cell r="DO926">
            <v>0</v>
          </cell>
          <cell r="DP926">
            <v>0</v>
          </cell>
          <cell r="DQ926">
            <v>0</v>
          </cell>
          <cell r="DR926">
            <v>0</v>
          </cell>
          <cell r="DS926">
            <v>0</v>
          </cell>
          <cell r="DT926">
            <v>0</v>
          </cell>
          <cell r="DU926">
            <v>2856.1480000000001</v>
          </cell>
          <cell r="DV926">
            <v>0</v>
          </cell>
          <cell r="DW926">
            <v>0</v>
          </cell>
          <cell r="DX926">
            <v>0</v>
          </cell>
          <cell r="DY926">
            <v>0</v>
          </cell>
          <cell r="DZ926">
            <v>115</v>
          </cell>
          <cell r="EA926">
            <v>0</v>
          </cell>
          <cell r="EB926">
            <v>0</v>
          </cell>
          <cell r="EC926">
            <v>0</v>
          </cell>
          <cell r="ED926">
            <v>0</v>
          </cell>
          <cell r="EE926">
            <v>0</v>
          </cell>
          <cell r="EF926">
            <v>0</v>
          </cell>
          <cell r="EG926">
            <v>0</v>
          </cell>
          <cell r="EH926">
            <v>115</v>
          </cell>
          <cell r="EI926">
            <v>0</v>
          </cell>
          <cell r="EJ926">
            <v>0</v>
          </cell>
          <cell r="EK926">
            <v>0</v>
          </cell>
          <cell r="EL926">
            <v>0</v>
          </cell>
          <cell r="EO926">
            <v>1918.8040000000001</v>
          </cell>
          <cell r="EP926">
            <v>0</v>
          </cell>
          <cell r="EQ926">
            <v>0</v>
          </cell>
          <cell r="ER926">
            <v>0</v>
          </cell>
          <cell r="ES926">
            <v>0</v>
          </cell>
          <cell r="ET926">
            <v>0</v>
          </cell>
          <cell r="EU926">
            <v>0</v>
          </cell>
          <cell r="EV926">
            <v>0</v>
          </cell>
          <cell r="EW926">
            <v>1918.8040000000001</v>
          </cell>
          <cell r="EX926">
            <v>0</v>
          </cell>
          <cell r="EY926">
            <v>0</v>
          </cell>
          <cell r="EZ926">
            <v>0</v>
          </cell>
          <cell r="FA926">
            <v>0</v>
          </cell>
          <cell r="FD926">
            <v>822.34400000000005</v>
          </cell>
          <cell r="FE926">
            <v>0</v>
          </cell>
          <cell r="FF926">
            <v>0</v>
          </cell>
          <cell r="FG926">
            <v>0</v>
          </cell>
          <cell r="FH926">
            <v>0</v>
          </cell>
          <cell r="FI926">
            <v>0</v>
          </cell>
          <cell r="FJ926">
            <v>0</v>
          </cell>
          <cell r="FK926">
            <v>0</v>
          </cell>
          <cell r="FL926">
            <v>822.34400000000005</v>
          </cell>
          <cell r="FM926">
            <v>0</v>
          </cell>
          <cell r="FN926">
            <v>0</v>
          </cell>
          <cell r="FO926">
            <v>0</v>
          </cell>
          <cell r="FP926">
            <v>0</v>
          </cell>
          <cell r="FT926">
            <v>0</v>
          </cell>
          <cell r="FU926">
            <v>0</v>
          </cell>
          <cell r="GM926" t="str">
            <v>А</v>
          </cell>
          <cell r="GN926">
            <v>2856.1480000000001</v>
          </cell>
          <cell r="GO926">
            <v>0</v>
          </cell>
          <cell r="GP926">
            <v>0</v>
          </cell>
          <cell r="GQ926">
            <v>0</v>
          </cell>
          <cell r="GR926">
            <v>0</v>
          </cell>
          <cell r="GT926">
            <v>0</v>
          </cell>
          <cell r="HI926" t="str">
            <v>да</v>
          </cell>
          <cell r="HM926" t="str">
            <v>Программа по замене касафлекса</v>
          </cell>
          <cell r="HN926">
            <v>1</v>
          </cell>
          <cell r="HO926">
            <v>1</v>
          </cell>
          <cell r="HQ926" t="str">
            <v>2.1.3.</v>
          </cell>
        </row>
        <row r="927">
          <cell r="M927">
            <v>1</v>
          </cell>
          <cell r="AJ927">
            <v>2018</v>
          </cell>
          <cell r="CL927">
            <v>0.106</v>
          </cell>
          <cell r="CN927">
            <v>0.106</v>
          </cell>
          <cell r="CO927">
            <v>0</v>
          </cell>
          <cell r="CP927">
            <v>0</v>
          </cell>
          <cell r="CQ927">
            <v>0</v>
          </cell>
          <cell r="CR927">
            <v>0</v>
          </cell>
          <cell r="CS927">
            <v>0</v>
          </cell>
          <cell r="CT927">
            <v>0</v>
          </cell>
          <cell r="CU927">
            <v>0</v>
          </cell>
          <cell r="CV927">
            <v>0.106</v>
          </cell>
          <cell r="CW927">
            <v>0</v>
          </cell>
          <cell r="CX927">
            <v>0</v>
          </cell>
          <cell r="CY927">
            <v>0</v>
          </cell>
          <cell r="CZ927">
            <v>0</v>
          </cell>
          <cell r="DA927">
            <v>0</v>
          </cell>
          <cell r="DB927">
            <v>0</v>
          </cell>
          <cell r="DM927">
            <v>2805.386</v>
          </cell>
          <cell r="DN927">
            <v>0</v>
          </cell>
          <cell r="DO927">
            <v>0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2805.386</v>
          </cell>
          <cell r="DV927">
            <v>0</v>
          </cell>
          <cell r="DW927">
            <v>0</v>
          </cell>
          <cell r="DX927">
            <v>0</v>
          </cell>
          <cell r="DY927">
            <v>0</v>
          </cell>
          <cell r="DZ927">
            <v>115</v>
          </cell>
          <cell r="EA927">
            <v>0</v>
          </cell>
          <cell r="EB927">
            <v>0</v>
          </cell>
          <cell r="EC927">
            <v>0</v>
          </cell>
          <cell r="ED927">
            <v>0</v>
          </cell>
          <cell r="EE927">
            <v>0</v>
          </cell>
          <cell r="EF927">
            <v>0</v>
          </cell>
          <cell r="EG927">
            <v>0</v>
          </cell>
          <cell r="EH927">
            <v>115</v>
          </cell>
          <cell r="EI927">
            <v>0</v>
          </cell>
          <cell r="EJ927">
            <v>0</v>
          </cell>
          <cell r="EK927">
            <v>0</v>
          </cell>
          <cell r="EL927">
            <v>0</v>
          </cell>
          <cell r="EO927">
            <v>1883.27</v>
          </cell>
          <cell r="EP927">
            <v>0</v>
          </cell>
          <cell r="EQ927">
            <v>0</v>
          </cell>
          <cell r="ER927">
            <v>0</v>
          </cell>
          <cell r="ES927">
            <v>0</v>
          </cell>
          <cell r="ET927">
            <v>0</v>
          </cell>
          <cell r="EU927">
            <v>0</v>
          </cell>
          <cell r="EV927">
            <v>0</v>
          </cell>
          <cell r="EW927">
            <v>1883.27</v>
          </cell>
          <cell r="EX927">
            <v>0</v>
          </cell>
          <cell r="EY927">
            <v>0</v>
          </cell>
          <cell r="EZ927">
            <v>0</v>
          </cell>
          <cell r="FA927">
            <v>0</v>
          </cell>
          <cell r="FD927">
            <v>807.11599999999999</v>
          </cell>
          <cell r="FE927">
            <v>0</v>
          </cell>
          <cell r="FF927">
            <v>0</v>
          </cell>
          <cell r="FG927">
            <v>0</v>
          </cell>
          <cell r="FH927">
            <v>0</v>
          </cell>
          <cell r="FI927">
            <v>0</v>
          </cell>
          <cell r="FJ927">
            <v>0</v>
          </cell>
          <cell r="FK927">
            <v>0</v>
          </cell>
          <cell r="FL927">
            <v>807.11599999999999</v>
          </cell>
          <cell r="FM927">
            <v>0</v>
          </cell>
          <cell r="FN927">
            <v>0</v>
          </cell>
          <cell r="FO927">
            <v>0</v>
          </cell>
          <cell r="FP927">
            <v>0</v>
          </cell>
          <cell r="FT927">
            <v>0</v>
          </cell>
          <cell r="FU927">
            <v>0</v>
          </cell>
          <cell r="GM927" t="str">
            <v>А</v>
          </cell>
          <cell r="GN927">
            <v>2805.386</v>
          </cell>
          <cell r="GO927">
            <v>0</v>
          </cell>
          <cell r="GP927">
            <v>0</v>
          </cell>
          <cell r="GQ927">
            <v>0</v>
          </cell>
          <cell r="GR927">
            <v>0</v>
          </cell>
          <cell r="GT927">
            <v>0</v>
          </cell>
          <cell r="HI927" t="str">
            <v>да</v>
          </cell>
          <cell r="HM927" t="str">
            <v>Программа по замене касафлекса</v>
          </cell>
          <cell r="HN927">
            <v>1</v>
          </cell>
          <cell r="HO927">
            <v>1</v>
          </cell>
          <cell r="HQ927" t="str">
            <v>2.1.3.</v>
          </cell>
        </row>
        <row r="928">
          <cell r="M928">
            <v>8</v>
          </cell>
          <cell r="AJ928">
            <v>2018</v>
          </cell>
          <cell r="CL928">
            <v>1</v>
          </cell>
          <cell r="CN928">
            <v>1</v>
          </cell>
          <cell r="CO928">
            <v>0</v>
          </cell>
          <cell r="CP928">
            <v>0</v>
          </cell>
          <cell r="CQ928">
            <v>0</v>
          </cell>
          <cell r="CR928">
            <v>0</v>
          </cell>
          <cell r="CS928">
            <v>0</v>
          </cell>
          <cell r="CT928">
            <v>0</v>
          </cell>
          <cell r="CU928">
            <v>0</v>
          </cell>
          <cell r="CV928">
            <v>1</v>
          </cell>
          <cell r="CW928">
            <v>0</v>
          </cell>
          <cell r="CX928">
            <v>0</v>
          </cell>
          <cell r="CY928">
            <v>0</v>
          </cell>
          <cell r="CZ928">
            <v>0</v>
          </cell>
          <cell r="DA928">
            <v>0</v>
          </cell>
          <cell r="DB928">
            <v>0</v>
          </cell>
          <cell r="DM928">
            <v>391.36572441999999</v>
          </cell>
          <cell r="DN928">
            <v>0</v>
          </cell>
          <cell r="DO928">
            <v>0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391.36572441999999</v>
          </cell>
          <cell r="DV928">
            <v>0</v>
          </cell>
          <cell r="DW928">
            <v>0</v>
          </cell>
          <cell r="DX928">
            <v>0</v>
          </cell>
          <cell r="DY928">
            <v>0</v>
          </cell>
          <cell r="DZ928">
            <v>73.518724419999998</v>
          </cell>
          <cell r="EA928">
            <v>0</v>
          </cell>
          <cell r="EB928">
            <v>0</v>
          </cell>
          <cell r="EC928">
            <v>0</v>
          </cell>
          <cell r="ED928">
            <v>0</v>
          </cell>
          <cell r="EE928">
            <v>0</v>
          </cell>
          <cell r="EF928">
            <v>0</v>
          </cell>
          <cell r="EG928">
            <v>0</v>
          </cell>
          <cell r="EH928">
            <v>73.518724419999998</v>
          </cell>
          <cell r="EI928">
            <v>0</v>
          </cell>
          <cell r="EJ928">
            <v>0</v>
          </cell>
          <cell r="EK928">
            <v>0</v>
          </cell>
          <cell r="EL928">
            <v>0</v>
          </cell>
          <cell r="EO928">
            <v>160.49700000000001</v>
          </cell>
          <cell r="EP928">
            <v>0</v>
          </cell>
          <cell r="EQ928">
            <v>0</v>
          </cell>
          <cell r="ER928">
            <v>0</v>
          </cell>
          <cell r="ES928">
            <v>0</v>
          </cell>
          <cell r="ET928">
            <v>0</v>
          </cell>
          <cell r="EU928">
            <v>0</v>
          </cell>
          <cell r="EV928">
            <v>0</v>
          </cell>
          <cell r="EW928">
            <v>160.49700000000001</v>
          </cell>
          <cell r="EX928">
            <v>0</v>
          </cell>
          <cell r="EY928">
            <v>0</v>
          </cell>
          <cell r="EZ928">
            <v>0</v>
          </cell>
          <cell r="FA928">
            <v>0</v>
          </cell>
          <cell r="FD928">
            <v>157.35</v>
          </cell>
          <cell r="FE928">
            <v>0</v>
          </cell>
          <cell r="FF928">
            <v>0</v>
          </cell>
          <cell r="FG928">
            <v>0</v>
          </cell>
          <cell r="FH928">
            <v>0</v>
          </cell>
          <cell r="FI928">
            <v>0</v>
          </cell>
          <cell r="FJ928">
            <v>0</v>
          </cell>
          <cell r="FK928">
            <v>0</v>
          </cell>
          <cell r="FL928">
            <v>157.35</v>
          </cell>
          <cell r="FM928">
            <v>0</v>
          </cell>
          <cell r="FN928">
            <v>0</v>
          </cell>
          <cell r="FO928">
            <v>0</v>
          </cell>
          <cell r="FP928">
            <v>0</v>
          </cell>
          <cell r="FT928">
            <v>0</v>
          </cell>
          <cell r="FU928">
            <v>0</v>
          </cell>
          <cell r="GM928" t="str">
            <v>А</v>
          </cell>
          <cell r="GN928">
            <v>391.36572441999999</v>
          </cell>
          <cell r="GO928">
            <v>0</v>
          </cell>
          <cell r="GP928">
            <v>0</v>
          </cell>
          <cell r="GQ928">
            <v>0</v>
          </cell>
          <cell r="GR928">
            <v>0</v>
          </cell>
          <cell r="GT928">
            <v>0</v>
          </cell>
          <cell r="HI928" t="str">
            <v>да</v>
          </cell>
          <cell r="HN928">
            <v>1</v>
          </cell>
          <cell r="HO928">
            <v>1</v>
          </cell>
          <cell r="HQ928" t="str">
            <v>3.1.4.</v>
          </cell>
        </row>
        <row r="929">
          <cell r="M929">
            <v>9</v>
          </cell>
          <cell r="AJ929">
            <v>2019</v>
          </cell>
          <cell r="CL929">
            <v>1</v>
          </cell>
          <cell r="CN929">
            <v>0</v>
          </cell>
          <cell r="CO929">
            <v>0</v>
          </cell>
          <cell r="CP929">
            <v>0</v>
          </cell>
          <cell r="CQ929">
            <v>0</v>
          </cell>
          <cell r="CR929">
            <v>0</v>
          </cell>
          <cell r="CS929">
            <v>0</v>
          </cell>
          <cell r="CT929">
            <v>0</v>
          </cell>
          <cell r="CU929">
            <v>0</v>
          </cell>
          <cell r="CV929">
            <v>0</v>
          </cell>
          <cell r="CW929">
            <v>0</v>
          </cell>
          <cell r="CX929">
            <v>0</v>
          </cell>
          <cell r="CY929">
            <v>0</v>
          </cell>
          <cell r="CZ929">
            <v>0</v>
          </cell>
          <cell r="DA929">
            <v>1</v>
          </cell>
          <cell r="DB929">
            <v>0</v>
          </cell>
          <cell r="DM929">
            <v>0</v>
          </cell>
          <cell r="DN929">
            <v>0</v>
          </cell>
          <cell r="DO929">
            <v>0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DX929">
            <v>0</v>
          </cell>
          <cell r="DY929">
            <v>0</v>
          </cell>
          <cell r="DZ929">
            <v>0</v>
          </cell>
          <cell r="EA929">
            <v>0</v>
          </cell>
          <cell r="EB929">
            <v>0</v>
          </cell>
          <cell r="EC929">
            <v>0</v>
          </cell>
          <cell r="ED929">
            <v>0</v>
          </cell>
          <cell r="EE929">
            <v>0</v>
          </cell>
          <cell r="EF929">
            <v>0</v>
          </cell>
          <cell r="EG929">
            <v>0</v>
          </cell>
          <cell r="EH929">
            <v>0</v>
          </cell>
          <cell r="EI929">
            <v>0</v>
          </cell>
          <cell r="EJ929">
            <v>0</v>
          </cell>
          <cell r="EK929">
            <v>0</v>
          </cell>
          <cell r="EL929">
            <v>0</v>
          </cell>
          <cell r="EO929">
            <v>0</v>
          </cell>
          <cell r="EP929">
            <v>0</v>
          </cell>
          <cell r="EQ929">
            <v>0</v>
          </cell>
          <cell r="ER929">
            <v>0</v>
          </cell>
          <cell r="ES929">
            <v>0</v>
          </cell>
          <cell r="ET929">
            <v>0</v>
          </cell>
          <cell r="EU929">
            <v>0</v>
          </cell>
          <cell r="EV929">
            <v>0</v>
          </cell>
          <cell r="EW929">
            <v>0</v>
          </cell>
          <cell r="EX929">
            <v>0</v>
          </cell>
          <cell r="EY929">
            <v>0</v>
          </cell>
          <cell r="EZ929">
            <v>0</v>
          </cell>
          <cell r="FA929">
            <v>0</v>
          </cell>
          <cell r="FD929">
            <v>0</v>
          </cell>
          <cell r="FE929">
            <v>0</v>
          </cell>
          <cell r="FF929">
            <v>0</v>
          </cell>
          <cell r="FG929">
            <v>0</v>
          </cell>
          <cell r="FH929">
            <v>0</v>
          </cell>
          <cell r="FI929">
            <v>0</v>
          </cell>
          <cell r="FJ929">
            <v>0</v>
          </cell>
          <cell r="FK929">
            <v>0</v>
          </cell>
          <cell r="FL929">
            <v>0</v>
          </cell>
          <cell r="FM929">
            <v>0</v>
          </cell>
          <cell r="FN929">
            <v>0</v>
          </cell>
          <cell r="FO929">
            <v>0</v>
          </cell>
          <cell r="FP929">
            <v>0</v>
          </cell>
          <cell r="FT929">
            <v>71.752378178819995</v>
          </cell>
          <cell r="FU929">
            <v>0</v>
          </cell>
          <cell r="GM929" t="str">
            <v>А</v>
          </cell>
          <cell r="GN929">
            <v>71.752378178819995</v>
          </cell>
          <cell r="GO929">
            <v>0</v>
          </cell>
          <cell r="GP929">
            <v>0</v>
          </cell>
          <cell r="GQ929">
            <v>0</v>
          </cell>
          <cell r="GR929">
            <v>0</v>
          </cell>
          <cell r="GT929">
            <v>0</v>
          </cell>
          <cell r="HI929" t="str">
            <v>да</v>
          </cell>
          <cell r="HN929">
            <v>1</v>
          </cell>
          <cell r="HO929">
            <v>1</v>
          </cell>
          <cell r="HQ929" t="str">
            <v>3.2.3.</v>
          </cell>
        </row>
        <row r="930">
          <cell r="M930">
            <v>9</v>
          </cell>
          <cell r="AJ930">
            <v>2019</v>
          </cell>
          <cell r="CL930">
            <v>1</v>
          </cell>
          <cell r="CN930">
            <v>0</v>
          </cell>
          <cell r="CO930">
            <v>0</v>
          </cell>
          <cell r="CP930">
            <v>0</v>
          </cell>
          <cell r="CQ930">
            <v>0</v>
          </cell>
          <cell r="CR930">
            <v>0</v>
          </cell>
          <cell r="CS930">
            <v>0</v>
          </cell>
          <cell r="CT930">
            <v>0</v>
          </cell>
          <cell r="CU930">
            <v>0</v>
          </cell>
          <cell r="CV930">
            <v>0</v>
          </cell>
          <cell r="CW930">
            <v>0</v>
          </cell>
          <cell r="CX930">
            <v>0</v>
          </cell>
          <cell r="CY930">
            <v>0</v>
          </cell>
          <cell r="CZ930">
            <v>0</v>
          </cell>
          <cell r="DA930">
            <v>1</v>
          </cell>
          <cell r="DB930">
            <v>0</v>
          </cell>
          <cell r="DM930">
            <v>0</v>
          </cell>
          <cell r="DN930">
            <v>0</v>
          </cell>
          <cell r="DO930">
            <v>0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DX930">
            <v>0</v>
          </cell>
          <cell r="DY930">
            <v>0</v>
          </cell>
          <cell r="DZ930">
            <v>0</v>
          </cell>
          <cell r="EA930">
            <v>0</v>
          </cell>
          <cell r="EB930">
            <v>0</v>
          </cell>
          <cell r="EC930">
            <v>0</v>
          </cell>
          <cell r="ED930">
            <v>0</v>
          </cell>
          <cell r="EE930">
            <v>0</v>
          </cell>
          <cell r="EF930">
            <v>0</v>
          </cell>
          <cell r="EG930">
            <v>0</v>
          </cell>
          <cell r="EH930">
            <v>0</v>
          </cell>
          <cell r="EI930">
            <v>0</v>
          </cell>
          <cell r="EJ930">
            <v>0</v>
          </cell>
          <cell r="EK930">
            <v>0</v>
          </cell>
          <cell r="EL930">
            <v>0</v>
          </cell>
          <cell r="EO930">
            <v>0</v>
          </cell>
          <cell r="EP930">
            <v>0</v>
          </cell>
          <cell r="EQ930">
            <v>0</v>
          </cell>
          <cell r="ER930">
            <v>0</v>
          </cell>
          <cell r="ES930">
            <v>0</v>
          </cell>
          <cell r="ET930">
            <v>0</v>
          </cell>
          <cell r="EU930">
            <v>0</v>
          </cell>
          <cell r="EV930">
            <v>0</v>
          </cell>
          <cell r="EW930">
            <v>0</v>
          </cell>
          <cell r="EX930">
            <v>0</v>
          </cell>
          <cell r="EY930">
            <v>0</v>
          </cell>
          <cell r="EZ930">
            <v>0</v>
          </cell>
          <cell r="FA930">
            <v>0</v>
          </cell>
          <cell r="FD930">
            <v>0</v>
          </cell>
          <cell r="FE930">
            <v>0</v>
          </cell>
          <cell r="FF930">
            <v>0</v>
          </cell>
          <cell r="FG930">
            <v>0</v>
          </cell>
          <cell r="FH930">
            <v>0</v>
          </cell>
          <cell r="FI930">
            <v>0</v>
          </cell>
          <cell r="FJ930">
            <v>0</v>
          </cell>
          <cell r="FK930">
            <v>0</v>
          </cell>
          <cell r="FL930">
            <v>0</v>
          </cell>
          <cell r="FM930">
            <v>0</v>
          </cell>
          <cell r="FN930">
            <v>0</v>
          </cell>
          <cell r="FO930">
            <v>0</v>
          </cell>
          <cell r="FP930">
            <v>0</v>
          </cell>
          <cell r="FT930">
            <v>71.752378178819995</v>
          </cell>
          <cell r="FU930">
            <v>0</v>
          </cell>
          <cell r="GM930" t="str">
            <v>А</v>
          </cell>
          <cell r="GN930">
            <v>71.752378178819995</v>
          </cell>
          <cell r="GO930">
            <v>0</v>
          </cell>
          <cell r="GP930">
            <v>0</v>
          </cell>
          <cell r="GQ930">
            <v>0</v>
          </cell>
          <cell r="GR930">
            <v>0</v>
          </cell>
          <cell r="GT930">
            <v>0</v>
          </cell>
          <cell r="HI930" t="str">
            <v>да</v>
          </cell>
          <cell r="HN930">
            <v>1</v>
          </cell>
          <cell r="HO930">
            <v>1</v>
          </cell>
          <cell r="HQ930" t="str">
            <v>3.2.3.</v>
          </cell>
        </row>
        <row r="931">
          <cell r="M931">
            <v>9</v>
          </cell>
          <cell r="AJ931">
            <v>2019</v>
          </cell>
          <cell r="CL931">
            <v>1</v>
          </cell>
          <cell r="CN931">
            <v>0</v>
          </cell>
          <cell r="CO931">
            <v>0</v>
          </cell>
          <cell r="CP931">
            <v>0</v>
          </cell>
          <cell r="CQ931">
            <v>0</v>
          </cell>
          <cell r="CR931">
            <v>0</v>
          </cell>
          <cell r="CS931">
            <v>0</v>
          </cell>
          <cell r="CT931">
            <v>0</v>
          </cell>
          <cell r="CU931">
            <v>0</v>
          </cell>
          <cell r="CV931">
            <v>0</v>
          </cell>
          <cell r="CW931">
            <v>0</v>
          </cell>
          <cell r="CX931">
            <v>0</v>
          </cell>
          <cell r="CY931">
            <v>0</v>
          </cell>
          <cell r="CZ931">
            <v>0</v>
          </cell>
          <cell r="DA931">
            <v>1</v>
          </cell>
          <cell r="DB931">
            <v>0</v>
          </cell>
          <cell r="DM931">
            <v>0</v>
          </cell>
          <cell r="DN931">
            <v>0</v>
          </cell>
          <cell r="DO931">
            <v>0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DX931">
            <v>0</v>
          </cell>
          <cell r="DY931">
            <v>0</v>
          </cell>
          <cell r="DZ931">
            <v>0</v>
          </cell>
          <cell r="EA931">
            <v>0</v>
          </cell>
          <cell r="EB931">
            <v>0</v>
          </cell>
          <cell r="EC931">
            <v>0</v>
          </cell>
          <cell r="ED931">
            <v>0</v>
          </cell>
          <cell r="EE931">
            <v>0</v>
          </cell>
          <cell r="EF931">
            <v>0</v>
          </cell>
          <cell r="EG931">
            <v>0</v>
          </cell>
          <cell r="EH931">
            <v>0</v>
          </cell>
          <cell r="EI931">
            <v>0</v>
          </cell>
          <cell r="EJ931">
            <v>0</v>
          </cell>
          <cell r="EK931">
            <v>0</v>
          </cell>
          <cell r="EL931">
            <v>0</v>
          </cell>
          <cell r="EO931">
            <v>0</v>
          </cell>
          <cell r="EP931">
            <v>0</v>
          </cell>
          <cell r="EQ931">
            <v>0</v>
          </cell>
          <cell r="ER931">
            <v>0</v>
          </cell>
          <cell r="ES931">
            <v>0</v>
          </cell>
          <cell r="ET931">
            <v>0</v>
          </cell>
          <cell r="EU931">
            <v>0</v>
          </cell>
          <cell r="EV931">
            <v>0</v>
          </cell>
          <cell r="EW931">
            <v>0</v>
          </cell>
          <cell r="EX931">
            <v>0</v>
          </cell>
          <cell r="EY931">
            <v>0</v>
          </cell>
          <cell r="EZ931">
            <v>0</v>
          </cell>
          <cell r="FA931">
            <v>0</v>
          </cell>
          <cell r="FD931">
            <v>0</v>
          </cell>
          <cell r="FE931">
            <v>0</v>
          </cell>
          <cell r="FF931">
            <v>0</v>
          </cell>
          <cell r="FG931">
            <v>0</v>
          </cell>
          <cell r="FH931">
            <v>0</v>
          </cell>
          <cell r="FI931">
            <v>0</v>
          </cell>
          <cell r="FJ931">
            <v>0</v>
          </cell>
          <cell r="FK931">
            <v>0</v>
          </cell>
          <cell r="FL931">
            <v>0</v>
          </cell>
          <cell r="FM931">
            <v>0</v>
          </cell>
          <cell r="FN931">
            <v>0</v>
          </cell>
          <cell r="FO931">
            <v>0</v>
          </cell>
          <cell r="FP931">
            <v>0</v>
          </cell>
          <cell r="FT931">
            <v>71.752378178819995</v>
          </cell>
          <cell r="FU931">
            <v>0</v>
          </cell>
          <cell r="GM931" t="str">
            <v>А</v>
          </cell>
          <cell r="GN931">
            <v>71.752378178819995</v>
          </cell>
          <cell r="GO931">
            <v>0</v>
          </cell>
          <cell r="GP931">
            <v>0</v>
          </cell>
          <cell r="GQ931">
            <v>0</v>
          </cell>
          <cell r="GR931">
            <v>0</v>
          </cell>
          <cell r="GT931">
            <v>0</v>
          </cell>
          <cell r="HI931" t="str">
            <v>да</v>
          </cell>
          <cell r="HN931">
            <v>1</v>
          </cell>
          <cell r="HO931">
            <v>1</v>
          </cell>
          <cell r="HQ931" t="str">
            <v>3.2.3.</v>
          </cell>
        </row>
        <row r="932">
          <cell r="M932">
            <v>1</v>
          </cell>
          <cell r="AJ932">
            <v>2019</v>
          </cell>
          <cell r="CL932">
            <v>1</v>
          </cell>
          <cell r="CN932">
            <v>0</v>
          </cell>
          <cell r="CO932">
            <v>0</v>
          </cell>
          <cell r="CP932">
            <v>0</v>
          </cell>
          <cell r="CQ932">
            <v>0</v>
          </cell>
          <cell r="CR932">
            <v>0</v>
          </cell>
          <cell r="CS932">
            <v>0</v>
          </cell>
          <cell r="CT932">
            <v>0</v>
          </cell>
          <cell r="CU932">
            <v>0</v>
          </cell>
          <cell r="CV932">
            <v>0</v>
          </cell>
          <cell r="CW932">
            <v>0</v>
          </cell>
          <cell r="CX932">
            <v>0</v>
          </cell>
          <cell r="CY932">
            <v>0</v>
          </cell>
          <cell r="CZ932">
            <v>0</v>
          </cell>
          <cell r="DA932">
            <v>1</v>
          </cell>
          <cell r="DB932">
            <v>0</v>
          </cell>
          <cell r="DM932">
            <v>0</v>
          </cell>
          <cell r="DN932">
            <v>0</v>
          </cell>
          <cell r="DO932">
            <v>0</v>
          </cell>
          <cell r="DP932">
            <v>0</v>
          </cell>
          <cell r="DQ932">
            <v>0</v>
          </cell>
          <cell r="DR932">
            <v>0</v>
          </cell>
          <cell r="DS932">
            <v>0</v>
          </cell>
          <cell r="DT932">
            <v>0</v>
          </cell>
          <cell r="DU932">
            <v>0</v>
          </cell>
          <cell r="DV932">
            <v>0</v>
          </cell>
          <cell r="DW932">
            <v>0</v>
          </cell>
          <cell r="DX932">
            <v>0</v>
          </cell>
          <cell r="DY932">
            <v>0</v>
          </cell>
          <cell r="DZ932">
            <v>0</v>
          </cell>
          <cell r="EA932">
            <v>0</v>
          </cell>
          <cell r="EB932">
            <v>0</v>
          </cell>
          <cell r="EC932">
            <v>0</v>
          </cell>
          <cell r="ED932">
            <v>0</v>
          </cell>
          <cell r="EE932">
            <v>0</v>
          </cell>
          <cell r="EF932">
            <v>0</v>
          </cell>
          <cell r="EG932">
            <v>0</v>
          </cell>
          <cell r="EH932">
            <v>0</v>
          </cell>
          <cell r="EI932">
            <v>0</v>
          </cell>
          <cell r="EJ932">
            <v>0</v>
          </cell>
          <cell r="EK932">
            <v>0</v>
          </cell>
          <cell r="EL932">
            <v>0</v>
          </cell>
          <cell r="EO932">
            <v>0</v>
          </cell>
          <cell r="EP932">
            <v>0</v>
          </cell>
          <cell r="EQ932">
            <v>0</v>
          </cell>
          <cell r="ER932">
            <v>0</v>
          </cell>
          <cell r="ES932">
            <v>0</v>
          </cell>
          <cell r="ET932">
            <v>0</v>
          </cell>
          <cell r="EU932">
            <v>0</v>
          </cell>
          <cell r="EV932">
            <v>0</v>
          </cell>
          <cell r="EW932">
            <v>0</v>
          </cell>
          <cell r="EX932">
            <v>0</v>
          </cell>
          <cell r="EY932">
            <v>0</v>
          </cell>
          <cell r="EZ932">
            <v>0</v>
          </cell>
          <cell r="FA932">
            <v>0</v>
          </cell>
          <cell r="FD932">
            <v>0</v>
          </cell>
          <cell r="FE932">
            <v>0</v>
          </cell>
          <cell r="FF932">
            <v>0</v>
          </cell>
          <cell r="FG932">
            <v>0</v>
          </cell>
          <cell r="FH932">
            <v>0</v>
          </cell>
          <cell r="FI932">
            <v>0</v>
          </cell>
          <cell r="FJ932">
            <v>0</v>
          </cell>
          <cell r="FK932">
            <v>0</v>
          </cell>
          <cell r="FL932">
            <v>0</v>
          </cell>
          <cell r="FM932">
            <v>0</v>
          </cell>
          <cell r="FN932">
            <v>0</v>
          </cell>
          <cell r="FO932">
            <v>0</v>
          </cell>
          <cell r="FP932">
            <v>0</v>
          </cell>
          <cell r="FT932">
            <v>71.752378178819995</v>
          </cell>
          <cell r="FU932">
            <v>0</v>
          </cell>
          <cell r="GM932" t="str">
            <v>А</v>
          </cell>
          <cell r="GN932">
            <v>71.752378178819995</v>
          </cell>
          <cell r="GO932">
            <v>0</v>
          </cell>
          <cell r="GP932">
            <v>0</v>
          </cell>
          <cell r="GQ932">
            <v>0</v>
          </cell>
          <cell r="GR932">
            <v>0</v>
          </cell>
          <cell r="GT932">
            <v>0</v>
          </cell>
          <cell r="HI932" t="str">
            <v>да</v>
          </cell>
          <cell r="HN932">
            <v>1</v>
          </cell>
          <cell r="HO932">
            <v>1</v>
          </cell>
          <cell r="HQ932" t="str">
            <v>3.2.3.</v>
          </cell>
        </row>
        <row r="933">
          <cell r="M933">
            <v>1</v>
          </cell>
          <cell r="AJ933">
            <v>2019</v>
          </cell>
          <cell r="CL933">
            <v>1</v>
          </cell>
          <cell r="CN933">
            <v>0</v>
          </cell>
          <cell r="CO933">
            <v>0</v>
          </cell>
          <cell r="CP933">
            <v>0</v>
          </cell>
          <cell r="CQ933">
            <v>0</v>
          </cell>
          <cell r="CR933">
            <v>0</v>
          </cell>
          <cell r="CS933">
            <v>0</v>
          </cell>
          <cell r="CT933">
            <v>0</v>
          </cell>
          <cell r="CU933">
            <v>0</v>
          </cell>
          <cell r="CV933">
            <v>0</v>
          </cell>
          <cell r="CW933">
            <v>0</v>
          </cell>
          <cell r="CX933">
            <v>0</v>
          </cell>
          <cell r="CY933">
            <v>0</v>
          </cell>
          <cell r="CZ933">
            <v>0</v>
          </cell>
          <cell r="DA933">
            <v>1</v>
          </cell>
          <cell r="DB933">
            <v>0</v>
          </cell>
          <cell r="DM933">
            <v>0</v>
          </cell>
          <cell r="DN933">
            <v>0</v>
          </cell>
          <cell r="DO933">
            <v>0</v>
          </cell>
          <cell r="DP933">
            <v>0</v>
          </cell>
          <cell r="DQ933">
            <v>0</v>
          </cell>
          <cell r="DR933">
            <v>0</v>
          </cell>
          <cell r="DS933">
            <v>0</v>
          </cell>
          <cell r="DT933">
            <v>0</v>
          </cell>
          <cell r="DU933">
            <v>0</v>
          </cell>
          <cell r="DV933">
            <v>0</v>
          </cell>
          <cell r="DW933">
            <v>0</v>
          </cell>
          <cell r="DX933">
            <v>0</v>
          </cell>
          <cell r="DY933">
            <v>0</v>
          </cell>
          <cell r="DZ933">
            <v>0</v>
          </cell>
          <cell r="EA933">
            <v>0</v>
          </cell>
          <cell r="EB933">
            <v>0</v>
          </cell>
          <cell r="EC933">
            <v>0</v>
          </cell>
          <cell r="ED933">
            <v>0</v>
          </cell>
          <cell r="EE933">
            <v>0</v>
          </cell>
          <cell r="EF933">
            <v>0</v>
          </cell>
          <cell r="EG933">
            <v>0</v>
          </cell>
          <cell r="EH933">
            <v>0</v>
          </cell>
          <cell r="EI933">
            <v>0</v>
          </cell>
          <cell r="EJ933">
            <v>0</v>
          </cell>
          <cell r="EK933">
            <v>0</v>
          </cell>
          <cell r="EL933">
            <v>0</v>
          </cell>
          <cell r="EO933">
            <v>0</v>
          </cell>
          <cell r="EP933">
            <v>0</v>
          </cell>
          <cell r="EQ933">
            <v>0</v>
          </cell>
          <cell r="ER933">
            <v>0</v>
          </cell>
          <cell r="ES933">
            <v>0</v>
          </cell>
          <cell r="ET933">
            <v>0</v>
          </cell>
          <cell r="EU933">
            <v>0</v>
          </cell>
          <cell r="EV933">
            <v>0</v>
          </cell>
          <cell r="EW933">
            <v>0</v>
          </cell>
          <cell r="EX933">
            <v>0</v>
          </cell>
          <cell r="EY933">
            <v>0</v>
          </cell>
          <cell r="EZ933">
            <v>0</v>
          </cell>
          <cell r="FA933">
            <v>0</v>
          </cell>
          <cell r="FD933">
            <v>0</v>
          </cell>
          <cell r="FE933">
            <v>0</v>
          </cell>
          <cell r="FF933">
            <v>0</v>
          </cell>
          <cell r="FG933">
            <v>0</v>
          </cell>
          <cell r="FH933">
            <v>0</v>
          </cell>
          <cell r="FI933">
            <v>0</v>
          </cell>
          <cell r="FJ933">
            <v>0</v>
          </cell>
          <cell r="FK933">
            <v>0</v>
          </cell>
          <cell r="FL933">
            <v>0</v>
          </cell>
          <cell r="FM933">
            <v>0</v>
          </cell>
          <cell r="FN933">
            <v>0</v>
          </cell>
          <cell r="FO933">
            <v>0</v>
          </cell>
          <cell r="FP933">
            <v>0</v>
          </cell>
          <cell r="FT933">
            <v>71.752378178819995</v>
          </cell>
          <cell r="FU933">
            <v>0</v>
          </cell>
          <cell r="GM933" t="str">
            <v>А</v>
          </cell>
          <cell r="GN933">
            <v>71.752378178819995</v>
          </cell>
          <cell r="GO933">
            <v>0</v>
          </cell>
          <cell r="GP933">
            <v>0</v>
          </cell>
          <cell r="GQ933">
            <v>0</v>
          </cell>
          <cell r="GR933">
            <v>0</v>
          </cell>
          <cell r="GT933">
            <v>0</v>
          </cell>
          <cell r="HI933" t="str">
            <v>да</v>
          </cell>
          <cell r="HN933">
            <v>1</v>
          </cell>
          <cell r="HO933">
            <v>1</v>
          </cell>
          <cell r="HQ933" t="str">
            <v>3.2.3.</v>
          </cell>
        </row>
        <row r="934">
          <cell r="M934">
            <v>1</v>
          </cell>
          <cell r="AJ934">
            <v>2019</v>
          </cell>
          <cell r="CL934">
            <v>1</v>
          </cell>
          <cell r="CN934">
            <v>0</v>
          </cell>
          <cell r="CO934">
            <v>0</v>
          </cell>
          <cell r="CP934">
            <v>0</v>
          </cell>
          <cell r="CQ934">
            <v>0</v>
          </cell>
          <cell r="CR934">
            <v>0</v>
          </cell>
          <cell r="CS934">
            <v>0</v>
          </cell>
          <cell r="CT934">
            <v>0</v>
          </cell>
          <cell r="CU934">
            <v>0</v>
          </cell>
          <cell r="CV934">
            <v>0</v>
          </cell>
          <cell r="CW934">
            <v>0</v>
          </cell>
          <cell r="CX934">
            <v>0</v>
          </cell>
          <cell r="CY934">
            <v>0</v>
          </cell>
          <cell r="CZ934">
            <v>0</v>
          </cell>
          <cell r="DA934">
            <v>1</v>
          </cell>
          <cell r="DB934">
            <v>0</v>
          </cell>
          <cell r="DM934">
            <v>0</v>
          </cell>
          <cell r="DN934">
            <v>0</v>
          </cell>
          <cell r="DO934">
            <v>0</v>
          </cell>
          <cell r="DP934">
            <v>0</v>
          </cell>
          <cell r="DQ934">
            <v>0</v>
          </cell>
          <cell r="DR934">
            <v>0</v>
          </cell>
          <cell r="DS934">
            <v>0</v>
          </cell>
          <cell r="DT934">
            <v>0</v>
          </cell>
          <cell r="DU934">
            <v>0</v>
          </cell>
          <cell r="DV934">
            <v>0</v>
          </cell>
          <cell r="DW934">
            <v>0</v>
          </cell>
          <cell r="DX934">
            <v>0</v>
          </cell>
          <cell r="DY934">
            <v>0</v>
          </cell>
          <cell r="DZ934">
            <v>0</v>
          </cell>
          <cell r="EA934">
            <v>0</v>
          </cell>
          <cell r="EB934">
            <v>0</v>
          </cell>
          <cell r="EC934">
            <v>0</v>
          </cell>
          <cell r="ED934">
            <v>0</v>
          </cell>
          <cell r="EE934">
            <v>0</v>
          </cell>
          <cell r="EF934">
            <v>0</v>
          </cell>
          <cell r="EG934">
            <v>0</v>
          </cell>
          <cell r="EH934">
            <v>0</v>
          </cell>
          <cell r="EI934">
            <v>0</v>
          </cell>
          <cell r="EJ934">
            <v>0</v>
          </cell>
          <cell r="EK934">
            <v>0</v>
          </cell>
          <cell r="EL934">
            <v>0</v>
          </cell>
          <cell r="EO934">
            <v>0</v>
          </cell>
          <cell r="EP934">
            <v>0</v>
          </cell>
          <cell r="EQ934">
            <v>0</v>
          </cell>
          <cell r="ER934">
            <v>0</v>
          </cell>
          <cell r="ES934">
            <v>0</v>
          </cell>
          <cell r="ET934">
            <v>0</v>
          </cell>
          <cell r="EU934">
            <v>0</v>
          </cell>
          <cell r="EV934">
            <v>0</v>
          </cell>
          <cell r="EW934">
            <v>0</v>
          </cell>
          <cell r="EX934">
            <v>0</v>
          </cell>
          <cell r="EY934">
            <v>0</v>
          </cell>
          <cell r="EZ934">
            <v>0</v>
          </cell>
          <cell r="FA934">
            <v>0</v>
          </cell>
          <cell r="FD934">
            <v>0</v>
          </cell>
          <cell r="FE934">
            <v>0</v>
          </cell>
          <cell r="FF934">
            <v>0</v>
          </cell>
          <cell r="FG934">
            <v>0</v>
          </cell>
          <cell r="FH934">
            <v>0</v>
          </cell>
          <cell r="FI934">
            <v>0</v>
          </cell>
          <cell r="FJ934">
            <v>0</v>
          </cell>
          <cell r="FK934">
            <v>0</v>
          </cell>
          <cell r="FL934">
            <v>0</v>
          </cell>
          <cell r="FM934">
            <v>0</v>
          </cell>
          <cell r="FN934">
            <v>0</v>
          </cell>
          <cell r="FO934">
            <v>0</v>
          </cell>
          <cell r="FP934">
            <v>0</v>
          </cell>
          <cell r="FT934">
            <v>71.752378178819995</v>
          </cell>
          <cell r="FU934">
            <v>0</v>
          </cell>
          <cell r="GM934" t="str">
            <v>А</v>
          </cell>
          <cell r="GN934">
            <v>71.752378178819995</v>
          </cell>
          <cell r="GO934">
            <v>0</v>
          </cell>
          <cell r="GP934">
            <v>0</v>
          </cell>
          <cell r="GQ934">
            <v>0</v>
          </cell>
          <cell r="GR934">
            <v>0</v>
          </cell>
          <cell r="GT934">
            <v>0</v>
          </cell>
          <cell r="HI934" t="str">
            <v>да</v>
          </cell>
          <cell r="HN934">
            <v>1</v>
          </cell>
          <cell r="HO934">
            <v>1</v>
          </cell>
          <cell r="HQ934" t="str">
            <v>3.2.3.</v>
          </cell>
        </row>
        <row r="935">
          <cell r="M935">
            <v>1</v>
          </cell>
          <cell r="AJ935">
            <v>2019</v>
          </cell>
          <cell r="CL935">
            <v>1</v>
          </cell>
          <cell r="CN935">
            <v>0</v>
          </cell>
          <cell r="CO935">
            <v>0</v>
          </cell>
          <cell r="CP935">
            <v>0</v>
          </cell>
          <cell r="CQ935">
            <v>0</v>
          </cell>
          <cell r="CR935">
            <v>0</v>
          </cell>
          <cell r="CS935">
            <v>0</v>
          </cell>
          <cell r="CT935">
            <v>0</v>
          </cell>
          <cell r="CU935">
            <v>0</v>
          </cell>
          <cell r="CV935">
            <v>0</v>
          </cell>
          <cell r="CW935">
            <v>0</v>
          </cell>
          <cell r="CX935">
            <v>0</v>
          </cell>
          <cell r="CY935">
            <v>0</v>
          </cell>
          <cell r="CZ935">
            <v>0</v>
          </cell>
          <cell r="DA935">
            <v>1</v>
          </cell>
          <cell r="DB935">
            <v>0</v>
          </cell>
          <cell r="DM935">
            <v>0</v>
          </cell>
          <cell r="DN935">
            <v>0</v>
          </cell>
          <cell r="DO935">
            <v>0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DX935">
            <v>0</v>
          </cell>
          <cell r="DY935">
            <v>0</v>
          </cell>
          <cell r="DZ935">
            <v>0</v>
          </cell>
          <cell r="EA935">
            <v>0</v>
          </cell>
          <cell r="EB935">
            <v>0</v>
          </cell>
          <cell r="EC935">
            <v>0</v>
          </cell>
          <cell r="ED935">
            <v>0</v>
          </cell>
          <cell r="EE935">
            <v>0</v>
          </cell>
          <cell r="EF935">
            <v>0</v>
          </cell>
          <cell r="EG935">
            <v>0</v>
          </cell>
          <cell r="EH935">
            <v>0</v>
          </cell>
          <cell r="EI935">
            <v>0</v>
          </cell>
          <cell r="EJ935">
            <v>0</v>
          </cell>
          <cell r="EK935">
            <v>0</v>
          </cell>
          <cell r="EL935">
            <v>0</v>
          </cell>
          <cell r="EO935">
            <v>0</v>
          </cell>
          <cell r="EP935">
            <v>0</v>
          </cell>
          <cell r="EQ935">
            <v>0</v>
          </cell>
          <cell r="ER935">
            <v>0</v>
          </cell>
          <cell r="ES935">
            <v>0</v>
          </cell>
          <cell r="ET935">
            <v>0</v>
          </cell>
          <cell r="EU935">
            <v>0</v>
          </cell>
          <cell r="EV935">
            <v>0</v>
          </cell>
          <cell r="EW935">
            <v>0</v>
          </cell>
          <cell r="EX935">
            <v>0</v>
          </cell>
          <cell r="EY935">
            <v>0</v>
          </cell>
          <cell r="EZ935">
            <v>0</v>
          </cell>
          <cell r="FA935">
            <v>0</v>
          </cell>
          <cell r="FD935">
            <v>0</v>
          </cell>
          <cell r="FE935">
            <v>0</v>
          </cell>
          <cell r="FF935">
            <v>0</v>
          </cell>
          <cell r="FG935">
            <v>0</v>
          </cell>
          <cell r="FH935">
            <v>0</v>
          </cell>
          <cell r="FI935">
            <v>0</v>
          </cell>
          <cell r="FJ935">
            <v>0</v>
          </cell>
          <cell r="FK935">
            <v>0</v>
          </cell>
          <cell r="FL935">
            <v>0</v>
          </cell>
          <cell r="FM935">
            <v>0</v>
          </cell>
          <cell r="FN935">
            <v>0</v>
          </cell>
          <cell r="FO935">
            <v>0</v>
          </cell>
          <cell r="FP935">
            <v>0</v>
          </cell>
          <cell r="FT935">
            <v>71.752378178819995</v>
          </cell>
          <cell r="FU935">
            <v>0</v>
          </cell>
          <cell r="GM935" t="str">
            <v>А</v>
          </cell>
          <cell r="GN935">
            <v>71.752378178819995</v>
          </cell>
          <cell r="GO935">
            <v>0</v>
          </cell>
          <cell r="GP935">
            <v>0</v>
          </cell>
          <cell r="GQ935">
            <v>0</v>
          </cell>
          <cell r="GR935">
            <v>0</v>
          </cell>
          <cell r="GT935">
            <v>0</v>
          </cell>
          <cell r="HI935" t="str">
            <v>да</v>
          </cell>
          <cell r="HN935">
            <v>1</v>
          </cell>
          <cell r="HO935">
            <v>1</v>
          </cell>
          <cell r="HQ935" t="str">
            <v>3.2.3.</v>
          </cell>
        </row>
        <row r="936">
          <cell r="M936">
            <v>1</v>
          </cell>
          <cell r="AJ936">
            <v>2018</v>
          </cell>
          <cell r="CL936">
            <v>1</v>
          </cell>
          <cell r="CN936">
            <v>1</v>
          </cell>
          <cell r="CO936">
            <v>0</v>
          </cell>
          <cell r="CP936">
            <v>0</v>
          </cell>
          <cell r="CQ936">
            <v>0</v>
          </cell>
          <cell r="CR936">
            <v>0</v>
          </cell>
          <cell r="CS936">
            <v>0</v>
          </cell>
          <cell r="CT936">
            <v>0</v>
          </cell>
          <cell r="CU936">
            <v>0</v>
          </cell>
          <cell r="CV936">
            <v>1</v>
          </cell>
          <cell r="CW936">
            <v>0</v>
          </cell>
          <cell r="CX936">
            <v>0</v>
          </cell>
          <cell r="CY936">
            <v>0</v>
          </cell>
          <cell r="CZ936">
            <v>0</v>
          </cell>
          <cell r="DA936">
            <v>0</v>
          </cell>
          <cell r="DB936">
            <v>0</v>
          </cell>
          <cell r="DM936">
            <v>391.36572441999999</v>
          </cell>
          <cell r="DN936">
            <v>0</v>
          </cell>
          <cell r="DO936">
            <v>0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391.36572441999999</v>
          </cell>
          <cell r="DV936">
            <v>0</v>
          </cell>
          <cell r="DW936">
            <v>0</v>
          </cell>
          <cell r="DX936">
            <v>0</v>
          </cell>
          <cell r="DY936">
            <v>0</v>
          </cell>
          <cell r="DZ936">
            <v>73.518724419999998</v>
          </cell>
          <cell r="EA936">
            <v>0</v>
          </cell>
          <cell r="EB936">
            <v>0</v>
          </cell>
          <cell r="EC936">
            <v>0</v>
          </cell>
          <cell r="ED936">
            <v>0</v>
          </cell>
          <cell r="EE936">
            <v>0</v>
          </cell>
          <cell r="EF936">
            <v>0</v>
          </cell>
          <cell r="EG936">
            <v>0</v>
          </cell>
          <cell r="EH936">
            <v>73.518724419999998</v>
          </cell>
          <cell r="EI936">
            <v>0</v>
          </cell>
          <cell r="EJ936">
            <v>0</v>
          </cell>
          <cell r="EK936">
            <v>0</v>
          </cell>
          <cell r="EL936">
            <v>0</v>
          </cell>
          <cell r="EO936">
            <v>160.49700000000001</v>
          </cell>
          <cell r="EP936">
            <v>0</v>
          </cell>
          <cell r="EQ936">
            <v>0</v>
          </cell>
          <cell r="ER936">
            <v>0</v>
          </cell>
          <cell r="ES936">
            <v>0</v>
          </cell>
          <cell r="ET936">
            <v>0</v>
          </cell>
          <cell r="EU936">
            <v>0</v>
          </cell>
          <cell r="EV936">
            <v>0</v>
          </cell>
          <cell r="EW936">
            <v>160.49700000000001</v>
          </cell>
          <cell r="EX936">
            <v>0</v>
          </cell>
          <cell r="EY936">
            <v>0</v>
          </cell>
          <cell r="EZ936">
            <v>0</v>
          </cell>
          <cell r="FA936">
            <v>0</v>
          </cell>
          <cell r="FD936">
            <v>157.35</v>
          </cell>
          <cell r="FE936">
            <v>0</v>
          </cell>
          <cell r="FF936">
            <v>0</v>
          </cell>
          <cell r="FG936">
            <v>0</v>
          </cell>
          <cell r="FH936">
            <v>0</v>
          </cell>
          <cell r="FI936">
            <v>0</v>
          </cell>
          <cell r="FJ936">
            <v>0</v>
          </cell>
          <cell r="FK936">
            <v>0</v>
          </cell>
          <cell r="FL936">
            <v>157.35</v>
          </cell>
          <cell r="FM936">
            <v>0</v>
          </cell>
          <cell r="FN936">
            <v>0</v>
          </cell>
          <cell r="FO936">
            <v>0</v>
          </cell>
          <cell r="FP936">
            <v>0</v>
          </cell>
          <cell r="FT936">
            <v>0</v>
          </cell>
          <cell r="FU936">
            <v>0</v>
          </cell>
          <cell r="GM936" t="str">
            <v>А</v>
          </cell>
          <cell r="GN936">
            <v>391.36572441999999</v>
          </cell>
          <cell r="GO936">
            <v>0</v>
          </cell>
          <cell r="GP936">
            <v>0</v>
          </cell>
          <cell r="GQ936">
            <v>0</v>
          </cell>
          <cell r="GR936">
            <v>0</v>
          </cell>
          <cell r="GT936">
            <v>0</v>
          </cell>
          <cell r="HI936" t="str">
            <v>да</v>
          </cell>
          <cell r="HM936" t="str">
            <v>восстановление связи с диспетчеризацией</v>
          </cell>
          <cell r="HN936">
            <v>1</v>
          </cell>
          <cell r="HO936">
            <v>1</v>
          </cell>
          <cell r="HQ936" t="str">
            <v>3.1.4.</v>
          </cell>
        </row>
        <row r="937">
          <cell r="M937">
            <v>1</v>
          </cell>
          <cell r="AJ937">
            <v>2019</v>
          </cell>
          <cell r="CL937">
            <v>1</v>
          </cell>
          <cell r="CN937">
            <v>0</v>
          </cell>
          <cell r="CO937">
            <v>0</v>
          </cell>
          <cell r="CP937">
            <v>0</v>
          </cell>
          <cell r="CQ937">
            <v>0</v>
          </cell>
          <cell r="CR937">
            <v>0</v>
          </cell>
          <cell r="CS937">
            <v>0</v>
          </cell>
          <cell r="CT937">
            <v>0</v>
          </cell>
          <cell r="CU937">
            <v>0</v>
          </cell>
          <cell r="CV937">
            <v>0</v>
          </cell>
          <cell r="CW937">
            <v>0</v>
          </cell>
          <cell r="CX937">
            <v>0</v>
          </cell>
          <cell r="CY937">
            <v>0</v>
          </cell>
          <cell r="CZ937">
            <v>0</v>
          </cell>
          <cell r="DA937">
            <v>1</v>
          </cell>
          <cell r="DB937">
            <v>0</v>
          </cell>
          <cell r="DM937">
            <v>0</v>
          </cell>
          <cell r="DN937">
            <v>0</v>
          </cell>
          <cell r="DO937">
            <v>0</v>
          </cell>
          <cell r="DP937">
            <v>0</v>
          </cell>
          <cell r="DQ937">
            <v>0</v>
          </cell>
          <cell r="DR937">
            <v>0</v>
          </cell>
          <cell r="DS937">
            <v>0</v>
          </cell>
          <cell r="DT937">
            <v>0</v>
          </cell>
          <cell r="DU937">
            <v>0</v>
          </cell>
          <cell r="DV937">
            <v>0</v>
          </cell>
          <cell r="DW937">
            <v>0</v>
          </cell>
          <cell r="DX937">
            <v>0</v>
          </cell>
          <cell r="DY937">
            <v>0</v>
          </cell>
          <cell r="DZ937">
            <v>0</v>
          </cell>
          <cell r="EA937">
            <v>0</v>
          </cell>
          <cell r="EB937">
            <v>0</v>
          </cell>
          <cell r="EC937">
            <v>0</v>
          </cell>
          <cell r="ED937">
            <v>0</v>
          </cell>
          <cell r="EE937">
            <v>0</v>
          </cell>
          <cell r="EF937">
            <v>0</v>
          </cell>
          <cell r="EG937">
            <v>0</v>
          </cell>
          <cell r="EH937">
            <v>0</v>
          </cell>
          <cell r="EI937">
            <v>0</v>
          </cell>
          <cell r="EJ937">
            <v>0</v>
          </cell>
          <cell r="EK937">
            <v>0</v>
          </cell>
          <cell r="EL937">
            <v>0</v>
          </cell>
          <cell r="EO937">
            <v>0</v>
          </cell>
          <cell r="EP937">
            <v>0</v>
          </cell>
          <cell r="EQ937">
            <v>0</v>
          </cell>
          <cell r="ER937">
            <v>0</v>
          </cell>
          <cell r="ES937">
            <v>0</v>
          </cell>
          <cell r="ET937">
            <v>0</v>
          </cell>
          <cell r="EU937">
            <v>0</v>
          </cell>
          <cell r="EV937">
            <v>0</v>
          </cell>
          <cell r="EW937">
            <v>0</v>
          </cell>
          <cell r="EX937">
            <v>0</v>
          </cell>
          <cell r="EY937">
            <v>0</v>
          </cell>
          <cell r="EZ937">
            <v>0</v>
          </cell>
          <cell r="FA937">
            <v>0</v>
          </cell>
          <cell r="FD937">
            <v>0</v>
          </cell>
          <cell r="FE937">
            <v>0</v>
          </cell>
          <cell r="FF937">
            <v>0</v>
          </cell>
          <cell r="FG937">
            <v>0</v>
          </cell>
          <cell r="FH937">
            <v>0</v>
          </cell>
          <cell r="FI937">
            <v>0</v>
          </cell>
          <cell r="FJ937">
            <v>0</v>
          </cell>
          <cell r="FK937">
            <v>0</v>
          </cell>
          <cell r="FL937">
            <v>0</v>
          </cell>
          <cell r="FM937">
            <v>0</v>
          </cell>
          <cell r="FN937">
            <v>0</v>
          </cell>
          <cell r="FO937">
            <v>0</v>
          </cell>
          <cell r="FP937">
            <v>0</v>
          </cell>
          <cell r="FT937">
            <v>407.80351084564001</v>
          </cell>
          <cell r="FU937">
            <v>0</v>
          </cell>
          <cell r="GM937" t="str">
            <v>А</v>
          </cell>
          <cell r="GN937">
            <v>407.80351084564001</v>
          </cell>
          <cell r="GO937">
            <v>0</v>
          </cell>
          <cell r="GP937">
            <v>0</v>
          </cell>
          <cell r="GQ937">
            <v>0</v>
          </cell>
          <cell r="GR937">
            <v>0</v>
          </cell>
          <cell r="GT937">
            <v>0</v>
          </cell>
          <cell r="HI937" t="str">
            <v>да</v>
          </cell>
          <cell r="HM937" t="str">
            <v>восстановление связи с диспетчеризацией</v>
          </cell>
          <cell r="HN937">
            <v>1</v>
          </cell>
          <cell r="HO937">
            <v>1</v>
          </cell>
          <cell r="HQ937" t="str">
            <v>3.1.4.</v>
          </cell>
        </row>
        <row r="938">
          <cell r="M938">
            <v>1</v>
          </cell>
          <cell r="AJ938">
            <v>2019</v>
          </cell>
          <cell r="CL938">
            <v>1</v>
          </cell>
          <cell r="CN938">
            <v>0</v>
          </cell>
          <cell r="CO938">
            <v>0</v>
          </cell>
          <cell r="CP938">
            <v>0</v>
          </cell>
          <cell r="CQ938">
            <v>0</v>
          </cell>
          <cell r="CR938">
            <v>0</v>
          </cell>
          <cell r="CS938">
            <v>0</v>
          </cell>
          <cell r="CT938">
            <v>0</v>
          </cell>
          <cell r="CU938">
            <v>0</v>
          </cell>
          <cell r="CV938">
            <v>0</v>
          </cell>
          <cell r="CW938">
            <v>0</v>
          </cell>
          <cell r="CX938">
            <v>0</v>
          </cell>
          <cell r="CY938">
            <v>0</v>
          </cell>
          <cell r="CZ938">
            <v>0</v>
          </cell>
          <cell r="DA938">
            <v>1</v>
          </cell>
          <cell r="DB938">
            <v>0</v>
          </cell>
          <cell r="DM938">
            <v>0</v>
          </cell>
          <cell r="DN938">
            <v>0</v>
          </cell>
          <cell r="DO938">
            <v>0</v>
          </cell>
          <cell r="DP938">
            <v>0</v>
          </cell>
          <cell r="DQ938">
            <v>0</v>
          </cell>
          <cell r="DR938">
            <v>0</v>
          </cell>
          <cell r="DS938">
            <v>0</v>
          </cell>
          <cell r="DT938">
            <v>0</v>
          </cell>
          <cell r="DU938">
            <v>0</v>
          </cell>
          <cell r="DV938">
            <v>0</v>
          </cell>
          <cell r="DW938">
            <v>0</v>
          </cell>
          <cell r="DX938">
            <v>0</v>
          </cell>
          <cell r="DY938">
            <v>0</v>
          </cell>
          <cell r="DZ938">
            <v>0</v>
          </cell>
          <cell r="EA938">
            <v>0</v>
          </cell>
          <cell r="EB938">
            <v>0</v>
          </cell>
          <cell r="EC938">
            <v>0</v>
          </cell>
          <cell r="ED938">
            <v>0</v>
          </cell>
          <cell r="EE938">
            <v>0</v>
          </cell>
          <cell r="EF938">
            <v>0</v>
          </cell>
          <cell r="EG938">
            <v>0</v>
          </cell>
          <cell r="EH938">
            <v>0</v>
          </cell>
          <cell r="EI938">
            <v>0</v>
          </cell>
          <cell r="EJ938">
            <v>0</v>
          </cell>
          <cell r="EK938">
            <v>0</v>
          </cell>
          <cell r="EL938">
            <v>0</v>
          </cell>
          <cell r="EO938">
            <v>0</v>
          </cell>
          <cell r="EP938">
            <v>0</v>
          </cell>
          <cell r="EQ938">
            <v>0</v>
          </cell>
          <cell r="ER938">
            <v>0</v>
          </cell>
          <cell r="ES938">
            <v>0</v>
          </cell>
          <cell r="ET938">
            <v>0</v>
          </cell>
          <cell r="EU938">
            <v>0</v>
          </cell>
          <cell r="EV938">
            <v>0</v>
          </cell>
          <cell r="EW938">
            <v>0</v>
          </cell>
          <cell r="EX938">
            <v>0</v>
          </cell>
          <cell r="EY938">
            <v>0</v>
          </cell>
          <cell r="EZ938">
            <v>0</v>
          </cell>
          <cell r="FA938">
            <v>0</v>
          </cell>
          <cell r="FD938">
            <v>0</v>
          </cell>
          <cell r="FE938">
            <v>0</v>
          </cell>
          <cell r="FF938">
            <v>0</v>
          </cell>
          <cell r="FG938">
            <v>0</v>
          </cell>
          <cell r="FH938">
            <v>0</v>
          </cell>
          <cell r="FI938">
            <v>0</v>
          </cell>
          <cell r="FJ938">
            <v>0</v>
          </cell>
          <cell r="FK938">
            <v>0</v>
          </cell>
          <cell r="FL938">
            <v>0</v>
          </cell>
          <cell r="FM938">
            <v>0</v>
          </cell>
          <cell r="FN938">
            <v>0</v>
          </cell>
          <cell r="FO938">
            <v>0</v>
          </cell>
          <cell r="FP938">
            <v>0</v>
          </cell>
          <cell r="FT938">
            <v>407.80351084564001</v>
          </cell>
          <cell r="FU938">
            <v>0</v>
          </cell>
          <cell r="GM938" t="str">
            <v>А</v>
          </cell>
          <cell r="GN938">
            <v>407.80351084564001</v>
          </cell>
          <cell r="GO938">
            <v>0</v>
          </cell>
          <cell r="GP938">
            <v>0</v>
          </cell>
          <cell r="GQ938">
            <v>0</v>
          </cell>
          <cell r="GR938">
            <v>0</v>
          </cell>
          <cell r="GT938">
            <v>0</v>
          </cell>
          <cell r="HI938" t="str">
            <v>да</v>
          </cell>
          <cell r="HN938">
            <v>1</v>
          </cell>
          <cell r="HO938">
            <v>1</v>
          </cell>
          <cell r="HQ938" t="str">
            <v>3.1.4.</v>
          </cell>
        </row>
        <row r="939">
          <cell r="M939">
            <v>1</v>
          </cell>
          <cell r="AJ939">
            <v>2019</v>
          </cell>
          <cell r="CL939">
            <v>1</v>
          </cell>
          <cell r="CN939">
            <v>0</v>
          </cell>
          <cell r="CO939">
            <v>0</v>
          </cell>
          <cell r="CP939">
            <v>0</v>
          </cell>
          <cell r="CQ939">
            <v>0</v>
          </cell>
          <cell r="CR939">
            <v>0</v>
          </cell>
          <cell r="CS939">
            <v>0</v>
          </cell>
          <cell r="CT939">
            <v>0</v>
          </cell>
          <cell r="CU939">
            <v>0</v>
          </cell>
          <cell r="CV939">
            <v>0</v>
          </cell>
          <cell r="CW939">
            <v>0</v>
          </cell>
          <cell r="CX939">
            <v>0</v>
          </cell>
          <cell r="CY939">
            <v>0</v>
          </cell>
          <cell r="CZ939">
            <v>0</v>
          </cell>
          <cell r="DA939">
            <v>1</v>
          </cell>
          <cell r="DB939">
            <v>0</v>
          </cell>
          <cell r="DM939">
            <v>0</v>
          </cell>
          <cell r="DN939">
            <v>0</v>
          </cell>
          <cell r="DO939">
            <v>0</v>
          </cell>
          <cell r="DP939">
            <v>0</v>
          </cell>
          <cell r="DQ939">
            <v>0</v>
          </cell>
          <cell r="DR939">
            <v>0</v>
          </cell>
          <cell r="DS939">
            <v>0</v>
          </cell>
          <cell r="DT939">
            <v>0</v>
          </cell>
          <cell r="DU939">
            <v>0</v>
          </cell>
          <cell r="DV939">
            <v>0</v>
          </cell>
          <cell r="DW939">
            <v>0</v>
          </cell>
          <cell r="DX939">
            <v>0</v>
          </cell>
          <cell r="DY939">
            <v>0</v>
          </cell>
          <cell r="DZ939">
            <v>0</v>
          </cell>
          <cell r="EA939">
            <v>0</v>
          </cell>
          <cell r="EB939">
            <v>0</v>
          </cell>
          <cell r="EC939">
            <v>0</v>
          </cell>
          <cell r="ED939">
            <v>0</v>
          </cell>
          <cell r="EE939">
            <v>0</v>
          </cell>
          <cell r="EF939">
            <v>0</v>
          </cell>
          <cell r="EG939">
            <v>0</v>
          </cell>
          <cell r="EH939">
            <v>0</v>
          </cell>
          <cell r="EI939">
            <v>0</v>
          </cell>
          <cell r="EJ939">
            <v>0</v>
          </cell>
          <cell r="EK939">
            <v>0</v>
          </cell>
          <cell r="EL939">
            <v>0</v>
          </cell>
          <cell r="EO939">
            <v>0</v>
          </cell>
          <cell r="EP939">
            <v>0</v>
          </cell>
          <cell r="EQ939">
            <v>0</v>
          </cell>
          <cell r="ER939">
            <v>0</v>
          </cell>
          <cell r="ES939">
            <v>0</v>
          </cell>
          <cell r="ET939">
            <v>0</v>
          </cell>
          <cell r="EU939">
            <v>0</v>
          </cell>
          <cell r="EV939">
            <v>0</v>
          </cell>
          <cell r="EW939">
            <v>0</v>
          </cell>
          <cell r="EX939">
            <v>0</v>
          </cell>
          <cell r="EY939">
            <v>0</v>
          </cell>
          <cell r="EZ939">
            <v>0</v>
          </cell>
          <cell r="FA939">
            <v>0</v>
          </cell>
          <cell r="FD939">
            <v>0</v>
          </cell>
          <cell r="FE939">
            <v>0</v>
          </cell>
          <cell r="FF939">
            <v>0</v>
          </cell>
          <cell r="FG939">
            <v>0</v>
          </cell>
          <cell r="FH939">
            <v>0</v>
          </cell>
          <cell r="FI939">
            <v>0</v>
          </cell>
          <cell r="FJ939">
            <v>0</v>
          </cell>
          <cell r="FK939">
            <v>0</v>
          </cell>
          <cell r="FL939">
            <v>0</v>
          </cell>
          <cell r="FM939">
            <v>0</v>
          </cell>
          <cell r="FN939">
            <v>0</v>
          </cell>
          <cell r="FO939">
            <v>0</v>
          </cell>
          <cell r="FP939">
            <v>0</v>
          </cell>
          <cell r="FT939">
            <v>407.80351084564001</v>
          </cell>
          <cell r="FU939">
            <v>0</v>
          </cell>
          <cell r="GM939" t="str">
            <v>А</v>
          </cell>
          <cell r="GN939">
            <v>407.80351084564001</v>
          </cell>
          <cell r="GO939">
            <v>0</v>
          </cell>
          <cell r="GP939">
            <v>0</v>
          </cell>
          <cell r="GQ939">
            <v>0</v>
          </cell>
          <cell r="GR939">
            <v>0</v>
          </cell>
          <cell r="GT939">
            <v>0</v>
          </cell>
          <cell r="HI939" t="str">
            <v>да</v>
          </cell>
          <cell r="HM939" t="str">
            <v>восстановление связи с диспетчеризацией</v>
          </cell>
          <cell r="HN939">
            <v>1</v>
          </cell>
          <cell r="HO939">
            <v>1</v>
          </cell>
          <cell r="HQ939" t="str">
            <v>3.1.4.</v>
          </cell>
        </row>
        <row r="940">
          <cell r="M940">
            <v>1</v>
          </cell>
          <cell r="AJ940">
            <v>2019</v>
          </cell>
          <cell r="CL940">
            <v>1</v>
          </cell>
          <cell r="CN940">
            <v>0</v>
          </cell>
          <cell r="CO940">
            <v>0</v>
          </cell>
          <cell r="CP940">
            <v>0</v>
          </cell>
          <cell r="CQ940">
            <v>0</v>
          </cell>
          <cell r="CR940">
            <v>0</v>
          </cell>
          <cell r="CS940">
            <v>0</v>
          </cell>
          <cell r="CT940">
            <v>0</v>
          </cell>
          <cell r="CU940">
            <v>0</v>
          </cell>
          <cell r="CV940">
            <v>0</v>
          </cell>
          <cell r="CW940">
            <v>0</v>
          </cell>
          <cell r="CX940">
            <v>0</v>
          </cell>
          <cell r="CY940">
            <v>0</v>
          </cell>
          <cell r="CZ940">
            <v>0</v>
          </cell>
          <cell r="DA940">
            <v>1</v>
          </cell>
          <cell r="DB940">
            <v>0</v>
          </cell>
          <cell r="DM940">
            <v>0</v>
          </cell>
          <cell r="DN940">
            <v>0</v>
          </cell>
          <cell r="DO940">
            <v>0</v>
          </cell>
          <cell r="DP940">
            <v>0</v>
          </cell>
          <cell r="DQ940">
            <v>0</v>
          </cell>
          <cell r="DR940">
            <v>0</v>
          </cell>
          <cell r="DS940">
            <v>0</v>
          </cell>
          <cell r="DT940">
            <v>0</v>
          </cell>
          <cell r="DU940">
            <v>0</v>
          </cell>
          <cell r="DV940">
            <v>0</v>
          </cell>
          <cell r="DW940">
            <v>0</v>
          </cell>
          <cell r="DX940">
            <v>0</v>
          </cell>
          <cell r="DY940">
            <v>0</v>
          </cell>
          <cell r="DZ940">
            <v>0</v>
          </cell>
          <cell r="EA940">
            <v>0</v>
          </cell>
          <cell r="EB940">
            <v>0</v>
          </cell>
          <cell r="EC940">
            <v>0</v>
          </cell>
          <cell r="ED940">
            <v>0</v>
          </cell>
          <cell r="EE940">
            <v>0</v>
          </cell>
          <cell r="EF940">
            <v>0</v>
          </cell>
          <cell r="EG940">
            <v>0</v>
          </cell>
          <cell r="EH940">
            <v>0</v>
          </cell>
          <cell r="EI940">
            <v>0</v>
          </cell>
          <cell r="EJ940">
            <v>0</v>
          </cell>
          <cell r="EK940">
            <v>0</v>
          </cell>
          <cell r="EL940">
            <v>0</v>
          </cell>
          <cell r="EO940">
            <v>0</v>
          </cell>
          <cell r="EP940">
            <v>0</v>
          </cell>
          <cell r="EQ940">
            <v>0</v>
          </cell>
          <cell r="ER940">
            <v>0</v>
          </cell>
          <cell r="ES940">
            <v>0</v>
          </cell>
          <cell r="ET940">
            <v>0</v>
          </cell>
          <cell r="EU940">
            <v>0</v>
          </cell>
          <cell r="EV940">
            <v>0</v>
          </cell>
          <cell r="EW940">
            <v>0</v>
          </cell>
          <cell r="EX940">
            <v>0</v>
          </cell>
          <cell r="EY940">
            <v>0</v>
          </cell>
          <cell r="EZ940">
            <v>0</v>
          </cell>
          <cell r="FA940">
            <v>0</v>
          </cell>
          <cell r="FD940">
            <v>0</v>
          </cell>
          <cell r="FE940">
            <v>0</v>
          </cell>
          <cell r="FF940">
            <v>0</v>
          </cell>
          <cell r="FG940">
            <v>0</v>
          </cell>
          <cell r="FH940">
            <v>0</v>
          </cell>
          <cell r="FI940">
            <v>0</v>
          </cell>
          <cell r="FJ940">
            <v>0</v>
          </cell>
          <cell r="FK940">
            <v>0</v>
          </cell>
          <cell r="FL940">
            <v>0</v>
          </cell>
          <cell r="FM940">
            <v>0</v>
          </cell>
          <cell r="FN940">
            <v>0</v>
          </cell>
          <cell r="FO940">
            <v>0</v>
          </cell>
          <cell r="FP940">
            <v>0</v>
          </cell>
          <cell r="FT940">
            <v>407.80351084564001</v>
          </cell>
          <cell r="FU940">
            <v>0</v>
          </cell>
          <cell r="GM940" t="str">
            <v>А</v>
          </cell>
          <cell r="GN940">
            <v>407.80351084564001</v>
          </cell>
          <cell r="GO940">
            <v>0</v>
          </cell>
          <cell r="GP940">
            <v>0</v>
          </cell>
          <cell r="GQ940">
            <v>0</v>
          </cell>
          <cell r="GR940">
            <v>0</v>
          </cell>
          <cell r="GT940">
            <v>0</v>
          </cell>
          <cell r="HI940" t="str">
            <v>да</v>
          </cell>
          <cell r="HM940" t="str">
            <v>восстановление связи с диспетчеризацией</v>
          </cell>
          <cell r="HN940">
            <v>1</v>
          </cell>
          <cell r="HO940">
            <v>1</v>
          </cell>
          <cell r="HQ940" t="str">
            <v>3.1.4.</v>
          </cell>
        </row>
        <row r="941">
          <cell r="M941">
            <v>1</v>
          </cell>
          <cell r="AJ941">
            <v>2019</v>
          </cell>
          <cell r="CL941">
            <v>1</v>
          </cell>
          <cell r="CN941">
            <v>0</v>
          </cell>
          <cell r="CO941">
            <v>0</v>
          </cell>
          <cell r="CP941">
            <v>0</v>
          </cell>
          <cell r="CQ941">
            <v>0</v>
          </cell>
          <cell r="CR941">
            <v>0</v>
          </cell>
          <cell r="CS941">
            <v>0</v>
          </cell>
          <cell r="CT941">
            <v>0</v>
          </cell>
          <cell r="CU941">
            <v>0</v>
          </cell>
          <cell r="CV941">
            <v>0</v>
          </cell>
          <cell r="CW941">
            <v>0</v>
          </cell>
          <cell r="CX941">
            <v>0</v>
          </cell>
          <cell r="CY941">
            <v>0</v>
          </cell>
          <cell r="CZ941">
            <v>0</v>
          </cell>
          <cell r="DA941">
            <v>1</v>
          </cell>
          <cell r="DB941">
            <v>0</v>
          </cell>
          <cell r="DM941">
            <v>0</v>
          </cell>
          <cell r="DN941">
            <v>0</v>
          </cell>
          <cell r="DO941">
            <v>0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DX941">
            <v>0</v>
          </cell>
          <cell r="DY941">
            <v>0</v>
          </cell>
          <cell r="DZ941">
            <v>0</v>
          </cell>
          <cell r="EA941">
            <v>0</v>
          </cell>
          <cell r="EB941">
            <v>0</v>
          </cell>
          <cell r="EC941">
            <v>0</v>
          </cell>
          <cell r="ED941">
            <v>0</v>
          </cell>
          <cell r="EE941">
            <v>0</v>
          </cell>
          <cell r="EF941">
            <v>0</v>
          </cell>
          <cell r="EG941">
            <v>0</v>
          </cell>
          <cell r="EH941">
            <v>0</v>
          </cell>
          <cell r="EI941">
            <v>0</v>
          </cell>
          <cell r="EJ941">
            <v>0</v>
          </cell>
          <cell r="EK941">
            <v>0</v>
          </cell>
          <cell r="EL941">
            <v>0</v>
          </cell>
          <cell r="EO941">
            <v>0</v>
          </cell>
          <cell r="EP941">
            <v>0</v>
          </cell>
          <cell r="EQ941">
            <v>0</v>
          </cell>
          <cell r="ER941">
            <v>0</v>
          </cell>
          <cell r="ES941">
            <v>0</v>
          </cell>
          <cell r="ET941">
            <v>0</v>
          </cell>
          <cell r="EU941">
            <v>0</v>
          </cell>
          <cell r="EV941">
            <v>0</v>
          </cell>
          <cell r="EW941">
            <v>0</v>
          </cell>
          <cell r="EX941">
            <v>0</v>
          </cell>
          <cell r="EY941">
            <v>0</v>
          </cell>
          <cell r="EZ941">
            <v>0</v>
          </cell>
          <cell r="FA941">
            <v>0</v>
          </cell>
          <cell r="FD941">
            <v>0</v>
          </cell>
          <cell r="FE941">
            <v>0</v>
          </cell>
          <cell r="FF941">
            <v>0</v>
          </cell>
          <cell r="FG941">
            <v>0</v>
          </cell>
          <cell r="FH941">
            <v>0</v>
          </cell>
          <cell r="FI941">
            <v>0</v>
          </cell>
          <cell r="FJ941">
            <v>0</v>
          </cell>
          <cell r="FK941">
            <v>0</v>
          </cell>
          <cell r="FL941">
            <v>0</v>
          </cell>
          <cell r="FM941">
            <v>0</v>
          </cell>
          <cell r="FN941">
            <v>0</v>
          </cell>
          <cell r="FO941">
            <v>0</v>
          </cell>
          <cell r="FP941">
            <v>0</v>
          </cell>
          <cell r="FT941">
            <v>407.80351084564001</v>
          </cell>
          <cell r="FU941">
            <v>0</v>
          </cell>
          <cell r="GM941" t="str">
            <v>А</v>
          </cell>
          <cell r="GN941">
            <v>407.80351084564001</v>
          </cell>
          <cell r="GO941">
            <v>0</v>
          </cell>
          <cell r="GP941">
            <v>0</v>
          </cell>
          <cell r="GQ941">
            <v>0</v>
          </cell>
          <cell r="GR941">
            <v>0</v>
          </cell>
          <cell r="GT941">
            <v>0</v>
          </cell>
          <cell r="HI941" t="str">
            <v>да</v>
          </cell>
          <cell r="HN941">
            <v>1</v>
          </cell>
          <cell r="HO941">
            <v>1</v>
          </cell>
          <cell r="HQ941" t="str">
            <v>3.1.4.</v>
          </cell>
        </row>
        <row r="942">
          <cell r="M942">
            <v>1</v>
          </cell>
          <cell r="AJ942">
            <v>2019</v>
          </cell>
          <cell r="CL942">
            <v>1</v>
          </cell>
          <cell r="CN942">
            <v>0</v>
          </cell>
          <cell r="CO942">
            <v>0</v>
          </cell>
          <cell r="CP942">
            <v>0</v>
          </cell>
          <cell r="CQ942">
            <v>0</v>
          </cell>
          <cell r="CR942">
            <v>0</v>
          </cell>
          <cell r="CS942">
            <v>0</v>
          </cell>
          <cell r="CT942">
            <v>0</v>
          </cell>
          <cell r="CU942">
            <v>0</v>
          </cell>
          <cell r="CV942">
            <v>0</v>
          </cell>
          <cell r="CW942">
            <v>0</v>
          </cell>
          <cell r="CX942">
            <v>0</v>
          </cell>
          <cell r="CY942">
            <v>0</v>
          </cell>
          <cell r="CZ942">
            <v>0</v>
          </cell>
          <cell r="DA942">
            <v>1</v>
          </cell>
          <cell r="DB942">
            <v>0</v>
          </cell>
          <cell r="DM942">
            <v>0</v>
          </cell>
          <cell r="DN942">
            <v>0</v>
          </cell>
          <cell r="DO942">
            <v>0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DX942">
            <v>0</v>
          </cell>
          <cell r="DY942">
            <v>0</v>
          </cell>
          <cell r="DZ942">
            <v>0</v>
          </cell>
          <cell r="EA942">
            <v>0</v>
          </cell>
          <cell r="EB942">
            <v>0</v>
          </cell>
          <cell r="EC942">
            <v>0</v>
          </cell>
          <cell r="ED942">
            <v>0</v>
          </cell>
          <cell r="EE942">
            <v>0</v>
          </cell>
          <cell r="EF942">
            <v>0</v>
          </cell>
          <cell r="EG942">
            <v>0</v>
          </cell>
          <cell r="EH942">
            <v>0</v>
          </cell>
          <cell r="EI942">
            <v>0</v>
          </cell>
          <cell r="EJ942">
            <v>0</v>
          </cell>
          <cell r="EK942">
            <v>0</v>
          </cell>
          <cell r="EL942">
            <v>0</v>
          </cell>
          <cell r="EO942">
            <v>0</v>
          </cell>
          <cell r="EP942">
            <v>0</v>
          </cell>
          <cell r="EQ942">
            <v>0</v>
          </cell>
          <cell r="ER942">
            <v>0</v>
          </cell>
          <cell r="ES942">
            <v>0</v>
          </cell>
          <cell r="ET942">
            <v>0</v>
          </cell>
          <cell r="EU942">
            <v>0</v>
          </cell>
          <cell r="EV942">
            <v>0</v>
          </cell>
          <cell r="EW942">
            <v>0</v>
          </cell>
          <cell r="EX942">
            <v>0</v>
          </cell>
          <cell r="EY942">
            <v>0</v>
          </cell>
          <cell r="EZ942">
            <v>0</v>
          </cell>
          <cell r="FA942">
            <v>0</v>
          </cell>
          <cell r="FD942">
            <v>0</v>
          </cell>
          <cell r="FE942">
            <v>0</v>
          </cell>
          <cell r="FF942">
            <v>0</v>
          </cell>
          <cell r="FG942">
            <v>0</v>
          </cell>
          <cell r="FH942">
            <v>0</v>
          </cell>
          <cell r="FI942">
            <v>0</v>
          </cell>
          <cell r="FJ942">
            <v>0</v>
          </cell>
          <cell r="FK942">
            <v>0</v>
          </cell>
          <cell r="FL942">
            <v>0</v>
          </cell>
          <cell r="FM942">
            <v>0</v>
          </cell>
          <cell r="FN942">
            <v>0</v>
          </cell>
          <cell r="FO942">
            <v>0</v>
          </cell>
          <cell r="FP942">
            <v>0</v>
          </cell>
          <cell r="FT942">
            <v>407.80351084564001</v>
          </cell>
          <cell r="FU942">
            <v>0</v>
          </cell>
          <cell r="GM942" t="str">
            <v>А</v>
          </cell>
          <cell r="GN942">
            <v>407.80351084564001</v>
          </cell>
          <cell r="GO942">
            <v>0</v>
          </cell>
          <cell r="GP942">
            <v>0</v>
          </cell>
          <cell r="GQ942">
            <v>0</v>
          </cell>
          <cell r="GR942">
            <v>0</v>
          </cell>
          <cell r="GT942">
            <v>0</v>
          </cell>
          <cell r="HI942" t="str">
            <v>да</v>
          </cell>
          <cell r="HN942">
            <v>1</v>
          </cell>
          <cell r="HO942">
            <v>1</v>
          </cell>
          <cell r="HQ942" t="str">
            <v>3.1.4.</v>
          </cell>
        </row>
        <row r="943">
          <cell r="M943">
            <v>5</v>
          </cell>
          <cell r="AJ943">
            <v>2018</v>
          </cell>
          <cell r="CL943">
            <v>1</v>
          </cell>
          <cell r="CN943">
            <v>1</v>
          </cell>
          <cell r="CO943">
            <v>0</v>
          </cell>
          <cell r="CP943">
            <v>0</v>
          </cell>
          <cell r="CQ943">
            <v>0</v>
          </cell>
          <cell r="CR943">
            <v>0</v>
          </cell>
          <cell r="CS943">
            <v>0</v>
          </cell>
          <cell r="CT943">
            <v>0</v>
          </cell>
          <cell r="CU943">
            <v>0</v>
          </cell>
          <cell r="CV943">
            <v>1</v>
          </cell>
          <cell r="CW943">
            <v>0</v>
          </cell>
          <cell r="CX943">
            <v>0</v>
          </cell>
          <cell r="CY943">
            <v>0</v>
          </cell>
          <cell r="CZ943">
            <v>0</v>
          </cell>
          <cell r="DA943">
            <v>0</v>
          </cell>
          <cell r="DB943">
            <v>0</v>
          </cell>
          <cell r="DM943">
            <v>391.36572441999999</v>
          </cell>
          <cell r="DN943">
            <v>0</v>
          </cell>
          <cell r="DO943">
            <v>0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391.36572441999999</v>
          </cell>
          <cell r="DV943">
            <v>0</v>
          </cell>
          <cell r="DW943">
            <v>0</v>
          </cell>
          <cell r="DX943">
            <v>0</v>
          </cell>
          <cell r="DY943">
            <v>0</v>
          </cell>
          <cell r="DZ943">
            <v>73.518724419999998</v>
          </cell>
          <cell r="EA943">
            <v>0</v>
          </cell>
          <cell r="EB943">
            <v>0</v>
          </cell>
          <cell r="EC943">
            <v>0</v>
          </cell>
          <cell r="ED943">
            <v>0</v>
          </cell>
          <cell r="EE943">
            <v>0</v>
          </cell>
          <cell r="EF943">
            <v>0</v>
          </cell>
          <cell r="EG943">
            <v>0</v>
          </cell>
          <cell r="EH943">
            <v>73.518724419999998</v>
          </cell>
          <cell r="EI943">
            <v>0</v>
          </cell>
          <cell r="EJ943">
            <v>0</v>
          </cell>
          <cell r="EK943">
            <v>0</v>
          </cell>
          <cell r="EL943">
            <v>0</v>
          </cell>
          <cell r="EO943">
            <v>160.49700000000001</v>
          </cell>
          <cell r="EP943">
            <v>0</v>
          </cell>
          <cell r="EQ943">
            <v>0</v>
          </cell>
          <cell r="ER943">
            <v>0</v>
          </cell>
          <cell r="ES943">
            <v>0</v>
          </cell>
          <cell r="ET943">
            <v>0</v>
          </cell>
          <cell r="EU943">
            <v>0</v>
          </cell>
          <cell r="EV943">
            <v>0</v>
          </cell>
          <cell r="EW943">
            <v>160.49700000000001</v>
          </cell>
          <cell r="EX943">
            <v>0</v>
          </cell>
          <cell r="EY943">
            <v>0</v>
          </cell>
          <cell r="EZ943">
            <v>0</v>
          </cell>
          <cell r="FA943">
            <v>0</v>
          </cell>
          <cell r="FD943">
            <v>157.35</v>
          </cell>
          <cell r="FE943">
            <v>0</v>
          </cell>
          <cell r="FF943">
            <v>0</v>
          </cell>
          <cell r="FG943">
            <v>0</v>
          </cell>
          <cell r="FH943">
            <v>0</v>
          </cell>
          <cell r="FI943">
            <v>0</v>
          </cell>
          <cell r="FJ943">
            <v>0</v>
          </cell>
          <cell r="FK943">
            <v>0</v>
          </cell>
          <cell r="FL943">
            <v>157.35</v>
          </cell>
          <cell r="FM943">
            <v>0</v>
          </cell>
          <cell r="FN943">
            <v>0</v>
          </cell>
          <cell r="FO943">
            <v>0</v>
          </cell>
          <cell r="FP943">
            <v>0</v>
          </cell>
          <cell r="FT943">
            <v>0</v>
          </cell>
          <cell r="FU943">
            <v>0</v>
          </cell>
          <cell r="GM943" t="str">
            <v>А</v>
          </cell>
          <cell r="GN943">
            <v>391.36572441999999</v>
          </cell>
          <cell r="GO943">
            <v>0</v>
          </cell>
          <cell r="GP943">
            <v>0</v>
          </cell>
          <cell r="GQ943">
            <v>0</v>
          </cell>
          <cell r="GR943">
            <v>0</v>
          </cell>
          <cell r="GT943">
            <v>0</v>
          </cell>
          <cell r="HI943" t="str">
            <v>да</v>
          </cell>
          <cell r="HN943">
            <v>1</v>
          </cell>
          <cell r="HO943">
            <v>1</v>
          </cell>
          <cell r="HQ943" t="str">
            <v>3.1.4.</v>
          </cell>
        </row>
        <row r="944">
          <cell r="M944">
            <v>7</v>
          </cell>
          <cell r="AJ944">
            <v>2018</v>
          </cell>
          <cell r="CL944">
            <v>1</v>
          </cell>
          <cell r="CN944">
            <v>1</v>
          </cell>
          <cell r="CO944">
            <v>0</v>
          </cell>
          <cell r="CP944">
            <v>0</v>
          </cell>
          <cell r="CQ944">
            <v>0</v>
          </cell>
          <cell r="CR944">
            <v>0</v>
          </cell>
          <cell r="CS944">
            <v>0</v>
          </cell>
          <cell r="CT944">
            <v>0</v>
          </cell>
          <cell r="CU944">
            <v>0</v>
          </cell>
          <cell r="CV944">
            <v>1</v>
          </cell>
          <cell r="CW944">
            <v>0</v>
          </cell>
          <cell r="CX944">
            <v>0</v>
          </cell>
          <cell r="CY944">
            <v>0</v>
          </cell>
          <cell r="CZ944">
            <v>0</v>
          </cell>
          <cell r="DA944">
            <v>0</v>
          </cell>
          <cell r="DB944">
            <v>0</v>
          </cell>
          <cell r="DM944">
            <v>391.36572441999999</v>
          </cell>
          <cell r="DN944">
            <v>0</v>
          </cell>
          <cell r="DO944">
            <v>0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391.36572441999999</v>
          </cell>
          <cell r="DV944">
            <v>0</v>
          </cell>
          <cell r="DW944">
            <v>0</v>
          </cell>
          <cell r="DX944">
            <v>0</v>
          </cell>
          <cell r="DY944">
            <v>0</v>
          </cell>
          <cell r="DZ944">
            <v>73.518724419999998</v>
          </cell>
          <cell r="EA944">
            <v>0</v>
          </cell>
          <cell r="EB944">
            <v>0</v>
          </cell>
          <cell r="EC944">
            <v>0</v>
          </cell>
          <cell r="ED944">
            <v>0</v>
          </cell>
          <cell r="EE944">
            <v>0</v>
          </cell>
          <cell r="EF944">
            <v>0</v>
          </cell>
          <cell r="EG944">
            <v>0</v>
          </cell>
          <cell r="EH944">
            <v>73.518724419999998</v>
          </cell>
          <cell r="EI944">
            <v>0</v>
          </cell>
          <cell r="EJ944">
            <v>0</v>
          </cell>
          <cell r="EK944">
            <v>0</v>
          </cell>
          <cell r="EL944">
            <v>0</v>
          </cell>
          <cell r="EO944">
            <v>160.49700000000001</v>
          </cell>
          <cell r="EP944">
            <v>0</v>
          </cell>
          <cell r="EQ944">
            <v>0</v>
          </cell>
          <cell r="ER944">
            <v>0</v>
          </cell>
          <cell r="ES944">
            <v>0</v>
          </cell>
          <cell r="ET944">
            <v>0</v>
          </cell>
          <cell r="EU944">
            <v>0</v>
          </cell>
          <cell r="EV944">
            <v>0</v>
          </cell>
          <cell r="EW944">
            <v>160.49700000000001</v>
          </cell>
          <cell r="EX944">
            <v>0</v>
          </cell>
          <cell r="EY944">
            <v>0</v>
          </cell>
          <cell r="EZ944">
            <v>0</v>
          </cell>
          <cell r="FA944">
            <v>0</v>
          </cell>
          <cell r="FD944">
            <v>157.35</v>
          </cell>
          <cell r="FE944">
            <v>0</v>
          </cell>
          <cell r="FF944">
            <v>0</v>
          </cell>
          <cell r="FG944">
            <v>0</v>
          </cell>
          <cell r="FH944">
            <v>0</v>
          </cell>
          <cell r="FI944">
            <v>0</v>
          </cell>
          <cell r="FJ944">
            <v>0</v>
          </cell>
          <cell r="FK944">
            <v>0</v>
          </cell>
          <cell r="FL944">
            <v>157.35</v>
          </cell>
          <cell r="FM944">
            <v>0</v>
          </cell>
          <cell r="FN944">
            <v>0</v>
          </cell>
          <cell r="FO944">
            <v>0</v>
          </cell>
          <cell r="FP944">
            <v>0</v>
          </cell>
          <cell r="FT944">
            <v>0</v>
          </cell>
          <cell r="FU944">
            <v>0</v>
          </cell>
          <cell r="GM944" t="str">
            <v>А</v>
          </cell>
          <cell r="GN944">
            <v>391.36572441999999</v>
          </cell>
          <cell r="GO944">
            <v>0</v>
          </cell>
          <cell r="GP944">
            <v>0</v>
          </cell>
          <cell r="GQ944">
            <v>0</v>
          </cell>
          <cell r="GR944">
            <v>0</v>
          </cell>
          <cell r="GT944">
            <v>0</v>
          </cell>
          <cell r="HI944" t="str">
            <v>да</v>
          </cell>
          <cell r="HM944" t="str">
            <v>восстановление связи с диспетчеризацией</v>
          </cell>
          <cell r="HN944">
            <v>1</v>
          </cell>
          <cell r="HO944">
            <v>1</v>
          </cell>
          <cell r="HQ944" t="str">
            <v>3.1.4.</v>
          </cell>
        </row>
        <row r="945">
          <cell r="M945">
            <v>7</v>
          </cell>
          <cell r="AJ945">
            <v>2018</v>
          </cell>
          <cell r="CL945">
            <v>1</v>
          </cell>
          <cell r="CN945">
            <v>1</v>
          </cell>
          <cell r="CO945">
            <v>0</v>
          </cell>
          <cell r="CP945">
            <v>0</v>
          </cell>
          <cell r="CQ945">
            <v>0</v>
          </cell>
          <cell r="CR945">
            <v>0</v>
          </cell>
          <cell r="CS945">
            <v>0</v>
          </cell>
          <cell r="CT945">
            <v>0</v>
          </cell>
          <cell r="CU945">
            <v>0</v>
          </cell>
          <cell r="CV945">
            <v>1</v>
          </cell>
          <cell r="CW945">
            <v>0</v>
          </cell>
          <cell r="CX945">
            <v>0</v>
          </cell>
          <cell r="CY945">
            <v>0</v>
          </cell>
          <cell r="CZ945">
            <v>0</v>
          </cell>
          <cell r="DA945">
            <v>0</v>
          </cell>
          <cell r="DB945">
            <v>0</v>
          </cell>
          <cell r="DM945">
            <v>391.36572441999999</v>
          </cell>
          <cell r="DN945">
            <v>0</v>
          </cell>
          <cell r="DO945">
            <v>0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391.36572441999999</v>
          </cell>
          <cell r="DV945">
            <v>0</v>
          </cell>
          <cell r="DW945">
            <v>0</v>
          </cell>
          <cell r="DX945">
            <v>0</v>
          </cell>
          <cell r="DY945">
            <v>0</v>
          </cell>
          <cell r="DZ945">
            <v>73.518724419999998</v>
          </cell>
          <cell r="EA945">
            <v>0</v>
          </cell>
          <cell r="EB945">
            <v>0</v>
          </cell>
          <cell r="EC945">
            <v>0</v>
          </cell>
          <cell r="ED945">
            <v>0</v>
          </cell>
          <cell r="EE945">
            <v>0</v>
          </cell>
          <cell r="EF945">
            <v>0</v>
          </cell>
          <cell r="EG945">
            <v>0</v>
          </cell>
          <cell r="EH945">
            <v>73.518724419999998</v>
          </cell>
          <cell r="EI945">
            <v>0</v>
          </cell>
          <cell r="EJ945">
            <v>0</v>
          </cell>
          <cell r="EK945">
            <v>0</v>
          </cell>
          <cell r="EL945">
            <v>0</v>
          </cell>
          <cell r="EO945">
            <v>160.49700000000001</v>
          </cell>
          <cell r="EP945">
            <v>0</v>
          </cell>
          <cell r="EQ945">
            <v>0</v>
          </cell>
          <cell r="ER945">
            <v>0</v>
          </cell>
          <cell r="ES945">
            <v>0</v>
          </cell>
          <cell r="ET945">
            <v>0</v>
          </cell>
          <cell r="EU945">
            <v>0</v>
          </cell>
          <cell r="EV945">
            <v>0</v>
          </cell>
          <cell r="EW945">
            <v>160.49700000000001</v>
          </cell>
          <cell r="EX945">
            <v>0</v>
          </cell>
          <cell r="EY945">
            <v>0</v>
          </cell>
          <cell r="EZ945">
            <v>0</v>
          </cell>
          <cell r="FA945">
            <v>0</v>
          </cell>
          <cell r="FD945">
            <v>157.35</v>
          </cell>
          <cell r="FE945">
            <v>0</v>
          </cell>
          <cell r="FF945">
            <v>0</v>
          </cell>
          <cell r="FG945">
            <v>0</v>
          </cell>
          <cell r="FH945">
            <v>0</v>
          </cell>
          <cell r="FI945">
            <v>0</v>
          </cell>
          <cell r="FJ945">
            <v>0</v>
          </cell>
          <cell r="FK945">
            <v>0</v>
          </cell>
          <cell r="FL945">
            <v>157.35</v>
          </cell>
          <cell r="FM945">
            <v>0</v>
          </cell>
          <cell r="FN945">
            <v>0</v>
          </cell>
          <cell r="FO945">
            <v>0</v>
          </cell>
          <cell r="FP945">
            <v>0</v>
          </cell>
          <cell r="FT945">
            <v>0</v>
          </cell>
          <cell r="FU945">
            <v>0</v>
          </cell>
          <cell r="GM945" t="str">
            <v>А</v>
          </cell>
          <cell r="GN945">
            <v>391.36572441999999</v>
          </cell>
          <cell r="GO945">
            <v>0</v>
          </cell>
          <cell r="GP945">
            <v>0</v>
          </cell>
          <cell r="GQ945">
            <v>0</v>
          </cell>
          <cell r="GR945">
            <v>0</v>
          </cell>
          <cell r="GT945">
            <v>0</v>
          </cell>
          <cell r="HI945" t="str">
            <v>да</v>
          </cell>
          <cell r="HM945" t="str">
            <v>восстановление связи с диспетчеризацией</v>
          </cell>
          <cell r="HN945">
            <v>1</v>
          </cell>
          <cell r="HO945">
            <v>1</v>
          </cell>
          <cell r="HQ945" t="str">
            <v>3.1.4.</v>
          </cell>
        </row>
        <row r="946">
          <cell r="M946">
            <v>4</v>
          </cell>
          <cell r="AJ946">
            <v>2019</v>
          </cell>
          <cell r="CL946">
            <v>1</v>
          </cell>
          <cell r="CN946">
            <v>0</v>
          </cell>
          <cell r="CO946">
            <v>0</v>
          </cell>
          <cell r="CP946">
            <v>0</v>
          </cell>
          <cell r="CQ946">
            <v>0</v>
          </cell>
          <cell r="CR946">
            <v>0</v>
          </cell>
          <cell r="CS946">
            <v>0</v>
          </cell>
          <cell r="CT946">
            <v>0</v>
          </cell>
          <cell r="CU946">
            <v>0</v>
          </cell>
          <cell r="CV946">
            <v>0</v>
          </cell>
          <cell r="CW946">
            <v>0</v>
          </cell>
          <cell r="CX946">
            <v>0</v>
          </cell>
          <cell r="CY946">
            <v>0</v>
          </cell>
          <cell r="CZ946">
            <v>0</v>
          </cell>
          <cell r="DA946">
            <v>1</v>
          </cell>
          <cell r="DB946">
            <v>0</v>
          </cell>
          <cell r="DM946">
            <v>0</v>
          </cell>
          <cell r="DN946">
            <v>0</v>
          </cell>
          <cell r="DO946">
            <v>0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DX946">
            <v>0</v>
          </cell>
          <cell r="DY946">
            <v>0</v>
          </cell>
          <cell r="DZ946">
            <v>0</v>
          </cell>
          <cell r="EA946">
            <v>0</v>
          </cell>
          <cell r="EB946">
            <v>0</v>
          </cell>
          <cell r="EC946">
            <v>0</v>
          </cell>
          <cell r="ED946">
            <v>0</v>
          </cell>
          <cell r="EE946">
            <v>0</v>
          </cell>
          <cell r="EF946">
            <v>0</v>
          </cell>
          <cell r="EG946">
            <v>0</v>
          </cell>
          <cell r="EH946">
            <v>0</v>
          </cell>
          <cell r="EI946">
            <v>0</v>
          </cell>
          <cell r="EJ946">
            <v>0</v>
          </cell>
          <cell r="EK946">
            <v>0</v>
          </cell>
          <cell r="EL946">
            <v>0</v>
          </cell>
          <cell r="EO946">
            <v>0</v>
          </cell>
          <cell r="EP946">
            <v>0</v>
          </cell>
          <cell r="EQ946">
            <v>0</v>
          </cell>
          <cell r="ER946">
            <v>0</v>
          </cell>
          <cell r="ES946">
            <v>0</v>
          </cell>
          <cell r="ET946">
            <v>0</v>
          </cell>
          <cell r="EU946">
            <v>0</v>
          </cell>
          <cell r="EV946">
            <v>0</v>
          </cell>
          <cell r="EW946">
            <v>0</v>
          </cell>
          <cell r="EX946">
            <v>0</v>
          </cell>
          <cell r="EY946">
            <v>0</v>
          </cell>
          <cell r="EZ946">
            <v>0</v>
          </cell>
          <cell r="FA946">
            <v>0</v>
          </cell>
          <cell r="FD946">
            <v>0</v>
          </cell>
          <cell r="FE946">
            <v>0</v>
          </cell>
          <cell r="FF946">
            <v>0</v>
          </cell>
          <cell r="FG946">
            <v>0</v>
          </cell>
          <cell r="FH946">
            <v>0</v>
          </cell>
          <cell r="FI946">
            <v>0</v>
          </cell>
          <cell r="FJ946">
            <v>0</v>
          </cell>
          <cell r="FK946">
            <v>0</v>
          </cell>
          <cell r="FL946">
            <v>0</v>
          </cell>
          <cell r="FM946">
            <v>0</v>
          </cell>
          <cell r="FN946">
            <v>0</v>
          </cell>
          <cell r="FO946">
            <v>0</v>
          </cell>
          <cell r="FP946">
            <v>0</v>
          </cell>
          <cell r="FT946">
            <v>407.80351084564001</v>
          </cell>
          <cell r="FU946">
            <v>0</v>
          </cell>
          <cell r="GM946" t="str">
            <v>А</v>
          </cell>
          <cell r="GN946">
            <v>407.80351084564001</v>
          </cell>
          <cell r="GO946">
            <v>0</v>
          </cell>
          <cell r="GP946">
            <v>0</v>
          </cell>
          <cell r="GQ946">
            <v>0</v>
          </cell>
          <cell r="GR946">
            <v>0</v>
          </cell>
          <cell r="GT946">
            <v>0</v>
          </cell>
          <cell r="HI946" t="str">
            <v>да</v>
          </cell>
          <cell r="HM946" t="str">
            <v>восстановление связи с диспетчеризацией</v>
          </cell>
          <cell r="HN946">
            <v>1</v>
          </cell>
          <cell r="HO946">
            <v>1</v>
          </cell>
          <cell r="HQ946" t="str">
            <v>3.1.4.</v>
          </cell>
        </row>
        <row r="947">
          <cell r="M947">
            <v>4</v>
          </cell>
          <cell r="AJ947">
            <v>2019</v>
          </cell>
          <cell r="CL947">
            <v>1</v>
          </cell>
          <cell r="CN947">
            <v>0</v>
          </cell>
          <cell r="CO947">
            <v>0</v>
          </cell>
          <cell r="CP947">
            <v>0</v>
          </cell>
          <cell r="CQ947">
            <v>0</v>
          </cell>
          <cell r="CR947">
            <v>0</v>
          </cell>
          <cell r="CS947">
            <v>0</v>
          </cell>
          <cell r="CT947">
            <v>0</v>
          </cell>
          <cell r="CU947">
            <v>0</v>
          </cell>
          <cell r="CV947">
            <v>0</v>
          </cell>
          <cell r="CW947">
            <v>0</v>
          </cell>
          <cell r="CX947">
            <v>0</v>
          </cell>
          <cell r="CY947">
            <v>0</v>
          </cell>
          <cell r="CZ947">
            <v>0</v>
          </cell>
          <cell r="DA947">
            <v>1</v>
          </cell>
          <cell r="DB947">
            <v>0</v>
          </cell>
          <cell r="DM947">
            <v>0</v>
          </cell>
          <cell r="DN947">
            <v>0</v>
          </cell>
          <cell r="DO947">
            <v>0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DX947">
            <v>0</v>
          </cell>
          <cell r="DY947">
            <v>0</v>
          </cell>
          <cell r="DZ947">
            <v>0</v>
          </cell>
          <cell r="EA947">
            <v>0</v>
          </cell>
          <cell r="EB947">
            <v>0</v>
          </cell>
          <cell r="EC947">
            <v>0</v>
          </cell>
          <cell r="ED947">
            <v>0</v>
          </cell>
          <cell r="EE947">
            <v>0</v>
          </cell>
          <cell r="EF947">
            <v>0</v>
          </cell>
          <cell r="EG947">
            <v>0</v>
          </cell>
          <cell r="EH947">
            <v>0</v>
          </cell>
          <cell r="EI947">
            <v>0</v>
          </cell>
          <cell r="EJ947">
            <v>0</v>
          </cell>
          <cell r="EK947">
            <v>0</v>
          </cell>
          <cell r="EL947">
            <v>0</v>
          </cell>
          <cell r="EO947">
            <v>0</v>
          </cell>
          <cell r="EP947">
            <v>0</v>
          </cell>
          <cell r="EQ947">
            <v>0</v>
          </cell>
          <cell r="ER947">
            <v>0</v>
          </cell>
          <cell r="ES947">
            <v>0</v>
          </cell>
          <cell r="ET947">
            <v>0</v>
          </cell>
          <cell r="EU947">
            <v>0</v>
          </cell>
          <cell r="EV947">
            <v>0</v>
          </cell>
          <cell r="EW947">
            <v>0</v>
          </cell>
          <cell r="EX947">
            <v>0</v>
          </cell>
          <cell r="EY947">
            <v>0</v>
          </cell>
          <cell r="EZ947">
            <v>0</v>
          </cell>
          <cell r="FA947">
            <v>0</v>
          </cell>
          <cell r="FD947">
            <v>0</v>
          </cell>
          <cell r="FE947">
            <v>0</v>
          </cell>
          <cell r="FF947">
            <v>0</v>
          </cell>
          <cell r="FG947">
            <v>0</v>
          </cell>
          <cell r="FH947">
            <v>0</v>
          </cell>
          <cell r="FI947">
            <v>0</v>
          </cell>
          <cell r="FJ947">
            <v>0</v>
          </cell>
          <cell r="FK947">
            <v>0</v>
          </cell>
          <cell r="FL947">
            <v>0</v>
          </cell>
          <cell r="FM947">
            <v>0</v>
          </cell>
          <cell r="FN947">
            <v>0</v>
          </cell>
          <cell r="FO947">
            <v>0</v>
          </cell>
          <cell r="FP947">
            <v>0</v>
          </cell>
          <cell r="FT947">
            <v>407.80351084564001</v>
          </cell>
          <cell r="FU947">
            <v>0</v>
          </cell>
          <cell r="GM947" t="str">
            <v>А</v>
          </cell>
          <cell r="GN947">
            <v>407.80351084564001</v>
          </cell>
          <cell r="GO947">
            <v>0</v>
          </cell>
          <cell r="GP947">
            <v>0</v>
          </cell>
          <cell r="GQ947">
            <v>0</v>
          </cell>
          <cell r="GR947">
            <v>0</v>
          </cell>
          <cell r="GT947">
            <v>0</v>
          </cell>
          <cell r="HI947" t="str">
            <v>да</v>
          </cell>
          <cell r="HM947" t="str">
            <v>восстановление связи с диспетчеризацией</v>
          </cell>
          <cell r="HN947">
            <v>1</v>
          </cell>
          <cell r="HO947">
            <v>1</v>
          </cell>
          <cell r="HQ947" t="str">
            <v>3.1.4.</v>
          </cell>
        </row>
        <row r="948">
          <cell r="M948">
            <v>4</v>
          </cell>
          <cell r="AJ948">
            <v>2019</v>
          </cell>
          <cell r="CL948">
            <v>1</v>
          </cell>
          <cell r="CN948">
            <v>0</v>
          </cell>
          <cell r="CO948">
            <v>0</v>
          </cell>
          <cell r="CP948">
            <v>0</v>
          </cell>
          <cell r="CQ948">
            <v>0</v>
          </cell>
          <cell r="CR948">
            <v>0</v>
          </cell>
          <cell r="CS948">
            <v>0</v>
          </cell>
          <cell r="CT948">
            <v>0</v>
          </cell>
          <cell r="CU948">
            <v>0</v>
          </cell>
          <cell r="CV948">
            <v>0</v>
          </cell>
          <cell r="CW948">
            <v>0</v>
          </cell>
          <cell r="CX948">
            <v>0</v>
          </cell>
          <cell r="CY948">
            <v>0</v>
          </cell>
          <cell r="CZ948">
            <v>0</v>
          </cell>
          <cell r="DA948">
            <v>1</v>
          </cell>
          <cell r="DB948">
            <v>0</v>
          </cell>
          <cell r="DM948">
            <v>0</v>
          </cell>
          <cell r="DN948">
            <v>0</v>
          </cell>
          <cell r="DO948">
            <v>0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DX948">
            <v>0</v>
          </cell>
          <cell r="DY948">
            <v>0</v>
          </cell>
          <cell r="DZ948">
            <v>0</v>
          </cell>
          <cell r="EA948">
            <v>0</v>
          </cell>
          <cell r="EB948">
            <v>0</v>
          </cell>
          <cell r="EC948">
            <v>0</v>
          </cell>
          <cell r="ED948">
            <v>0</v>
          </cell>
          <cell r="EE948">
            <v>0</v>
          </cell>
          <cell r="EF948">
            <v>0</v>
          </cell>
          <cell r="EG948">
            <v>0</v>
          </cell>
          <cell r="EH948">
            <v>0</v>
          </cell>
          <cell r="EI948">
            <v>0</v>
          </cell>
          <cell r="EJ948">
            <v>0</v>
          </cell>
          <cell r="EK948">
            <v>0</v>
          </cell>
          <cell r="EL948">
            <v>0</v>
          </cell>
          <cell r="EO948">
            <v>0</v>
          </cell>
          <cell r="EP948">
            <v>0</v>
          </cell>
          <cell r="EQ948">
            <v>0</v>
          </cell>
          <cell r="ER948">
            <v>0</v>
          </cell>
          <cell r="ES948">
            <v>0</v>
          </cell>
          <cell r="ET948">
            <v>0</v>
          </cell>
          <cell r="EU948">
            <v>0</v>
          </cell>
          <cell r="EV948">
            <v>0</v>
          </cell>
          <cell r="EW948">
            <v>0</v>
          </cell>
          <cell r="EX948">
            <v>0</v>
          </cell>
          <cell r="EY948">
            <v>0</v>
          </cell>
          <cell r="EZ948">
            <v>0</v>
          </cell>
          <cell r="FA948">
            <v>0</v>
          </cell>
          <cell r="FD948">
            <v>0</v>
          </cell>
          <cell r="FE948">
            <v>0</v>
          </cell>
          <cell r="FF948">
            <v>0</v>
          </cell>
          <cell r="FG948">
            <v>0</v>
          </cell>
          <cell r="FH948">
            <v>0</v>
          </cell>
          <cell r="FI948">
            <v>0</v>
          </cell>
          <cell r="FJ948">
            <v>0</v>
          </cell>
          <cell r="FK948">
            <v>0</v>
          </cell>
          <cell r="FL948">
            <v>0</v>
          </cell>
          <cell r="FM948">
            <v>0</v>
          </cell>
          <cell r="FN948">
            <v>0</v>
          </cell>
          <cell r="FO948">
            <v>0</v>
          </cell>
          <cell r="FP948">
            <v>0</v>
          </cell>
          <cell r="FT948">
            <v>407.80351084564001</v>
          </cell>
          <cell r="FU948">
            <v>0</v>
          </cell>
          <cell r="GM948" t="str">
            <v>А</v>
          </cell>
          <cell r="GN948">
            <v>407.80351084564001</v>
          </cell>
          <cell r="GO948">
            <v>0</v>
          </cell>
          <cell r="GP948">
            <v>0</v>
          </cell>
          <cell r="GQ948">
            <v>0</v>
          </cell>
          <cell r="GR948">
            <v>0</v>
          </cell>
          <cell r="GT948">
            <v>0</v>
          </cell>
          <cell r="HI948" t="str">
            <v>да</v>
          </cell>
          <cell r="HM948" t="str">
            <v>восстановление связи с диспетчеризацией</v>
          </cell>
          <cell r="HN948">
            <v>1</v>
          </cell>
          <cell r="HO948">
            <v>1</v>
          </cell>
          <cell r="HQ948" t="str">
            <v>3.1.4.</v>
          </cell>
        </row>
        <row r="949">
          <cell r="M949">
            <v>4</v>
          </cell>
          <cell r="AJ949">
            <v>2019</v>
          </cell>
          <cell r="CL949">
            <v>1</v>
          </cell>
          <cell r="CN949">
            <v>0</v>
          </cell>
          <cell r="CO949">
            <v>0</v>
          </cell>
          <cell r="CP949">
            <v>0</v>
          </cell>
          <cell r="CQ949">
            <v>0</v>
          </cell>
          <cell r="CR949">
            <v>0</v>
          </cell>
          <cell r="CS949">
            <v>0</v>
          </cell>
          <cell r="CT949">
            <v>0</v>
          </cell>
          <cell r="CU949">
            <v>0</v>
          </cell>
          <cell r="CV949">
            <v>0</v>
          </cell>
          <cell r="CW949">
            <v>0</v>
          </cell>
          <cell r="CX949">
            <v>0</v>
          </cell>
          <cell r="CY949">
            <v>0</v>
          </cell>
          <cell r="CZ949">
            <v>0</v>
          </cell>
          <cell r="DA949">
            <v>1</v>
          </cell>
          <cell r="DB949">
            <v>0</v>
          </cell>
          <cell r="DM949">
            <v>0</v>
          </cell>
          <cell r="DN949">
            <v>0</v>
          </cell>
          <cell r="DO949">
            <v>0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DX949">
            <v>0</v>
          </cell>
          <cell r="DY949">
            <v>0</v>
          </cell>
          <cell r="DZ949">
            <v>0</v>
          </cell>
          <cell r="EA949">
            <v>0</v>
          </cell>
          <cell r="EB949">
            <v>0</v>
          </cell>
          <cell r="EC949">
            <v>0</v>
          </cell>
          <cell r="ED949">
            <v>0</v>
          </cell>
          <cell r="EE949">
            <v>0</v>
          </cell>
          <cell r="EF949">
            <v>0</v>
          </cell>
          <cell r="EG949">
            <v>0</v>
          </cell>
          <cell r="EH949">
            <v>0</v>
          </cell>
          <cell r="EI949">
            <v>0</v>
          </cell>
          <cell r="EJ949">
            <v>0</v>
          </cell>
          <cell r="EK949">
            <v>0</v>
          </cell>
          <cell r="EL949">
            <v>0</v>
          </cell>
          <cell r="EO949">
            <v>0</v>
          </cell>
          <cell r="EP949">
            <v>0</v>
          </cell>
          <cell r="EQ949">
            <v>0</v>
          </cell>
          <cell r="ER949">
            <v>0</v>
          </cell>
          <cell r="ES949">
            <v>0</v>
          </cell>
          <cell r="ET949">
            <v>0</v>
          </cell>
          <cell r="EU949">
            <v>0</v>
          </cell>
          <cell r="EV949">
            <v>0</v>
          </cell>
          <cell r="EW949">
            <v>0</v>
          </cell>
          <cell r="EX949">
            <v>0</v>
          </cell>
          <cell r="EY949">
            <v>0</v>
          </cell>
          <cell r="EZ949">
            <v>0</v>
          </cell>
          <cell r="FA949">
            <v>0</v>
          </cell>
          <cell r="FD949">
            <v>0</v>
          </cell>
          <cell r="FE949">
            <v>0</v>
          </cell>
          <cell r="FF949">
            <v>0</v>
          </cell>
          <cell r="FG949">
            <v>0</v>
          </cell>
          <cell r="FH949">
            <v>0</v>
          </cell>
          <cell r="FI949">
            <v>0</v>
          </cell>
          <cell r="FJ949">
            <v>0</v>
          </cell>
          <cell r="FK949">
            <v>0</v>
          </cell>
          <cell r="FL949">
            <v>0</v>
          </cell>
          <cell r="FM949">
            <v>0</v>
          </cell>
          <cell r="FN949">
            <v>0</v>
          </cell>
          <cell r="FO949">
            <v>0</v>
          </cell>
          <cell r="FP949">
            <v>0</v>
          </cell>
          <cell r="FT949">
            <v>407.80351084564001</v>
          </cell>
          <cell r="FU949">
            <v>0</v>
          </cell>
          <cell r="GM949" t="str">
            <v>А</v>
          </cell>
          <cell r="GN949">
            <v>407.80351084564001</v>
          </cell>
          <cell r="GO949">
            <v>0</v>
          </cell>
          <cell r="GP949">
            <v>0</v>
          </cell>
          <cell r="GQ949">
            <v>0</v>
          </cell>
          <cell r="GR949">
            <v>0</v>
          </cell>
          <cell r="GT949">
            <v>0</v>
          </cell>
          <cell r="HI949" t="str">
            <v>да</v>
          </cell>
          <cell r="HM949" t="str">
            <v>восстановление связи с диспетчеризацией</v>
          </cell>
          <cell r="HN949">
            <v>1</v>
          </cell>
          <cell r="HO949">
            <v>1</v>
          </cell>
          <cell r="HQ949" t="str">
            <v>3.1.4.</v>
          </cell>
        </row>
        <row r="950">
          <cell r="M950">
            <v>4</v>
          </cell>
          <cell r="AJ950">
            <v>2019</v>
          </cell>
          <cell r="CL950">
            <v>1</v>
          </cell>
          <cell r="CN950">
            <v>0</v>
          </cell>
          <cell r="CO950">
            <v>0</v>
          </cell>
          <cell r="CP950">
            <v>0</v>
          </cell>
          <cell r="CQ950">
            <v>0</v>
          </cell>
          <cell r="CR950">
            <v>0</v>
          </cell>
          <cell r="CS950">
            <v>0</v>
          </cell>
          <cell r="CT950">
            <v>0</v>
          </cell>
          <cell r="CU950">
            <v>0</v>
          </cell>
          <cell r="CV950">
            <v>0</v>
          </cell>
          <cell r="CW950">
            <v>0</v>
          </cell>
          <cell r="CX950">
            <v>0</v>
          </cell>
          <cell r="CY950">
            <v>0</v>
          </cell>
          <cell r="CZ950">
            <v>0</v>
          </cell>
          <cell r="DA950">
            <v>1</v>
          </cell>
          <cell r="DB950">
            <v>0</v>
          </cell>
          <cell r="DM950">
            <v>0</v>
          </cell>
          <cell r="DN950">
            <v>0</v>
          </cell>
          <cell r="DO950">
            <v>0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DX950">
            <v>0</v>
          </cell>
          <cell r="DY950">
            <v>0</v>
          </cell>
          <cell r="DZ950">
            <v>0</v>
          </cell>
          <cell r="EA950">
            <v>0</v>
          </cell>
          <cell r="EB950">
            <v>0</v>
          </cell>
          <cell r="EC950">
            <v>0</v>
          </cell>
          <cell r="ED950">
            <v>0</v>
          </cell>
          <cell r="EE950">
            <v>0</v>
          </cell>
          <cell r="EF950">
            <v>0</v>
          </cell>
          <cell r="EG950">
            <v>0</v>
          </cell>
          <cell r="EH950">
            <v>0</v>
          </cell>
          <cell r="EI950">
            <v>0</v>
          </cell>
          <cell r="EJ950">
            <v>0</v>
          </cell>
          <cell r="EK950">
            <v>0</v>
          </cell>
          <cell r="EL950">
            <v>0</v>
          </cell>
          <cell r="EO950">
            <v>0</v>
          </cell>
          <cell r="EP950">
            <v>0</v>
          </cell>
          <cell r="EQ950">
            <v>0</v>
          </cell>
          <cell r="ER950">
            <v>0</v>
          </cell>
          <cell r="ES950">
            <v>0</v>
          </cell>
          <cell r="ET950">
            <v>0</v>
          </cell>
          <cell r="EU950">
            <v>0</v>
          </cell>
          <cell r="EV950">
            <v>0</v>
          </cell>
          <cell r="EW950">
            <v>0</v>
          </cell>
          <cell r="EX950">
            <v>0</v>
          </cell>
          <cell r="EY950">
            <v>0</v>
          </cell>
          <cell r="EZ950">
            <v>0</v>
          </cell>
          <cell r="FA950">
            <v>0</v>
          </cell>
          <cell r="FD950">
            <v>0</v>
          </cell>
          <cell r="FE950">
            <v>0</v>
          </cell>
          <cell r="FF950">
            <v>0</v>
          </cell>
          <cell r="FG950">
            <v>0</v>
          </cell>
          <cell r="FH950">
            <v>0</v>
          </cell>
          <cell r="FI950">
            <v>0</v>
          </cell>
          <cell r="FJ950">
            <v>0</v>
          </cell>
          <cell r="FK950">
            <v>0</v>
          </cell>
          <cell r="FL950">
            <v>0</v>
          </cell>
          <cell r="FM950">
            <v>0</v>
          </cell>
          <cell r="FN950">
            <v>0</v>
          </cell>
          <cell r="FO950">
            <v>0</v>
          </cell>
          <cell r="FP950">
            <v>0</v>
          </cell>
          <cell r="FT950">
            <v>407.80351084564001</v>
          </cell>
          <cell r="FU950">
            <v>0</v>
          </cell>
          <cell r="GM950" t="str">
            <v>А</v>
          </cell>
          <cell r="GN950">
            <v>407.80351084564001</v>
          </cell>
          <cell r="GO950">
            <v>0</v>
          </cell>
          <cell r="GP950">
            <v>0</v>
          </cell>
          <cell r="GQ950">
            <v>0</v>
          </cell>
          <cell r="GR950">
            <v>0</v>
          </cell>
          <cell r="GT950">
            <v>0</v>
          </cell>
          <cell r="HI950" t="str">
            <v>да</v>
          </cell>
          <cell r="HM950" t="str">
            <v>восстановление связи с диспетчеризацией</v>
          </cell>
          <cell r="HN950">
            <v>1</v>
          </cell>
          <cell r="HO950">
            <v>1</v>
          </cell>
          <cell r="HQ950" t="str">
            <v>3.1.4.</v>
          </cell>
        </row>
        <row r="951">
          <cell r="M951">
            <v>4</v>
          </cell>
          <cell r="AJ951">
            <v>2019</v>
          </cell>
          <cell r="CL951">
            <v>1</v>
          </cell>
          <cell r="CN951">
            <v>0</v>
          </cell>
          <cell r="CO951">
            <v>0</v>
          </cell>
          <cell r="CP951">
            <v>0</v>
          </cell>
          <cell r="CQ951">
            <v>0</v>
          </cell>
          <cell r="CR951">
            <v>0</v>
          </cell>
          <cell r="CS951">
            <v>0</v>
          </cell>
          <cell r="CT951">
            <v>0</v>
          </cell>
          <cell r="CU951">
            <v>0</v>
          </cell>
          <cell r="CV951">
            <v>0</v>
          </cell>
          <cell r="CW951">
            <v>0</v>
          </cell>
          <cell r="CX951">
            <v>0</v>
          </cell>
          <cell r="CY951">
            <v>0</v>
          </cell>
          <cell r="CZ951">
            <v>0</v>
          </cell>
          <cell r="DA951">
            <v>1</v>
          </cell>
          <cell r="DB951">
            <v>0</v>
          </cell>
          <cell r="DM951">
            <v>0</v>
          </cell>
          <cell r="DN951">
            <v>0</v>
          </cell>
          <cell r="DO951">
            <v>0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DX951">
            <v>0</v>
          </cell>
          <cell r="DY951">
            <v>0</v>
          </cell>
          <cell r="DZ951">
            <v>0</v>
          </cell>
          <cell r="EA951">
            <v>0</v>
          </cell>
          <cell r="EB951">
            <v>0</v>
          </cell>
          <cell r="EC951">
            <v>0</v>
          </cell>
          <cell r="ED951">
            <v>0</v>
          </cell>
          <cell r="EE951">
            <v>0</v>
          </cell>
          <cell r="EF951">
            <v>0</v>
          </cell>
          <cell r="EG951">
            <v>0</v>
          </cell>
          <cell r="EH951">
            <v>0</v>
          </cell>
          <cell r="EI951">
            <v>0</v>
          </cell>
          <cell r="EJ951">
            <v>0</v>
          </cell>
          <cell r="EK951">
            <v>0</v>
          </cell>
          <cell r="EL951">
            <v>0</v>
          </cell>
          <cell r="EO951">
            <v>0</v>
          </cell>
          <cell r="EP951">
            <v>0</v>
          </cell>
          <cell r="EQ951">
            <v>0</v>
          </cell>
          <cell r="ER951">
            <v>0</v>
          </cell>
          <cell r="ES951">
            <v>0</v>
          </cell>
          <cell r="ET951">
            <v>0</v>
          </cell>
          <cell r="EU951">
            <v>0</v>
          </cell>
          <cell r="EV951">
            <v>0</v>
          </cell>
          <cell r="EW951">
            <v>0</v>
          </cell>
          <cell r="EX951">
            <v>0</v>
          </cell>
          <cell r="EY951">
            <v>0</v>
          </cell>
          <cell r="EZ951">
            <v>0</v>
          </cell>
          <cell r="FA951">
            <v>0</v>
          </cell>
          <cell r="FD951">
            <v>0</v>
          </cell>
          <cell r="FE951">
            <v>0</v>
          </cell>
          <cell r="FF951">
            <v>0</v>
          </cell>
          <cell r="FG951">
            <v>0</v>
          </cell>
          <cell r="FH951">
            <v>0</v>
          </cell>
          <cell r="FI951">
            <v>0</v>
          </cell>
          <cell r="FJ951">
            <v>0</v>
          </cell>
          <cell r="FK951">
            <v>0</v>
          </cell>
          <cell r="FL951">
            <v>0</v>
          </cell>
          <cell r="FM951">
            <v>0</v>
          </cell>
          <cell r="FN951">
            <v>0</v>
          </cell>
          <cell r="FO951">
            <v>0</v>
          </cell>
          <cell r="FP951">
            <v>0</v>
          </cell>
          <cell r="FT951">
            <v>407.80351084564001</v>
          </cell>
          <cell r="FU951">
            <v>0</v>
          </cell>
          <cell r="GM951" t="str">
            <v>А</v>
          </cell>
          <cell r="GN951">
            <v>407.80351084564001</v>
          </cell>
          <cell r="GO951">
            <v>0</v>
          </cell>
          <cell r="GP951">
            <v>0</v>
          </cell>
          <cell r="GQ951">
            <v>0</v>
          </cell>
          <cell r="GR951">
            <v>0</v>
          </cell>
          <cell r="GT951">
            <v>0</v>
          </cell>
          <cell r="HI951" t="str">
            <v>да</v>
          </cell>
          <cell r="HM951" t="str">
            <v>восстановление связи с диспетчеризацией</v>
          </cell>
          <cell r="HN951">
            <v>1</v>
          </cell>
          <cell r="HO951">
            <v>1</v>
          </cell>
          <cell r="HQ951" t="str">
            <v>3.1.4.</v>
          </cell>
        </row>
        <row r="952">
          <cell r="M952">
            <v>4</v>
          </cell>
          <cell r="AJ952">
            <v>2018</v>
          </cell>
          <cell r="CL952">
            <v>1</v>
          </cell>
          <cell r="CN952">
            <v>1</v>
          </cell>
          <cell r="CO952">
            <v>0</v>
          </cell>
          <cell r="CP952">
            <v>0</v>
          </cell>
          <cell r="CQ952">
            <v>0</v>
          </cell>
          <cell r="CR952">
            <v>0</v>
          </cell>
          <cell r="CS952">
            <v>0</v>
          </cell>
          <cell r="CT952">
            <v>0</v>
          </cell>
          <cell r="CU952">
            <v>0</v>
          </cell>
          <cell r="CV952">
            <v>1</v>
          </cell>
          <cell r="CW952">
            <v>0</v>
          </cell>
          <cell r="CX952">
            <v>0</v>
          </cell>
          <cell r="CY952">
            <v>0</v>
          </cell>
          <cell r="CZ952">
            <v>0</v>
          </cell>
          <cell r="DA952">
            <v>0</v>
          </cell>
          <cell r="DB952">
            <v>0</v>
          </cell>
          <cell r="DM952">
            <v>391.36572441999999</v>
          </cell>
          <cell r="DN952">
            <v>0</v>
          </cell>
          <cell r="DO952">
            <v>0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391.36572441999999</v>
          </cell>
          <cell r="DV952">
            <v>0</v>
          </cell>
          <cell r="DW952">
            <v>0</v>
          </cell>
          <cell r="DX952">
            <v>0</v>
          </cell>
          <cell r="DY952">
            <v>0</v>
          </cell>
          <cell r="DZ952">
            <v>73.518724419999998</v>
          </cell>
          <cell r="EA952">
            <v>0</v>
          </cell>
          <cell r="EB952">
            <v>0</v>
          </cell>
          <cell r="EC952">
            <v>0</v>
          </cell>
          <cell r="ED952">
            <v>0</v>
          </cell>
          <cell r="EE952">
            <v>0</v>
          </cell>
          <cell r="EF952">
            <v>0</v>
          </cell>
          <cell r="EG952">
            <v>0</v>
          </cell>
          <cell r="EH952">
            <v>73.518724419999998</v>
          </cell>
          <cell r="EI952">
            <v>0</v>
          </cell>
          <cell r="EJ952">
            <v>0</v>
          </cell>
          <cell r="EK952">
            <v>0</v>
          </cell>
          <cell r="EL952">
            <v>0</v>
          </cell>
          <cell r="EO952">
            <v>160.49700000000001</v>
          </cell>
          <cell r="EP952">
            <v>0</v>
          </cell>
          <cell r="EQ952">
            <v>0</v>
          </cell>
          <cell r="ER952">
            <v>0</v>
          </cell>
          <cell r="ES952">
            <v>0</v>
          </cell>
          <cell r="ET952">
            <v>0</v>
          </cell>
          <cell r="EU952">
            <v>0</v>
          </cell>
          <cell r="EV952">
            <v>0</v>
          </cell>
          <cell r="EW952">
            <v>160.49700000000001</v>
          </cell>
          <cell r="EX952">
            <v>0</v>
          </cell>
          <cell r="EY952">
            <v>0</v>
          </cell>
          <cell r="EZ952">
            <v>0</v>
          </cell>
          <cell r="FA952">
            <v>0</v>
          </cell>
          <cell r="FD952">
            <v>157.35</v>
          </cell>
          <cell r="FE952">
            <v>0</v>
          </cell>
          <cell r="FF952">
            <v>0</v>
          </cell>
          <cell r="FG952">
            <v>0</v>
          </cell>
          <cell r="FH952">
            <v>0</v>
          </cell>
          <cell r="FI952">
            <v>0</v>
          </cell>
          <cell r="FJ952">
            <v>0</v>
          </cell>
          <cell r="FK952">
            <v>0</v>
          </cell>
          <cell r="FL952">
            <v>157.35</v>
          </cell>
          <cell r="FM952">
            <v>0</v>
          </cell>
          <cell r="FN952">
            <v>0</v>
          </cell>
          <cell r="FO952">
            <v>0</v>
          </cell>
          <cell r="FP952">
            <v>0</v>
          </cell>
          <cell r="FT952">
            <v>0</v>
          </cell>
          <cell r="FU952">
            <v>0</v>
          </cell>
          <cell r="GM952" t="str">
            <v>А</v>
          </cell>
          <cell r="GN952">
            <v>391.36572441999999</v>
          </cell>
          <cell r="GO952">
            <v>0</v>
          </cell>
          <cell r="GP952">
            <v>0</v>
          </cell>
          <cell r="GQ952">
            <v>0</v>
          </cell>
          <cell r="GR952">
            <v>0</v>
          </cell>
          <cell r="GT952">
            <v>0</v>
          </cell>
          <cell r="HI952" t="str">
            <v>да</v>
          </cell>
          <cell r="HM952" t="str">
            <v>восстановление связи с диспетчеризацией</v>
          </cell>
          <cell r="HN952">
            <v>1</v>
          </cell>
          <cell r="HO952">
            <v>1</v>
          </cell>
          <cell r="HQ952" t="str">
            <v>3.1.4.</v>
          </cell>
        </row>
        <row r="953">
          <cell r="M953">
            <v>4</v>
          </cell>
          <cell r="AJ953">
            <v>2018</v>
          </cell>
          <cell r="CL953">
            <v>1</v>
          </cell>
          <cell r="CN953">
            <v>1</v>
          </cell>
          <cell r="CO953">
            <v>0</v>
          </cell>
          <cell r="CP953">
            <v>0</v>
          </cell>
          <cell r="CQ953">
            <v>0</v>
          </cell>
          <cell r="CR953">
            <v>0</v>
          </cell>
          <cell r="CS953">
            <v>0</v>
          </cell>
          <cell r="CT953">
            <v>0</v>
          </cell>
          <cell r="CU953">
            <v>0</v>
          </cell>
          <cell r="CV953">
            <v>1</v>
          </cell>
          <cell r="CW953">
            <v>0</v>
          </cell>
          <cell r="CX953">
            <v>0</v>
          </cell>
          <cell r="CY953">
            <v>0</v>
          </cell>
          <cell r="CZ953">
            <v>0</v>
          </cell>
          <cell r="DA953">
            <v>0</v>
          </cell>
          <cell r="DB953">
            <v>0</v>
          </cell>
          <cell r="DM953">
            <v>391.36572441999999</v>
          </cell>
          <cell r="DN953">
            <v>0</v>
          </cell>
          <cell r="DO953">
            <v>0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391.36572441999999</v>
          </cell>
          <cell r="DV953">
            <v>0</v>
          </cell>
          <cell r="DW953">
            <v>0</v>
          </cell>
          <cell r="DX953">
            <v>0</v>
          </cell>
          <cell r="DY953">
            <v>0</v>
          </cell>
          <cell r="DZ953">
            <v>73.518724419999998</v>
          </cell>
          <cell r="EA953">
            <v>0</v>
          </cell>
          <cell r="EB953">
            <v>0</v>
          </cell>
          <cell r="EC953">
            <v>0</v>
          </cell>
          <cell r="ED953">
            <v>0</v>
          </cell>
          <cell r="EE953">
            <v>0</v>
          </cell>
          <cell r="EF953">
            <v>0</v>
          </cell>
          <cell r="EG953">
            <v>0</v>
          </cell>
          <cell r="EH953">
            <v>73.518724419999998</v>
          </cell>
          <cell r="EI953">
            <v>0</v>
          </cell>
          <cell r="EJ953">
            <v>0</v>
          </cell>
          <cell r="EK953">
            <v>0</v>
          </cell>
          <cell r="EL953">
            <v>0</v>
          </cell>
          <cell r="EO953">
            <v>160.49700000000001</v>
          </cell>
          <cell r="EP953">
            <v>0</v>
          </cell>
          <cell r="EQ953">
            <v>0</v>
          </cell>
          <cell r="ER953">
            <v>0</v>
          </cell>
          <cell r="ES953">
            <v>0</v>
          </cell>
          <cell r="ET953">
            <v>0</v>
          </cell>
          <cell r="EU953">
            <v>0</v>
          </cell>
          <cell r="EV953">
            <v>0</v>
          </cell>
          <cell r="EW953">
            <v>160.49700000000001</v>
          </cell>
          <cell r="EX953">
            <v>0</v>
          </cell>
          <cell r="EY953">
            <v>0</v>
          </cell>
          <cell r="EZ953">
            <v>0</v>
          </cell>
          <cell r="FA953">
            <v>0</v>
          </cell>
          <cell r="FD953">
            <v>157.35</v>
          </cell>
          <cell r="FE953">
            <v>0</v>
          </cell>
          <cell r="FF953">
            <v>0</v>
          </cell>
          <cell r="FG953">
            <v>0</v>
          </cell>
          <cell r="FH953">
            <v>0</v>
          </cell>
          <cell r="FI953">
            <v>0</v>
          </cell>
          <cell r="FJ953">
            <v>0</v>
          </cell>
          <cell r="FK953">
            <v>0</v>
          </cell>
          <cell r="FL953">
            <v>157.35</v>
          </cell>
          <cell r="FM953">
            <v>0</v>
          </cell>
          <cell r="FN953">
            <v>0</v>
          </cell>
          <cell r="FO953">
            <v>0</v>
          </cell>
          <cell r="FP953">
            <v>0</v>
          </cell>
          <cell r="FT953">
            <v>0</v>
          </cell>
          <cell r="FU953">
            <v>0</v>
          </cell>
          <cell r="GM953" t="str">
            <v>А</v>
          </cell>
          <cell r="GN953">
            <v>391.36572441999999</v>
          </cell>
          <cell r="GO953">
            <v>0</v>
          </cell>
          <cell r="GP953">
            <v>0</v>
          </cell>
          <cell r="GQ953">
            <v>0</v>
          </cell>
          <cell r="GR953">
            <v>0</v>
          </cell>
          <cell r="GT953">
            <v>0</v>
          </cell>
          <cell r="HI953" t="str">
            <v>да</v>
          </cell>
          <cell r="HM953" t="str">
            <v>восстановление связи с диспетчеризацией</v>
          </cell>
          <cell r="HN953">
            <v>1</v>
          </cell>
          <cell r="HO953">
            <v>1</v>
          </cell>
          <cell r="HQ953" t="str">
            <v>3.1.4.</v>
          </cell>
        </row>
        <row r="954">
          <cell r="M954">
            <v>4</v>
          </cell>
          <cell r="AJ954">
            <v>2018</v>
          </cell>
          <cell r="CL954">
            <v>1</v>
          </cell>
          <cell r="CN954">
            <v>1</v>
          </cell>
          <cell r="CO954">
            <v>0</v>
          </cell>
          <cell r="CP954">
            <v>0</v>
          </cell>
          <cell r="CQ954">
            <v>0</v>
          </cell>
          <cell r="CR954">
            <v>0</v>
          </cell>
          <cell r="CS954">
            <v>0</v>
          </cell>
          <cell r="CT954">
            <v>0</v>
          </cell>
          <cell r="CU954">
            <v>0</v>
          </cell>
          <cell r="CV954">
            <v>1</v>
          </cell>
          <cell r="CW954">
            <v>0</v>
          </cell>
          <cell r="CX954">
            <v>0</v>
          </cell>
          <cell r="CY954">
            <v>0</v>
          </cell>
          <cell r="CZ954">
            <v>0</v>
          </cell>
          <cell r="DA954">
            <v>0</v>
          </cell>
          <cell r="DB954">
            <v>0</v>
          </cell>
          <cell r="DM954">
            <v>391.36572441999999</v>
          </cell>
          <cell r="DN954">
            <v>0</v>
          </cell>
          <cell r="DO954">
            <v>0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391.36572441999999</v>
          </cell>
          <cell r="DV954">
            <v>0</v>
          </cell>
          <cell r="DW954">
            <v>0</v>
          </cell>
          <cell r="DX954">
            <v>0</v>
          </cell>
          <cell r="DY954">
            <v>0</v>
          </cell>
          <cell r="DZ954">
            <v>73.518724419999998</v>
          </cell>
          <cell r="EA954">
            <v>0</v>
          </cell>
          <cell r="EB954">
            <v>0</v>
          </cell>
          <cell r="EC954">
            <v>0</v>
          </cell>
          <cell r="ED954">
            <v>0</v>
          </cell>
          <cell r="EE954">
            <v>0</v>
          </cell>
          <cell r="EF954">
            <v>0</v>
          </cell>
          <cell r="EG954">
            <v>0</v>
          </cell>
          <cell r="EH954">
            <v>73.518724419999998</v>
          </cell>
          <cell r="EI954">
            <v>0</v>
          </cell>
          <cell r="EJ954">
            <v>0</v>
          </cell>
          <cell r="EK954">
            <v>0</v>
          </cell>
          <cell r="EL954">
            <v>0</v>
          </cell>
          <cell r="EO954">
            <v>160.49700000000001</v>
          </cell>
          <cell r="EP954">
            <v>0</v>
          </cell>
          <cell r="EQ954">
            <v>0</v>
          </cell>
          <cell r="ER954">
            <v>0</v>
          </cell>
          <cell r="ES954">
            <v>0</v>
          </cell>
          <cell r="ET954">
            <v>0</v>
          </cell>
          <cell r="EU954">
            <v>0</v>
          </cell>
          <cell r="EV954">
            <v>0</v>
          </cell>
          <cell r="EW954">
            <v>160.49700000000001</v>
          </cell>
          <cell r="EX954">
            <v>0</v>
          </cell>
          <cell r="EY954">
            <v>0</v>
          </cell>
          <cell r="EZ954">
            <v>0</v>
          </cell>
          <cell r="FA954">
            <v>0</v>
          </cell>
          <cell r="FD954">
            <v>157.35</v>
          </cell>
          <cell r="FE954">
            <v>0</v>
          </cell>
          <cell r="FF954">
            <v>0</v>
          </cell>
          <cell r="FG954">
            <v>0</v>
          </cell>
          <cell r="FH954">
            <v>0</v>
          </cell>
          <cell r="FI954">
            <v>0</v>
          </cell>
          <cell r="FJ954">
            <v>0</v>
          </cell>
          <cell r="FK954">
            <v>0</v>
          </cell>
          <cell r="FL954">
            <v>157.35</v>
          </cell>
          <cell r="FM954">
            <v>0</v>
          </cell>
          <cell r="FN954">
            <v>0</v>
          </cell>
          <cell r="FO954">
            <v>0</v>
          </cell>
          <cell r="FP954">
            <v>0</v>
          </cell>
          <cell r="FT954">
            <v>0</v>
          </cell>
          <cell r="FU954">
            <v>0</v>
          </cell>
          <cell r="GM954" t="str">
            <v>А</v>
          </cell>
          <cell r="GN954">
            <v>391.36572441999999</v>
          </cell>
          <cell r="GO954">
            <v>0</v>
          </cell>
          <cell r="GP954">
            <v>0</v>
          </cell>
          <cell r="GQ954">
            <v>0</v>
          </cell>
          <cell r="GR954">
            <v>0</v>
          </cell>
          <cell r="GT954">
            <v>0</v>
          </cell>
          <cell r="HI954" t="str">
            <v>да</v>
          </cell>
          <cell r="HM954" t="str">
            <v>восстановление связи с диспетчеризацией</v>
          </cell>
          <cell r="HN954">
            <v>1</v>
          </cell>
          <cell r="HO954">
            <v>1</v>
          </cell>
          <cell r="HQ954" t="str">
            <v>3.1.4.</v>
          </cell>
        </row>
        <row r="955">
          <cell r="M955">
            <v>4</v>
          </cell>
          <cell r="AJ955">
            <v>2018</v>
          </cell>
          <cell r="CL955">
            <v>1</v>
          </cell>
          <cell r="CN955">
            <v>1</v>
          </cell>
          <cell r="CO955">
            <v>0</v>
          </cell>
          <cell r="CP955">
            <v>0</v>
          </cell>
          <cell r="CQ955">
            <v>0</v>
          </cell>
          <cell r="CR955">
            <v>0</v>
          </cell>
          <cell r="CS955">
            <v>0</v>
          </cell>
          <cell r="CT955">
            <v>0</v>
          </cell>
          <cell r="CU955">
            <v>0</v>
          </cell>
          <cell r="CV955">
            <v>1</v>
          </cell>
          <cell r="CW955">
            <v>0</v>
          </cell>
          <cell r="CX955">
            <v>0</v>
          </cell>
          <cell r="CY955">
            <v>0</v>
          </cell>
          <cell r="CZ955">
            <v>0</v>
          </cell>
          <cell r="DA955">
            <v>0</v>
          </cell>
          <cell r="DB955">
            <v>0</v>
          </cell>
          <cell r="DM955">
            <v>391.36572441999999</v>
          </cell>
          <cell r="DN955">
            <v>0</v>
          </cell>
          <cell r="DO955">
            <v>0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391.36572441999999</v>
          </cell>
          <cell r="DV955">
            <v>0</v>
          </cell>
          <cell r="DW955">
            <v>0</v>
          </cell>
          <cell r="DX955">
            <v>0</v>
          </cell>
          <cell r="DY955">
            <v>0</v>
          </cell>
          <cell r="DZ955">
            <v>73.518724419999998</v>
          </cell>
          <cell r="EA955">
            <v>0</v>
          </cell>
          <cell r="EB955">
            <v>0</v>
          </cell>
          <cell r="EC955">
            <v>0</v>
          </cell>
          <cell r="ED955">
            <v>0</v>
          </cell>
          <cell r="EE955">
            <v>0</v>
          </cell>
          <cell r="EF955">
            <v>0</v>
          </cell>
          <cell r="EG955">
            <v>0</v>
          </cell>
          <cell r="EH955">
            <v>73.518724419999998</v>
          </cell>
          <cell r="EI955">
            <v>0</v>
          </cell>
          <cell r="EJ955">
            <v>0</v>
          </cell>
          <cell r="EK955">
            <v>0</v>
          </cell>
          <cell r="EL955">
            <v>0</v>
          </cell>
          <cell r="EO955">
            <v>160.49700000000001</v>
          </cell>
          <cell r="EP955">
            <v>0</v>
          </cell>
          <cell r="EQ955">
            <v>0</v>
          </cell>
          <cell r="ER955">
            <v>0</v>
          </cell>
          <cell r="ES955">
            <v>0</v>
          </cell>
          <cell r="ET955">
            <v>0</v>
          </cell>
          <cell r="EU955">
            <v>0</v>
          </cell>
          <cell r="EV955">
            <v>0</v>
          </cell>
          <cell r="EW955">
            <v>160.49700000000001</v>
          </cell>
          <cell r="EX955">
            <v>0</v>
          </cell>
          <cell r="EY955">
            <v>0</v>
          </cell>
          <cell r="EZ955">
            <v>0</v>
          </cell>
          <cell r="FA955">
            <v>0</v>
          </cell>
          <cell r="FD955">
            <v>157.35</v>
          </cell>
          <cell r="FE955">
            <v>0</v>
          </cell>
          <cell r="FF955">
            <v>0</v>
          </cell>
          <cell r="FG955">
            <v>0</v>
          </cell>
          <cell r="FH955">
            <v>0</v>
          </cell>
          <cell r="FI955">
            <v>0</v>
          </cell>
          <cell r="FJ955">
            <v>0</v>
          </cell>
          <cell r="FK955">
            <v>0</v>
          </cell>
          <cell r="FL955">
            <v>157.35</v>
          </cell>
          <cell r="FM955">
            <v>0</v>
          </cell>
          <cell r="FN955">
            <v>0</v>
          </cell>
          <cell r="FO955">
            <v>0</v>
          </cell>
          <cell r="FP955">
            <v>0</v>
          </cell>
          <cell r="FT955">
            <v>0</v>
          </cell>
          <cell r="FU955">
            <v>0</v>
          </cell>
          <cell r="GM955" t="str">
            <v>А</v>
          </cell>
          <cell r="GN955">
            <v>391.36572441999999</v>
          </cell>
          <cell r="GO955">
            <v>0</v>
          </cell>
          <cell r="GP955">
            <v>0</v>
          </cell>
          <cell r="GQ955">
            <v>0</v>
          </cell>
          <cell r="GR955">
            <v>0</v>
          </cell>
          <cell r="GT955">
            <v>0</v>
          </cell>
          <cell r="HI955" t="str">
            <v>да</v>
          </cell>
          <cell r="HM955" t="str">
            <v>восстановление связи с диспетчеризацией</v>
          </cell>
          <cell r="HN955">
            <v>1</v>
          </cell>
          <cell r="HO955">
            <v>1</v>
          </cell>
          <cell r="HQ955" t="str">
            <v>3.1.4.</v>
          </cell>
        </row>
        <row r="956">
          <cell r="M956">
            <v>4</v>
          </cell>
          <cell r="AJ956">
            <v>2018</v>
          </cell>
          <cell r="CL956">
            <v>1</v>
          </cell>
          <cell r="CN956">
            <v>1</v>
          </cell>
          <cell r="CO956">
            <v>0</v>
          </cell>
          <cell r="CP956">
            <v>0</v>
          </cell>
          <cell r="CQ956">
            <v>0</v>
          </cell>
          <cell r="CR956">
            <v>0</v>
          </cell>
          <cell r="CS956">
            <v>0</v>
          </cell>
          <cell r="CT956">
            <v>0</v>
          </cell>
          <cell r="CU956">
            <v>0</v>
          </cell>
          <cell r="CV956">
            <v>1</v>
          </cell>
          <cell r="CW956">
            <v>0</v>
          </cell>
          <cell r="CX956">
            <v>0</v>
          </cell>
          <cell r="CY956">
            <v>0</v>
          </cell>
          <cell r="CZ956">
            <v>0</v>
          </cell>
          <cell r="DA956">
            <v>0</v>
          </cell>
          <cell r="DB956">
            <v>0</v>
          </cell>
          <cell r="DM956">
            <v>391.36572441999999</v>
          </cell>
          <cell r="DN956">
            <v>0</v>
          </cell>
          <cell r="DO956">
            <v>0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391.36572441999999</v>
          </cell>
          <cell r="DV956">
            <v>0</v>
          </cell>
          <cell r="DW956">
            <v>0</v>
          </cell>
          <cell r="DX956">
            <v>0</v>
          </cell>
          <cell r="DY956">
            <v>0</v>
          </cell>
          <cell r="DZ956">
            <v>73.518724419999998</v>
          </cell>
          <cell r="EA956">
            <v>0</v>
          </cell>
          <cell r="EB956">
            <v>0</v>
          </cell>
          <cell r="EC956">
            <v>0</v>
          </cell>
          <cell r="ED956">
            <v>0</v>
          </cell>
          <cell r="EE956">
            <v>0</v>
          </cell>
          <cell r="EF956">
            <v>0</v>
          </cell>
          <cell r="EG956">
            <v>0</v>
          </cell>
          <cell r="EH956">
            <v>73.518724419999998</v>
          </cell>
          <cell r="EI956">
            <v>0</v>
          </cell>
          <cell r="EJ956">
            <v>0</v>
          </cell>
          <cell r="EK956">
            <v>0</v>
          </cell>
          <cell r="EL956">
            <v>0</v>
          </cell>
          <cell r="EO956">
            <v>160.49700000000001</v>
          </cell>
          <cell r="EP956">
            <v>0</v>
          </cell>
          <cell r="EQ956">
            <v>0</v>
          </cell>
          <cell r="ER956">
            <v>0</v>
          </cell>
          <cell r="ES956">
            <v>0</v>
          </cell>
          <cell r="ET956">
            <v>0</v>
          </cell>
          <cell r="EU956">
            <v>0</v>
          </cell>
          <cell r="EV956">
            <v>0</v>
          </cell>
          <cell r="EW956">
            <v>160.49700000000001</v>
          </cell>
          <cell r="EX956">
            <v>0</v>
          </cell>
          <cell r="EY956">
            <v>0</v>
          </cell>
          <cell r="EZ956">
            <v>0</v>
          </cell>
          <cell r="FA956">
            <v>0</v>
          </cell>
          <cell r="FD956">
            <v>157.35</v>
          </cell>
          <cell r="FE956">
            <v>0</v>
          </cell>
          <cell r="FF956">
            <v>0</v>
          </cell>
          <cell r="FG956">
            <v>0</v>
          </cell>
          <cell r="FH956">
            <v>0</v>
          </cell>
          <cell r="FI956">
            <v>0</v>
          </cell>
          <cell r="FJ956">
            <v>0</v>
          </cell>
          <cell r="FK956">
            <v>0</v>
          </cell>
          <cell r="FL956">
            <v>157.35</v>
          </cell>
          <cell r="FM956">
            <v>0</v>
          </cell>
          <cell r="FN956">
            <v>0</v>
          </cell>
          <cell r="FO956">
            <v>0</v>
          </cell>
          <cell r="FP956">
            <v>0</v>
          </cell>
          <cell r="FT956">
            <v>0</v>
          </cell>
          <cell r="FU956">
            <v>0</v>
          </cell>
          <cell r="GM956" t="str">
            <v>А</v>
          </cell>
          <cell r="GN956">
            <v>391.36572441999999</v>
          </cell>
          <cell r="GO956">
            <v>0</v>
          </cell>
          <cell r="GP956">
            <v>0</v>
          </cell>
          <cell r="GQ956">
            <v>0</v>
          </cell>
          <cell r="GR956">
            <v>0</v>
          </cell>
          <cell r="GT956">
            <v>0</v>
          </cell>
          <cell r="HI956" t="str">
            <v>да</v>
          </cell>
          <cell r="HM956" t="str">
            <v>восстановление связи с диспетчеризацией</v>
          </cell>
          <cell r="HN956">
            <v>1</v>
          </cell>
          <cell r="HO956">
            <v>1</v>
          </cell>
          <cell r="HQ956" t="str">
            <v>3.1.4.</v>
          </cell>
        </row>
        <row r="957">
          <cell r="M957">
            <v>4</v>
          </cell>
          <cell r="AJ957">
            <v>2019</v>
          </cell>
          <cell r="CL957">
            <v>1</v>
          </cell>
          <cell r="CN957">
            <v>0</v>
          </cell>
          <cell r="CO957">
            <v>0</v>
          </cell>
          <cell r="CP957">
            <v>0</v>
          </cell>
          <cell r="CQ957">
            <v>0</v>
          </cell>
          <cell r="CR957">
            <v>0</v>
          </cell>
          <cell r="CS957">
            <v>0</v>
          </cell>
          <cell r="CT957">
            <v>0</v>
          </cell>
          <cell r="CU957">
            <v>0</v>
          </cell>
          <cell r="CV957">
            <v>0</v>
          </cell>
          <cell r="CW957">
            <v>0</v>
          </cell>
          <cell r="CX957">
            <v>0</v>
          </cell>
          <cell r="CY957">
            <v>0</v>
          </cell>
          <cell r="CZ957">
            <v>0</v>
          </cell>
          <cell r="DA957">
            <v>1</v>
          </cell>
          <cell r="DB957">
            <v>0</v>
          </cell>
          <cell r="DM957">
            <v>0</v>
          </cell>
          <cell r="DN957">
            <v>0</v>
          </cell>
          <cell r="DO957">
            <v>0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DX957">
            <v>0</v>
          </cell>
          <cell r="DY957">
            <v>0</v>
          </cell>
          <cell r="DZ957">
            <v>0</v>
          </cell>
          <cell r="EA957">
            <v>0</v>
          </cell>
          <cell r="EB957">
            <v>0</v>
          </cell>
          <cell r="EC957">
            <v>0</v>
          </cell>
          <cell r="ED957">
            <v>0</v>
          </cell>
          <cell r="EE957">
            <v>0</v>
          </cell>
          <cell r="EF957">
            <v>0</v>
          </cell>
          <cell r="EG957">
            <v>0</v>
          </cell>
          <cell r="EH957">
            <v>0</v>
          </cell>
          <cell r="EI957">
            <v>0</v>
          </cell>
          <cell r="EJ957">
            <v>0</v>
          </cell>
          <cell r="EK957">
            <v>0</v>
          </cell>
          <cell r="EL957">
            <v>0</v>
          </cell>
          <cell r="EO957">
            <v>0</v>
          </cell>
          <cell r="EP957">
            <v>0</v>
          </cell>
          <cell r="EQ957">
            <v>0</v>
          </cell>
          <cell r="ER957">
            <v>0</v>
          </cell>
          <cell r="ES957">
            <v>0</v>
          </cell>
          <cell r="ET957">
            <v>0</v>
          </cell>
          <cell r="EU957">
            <v>0</v>
          </cell>
          <cell r="EV957">
            <v>0</v>
          </cell>
          <cell r="EW957">
            <v>0</v>
          </cell>
          <cell r="EX957">
            <v>0</v>
          </cell>
          <cell r="EY957">
            <v>0</v>
          </cell>
          <cell r="EZ957">
            <v>0</v>
          </cell>
          <cell r="FA957">
            <v>0</v>
          </cell>
          <cell r="FD957">
            <v>0</v>
          </cell>
          <cell r="FE957">
            <v>0</v>
          </cell>
          <cell r="FF957">
            <v>0</v>
          </cell>
          <cell r="FG957">
            <v>0</v>
          </cell>
          <cell r="FH957">
            <v>0</v>
          </cell>
          <cell r="FI957">
            <v>0</v>
          </cell>
          <cell r="FJ957">
            <v>0</v>
          </cell>
          <cell r="FK957">
            <v>0</v>
          </cell>
          <cell r="FL957">
            <v>0</v>
          </cell>
          <cell r="FM957">
            <v>0</v>
          </cell>
          <cell r="FN957">
            <v>0</v>
          </cell>
          <cell r="FO957">
            <v>0</v>
          </cell>
          <cell r="FP957">
            <v>0</v>
          </cell>
          <cell r="FT957">
            <v>407.80351084564001</v>
          </cell>
          <cell r="FU957">
            <v>0</v>
          </cell>
          <cell r="GM957" t="str">
            <v>А</v>
          </cell>
          <cell r="GN957">
            <v>407.80351084564001</v>
          </cell>
          <cell r="GO957">
            <v>0</v>
          </cell>
          <cell r="GP957">
            <v>0</v>
          </cell>
          <cell r="GQ957">
            <v>0</v>
          </cell>
          <cell r="GR957">
            <v>0</v>
          </cell>
          <cell r="GT957">
            <v>0</v>
          </cell>
          <cell r="HI957" t="str">
            <v>да</v>
          </cell>
          <cell r="HM957" t="str">
            <v>восстановление связи с диспетчеризацией</v>
          </cell>
          <cell r="HN957">
            <v>1</v>
          </cell>
          <cell r="HO957">
            <v>1</v>
          </cell>
          <cell r="HQ957" t="str">
            <v>3.1.4.</v>
          </cell>
        </row>
        <row r="958">
          <cell r="M958">
            <v>4</v>
          </cell>
          <cell r="AJ958">
            <v>2018</v>
          </cell>
          <cell r="CL958">
            <v>1</v>
          </cell>
          <cell r="CN958">
            <v>1</v>
          </cell>
          <cell r="CO958">
            <v>0</v>
          </cell>
          <cell r="CP958">
            <v>0</v>
          </cell>
          <cell r="CQ958">
            <v>0</v>
          </cell>
          <cell r="CR958">
            <v>0</v>
          </cell>
          <cell r="CS958">
            <v>0</v>
          </cell>
          <cell r="CT958">
            <v>0</v>
          </cell>
          <cell r="CU958">
            <v>0</v>
          </cell>
          <cell r="CV958">
            <v>1</v>
          </cell>
          <cell r="CW958">
            <v>0</v>
          </cell>
          <cell r="CX958">
            <v>0</v>
          </cell>
          <cell r="CY958">
            <v>0</v>
          </cell>
          <cell r="CZ958">
            <v>0</v>
          </cell>
          <cell r="DA958">
            <v>0</v>
          </cell>
          <cell r="DB958">
            <v>0</v>
          </cell>
          <cell r="DM958">
            <v>391.36572441999999</v>
          </cell>
          <cell r="DN958">
            <v>0</v>
          </cell>
          <cell r="DO958">
            <v>0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391.36572441999999</v>
          </cell>
          <cell r="DV958">
            <v>0</v>
          </cell>
          <cell r="DW958">
            <v>0</v>
          </cell>
          <cell r="DX958">
            <v>0</v>
          </cell>
          <cell r="DY958">
            <v>0</v>
          </cell>
          <cell r="DZ958">
            <v>73.518724419999998</v>
          </cell>
          <cell r="EA958">
            <v>0</v>
          </cell>
          <cell r="EB958">
            <v>0</v>
          </cell>
          <cell r="EC958">
            <v>0</v>
          </cell>
          <cell r="ED958">
            <v>0</v>
          </cell>
          <cell r="EE958">
            <v>0</v>
          </cell>
          <cell r="EF958">
            <v>0</v>
          </cell>
          <cell r="EG958">
            <v>0</v>
          </cell>
          <cell r="EH958">
            <v>73.518724419999998</v>
          </cell>
          <cell r="EI958">
            <v>0</v>
          </cell>
          <cell r="EJ958">
            <v>0</v>
          </cell>
          <cell r="EK958">
            <v>0</v>
          </cell>
          <cell r="EL958">
            <v>0</v>
          </cell>
          <cell r="EO958">
            <v>160.49700000000001</v>
          </cell>
          <cell r="EP958">
            <v>0</v>
          </cell>
          <cell r="EQ958">
            <v>0</v>
          </cell>
          <cell r="ER958">
            <v>0</v>
          </cell>
          <cell r="ES958">
            <v>0</v>
          </cell>
          <cell r="ET958">
            <v>0</v>
          </cell>
          <cell r="EU958">
            <v>0</v>
          </cell>
          <cell r="EV958">
            <v>0</v>
          </cell>
          <cell r="EW958">
            <v>160.49700000000001</v>
          </cell>
          <cell r="EX958">
            <v>0</v>
          </cell>
          <cell r="EY958">
            <v>0</v>
          </cell>
          <cell r="EZ958">
            <v>0</v>
          </cell>
          <cell r="FA958">
            <v>0</v>
          </cell>
          <cell r="FD958">
            <v>157.35</v>
          </cell>
          <cell r="FE958">
            <v>0</v>
          </cell>
          <cell r="FF958">
            <v>0</v>
          </cell>
          <cell r="FG958">
            <v>0</v>
          </cell>
          <cell r="FH958">
            <v>0</v>
          </cell>
          <cell r="FI958">
            <v>0</v>
          </cell>
          <cell r="FJ958">
            <v>0</v>
          </cell>
          <cell r="FK958">
            <v>0</v>
          </cell>
          <cell r="FL958">
            <v>157.35</v>
          </cell>
          <cell r="FM958">
            <v>0</v>
          </cell>
          <cell r="FN958">
            <v>0</v>
          </cell>
          <cell r="FO958">
            <v>0</v>
          </cell>
          <cell r="FP958">
            <v>0</v>
          </cell>
          <cell r="FT958">
            <v>0</v>
          </cell>
          <cell r="FU958">
            <v>0</v>
          </cell>
          <cell r="GM958" t="str">
            <v>А</v>
          </cell>
          <cell r="GN958">
            <v>391.36572441999999</v>
          </cell>
          <cell r="GO958">
            <v>0</v>
          </cell>
          <cell r="GP958">
            <v>0</v>
          </cell>
          <cell r="GQ958">
            <v>0</v>
          </cell>
          <cell r="GR958">
            <v>0</v>
          </cell>
          <cell r="GT958">
            <v>0</v>
          </cell>
          <cell r="HI958" t="str">
            <v>да</v>
          </cell>
          <cell r="HM958" t="str">
            <v>восстановление связи с диспетчеризацией</v>
          </cell>
          <cell r="HN958">
            <v>1</v>
          </cell>
          <cell r="HO958">
            <v>1</v>
          </cell>
          <cell r="HQ958" t="str">
            <v>3.1.4.</v>
          </cell>
        </row>
        <row r="959">
          <cell r="M959">
            <v>4</v>
          </cell>
          <cell r="AJ959">
            <v>2018</v>
          </cell>
          <cell r="CL959">
            <v>1</v>
          </cell>
          <cell r="CN959">
            <v>1</v>
          </cell>
          <cell r="CO959">
            <v>0</v>
          </cell>
          <cell r="CP959">
            <v>0</v>
          </cell>
          <cell r="CQ959">
            <v>0</v>
          </cell>
          <cell r="CR959">
            <v>0</v>
          </cell>
          <cell r="CS959">
            <v>0</v>
          </cell>
          <cell r="CT959">
            <v>0</v>
          </cell>
          <cell r="CU959">
            <v>0</v>
          </cell>
          <cell r="CV959">
            <v>1</v>
          </cell>
          <cell r="CW959">
            <v>0</v>
          </cell>
          <cell r="CX959">
            <v>0</v>
          </cell>
          <cell r="CY959">
            <v>0</v>
          </cell>
          <cell r="CZ959">
            <v>0</v>
          </cell>
          <cell r="DA959">
            <v>0</v>
          </cell>
          <cell r="DB959">
            <v>0</v>
          </cell>
          <cell r="DM959">
            <v>391.36572441999999</v>
          </cell>
          <cell r="DN959">
            <v>0</v>
          </cell>
          <cell r="DO959">
            <v>0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391.36572441999999</v>
          </cell>
          <cell r="DV959">
            <v>0</v>
          </cell>
          <cell r="DW959">
            <v>0</v>
          </cell>
          <cell r="DX959">
            <v>0</v>
          </cell>
          <cell r="DY959">
            <v>0</v>
          </cell>
          <cell r="DZ959">
            <v>73.518724419999998</v>
          </cell>
          <cell r="EA959">
            <v>0</v>
          </cell>
          <cell r="EB959">
            <v>0</v>
          </cell>
          <cell r="EC959">
            <v>0</v>
          </cell>
          <cell r="ED959">
            <v>0</v>
          </cell>
          <cell r="EE959">
            <v>0</v>
          </cell>
          <cell r="EF959">
            <v>0</v>
          </cell>
          <cell r="EG959">
            <v>0</v>
          </cell>
          <cell r="EH959">
            <v>73.518724419999998</v>
          </cell>
          <cell r="EI959">
            <v>0</v>
          </cell>
          <cell r="EJ959">
            <v>0</v>
          </cell>
          <cell r="EK959">
            <v>0</v>
          </cell>
          <cell r="EL959">
            <v>0</v>
          </cell>
          <cell r="EO959">
            <v>160.49700000000001</v>
          </cell>
          <cell r="EP959">
            <v>0</v>
          </cell>
          <cell r="EQ959">
            <v>0</v>
          </cell>
          <cell r="ER959">
            <v>0</v>
          </cell>
          <cell r="ES959">
            <v>0</v>
          </cell>
          <cell r="ET959">
            <v>0</v>
          </cell>
          <cell r="EU959">
            <v>0</v>
          </cell>
          <cell r="EV959">
            <v>0</v>
          </cell>
          <cell r="EW959">
            <v>160.49700000000001</v>
          </cell>
          <cell r="EX959">
            <v>0</v>
          </cell>
          <cell r="EY959">
            <v>0</v>
          </cell>
          <cell r="EZ959">
            <v>0</v>
          </cell>
          <cell r="FA959">
            <v>0</v>
          </cell>
          <cell r="FD959">
            <v>157.35</v>
          </cell>
          <cell r="FE959">
            <v>0</v>
          </cell>
          <cell r="FF959">
            <v>0</v>
          </cell>
          <cell r="FG959">
            <v>0</v>
          </cell>
          <cell r="FH959">
            <v>0</v>
          </cell>
          <cell r="FI959">
            <v>0</v>
          </cell>
          <cell r="FJ959">
            <v>0</v>
          </cell>
          <cell r="FK959">
            <v>0</v>
          </cell>
          <cell r="FL959">
            <v>157.35</v>
          </cell>
          <cell r="FM959">
            <v>0</v>
          </cell>
          <cell r="FN959">
            <v>0</v>
          </cell>
          <cell r="FO959">
            <v>0</v>
          </cell>
          <cell r="FP959">
            <v>0</v>
          </cell>
          <cell r="FT959">
            <v>0</v>
          </cell>
          <cell r="FU959">
            <v>0</v>
          </cell>
          <cell r="GM959" t="str">
            <v>А</v>
          </cell>
          <cell r="GN959">
            <v>391.36572441999999</v>
          </cell>
          <cell r="GO959">
            <v>0</v>
          </cell>
          <cell r="GP959">
            <v>0</v>
          </cell>
          <cell r="GQ959">
            <v>0</v>
          </cell>
          <cell r="GR959">
            <v>0</v>
          </cell>
          <cell r="GT959">
            <v>0</v>
          </cell>
          <cell r="HI959" t="str">
            <v>да</v>
          </cell>
          <cell r="HM959" t="str">
            <v>восстановление связи с диспетчеризацией</v>
          </cell>
          <cell r="HN959">
            <v>1</v>
          </cell>
          <cell r="HO959">
            <v>1</v>
          </cell>
          <cell r="HQ959" t="str">
            <v>3.1.4.</v>
          </cell>
        </row>
        <row r="960">
          <cell r="M960">
            <v>4</v>
          </cell>
          <cell r="AJ960">
            <v>2018</v>
          </cell>
          <cell r="CL960">
            <v>1</v>
          </cell>
          <cell r="CN960">
            <v>1</v>
          </cell>
          <cell r="CO960">
            <v>0</v>
          </cell>
          <cell r="CP960">
            <v>0</v>
          </cell>
          <cell r="CQ960">
            <v>0</v>
          </cell>
          <cell r="CR960">
            <v>0</v>
          </cell>
          <cell r="CS960">
            <v>0</v>
          </cell>
          <cell r="CT960">
            <v>0</v>
          </cell>
          <cell r="CU960">
            <v>0</v>
          </cell>
          <cell r="CV960">
            <v>1</v>
          </cell>
          <cell r="CW960">
            <v>0</v>
          </cell>
          <cell r="CX960">
            <v>0</v>
          </cell>
          <cell r="CY960">
            <v>0</v>
          </cell>
          <cell r="CZ960">
            <v>0</v>
          </cell>
          <cell r="DA960">
            <v>0</v>
          </cell>
          <cell r="DB960">
            <v>0</v>
          </cell>
          <cell r="DM960">
            <v>391.36572441999999</v>
          </cell>
          <cell r="DN960">
            <v>0</v>
          </cell>
          <cell r="DO960">
            <v>0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391.36572441999999</v>
          </cell>
          <cell r="DV960">
            <v>0</v>
          </cell>
          <cell r="DW960">
            <v>0</v>
          </cell>
          <cell r="DX960">
            <v>0</v>
          </cell>
          <cell r="DY960">
            <v>0</v>
          </cell>
          <cell r="DZ960">
            <v>73.518724419999998</v>
          </cell>
          <cell r="EA960">
            <v>0</v>
          </cell>
          <cell r="EB960">
            <v>0</v>
          </cell>
          <cell r="EC960">
            <v>0</v>
          </cell>
          <cell r="ED960">
            <v>0</v>
          </cell>
          <cell r="EE960">
            <v>0</v>
          </cell>
          <cell r="EF960">
            <v>0</v>
          </cell>
          <cell r="EG960">
            <v>0</v>
          </cell>
          <cell r="EH960">
            <v>73.518724419999998</v>
          </cell>
          <cell r="EI960">
            <v>0</v>
          </cell>
          <cell r="EJ960">
            <v>0</v>
          </cell>
          <cell r="EK960">
            <v>0</v>
          </cell>
          <cell r="EL960">
            <v>0</v>
          </cell>
          <cell r="EO960">
            <v>160.49700000000001</v>
          </cell>
          <cell r="EP960">
            <v>0</v>
          </cell>
          <cell r="EQ960">
            <v>0</v>
          </cell>
          <cell r="ER960">
            <v>0</v>
          </cell>
          <cell r="ES960">
            <v>0</v>
          </cell>
          <cell r="ET960">
            <v>0</v>
          </cell>
          <cell r="EU960">
            <v>0</v>
          </cell>
          <cell r="EV960">
            <v>0</v>
          </cell>
          <cell r="EW960">
            <v>160.49700000000001</v>
          </cell>
          <cell r="EX960">
            <v>0</v>
          </cell>
          <cell r="EY960">
            <v>0</v>
          </cell>
          <cell r="EZ960">
            <v>0</v>
          </cell>
          <cell r="FA960">
            <v>0</v>
          </cell>
          <cell r="FD960">
            <v>157.35</v>
          </cell>
          <cell r="FE960">
            <v>0</v>
          </cell>
          <cell r="FF960">
            <v>0</v>
          </cell>
          <cell r="FG960">
            <v>0</v>
          </cell>
          <cell r="FH960">
            <v>0</v>
          </cell>
          <cell r="FI960">
            <v>0</v>
          </cell>
          <cell r="FJ960">
            <v>0</v>
          </cell>
          <cell r="FK960">
            <v>0</v>
          </cell>
          <cell r="FL960">
            <v>157.35</v>
          </cell>
          <cell r="FM960">
            <v>0</v>
          </cell>
          <cell r="FN960">
            <v>0</v>
          </cell>
          <cell r="FO960">
            <v>0</v>
          </cell>
          <cell r="FP960">
            <v>0</v>
          </cell>
          <cell r="FT960">
            <v>0</v>
          </cell>
          <cell r="FU960">
            <v>0</v>
          </cell>
          <cell r="GM960" t="str">
            <v>А</v>
          </cell>
          <cell r="GN960">
            <v>391.36572441999999</v>
          </cell>
          <cell r="GO960">
            <v>0</v>
          </cell>
          <cell r="GP960">
            <v>0</v>
          </cell>
          <cell r="GQ960">
            <v>0</v>
          </cell>
          <cell r="GR960">
            <v>0</v>
          </cell>
          <cell r="GT960">
            <v>0</v>
          </cell>
          <cell r="HI960" t="str">
            <v>да</v>
          </cell>
          <cell r="HN960">
            <v>1</v>
          </cell>
          <cell r="HO960">
            <v>1</v>
          </cell>
          <cell r="HQ960" t="str">
            <v>3.1.4.</v>
          </cell>
        </row>
        <row r="961">
          <cell r="M961">
            <v>4</v>
          </cell>
          <cell r="AJ961">
            <v>2018</v>
          </cell>
          <cell r="CL961">
            <v>1</v>
          </cell>
          <cell r="CN961">
            <v>1</v>
          </cell>
          <cell r="CO961">
            <v>0</v>
          </cell>
          <cell r="CP961">
            <v>0</v>
          </cell>
          <cell r="CQ961">
            <v>0</v>
          </cell>
          <cell r="CR961">
            <v>0</v>
          </cell>
          <cell r="CS961">
            <v>0</v>
          </cell>
          <cell r="CT961">
            <v>0</v>
          </cell>
          <cell r="CU961">
            <v>0</v>
          </cell>
          <cell r="CV961">
            <v>1</v>
          </cell>
          <cell r="CW961">
            <v>0</v>
          </cell>
          <cell r="CX961">
            <v>0</v>
          </cell>
          <cell r="CY961">
            <v>0</v>
          </cell>
          <cell r="CZ961">
            <v>0</v>
          </cell>
          <cell r="DA961">
            <v>0</v>
          </cell>
          <cell r="DB961">
            <v>0</v>
          </cell>
          <cell r="DM961">
            <v>391.36572441999999</v>
          </cell>
          <cell r="DN961">
            <v>0</v>
          </cell>
          <cell r="DO961">
            <v>0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391.36572441999999</v>
          </cell>
          <cell r="DV961">
            <v>0</v>
          </cell>
          <cell r="DW961">
            <v>0</v>
          </cell>
          <cell r="DX961">
            <v>0</v>
          </cell>
          <cell r="DY961">
            <v>0</v>
          </cell>
          <cell r="DZ961">
            <v>73.518724419999998</v>
          </cell>
          <cell r="EA961">
            <v>0</v>
          </cell>
          <cell r="EB961">
            <v>0</v>
          </cell>
          <cell r="EC961">
            <v>0</v>
          </cell>
          <cell r="ED961">
            <v>0</v>
          </cell>
          <cell r="EE961">
            <v>0</v>
          </cell>
          <cell r="EF961">
            <v>0</v>
          </cell>
          <cell r="EG961">
            <v>0</v>
          </cell>
          <cell r="EH961">
            <v>73.518724419999998</v>
          </cell>
          <cell r="EI961">
            <v>0</v>
          </cell>
          <cell r="EJ961">
            <v>0</v>
          </cell>
          <cell r="EK961">
            <v>0</v>
          </cell>
          <cell r="EL961">
            <v>0</v>
          </cell>
          <cell r="EO961">
            <v>160.49700000000001</v>
          </cell>
          <cell r="EP961">
            <v>0</v>
          </cell>
          <cell r="EQ961">
            <v>0</v>
          </cell>
          <cell r="ER961">
            <v>0</v>
          </cell>
          <cell r="ES961">
            <v>0</v>
          </cell>
          <cell r="ET961">
            <v>0</v>
          </cell>
          <cell r="EU961">
            <v>0</v>
          </cell>
          <cell r="EV961">
            <v>0</v>
          </cell>
          <cell r="EW961">
            <v>160.49700000000001</v>
          </cell>
          <cell r="EX961">
            <v>0</v>
          </cell>
          <cell r="EY961">
            <v>0</v>
          </cell>
          <cell r="EZ961">
            <v>0</v>
          </cell>
          <cell r="FA961">
            <v>0</v>
          </cell>
          <cell r="FD961">
            <v>157.35</v>
          </cell>
          <cell r="FE961">
            <v>0</v>
          </cell>
          <cell r="FF961">
            <v>0</v>
          </cell>
          <cell r="FG961">
            <v>0</v>
          </cell>
          <cell r="FH961">
            <v>0</v>
          </cell>
          <cell r="FI961">
            <v>0</v>
          </cell>
          <cell r="FJ961">
            <v>0</v>
          </cell>
          <cell r="FK961">
            <v>0</v>
          </cell>
          <cell r="FL961">
            <v>157.35</v>
          </cell>
          <cell r="FM961">
            <v>0</v>
          </cell>
          <cell r="FN961">
            <v>0</v>
          </cell>
          <cell r="FO961">
            <v>0</v>
          </cell>
          <cell r="FP961">
            <v>0</v>
          </cell>
          <cell r="FT961">
            <v>0</v>
          </cell>
          <cell r="FU961">
            <v>0</v>
          </cell>
          <cell r="GM961" t="str">
            <v>А</v>
          </cell>
          <cell r="GN961">
            <v>391.36572441999999</v>
          </cell>
          <cell r="GO961">
            <v>0</v>
          </cell>
          <cell r="GP961">
            <v>0</v>
          </cell>
          <cell r="GQ961">
            <v>0</v>
          </cell>
          <cell r="GR961">
            <v>0</v>
          </cell>
          <cell r="GT961">
            <v>0</v>
          </cell>
          <cell r="HI961" t="str">
            <v>да</v>
          </cell>
          <cell r="HM961" t="str">
            <v>восстановление связи с диспетчеризацией</v>
          </cell>
          <cell r="HN961">
            <v>1</v>
          </cell>
          <cell r="HO961">
            <v>1</v>
          </cell>
          <cell r="HQ961" t="str">
            <v>3.1.4.</v>
          </cell>
        </row>
        <row r="962">
          <cell r="M962">
            <v>4</v>
          </cell>
          <cell r="AJ962">
            <v>2018</v>
          </cell>
          <cell r="CL962">
            <v>1</v>
          </cell>
          <cell r="CN962">
            <v>1</v>
          </cell>
          <cell r="CO962">
            <v>0</v>
          </cell>
          <cell r="CP962">
            <v>0</v>
          </cell>
          <cell r="CQ962">
            <v>0</v>
          </cell>
          <cell r="CR962">
            <v>0</v>
          </cell>
          <cell r="CS962">
            <v>0</v>
          </cell>
          <cell r="CT962">
            <v>0</v>
          </cell>
          <cell r="CU962">
            <v>0</v>
          </cell>
          <cell r="CV962">
            <v>1</v>
          </cell>
          <cell r="CW962">
            <v>0</v>
          </cell>
          <cell r="CX962">
            <v>0</v>
          </cell>
          <cell r="CY962">
            <v>0</v>
          </cell>
          <cell r="CZ962">
            <v>0</v>
          </cell>
          <cell r="DA962">
            <v>0</v>
          </cell>
          <cell r="DB962">
            <v>0</v>
          </cell>
          <cell r="DM962">
            <v>391.36572441999999</v>
          </cell>
          <cell r="DN962">
            <v>0</v>
          </cell>
          <cell r="DO962">
            <v>0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391.36572441999999</v>
          </cell>
          <cell r="DV962">
            <v>0</v>
          </cell>
          <cell r="DW962">
            <v>0</v>
          </cell>
          <cell r="DX962">
            <v>0</v>
          </cell>
          <cell r="DY962">
            <v>0</v>
          </cell>
          <cell r="DZ962">
            <v>73.518724419999998</v>
          </cell>
          <cell r="EA962">
            <v>0</v>
          </cell>
          <cell r="EB962">
            <v>0</v>
          </cell>
          <cell r="EC962">
            <v>0</v>
          </cell>
          <cell r="ED962">
            <v>0</v>
          </cell>
          <cell r="EE962">
            <v>0</v>
          </cell>
          <cell r="EF962">
            <v>0</v>
          </cell>
          <cell r="EG962">
            <v>0</v>
          </cell>
          <cell r="EH962">
            <v>73.518724419999998</v>
          </cell>
          <cell r="EI962">
            <v>0</v>
          </cell>
          <cell r="EJ962">
            <v>0</v>
          </cell>
          <cell r="EK962">
            <v>0</v>
          </cell>
          <cell r="EL962">
            <v>0</v>
          </cell>
          <cell r="EO962">
            <v>160.49700000000001</v>
          </cell>
          <cell r="EP962">
            <v>0</v>
          </cell>
          <cell r="EQ962">
            <v>0</v>
          </cell>
          <cell r="ER962">
            <v>0</v>
          </cell>
          <cell r="ES962">
            <v>0</v>
          </cell>
          <cell r="ET962">
            <v>0</v>
          </cell>
          <cell r="EU962">
            <v>0</v>
          </cell>
          <cell r="EV962">
            <v>0</v>
          </cell>
          <cell r="EW962">
            <v>160.49700000000001</v>
          </cell>
          <cell r="EX962">
            <v>0</v>
          </cell>
          <cell r="EY962">
            <v>0</v>
          </cell>
          <cell r="EZ962">
            <v>0</v>
          </cell>
          <cell r="FA962">
            <v>0</v>
          </cell>
          <cell r="FD962">
            <v>157.35</v>
          </cell>
          <cell r="FE962">
            <v>0</v>
          </cell>
          <cell r="FF962">
            <v>0</v>
          </cell>
          <cell r="FG962">
            <v>0</v>
          </cell>
          <cell r="FH962">
            <v>0</v>
          </cell>
          <cell r="FI962">
            <v>0</v>
          </cell>
          <cell r="FJ962">
            <v>0</v>
          </cell>
          <cell r="FK962">
            <v>0</v>
          </cell>
          <cell r="FL962">
            <v>157.35</v>
          </cell>
          <cell r="FM962">
            <v>0</v>
          </cell>
          <cell r="FN962">
            <v>0</v>
          </cell>
          <cell r="FO962">
            <v>0</v>
          </cell>
          <cell r="FP962">
            <v>0</v>
          </cell>
          <cell r="FT962">
            <v>0</v>
          </cell>
          <cell r="FU962">
            <v>0</v>
          </cell>
          <cell r="GM962" t="str">
            <v>А</v>
          </cell>
          <cell r="GN962">
            <v>391.36572441999999</v>
          </cell>
          <cell r="GO962">
            <v>0</v>
          </cell>
          <cell r="GP962">
            <v>0</v>
          </cell>
          <cell r="GQ962">
            <v>0</v>
          </cell>
          <cell r="GR962">
            <v>0</v>
          </cell>
          <cell r="GT962">
            <v>0</v>
          </cell>
          <cell r="HI962" t="str">
            <v>да</v>
          </cell>
          <cell r="HM962" t="str">
            <v>восстановление связи с диспетчеризацией</v>
          </cell>
          <cell r="HN962">
            <v>1</v>
          </cell>
          <cell r="HO962">
            <v>1</v>
          </cell>
          <cell r="HQ962" t="str">
            <v>3.1.4.</v>
          </cell>
        </row>
        <row r="963">
          <cell r="M963">
            <v>4</v>
          </cell>
          <cell r="AJ963">
            <v>2018</v>
          </cell>
          <cell r="CL963">
            <v>1</v>
          </cell>
          <cell r="CN963">
            <v>1</v>
          </cell>
          <cell r="CO963">
            <v>0</v>
          </cell>
          <cell r="CP963">
            <v>0</v>
          </cell>
          <cell r="CQ963">
            <v>0</v>
          </cell>
          <cell r="CR963">
            <v>0</v>
          </cell>
          <cell r="CS963">
            <v>0</v>
          </cell>
          <cell r="CT963">
            <v>0</v>
          </cell>
          <cell r="CU963">
            <v>0</v>
          </cell>
          <cell r="CV963">
            <v>1</v>
          </cell>
          <cell r="CW963">
            <v>0</v>
          </cell>
          <cell r="CX963">
            <v>0</v>
          </cell>
          <cell r="CY963">
            <v>0</v>
          </cell>
          <cell r="CZ963">
            <v>0</v>
          </cell>
          <cell r="DA963">
            <v>0</v>
          </cell>
          <cell r="DB963">
            <v>0</v>
          </cell>
          <cell r="DM963">
            <v>391.36572441999999</v>
          </cell>
          <cell r="DN963">
            <v>0</v>
          </cell>
          <cell r="DO963">
            <v>0</v>
          </cell>
          <cell r="DP963">
            <v>0</v>
          </cell>
          <cell r="DQ963">
            <v>0</v>
          </cell>
          <cell r="DR963">
            <v>0</v>
          </cell>
          <cell r="DS963">
            <v>0</v>
          </cell>
          <cell r="DT963">
            <v>0</v>
          </cell>
          <cell r="DU963">
            <v>391.36572441999999</v>
          </cell>
          <cell r="DV963">
            <v>0</v>
          </cell>
          <cell r="DW963">
            <v>0</v>
          </cell>
          <cell r="DX963">
            <v>0</v>
          </cell>
          <cell r="DY963">
            <v>0</v>
          </cell>
          <cell r="DZ963">
            <v>73.518724419999998</v>
          </cell>
          <cell r="EA963">
            <v>0</v>
          </cell>
          <cell r="EB963">
            <v>0</v>
          </cell>
          <cell r="EC963">
            <v>0</v>
          </cell>
          <cell r="ED963">
            <v>0</v>
          </cell>
          <cell r="EE963">
            <v>0</v>
          </cell>
          <cell r="EF963">
            <v>0</v>
          </cell>
          <cell r="EG963">
            <v>0</v>
          </cell>
          <cell r="EH963">
            <v>73.518724419999998</v>
          </cell>
          <cell r="EI963">
            <v>0</v>
          </cell>
          <cell r="EJ963">
            <v>0</v>
          </cell>
          <cell r="EK963">
            <v>0</v>
          </cell>
          <cell r="EL963">
            <v>0</v>
          </cell>
          <cell r="EO963">
            <v>160.49700000000001</v>
          </cell>
          <cell r="EP963">
            <v>0</v>
          </cell>
          <cell r="EQ963">
            <v>0</v>
          </cell>
          <cell r="ER963">
            <v>0</v>
          </cell>
          <cell r="ES963">
            <v>0</v>
          </cell>
          <cell r="ET963">
            <v>0</v>
          </cell>
          <cell r="EU963">
            <v>0</v>
          </cell>
          <cell r="EV963">
            <v>0</v>
          </cell>
          <cell r="EW963">
            <v>160.49700000000001</v>
          </cell>
          <cell r="EX963">
            <v>0</v>
          </cell>
          <cell r="EY963">
            <v>0</v>
          </cell>
          <cell r="EZ963">
            <v>0</v>
          </cell>
          <cell r="FA963">
            <v>0</v>
          </cell>
          <cell r="FD963">
            <v>157.35</v>
          </cell>
          <cell r="FE963">
            <v>0</v>
          </cell>
          <cell r="FF963">
            <v>0</v>
          </cell>
          <cell r="FG963">
            <v>0</v>
          </cell>
          <cell r="FH963">
            <v>0</v>
          </cell>
          <cell r="FI963">
            <v>0</v>
          </cell>
          <cell r="FJ963">
            <v>0</v>
          </cell>
          <cell r="FK963">
            <v>0</v>
          </cell>
          <cell r="FL963">
            <v>157.35</v>
          </cell>
          <cell r="FM963">
            <v>0</v>
          </cell>
          <cell r="FN963">
            <v>0</v>
          </cell>
          <cell r="FO963">
            <v>0</v>
          </cell>
          <cell r="FP963">
            <v>0</v>
          </cell>
          <cell r="FT963">
            <v>0</v>
          </cell>
          <cell r="FU963">
            <v>0</v>
          </cell>
          <cell r="GM963" t="str">
            <v>А</v>
          </cell>
          <cell r="GN963">
            <v>391.36572441999999</v>
          </cell>
          <cell r="GO963">
            <v>0</v>
          </cell>
          <cell r="GP963">
            <v>0</v>
          </cell>
          <cell r="GQ963">
            <v>0</v>
          </cell>
          <cell r="GR963">
            <v>0</v>
          </cell>
          <cell r="GT963">
            <v>0</v>
          </cell>
          <cell r="HI963" t="str">
            <v>да</v>
          </cell>
          <cell r="HM963" t="str">
            <v>восстановление связи с диспетчеризацией</v>
          </cell>
          <cell r="HN963">
            <v>1</v>
          </cell>
          <cell r="HO963">
            <v>1</v>
          </cell>
          <cell r="HQ963" t="str">
            <v>3.1.4.</v>
          </cell>
        </row>
        <row r="964">
          <cell r="M964">
            <v>4</v>
          </cell>
          <cell r="AJ964">
            <v>2018</v>
          </cell>
          <cell r="CL964">
            <v>1</v>
          </cell>
          <cell r="CN964">
            <v>1</v>
          </cell>
          <cell r="CO964">
            <v>0</v>
          </cell>
          <cell r="CP964">
            <v>0</v>
          </cell>
          <cell r="CQ964">
            <v>0</v>
          </cell>
          <cell r="CR964">
            <v>0</v>
          </cell>
          <cell r="CS964">
            <v>0</v>
          </cell>
          <cell r="CT964">
            <v>0</v>
          </cell>
          <cell r="CU964">
            <v>0</v>
          </cell>
          <cell r="CV964">
            <v>1</v>
          </cell>
          <cell r="CW964">
            <v>0</v>
          </cell>
          <cell r="CX964">
            <v>0</v>
          </cell>
          <cell r="CY964">
            <v>0</v>
          </cell>
          <cell r="CZ964">
            <v>0</v>
          </cell>
          <cell r="DA964">
            <v>0</v>
          </cell>
          <cell r="DB964">
            <v>0</v>
          </cell>
          <cell r="DM964">
            <v>391.36572441999999</v>
          </cell>
          <cell r="DN964">
            <v>0</v>
          </cell>
          <cell r="DO964">
            <v>0</v>
          </cell>
          <cell r="DP964">
            <v>0</v>
          </cell>
          <cell r="DQ964">
            <v>0</v>
          </cell>
          <cell r="DR964">
            <v>0</v>
          </cell>
          <cell r="DS964">
            <v>0</v>
          </cell>
          <cell r="DT964">
            <v>0</v>
          </cell>
          <cell r="DU964">
            <v>391.36572441999999</v>
          </cell>
          <cell r="DV964">
            <v>0</v>
          </cell>
          <cell r="DW964">
            <v>0</v>
          </cell>
          <cell r="DX964">
            <v>0</v>
          </cell>
          <cell r="DY964">
            <v>0</v>
          </cell>
          <cell r="DZ964">
            <v>73.518724419999998</v>
          </cell>
          <cell r="EA964">
            <v>0</v>
          </cell>
          <cell r="EB964">
            <v>0</v>
          </cell>
          <cell r="EC964">
            <v>0</v>
          </cell>
          <cell r="ED964">
            <v>0</v>
          </cell>
          <cell r="EE964">
            <v>0</v>
          </cell>
          <cell r="EF964">
            <v>0</v>
          </cell>
          <cell r="EG964">
            <v>0</v>
          </cell>
          <cell r="EH964">
            <v>73.518724419999998</v>
          </cell>
          <cell r="EI964">
            <v>0</v>
          </cell>
          <cell r="EJ964">
            <v>0</v>
          </cell>
          <cell r="EK964">
            <v>0</v>
          </cell>
          <cell r="EL964">
            <v>0</v>
          </cell>
          <cell r="EO964">
            <v>160.49700000000001</v>
          </cell>
          <cell r="EP964">
            <v>0</v>
          </cell>
          <cell r="EQ964">
            <v>0</v>
          </cell>
          <cell r="ER964">
            <v>0</v>
          </cell>
          <cell r="ES964">
            <v>0</v>
          </cell>
          <cell r="ET964">
            <v>0</v>
          </cell>
          <cell r="EU964">
            <v>0</v>
          </cell>
          <cell r="EV964">
            <v>0</v>
          </cell>
          <cell r="EW964">
            <v>160.49700000000001</v>
          </cell>
          <cell r="EX964">
            <v>0</v>
          </cell>
          <cell r="EY964">
            <v>0</v>
          </cell>
          <cell r="EZ964">
            <v>0</v>
          </cell>
          <cell r="FA964">
            <v>0</v>
          </cell>
          <cell r="FD964">
            <v>157.35</v>
          </cell>
          <cell r="FE964">
            <v>0</v>
          </cell>
          <cell r="FF964">
            <v>0</v>
          </cell>
          <cell r="FG964">
            <v>0</v>
          </cell>
          <cell r="FH964">
            <v>0</v>
          </cell>
          <cell r="FI964">
            <v>0</v>
          </cell>
          <cell r="FJ964">
            <v>0</v>
          </cell>
          <cell r="FK964">
            <v>0</v>
          </cell>
          <cell r="FL964">
            <v>157.35</v>
          </cell>
          <cell r="FM964">
            <v>0</v>
          </cell>
          <cell r="FN964">
            <v>0</v>
          </cell>
          <cell r="FO964">
            <v>0</v>
          </cell>
          <cell r="FP964">
            <v>0</v>
          </cell>
          <cell r="FT964">
            <v>0</v>
          </cell>
          <cell r="FU964">
            <v>0</v>
          </cell>
          <cell r="GM964" t="str">
            <v>А</v>
          </cell>
          <cell r="GN964">
            <v>391.36572441999999</v>
          </cell>
          <cell r="GO964">
            <v>0</v>
          </cell>
          <cell r="GP964">
            <v>0</v>
          </cell>
          <cell r="GQ964">
            <v>0</v>
          </cell>
          <cell r="GR964">
            <v>0</v>
          </cell>
          <cell r="GT964">
            <v>0</v>
          </cell>
          <cell r="HI964" t="str">
            <v>да</v>
          </cell>
          <cell r="HM964" t="str">
            <v>восстановление связи с диспетчеризацией</v>
          </cell>
          <cell r="HN964">
            <v>1</v>
          </cell>
          <cell r="HO964">
            <v>1</v>
          </cell>
          <cell r="HQ964" t="str">
            <v>3.1.4.</v>
          </cell>
        </row>
        <row r="965">
          <cell r="M965">
            <v>4</v>
          </cell>
          <cell r="AJ965">
            <v>2018</v>
          </cell>
          <cell r="CL965">
            <v>1</v>
          </cell>
          <cell r="CN965">
            <v>1</v>
          </cell>
          <cell r="CO965">
            <v>0</v>
          </cell>
          <cell r="CP965">
            <v>0</v>
          </cell>
          <cell r="CQ965">
            <v>0</v>
          </cell>
          <cell r="CR965">
            <v>0</v>
          </cell>
          <cell r="CS965">
            <v>0</v>
          </cell>
          <cell r="CT965">
            <v>0</v>
          </cell>
          <cell r="CU965">
            <v>0</v>
          </cell>
          <cell r="CV965">
            <v>1</v>
          </cell>
          <cell r="CW965">
            <v>0</v>
          </cell>
          <cell r="CX965">
            <v>0</v>
          </cell>
          <cell r="CY965">
            <v>0</v>
          </cell>
          <cell r="CZ965">
            <v>0</v>
          </cell>
          <cell r="DA965">
            <v>0</v>
          </cell>
          <cell r="DB965">
            <v>0</v>
          </cell>
          <cell r="DM965">
            <v>391.36572441999999</v>
          </cell>
          <cell r="DN965">
            <v>0</v>
          </cell>
          <cell r="DO965">
            <v>0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391.36572441999999</v>
          </cell>
          <cell r="DV965">
            <v>0</v>
          </cell>
          <cell r="DW965">
            <v>0</v>
          </cell>
          <cell r="DX965">
            <v>0</v>
          </cell>
          <cell r="DY965">
            <v>0</v>
          </cell>
          <cell r="DZ965">
            <v>73.518724419999998</v>
          </cell>
          <cell r="EA965">
            <v>0</v>
          </cell>
          <cell r="EB965">
            <v>0</v>
          </cell>
          <cell r="EC965">
            <v>0</v>
          </cell>
          <cell r="ED965">
            <v>0</v>
          </cell>
          <cell r="EE965">
            <v>0</v>
          </cell>
          <cell r="EF965">
            <v>0</v>
          </cell>
          <cell r="EG965">
            <v>0</v>
          </cell>
          <cell r="EH965">
            <v>73.518724419999998</v>
          </cell>
          <cell r="EI965">
            <v>0</v>
          </cell>
          <cell r="EJ965">
            <v>0</v>
          </cell>
          <cell r="EK965">
            <v>0</v>
          </cell>
          <cell r="EL965">
            <v>0</v>
          </cell>
          <cell r="EO965">
            <v>160.49700000000001</v>
          </cell>
          <cell r="EP965">
            <v>0</v>
          </cell>
          <cell r="EQ965">
            <v>0</v>
          </cell>
          <cell r="ER965">
            <v>0</v>
          </cell>
          <cell r="ES965">
            <v>0</v>
          </cell>
          <cell r="ET965">
            <v>0</v>
          </cell>
          <cell r="EU965">
            <v>0</v>
          </cell>
          <cell r="EV965">
            <v>0</v>
          </cell>
          <cell r="EW965">
            <v>160.49700000000001</v>
          </cell>
          <cell r="EX965">
            <v>0</v>
          </cell>
          <cell r="EY965">
            <v>0</v>
          </cell>
          <cell r="EZ965">
            <v>0</v>
          </cell>
          <cell r="FA965">
            <v>0</v>
          </cell>
          <cell r="FD965">
            <v>157.35</v>
          </cell>
          <cell r="FE965">
            <v>0</v>
          </cell>
          <cell r="FF965">
            <v>0</v>
          </cell>
          <cell r="FG965">
            <v>0</v>
          </cell>
          <cell r="FH965">
            <v>0</v>
          </cell>
          <cell r="FI965">
            <v>0</v>
          </cell>
          <cell r="FJ965">
            <v>0</v>
          </cell>
          <cell r="FK965">
            <v>0</v>
          </cell>
          <cell r="FL965">
            <v>157.35</v>
          </cell>
          <cell r="FM965">
            <v>0</v>
          </cell>
          <cell r="FN965">
            <v>0</v>
          </cell>
          <cell r="FO965">
            <v>0</v>
          </cell>
          <cell r="FP965">
            <v>0</v>
          </cell>
          <cell r="FT965">
            <v>0</v>
          </cell>
          <cell r="FU965">
            <v>0</v>
          </cell>
          <cell r="GM965" t="str">
            <v>А</v>
          </cell>
          <cell r="GN965">
            <v>391.36572441999999</v>
          </cell>
          <cell r="GO965">
            <v>0</v>
          </cell>
          <cell r="GP965">
            <v>0</v>
          </cell>
          <cell r="GQ965">
            <v>0</v>
          </cell>
          <cell r="GR965">
            <v>0</v>
          </cell>
          <cell r="GT965">
            <v>0</v>
          </cell>
          <cell r="HI965" t="str">
            <v>да</v>
          </cell>
          <cell r="HN965">
            <v>1</v>
          </cell>
          <cell r="HO965">
            <v>1</v>
          </cell>
          <cell r="HQ965" t="str">
            <v>3.1.4.</v>
          </cell>
        </row>
        <row r="966">
          <cell r="M966">
            <v>4</v>
          </cell>
          <cell r="AJ966">
            <v>2018</v>
          </cell>
          <cell r="CL966">
            <v>1</v>
          </cell>
          <cell r="CN966">
            <v>1</v>
          </cell>
          <cell r="CO966">
            <v>0</v>
          </cell>
          <cell r="CP966">
            <v>0</v>
          </cell>
          <cell r="CQ966">
            <v>0</v>
          </cell>
          <cell r="CR966">
            <v>0</v>
          </cell>
          <cell r="CS966">
            <v>0</v>
          </cell>
          <cell r="CT966">
            <v>0</v>
          </cell>
          <cell r="CU966">
            <v>0</v>
          </cell>
          <cell r="CV966">
            <v>1</v>
          </cell>
          <cell r="CW966">
            <v>0</v>
          </cell>
          <cell r="CX966">
            <v>0</v>
          </cell>
          <cell r="CY966">
            <v>0</v>
          </cell>
          <cell r="CZ966">
            <v>0</v>
          </cell>
          <cell r="DA966">
            <v>0</v>
          </cell>
          <cell r="DB966">
            <v>0</v>
          </cell>
          <cell r="DM966">
            <v>391.36572441999999</v>
          </cell>
          <cell r="DN966">
            <v>0</v>
          </cell>
          <cell r="DO966">
            <v>0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391.36572441999999</v>
          </cell>
          <cell r="DV966">
            <v>0</v>
          </cell>
          <cell r="DW966">
            <v>0</v>
          </cell>
          <cell r="DX966">
            <v>0</v>
          </cell>
          <cell r="DY966">
            <v>0</v>
          </cell>
          <cell r="DZ966">
            <v>73.518724419999998</v>
          </cell>
          <cell r="EA966">
            <v>0</v>
          </cell>
          <cell r="EB966">
            <v>0</v>
          </cell>
          <cell r="EC966">
            <v>0</v>
          </cell>
          <cell r="ED966">
            <v>0</v>
          </cell>
          <cell r="EE966">
            <v>0</v>
          </cell>
          <cell r="EF966">
            <v>0</v>
          </cell>
          <cell r="EG966">
            <v>0</v>
          </cell>
          <cell r="EH966">
            <v>73.518724419999998</v>
          </cell>
          <cell r="EI966">
            <v>0</v>
          </cell>
          <cell r="EJ966">
            <v>0</v>
          </cell>
          <cell r="EK966">
            <v>0</v>
          </cell>
          <cell r="EL966">
            <v>0</v>
          </cell>
          <cell r="EO966">
            <v>160.49700000000001</v>
          </cell>
          <cell r="EP966">
            <v>0</v>
          </cell>
          <cell r="EQ966">
            <v>0</v>
          </cell>
          <cell r="ER966">
            <v>0</v>
          </cell>
          <cell r="ES966">
            <v>0</v>
          </cell>
          <cell r="ET966">
            <v>0</v>
          </cell>
          <cell r="EU966">
            <v>0</v>
          </cell>
          <cell r="EV966">
            <v>0</v>
          </cell>
          <cell r="EW966">
            <v>160.49700000000001</v>
          </cell>
          <cell r="EX966">
            <v>0</v>
          </cell>
          <cell r="EY966">
            <v>0</v>
          </cell>
          <cell r="EZ966">
            <v>0</v>
          </cell>
          <cell r="FA966">
            <v>0</v>
          </cell>
          <cell r="FD966">
            <v>157.35</v>
          </cell>
          <cell r="FE966">
            <v>0</v>
          </cell>
          <cell r="FF966">
            <v>0</v>
          </cell>
          <cell r="FG966">
            <v>0</v>
          </cell>
          <cell r="FH966">
            <v>0</v>
          </cell>
          <cell r="FI966">
            <v>0</v>
          </cell>
          <cell r="FJ966">
            <v>0</v>
          </cell>
          <cell r="FK966">
            <v>0</v>
          </cell>
          <cell r="FL966">
            <v>157.35</v>
          </cell>
          <cell r="FM966">
            <v>0</v>
          </cell>
          <cell r="FN966">
            <v>0</v>
          </cell>
          <cell r="FO966">
            <v>0</v>
          </cell>
          <cell r="FP966">
            <v>0</v>
          </cell>
          <cell r="FT966">
            <v>0</v>
          </cell>
          <cell r="FU966">
            <v>0</v>
          </cell>
          <cell r="GM966" t="str">
            <v>А</v>
          </cell>
          <cell r="GN966">
            <v>391.36572441999999</v>
          </cell>
          <cell r="GO966">
            <v>0</v>
          </cell>
          <cell r="GP966">
            <v>0</v>
          </cell>
          <cell r="GQ966">
            <v>0</v>
          </cell>
          <cell r="GR966">
            <v>0</v>
          </cell>
          <cell r="GT966">
            <v>0</v>
          </cell>
          <cell r="HI966" t="str">
            <v>да</v>
          </cell>
          <cell r="HN966">
            <v>1</v>
          </cell>
          <cell r="HO966">
            <v>1</v>
          </cell>
          <cell r="HQ966" t="str">
            <v>3.1.4.</v>
          </cell>
        </row>
        <row r="967">
          <cell r="M967">
            <v>4</v>
          </cell>
          <cell r="AJ967">
            <v>2018</v>
          </cell>
          <cell r="CL967">
            <v>1</v>
          </cell>
          <cell r="CN967">
            <v>1</v>
          </cell>
          <cell r="CO967">
            <v>0</v>
          </cell>
          <cell r="CP967">
            <v>0</v>
          </cell>
          <cell r="CQ967">
            <v>0</v>
          </cell>
          <cell r="CR967">
            <v>0</v>
          </cell>
          <cell r="CS967">
            <v>0</v>
          </cell>
          <cell r="CT967">
            <v>0</v>
          </cell>
          <cell r="CU967">
            <v>0</v>
          </cell>
          <cell r="CV967">
            <v>1</v>
          </cell>
          <cell r="CW967">
            <v>0</v>
          </cell>
          <cell r="CX967">
            <v>0</v>
          </cell>
          <cell r="CY967">
            <v>0</v>
          </cell>
          <cell r="CZ967">
            <v>0</v>
          </cell>
          <cell r="DA967">
            <v>0</v>
          </cell>
          <cell r="DB967">
            <v>0</v>
          </cell>
          <cell r="DM967">
            <v>391.36572441999999</v>
          </cell>
          <cell r="DN967">
            <v>0</v>
          </cell>
          <cell r="DO967">
            <v>0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391.36572441999999</v>
          </cell>
          <cell r="DV967">
            <v>0</v>
          </cell>
          <cell r="DW967">
            <v>0</v>
          </cell>
          <cell r="DX967">
            <v>0</v>
          </cell>
          <cell r="DY967">
            <v>0</v>
          </cell>
          <cell r="DZ967">
            <v>73.518724419999998</v>
          </cell>
          <cell r="EA967">
            <v>0</v>
          </cell>
          <cell r="EB967">
            <v>0</v>
          </cell>
          <cell r="EC967">
            <v>0</v>
          </cell>
          <cell r="ED967">
            <v>0</v>
          </cell>
          <cell r="EE967">
            <v>0</v>
          </cell>
          <cell r="EF967">
            <v>0</v>
          </cell>
          <cell r="EG967">
            <v>0</v>
          </cell>
          <cell r="EH967">
            <v>73.518724419999998</v>
          </cell>
          <cell r="EI967">
            <v>0</v>
          </cell>
          <cell r="EJ967">
            <v>0</v>
          </cell>
          <cell r="EK967">
            <v>0</v>
          </cell>
          <cell r="EL967">
            <v>0</v>
          </cell>
          <cell r="EO967">
            <v>160.49700000000001</v>
          </cell>
          <cell r="EP967">
            <v>0</v>
          </cell>
          <cell r="EQ967">
            <v>0</v>
          </cell>
          <cell r="ER967">
            <v>0</v>
          </cell>
          <cell r="ES967">
            <v>0</v>
          </cell>
          <cell r="ET967">
            <v>0</v>
          </cell>
          <cell r="EU967">
            <v>0</v>
          </cell>
          <cell r="EV967">
            <v>0</v>
          </cell>
          <cell r="EW967">
            <v>160.49700000000001</v>
          </cell>
          <cell r="EX967">
            <v>0</v>
          </cell>
          <cell r="EY967">
            <v>0</v>
          </cell>
          <cell r="EZ967">
            <v>0</v>
          </cell>
          <cell r="FA967">
            <v>0</v>
          </cell>
          <cell r="FD967">
            <v>157.35</v>
          </cell>
          <cell r="FE967">
            <v>0</v>
          </cell>
          <cell r="FF967">
            <v>0</v>
          </cell>
          <cell r="FG967">
            <v>0</v>
          </cell>
          <cell r="FH967">
            <v>0</v>
          </cell>
          <cell r="FI967">
            <v>0</v>
          </cell>
          <cell r="FJ967">
            <v>0</v>
          </cell>
          <cell r="FK967">
            <v>0</v>
          </cell>
          <cell r="FL967">
            <v>157.35</v>
          </cell>
          <cell r="FM967">
            <v>0</v>
          </cell>
          <cell r="FN967">
            <v>0</v>
          </cell>
          <cell r="FO967">
            <v>0</v>
          </cell>
          <cell r="FP967">
            <v>0</v>
          </cell>
          <cell r="FT967">
            <v>0</v>
          </cell>
          <cell r="FU967">
            <v>0</v>
          </cell>
          <cell r="GM967" t="str">
            <v>А</v>
          </cell>
          <cell r="GN967">
            <v>391.36572441999999</v>
          </cell>
          <cell r="GO967">
            <v>0</v>
          </cell>
          <cell r="GP967">
            <v>0</v>
          </cell>
          <cell r="GQ967">
            <v>0</v>
          </cell>
          <cell r="GR967">
            <v>0</v>
          </cell>
          <cell r="GT967">
            <v>0</v>
          </cell>
          <cell r="HI967" t="str">
            <v>да</v>
          </cell>
          <cell r="HM967" t="str">
            <v>восстановление связи с диспетчеризацией</v>
          </cell>
          <cell r="HN967">
            <v>1</v>
          </cell>
          <cell r="HO967">
            <v>1</v>
          </cell>
          <cell r="HQ967" t="str">
            <v>3.1.4.</v>
          </cell>
        </row>
        <row r="968">
          <cell r="M968">
            <v>4</v>
          </cell>
          <cell r="AJ968">
            <v>2018</v>
          </cell>
          <cell r="CL968">
            <v>1</v>
          </cell>
          <cell r="CN968">
            <v>1</v>
          </cell>
          <cell r="CO968">
            <v>0</v>
          </cell>
          <cell r="CP968">
            <v>0</v>
          </cell>
          <cell r="CQ968">
            <v>0</v>
          </cell>
          <cell r="CR968">
            <v>0</v>
          </cell>
          <cell r="CS968">
            <v>0</v>
          </cell>
          <cell r="CT968">
            <v>0</v>
          </cell>
          <cell r="CU968">
            <v>0</v>
          </cell>
          <cell r="CV968">
            <v>1</v>
          </cell>
          <cell r="CW968">
            <v>0</v>
          </cell>
          <cell r="CX968">
            <v>0</v>
          </cell>
          <cell r="CY968">
            <v>0</v>
          </cell>
          <cell r="CZ968">
            <v>0</v>
          </cell>
          <cell r="DA968">
            <v>0</v>
          </cell>
          <cell r="DB968">
            <v>0</v>
          </cell>
          <cell r="DM968">
            <v>391.36572441999999</v>
          </cell>
          <cell r="DN968">
            <v>0</v>
          </cell>
          <cell r="DO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391.36572441999999</v>
          </cell>
          <cell r="DV968">
            <v>0</v>
          </cell>
          <cell r="DW968">
            <v>0</v>
          </cell>
          <cell r="DX968">
            <v>0</v>
          </cell>
          <cell r="DY968">
            <v>0</v>
          </cell>
          <cell r="DZ968">
            <v>73.518724419999998</v>
          </cell>
          <cell r="EA968">
            <v>0</v>
          </cell>
          <cell r="EB968">
            <v>0</v>
          </cell>
          <cell r="EC968">
            <v>0</v>
          </cell>
          <cell r="ED968">
            <v>0</v>
          </cell>
          <cell r="EE968">
            <v>0</v>
          </cell>
          <cell r="EF968">
            <v>0</v>
          </cell>
          <cell r="EG968">
            <v>0</v>
          </cell>
          <cell r="EH968">
            <v>73.518724419999998</v>
          </cell>
          <cell r="EI968">
            <v>0</v>
          </cell>
          <cell r="EJ968">
            <v>0</v>
          </cell>
          <cell r="EK968">
            <v>0</v>
          </cell>
          <cell r="EL968">
            <v>0</v>
          </cell>
          <cell r="EO968">
            <v>160.49700000000001</v>
          </cell>
          <cell r="EP968">
            <v>0</v>
          </cell>
          <cell r="EQ968">
            <v>0</v>
          </cell>
          <cell r="ER968">
            <v>0</v>
          </cell>
          <cell r="ES968">
            <v>0</v>
          </cell>
          <cell r="ET968">
            <v>0</v>
          </cell>
          <cell r="EU968">
            <v>0</v>
          </cell>
          <cell r="EV968">
            <v>0</v>
          </cell>
          <cell r="EW968">
            <v>160.49700000000001</v>
          </cell>
          <cell r="EX968">
            <v>0</v>
          </cell>
          <cell r="EY968">
            <v>0</v>
          </cell>
          <cell r="EZ968">
            <v>0</v>
          </cell>
          <cell r="FA968">
            <v>0</v>
          </cell>
          <cell r="FD968">
            <v>157.35</v>
          </cell>
          <cell r="FE968">
            <v>0</v>
          </cell>
          <cell r="FF968">
            <v>0</v>
          </cell>
          <cell r="FG968">
            <v>0</v>
          </cell>
          <cell r="FH968">
            <v>0</v>
          </cell>
          <cell r="FI968">
            <v>0</v>
          </cell>
          <cell r="FJ968">
            <v>0</v>
          </cell>
          <cell r="FK968">
            <v>0</v>
          </cell>
          <cell r="FL968">
            <v>157.35</v>
          </cell>
          <cell r="FM968">
            <v>0</v>
          </cell>
          <cell r="FN968">
            <v>0</v>
          </cell>
          <cell r="FO968">
            <v>0</v>
          </cell>
          <cell r="FP968">
            <v>0</v>
          </cell>
          <cell r="FT968">
            <v>0</v>
          </cell>
          <cell r="FU968">
            <v>0</v>
          </cell>
          <cell r="GM968" t="str">
            <v>А</v>
          </cell>
          <cell r="GN968">
            <v>391.36572441999999</v>
          </cell>
          <cell r="GO968">
            <v>0</v>
          </cell>
          <cell r="GP968">
            <v>0</v>
          </cell>
          <cell r="GQ968">
            <v>0</v>
          </cell>
          <cell r="GR968">
            <v>0</v>
          </cell>
          <cell r="GT968">
            <v>0</v>
          </cell>
          <cell r="HI968" t="str">
            <v>да</v>
          </cell>
          <cell r="HM968" t="str">
            <v>восстановление связи с диспетчеризацией</v>
          </cell>
          <cell r="HN968">
            <v>1</v>
          </cell>
          <cell r="HO968">
            <v>1</v>
          </cell>
          <cell r="HQ968" t="str">
            <v>3.1.4.</v>
          </cell>
        </row>
        <row r="969">
          <cell r="M969">
            <v>4</v>
          </cell>
          <cell r="AJ969">
            <v>2018</v>
          </cell>
          <cell r="CL969">
            <v>1</v>
          </cell>
          <cell r="CN969">
            <v>1</v>
          </cell>
          <cell r="CO969">
            <v>0</v>
          </cell>
          <cell r="CP969">
            <v>0</v>
          </cell>
          <cell r="CQ969">
            <v>0</v>
          </cell>
          <cell r="CR969">
            <v>0</v>
          </cell>
          <cell r="CS969">
            <v>0</v>
          </cell>
          <cell r="CT969">
            <v>0</v>
          </cell>
          <cell r="CU969">
            <v>0</v>
          </cell>
          <cell r="CV969">
            <v>1</v>
          </cell>
          <cell r="CW969">
            <v>0</v>
          </cell>
          <cell r="CX969">
            <v>0</v>
          </cell>
          <cell r="CY969">
            <v>0</v>
          </cell>
          <cell r="CZ969">
            <v>0</v>
          </cell>
          <cell r="DA969">
            <v>0</v>
          </cell>
          <cell r="DB969">
            <v>0</v>
          </cell>
          <cell r="DM969">
            <v>391.36572441999999</v>
          </cell>
          <cell r="DN969">
            <v>0</v>
          </cell>
          <cell r="DO969">
            <v>0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391.36572441999999</v>
          </cell>
          <cell r="DV969">
            <v>0</v>
          </cell>
          <cell r="DW969">
            <v>0</v>
          </cell>
          <cell r="DX969">
            <v>0</v>
          </cell>
          <cell r="DY969">
            <v>0</v>
          </cell>
          <cell r="DZ969">
            <v>73.518724419999998</v>
          </cell>
          <cell r="EA969">
            <v>0</v>
          </cell>
          <cell r="EB969">
            <v>0</v>
          </cell>
          <cell r="EC969">
            <v>0</v>
          </cell>
          <cell r="ED969">
            <v>0</v>
          </cell>
          <cell r="EE969">
            <v>0</v>
          </cell>
          <cell r="EF969">
            <v>0</v>
          </cell>
          <cell r="EG969">
            <v>0</v>
          </cell>
          <cell r="EH969">
            <v>73.518724419999998</v>
          </cell>
          <cell r="EI969">
            <v>0</v>
          </cell>
          <cell r="EJ969">
            <v>0</v>
          </cell>
          <cell r="EK969">
            <v>0</v>
          </cell>
          <cell r="EL969">
            <v>0</v>
          </cell>
          <cell r="EO969">
            <v>160.49700000000001</v>
          </cell>
          <cell r="EP969">
            <v>0</v>
          </cell>
          <cell r="EQ969">
            <v>0</v>
          </cell>
          <cell r="ER969">
            <v>0</v>
          </cell>
          <cell r="ES969">
            <v>0</v>
          </cell>
          <cell r="ET969">
            <v>0</v>
          </cell>
          <cell r="EU969">
            <v>0</v>
          </cell>
          <cell r="EV969">
            <v>0</v>
          </cell>
          <cell r="EW969">
            <v>160.49700000000001</v>
          </cell>
          <cell r="EX969">
            <v>0</v>
          </cell>
          <cell r="EY969">
            <v>0</v>
          </cell>
          <cell r="EZ969">
            <v>0</v>
          </cell>
          <cell r="FA969">
            <v>0</v>
          </cell>
          <cell r="FD969">
            <v>157.35</v>
          </cell>
          <cell r="FE969">
            <v>0</v>
          </cell>
          <cell r="FF969">
            <v>0</v>
          </cell>
          <cell r="FG969">
            <v>0</v>
          </cell>
          <cell r="FH969">
            <v>0</v>
          </cell>
          <cell r="FI969">
            <v>0</v>
          </cell>
          <cell r="FJ969">
            <v>0</v>
          </cell>
          <cell r="FK969">
            <v>0</v>
          </cell>
          <cell r="FL969">
            <v>157.35</v>
          </cell>
          <cell r="FM969">
            <v>0</v>
          </cell>
          <cell r="FN969">
            <v>0</v>
          </cell>
          <cell r="FO969">
            <v>0</v>
          </cell>
          <cell r="FP969">
            <v>0</v>
          </cell>
          <cell r="FT969">
            <v>0</v>
          </cell>
          <cell r="FU969">
            <v>0</v>
          </cell>
          <cell r="GM969" t="str">
            <v>А</v>
          </cell>
          <cell r="GN969">
            <v>391.36572441999999</v>
          </cell>
          <cell r="GO969">
            <v>0</v>
          </cell>
          <cell r="GP969">
            <v>0</v>
          </cell>
          <cell r="GQ969">
            <v>0</v>
          </cell>
          <cell r="GR969">
            <v>0</v>
          </cell>
          <cell r="GT969">
            <v>0</v>
          </cell>
          <cell r="HI969" t="str">
            <v>да</v>
          </cell>
          <cell r="HM969" t="str">
            <v>восстановление связи с диспетчеризацией</v>
          </cell>
          <cell r="HN969">
            <v>1</v>
          </cell>
          <cell r="HO969">
            <v>1</v>
          </cell>
          <cell r="HQ969" t="str">
            <v>3.1.4.</v>
          </cell>
        </row>
        <row r="970">
          <cell r="M970">
            <v>4</v>
          </cell>
          <cell r="AJ970">
            <v>2019</v>
          </cell>
          <cell r="CL970">
            <v>1</v>
          </cell>
          <cell r="CN970">
            <v>0</v>
          </cell>
          <cell r="CO970">
            <v>0</v>
          </cell>
          <cell r="CP970">
            <v>0</v>
          </cell>
          <cell r="CQ970">
            <v>0</v>
          </cell>
          <cell r="CR970">
            <v>0</v>
          </cell>
          <cell r="CS970">
            <v>0</v>
          </cell>
          <cell r="CT970">
            <v>0</v>
          </cell>
          <cell r="CU970">
            <v>0</v>
          </cell>
          <cell r="CV970">
            <v>0</v>
          </cell>
          <cell r="CW970">
            <v>0</v>
          </cell>
          <cell r="CX970">
            <v>0</v>
          </cell>
          <cell r="CY970">
            <v>0</v>
          </cell>
          <cell r="CZ970">
            <v>0</v>
          </cell>
          <cell r="DA970">
            <v>1</v>
          </cell>
          <cell r="DB970">
            <v>0</v>
          </cell>
          <cell r="DM970">
            <v>0</v>
          </cell>
          <cell r="DN970">
            <v>0</v>
          </cell>
          <cell r="DO970">
            <v>0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DX970">
            <v>0</v>
          </cell>
          <cell r="DY970">
            <v>0</v>
          </cell>
          <cell r="DZ970">
            <v>0</v>
          </cell>
          <cell r="EA970">
            <v>0</v>
          </cell>
          <cell r="EB970">
            <v>0</v>
          </cell>
          <cell r="EC970">
            <v>0</v>
          </cell>
          <cell r="ED970">
            <v>0</v>
          </cell>
          <cell r="EE970">
            <v>0</v>
          </cell>
          <cell r="EF970">
            <v>0</v>
          </cell>
          <cell r="EG970">
            <v>0</v>
          </cell>
          <cell r="EH970">
            <v>0</v>
          </cell>
          <cell r="EI970">
            <v>0</v>
          </cell>
          <cell r="EJ970">
            <v>0</v>
          </cell>
          <cell r="EK970">
            <v>0</v>
          </cell>
          <cell r="EL970">
            <v>0</v>
          </cell>
          <cell r="EO970">
            <v>0</v>
          </cell>
          <cell r="EP970">
            <v>0</v>
          </cell>
          <cell r="EQ970">
            <v>0</v>
          </cell>
          <cell r="ER970">
            <v>0</v>
          </cell>
          <cell r="ES970">
            <v>0</v>
          </cell>
          <cell r="ET970">
            <v>0</v>
          </cell>
          <cell r="EU970">
            <v>0</v>
          </cell>
          <cell r="EV970">
            <v>0</v>
          </cell>
          <cell r="EW970">
            <v>0</v>
          </cell>
          <cell r="EX970">
            <v>0</v>
          </cell>
          <cell r="EY970">
            <v>0</v>
          </cell>
          <cell r="EZ970">
            <v>0</v>
          </cell>
          <cell r="FA970">
            <v>0</v>
          </cell>
          <cell r="FD970">
            <v>0</v>
          </cell>
          <cell r="FE970">
            <v>0</v>
          </cell>
          <cell r="FF970">
            <v>0</v>
          </cell>
          <cell r="FG970">
            <v>0</v>
          </cell>
          <cell r="FH970">
            <v>0</v>
          </cell>
          <cell r="FI970">
            <v>0</v>
          </cell>
          <cell r="FJ970">
            <v>0</v>
          </cell>
          <cell r="FK970">
            <v>0</v>
          </cell>
          <cell r="FL970">
            <v>0</v>
          </cell>
          <cell r="FM970">
            <v>0</v>
          </cell>
          <cell r="FN970">
            <v>0</v>
          </cell>
          <cell r="FO970">
            <v>0</v>
          </cell>
          <cell r="FP970">
            <v>0</v>
          </cell>
          <cell r="FT970">
            <v>407.80351084564001</v>
          </cell>
          <cell r="FU970">
            <v>0</v>
          </cell>
          <cell r="GM970" t="str">
            <v>А</v>
          </cell>
          <cell r="GN970">
            <v>407.80351084564001</v>
          </cell>
          <cell r="GO970">
            <v>0</v>
          </cell>
          <cell r="GP970">
            <v>0</v>
          </cell>
          <cell r="GQ970">
            <v>0</v>
          </cell>
          <cell r="GR970">
            <v>0</v>
          </cell>
          <cell r="GT970">
            <v>0</v>
          </cell>
          <cell r="HI970" t="str">
            <v>да</v>
          </cell>
          <cell r="HM970" t="str">
            <v>восстановление связи с диспетчеризацией</v>
          </cell>
          <cell r="HN970">
            <v>1</v>
          </cell>
          <cell r="HO970">
            <v>1</v>
          </cell>
          <cell r="HQ970" t="str">
            <v>3.1.4.</v>
          </cell>
        </row>
        <row r="971">
          <cell r="M971">
            <v>4</v>
          </cell>
          <cell r="AJ971">
            <v>2019</v>
          </cell>
          <cell r="CL971">
            <v>1</v>
          </cell>
          <cell r="CN971">
            <v>0</v>
          </cell>
          <cell r="CO971">
            <v>0</v>
          </cell>
          <cell r="CP971">
            <v>0</v>
          </cell>
          <cell r="CQ971">
            <v>0</v>
          </cell>
          <cell r="CR971">
            <v>0</v>
          </cell>
          <cell r="CS971">
            <v>0</v>
          </cell>
          <cell r="CT971">
            <v>0</v>
          </cell>
          <cell r="CU971">
            <v>0</v>
          </cell>
          <cell r="CV971">
            <v>0</v>
          </cell>
          <cell r="CW971">
            <v>0</v>
          </cell>
          <cell r="CX971">
            <v>0</v>
          </cell>
          <cell r="CY971">
            <v>0</v>
          </cell>
          <cell r="CZ971">
            <v>0</v>
          </cell>
          <cell r="DA971">
            <v>1</v>
          </cell>
          <cell r="DB971">
            <v>0</v>
          </cell>
          <cell r="DM971">
            <v>0</v>
          </cell>
          <cell r="DN971">
            <v>0</v>
          </cell>
          <cell r="DO971">
            <v>0</v>
          </cell>
          <cell r="DP971">
            <v>0</v>
          </cell>
          <cell r="DQ971">
            <v>0</v>
          </cell>
          <cell r="DR971">
            <v>0</v>
          </cell>
          <cell r="DS971">
            <v>0</v>
          </cell>
          <cell r="DT971">
            <v>0</v>
          </cell>
          <cell r="DU971">
            <v>0</v>
          </cell>
          <cell r="DV971">
            <v>0</v>
          </cell>
          <cell r="DW971">
            <v>0</v>
          </cell>
          <cell r="DX971">
            <v>0</v>
          </cell>
          <cell r="DY971">
            <v>0</v>
          </cell>
          <cell r="DZ971">
            <v>0</v>
          </cell>
          <cell r="EA971">
            <v>0</v>
          </cell>
          <cell r="EB971">
            <v>0</v>
          </cell>
          <cell r="EC971">
            <v>0</v>
          </cell>
          <cell r="ED971">
            <v>0</v>
          </cell>
          <cell r="EE971">
            <v>0</v>
          </cell>
          <cell r="EF971">
            <v>0</v>
          </cell>
          <cell r="EG971">
            <v>0</v>
          </cell>
          <cell r="EH971">
            <v>0</v>
          </cell>
          <cell r="EI971">
            <v>0</v>
          </cell>
          <cell r="EJ971">
            <v>0</v>
          </cell>
          <cell r="EK971">
            <v>0</v>
          </cell>
          <cell r="EL971">
            <v>0</v>
          </cell>
          <cell r="EO971">
            <v>0</v>
          </cell>
          <cell r="EP971">
            <v>0</v>
          </cell>
          <cell r="EQ971">
            <v>0</v>
          </cell>
          <cell r="ER971">
            <v>0</v>
          </cell>
          <cell r="ES971">
            <v>0</v>
          </cell>
          <cell r="ET971">
            <v>0</v>
          </cell>
          <cell r="EU971">
            <v>0</v>
          </cell>
          <cell r="EV971">
            <v>0</v>
          </cell>
          <cell r="EW971">
            <v>0</v>
          </cell>
          <cell r="EX971">
            <v>0</v>
          </cell>
          <cell r="EY971">
            <v>0</v>
          </cell>
          <cell r="EZ971">
            <v>0</v>
          </cell>
          <cell r="FA971">
            <v>0</v>
          </cell>
          <cell r="FD971">
            <v>0</v>
          </cell>
          <cell r="FE971">
            <v>0</v>
          </cell>
          <cell r="FF971">
            <v>0</v>
          </cell>
          <cell r="FG971">
            <v>0</v>
          </cell>
          <cell r="FH971">
            <v>0</v>
          </cell>
          <cell r="FI971">
            <v>0</v>
          </cell>
          <cell r="FJ971">
            <v>0</v>
          </cell>
          <cell r="FK971">
            <v>0</v>
          </cell>
          <cell r="FL971">
            <v>0</v>
          </cell>
          <cell r="FM971">
            <v>0</v>
          </cell>
          <cell r="FN971">
            <v>0</v>
          </cell>
          <cell r="FO971">
            <v>0</v>
          </cell>
          <cell r="FP971">
            <v>0</v>
          </cell>
          <cell r="FT971">
            <v>407.80351084564001</v>
          </cell>
          <cell r="FU971">
            <v>0</v>
          </cell>
          <cell r="GM971" t="str">
            <v>А</v>
          </cell>
          <cell r="GN971">
            <v>407.80351084564001</v>
          </cell>
          <cell r="GO971">
            <v>0</v>
          </cell>
          <cell r="GP971">
            <v>0</v>
          </cell>
          <cell r="GQ971">
            <v>0</v>
          </cell>
          <cell r="GR971">
            <v>0</v>
          </cell>
          <cell r="GT971">
            <v>0</v>
          </cell>
          <cell r="HI971" t="str">
            <v>да</v>
          </cell>
          <cell r="HM971" t="str">
            <v>восстановление связи с диспетчеризацией</v>
          </cell>
          <cell r="HN971">
            <v>1</v>
          </cell>
          <cell r="HO971">
            <v>1</v>
          </cell>
          <cell r="HQ971" t="str">
            <v>3.1.4.</v>
          </cell>
        </row>
        <row r="972">
          <cell r="M972">
            <v>4</v>
          </cell>
          <cell r="AJ972">
            <v>2018</v>
          </cell>
          <cell r="CL972">
            <v>1</v>
          </cell>
          <cell r="CN972">
            <v>1</v>
          </cell>
          <cell r="CO972">
            <v>0</v>
          </cell>
          <cell r="CP972">
            <v>0</v>
          </cell>
          <cell r="CQ972">
            <v>0</v>
          </cell>
          <cell r="CR972">
            <v>0</v>
          </cell>
          <cell r="CS972">
            <v>0</v>
          </cell>
          <cell r="CT972">
            <v>0</v>
          </cell>
          <cell r="CU972">
            <v>0</v>
          </cell>
          <cell r="CV972">
            <v>1</v>
          </cell>
          <cell r="CW972">
            <v>0</v>
          </cell>
          <cell r="CX972">
            <v>0</v>
          </cell>
          <cell r="CY972">
            <v>0</v>
          </cell>
          <cell r="CZ972">
            <v>0</v>
          </cell>
          <cell r="DA972">
            <v>0</v>
          </cell>
          <cell r="DB972">
            <v>0</v>
          </cell>
          <cell r="DM972">
            <v>391.36572441999999</v>
          </cell>
          <cell r="DN972">
            <v>0</v>
          </cell>
          <cell r="DO972">
            <v>0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391.36572441999999</v>
          </cell>
          <cell r="DV972">
            <v>0</v>
          </cell>
          <cell r="DW972">
            <v>0</v>
          </cell>
          <cell r="DX972">
            <v>0</v>
          </cell>
          <cell r="DY972">
            <v>0</v>
          </cell>
          <cell r="DZ972">
            <v>73.518724419999998</v>
          </cell>
          <cell r="EA972">
            <v>0</v>
          </cell>
          <cell r="EB972">
            <v>0</v>
          </cell>
          <cell r="EC972">
            <v>0</v>
          </cell>
          <cell r="ED972">
            <v>0</v>
          </cell>
          <cell r="EE972">
            <v>0</v>
          </cell>
          <cell r="EF972">
            <v>0</v>
          </cell>
          <cell r="EG972">
            <v>0</v>
          </cell>
          <cell r="EH972">
            <v>73.518724419999998</v>
          </cell>
          <cell r="EI972">
            <v>0</v>
          </cell>
          <cell r="EJ972">
            <v>0</v>
          </cell>
          <cell r="EK972">
            <v>0</v>
          </cell>
          <cell r="EL972">
            <v>0</v>
          </cell>
          <cell r="EO972">
            <v>160.49700000000001</v>
          </cell>
          <cell r="EP972">
            <v>0</v>
          </cell>
          <cell r="EQ972">
            <v>0</v>
          </cell>
          <cell r="ER972">
            <v>0</v>
          </cell>
          <cell r="ES972">
            <v>0</v>
          </cell>
          <cell r="ET972">
            <v>0</v>
          </cell>
          <cell r="EU972">
            <v>0</v>
          </cell>
          <cell r="EV972">
            <v>0</v>
          </cell>
          <cell r="EW972">
            <v>160.49700000000001</v>
          </cell>
          <cell r="EX972">
            <v>0</v>
          </cell>
          <cell r="EY972">
            <v>0</v>
          </cell>
          <cell r="EZ972">
            <v>0</v>
          </cell>
          <cell r="FA972">
            <v>0</v>
          </cell>
          <cell r="FD972">
            <v>157.35</v>
          </cell>
          <cell r="FE972">
            <v>0</v>
          </cell>
          <cell r="FF972">
            <v>0</v>
          </cell>
          <cell r="FG972">
            <v>0</v>
          </cell>
          <cell r="FH972">
            <v>0</v>
          </cell>
          <cell r="FI972">
            <v>0</v>
          </cell>
          <cell r="FJ972">
            <v>0</v>
          </cell>
          <cell r="FK972">
            <v>0</v>
          </cell>
          <cell r="FL972">
            <v>157.35</v>
          </cell>
          <cell r="FM972">
            <v>0</v>
          </cell>
          <cell r="FN972">
            <v>0</v>
          </cell>
          <cell r="FO972">
            <v>0</v>
          </cell>
          <cell r="FP972">
            <v>0</v>
          </cell>
          <cell r="FT972">
            <v>0</v>
          </cell>
          <cell r="FU972">
            <v>0</v>
          </cell>
          <cell r="GM972" t="str">
            <v>А</v>
          </cell>
          <cell r="GN972">
            <v>391.36572441999999</v>
          </cell>
          <cell r="GO972">
            <v>0</v>
          </cell>
          <cell r="GP972">
            <v>0</v>
          </cell>
          <cell r="GQ972">
            <v>0</v>
          </cell>
          <cell r="GR972">
            <v>0</v>
          </cell>
          <cell r="GT972">
            <v>0</v>
          </cell>
          <cell r="HI972" t="str">
            <v>да</v>
          </cell>
          <cell r="HM972" t="str">
            <v>восстановление связи с диспетчеризацией</v>
          </cell>
          <cell r="HN972">
            <v>1</v>
          </cell>
          <cell r="HO972">
            <v>1</v>
          </cell>
          <cell r="HQ972" t="str">
            <v>3.1.4.</v>
          </cell>
        </row>
        <row r="973">
          <cell r="M973">
            <v>4</v>
          </cell>
          <cell r="AJ973">
            <v>2018</v>
          </cell>
          <cell r="CL973">
            <v>1</v>
          </cell>
          <cell r="CN973">
            <v>1</v>
          </cell>
          <cell r="CO973">
            <v>0</v>
          </cell>
          <cell r="CP973">
            <v>0</v>
          </cell>
          <cell r="CQ973">
            <v>0</v>
          </cell>
          <cell r="CR973">
            <v>0</v>
          </cell>
          <cell r="CS973">
            <v>0</v>
          </cell>
          <cell r="CT973">
            <v>0</v>
          </cell>
          <cell r="CU973">
            <v>0</v>
          </cell>
          <cell r="CV973">
            <v>1</v>
          </cell>
          <cell r="CW973">
            <v>0</v>
          </cell>
          <cell r="CX973">
            <v>0</v>
          </cell>
          <cell r="CY973">
            <v>0</v>
          </cell>
          <cell r="CZ973">
            <v>0</v>
          </cell>
          <cell r="DA973">
            <v>0</v>
          </cell>
          <cell r="DB973">
            <v>0</v>
          </cell>
          <cell r="DM973">
            <v>391.36572441999999</v>
          </cell>
          <cell r="DN973">
            <v>0</v>
          </cell>
          <cell r="DO973">
            <v>0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391.36572441999999</v>
          </cell>
          <cell r="DV973">
            <v>0</v>
          </cell>
          <cell r="DW973">
            <v>0</v>
          </cell>
          <cell r="DX973">
            <v>0</v>
          </cell>
          <cell r="DY973">
            <v>0</v>
          </cell>
          <cell r="DZ973">
            <v>73.518724419999998</v>
          </cell>
          <cell r="EA973">
            <v>0</v>
          </cell>
          <cell r="EB973">
            <v>0</v>
          </cell>
          <cell r="EC973">
            <v>0</v>
          </cell>
          <cell r="ED973">
            <v>0</v>
          </cell>
          <cell r="EE973">
            <v>0</v>
          </cell>
          <cell r="EF973">
            <v>0</v>
          </cell>
          <cell r="EG973">
            <v>0</v>
          </cell>
          <cell r="EH973">
            <v>73.518724419999998</v>
          </cell>
          <cell r="EI973">
            <v>0</v>
          </cell>
          <cell r="EJ973">
            <v>0</v>
          </cell>
          <cell r="EK973">
            <v>0</v>
          </cell>
          <cell r="EL973">
            <v>0</v>
          </cell>
          <cell r="EO973">
            <v>160.49700000000001</v>
          </cell>
          <cell r="EP973">
            <v>0</v>
          </cell>
          <cell r="EQ973">
            <v>0</v>
          </cell>
          <cell r="ER973">
            <v>0</v>
          </cell>
          <cell r="ES973">
            <v>0</v>
          </cell>
          <cell r="ET973">
            <v>0</v>
          </cell>
          <cell r="EU973">
            <v>0</v>
          </cell>
          <cell r="EV973">
            <v>0</v>
          </cell>
          <cell r="EW973">
            <v>160.49700000000001</v>
          </cell>
          <cell r="EX973">
            <v>0</v>
          </cell>
          <cell r="EY973">
            <v>0</v>
          </cell>
          <cell r="EZ973">
            <v>0</v>
          </cell>
          <cell r="FA973">
            <v>0</v>
          </cell>
          <cell r="FD973">
            <v>157.35</v>
          </cell>
          <cell r="FE973">
            <v>0</v>
          </cell>
          <cell r="FF973">
            <v>0</v>
          </cell>
          <cell r="FG973">
            <v>0</v>
          </cell>
          <cell r="FH973">
            <v>0</v>
          </cell>
          <cell r="FI973">
            <v>0</v>
          </cell>
          <cell r="FJ973">
            <v>0</v>
          </cell>
          <cell r="FK973">
            <v>0</v>
          </cell>
          <cell r="FL973">
            <v>157.35</v>
          </cell>
          <cell r="FM973">
            <v>0</v>
          </cell>
          <cell r="FN973">
            <v>0</v>
          </cell>
          <cell r="FO973">
            <v>0</v>
          </cell>
          <cell r="FP973">
            <v>0</v>
          </cell>
          <cell r="FT973">
            <v>0</v>
          </cell>
          <cell r="FU973">
            <v>0</v>
          </cell>
          <cell r="GM973" t="str">
            <v>А</v>
          </cell>
          <cell r="GN973">
            <v>391.36572441999999</v>
          </cell>
          <cell r="GO973">
            <v>0</v>
          </cell>
          <cell r="GP973">
            <v>0</v>
          </cell>
          <cell r="GQ973">
            <v>0</v>
          </cell>
          <cell r="GR973">
            <v>0</v>
          </cell>
          <cell r="GT973">
            <v>0</v>
          </cell>
          <cell r="HI973" t="str">
            <v>да</v>
          </cell>
          <cell r="HN973">
            <v>1</v>
          </cell>
          <cell r="HO973">
            <v>1</v>
          </cell>
          <cell r="HQ973" t="str">
            <v>3.1.4.</v>
          </cell>
        </row>
        <row r="974">
          <cell r="M974">
            <v>4</v>
          </cell>
          <cell r="AJ974">
            <v>2018</v>
          </cell>
          <cell r="CL974">
            <v>1</v>
          </cell>
          <cell r="CN974">
            <v>1</v>
          </cell>
          <cell r="CO974">
            <v>0</v>
          </cell>
          <cell r="CP974">
            <v>0</v>
          </cell>
          <cell r="CQ974">
            <v>0</v>
          </cell>
          <cell r="CR974">
            <v>0</v>
          </cell>
          <cell r="CS974">
            <v>0</v>
          </cell>
          <cell r="CT974">
            <v>0</v>
          </cell>
          <cell r="CU974">
            <v>0</v>
          </cell>
          <cell r="CV974">
            <v>1</v>
          </cell>
          <cell r="CW974">
            <v>0</v>
          </cell>
          <cell r="CX974">
            <v>0</v>
          </cell>
          <cell r="CY974">
            <v>0</v>
          </cell>
          <cell r="CZ974">
            <v>0</v>
          </cell>
          <cell r="DA974">
            <v>0</v>
          </cell>
          <cell r="DB974">
            <v>0</v>
          </cell>
          <cell r="DM974">
            <v>391.36572441999999</v>
          </cell>
          <cell r="DN974">
            <v>0</v>
          </cell>
          <cell r="DO974">
            <v>0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391.36572441999999</v>
          </cell>
          <cell r="DV974">
            <v>0</v>
          </cell>
          <cell r="DW974">
            <v>0</v>
          </cell>
          <cell r="DX974">
            <v>0</v>
          </cell>
          <cell r="DY974">
            <v>0</v>
          </cell>
          <cell r="DZ974">
            <v>73.518724419999998</v>
          </cell>
          <cell r="EA974">
            <v>0</v>
          </cell>
          <cell r="EB974">
            <v>0</v>
          </cell>
          <cell r="EC974">
            <v>0</v>
          </cell>
          <cell r="ED974">
            <v>0</v>
          </cell>
          <cell r="EE974">
            <v>0</v>
          </cell>
          <cell r="EF974">
            <v>0</v>
          </cell>
          <cell r="EG974">
            <v>0</v>
          </cell>
          <cell r="EH974">
            <v>73.518724419999998</v>
          </cell>
          <cell r="EI974">
            <v>0</v>
          </cell>
          <cell r="EJ974">
            <v>0</v>
          </cell>
          <cell r="EK974">
            <v>0</v>
          </cell>
          <cell r="EL974">
            <v>0</v>
          </cell>
          <cell r="EO974">
            <v>160.49700000000001</v>
          </cell>
          <cell r="EP974">
            <v>0</v>
          </cell>
          <cell r="EQ974">
            <v>0</v>
          </cell>
          <cell r="ER974">
            <v>0</v>
          </cell>
          <cell r="ES974">
            <v>0</v>
          </cell>
          <cell r="ET974">
            <v>0</v>
          </cell>
          <cell r="EU974">
            <v>0</v>
          </cell>
          <cell r="EV974">
            <v>0</v>
          </cell>
          <cell r="EW974">
            <v>160.49700000000001</v>
          </cell>
          <cell r="EX974">
            <v>0</v>
          </cell>
          <cell r="EY974">
            <v>0</v>
          </cell>
          <cell r="EZ974">
            <v>0</v>
          </cell>
          <cell r="FA974">
            <v>0</v>
          </cell>
          <cell r="FD974">
            <v>157.35</v>
          </cell>
          <cell r="FE974">
            <v>0</v>
          </cell>
          <cell r="FF974">
            <v>0</v>
          </cell>
          <cell r="FG974">
            <v>0</v>
          </cell>
          <cell r="FH974">
            <v>0</v>
          </cell>
          <cell r="FI974">
            <v>0</v>
          </cell>
          <cell r="FJ974">
            <v>0</v>
          </cell>
          <cell r="FK974">
            <v>0</v>
          </cell>
          <cell r="FL974">
            <v>157.35</v>
          </cell>
          <cell r="FM974">
            <v>0</v>
          </cell>
          <cell r="FN974">
            <v>0</v>
          </cell>
          <cell r="FO974">
            <v>0</v>
          </cell>
          <cell r="FP974">
            <v>0</v>
          </cell>
          <cell r="FT974">
            <v>0</v>
          </cell>
          <cell r="FU974">
            <v>0</v>
          </cell>
          <cell r="GM974" t="str">
            <v>А</v>
          </cell>
          <cell r="GN974">
            <v>391.36572441999999</v>
          </cell>
          <cell r="GO974">
            <v>0</v>
          </cell>
          <cell r="GP974">
            <v>0</v>
          </cell>
          <cell r="GQ974">
            <v>0</v>
          </cell>
          <cell r="GR974">
            <v>0</v>
          </cell>
          <cell r="GT974">
            <v>0</v>
          </cell>
          <cell r="HI974" t="str">
            <v>да</v>
          </cell>
          <cell r="HM974" t="str">
            <v>восстановление связи с диспетчеризацией</v>
          </cell>
          <cell r="HN974">
            <v>1</v>
          </cell>
          <cell r="HO974">
            <v>1</v>
          </cell>
          <cell r="HQ974" t="str">
            <v>3.1.4.</v>
          </cell>
        </row>
        <row r="975">
          <cell r="M975">
            <v>4</v>
          </cell>
          <cell r="AJ975">
            <v>2018</v>
          </cell>
          <cell r="CL975">
            <v>1</v>
          </cell>
          <cell r="CN975">
            <v>1</v>
          </cell>
          <cell r="CO975">
            <v>0</v>
          </cell>
          <cell r="CP975">
            <v>0</v>
          </cell>
          <cell r="CQ975">
            <v>0</v>
          </cell>
          <cell r="CR975">
            <v>0</v>
          </cell>
          <cell r="CS975">
            <v>0</v>
          </cell>
          <cell r="CT975">
            <v>0</v>
          </cell>
          <cell r="CU975">
            <v>0</v>
          </cell>
          <cell r="CV975">
            <v>1</v>
          </cell>
          <cell r="CW975">
            <v>0</v>
          </cell>
          <cell r="CX975">
            <v>0</v>
          </cell>
          <cell r="CY975">
            <v>0</v>
          </cell>
          <cell r="CZ975">
            <v>0</v>
          </cell>
          <cell r="DA975">
            <v>0</v>
          </cell>
          <cell r="DB975">
            <v>0</v>
          </cell>
          <cell r="DM975">
            <v>391.36572441999999</v>
          </cell>
          <cell r="DN975">
            <v>0</v>
          </cell>
          <cell r="DO975">
            <v>0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391.36572441999999</v>
          </cell>
          <cell r="DV975">
            <v>0</v>
          </cell>
          <cell r="DW975">
            <v>0</v>
          </cell>
          <cell r="DX975">
            <v>0</v>
          </cell>
          <cell r="DY975">
            <v>0</v>
          </cell>
          <cell r="DZ975">
            <v>73.518724419999998</v>
          </cell>
          <cell r="EA975">
            <v>0</v>
          </cell>
          <cell r="EB975">
            <v>0</v>
          </cell>
          <cell r="EC975">
            <v>0</v>
          </cell>
          <cell r="ED975">
            <v>0</v>
          </cell>
          <cell r="EE975">
            <v>0</v>
          </cell>
          <cell r="EF975">
            <v>0</v>
          </cell>
          <cell r="EG975">
            <v>0</v>
          </cell>
          <cell r="EH975">
            <v>73.518724419999998</v>
          </cell>
          <cell r="EI975">
            <v>0</v>
          </cell>
          <cell r="EJ975">
            <v>0</v>
          </cell>
          <cell r="EK975">
            <v>0</v>
          </cell>
          <cell r="EL975">
            <v>0</v>
          </cell>
          <cell r="EO975">
            <v>160.49700000000001</v>
          </cell>
          <cell r="EP975">
            <v>0</v>
          </cell>
          <cell r="EQ975">
            <v>0</v>
          </cell>
          <cell r="ER975">
            <v>0</v>
          </cell>
          <cell r="ES975">
            <v>0</v>
          </cell>
          <cell r="ET975">
            <v>0</v>
          </cell>
          <cell r="EU975">
            <v>0</v>
          </cell>
          <cell r="EV975">
            <v>0</v>
          </cell>
          <cell r="EW975">
            <v>160.49700000000001</v>
          </cell>
          <cell r="EX975">
            <v>0</v>
          </cell>
          <cell r="EY975">
            <v>0</v>
          </cell>
          <cell r="EZ975">
            <v>0</v>
          </cell>
          <cell r="FA975">
            <v>0</v>
          </cell>
          <cell r="FD975">
            <v>157.35</v>
          </cell>
          <cell r="FE975">
            <v>0</v>
          </cell>
          <cell r="FF975">
            <v>0</v>
          </cell>
          <cell r="FG975">
            <v>0</v>
          </cell>
          <cell r="FH975">
            <v>0</v>
          </cell>
          <cell r="FI975">
            <v>0</v>
          </cell>
          <cell r="FJ975">
            <v>0</v>
          </cell>
          <cell r="FK975">
            <v>0</v>
          </cell>
          <cell r="FL975">
            <v>157.35</v>
          </cell>
          <cell r="FM975">
            <v>0</v>
          </cell>
          <cell r="FN975">
            <v>0</v>
          </cell>
          <cell r="FO975">
            <v>0</v>
          </cell>
          <cell r="FP975">
            <v>0</v>
          </cell>
          <cell r="FT975">
            <v>0</v>
          </cell>
          <cell r="FU975">
            <v>0</v>
          </cell>
          <cell r="GM975" t="str">
            <v>А</v>
          </cell>
          <cell r="GN975">
            <v>391.36572441999999</v>
          </cell>
          <cell r="GO975">
            <v>0</v>
          </cell>
          <cell r="GP975">
            <v>0</v>
          </cell>
          <cell r="GQ975">
            <v>0</v>
          </cell>
          <cell r="GR975">
            <v>0</v>
          </cell>
          <cell r="GT975">
            <v>0</v>
          </cell>
          <cell r="HI975" t="str">
            <v>да</v>
          </cell>
          <cell r="HM975" t="str">
            <v>восстановление связи с диспетчеризацией</v>
          </cell>
          <cell r="HN975">
            <v>1</v>
          </cell>
          <cell r="HO975">
            <v>1</v>
          </cell>
          <cell r="HQ975" t="str">
            <v>3.1.4.</v>
          </cell>
        </row>
        <row r="976">
          <cell r="M976">
            <v>4</v>
          </cell>
          <cell r="AJ976">
            <v>2018</v>
          </cell>
          <cell r="CL976">
            <v>1</v>
          </cell>
          <cell r="CN976">
            <v>1</v>
          </cell>
          <cell r="CO976">
            <v>0</v>
          </cell>
          <cell r="CP976">
            <v>0</v>
          </cell>
          <cell r="CQ976">
            <v>0</v>
          </cell>
          <cell r="CR976">
            <v>0</v>
          </cell>
          <cell r="CS976">
            <v>0</v>
          </cell>
          <cell r="CT976">
            <v>0</v>
          </cell>
          <cell r="CU976">
            <v>0</v>
          </cell>
          <cell r="CV976">
            <v>1</v>
          </cell>
          <cell r="CW976">
            <v>0</v>
          </cell>
          <cell r="CX976">
            <v>0</v>
          </cell>
          <cell r="CY976">
            <v>0</v>
          </cell>
          <cell r="CZ976">
            <v>0</v>
          </cell>
          <cell r="DA976">
            <v>0</v>
          </cell>
          <cell r="DB976">
            <v>0</v>
          </cell>
          <cell r="DM976">
            <v>391.36572441999999</v>
          </cell>
          <cell r="DN976">
            <v>0</v>
          </cell>
          <cell r="DO976">
            <v>0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391.36572441999999</v>
          </cell>
          <cell r="DV976">
            <v>0</v>
          </cell>
          <cell r="DW976">
            <v>0</v>
          </cell>
          <cell r="DX976">
            <v>0</v>
          </cell>
          <cell r="DY976">
            <v>0</v>
          </cell>
          <cell r="DZ976">
            <v>73.518724419999998</v>
          </cell>
          <cell r="EA976">
            <v>0</v>
          </cell>
          <cell r="EB976">
            <v>0</v>
          </cell>
          <cell r="EC976">
            <v>0</v>
          </cell>
          <cell r="ED976">
            <v>0</v>
          </cell>
          <cell r="EE976">
            <v>0</v>
          </cell>
          <cell r="EF976">
            <v>0</v>
          </cell>
          <cell r="EG976">
            <v>0</v>
          </cell>
          <cell r="EH976">
            <v>73.518724419999998</v>
          </cell>
          <cell r="EI976">
            <v>0</v>
          </cell>
          <cell r="EJ976">
            <v>0</v>
          </cell>
          <cell r="EK976">
            <v>0</v>
          </cell>
          <cell r="EL976">
            <v>0</v>
          </cell>
          <cell r="EO976">
            <v>160.49700000000001</v>
          </cell>
          <cell r="EP976">
            <v>0</v>
          </cell>
          <cell r="EQ976">
            <v>0</v>
          </cell>
          <cell r="ER976">
            <v>0</v>
          </cell>
          <cell r="ES976">
            <v>0</v>
          </cell>
          <cell r="ET976">
            <v>0</v>
          </cell>
          <cell r="EU976">
            <v>0</v>
          </cell>
          <cell r="EV976">
            <v>0</v>
          </cell>
          <cell r="EW976">
            <v>160.49700000000001</v>
          </cell>
          <cell r="EX976">
            <v>0</v>
          </cell>
          <cell r="EY976">
            <v>0</v>
          </cell>
          <cell r="EZ976">
            <v>0</v>
          </cell>
          <cell r="FA976">
            <v>0</v>
          </cell>
          <cell r="FD976">
            <v>157.35</v>
          </cell>
          <cell r="FE976">
            <v>0</v>
          </cell>
          <cell r="FF976">
            <v>0</v>
          </cell>
          <cell r="FG976">
            <v>0</v>
          </cell>
          <cell r="FH976">
            <v>0</v>
          </cell>
          <cell r="FI976">
            <v>0</v>
          </cell>
          <cell r="FJ976">
            <v>0</v>
          </cell>
          <cell r="FK976">
            <v>0</v>
          </cell>
          <cell r="FL976">
            <v>157.35</v>
          </cell>
          <cell r="FM976">
            <v>0</v>
          </cell>
          <cell r="FN976">
            <v>0</v>
          </cell>
          <cell r="FO976">
            <v>0</v>
          </cell>
          <cell r="FP976">
            <v>0</v>
          </cell>
          <cell r="FT976">
            <v>0</v>
          </cell>
          <cell r="FU976">
            <v>0</v>
          </cell>
          <cell r="GM976" t="str">
            <v>А</v>
          </cell>
          <cell r="GN976">
            <v>391.36572441999999</v>
          </cell>
          <cell r="GO976">
            <v>0</v>
          </cell>
          <cell r="GP976">
            <v>0</v>
          </cell>
          <cell r="GQ976">
            <v>0</v>
          </cell>
          <cell r="GR976">
            <v>0</v>
          </cell>
          <cell r="GT976">
            <v>0</v>
          </cell>
          <cell r="HI976" t="str">
            <v>да</v>
          </cell>
          <cell r="HM976" t="str">
            <v>восстановление связи с диспетчеризацией</v>
          </cell>
          <cell r="HN976">
            <v>1</v>
          </cell>
          <cell r="HO976">
            <v>1</v>
          </cell>
          <cell r="HQ976" t="str">
            <v>3.1.4.</v>
          </cell>
        </row>
        <row r="977">
          <cell r="M977">
            <v>5</v>
          </cell>
          <cell r="AJ977">
            <v>2019</v>
          </cell>
          <cell r="CL977">
            <v>1.6400000000000001E-2</v>
          </cell>
          <cell r="CN977">
            <v>0</v>
          </cell>
          <cell r="CO977">
            <v>0</v>
          </cell>
          <cell r="CP977">
            <v>0</v>
          </cell>
          <cell r="CQ977">
            <v>0</v>
          </cell>
          <cell r="CR977">
            <v>0</v>
          </cell>
          <cell r="CS977">
            <v>0</v>
          </cell>
          <cell r="CT977">
            <v>0</v>
          </cell>
          <cell r="CU977">
            <v>0</v>
          </cell>
          <cell r="CV977">
            <v>0</v>
          </cell>
          <cell r="CW977">
            <v>0</v>
          </cell>
          <cell r="CX977">
            <v>0</v>
          </cell>
          <cell r="CY977">
            <v>0</v>
          </cell>
          <cell r="CZ977">
            <v>0</v>
          </cell>
          <cell r="DA977">
            <v>1.6400000000000001E-2</v>
          </cell>
          <cell r="DB977">
            <v>0</v>
          </cell>
          <cell r="DM977">
            <v>594.09</v>
          </cell>
          <cell r="DN977">
            <v>0</v>
          </cell>
          <cell r="DO977">
            <v>0</v>
          </cell>
          <cell r="DP977">
            <v>0</v>
          </cell>
          <cell r="DQ977">
            <v>0</v>
          </cell>
          <cell r="DR977">
            <v>0</v>
          </cell>
          <cell r="DS977">
            <v>594.09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DX977">
            <v>0</v>
          </cell>
          <cell r="DY977">
            <v>0</v>
          </cell>
          <cell r="DZ977">
            <v>594.09</v>
          </cell>
          <cell r="EA977">
            <v>0</v>
          </cell>
          <cell r="EB977">
            <v>0</v>
          </cell>
          <cell r="EC977">
            <v>0</v>
          </cell>
          <cell r="ED977">
            <v>0</v>
          </cell>
          <cell r="EE977">
            <v>0</v>
          </cell>
          <cell r="EF977">
            <v>594.09</v>
          </cell>
          <cell r="EG977">
            <v>0</v>
          </cell>
          <cell r="EH977">
            <v>0</v>
          </cell>
          <cell r="EI977">
            <v>0</v>
          </cell>
          <cell r="EJ977">
            <v>0</v>
          </cell>
          <cell r="EK977">
            <v>0</v>
          </cell>
          <cell r="EL977">
            <v>0</v>
          </cell>
          <cell r="EO977">
            <v>0</v>
          </cell>
          <cell r="EP977">
            <v>0</v>
          </cell>
          <cell r="EQ977">
            <v>0</v>
          </cell>
          <cell r="ER977">
            <v>0</v>
          </cell>
          <cell r="ES977">
            <v>0</v>
          </cell>
          <cell r="ET977">
            <v>0</v>
          </cell>
          <cell r="EU977">
            <v>0</v>
          </cell>
          <cell r="EV977">
            <v>0</v>
          </cell>
          <cell r="EW977">
            <v>0</v>
          </cell>
          <cell r="EX977">
            <v>0</v>
          </cell>
          <cell r="EY977">
            <v>0</v>
          </cell>
          <cell r="EZ977">
            <v>0</v>
          </cell>
          <cell r="FA977">
            <v>0</v>
          </cell>
          <cell r="FD977">
            <v>0</v>
          </cell>
          <cell r="FE977">
            <v>0</v>
          </cell>
          <cell r="FF977">
            <v>0</v>
          </cell>
          <cell r="FG977">
            <v>0</v>
          </cell>
          <cell r="FH977">
            <v>0</v>
          </cell>
          <cell r="FI977">
            <v>0</v>
          </cell>
          <cell r="FJ977">
            <v>0</v>
          </cell>
          <cell r="FK977">
            <v>0</v>
          </cell>
          <cell r="FL977">
            <v>0</v>
          </cell>
          <cell r="FM977">
            <v>0</v>
          </cell>
          <cell r="FN977">
            <v>0</v>
          </cell>
          <cell r="FO977">
            <v>0</v>
          </cell>
          <cell r="FP977">
            <v>0</v>
          </cell>
          <cell r="FT977">
            <v>2166</v>
          </cell>
          <cell r="FU977">
            <v>0</v>
          </cell>
          <cell r="GM977" t="str">
            <v>А</v>
          </cell>
          <cell r="GN977">
            <v>2760.09</v>
          </cell>
          <cell r="GO977">
            <v>0</v>
          </cell>
          <cell r="GP977">
            <v>0</v>
          </cell>
          <cell r="GQ977">
            <v>0</v>
          </cell>
          <cell r="GR977">
            <v>0</v>
          </cell>
          <cell r="GT977">
            <v>0</v>
          </cell>
          <cell r="HI977" t="str">
            <v>да</v>
          </cell>
          <cell r="HN977">
            <v>1</v>
          </cell>
          <cell r="HO977">
            <v>1</v>
          </cell>
          <cell r="HQ977" t="str">
            <v>2.1.2.</v>
          </cell>
        </row>
        <row r="978">
          <cell r="M978">
            <v>5</v>
          </cell>
          <cell r="AJ978">
            <v>2018</v>
          </cell>
          <cell r="CL978">
            <v>4.5999999999999999E-2</v>
          </cell>
          <cell r="CN978">
            <v>4.5999999999999999E-2</v>
          </cell>
          <cell r="CO978">
            <v>0</v>
          </cell>
          <cell r="CP978">
            <v>0</v>
          </cell>
          <cell r="CQ978">
            <v>0</v>
          </cell>
          <cell r="CR978">
            <v>0</v>
          </cell>
          <cell r="CS978">
            <v>0</v>
          </cell>
          <cell r="CT978">
            <v>0</v>
          </cell>
          <cell r="CU978">
            <v>0</v>
          </cell>
          <cell r="CV978">
            <v>4.5999999999999999E-2</v>
          </cell>
          <cell r="CW978">
            <v>0</v>
          </cell>
          <cell r="CX978">
            <v>0</v>
          </cell>
          <cell r="CY978">
            <v>0</v>
          </cell>
          <cell r="CZ978">
            <v>0</v>
          </cell>
          <cell r="DA978">
            <v>0</v>
          </cell>
          <cell r="DB978">
            <v>0</v>
          </cell>
          <cell r="DM978">
            <v>29633.550000000003</v>
          </cell>
          <cell r="DN978">
            <v>0</v>
          </cell>
          <cell r="DO978">
            <v>0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29633.550000000003</v>
          </cell>
          <cell r="DV978">
            <v>0</v>
          </cell>
          <cell r="DW978">
            <v>0</v>
          </cell>
          <cell r="DX978">
            <v>0</v>
          </cell>
          <cell r="DY978">
            <v>0</v>
          </cell>
          <cell r="DZ978">
            <v>0</v>
          </cell>
          <cell r="EA978">
            <v>0</v>
          </cell>
          <cell r="EB978">
            <v>0</v>
          </cell>
          <cell r="EC978">
            <v>0</v>
          </cell>
          <cell r="ED978">
            <v>0</v>
          </cell>
          <cell r="EE978">
            <v>0</v>
          </cell>
          <cell r="EF978">
            <v>0</v>
          </cell>
          <cell r="EG978">
            <v>0</v>
          </cell>
          <cell r="EH978">
            <v>0</v>
          </cell>
          <cell r="EI978">
            <v>0</v>
          </cell>
          <cell r="EJ978">
            <v>0</v>
          </cell>
          <cell r="EK978">
            <v>0</v>
          </cell>
          <cell r="EL978">
            <v>0</v>
          </cell>
          <cell r="EO978">
            <v>17780.13</v>
          </cell>
          <cell r="EP978">
            <v>0</v>
          </cell>
          <cell r="EQ978">
            <v>0</v>
          </cell>
          <cell r="ER978">
            <v>0</v>
          </cell>
          <cell r="ES978">
            <v>0</v>
          </cell>
          <cell r="ET978">
            <v>0</v>
          </cell>
          <cell r="EU978">
            <v>0</v>
          </cell>
          <cell r="EV978">
            <v>0</v>
          </cell>
          <cell r="EW978">
            <v>17780.13</v>
          </cell>
          <cell r="EX978">
            <v>0</v>
          </cell>
          <cell r="EY978">
            <v>0</v>
          </cell>
          <cell r="EZ978">
            <v>0</v>
          </cell>
          <cell r="FA978">
            <v>0</v>
          </cell>
          <cell r="FD978">
            <v>11853.42</v>
          </cell>
          <cell r="FE978">
            <v>0</v>
          </cell>
          <cell r="FF978">
            <v>0</v>
          </cell>
          <cell r="FG978">
            <v>0</v>
          </cell>
          <cell r="FH978">
            <v>0</v>
          </cell>
          <cell r="FI978">
            <v>0</v>
          </cell>
          <cell r="FJ978">
            <v>0</v>
          </cell>
          <cell r="FK978">
            <v>0</v>
          </cell>
          <cell r="FL978">
            <v>11853.42</v>
          </cell>
          <cell r="FM978">
            <v>0</v>
          </cell>
          <cell r="FN978">
            <v>0</v>
          </cell>
          <cell r="FO978">
            <v>0</v>
          </cell>
          <cell r="FP978">
            <v>0</v>
          </cell>
          <cell r="FT978">
            <v>0</v>
          </cell>
          <cell r="FU978">
            <v>0</v>
          </cell>
          <cell r="GM978" t="str">
            <v>А</v>
          </cell>
          <cell r="GN978">
            <v>29633.550000000003</v>
          </cell>
          <cell r="GO978">
            <v>0</v>
          </cell>
          <cell r="GP978">
            <v>0</v>
          </cell>
          <cell r="GQ978">
            <v>0</v>
          </cell>
          <cell r="GR978">
            <v>0</v>
          </cell>
          <cell r="GT978">
            <v>0</v>
          </cell>
          <cell r="HI978" t="str">
            <v>да</v>
          </cell>
          <cell r="HN978">
            <v>1</v>
          </cell>
          <cell r="HO978">
            <v>1</v>
          </cell>
          <cell r="HQ978" t="str">
            <v>2.1.2.</v>
          </cell>
        </row>
        <row r="979">
          <cell r="M979">
            <v>5</v>
          </cell>
          <cell r="AJ979">
            <v>2020</v>
          </cell>
          <cell r="CL979">
            <v>8.0120000000000011E-2</v>
          </cell>
          <cell r="CN979">
            <v>0</v>
          </cell>
          <cell r="CO979">
            <v>0</v>
          </cell>
          <cell r="CP979">
            <v>0</v>
          </cell>
          <cell r="CQ979">
            <v>0</v>
          </cell>
          <cell r="CR979">
            <v>0</v>
          </cell>
          <cell r="CS979">
            <v>0</v>
          </cell>
          <cell r="CT979">
            <v>0</v>
          </cell>
          <cell r="CU979">
            <v>0</v>
          </cell>
          <cell r="CV979">
            <v>0</v>
          </cell>
          <cell r="CW979">
            <v>0</v>
          </cell>
          <cell r="CX979">
            <v>0</v>
          </cell>
          <cell r="CY979">
            <v>0</v>
          </cell>
          <cell r="CZ979">
            <v>0</v>
          </cell>
          <cell r="DA979">
            <v>0</v>
          </cell>
          <cell r="DB979">
            <v>8.0120000000000011E-2</v>
          </cell>
          <cell r="DM979">
            <v>306.18900000000002</v>
          </cell>
          <cell r="DN979">
            <v>0</v>
          </cell>
          <cell r="DO979">
            <v>306.18900000000002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DX979">
            <v>0</v>
          </cell>
          <cell r="DY979">
            <v>0</v>
          </cell>
          <cell r="DZ979">
            <v>306.18900000000002</v>
          </cell>
          <cell r="EA979">
            <v>0</v>
          </cell>
          <cell r="EB979">
            <v>306.18900000000002</v>
          </cell>
          <cell r="EC979">
            <v>0</v>
          </cell>
          <cell r="ED979">
            <v>0</v>
          </cell>
          <cell r="EE979">
            <v>0</v>
          </cell>
          <cell r="EF979">
            <v>0</v>
          </cell>
          <cell r="EG979">
            <v>0</v>
          </cell>
          <cell r="EH979">
            <v>0</v>
          </cell>
          <cell r="EI979">
            <v>0</v>
          </cell>
          <cell r="EJ979">
            <v>0</v>
          </cell>
          <cell r="EK979">
            <v>0</v>
          </cell>
          <cell r="EL979">
            <v>0</v>
          </cell>
          <cell r="EO979">
            <v>0</v>
          </cell>
          <cell r="EP979">
            <v>0</v>
          </cell>
          <cell r="EQ979">
            <v>0</v>
          </cell>
          <cell r="ER979">
            <v>0</v>
          </cell>
          <cell r="ES979">
            <v>0</v>
          </cell>
          <cell r="ET979">
            <v>0</v>
          </cell>
          <cell r="EU979">
            <v>0</v>
          </cell>
          <cell r="EV979">
            <v>0</v>
          </cell>
          <cell r="EW979">
            <v>0</v>
          </cell>
          <cell r="EX979">
            <v>0</v>
          </cell>
          <cell r="EY979">
            <v>0</v>
          </cell>
          <cell r="EZ979">
            <v>0</v>
          </cell>
          <cell r="FA979">
            <v>0</v>
          </cell>
          <cell r="FD979">
            <v>0</v>
          </cell>
          <cell r="FE979">
            <v>0</v>
          </cell>
          <cell r="FF979">
            <v>0</v>
          </cell>
          <cell r="FG979">
            <v>0</v>
          </cell>
          <cell r="FH979">
            <v>0</v>
          </cell>
          <cell r="FI979">
            <v>0</v>
          </cell>
          <cell r="FJ979">
            <v>0</v>
          </cell>
          <cell r="FK979">
            <v>0</v>
          </cell>
          <cell r="FL979">
            <v>0</v>
          </cell>
          <cell r="FM979">
            <v>0</v>
          </cell>
          <cell r="FN979">
            <v>0</v>
          </cell>
          <cell r="FO979">
            <v>0</v>
          </cell>
          <cell r="FP979">
            <v>0</v>
          </cell>
          <cell r="FT979">
            <v>0</v>
          </cell>
          <cell r="FU979">
            <v>2382.65</v>
          </cell>
          <cell r="GM979" t="str">
            <v>А</v>
          </cell>
          <cell r="GN979">
            <v>2688.8389999999999</v>
          </cell>
          <cell r="GO979">
            <v>0</v>
          </cell>
          <cell r="GP979">
            <v>0</v>
          </cell>
          <cell r="GQ979">
            <v>0</v>
          </cell>
          <cell r="GR979">
            <v>0</v>
          </cell>
          <cell r="GT979">
            <v>0</v>
          </cell>
          <cell r="HI979" t="str">
            <v>да</v>
          </cell>
          <cell r="HN979">
            <v>1</v>
          </cell>
          <cell r="HO979">
            <v>1</v>
          </cell>
          <cell r="HQ979" t="str">
            <v>2.1.2.</v>
          </cell>
        </row>
        <row r="980">
          <cell r="M980">
            <v>5</v>
          </cell>
          <cell r="AJ980">
            <v>2018</v>
          </cell>
          <cell r="CL980">
            <v>6.6280000000000006E-2</v>
          </cell>
          <cell r="CN980">
            <v>6.6280000000000006E-2</v>
          </cell>
          <cell r="CO980">
            <v>0</v>
          </cell>
          <cell r="CP980">
            <v>0</v>
          </cell>
          <cell r="CQ980">
            <v>0</v>
          </cell>
          <cell r="CR980">
            <v>0</v>
          </cell>
          <cell r="CS980">
            <v>0</v>
          </cell>
          <cell r="CT980">
            <v>0</v>
          </cell>
          <cell r="CU980">
            <v>0</v>
          </cell>
          <cell r="CV980">
            <v>6.6280000000000006E-2</v>
          </cell>
          <cell r="CW980">
            <v>0</v>
          </cell>
          <cell r="CX980">
            <v>0</v>
          </cell>
          <cell r="CY980">
            <v>0</v>
          </cell>
          <cell r="CZ980">
            <v>0</v>
          </cell>
          <cell r="DA980">
            <v>0</v>
          </cell>
          <cell r="DB980">
            <v>0</v>
          </cell>
          <cell r="DM980">
            <v>4139.7820000000002</v>
          </cell>
          <cell r="DN980">
            <v>0</v>
          </cell>
          <cell r="DO980">
            <v>0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4139.7820000000002</v>
          </cell>
          <cell r="DV980">
            <v>0</v>
          </cell>
          <cell r="DW980">
            <v>0</v>
          </cell>
          <cell r="DX980">
            <v>0</v>
          </cell>
          <cell r="DY980">
            <v>0</v>
          </cell>
          <cell r="DZ980">
            <v>0</v>
          </cell>
          <cell r="EA980">
            <v>0</v>
          </cell>
          <cell r="EB980">
            <v>0</v>
          </cell>
          <cell r="EC980">
            <v>0</v>
          </cell>
          <cell r="ED980">
            <v>0</v>
          </cell>
          <cell r="EE980">
            <v>0</v>
          </cell>
          <cell r="EF980">
            <v>0</v>
          </cell>
          <cell r="EG980">
            <v>0</v>
          </cell>
          <cell r="EH980">
            <v>0</v>
          </cell>
          <cell r="EI980">
            <v>0</v>
          </cell>
          <cell r="EJ980">
            <v>0</v>
          </cell>
          <cell r="EK980">
            <v>0</v>
          </cell>
          <cell r="EL980">
            <v>0</v>
          </cell>
          <cell r="EO980">
            <v>2538.5129999999999</v>
          </cell>
          <cell r="EP980">
            <v>0</v>
          </cell>
          <cell r="EQ980">
            <v>0</v>
          </cell>
          <cell r="ER980">
            <v>0</v>
          </cell>
          <cell r="ES980">
            <v>0</v>
          </cell>
          <cell r="ET980">
            <v>0</v>
          </cell>
          <cell r="EU980">
            <v>0</v>
          </cell>
          <cell r="EV980">
            <v>0</v>
          </cell>
          <cell r="EW980">
            <v>2538.5129999999999</v>
          </cell>
          <cell r="EX980">
            <v>0</v>
          </cell>
          <cell r="EY980">
            <v>0</v>
          </cell>
          <cell r="EZ980">
            <v>0</v>
          </cell>
          <cell r="FA980">
            <v>0</v>
          </cell>
          <cell r="FD980">
            <v>1601.269</v>
          </cell>
          <cell r="FE980">
            <v>0</v>
          </cell>
          <cell r="FF980">
            <v>0</v>
          </cell>
          <cell r="FG980">
            <v>0</v>
          </cell>
          <cell r="FH980">
            <v>0</v>
          </cell>
          <cell r="FI980">
            <v>0</v>
          </cell>
          <cell r="FJ980">
            <v>0</v>
          </cell>
          <cell r="FK980">
            <v>0</v>
          </cell>
          <cell r="FL980">
            <v>1601.269</v>
          </cell>
          <cell r="FM980">
            <v>0</v>
          </cell>
          <cell r="FN980">
            <v>0</v>
          </cell>
          <cell r="FO980">
            <v>0</v>
          </cell>
          <cell r="FP980">
            <v>0</v>
          </cell>
          <cell r="FT980">
            <v>0</v>
          </cell>
          <cell r="FU980">
            <v>0</v>
          </cell>
          <cell r="GM980" t="str">
            <v>А</v>
          </cell>
          <cell r="GN980">
            <v>4139.7820000000002</v>
          </cell>
          <cell r="GO980">
            <v>0</v>
          </cell>
          <cell r="GP980">
            <v>0</v>
          </cell>
          <cell r="GQ980">
            <v>0</v>
          </cell>
          <cell r="GR980">
            <v>0</v>
          </cell>
          <cell r="GT980">
            <v>0</v>
          </cell>
          <cell r="HI980" t="str">
            <v>да</v>
          </cell>
          <cell r="HN980">
            <v>1</v>
          </cell>
          <cell r="HO980">
            <v>1</v>
          </cell>
          <cell r="HQ980" t="str">
            <v>2.1.2.</v>
          </cell>
        </row>
        <row r="981">
          <cell r="M981">
            <v>5</v>
          </cell>
          <cell r="AJ981">
            <v>2018</v>
          </cell>
          <cell r="CL981">
            <v>0.104</v>
          </cell>
          <cell r="CN981">
            <v>0.104</v>
          </cell>
          <cell r="CO981">
            <v>0</v>
          </cell>
          <cell r="CP981">
            <v>0</v>
          </cell>
          <cell r="CQ981">
            <v>0</v>
          </cell>
          <cell r="CR981">
            <v>0</v>
          </cell>
          <cell r="CS981">
            <v>0</v>
          </cell>
          <cell r="CT981">
            <v>0</v>
          </cell>
          <cell r="CU981">
            <v>0</v>
          </cell>
          <cell r="CV981">
            <v>0.104</v>
          </cell>
          <cell r="CW981">
            <v>0</v>
          </cell>
          <cell r="CX981">
            <v>0</v>
          </cell>
          <cell r="CY981">
            <v>0</v>
          </cell>
          <cell r="CZ981">
            <v>0</v>
          </cell>
          <cell r="DA981">
            <v>0</v>
          </cell>
          <cell r="DB981">
            <v>0</v>
          </cell>
          <cell r="DM981">
            <v>10953.091</v>
          </cell>
          <cell r="DN981">
            <v>0</v>
          </cell>
          <cell r="DO981">
            <v>0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10953.091</v>
          </cell>
          <cell r="DV981">
            <v>0</v>
          </cell>
          <cell r="DW981">
            <v>0</v>
          </cell>
          <cell r="DX981">
            <v>0</v>
          </cell>
          <cell r="DY981">
            <v>0</v>
          </cell>
          <cell r="DZ981">
            <v>0</v>
          </cell>
          <cell r="EA981">
            <v>0</v>
          </cell>
          <cell r="EB981">
            <v>0</v>
          </cell>
          <cell r="EC981">
            <v>0</v>
          </cell>
          <cell r="ED981">
            <v>0</v>
          </cell>
          <cell r="EE981">
            <v>0</v>
          </cell>
          <cell r="EF981">
            <v>0</v>
          </cell>
          <cell r="EG981">
            <v>0</v>
          </cell>
          <cell r="EH981">
            <v>0</v>
          </cell>
          <cell r="EI981">
            <v>0</v>
          </cell>
          <cell r="EJ981">
            <v>0</v>
          </cell>
          <cell r="EK981">
            <v>0</v>
          </cell>
          <cell r="EL981">
            <v>0</v>
          </cell>
          <cell r="EO981">
            <v>6571.857</v>
          </cell>
          <cell r="EP981">
            <v>0</v>
          </cell>
          <cell r="EQ981">
            <v>0</v>
          </cell>
          <cell r="ER981">
            <v>0</v>
          </cell>
          <cell r="ES981">
            <v>0</v>
          </cell>
          <cell r="ET981">
            <v>0</v>
          </cell>
          <cell r="EU981">
            <v>0</v>
          </cell>
          <cell r="EV981">
            <v>0</v>
          </cell>
          <cell r="EW981">
            <v>6571.857</v>
          </cell>
          <cell r="EX981">
            <v>0</v>
          </cell>
          <cell r="EY981">
            <v>0</v>
          </cell>
          <cell r="EZ981">
            <v>0</v>
          </cell>
          <cell r="FA981">
            <v>0</v>
          </cell>
          <cell r="FD981">
            <v>4381.2340000000004</v>
          </cell>
          <cell r="FE981">
            <v>0</v>
          </cell>
          <cell r="FF981">
            <v>0</v>
          </cell>
          <cell r="FG981">
            <v>0</v>
          </cell>
          <cell r="FH981">
            <v>0</v>
          </cell>
          <cell r="FI981">
            <v>0</v>
          </cell>
          <cell r="FJ981">
            <v>0</v>
          </cell>
          <cell r="FK981">
            <v>0</v>
          </cell>
          <cell r="FL981">
            <v>4381.2340000000004</v>
          </cell>
          <cell r="FM981">
            <v>0</v>
          </cell>
          <cell r="FN981">
            <v>0</v>
          </cell>
          <cell r="FO981">
            <v>0</v>
          </cell>
          <cell r="FP981">
            <v>0</v>
          </cell>
          <cell r="FT981">
            <v>0</v>
          </cell>
          <cell r="FU981">
            <v>0</v>
          </cell>
          <cell r="GM981" t="str">
            <v>А</v>
          </cell>
          <cell r="GN981">
            <v>10953.091</v>
          </cell>
          <cell r="GO981">
            <v>0</v>
          </cell>
          <cell r="GP981">
            <v>0</v>
          </cell>
          <cell r="GQ981">
            <v>0</v>
          </cell>
          <cell r="GR981">
            <v>0</v>
          </cell>
          <cell r="GT981">
            <v>0</v>
          </cell>
          <cell r="HI981" t="str">
            <v>да</v>
          </cell>
          <cell r="HN981">
            <v>1</v>
          </cell>
          <cell r="HO981">
            <v>1</v>
          </cell>
          <cell r="HQ981" t="str">
            <v>2.1.2.</v>
          </cell>
        </row>
        <row r="982">
          <cell r="M982">
            <v>5</v>
          </cell>
          <cell r="AJ982">
            <v>2018</v>
          </cell>
          <cell r="CL982">
            <v>1.12E-2</v>
          </cell>
          <cell r="CN982">
            <v>1.12E-2</v>
          </cell>
          <cell r="CO982">
            <v>0</v>
          </cell>
          <cell r="CP982">
            <v>0</v>
          </cell>
          <cell r="CQ982">
            <v>0</v>
          </cell>
          <cell r="CR982">
            <v>0</v>
          </cell>
          <cell r="CS982">
            <v>0</v>
          </cell>
          <cell r="CT982">
            <v>0</v>
          </cell>
          <cell r="CU982">
            <v>1.12E-2</v>
          </cell>
          <cell r="CV982">
            <v>0</v>
          </cell>
          <cell r="CW982">
            <v>0</v>
          </cell>
          <cell r="CX982">
            <v>0</v>
          </cell>
          <cell r="CY982">
            <v>0</v>
          </cell>
          <cell r="CZ982">
            <v>0</v>
          </cell>
          <cell r="DA982">
            <v>0</v>
          </cell>
          <cell r="DB982">
            <v>0</v>
          </cell>
          <cell r="DM982">
            <v>974.34799999999996</v>
          </cell>
          <cell r="DN982">
            <v>0</v>
          </cell>
          <cell r="DO982">
            <v>0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974.34799999999996</v>
          </cell>
          <cell r="DU982">
            <v>0</v>
          </cell>
          <cell r="DV982">
            <v>0</v>
          </cell>
          <cell r="DW982">
            <v>0</v>
          </cell>
          <cell r="DX982">
            <v>0</v>
          </cell>
          <cell r="DY982">
            <v>0</v>
          </cell>
          <cell r="DZ982">
            <v>0</v>
          </cell>
          <cell r="EA982">
            <v>0</v>
          </cell>
          <cell r="EB982">
            <v>0</v>
          </cell>
          <cell r="EC982">
            <v>0</v>
          </cell>
          <cell r="ED982">
            <v>0</v>
          </cell>
          <cell r="EE982">
            <v>0</v>
          </cell>
          <cell r="EF982">
            <v>0</v>
          </cell>
          <cell r="EG982">
            <v>0</v>
          </cell>
          <cell r="EH982">
            <v>0</v>
          </cell>
          <cell r="EI982">
            <v>0</v>
          </cell>
          <cell r="EJ982">
            <v>0</v>
          </cell>
          <cell r="EK982">
            <v>0</v>
          </cell>
          <cell r="EL982">
            <v>0</v>
          </cell>
          <cell r="EO982">
            <v>597.47199999999998</v>
          </cell>
          <cell r="EP982">
            <v>0</v>
          </cell>
          <cell r="EQ982">
            <v>0</v>
          </cell>
          <cell r="ER982">
            <v>0</v>
          </cell>
          <cell r="ES982">
            <v>0</v>
          </cell>
          <cell r="ET982">
            <v>0</v>
          </cell>
          <cell r="EU982">
            <v>0</v>
          </cell>
          <cell r="EV982">
            <v>597.47199999999998</v>
          </cell>
          <cell r="EW982">
            <v>0</v>
          </cell>
          <cell r="EX982">
            <v>0</v>
          </cell>
          <cell r="EY982">
            <v>0</v>
          </cell>
          <cell r="EZ982">
            <v>0</v>
          </cell>
          <cell r="FA982">
            <v>0</v>
          </cell>
          <cell r="FD982">
            <v>376.87599999999998</v>
          </cell>
          <cell r="FE982">
            <v>0</v>
          </cell>
          <cell r="FF982">
            <v>0</v>
          </cell>
          <cell r="FG982">
            <v>0</v>
          </cell>
          <cell r="FH982">
            <v>0</v>
          </cell>
          <cell r="FI982">
            <v>0</v>
          </cell>
          <cell r="FJ982">
            <v>0</v>
          </cell>
          <cell r="FK982">
            <v>376.87599999999998</v>
          </cell>
          <cell r="FL982">
            <v>0</v>
          </cell>
          <cell r="FM982">
            <v>0</v>
          </cell>
          <cell r="FN982">
            <v>0</v>
          </cell>
          <cell r="FO982">
            <v>0</v>
          </cell>
          <cell r="FP982">
            <v>0</v>
          </cell>
          <cell r="FT982">
            <v>0</v>
          </cell>
          <cell r="FU982">
            <v>0</v>
          </cell>
          <cell r="GM982" t="str">
            <v>А</v>
          </cell>
          <cell r="GN982">
            <v>974.34799999999996</v>
          </cell>
          <cell r="GO982">
            <v>0</v>
          </cell>
          <cell r="GP982">
            <v>0</v>
          </cell>
          <cell r="GQ982">
            <v>0</v>
          </cell>
          <cell r="GR982">
            <v>0</v>
          </cell>
          <cell r="GT982">
            <v>0</v>
          </cell>
          <cell r="HI982" t="str">
            <v>да</v>
          </cell>
          <cell r="HN982">
            <v>1</v>
          </cell>
          <cell r="HO982">
            <v>1</v>
          </cell>
          <cell r="HQ982" t="str">
            <v>2.1.2.</v>
          </cell>
        </row>
        <row r="983">
          <cell r="M983">
            <v>5</v>
          </cell>
          <cell r="AJ983">
            <v>2020</v>
          </cell>
          <cell r="CL983">
            <v>0.192</v>
          </cell>
          <cell r="CN983">
            <v>0</v>
          </cell>
          <cell r="CO983">
            <v>0</v>
          </cell>
          <cell r="CP983">
            <v>0</v>
          </cell>
          <cell r="CQ983">
            <v>0</v>
          </cell>
          <cell r="CR983">
            <v>0</v>
          </cell>
          <cell r="CS983">
            <v>0</v>
          </cell>
          <cell r="CT983">
            <v>0</v>
          </cell>
          <cell r="CU983">
            <v>0</v>
          </cell>
          <cell r="CV983">
            <v>0</v>
          </cell>
          <cell r="CW983">
            <v>0</v>
          </cell>
          <cell r="CX983">
            <v>0</v>
          </cell>
          <cell r="CY983">
            <v>0</v>
          </cell>
          <cell r="CZ983">
            <v>0</v>
          </cell>
          <cell r="DA983">
            <v>0</v>
          </cell>
          <cell r="DB983">
            <v>0.192</v>
          </cell>
          <cell r="DM983">
            <v>1798.527</v>
          </cell>
          <cell r="DN983">
            <v>1798.527</v>
          </cell>
          <cell r="DO983">
            <v>0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DX983">
            <v>0</v>
          </cell>
          <cell r="DY983">
            <v>0</v>
          </cell>
          <cell r="DZ983">
            <v>1798.527</v>
          </cell>
          <cell r="EA983">
            <v>1798.527</v>
          </cell>
          <cell r="EB983">
            <v>0</v>
          </cell>
          <cell r="EC983">
            <v>0</v>
          </cell>
          <cell r="ED983">
            <v>0</v>
          </cell>
          <cell r="EE983">
            <v>0</v>
          </cell>
          <cell r="EF983">
            <v>0</v>
          </cell>
          <cell r="EG983">
            <v>0</v>
          </cell>
          <cell r="EH983">
            <v>0</v>
          </cell>
          <cell r="EI983">
            <v>0</v>
          </cell>
          <cell r="EJ983">
            <v>0</v>
          </cell>
          <cell r="EK983">
            <v>0</v>
          </cell>
          <cell r="EL983">
            <v>0</v>
          </cell>
          <cell r="EO983">
            <v>0</v>
          </cell>
          <cell r="EP983">
            <v>0</v>
          </cell>
          <cell r="EQ983">
            <v>0</v>
          </cell>
          <cell r="ER983">
            <v>0</v>
          </cell>
          <cell r="ES983">
            <v>0</v>
          </cell>
          <cell r="ET983">
            <v>0</v>
          </cell>
          <cell r="EU983">
            <v>0</v>
          </cell>
          <cell r="EV983">
            <v>0</v>
          </cell>
          <cell r="EW983">
            <v>0</v>
          </cell>
          <cell r="EX983">
            <v>0</v>
          </cell>
          <cell r="EY983">
            <v>0</v>
          </cell>
          <cell r="EZ983">
            <v>0</v>
          </cell>
          <cell r="FA983">
            <v>0</v>
          </cell>
          <cell r="FD983">
            <v>0</v>
          </cell>
          <cell r="FE983">
            <v>0</v>
          </cell>
          <cell r="FF983">
            <v>0</v>
          </cell>
          <cell r="FG983">
            <v>0</v>
          </cell>
          <cell r="FH983">
            <v>0</v>
          </cell>
          <cell r="FI983">
            <v>0</v>
          </cell>
          <cell r="FJ983">
            <v>0</v>
          </cell>
          <cell r="FK983">
            <v>0</v>
          </cell>
          <cell r="FL983">
            <v>0</v>
          </cell>
          <cell r="FM983">
            <v>0</v>
          </cell>
          <cell r="FN983">
            <v>0</v>
          </cell>
          <cell r="FO983">
            <v>0</v>
          </cell>
          <cell r="FP983">
            <v>0</v>
          </cell>
          <cell r="FT983">
            <v>0</v>
          </cell>
          <cell r="FU983">
            <v>9622.7330000000002</v>
          </cell>
          <cell r="GM983" t="str">
            <v>А</v>
          </cell>
          <cell r="GN983">
            <v>11421.26</v>
          </cell>
          <cell r="GO983">
            <v>0</v>
          </cell>
          <cell r="GP983">
            <v>0</v>
          </cell>
          <cell r="GQ983">
            <v>0</v>
          </cell>
          <cell r="GR983">
            <v>0</v>
          </cell>
          <cell r="GT983">
            <v>0</v>
          </cell>
          <cell r="HI983" t="str">
            <v>да</v>
          </cell>
          <cell r="HN983">
            <v>1</v>
          </cell>
          <cell r="HO983">
            <v>1</v>
          </cell>
          <cell r="HQ983" t="str">
            <v>2.1.2.</v>
          </cell>
        </row>
        <row r="984">
          <cell r="M984">
            <v>5</v>
          </cell>
          <cell r="AJ984">
            <v>2020</v>
          </cell>
          <cell r="CL984">
            <v>5.3999999999999999E-2</v>
          </cell>
          <cell r="CN984">
            <v>0</v>
          </cell>
          <cell r="CO984">
            <v>0</v>
          </cell>
          <cell r="CP984">
            <v>0</v>
          </cell>
          <cell r="CQ984">
            <v>0</v>
          </cell>
          <cell r="CR984">
            <v>0</v>
          </cell>
          <cell r="CS984">
            <v>0</v>
          </cell>
          <cell r="CT984">
            <v>0</v>
          </cell>
          <cell r="CU984">
            <v>0</v>
          </cell>
          <cell r="CV984">
            <v>0</v>
          </cell>
          <cell r="CW984">
            <v>0</v>
          </cell>
          <cell r="CX984">
            <v>0</v>
          </cell>
          <cell r="CY984">
            <v>0</v>
          </cell>
          <cell r="CZ984">
            <v>0</v>
          </cell>
          <cell r="DA984">
            <v>0</v>
          </cell>
          <cell r="DB984">
            <v>5.3999999999999999E-2</v>
          </cell>
          <cell r="DM984">
            <v>0</v>
          </cell>
          <cell r="DN984">
            <v>0</v>
          </cell>
          <cell r="DO984">
            <v>0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DX984">
            <v>0</v>
          </cell>
          <cell r="DY984">
            <v>0</v>
          </cell>
          <cell r="DZ984">
            <v>0</v>
          </cell>
          <cell r="EA984">
            <v>0</v>
          </cell>
          <cell r="EB984">
            <v>0</v>
          </cell>
          <cell r="EC984">
            <v>0</v>
          </cell>
          <cell r="ED984">
            <v>0</v>
          </cell>
          <cell r="EE984">
            <v>0</v>
          </cell>
          <cell r="EF984">
            <v>0</v>
          </cell>
          <cell r="EG984">
            <v>0</v>
          </cell>
          <cell r="EH984">
            <v>0</v>
          </cell>
          <cell r="EI984">
            <v>0</v>
          </cell>
          <cell r="EJ984">
            <v>0</v>
          </cell>
          <cell r="EK984">
            <v>0</v>
          </cell>
          <cell r="EL984">
            <v>0</v>
          </cell>
          <cell r="EO984">
            <v>0</v>
          </cell>
          <cell r="EP984">
            <v>0</v>
          </cell>
          <cell r="EQ984">
            <v>0</v>
          </cell>
          <cell r="ER984">
            <v>0</v>
          </cell>
          <cell r="ES984">
            <v>0</v>
          </cell>
          <cell r="ET984">
            <v>0</v>
          </cell>
          <cell r="EU984">
            <v>0</v>
          </cell>
          <cell r="EV984">
            <v>0</v>
          </cell>
          <cell r="EW984">
            <v>0</v>
          </cell>
          <cell r="EX984">
            <v>0</v>
          </cell>
          <cell r="EY984">
            <v>0</v>
          </cell>
          <cell r="EZ984">
            <v>0</v>
          </cell>
          <cell r="FA984">
            <v>0</v>
          </cell>
          <cell r="FD984">
            <v>0</v>
          </cell>
          <cell r="FE984">
            <v>0</v>
          </cell>
          <cell r="FF984">
            <v>0</v>
          </cell>
          <cell r="FG984">
            <v>0</v>
          </cell>
          <cell r="FH984">
            <v>0</v>
          </cell>
          <cell r="FI984">
            <v>0</v>
          </cell>
          <cell r="FJ984">
            <v>0</v>
          </cell>
          <cell r="FK984">
            <v>0</v>
          </cell>
          <cell r="FL984">
            <v>0</v>
          </cell>
          <cell r="FM984">
            <v>0</v>
          </cell>
          <cell r="FN984">
            <v>0</v>
          </cell>
          <cell r="FO984">
            <v>0</v>
          </cell>
          <cell r="FP984">
            <v>0</v>
          </cell>
          <cell r="FT984">
            <v>0</v>
          </cell>
          <cell r="FU984">
            <v>3515.2149999999997</v>
          </cell>
          <cell r="GM984" t="str">
            <v>А</v>
          </cell>
          <cell r="GN984">
            <v>3515.2149999999997</v>
          </cell>
          <cell r="GO984">
            <v>0</v>
          </cell>
          <cell r="GP984">
            <v>0</v>
          </cell>
          <cell r="GQ984">
            <v>0</v>
          </cell>
          <cell r="GR984">
            <v>0</v>
          </cell>
          <cell r="GT984">
            <v>0</v>
          </cell>
          <cell r="HI984" t="str">
            <v>да</v>
          </cell>
          <cell r="HN984">
            <v>1</v>
          </cell>
          <cell r="HO984">
            <v>1</v>
          </cell>
          <cell r="HQ984" t="str">
            <v>2.1.2.</v>
          </cell>
        </row>
        <row r="985">
          <cell r="M985">
            <v>5</v>
          </cell>
          <cell r="AJ985">
            <v>2018</v>
          </cell>
          <cell r="CL985">
            <v>0.192</v>
          </cell>
          <cell r="CN985">
            <v>0.192</v>
          </cell>
          <cell r="CO985">
            <v>0</v>
          </cell>
          <cell r="CP985">
            <v>0</v>
          </cell>
          <cell r="CQ985">
            <v>0</v>
          </cell>
          <cell r="CR985">
            <v>0</v>
          </cell>
          <cell r="CS985">
            <v>0</v>
          </cell>
          <cell r="CT985">
            <v>0</v>
          </cell>
          <cell r="CU985">
            <v>0</v>
          </cell>
          <cell r="CV985">
            <v>0.192</v>
          </cell>
          <cell r="CW985">
            <v>0</v>
          </cell>
          <cell r="CX985">
            <v>0</v>
          </cell>
          <cell r="CY985">
            <v>0</v>
          </cell>
          <cell r="CZ985">
            <v>0</v>
          </cell>
          <cell r="DA985">
            <v>0</v>
          </cell>
          <cell r="DB985">
            <v>0</v>
          </cell>
          <cell r="DM985">
            <v>13457.665000000001</v>
          </cell>
          <cell r="DN985">
            <v>0</v>
          </cell>
          <cell r="DO985">
            <v>0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13457.665000000001</v>
          </cell>
          <cell r="DV985">
            <v>0</v>
          </cell>
          <cell r="DW985">
            <v>0</v>
          </cell>
          <cell r="DX985">
            <v>0</v>
          </cell>
          <cell r="DY985">
            <v>0</v>
          </cell>
          <cell r="DZ985">
            <v>0</v>
          </cell>
          <cell r="EA985">
            <v>0</v>
          </cell>
          <cell r="EB985">
            <v>0</v>
          </cell>
          <cell r="EC985">
            <v>0</v>
          </cell>
          <cell r="ED985">
            <v>0</v>
          </cell>
          <cell r="EE985">
            <v>0</v>
          </cell>
          <cell r="EF985">
            <v>0</v>
          </cell>
          <cell r="EG985">
            <v>0</v>
          </cell>
          <cell r="EH985">
            <v>0</v>
          </cell>
          <cell r="EI985">
            <v>0</v>
          </cell>
          <cell r="EJ985">
            <v>0</v>
          </cell>
          <cell r="EK985">
            <v>0</v>
          </cell>
          <cell r="EL985">
            <v>0</v>
          </cell>
          <cell r="EO985">
            <v>8074.5990000000002</v>
          </cell>
          <cell r="EP985">
            <v>0</v>
          </cell>
          <cell r="EQ985">
            <v>0</v>
          </cell>
          <cell r="ER985">
            <v>0</v>
          </cell>
          <cell r="ES985">
            <v>0</v>
          </cell>
          <cell r="ET985">
            <v>0</v>
          </cell>
          <cell r="EU985">
            <v>0</v>
          </cell>
          <cell r="EV985">
            <v>0</v>
          </cell>
          <cell r="EW985">
            <v>8074.5990000000002</v>
          </cell>
          <cell r="EX985">
            <v>0</v>
          </cell>
          <cell r="EY985">
            <v>0</v>
          </cell>
          <cell r="EZ985">
            <v>0</v>
          </cell>
          <cell r="FA985">
            <v>0</v>
          </cell>
          <cell r="FD985">
            <v>5383.0659999999998</v>
          </cell>
          <cell r="FE985">
            <v>0</v>
          </cell>
          <cell r="FF985">
            <v>0</v>
          </cell>
          <cell r="FG985">
            <v>0</v>
          </cell>
          <cell r="FH985">
            <v>0</v>
          </cell>
          <cell r="FI985">
            <v>0</v>
          </cell>
          <cell r="FJ985">
            <v>0</v>
          </cell>
          <cell r="FK985">
            <v>0</v>
          </cell>
          <cell r="FL985">
            <v>5383.0659999999998</v>
          </cell>
          <cell r="FM985">
            <v>0</v>
          </cell>
          <cell r="FN985">
            <v>0</v>
          </cell>
          <cell r="FO985">
            <v>0</v>
          </cell>
          <cell r="FP985">
            <v>0</v>
          </cell>
          <cell r="FT985">
            <v>0</v>
          </cell>
          <cell r="FU985">
            <v>0</v>
          </cell>
          <cell r="GM985" t="str">
            <v>А</v>
          </cell>
          <cell r="GN985">
            <v>13457.665000000001</v>
          </cell>
          <cell r="GO985">
            <v>0</v>
          </cell>
          <cell r="GP985">
            <v>0</v>
          </cell>
          <cell r="GQ985">
            <v>0</v>
          </cell>
          <cell r="GR985">
            <v>0</v>
          </cell>
          <cell r="GT985">
            <v>0</v>
          </cell>
          <cell r="HI985" t="str">
            <v>да</v>
          </cell>
          <cell r="HN985">
            <v>1</v>
          </cell>
          <cell r="HO985">
            <v>1</v>
          </cell>
          <cell r="HQ985" t="str">
            <v>2.1.2.</v>
          </cell>
        </row>
        <row r="986">
          <cell r="M986">
            <v>5</v>
          </cell>
          <cell r="AJ986">
            <v>2018</v>
          </cell>
          <cell r="CL986">
            <v>0.08</v>
          </cell>
          <cell r="CN986">
            <v>0.08</v>
          </cell>
          <cell r="CO986">
            <v>0</v>
          </cell>
          <cell r="CP986">
            <v>0</v>
          </cell>
          <cell r="CQ986">
            <v>0</v>
          </cell>
          <cell r="CR986">
            <v>0</v>
          </cell>
          <cell r="CS986">
            <v>0</v>
          </cell>
          <cell r="CT986">
            <v>0</v>
          </cell>
          <cell r="CU986">
            <v>0</v>
          </cell>
          <cell r="CV986">
            <v>0.08</v>
          </cell>
          <cell r="CW986">
            <v>0</v>
          </cell>
          <cell r="CX986">
            <v>0</v>
          </cell>
          <cell r="CY986">
            <v>0</v>
          </cell>
          <cell r="CZ986">
            <v>0</v>
          </cell>
          <cell r="DA986">
            <v>0</v>
          </cell>
          <cell r="DB986">
            <v>0</v>
          </cell>
          <cell r="DM986">
            <v>3036.319</v>
          </cell>
          <cell r="DN986">
            <v>0</v>
          </cell>
          <cell r="DO986">
            <v>0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3036.319</v>
          </cell>
          <cell r="DV986">
            <v>0</v>
          </cell>
          <cell r="DW986">
            <v>0</v>
          </cell>
          <cell r="DX986">
            <v>0</v>
          </cell>
          <cell r="DY986">
            <v>0</v>
          </cell>
          <cell r="DZ986">
            <v>0</v>
          </cell>
          <cell r="EA986">
            <v>0</v>
          </cell>
          <cell r="EB986">
            <v>0</v>
          </cell>
          <cell r="EC986">
            <v>0</v>
          </cell>
          <cell r="ED986">
            <v>0</v>
          </cell>
          <cell r="EE986">
            <v>0</v>
          </cell>
          <cell r="EF986">
            <v>0</v>
          </cell>
          <cell r="EG986">
            <v>0</v>
          </cell>
          <cell r="EH986">
            <v>0</v>
          </cell>
          <cell r="EI986">
            <v>0</v>
          </cell>
          <cell r="EJ986">
            <v>0</v>
          </cell>
          <cell r="EK986">
            <v>0</v>
          </cell>
          <cell r="EL986">
            <v>0</v>
          </cell>
          <cell r="EO986">
            <v>1861.8720000000001</v>
          </cell>
          <cell r="EP986">
            <v>0</v>
          </cell>
          <cell r="EQ986">
            <v>0</v>
          </cell>
          <cell r="ER986">
            <v>0</v>
          </cell>
          <cell r="ES986">
            <v>0</v>
          </cell>
          <cell r="ET986">
            <v>0</v>
          </cell>
          <cell r="EU986">
            <v>0</v>
          </cell>
          <cell r="EV986">
            <v>0</v>
          </cell>
          <cell r="EW986">
            <v>1861.8720000000001</v>
          </cell>
          <cell r="EX986">
            <v>0</v>
          </cell>
          <cell r="EY986">
            <v>0</v>
          </cell>
          <cell r="EZ986">
            <v>0</v>
          </cell>
          <cell r="FA986">
            <v>0</v>
          </cell>
          <cell r="FD986">
            <v>1174.4469999999999</v>
          </cell>
          <cell r="FE986">
            <v>0</v>
          </cell>
          <cell r="FF986">
            <v>0</v>
          </cell>
          <cell r="FG986">
            <v>0</v>
          </cell>
          <cell r="FH986">
            <v>0</v>
          </cell>
          <cell r="FI986">
            <v>0</v>
          </cell>
          <cell r="FJ986">
            <v>0</v>
          </cell>
          <cell r="FK986">
            <v>0</v>
          </cell>
          <cell r="FL986">
            <v>1174.4469999999999</v>
          </cell>
          <cell r="FM986">
            <v>0</v>
          </cell>
          <cell r="FN986">
            <v>0</v>
          </cell>
          <cell r="FO986">
            <v>0</v>
          </cell>
          <cell r="FP986">
            <v>0</v>
          </cell>
          <cell r="FT986">
            <v>0</v>
          </cell>
          <cell r="FU986">
            <v>0</v>
          </cell>
          <cell r="GM986" t="str">
            <v>А</v>
          </cell>
          <cell r="GN986">
            <v>3036.319</v>
          </cell>
          <cell r="GO986">
            <v>0</v>
          </cell>
          <cell r="GP986">
            <v>0</v>
          </cell>
          <cell r="GQ986">
            <v>0</v>
          </cell>
          <cell r="GR986">
            <v>0</v>
          </cell>
          <cell r="GT986">
            <v>0</v>
          </cell>
          <cell r="HI986" t="str">
            <v>да</v>
          </cell>
          <cell r="HN986">
            <v>1</v>
          </cell>
          <cell r="HO986">
            <v>1</v>
          </cell>
          <cell r="HQ986" t="str">
            <v>2.1.2.</v>
          </cell>
        </row>
        <row r="987">
          <cell r="M987">
            <v>5</v>
          </cell>
          <cell r="AJ987">
            <v>2018</v>
          </cell>
          <cell r="CL987">
            <v>3.7999999999999999E-2</v>
          </cell>
          <cell r="CN987">
            <v>3.7999999999999999E-2</v>
          </cell>
          <cell r="CO987">
            <v>0</v>
          </cell>
          <cell r="CP987">
            <v>0</v>
          </cell>
          <cell r="CQ987">
            <v>0</v>
          </cell>
          <cell r="CR987">
            <v>0</v>
          </cell>
          <cell r="CS987">
            <v>0</v>
          </cell>
          <cell r="CT987">
            <v>0</v>
          </cell>
          <cell r="CU987">
            <v>0</v>
          </cell>
          <cell r="CV987">
            <v>3.7999999999999999E-2</v>
          </cell>
          <cell r="CW987">
            <v>0</v>
          </cell>
          <cell r="CX987">
            <v>0</v>
          </cell>
          <cell r="CY987">
            <v>0</v>
          </cell>
          <cell r="CZ987">
            <v>0</v>
          </cell>
          <cell r="DA987">
            <v>0</v>
          </cell>
          <cell r="DB987">
            <v>0</v>
          </cell>
          <cell r="DM987">
            <v>9763.5990000000002</v>
          </cell>
          <cell r="DN987">
            <v>0</v>
          </cell>
          <cell r="DO987">
            <v>0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9763.5990000000002</v>
          </cell>
          <cell r="DV987">
            <v>0</v>
          </cell>
          <cell r="DW987">
            <v>0</v>
          </cell>
          <cell r="DX987">
            <v>0</v>
          </cell>
          <cell r="DY987">
            <v>0</v>
          </cell>
          <cell r="DZ987">
            <v>0</v>
          </cell>
          <cell r="EA987">
            <v>0</v>
          </cell>
          <cell r="EB987">
            <v>0</v>
          </cell>
          <cell r="EC987">
            <v>0</v>
          </cell>
          <cell r="ED987">
            <v>0</v>
          </cell>
          <cell r="EE987">
            <v>0</v>
          </cell>
          <cell r="EF987">
            <v>0</v>
          </cell>
          <cell r="EG987">
            <v>0</v>
          </cell>
          <cell r="EH987">
            <v>0</v>
          </cell>
          <cell r="EI987">
            <v>0</v>
          </cell>
          <cell r="EJ987">
            <v>0</v>
          </cell>
          <cell r="EK987">
            <v>0</v>
          </cell>
          <cell r="EL987">
            <v>0</v>
          </cell>
          <cell r="EO987">
            <v>5987.04</v>
          </cell>
          <cell r="EP987">
            <v>0</v>
          </cell>
          <cell r="EQ987">
            <v>0</v>
          </cell>
          <cell r="ER987">
            <v>0</v>
          </cell>
          <cell r="ES987">
            <v>0</v>
          </cell>
          <cell r="ET987">
            <v>0</v>
          </cell>
          <cell r="EU987">
            <v>0</v>
          </cell>
          <cell r="EV987">
            <v>0</v>
          </cell>
          <cell r="EW987">
            <v>5987.04</v>
          </cell>
          <cell r="EX987">
            <v>0</v>
          </cell>
          <cell r="EY987">
            <v>0</v>
          </cell>
          <cell r="EZ987">
            <v>0</v>
          </cell>
          <cell r="FA987">
            <v>0</v>
          </cell>
          <cell r="FD987">
            <v>3776.5590000000002</v>
          </cell>
          <cell r="FE987">
            <v>0</v>
          </cell>
          <cell r="FF987">
            <v>0</v>
          </cell>
          <cell r="FG987">
            <v>0</v>
          </cell>
          <cell r="FH987">
            <v>0</v>
          </cell>
          <cell r="FI987">
            <v>0</v>
          </cell>
          <cell r="FJ987">
            <v>0</v>
          </cell>
          <cell r="FK987">
            <v>0</v>
          </cell>
          <cell r="FL987">
            <v>3776.5590000000002</v>
          </cell>
          <cell r="FM987">
            <v>0</v>
          </cell>
          <cell r="FN987">
            <v>0</v>
          </cell>
          <cell r="FO987">
            <v>0</v>
          </cell>
          <cell r="FP987">
            <v>0</v>
          </cell>
          <cell r="FT987">
            <v>0</v>
          </cell>
          <cell r="FU987">
            <v>0</v>
          </cell>
          <cell r="GM987" t="str">
            <v>А</v>
          </cell>
          <cell r="GN987">
            <v>9763.5990000000002</v>
          </cell>
          <cell r="GO987">
            <v>0</v>
          </cell>
          <cell r="GP987">
            <v>0</v>
          </cell>
          <cell r="GQ987">
            <v>0</v>
          </cell>
          <cell r="GR987">
            <v>0</v>
          </cell>
          <cell r="GT987">
            <v>0</v>
          </cell>
          <cell r="HI987" t="str">
            <v>да</v>
          </cell>
          <cell r="HN987">
            <v>1</v>
          </cell>
          <cell r="HO987">
            <v>1</v>
          </cell>
          <cell r="HQ987" t="str">
            <v>2.1.2.</v>
          </cell>
        </row>
        <row r="988">
          <cell r="M988">
            <v>5</v>
          </cell>
          <cell r="AJ988">
            <v>2018</v>
          </cell>
          <cell r="CL988">
            <v>0.16</v>
          </cell>
          <cell r="CN988">
            <v>0.16</v>
          </cell>
          <cell r="CO988">
            <v>0</v>
          </cell>
          <cell r="CP988">
            <v>0</v>
          </cell>
          <cell r="CQ988">
            <v>0</v>
          </cell>
          <cell r="CR988">
            <v>0</v>
          </cell>
          <cell r="CS988">
            <v>0</v>
          </cell>
          <cell r="CT988">
            <v>0</v>
          </cell>
          <cell r="CU988">
            <v>0</v>
          </cell>
          <cell r="CV988">
            <v>0.16</v>
          </cell>
          <cell r="CW988">
            <v>0</v>
          </cell>
          <cell r="CX988">
            <v>0</v>
          </cell>
          <cell r="CY988">
            <v>0</v>
          </cell>
          <cell r="CZ988">
            <v>0</v>
          </cell>
          <cell r="DA988">
            <v>0</v>
          </cell>
          <cell r="DB988">
            <v>0</v>
          </cell>
          <cell r="DM988">
            <v>9437.5380000000005</v>
          </cell>
          <cell r="DN988">
            <v>0</v>
          </cell>
          <cell r="DO988">
            <v>0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9437.5380000000005</v>
          </cell>
          <cell r="DV988">
            <v>0</v>
          </cell>
          <cell r="DW988">
            <v>0</v>
          </cell>
          <cell r="DX988">
            <v>0</v>
          </cell>
          <cell r="DY988">
            <v>0</v>
          </cell>
          <cell r="DZ988">
            <v>0</v>
          </cell>
          <cell r="EA988">
            <v>0</v>
          </cell>
          <cell r="EB988">
            <v>0</v>
          </cell>
          <cell r="EC988">
            <v>0</v>
          </cell>
          <cell r="ED988">
            <v>0</v>
          </cell>
          <cell r="EE988">
            <v>0</v>
          </cell>
          <cell r="EF988">
            <v>0</v>
          </cell>
          <cell r="EG988">
            <v>0</v>
          </cell>
          <cell r="EH988">
            <v>0</v>
          </cell>
          <cell r="EI988">
            <v>0</v>
          </cell>
          <cell r="EJ988">
            <v>0</v>
          </cell>
          <cell r="EK988">
            <v>0</v>
          </cell>
          <cell r="EL988">
            <v>0</v>
          </cell>
          <cell r="EO988">
            <v>5739.36</v>
          </cell>
          <cell r="EP988">
            <v>0</v>
          </cell>
          <cell r="EQ988">
            <v>0</v>
          </cell>
          <cell r="ER988">
            <v>0</v>
          </cell>
          <cell r="ES988">
            <v>0</v>
          </cell>
          <cell r="ET988">
            <v>0</v>
          </cell>
          <cell r="EU988">
            <v>0</v>
          </cell>
          <cell r="EV988">
            <v>0</v>
          </cell>
          <cell r="EW988">
            <v>5739.36</v>
          </cell>
          <cell r="EX988">
            <v>0</v>
          </cell>
          <cell r="EY988">
            <v>0</v>
          </cell>
          <cell r="EZ988">
            <v>0</v>
          </cell>
          <cell r="FA988">
            <v>0</v>
          </cell>
          <cell r="FD988">
            <v>3698.1779999999999</v>
          </cell>
          <cell r="FE988">
            <v>0</v>
          </cell>
          <cell r="FF988">
            <v>0</v>
          </cell>
          <cell r="FG988">
            <v>0</v>
          </cell>
          <cell r="FH988">
            <v>0</v>
          </cell>
          <cell r="FI988">
            <v>0</v>
          </cell>
          <cell r="FJ988">
            <v>0</v>
          </cell>
          <cell r="FK988">
            <v>0</v>
          </cell>
          <cell r="FL988">
            <v>3698.1779999999999</v>
          </cell>
          <cell r="FM988">
            <v>0</v>
          </cell>
          <cell r="FN988">
            <v>0</v>
          </cell>
          <cell r="FO988">
            <v>0</v>
          </cell>
          <cell r="FP988">
            <v>0</v>
          </cell>
          <cell r="FT988">
            <v>0</v>
          </cell>
          <cell r="FU988">
            <v>0</v>
          </cell>
          <cell r="GM988" t="str">
            <v>А</v>
          </cell>
          <cell r="GN988">
            <v>9437.5380000000005</v>
          </cell>
          <cell r="GO988">
            <v>0</v>
          </cell>
          <cell r="GP988">
            <v>0</v>
          </cell>
          <cell r="GQ988">
            <v>0</v>
          </cell>
          <cell r="GR988">
            <v>0</v>
          </cell>
          <cell r="GT988">
            <v>0</v>
          </cell>
          <cell r="HI988" t="str">
            <v>да</v>
          </cell>
          <cell r="HN988">
            <v>1</v>
          </cell>
          <cell r="HO988">
            <v>1</v>
          </cell>
          <cell r="HQ988" t="str">
            <v>2.1.2.</v>
          </cell>
        </row>
        <row r="989">
          <cell r="M989">
            <v>5</v>
          </cell>
          <cell r="AJ989">
            <v>2018</v>
          </cell>
          <cell r="CL989">
            <v>0.06</v>
          </cell>
          <cell r="CN989">
            <v>0.06</v>
          </cell>
          <cell r="CO989">
            <v>0</v>
          </cell>
          <cell r="CP989">
            <v>0</v>
          </cell>
          <cell r="CQ989">
            <v>0</v>
          </cell>
          <cell r="CR989">
            <v>0</v>
          </cell>
          <cell r="CS989">
            <v>0</v>
          </cell>
          <cell r="CT989">
            <v>0</v>
          </cell>
          <cell r="CU989">
            <v>0</v>
          </cell>
          <cell r="CV989">
            <v>0.06</v>
          </cell>
          <cell r="CW989">
            <v>0</v>
          </cell>
          <cell r="CX989">
            <v>0</v>
          </cell>
          <cell r="CY989">
            <v>0</v>
          </cell>
          <cell r="CZ989">
            <v>0</v>
          </cell>
          <cell r="DA989">
            <v>0</v>
          </cell>
          <cell r="DB989">
            <v>0</v>
          </cell>
          <cell r="DM989">
            <v>4329.1889999999994</v>
          </cell>
          <cell r="DN989">
            <v>0</v>
          </cell>
          <cell r="DO989">
            <v>0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4329.1889999999994</v>
          </cell>
          <cell r="DV989">
            <v>0</v>
          </cell>
          <cell r="DW989">
            <v>0</v>
          </cell>
          <cell r="DX989">
            <v>0</v>
          </cell>
          <cell r="DY989">
            <v>0</v>
          </cell>
          <cell r="DZ989">
            <v>0</v>
          </cell>
          <cell r="EA989">
            <v>0</v>
          </cell>
          <cell r="EB989">
            <v>0</v>
          </cell>
          <cell r="EC989">
            <v>0</v>
          </cell>
          <cell r="ED989">
            <v>0</v>
          </cell>
          <cell r="EE989">
            <v>0</v>
          </cell>
          <cell r="EF989">
            <v>0</v>
          </cell>
          <cell r="EG989">
            <v>0</v>
          </cell>
          <cell r="EH989">
            <v>0</v>
          </cell>
          <cell r="EI989">
            <v>0</v>
          </cell>
          <cell r="EJ989">
            <v>0</v>
          </cell>
          <cell r="EK989">
            <v>0</v>
          </cell>
          <cell r="EL989">
            <v>0</v>
          </cell>
          <cell r="EO989">
            <v>2654.6589999999997</v>
          </cell>
          <cell r="EP989">
            <v>0</v>
          </cell>
          <cell r="EQ989">
            <v>0</v>
          </cell>
          <cell r="ER989">
            <v>0</v>
          </cell>
          <cell r="ES989">
            <v>0</v>
          </cell>
          <cell r="ET989">
            <v>0</v>
          </cell>
          <cell r="EU989">
            <v>0</v>
          </cell>
          <cell r="EV989">
            <v>0</v>
          </cell>
          <cell r="EW989">
            <v>2654.6589999999997</v>
          </cell>
          <cell r="EX989">
            <v>0</v>
          </cell>
          <cell r="EY989">
            <v>0</v>
          </cell>
          <cell r="EZ989">
            <v>0</v>
          </cell>
          <cell r="FA989">
            <v>0</v>
          </cell>
          <cell r="FD989">
            <v>1674.53</v>
          </cell>
          <cell r="FE989">
            <v>0</v>
          </cell>
          <cell r="FF989">
            <v>0</v>
          </cell>
          <cell r="FG989">
            <v>0</v>
          </cell>
          <cell r="FH989">
            <v>0</v>
          </cell>
          <cell r="FI989">
            <v>0</v>
          </cell>
          <cell r="FJ989">
            <v>0</v>
          </cell>
          <cell r="FK989">
            <v>0</v>
          </cell>
          <cell r="FL989">
            <v>1674.53</v>
          </cell>
          <cell r="FM989">
            <v>0</v>
          </cell>
          <cell r="FN989">
            <v>0</v>
          </cell>
          <cell r="FO989">
            <v>0</v>
          </cell>
          <cell r="FP989">
            <v>0</v>
          </cell>
          <cell r="FT989">
            <v>0</v>
          </cell>
          <cell r="FU989">
            <v>0</v>
          </cell>
          <cell r="GM989" t="str">
            <v>А</v>
          </cell>
          <cell r="GN989">
            <v>4329.1889999999994</v>
          </cell>
          <cell r="GO989">
            <v>0</v>
          </cell>
          <cell r="GP989">
            <v>0</v>
          </cell>
          <cell r="GQ989">
            <v>0</v>
          </cell>
          <cell r="GR989">
            <v>0</v>
          </cell>
          <cell r="GT989">
            <v>0</v>
          </cell>
          <cell r="HI989" t="str">
            <v>да</v>
          </cell>
          <cell r="HN989">
            <v>1</v>
          </cell>
          <cell r="HO989">
            <v>1</v>
          </cell>
          <cell r="HQ989" t="str">
            <v>2.1.2.</v>
          </cell>
        </row>
        <row r="990">
          <cell r="M990">
            <v>5</v>
          </cell>
          <cell r="AJ990">
            <v>2018</v>
          </cell>
          <cell r="CL990">
            <v>5.1999999999999998E-2</v>
          </cell>
          <cell r="CN990">
            <v>5.1999999999999998E-2</v>
          </cell>
          <cell r="CO990">
            <v>0</v>
          </cell>
          <cell r="CP990">
            <v>0</v>
          </cell>
          <cell r="CQ990">
            <v>0</v>
          </cell>
          <cell r="CR990">
            <v>0</v>
          </cell>
          <cell r="CS990">
            <v>0</v>
          </cell>
          <cell r="CT990">
            <v>0</v>
          </cell>
          <cell r="CU990">
            <v>0</v>
          </cell>
          <cell r="CV990">
            <v>5.1999999999999998E-2</v>
          </cell>
          <cell r="CW990">
            <v>0</v>
          </cell>
          <cell r="CX990">
            <v>0</v>
          </cell>
          <cell r="CY990">
            <v>0</v>
          </cell>
          <cell r="CZ990">
            <v>0</v>
          </cell>
          <cell r="DA990">
            <v>0</v>
          </cell>
          <cell r="DB990">
            <v>0</v>
          </cell>
          <cell r="DM990">
            <v>7825.4050000000007</v>
          </cell>
          <cell r="DN990">
            <v>0</v>
          </cell>
          <cell r="DO990">
            <v>0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7825.4050000000007</v>
          </cell>
          <cell r="DV990">
            <v>0</v>
          </cell>
          <cell r="DW990">
            <v>0</v>
          </cell>
          <cell r="DX990">
            <v>0</v>
          </cell>
          <cell r="DY990">
            <v>0</v>
          </cell>
          <cell r="DZ990">
            <v>0</v>
          </cell>
          <cell r="EA990">
            <v>0</v>
          </cell>
          <cell r="EB990">
            <v>0</v>
          </cell>
          <cell r="EC990">
            <v>0</v>
          </cell>
          <cell r="ED990">
            <v>0</v>
          </cell>
          <cell r="EE990">
            <v>0</v>
          </cell>
          <cell r="EF990">
            <v>0</v>
          </cell>
          <cell r="EG990">
            <v>0</v>
          </cell>
          <cell r="EH990">
            <v>0</v>
          </cell>
          <cell r="EI990">
            <v>0</v>
          </cell>
          <cell r="EJ990">
            <v>0</v>
          </cell>
          <cell r="EK990">
            <v>0</v>
          </cell>
          <cell r="EL990">
            <v>0</v>
          </cell>
          <cell r="EO990">
            <v>4695.2430000000004</v>
          </cell>
          <cell r="EP990">
            <v>0</v>
          </cell>
          <cell r="EQ990">
            <v>0</v>
          </cell>
          <cell r="ER990">
            <v>0</v>
          </cell>
          <cell r="ES990">
            <v>0</v>
          </cell>
          <cell r="ET990">
            <v>0</v>
          </cell>
          <cell r="EU990">
            <v>0</v>
          </cell>
          <cell r="EV990">
            <v>0</v>
          </cell>
          <cell r="EW990">
            <v>4695.2430000000004</v>
          </cell>
          <cell r="EX990">
            <v>0</v>
          </cell>
          <cell r="EY990">
            <v>0</v>
          </cell>
          <cell r="EZ990">
            <v>0</v>
          </cell>
          <cell r="FA990">
            <v>0</v>
          </cell>
          <cell r="FD990">
            <v>3130.1619999999998</v>
          </cell>
          <cell r="FE990">
            <v>0</v>
          </cell>
          <cell r="FF990">
            <v>0</v>
          </cell>
          <cell r="FG990">
            <v>0</v>
          </cell>
          <cell r="FH990">
            <v>0</v>
          </cell>
          <cell r="FI990">
            <v>0</v>
          </cell>
          <cell r="FJ990">
            <v>0</v>
          </cell>
          <cell r="FK990">
            <v>0</v>
          </cell>
          <cell r="FL990">
            <v>3130.1619999999998</v>
          </cell>
          <cell r="FM990">
            <v>0</v>
          </cell>
          <cell r="FN990">
            <v>0</v>
          </cell>
          <cell r="FO990">
            <v>0</v>
          </cell>
          <cell r="FP990">
            <v>0</v>
          </cell>
          <cell r="FT990">
            <v>0</v>
          </cell>
          <cell r="FU990">
            <v>0</v>
          </cell>
          <cell r="GM990" t="str">
            <v>А</v>
          </cell>
          <cell r="GN990">
            <v>7825.4050000000007</v>
          </cell>
          <cell r="GO990">
            <v>0</v>
          </cell>
          <cell r="GP990">
            <v>0</v>
          </cell>
          <cell r="GQ990">
            <v>0</v>
          </cell>
          <cell r="GR990">
            <v>0</v>
          </cell>
          <cell r="GT990">
            <v>0</v>
          </cell>
          <cell r="HI990" t="str">
            <v>да</v>
          </cell>
          <cell r="HN990">
            <v>1</v>
          </cell>
          <cell r="HO990">
            <v>1</v>
          </cell>
          <cell r="HQ990" t="str">
            <v>2.1.2.</v>
          </cell>
        </row>
        <row r="991">
          <cell r="M991">
            <v>5</v>
          </cell>
          <cell r="AJ991">
            <v>2019</v>
          </cell>
          <cell r="CL991">
            <v>3.4000000000000002E-2</v>
          </cell>
          <cell r="CN991">
            <v>0</v>
          </cell>
          <cell r="CO991">
            <v>0</v>
          </cell>
          <cell r="CP991">
            <v>0</v>
          </cell>
          <cell r="CQ991">
            <v>0</v>
          </cell>
          <cell r="CR991">
            <v>0</v>
          </cell>
          <cell r="CS991">
            <v>0</v>
          </cell>
          <cell r="CT991">
            <v>0</v>
          </cell>
          <cell r="CU991">
            <v>0</v>
          </cell>
          <cell r="CV991">
            <v>0</v>
          </cell>
          <cell r="CW991">
            <v>0</v>
          </cell>
          <cell r="CX991">
            <v>0</v>
          </cell>
          <cell r="CY991">
            <v>0</v>
          </cell>
          <cell r="CZ991">
            <v>0</v>
          </cell>
          <cell r="DA991">
            <v>3.4000000000000002E-2</v>
          </cell>
          <cell r="DB991">
            <v>0</v>
          </cell>
          <cell r="DM991">
            <v>2194.3249999999998</v>
          </cell>
          <cell r="DN991">
            <v>0</v>
          </cell>
          <cell r="DO991">
            <v>0</v>
          </cell>
          <cell r="DP991">
            <v>0</v>
          </cell>
          <cell r="DQ991">
            <v>0</v>
          </cell>
          <cell r="DR991">
            <v>2194.3249999999998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DX991">
            <v>0</v>
          </cell>
          <cell r="DY991">
            <v>0</v>
          </cell>
          <cell r="DZ991">
            <v>2194.3249999999998</v>
          </cell>
          <cell r="EA991">
            <v>0</v>
          </cell>
          <cell r="EB991">
            <v>0</v>
          </cell>
          <cell r="EC991">
            <v>0</v>
          </cell>
          <cell r="ED991">
            <v>0</v>
          </cell>
          <cell r="EE991">
            <v>2194.3249999999998</v>
          </cell>
          <cell r="EF991">
            <v>0</v>
          </cell>
          <cell r="EG991">
            <v>0</v>
          </cell>
          <cell r="EH991">
            <v>0</v>
          </cell>
          <cell r="EI991">
            <v>0</v>
          </cell>
          <cell r="EJ991">
            <v>0</v>
          </cell>
          <cell r="EK991">
            <v>0</v>
          </cell>
          <cell r="EL991">
            <v>0</v>
          </cell>
          <cell r="EO991">
            <v>0</v>
          </cell>
          <cell r="EP991">
            <v>0</v>
          </cell>
          <cell r="EQ991">
            <v>0</v>
          </cell>
          <cell r="ER991">
            <v>0</v>
          </cell>
          <cell r="ES991">
            <v>0</v>
          </cell>
          <cell r="ET991">
            <v>0</v>
          </cell>
          <cell r="EU991">
            <v>0</v>
          </cell>
          <cell r="EV991">
            <v>0</v>
          </cell>
          <cell r="EW991">
            <v>0</v>
          </cell>
          <cell r="EX991">
            <v>0</v>
          </cell>
          <cell r="EY991">
            <v>0</v>
          </cell>
          <cell r="EZ991">
            <v>0</v>
          </cell>
          <cell r="FA991">
            <v>0</v>
          </cell>
          <cell r="FD991">
            <v>0</v>
          </cell>
          <cell r="FE991">
            <v>0</v>
          </cell>
          <cell r="FF991">
            <v>0</v>
          </cell>
          <cell r="FG991">
            <v>0</v>
          </cell>
          <cell r="FH991">
            <v>0</v>
          </cell>
          <cell r="FI991">
            <v>0</v>
          </cell>
          <cell r="FJ991">
            <v>0</v>
          </cell>
          <cell r="FK991">
            <v>0</v>
          </cell>
          <cell r="FL991">
            <v>0</v>
          </cell>
          <cell r="FM991">
            <v>0</v>
          </cell>
          <cell r="FN991">
            <v>0</v>
          </cell>
          <cell r="FO991">
            <v>0</v>
          </cell>
          <cell r="FP991">
            <v>0</v>
          </cell>
          <cell r="FT991">
            <v>1224.7079999999996</v>
          </cell>
          <cell r="FU991">
            <v>0</v>
          </cell>
          <cell r="GM991" t="str">
            <v>А</v>
          </cell>
          <cell r="GN991">
            <v>3419.0329999999994</v>
          </cell>
          <cell r="GO991">
            <v>0</v>
          </cell>
          <cell r="GP991">
            <v>0</v>
          </cell>
          <cell r="GQ991">
            <v>0</v>
          </cell>
          <cell r="GR991">
            <v>0</v>
          </cell>
          <cell r="GT991">
            <v>0</v>
          </cell>
          <cell r="HI991" t="str">
            <v>да</v>
          </cell>
          <cell r="HN991">
            <v>1</v>
          </cell>
          <cell r="HO991">
            <v>1</v>
          </cell>
          <cell r="HQ991" t="str">
            <v>2.1.2.</v>
          </cell>
        </row>
        <row r="992">
          <cell r="M992">
            <v>5</v>
          </cell>
          <cell r="AJ992">
            <v>2020</v>
          </cell>
          <cell r="CL992">
            <v>0.17</v>
          </cell>
          <cell r="CN992">
            <v>0</v>
          </cell>
          <cell r="CO992">
            <v>0</v>
          </cell>
          <cell r="CP992">
            <v>0</v>
          </cell>
          <cell r="CQ992">
            <v>0</v>
          </cell>
          <cell r="CR992">
            <v>0</v>
          </cell>
          <cell r="CS992">
            <v>0</v>
          </cell>
          <cell r="CT992">
            <v>0</v>
          </cell>
          <cell r="CU992">
            <v>0</v>
          </cell>
          <cell r="CV992">
            <v>0</v>
          </cell>
          <cell r="CW992">
            <v>0</v>
          </cell>
          <cell r="CX992">
            <v>0</v>
          </cell>
          <cell r="CY992">
            <v>0</v>
          </cell>
          <cell r="CZ992">
            <v>0</v>
          </cell>
          <cell r="DA992">
            <v>0</v>
          </cell>
          <cell r="DB992">
            <v>0.17</v>
          </cell>
          <cell r="DM992">
            <v>0</v>
          </cell>
          <cell r="DN992">
            <v>0</v>
          </cell>
          <cell r="DO992">
            <v>0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DX992">
            <v>0</v>
          </cell>
          <cell r="DY992">
            <v>0</v>
          </cell>
          <cell r="DZ992">
            <v>0</v>
          </cell>
          <cell r="EA992">
            <v>0</v>
          </cell>
          <cell r="EB992">
            <v>0</v>
          </cell>
          <cell r="EC992">
            <v>0</v>
          </cell>
          <cell r="ED992">
            <v>0</v>
          </cell>
          <cell r="EE992">
            <v>0</v>
          </cell>
          <cell r="EF992">
            <v>0</v>
          </cell>
          <cell r="EG992">
            <v>0</v>
          </cell>
          <cell r="EH992">
            <v>0</v>
          </cell>
          <cell r="EI992">
            <v>0</v>
          </cell>
          <cell r="EJ992">
            <v>0</v>
          </cell>
          <cell r="EK992">
            <v>0</v>
          </cell>
          <cell r="EL992">
            <v>0</v>
          </cell>
          <cell r="EO992">
            <v>0</v>
          </cell>
          <cell r="EP992">
            <v>0</v>
          </cell>
          <cell r="EQ992">
            <v>0</v>
          </cell>
          <cell r="ER992">
            <v>0</v>
          </cell>
          <cell r="ES992">
            <v>0</v>
          </cell>
          <cell r="ET992">
            <v>0</v>
          </cell>
          <cell r="EU992">
            <v>0</v>
          </cell>
          <cell r="EV992">
            <v>0</v>
          </cell>
          <cell r="EW992">
            <v>0</v>
          </cell>
          <cell r="EX992">
            <v>0</v>
          </cell>
          <cell r="EY992">
            <v>0</v>
          </cell>
          <cell r="EZ992">
            <v>0</v>
          </cell>
          <cell r="FA992">
            <v>0</v>
          </cell>
          <cell r="FD992">
            <v>0</v>
          </cell>
          <cell r="FE992">
            <v>0</v>
          </cell>
          <cell r="FF992">
            <v>0</v>
          </cell>
          <cell r="FG992">
            <v>0</v>
          </cell>
          <cell r="FH992">
            <v>0</v>
          </cell>
          <cell r="FI992">
            <v>0</v>
          </cell>
          <cell r="FJ992">
            <v>0</v>
          </cell>
          <cell r="FK992">
            <v>0</v>
          </cell>
          <cell r="FL992">
            <v>0</v>
          </cell>
          <cell r="FM992">
            <v>0</v>
          </cell>
          <cell r="FN992">
            <v>0</v>
          </cell>
          <cell r="FO992">
            <v>0</v>
          </cell>
          <cell r="FP992">
            <v>0</v>
          </cell>
          <cell r="FT992">
            <v>2830.98</v>
          </cell>
          <cell r="FU992">
            <v>5479.2440000000006</v>
          </cell>
          <cell r="GM992" t="str">
            <v>А</v>
          </cell>
          <cell r="GN992">
            <v>8310.2240000000002</v>
          </cell>
          <cell r="GO992">
            <v>0</v>
          </cell>
          <cell r="GP992">
            <v>0</v>
          </cell>
          <cell r="GQ992">
            <v>0</v>
          </cell>
          <cell r="GR992">
            <v>0</v>
          </cell>
          <cell r="GT992">
            <v>0</v>
          </cell>
          <cell r="HI992" t="str">
            <v>да</v>
          </cell>
          <cell r="HN992">
            <v>1</v>
          </cell>
          <cell r="HO992">
            <v>1</v>
          </cell>
          <cell r="HQ992" t="str">
            <v>2.1.2.</v>
          </cell>
        </row>
        <row r="993">
          <cell r="M993">
            <v>5</v>
          </cell>
          <cell r="AJ993">
            <v>2018</v>
          </cell>
          <cell r="CL993">
            <v>2.4E-2</v>
          </cell>
          <cell r="CN993">
            <v>2.4E-2</v>
          </cell>
          <cell r="CO993">
            <v>0</v>
          </cell>
          <cell r="CP993">
            <v>0</v>
          </cell>
          <cell r="CQ993">
            <v>0</v>
          </cell>
          <cell r="CR993">
            <v>0</v>
          </cell>
          <cell r="CS993">
            <v>0</v>
          </cell>
          <cell r="CT993">
            <v>0</v>
          </cell>
          <cell r="CU993">
            <v>0</v>
          </cell>
          <cell r="CV993">
            <v>2.4E-2</v>
          </cell>
          <cell r="CW993">
            <v>0</v>
          </cell>
          <cell r="CX993">
            <v>0</v>
          </cell>
          <cell r="CY993">
            <v>0</v>
          </cell>
          <cell r="CZ993">
            <v>0</v>
          </cell>
          <cell r="DA993">
            <v>0</v>
          </cell>
          <cell r="DB993">
            <v>0</v>
          </cell>
          <cell r="DM993">
            <v>2715.6979999999999</v>
          </cell>
          <cell r="DN993">
            <v>0</v>
          </cell>
          <cell r="DO993">
            <v>0</v>
          </cell>
          <cell r="DP993">
            <v>0</v>
          </cell>
          <cell r="DQ993">
            <v>0</v>
          </cell>
          <cell r="DR993">
            <v>0</v>
          </cell>
          <cell r="DS993">
            <v>0</v>
          </cell>
          <cell r="DT993">
            <v>0</v>
          </cell>
          <cell r="DU993">
            <v>2715.6979999999999</v>
          </cell>
          <cell r="DV993">
            <v>0</v>
          </cell>
          <cell r="DW993">
            <v>0</v>
          </cell>
          <cell r="DX993">
            <v>0</v>
          </cell>
          <cell r="DY993">
            <v>0</v>
          </cell>
          <cell r="DZ993">
            <v>0</v>
          </cell>
          <cell r="EA993">
            <v>0</v>
          </cell>
          <cell r="EB993">
            <v>0</v>
          </cell>
          <cell r="EC993">
            <v>0</v>
          </cell>
          <cell r="ED993">
            <v>0</v>
          </cell>
          <cell r="EE993">
            <v>0</v>
          </cell>
          <cell r="EF993">
            <v>0</v>
          </cell>
          <cell r="EG993">
            <v>0</v>
          </cell>
          <cell r="EH993">
            <v>0</v>
          </cell>
          <cell r="EI993">
            <v>0</v>
          </cell>
          <cell r="EJ993">
            <v>0</v>
          </cell>
          <cell r="EK993">
            <v>0</v>
          </cell>
          <cell r="EL993">
            <v>0</v>
          </cell>
          <cell r="EO993">
            <v>1665.2669999999998</v>
          </cell>
          <cell r="EP993">
            <v>0</v>
          </cell>
          <cell r="EQ993">
            <v>0</v>
          </cell>
          <cell r="ER993">
            <v>0</v>
          </cell>
          <cell r="ES993">
            <v>0</v>
          </cell>
          <cell r="ET993">
            <v>0</v>
          </cell>
          <cell r="EU993">
            <v>0</v>
          </cell>
          <cell r="EV993">
            <v>0</v>
          </cell>
          <cell r="EW993">
            <v>1665.2669999999998</v>
          </cell>
          <cell r="EX993">
            <v>0</v>
          </cell>
          <cell r="EY993">
            <v>0</v>
          </cell>
          <cell r="EZ993">
            <v>0</v>
          </cell>
          <cell r="FA993">
            <v>0</v>
          </cell>
          <cell r="FD993">
            <v>1050.431</v>
          </cell>
          <cell r="FE993">
            <v>0</v>
          </cell>
          <cell r="FF993">
            <v>0</v>
          </cell>
          <cell r="FG993">
            <v>0</v>
          </cell>
          <cell r="FH993">
            <v>0</v>
          </cell>
          <cell r="FI993">
            <v>0</v>
          </cell>
          <cell r="FJ993">
            <v>0</v>
          </cell>
          <cell r="FK993">
            <v>0</v>
          </cell>
          <cell r="FL993">
            <v>1050.431</v>
          </cell>
          <cell r="FM993">
            <v>0</v>
          </cell>
          <cell r="FN993">
            <v>0</v>
          </cell>
          <cell r="FO993">
            <v>0</v>
          </cell>
          <cell r="FP993">
            <v>0</v>
          </cell>
          <cell r="FT993">
            <v>0</v>
          </cell>
          <cell r="FU993">
            <v>0</v>
          </cell>
          <cell r="GM993" t="str">
            <v>А</v>
          </cell>
          <cell r="GN993">
            <v>2715.6979999999999</v>
          </cell>
          <cell r="GO993">
            <v>0</v>
          </cell>
          <cell r="GP993">
            <v>0</v>
          </cell>
          <cell r="GQ993">
            <v>0</v>
          </cell>
          <cell r="GR993">
            <v>0</v>
          </cell>
          <cell r="GT993">
            <v>0</v>
          </cell>
          <cell r="HI993" t="str">
            <v>да</v>
          </cell>
          <cell r="HN993">
            <v>1</v>
          </cell>
          <cell r="HO993">
            <v>1</v>
          </cell>
          <cell r="HQ993" t="str">
            <v>2.1.2.</v>
          </cell>
        </row>
        <row r="994">
          <cell r="M994">
            <v>5</v>
          </cell>
          <cell r="AJ994">
            <v>2018</v>
          </cell>
          <cell r="CL994">
            <v>6.4000000000000001E-2</v>
          </cell>
          <cell r="CN994">
            <v>6.4000000000000001E-2</v>
          </cell>
          <cell r="CO994">
            <v>0</v>
          </cell>
          <cell r="CP994">
            <v>0</v>
          </cell>
          <cell r="CQ994">
            <v>0</v>
          </cell>
          <cell r="CR994">
            <v>0</v>
          </cell>
          <cell r="CS994">
            <v>0</v>
          </cell>
          <cell r="CT994">
            <v>0</v>
          </cell>
          <cell r="CU994">
            <v>0</v>
          </cell>
          <cell r="CV994">
            <v>6.4000000000000001E-2</v>
          </cell>
          <cell r="CW994">
            <v>0</v>
          </cell>
          <cell r="CX994">
            <v>0</v>
          </cell>
          <cell r="CY994">
            <v>0</v>
          </cell>
          <cell r="CZ994">
            <v>0</v>
          </cell>
          <cell r="DA994">
            <v>0</v>
          </cell>
          <cell r="DB994">
            <v>0</v>
          </cell>
          <cell r="DM994">
            <v>3522.7419999999997</v>
          </cell>
          <cell r="DN994">
            <v>0</v>
          </cell>
          <cell r="DO994">
            <v>0</v>
          </cell>
          <cell r="DP994">
            <v>0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3522.7419999999997</v>
          </cell>
          <cell r="DV994">
            <v>0</v>
          </cell>
          <cell r="DW994">
            <v>0</v>
          </cell>
          <cell r="DX994">
            <v>0</v>
          </cell>
          <cell r="DY994">
            <v>0</v>
          </cell>
          <cell r="DZ994">
            <v>0</v>
          </cell>
          <cell r="EA994">
            <v>0</v>
          </cell>
          <cell r="EB994">
            <v>0</v>
          </cell>
          <cell r="EC994">
            <v>0</v>
          </cell>
          <cell r="ED994">
            <v>0</v>
          </cell>
          <cell r="EE994">
            <v>0</v>
          </cell>
          <cell r="EF994">
            <v>0</v>
          </cell>
          <cell r="EG994">
            <v>0</v>
          </cell>
          <cell r="EH994">
            <v>0</v>
          </cell>
          <cell r="EI994">
            <v>0</v>
          </cell>
          <cell r="EJ994">
            <v>0</v>
          </cell>
          <cell r="EK994">
            <v>0</v>
          </cell>
          <cell r="EL994">
            <v>0</v>
          </cell>
          <cell r="EO994">
            <v>2160.1439999999998</v>
          </cell>
          <cell r="EP994">
            <v>0</v>
          </cell>
          <cell r="EQ994">
            <v>0</v>
          </cell>
          <cell r="ER994">
            <v>0</v>
          </cell>
          <cell r="ES994">
            <v>0</v>
          </cell>
          <cell r="ET994">
            <v>0</v>
          </cell>
          <cell r="EU994">
            <v>0</v>
          </cell>
          <cell r="EV994">
            <v>0</v>
          </cell>
          <cell r="EW994">
            <v>2160.1439999999998</v>
          </cell>
          <cell r="EX994">
            <v>0</v>
          </cell>
          <cell r="EY994">
            <v>0</v>
          </cell>
          <cell r="EZ994">
            <v>0</v>
          </cell>
          <cell r="FA994">
            <v>0</v>
          </cell>
          <cell r="FD994">
            <v>1362.598</v>
          </cell>
          <cell r="FE994">
            <v>0</v>
          </cell>
          <cell r="FF994">
            <v>0</v>
          </cell>
          <cell r="FG994">
            <v>0</v>
          </cell>
          <cell r="FH994">
            <v>0</v>
          </cell>
          <cell r="FI994">
            <v>0</v>
          </cell>
          <cell r="FJ994">
            <v>0</v>
          </cell>
          <cell r="FK994">
            <v>0</v>
          </cell>
          <cell r="FL994">
            <v>1362.598</v>
          </cell>
          <cell r="FM994">
            <v>0</v>
          </cell>
          <cell r="FN994">
            <v>0</v>
          </cell>
          <cell r="FO994">
            <v>0</v>
          </cell>
          <cell r="FP994">
            <v>0</v>
          </cell>
          <cell r="FT994">
            <v>0</v>
          </cell>
          <cell r="FU994">
            <v>0</v>
          </cell>
          <cell r="GM994" t="str">
            <v>А</v>
          </cell>
          <cell r="GN994">
            <v>3522.7419999999997</v>
          </cell>
          <cell r="GO994">
            <v>0</v>
          </cell>
          <cell r="GP994">
            <v>0</v>
          </cell>
          <cell r="GQ994">
            <v>0</v>
          </cell>
          <cell r="GR994">
            <v>0</v>
          </cell>
          <cell r="GT994">
            <v>0</v>
          </cell>
          <cell r="HI994" t="str">
            <v>да</v>
          </cell>
          <cell r="HN994">
            <v>1</v>
          </cell>
          <cell r="HO994">
            <v>1</v>
          </cell>
          <cell r="HQ994" t="str">
            <v>2.1.2.</v>
          </cell>
        </row>
        <row r="995">
          <cell r="M995">
            <v>5</v>
          </cell>
          <cell r="AJ995">
            <v>2018</v>
          </cell>
          <cell r="CL995">
            <v>0.06</v>
          </cell>
          <cell r="CN995">
            <v>0.06</v>
          </cell>
          <cell r="CO995">
            <v>0</v>
          </cell>
          <cell r="CP995">
            <v>0</v>
          </cell>
          <cell r="CQ995">
            <v>0</v>
          </cell>
          <cell r="CR995">
            <v>0</v>
          </cell>
          <cell r="CS995">
            <v>0</v>
          </cell>
          <cell r="CT995">
            <v>0</v>
          </cell>
          <cell r="CU995">
            <v>0</v>
          </cell>
          <cell r="CV995">
            <v>0.06</v>
          </cell>
          <cell r="CW995">
            <v>0</v>
          </cell>
          <cell r="CX995">
            <v>0</v>
          </cell>
          <cell r="CY995">
            <v>0</v>
          </cell>
          <cell r="CZ995">
            <v>0</v>
          </cell>
          <cell r="DA995">
            <v>0</v>
          </cell>
          <cell r="DB995">
            <v>0</v>
          </cell>
          <cell r="DM995">
            <v>16177.969999999998</v>
          </cell>
          <cell r="DN995">
            <v>0</v>
          </cell>
          <cell r="DO995">
            <v>0</v>
          </cell>
          <cell r="DP995">
            <v>0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16177.969999999998</v>
          </cell>
          <cell r="DV995">
            <v>0</v>
          </cell>
          <cell r="DW995">
            <v>0</v>
          </cell>
          <cell r="DX995">
            <v>0</v>
          </cell>
          <cell r="DY995">
            <v>0</v>
          </cell>
          <cell r="DZ995">
            <v>0</v>
          </cell>
          <cell r="EA995">
            <v>0</v>
          </cell>
          <cell r="EB995">
            <v>0</v>
          </cell>
          <cell r="EC995">
            <v>0</v>
          </cell>
          <cell r="ED995">
            <v>0</v>
          </cell>
          <cell r="EE995">
            <v>0</v>
          </cell>
          <cell r="EF995">
            <v>0</v>
          </cell>
          <cell r="EG995">
            <v>0</v>
          </cell>
          <cell r="EH995">
            <v>0</v>
          </cell>
          <cell r="EI995">
            <v>0</v>
          </cell>
          <cell r="EJ995">
            <v>0</v>
          </cell>
          <cell r="EK995">
            <v>0</v>
          </cell>
          <cell r="EL995">
            <v>0</v>
          </cell>
          <cell r="EO995">
            <v>9920.3309999999983</v>
          </cell>
          <cell r="EP995">
            <v>0</v>
          </cell>
          <cell r="EQ995">
            <v>0</v>
          </cell>
          <cell r="ER995">
            <v>0</v>
          </cell>
          <cell r="ES995">
            <v>0</v>
          </cell>
          <cell r="ET995">
            <v>0</v>
          </cell>
          <cell r="EU995">
            <v>0</v>
          </cell>
          <cell r="EV995">
            <v>0</v>
          </cell>
          <cell r="EW995">
            <v>9920.3309999999983</v>
          </cell>
          <cell r="EX995">
            <v>0</v>
          </cell>
          <cell r="EY995">
            <v>0</v>
          </cell>
          <cell r="EZ995">
            <v>0</v>
          </cell>
          <cell r="FA995">
            <v>0</v>
          </cell>
          <cell r="FD995">
            <v>6257.6390000000001</v>
          </cell>
          <cell r="FE995">
            <v>0</v>
          </cell>
          <cell r="FF995">
            <v>0</v>
          </cell>
          <cell r="FG995">
            <v>0</v>
          </cell>
          <cell r="FH995">
            <v>0</v>
          </cell>
          <cell r="FI995">
            <v>0</v>
          </cell>
          <cell r="FJ995">
            <v>0</v>
          </cell>
          <cell r="FK995">
            <v>0</v>
          </cell>
          <cell r="FL995">
            <v>6257.6390000000001</v>
          </cell>
          <cell r="FM995">
            <v>0</v>
          </cell>
          <cell r="FN995">
            <v>0</v>
          </cell>
          <cell r="FO995">
            <v>0</v>
          </cell>
          <cell r="FP995">
            <v>0</v>
          </cell>
          <cell r="FT995">
            <v>0</v>
          </cell>
          <cell r="FU995">
            <v>0</v>
          </cell>
          <cell r="GM995" t="str">
            <v>А</v>
          </cell>
          <cell r="GN995">
            <v>16177.969999999998</v>
          </cell>
          <cell r="GO995">
            <v>0</v>
          </cell>
          <cell r="GP995">
            <v>0</v>
          </cell>
          <cell r="GQ995">
            <v>0</v>
          </cell>
          <cell r="GR995">
            <v>0</v>
          </cell>
          <cell r="GT995">
            <v>0</v>
          </cell>
          <cell r="HI995" t="str">
            <v>да</v>
          </cell>
          <cell r="HN995">
            <v>1</v>
          </cell>
          <cell r="HO995">
            <v>1</v>
          </cell>
          <cell r="HQ995" t="str">
            <v>2.1.2.</v>
          </cell>
        </row>
        <row r="996">
          <cell r="M996">
            <v>5</v>
          </cell>
          <cell r="AJ996">
            <v>2018</v>
          </cell>
          <cell r="CL996">
            <v>0.3332</v>
          </cell>
          <cell r="CN996">
            <v>0.3332</v>
          </cell>
          <cell r="CO996">
            <v>0</v>
          </cell>
          <cell r="CP996">
            <v>0</v>
          </cell>
          <cell r="CQ996">
            <v>0</v>
          </cell>
          <cell r="CR996">
            <v>0</v>
          </cell>
          <cell r="CS996">
            <v>0</v>
          </cell>
          <cell r="CT996">
            <v>0</v>
          </cell>
          <cell r="CU996">
            <v>0</v>
          </cell>
          <cell r="CV996">
            <v>0.3332</v>
          </cell>
          <cell r="CW996">
            <v>0</v>
          </cell>
          <cell r="CX996">
            <v>0</v>
          </cell>
          <cell r="CY996">
            <v>0</v>
          </cell>
          <cell r="CZ996">
            <v>0</v>
          </cell>
          <cell r="DA996">
            <v>0</v>
          </cell>
          <cell r="DB996">
            <v>0</v>
          </cell>
          <cell r="DM996">
            <v>16785.563999999998</v>
          </cell>
          <cell r="DN996">
            <v>0</v>
          </cell>
          <cell r="DO996">
            <v>0</v>
          </cell>
          <cell r="DP996">
            <v>0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16785.563999999998</v>
          </cell>
          <cell r="DV996">
            <v>0</v>
          </cell>
          <cell r="DW996">
            <v>0</v>
          </cell>
          <cell r="DX996">
            <v>0</v>
          </cell>
          <cell r="DY996">
            <v>0</v>
          </cell>
          <cell r="DZ996">
            <v>0</v>
          </cell>
          <cell r="EA996">
            <v>0</v>
          </cell>
          <cell r="EB996">
            <v>0</v>
          </cell>
          <cell r="EC996">
            <v>0</v>
          </cell>
          <cell r="ED996">
            <v>0</v>
          </cell>
          <cell r="EE996">
            <v>0</v>
          </cell>
          <cell r="EF996">
            <v>0</v>
          </cell>
          <cell r="EG996">
            <v>0</v>
          </cell>
          <cell r="EH996">
            <v>0</v>
          </cell>
          <cell r="EI996">
            <v>0</v>
          </cell>
          <cell r="EJ996">
            <v>0</v>
          </cell>
          <cell r="EK996">
            <v>0</v>
          </cell>
          <cell r="EL996">
            <v>0</v>
          </cell>
          <cell r="EO996">
            <v>10292.91</v>
          </cell>
          <cell r="EP996">
            <v>0</v>
          </cell>
          <cell r="EQ996">
            <v>0</v>
          </cell>
          <cell r="ER996">
            <v>0</v>
          </cell>
          <cell r="ES996">
            <v>0</v>
          </cell>
          <cell r="ET996">
            <v>0</v>
          </cell>
          <cell r="EU996">
            <v>0</v>
          </cell>
          <cell r="EV996">
            <v>0</v>
          </cell>
          <cell r="EW996">
            <v>10292.91</v>
          </cell>
          <cell r="EX996">
            <v>0</v>
          </cell>
          <cell r="EY996">
            <v>0</v>
          </cell>
          <cell r="EZ996">
            <v>0</v>
          </cell>
          <cell r="FA996">
            <v>0</v>
          </cell>
          <cell r="FD996">
            <v>6492.6540000000005</v>
          </cell>
          <cell r="FE996">
            <v>0</v>
          </cell>
          <cell r="FF996">
            <v>0</v>
          </cell>
          <cell r="FG996">
            <v>0</v>
          </cell>
          <cell r="FH996">
            <v>0</v>
          </cell>
          <cell r="FI996">
            <v>0</v>
          </cell>
          <cell r="FJ996">
            <v>0</v>
          </cell>
          <cell r="FK996">
            <v>0</v>
          </cell>
          <cell r="FL996">
            <v>6492.6540000000005</v>
          </cell>
          <cell r="FM996">
            <v>0</v>
          </cell>
          <cell r="FN996">
            <v>0</v>
          </cell>
          <cell r="FO996">
            <v>0</v>
          </cell>
          <cell r="FP996">
            <v>0</v>
          </cell>
          <cell r="FT996">
            <v>0</v>
          </cell>
          <cell r="FU996">
            <v>0</v>
          </cell>
          <cell r="GM996" t="str">
            <v>А</v>
          </cell>
          <cell r="GN996">
            <v>16785.563999999998</v>
          </cell>
          <cell r="GO996">
            <v>0</v>
          </cell>
          <cell r="GP996">
            <v>0</v>
          </cell>
          <cell r="GQ996">
            <v>0</v>
          </cell>
          <cell r="GR996">
            <v>0</v>
          </cell>
          <cell r="GT996">
            <v>0</v>
          </cell>
          <cell r="HI996" t="str">
            <v>да</v>
          </cell>
          <cell r="HN996">
            <v>1</v>
          </cell>
          <cell r="HO996">
            <v>1</v>
          </cell>
          <cell r="HQ996" t="str">
            <v>2.1.2.</v>
          </cell>
        </row>
        <row r="997">
          <cell r="M997">
            <v>5</v>
          </cell>
          <cell r="AJ997">
            <v>2022</v>
          </cell>
          <cell r="CL997">
            <v>0.318</v>
          </cell>
          <cell r="CN997">
            <v>0</v>
          </cell>
          <cell r="CO997">
            <v>0</v>
          </cell>
          <cell r="CP997">
            <v>0</v>
          </cell>
          <cell r="CQ997">
            <v>0</v>
          </cell>
          <cell r="CR997">
            <v>0</v>
          </cell>
          <cell r="CS997">
            <v>0</v>
          </cell>
          <cell r="CT997">
            <v>0</v>
          </cell>
          <cell r="CU997">
            <v>0</v>
          </cell>
          <cell r="CV997">
            <v>0</v>
          </cell>
          <cell r="CW997">
            <v>0</v>
          </cell>
          <cell r="CX997">
            <v>0</v>
          </cell>
          <cell r="CY997">
            <v>0</v>
          </cell>
          <cell r="CZ997">
            <v>0</v>
          </cell>
          <cell r="DA997">
            <v>0</v>
          </cell>
          <cell r="DB997">
            <v>0</v>
          </cell>
          <cell r="DM997">
            <v>0</v>
          </cell>
          <cell r="DN997">
            <v>0</v>
          </cell>
          <cell r="DO997">
            <v>0</v>
          </cell>
          <cell r="DP997">
            <v>0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0</v>
          </cell>
          <cell r="DW997">
            <v>0</v>
          </cell>
          <cell r="DX997">
            <v>0</v>
          </cell>
          <cell r="DY997">
            <v>0</v>
          </cell>
          <cell r="DZ997">
            <v>0</v>
          </cell>
          <cell r="EA997">
            <v>0</v>
          </cell>
          <cell r="EB997">
            <v>0</v>
          </cell>
          <cell r="EC997">
            <v>0</v>
          </cell>
          <cell r="ED997">
            <v>0</v>
          </cell>
          <cell r="EE997">
            <v>0</v>
          </cell>
          <cell r="EF997">
            <v>0</v>
          </cell>
          <cell r="EG997">
            <v>0</v>
          </cell>
          <cell r="EH997">
            <v>0</v>
          </cell>
          <cell r="EI997">
            <v>0</v>
          </cell>
          <cell r="EJ997">
            <v>0</v>
          </cell>
          <cell r="EK997">
            <v>0</v>
          </cell>
          <cell r="EL997">
            <v>0</v>
          </cell>
          <cell r="EO997">
            <v>0</v>
          </cell>
          <cell r="EP997">
            <v>0</v>
          </cell>
          <cell r="EQ997">
            <v>0</v>
          </cell>
          <cell r="ER997">
            <v>0</v>
          </cell>
          <cell r="ES997">
            <v>0</v>
          </cell>
          <cell r="ET997">
            <v>0</v>
          </cell>
          <cell r="EU997">
            <v>0</v>
          </cell>
          <cell r="EV997">
            <v>0</v>
          </cell>
          <cell r="EW997">
            <v>0</v>
          </cell>
          <cell r="EX997">
            <v>0</v>
          </cell>
          <cell r="EY997">
            <v>0</v>
          </cell>
          <cell r="EZ997">
            <v>0</v>
          </cell>
          <cell r="FA997">
            <v>0</v>
          </cell>
          <cell r="FD997">
            <v>0</v>
          </cell>
          <cell r="FE997">
            <v>0</v>
          </cell>
          <cell r="FF997">
            <v>0</v>
          </cell>
          <cell r="FG997">
            <v>0</v>
          </cell>
          <cell r="FH997">
            <v>0</v>
          </cell>
          <cell r="FI997">
            <v>0</v>
          </cell>
          <cell r="FJ997">
            <v>0</v>
          </cell>
          <cell r="FK997">
            <v>0</v>
          </cell>
          <cell r="FL997">
            <v>0</v>
          </cell>
          <cell r="FM997">
            <v>0</v>
          </cell>
          <cell r="FN997">
            <v>0</v>
          </cell>
          <cell r="FO997">
            <v>0</v>
          </cell>
          <cell r="FP997">
            <v>0</v>
          </cell>
          <cell r="FT997">
            <v>0</v>
          </cell>
          <cell r="FU997">
            <v>3223.3939999999998</v>
          </cell>
          <cell r="GM997" t="str">
            <v>А</v>
          </cell>
          <cell r="GN997">
            <v>3223.3939999999998</v>
          </cell>
          <cell r="GO997">
            <v>0</v>
          </cell>
          <cell r="GP997">
            <v>0</v>
          </cell>
          <cell r="GQ997">
            <v>0</v>
          </cell>
          <cell r="GR997">
            <v>0</v>
          </cell>
          <cell r="GT997">
            <v>0</v>
          </cell>
          <cell r="HI997" t="str">
            <v>да</v>
          </cell>
          <cell r="HN997">
            <v>1</v>
          </cell>
          <cell r="HO997">
            <v>1</v>
          </cell>
          <cell r="HQ997" t="str">
            <v>2.1.2.</v>
          </cell>
        </row>
        <row r="998">
          <cell r="M998">
            <v>5</v>
          </cell>
          <cell r="AJ998">
            <v>2022</v>
          </cell>
          <cell r="CL998">
            <v>5.7299999999999997E-2</v>
          </cell>
          <cell r="CN998">
            <v>0</v>
          </cell>
          <cell r="CO998">
            <v>0</v>
          </cell>
          <cell r="CP998">
            <v>0</v>
          </cell>
          <cell r="CQ998">
            <v>0</v>
          </cell>
          <cell r="CR998">
            <v>0</v>
          </cell>
          <cell r="CS998">
            <v>0</v>
          </cell>
          <cell r="CT998">
            <v>0</v>
          </cell>
          <cell r="CU998">
            <v>0</v>
          </cell>
          <cell r="CV998">
            <v>0</v>
          </cell>
          <cell r="CW998">
            <v>0</v>
          </cell>
          <cell r="CX998">
            <v>0</v>
          </cell>
          <cell r="CY998">
            <v>0</v>
          </cell>
          <cell r="CZ998">
            <v>0</v>
          </cell>
          <cell r="DA998">
            <v>0</v>
          </cell>
          <cell r="DB998">
            <v>0</v>
          </cell>
          <cell r="DM998">
            <v>0</v>
          </cell>
          <cell r="DN998">
            <v>0</v>
          </cell>
          <cell r="DO998">
            <v>0</v>
          </cell>
          <cell r="DP998">
            <v>0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0</v>
          </cell>
          <cell r="DW998">
            <v>0</v>
          </cell>
          <cell r="DX998">
            <v>0</v>
          </cell>
          <cell r="DY998">
            <v>0</v>
          </cell>
          <cell r="DZ998">
            <v>0</v>
          </cell>
          <cell r="EA998">
            <v>0</v>
          </cell>
          <cell r="EB998">
            <v>0</v>
          </cell>
          <cell r="EC998">
            <v>0</v>
          </cell>
          <cell r="ED998">
            <v>0</v>
          </cell>
          <cell r="EE998">
            <v>0</v>
          </cell>
          <cell r="EF998">
            <v>0</v>
          </cell>
          <cell r="EG998">
            <v>0</v>
          </cell>
          <cell r="EH998">
            <v>0</v>
          </cell>
          <cell r="EI998">
            <v>0</v>
          </cell>
          <cell r="EJ998">
            <v>0</v>
          </cell>
          <cell r="EK998">
            <v>0</v>
          </cell>
          <cell r="EL998">
            <v>0</v>
          </cell>
          <cell r="EO998">
            <v>0</v>
          </cell>
          <cell r="EP998">
            <v>0</v>
          </cell>
          <cell r="EQ998">
            <v>0</v>
          </cell>
          <cell r="ER998">
            <v>0</v>
          </cell>
          <cell r="ES998">
            <v>0</v>
          </cell>
          <cell r="ET998">
            <v>0</v>
          </cell>
          <cell r="EU998">
            <v>0</v>
          </cell>
          <cell r="EV998">
            <v>0</v>
          </cell>
          <cell r="EW998">
            <v>0</v>
          </cell>
          <cell r="EX998">
            <v>0</v>
          </cell>
          <cell r="EY998">
            <v>0</v>
          </cell>
          <cell r="EZ998">
            <v>0</v>
          </cell>
          <cell r="FA998">
            <v>0</v>
          </cell>
          <cell r="FD998">
            <v>0</v>
          </cell>
          <cell r="FE998">
            <v>0</v>
          </cell>
          <cell r="FF998">
            <v>0</v>
          </cell>
          <cell r="FG998">
            <v>0</v>
          </cell>
          <cell r="FH998">
            <v>0</v>
          </cell>
          <cell r="FI998">
            <v>0</v>
          </cell>
          <cell r="FJ998">
            <v>0</v>
          </cell>
          <cell r="FK998">
            <v>0</v>
          </cell>
          <cell r="FL998">
            <v>0</v>
          </cell>
          <cell r="FM998">
            <v>0</v>
          </cell>
          <cell r="FN998">
            <v>0</v>
          </cell>
          <cell r="FO998">
            <v>0</v>
          </cell>
          <cell r="FP998">
            <v>0</v>
          </cell>
          <cell r="FT998">
            <v>0</v>
          </cell>
          <cell r="FU998">
            <v>2351.8310000000001</v>
          </cell>
          <cell r="GM998" t="str">
            <v>А</v>
          </cell>
          <cell r="GN998">
            <v>2351.8310000000001</v>
          </cell>
          <cell r="GO998">
            <v>0</v>
          </cell>
          <cell r="GP998">
            <v>0</v>
          </cell>
          <cell r="GQ998">
            <v>0</v>
          </cell>
          <cell r="GR998">
            <v>0</v>
          </cell>
          <cell r="GT998">
            <v>0</v>
          </cell>
          <cell r="HI998" t="str">
            <v>да</v>
          </cell>
          <cell r="HN998">
            <v>1</v>
          </cell>
          <cell r="HO998">
            <v>1</v>
          </cell>
          <cell r="HQ998" t="str">
            <v>2.1.2.</v>
          </cell>
        </row>
        <row r="999">
          <cell r="M999">
            <v>5</v>
          </cell>
          <cell r="AJ999">
            <v>2018</v>
          </cell>
          <cell r="CL999">
            <v>7.0000000000000007E-2</v>
          </cell>
          <cell r="CN999">
            <v>7.0000000000000007E-2</v>
          </cell>
          <cell r="CO999">
            <v>0</v>
          </cell>
          <cell r="CP999">
            <v>0</v>
          </cell>
          <cell r="CQ999">
            <v>0</v>
          </cell>
          <cell r="CR999">
            <v>0</v>
          </cell>
          <cell r="CS999">
            <v>0</v>
          </cell>
          <cell r="CT999">
            <v>0</v>
          </cell>
          <cell r="CU999">
            <v>0</v>
          </cell>
          <cell r="CV999">
            <v>7.0000000000000007E-2</v>
          </cell>
          <cell r="CW999">
            <v>0</v>
          </cell>
          <cell r="CX999">
            <v>0</v>
          </cell>
          <cell r="CY999">
            <v>0</v>
          </cell>
          <cell r="CZ999">
            <v>0</v>
          </cell>
          <cell r="DA999">
            <v>0</v>
          </cell>
          <cell r="DB999">
            <v>0</v>
          </cell>
          <cell r="DM999">
            <v>7275.1860000000006</v>
          </cell>
          <cell r="DN999">
            <v>0</v>
          </cell>
          <cell r="DO999">
            <v>0</v>
          </cell>
          <cell r="DP999">
            <v>0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7275.1860000000006</v>
          </cell>
          <cell r="DV999">
            <v>0</v>
          </cell>
          <cell r="DW999">
            <v>0</v>
          </cell>
          <cell r="DX999">
            <v>0</v>
          </cell>
          <cell r="DY999">
            <v>0</v>
          </cell>
          <cell r="DZ999">
            <v>0</v>
          </cell>
          <cell r="EA999">
            <v>0</v>
          </cell>
          <cell r="EB999">
            <v>0</v>
          </cell>
          <cell r="EC999">
            <v>0</v>
          </cell>
          <cell r="ED999">
            <v>0</v>
          </cell>
          <cell r="EE999">
            <v>0</v>
          </cell>
          <cell r="EF999">
            <v>0</v>
          </cell>
          <cell r="EG999">
            <v>0</v>
          </cell>
          <cell r="EH999">
            <v>0</v>
          </cell>
          <cell r="EI999">
            <v>0</v>
          </cell>
          <cell r="EJ999">
            <v>0</v>
          </cell>
          <cell r="EK999">
            <v>0</v>
          </cell>
          <cell r="EL999">
            <v>0</v>
          </cell>
          <cell r="EO999">
            <v>4365.1090000000004</v>
          </cell>
          <cell r="EP999">
            <v>0</v>
          </cell>
          <cell r="EQ999">
            <v>0</v>
          </cell>
          <cell r="ER999">
            <v>0</v>
          </cell>
          <cell r="ES999">
            <v>0</v>
          </cell>
          <cell r="ET999">
            <v>0</v>
          </cell>
          <cell r="EU999">
            <v>0</v>
          </cell>
          <cell r="EV999">
            <v>0</v>
          </cell>
          <cell r="EW999">
            <v>4365.1090000000004</v>
          </cell>
          <cell r="EX999">
            <v>0</v>
          </cell>
          <cell r="EY999">
            <v>0</v>
          </cell>
          <cell r="EZ999">
            <v>0</v>
          </cell>
          <cell r="FA999">
            <v>0</v>
          </cell>
          <cell r="FD999">
            <v>2910.0770000000002</v>
          </cell>
          <cell r="FE999">
            <v>0</v>
          </cell>
          <cell r="FF999">
            <v>0</v>
          </cell>
          <cell r="FG999">
            <v>0</v>
          </cell>
          <cell r="FH999">
            <v>0</v>
          </cell>
          <cell r="FI999">
            <v>0</v>
          </cell>
          <cell r="FJ999">
            <v>0</v>
          </cell>
          <cell r="FK999">
            <v>0</v>
          </cell>
          <cell r="FL999">
            <v>2910.0770000000002</v>
          </cell>
          <cell r="FM999">
            <v>0</v>
          </cell>
          <cell r="FN999">
            <v>0</v>
          </cell>
          <cell r="FO999">
            <v>0</v>
          </cell>
          <cell r="FP999">
            <v>0</v>
          </cell>
          <cell r="FT999">
            <v>0</v>
          </cell>
          <cell r="FU999">
            <v>0</v>
          </cell>
          <cell r="GM999" t="str">
            <v>А</v>
          </cell>
          <cell r="GN999">
            <v>7275.1860000000006</v>
          </cell>
          <cell r="GO999">
            <v>0</v>
          </cell>
          <cell r="GP999">
            <v>0</v>
          </cell>
          <cell r="GQ999">
            <v>0</v>
          </cell>
          <cell r="GR999">
            <v>0</v>
          </cell>
          <cell r="GT999">
            <v>0</v>
          </cell>
          <cell r="HI999" t="str">
            <v>да</v>
          </cell>
          <cell r="HN999">
            <v>1</v>
          </cell>
          <cell r="HO999">
            <v>1</v>
          </cell>
          <cell r="HQ999" t="str">
            <v>2.1.2.</v>
          </cell>
        </row>
        <row r="1000">
          <cell r="M1000">
            <v>5</v>
          </cell>
          <cell r="AJ1000">
            <v>2018</v>
          </cell>
          <cell r="CL1000">
            <v>0.245</v>
          </cell>
          <cell r="CN1000">
            <v>0.245</v>
          </cell>
          <cell r="CO1000">
            <v>0</v>
          </cell>
          <cell r="CP1000">
            <v>0</v>
          </cell>
          <cell r="CQ1000">
            <v>0</v>
          </cell>
          <cell r="CR1000">
            <v>0</v>
          </cell>
          <cell r="CS1000">
            <v>0</v>
          </cell>
          <cell r="CT1000">
            <v>0</v>
          </cell>
          <cell r="CU1000">
            <v>0</v>
          </cell>
          <cell r="CV1000">
            <v>0.245</v>
          </cell>
          <cell r="CW1000">
            <v>0</v>
          </cell>
          <cell r="CX1000">
            <v>0</v>
          </cell>
          <cell r="CY1000">
            <v>0</v>
          </cell>
          <cell r="CZ1000">
            <v>0</v>
          </cell>
          <cell r="DA1000">
            <v>0</v>
          </cell>
          <cell r="DB1000">
            <v>0</v>
          </cell>
          <cell r="DM1000">
            <v>10908.333000000001</v>
          </cell>
          <cell r="DN1000">
            <v>0</v>
          </cell>
          <cell r="DO1000">
            <v>0</v>
          </cell>
          <cell r="DP1000">
            <v>0</v>
          </cell>
          <cell r="DQ1000">
            <v>0</v>
          </cell>
          <cell r="DR1000">
            <v>0</v>
          </cell>
          <cell r="DS1000">
            <v>0</v>
          </cell>
          <cell r="DT1000">
            <v>0</v>
          </cell>
          <cell r="DU1000">
            <v>10908.333000000001</v>
          </cell>
          <cell r="DV1000">
            <v>0</v>
          </cell>
          <cell r="DW1000">
            <v>0</v>
          </cell>
          <cell r="DX1000">
            <v>0</v>
          </cell>
          <cell r="DY1000">
            <v>0</v>
          </cell>
          <cell r="DZ1000">
            <v>0</v>
          </cell>
          <cell r="EA1000">
            <v>0</v>
          </cell>
          <cell r="EB1000">
            <v>0</v>
          </cell>
          <cell r="EC1000">
            <v>0</v>
          </cell>
          <cell r="ED1000">
            <v>0</v>
          </cell>
          <cell r="EE1000">
            <v>0</v>
          </cell>
          <cell r="EF1000">
            <v>0</v>
          </cell>
          <cell r="EG1000">
            <v>0</v>
          </cell>
          <cell r="EH1000">
            <v>0</v>
          </cell>
          <cell r="EI1000">
            <v>0</v>
          </cell>
          <cell r="EJ1000">
            <v>0</v>
          </cell>
          <cell r="EK1000">
            <v>0</v>
          </cell>
          <cell r="EO1000">
            <v>6688.9920000000002</v>
          </cell>
          <cell r="EP1000">
            <v>0</v>
          </cell>
          <cell r="EQ1000">
            <v>0</v>
          </cell>
          <cell r="ER1000">
            <v>0</v>
          </cell>
          <cell r="ES1000">
            <v>0</v>
          </cell>
          <cell r="ET1000">
            <v>0</v>
          </cell>
          <cell r="EU1000">
            <v>0</v>
          </cell>
          <cell r="EV1000">
            <v>0</v>
          </cell>
          <cell r="EW1000">
            <v>6688.9920000000002</v>
          </cell>
          <cell r="EX1000">
            <v>0</v>
          </cell>
          <cell r="EY1000">
            <v>0</v>
          </cell>
          <cell r="EZ1000">
            <v>0</v>
          </cell>
          <cell r="FA1000">
            <v>0</v>
          </cell>
          <cell r="FD1000">
            <v>4219.3410000000003</v>
          </cell>
          <cell r="FE1000">
            <v>0</v>
          </cell>
          <cell r="FF1000">
            <v>0</v>
          </cell>
          <cell r="FG1000">
            <v>0</v>
          </cell>
          <cell r="FH1000">
            <v>0</v>
          </cell>
          <cell r="FI1000">
            <v>0</v>
          </cell>
          <cell r="FJ1000">
            <v>0</v>
          </cell>
          <cell r="FK1000">
            <v>0</v>
          </cell>
          <cell r="FL1000">
            <v>4219.3410000000003</v>
          </cell>
          <cell r="FM1000">
            <v>0</v>
          </cell>
          <cell r="FN1000">
            <v>0</v>
          </cell>
          <cell r="FO1000">
            <v>0</v>
          </cell>
          <cell r="FP1000">
            <v>0</v>
          </cell>
          <cell r="FT1000">
            <v>0</v>
          </cell>
          <cell r="FU1000">
            <v>0</v>
          </cell>
          <cell r="GM1000" t="str">
            <v>А</v>
          </cell>
          <cell r="GN1000">
            <v>10908.333000000001</v>
          </cell>
          <cell r="GO1000">
            <v>0</v>
          </cell>
          <cell r="GP1000">
            <v>0</v>
          </cell>
          <cell r="GQ1000">
            <v>0</v>
          </cell>
          <cell r="GR1000">
            <v>0</v>
          </cell>
          <cell r="GT1000">
            <v>0</v>
          </cell>
          <cell r="HI1000" t="str">
            <v>да</v>
          </cell>
          <cell r="HN1000">
            <v>1</v>
          </cell>
          <cell r="HO1000">
            <v>1</v>
          </cell>
          <cell r="HQ1000" t="str">
            <v>2.1.2.</v>
          </cell>
        </row>
        <row r="1001">
          <cell r="M1001">
            <v>5</v>
          </cell>
          <cell r="AJ1001">
            <v>2018</v>
          </cell>
          <cell r="CL1001">
            <v>0.1628</v>
          </cell>
          <cell r="CN1001">
            <v>0.1628</v>
          </cell>
          <cell r="CO1001">
            <v>0</v>
          </cell>
          <cell r="CP1001">
            <v>0</v>
          </cell>
          <cell r="CQ1001">
            <v>0</v>
          </cell>
          <cell r="CR1001">
            <v>0</v>
          </cell>
          <cell r="CS1001">
            <v>0</v>
          </cell>
          <cell r="CT1001">
            <v>0</v>
          </cell>
          <cell r="CU1001">
            <v>0</v>
          </cell>
          <cell r="CV1001">
            <v>0.1628</v>
          </cell>
          <cell r="CW1001">
            <v>0</v>
          </cell>
          <cell r="CX1001">
            <v>0</v>
          </cell>
          <cell r="CY1001">
            <v>0</v>
          </cell>
          <cell r="CZ1001">
            <v>0</v>
          </cell>
          <cell r="DA1001">
            <v>0</v>
          </cell>
          <cell r="DB1001">
            <v>0</v>
          </cell>
          <cell r="DM1001">
            <v>7350.4429999999993</v>
          </cell>
          <cell r="DN1001">
            <v>0</v>
          </cell>
          <cell r="DO1001">
            <v>0</v>
          </cell>
          <cell r="DP1001">
            <v>0</v>
          </cell>
          <cell r="DQ1001">
            <v>0</v>
          </cell>
          <cell r="DR1001">
            <v>0</v>
          </cell>
          <cell r="DS1001">
            <v>0</v>
          </cell>
          <cell r="DT1001">
            <v>0</v>
          </cell>
          <cell r="DU1001">
            <v>7350.4429999999993</v>
          </cell>
          <cell r="DV1001">
            <v>0</v>
          </cell>
          <cell r="DW1001">
            <v>0</v>
          </cell>
          <cell r="DX1001">
            <v>0</v>
          </cell>
          <cell r="DY1001">
            <v>0</v>
          </cell>
          <cell r="DZ1001">
            <v>0</v>
          </cell>
          <cell r="EA1001">
            <v>0</v>
          </cell>
          <cell r="EB1001">
            <v>0</v>
          </cell>
          <cell r="EC1001">
            <v>0</v>
          </cell>
          <cell r="ED1001">
            <v>0</v>
          </cell>
          <cell r="EE1001">
            <v>0</v>
          </cell>
          <cell r="EF1001">
            <v>0</v>
          </cell>
          <cell r="EG1001">
            <v>0</v>
          </cell>
          <cell r="EH1001">
            <v>0</v>
          </cell>
          <cell r="EI1001">
            <v>0</v>
          </cell>
          <cell r="EJ1001">
            <v>0</v>
          </cell>
          <cell r="EK1001">
            <v>0</v>
          </cell>
          <cell r="EL1001">
            <v>0</v>
          </cell>
          <cell r="EO1001">
            <v>4507.2939999999999</v>
          </cell>
          <cell r="EP1001">
            <v>0</v>
          </cell>
          <cell r="EQ1001">
            <v>0</v>
          </cell>
          <cell r="ER1001">
            <v>0</v>
          </cell>
          <cell r="ES1001">
            <v>0</v>
          </cell>
          <cell r="ET1001">
            <v>0</v>
          </cell>
          <cell r="EU1001">
            <v>0</v>
          </cell>
          <cell r="EV1001">
            <v>0</v>
          </cell>
          <cell r="EW1001">
            <v>4507.2939999999999</v>
          </cell>
          <cell r="EX1001">
            <v>0</v>
          </cell>
          <cell r="EY1001">
            <v>0</v>
          </cell>
          <cell r="EZ1001">
            <v>0</v>
          </cell>
          <cell r="FA1001">
            <v>0</v>
          </cell>
          <cell r="FD1001">
            <v>2843.1489999999999</v>
          </cell>
          <cell r="FE1001">
            <v>0</v>
          </cell>
          <cell r="FF1001">
            <v>0</v>
          </cell>
          <cell r="FG1001">
            <v>0</v>
          </cell>
          <cell r="FH1001">
            <v>0</v>
          </cell>
          <cell r="FI1001">
            <v>0</v>
          </cell>
          <cell r="FJ1001">
            <v>0</v>
          </cell>
          <cell r="FK1001">
            <v>0</v>
          </cell>
          <cell r="FL1001">
            <v>2843.1489999999999</v>
          </cell>
          <cell r="FM1001">
            <v>0</v>
          </cell>
          <cell r="FN1001">
            <v>0</v>
          </cell>
          <cell r="FO1001">
            <v>0</v>
          </cell>
          <cell r="FP1001">
            <v>0</v>
          </cell>
          <cell r="FT1001">
            <v>0</v>
          </cell>
          <cell r="FU1001">
            <v>0</v>
          </cell>
          <cell r="GM1001" t="str">
            <v>А</v>
          </cell>
          <cell r="GN1001">
            <v>7350.4429999999993</v>
          </cell>
          <cell r="GO1001">
            <v>0</v>
          </cell>
          <cell r="GP1001">
            <v>0</v>
          </cell>
          <cell r="GQ1001">
            <v>0</v>
          </cell>
          <cell r="GR1001">
            <v>0</v>
          </cell>
          <cell r="GT1001">
            <v>0</v>
          </cell>
          <cell r="HI1001" t="str">
            <v>да</v>
          </cell>
          <cell r="HN1001">
            <v>1</v>
          </cell>
          <cell r="HO1001">
            <v>1</v>
          </cell>
          <cell r="HQ1001" t="str">
            <v>2.1.2.</v>
          </cell>
        </row>
        <row r="1002">
          <cell r="M1002">
            <v>5</v>
          </cell>
          <cell r="AJ1002">
            <v>2020</v>
          </cell>
          <cell r="CL1002">
            <v>0.1038</v>
          </cell>
          <cell r="CN1002">
            <v>0</v>
          </cell>
          <cell r="CO1002">
            <v>0</v>
          </cell>
          <cell r="CP1002">
            <v>0</v>
          </cell>
          <cell r="CQ1002">
            <v>0</v>
          </cell>
          <cell r="CR1002">
            <v>0</v>
          </cell>
          <cell r="CS1002">
            <v>0</v>
          </cell>
          <cell r="CT1002">
            <v>0</v>
          </cell>
          <cell r="CU1002">
            <v>0</v>
          </cell>
          <cell r="CV1002">
            <v>0</v>
          </cell>
          <cell r="CW1002">
            <v>0</v>
          </cell>
          <cell r="CX1002">
            <v>0</v>
          </cell>
          <cell r="CY1002">
            <v>0</v>
          </cell>
          <cell r="CZ1002">
            <v>0</v>
          </cell>
          <cell r="DA1002">
            <v>0</v>
          </cell>
          <cell r="DB1002">
            <v>0.1038</v>
          </cell>
          <cell r="DM1002">
            <v>0</v>
          </cell>
          <cell r="DN1002">
            <v>0</v>
          </cell>
          <cell r="DO1002">
            <v>0</v>
          </cell>
          <cell r="DP1002">
            <v>0</v>
          </cell>
          <cell r="DQ1002">
            <v>0</v>
          </cell>
          <cell r="DR1002">
            <v>0</v>
          </cell>
          <cell r="DS1002">
            <v>0</v>
          </cell>
          <cell r="DT1002">
            <v>0</v>
          </cell>
          <cell r="DU1002">
            <v>0</v>
          </cell>
          <cell r="DV1002">
            <v>0</v>
          </cell>
          <cell r="DW1002">
            <v>0</v>
          </cell>
          <cell r="DX1002">
            <v>0</v>
          </cell>
          <cell r="DY1002">
            <v>0</v>
          </cell>
          <cell r="DZ1002">
            <v>0</v>
          </cell>
          <cell r="EA1002">
            <v>0</v>
          </cell>
          <cell r="EB1002">
            <v>0</v>
          </cell>
          <cell r="EC1002">
            <v>0</v>
          </cell>
          <cell r="ED1002">
            <v>0</v>
          </cell>
          <cell r="EE1002">
            <v>0</v>
          </cell>
          <cell r="EF1002">
            <v>0</v>
          </cell>
          <cell r="EG1002">
            <v>0</v>
          </cell>
          <cell r="EH1002">
            <v>0</v>
          </cell>
          <cell r="EI1002">
            <v>0</v>
          </cell>
          <cell r="EJ1002">
            <v>0</v>
          </cell>
          <cell r="EK1002">
            <v>0</v>
          </cell>
          <cell r="EL1002">
            <v>0</v>
          </cell>
          <cell r="EO1002">
            <v>0</v>
          </cell>
          <cell r="EP1002">
            <v>0</v>
          </cell>
          <cell r="EQ1002">
            <v>0</v>
          </cell>
          <cell r="ER1002">
            <v>0</v>
          </cell>
          <cell r="ES1002">
            <v>0</v>
          </cell>
          <cell r="ET1002">
            <v>0</v>
          </cell>
          <cell r="EU1002">
            <v>0</v>
          </cell>
          <cell r="EV1002">
            <v>0</v>
          </cell>
          <cell r="EW1002">
            <v>0</v>
          </cell>
          <cell r="EX1002">
            <v>0</v>
          </cell>
          <cell r="EY1002">
            <v>0</v>
          </cell>
          <cell r="EZ1002">
            <v>0</v>
          </cell>
          <cell r="FA1002">
            <v>0</v>
          </cell>
          <cell r="FD1002">
            <v>0</v>
          </cell>
          <cell r="FE1002">
            <v>0</v>
          </cell>
          <cell r="FF1002">
            <v>0</v>
          </cell>
          <cell r="FG1002">
            <v>0</v>
          </cell>
          <cell r="FH1002">
            <v>0</v>
          </cell>
          <cell r="FI1002">
            <v>0</v>
          </cell>
          <cell r="FJ1002">
            <v>0</v>
          </cell>
          <cell r="FK1002">
            <v>0</v>
          </cell>
          <cell r="FL1002">
            <v>0</v>
          </cell>
          <cell r="FM1002">
            <v>0</v>
          </cell>
          <cell r="FN1002">
            <v>0</v>
          </cell>
          <cell r="FO1002">
            <v>0</v>
          </cell>
          <cell r="FP1002">
            <v>0</v>
          </cell>
          <cell r="FT1002">
            <v>0</v>
          </cell>
          <cell r="FU1002">
            <v>4149.9419999999991</v>
          </cell>
          <cell r="GM1002" t="str">
            <v>А</v>
          </cell>
          <cell r="GN1002">
            <v>4149.9419999999991</v>
          </cell>
          <cell r="GO1002">
            <v>0</v>
          </cell>
          <cell r="GP1002">
            <v>0</v>
          </cell>
          <cell r="GQ1002">
            <v>0</v>
          </cell>
          <cell r="GR1002">
            <v>0</v>
          </cell>
          <cell r="GT1002">
            <v>0</v>
          </cell>
          <cell r="HI1002" t="str">
            <v>да</v>
          </cell>
          <cell r="HO1002">
            <v>1</v>
          </cell>
          <cell r="HQ1002" t="str">
            <v>2.1.2.</v>
          </cell>
        </row>
        <row r="1003">
          <cell r="M1003">
            <v>5</v>
          </cell>
          <cell r="AJ1003">
            <v>2019</v>
          </cell>
          <cell r="CL1003">
            <v>6.7000000000000004E-2</v>
          </cell>
          <cell r="CN1003">
            <v>0</v>
          </cell>
          <cell r="CO1003">
            <v>0</v>
          </cell>
          <cell r="CP1003">
            <v>0</v>
          </cell>
          <cell r="CQ1003">
            <v>0</v>
          </cell>
          <cell r="CR1003">
            <v>0</v>
          </cell>
          <cell r="CS1003">
            <v>0</v>
          </cell>
          <cell r="CT1003">
            <v>0</v>
          </cell>
          <cell r="CU1003">
            <v>0</v>
          </cell>
          <cell r="CV1003">
            <v>0</v>
          </cell>
          <cell r="CW1003">
            <v>0</v>
          </cell>
          <cell r="CX1003">
            <v>0</v>
          </cell>
          <cell r="CY1003">
            <v>0</v>
          </cell>
          <cell r="CZ1003">
            <v>0</v>
          </cell>
          <cell r="DA1003">
            <v>6.7000000000000004E-2</v>
          </cell>
          <cell r="DB1003">
            <v>0</v>
          </cell>
          <cell r="DM1003">
            <v>1519.893</v>
          </cell>
          <cell r="DN1003">
            <v>0</v>
          </cell>
          <cell r="DO1003">
            <v>0</v>
          </cell>
          <cell r="DP1003">
            <v>0</v>
          </cell>
          <cell r="DQ1003">
            <v>0</v>
          </cell>
          <cell r="DR1003">
            <v>1519.893</v>
          </cell>
          <cell r="DS1003">
            <v>0</v>
          </cell>
          <cell r="DT1003">
            <v>0</v>
          </cell>
          <cell r="DU1003">
            <v>0</v>
          </cell>
          <cell r="DV1003">
            <v>0</v>
          </cell>
          <cell r="DW1003">
            <v>0</v>
          </cell>
          <cell r="DX1003">
            <v>0</v>
          </cell>
          <cell r="DY1003">
            <v>0</v>
          </cell>
          <cell r="DZ1003">
            <v>1519.893</v>
          </cell>
          <cell r="EA1003">
            <v>0</v>
          </cell>
          <cell r="EB1003">
            <v>0</v>
          </cell>
          <cell r="EC1003">
            <v>0</v>
          </cell>
          <cell r="ED1003">
            <v>0</v>
          </cell>
          <cell r="EE1003">
            <v>1519.893</v>
          </cell>
          <cell r="EF1003">
            <v>0</v>
          </cell>
          <cell r="EG1003">
            <v>0</v>
          </cell>
          <cell r="EH1003">
            <v>0</v>
          </cell>
          <cell r="EI1003">
            <v>0</v>
          </cell>
          <cell r="EJ1003">
            <v>0</v>
          </cell>
          <cell r="EK1003">
            <v>0</v>
          </cell>
          <cell r="EL1003">
            <v>0</v>
          </cell>
          <cell r="EO1003">
            <v>0</v>
          </cell>
          <cell r="EP1003">
            <v>0</v>
          </cell>
          <cell r="EQ1003">
            <v>0</v>
          </cell>
          <cell r="ER1003">
            <v>0</v>
          </cell>
          <cell r="ES1003">
            <v>0</v>
          </cell>
          <cell r="ET1003">
            <v>0</v>
          </cell>
          <cell r="EU1003">
            <v>0</v>
          </cell>
          <cell r="EV1003">
            <v>0</v>
          </cell>
          <cell r="EW1003">
            <v>0</v>
          </cell>
          <cell r="EX1003">
            <v>0</v>
          </cell>
          <cell r="EY1003">
            <v>0</v>
          </cell>
          <cell r="EZ1003">
            <v>0</v>
          </cell>
          <cell r="FA1003">
            <v>0</v>
          </cell>
          <cell r="FD1003">
            <v>0</v>
          </cell>
          <cell r="FE1003">
            <v>0</v>
          </cell>
          <cell r="FF1003">
            <v>0</v>
          </cell>
          <cell r="FG1003">
            <v>0</v>
          </cell>
          <cell r="FH1003">
            <v>0</v>
          </cell>
          <cell r="FI1003">
            <v>0</v>
          </cell>
          <cell r="FJ1003">
            <v>0</v>
          </cell>
          <cell r="FK1003">
            <v>0</v>
          </cell>
          <cell r="FL1003">
            <v>0</v>
          </cell>
          <cell r="FM1003">
            <v>0</v>
          </cell>
          <cell r="FN1003">
            <v>0</v>
          </cell>
          <cell r="FO1003">
            <v>0</v>
          </cell>
          <cell r="FP1003">
            <v>0</v>
          </cell>
          <cell r="FT1003">
            <v>1367.5909999999999</v>
          </cell>
          <cell r="FU1003">
            <v>0</v>
          </cell>
          <cell r="GM1003" t="str">
            <v>А</v>
          </cell>
          <cell r="GN1003">
            <v>2887.4839999999999</v>
          </cell>
          <cell r="GO1003">
            <v>0</v>
          </cell>
          <cell r="GP1003">
            <v>0</v>
          </cell>
          <cell r="GQ1003">
            <v>0</v>
          </cell>
          <cell r="GR1003">
            <v>0</v>
          </cell>
          <cell r="GT1003">
            <v>0</v>
          </cell>
          <cell r="HI1003" t="str">
            <v>да</v>
          </cell>
          <cell r="HN1003">
            <v>1</v>
          </cell>
          <cell r="HO1003">
            <v>1</v>
          </cell>
          <cell r="HQ1003" t="str">
            <v>2.1.2.</v>
          </cell>
        </row>
        <row r="1004">
          <cell r="M1004">
            <v>5</v>
          </cell>
          <cell r="AJ1004">
            <v>2019</v>
          </cell>
          <cell r="CL1004">
            <v>6.7000000000000004E-2</v>
          </cell>
          <cell r="CN1004">
            <v>0</v>
          </cell>
          <cell r="CO1004">
            <v>0</v>
          </cell>
          <cell r="CP1004">
            <v>0</v>
          </cell>
          <cell r="CQ1004">
            <v>0</v>
          </cell>
          <cell r="CR1004">
            <v>0</v>
          </cell>
          <cell r="CS1004">
            <v>0</v>
          </cell>
          <cell r="CT1004">
            <v>0</v>
          </cell>
          <cell r="CU1004">
            <v>0</v>
          </cell>
          <cell r="CV1004">
            <v>0</v>
          </cell>
          <cell r="CW1004">
            <v>0</v>
          </cell>
          <cell r="CX1004">
            <v>0</v>
          </cell>
          <cell r="CY1004">
            <v>0</v>
          </cell>
          <cell r="CZ1004">
            <v>0</v>
          </cell>
          <cell r="DA1004">
            <v>6.7000000000000004E-2</v>
          </cell>
          <cell r="DB1004">
            <v>0</v>
          </cell>
          <cell r="DM1004">
            <v>1783.1310000000001</v>
          </cell>
          <cell r="DN1004">
            <v>0</v>
          </cell>
          <cell r="DO1004">
            <v>0</v>
          </cell>
          <cell r="DP1004">
            <v>0</v>
          </cell>
          <cell r="DQ1004">
            <v>0</v>
          </cell>
          <cell r="DR1004">
            <v>1783.1310000000001</v>
          </cell>
          <cell r="DS1004">
            <v>0</v>
          </cell>
          <cell r="DT1004">
            <v>0</v>
          </cell>
          <cell r="DU1004">
            <v>0</v>
          </cell>
          <cell r="DV1004">
            <v>0</v>
          </cell>
          <cell r="DW1004">
            <v>0</v>
          </cell>
          <cell r="DX1004">
            <v>0</v>
          </cell>
          <cell r="DY1004">
            <v>0</v>
          </cell>
          <cell r="DZ1004">
            <v>1783.1310000000001</v>
          </cell>
          <cell r="EA1004">
            <v>0</v>
          </cell>
          <cell r="EB1004">
            <v>0</v>
          </cell>
          <cell r="EC1004">
            <v>0</v>
          </cell>
          <cell r="ED1004">
            <v>0</v>
          </cell>
          <cell r="EE1004">
            <v>1783.1310000000001</v>
          </cell>
          <cell r="EF1004">
            <v>0</v>
          </cell>
          <cell r="EG1004">
            <v>0</v>
          </cell>
          <cell r="EH1004">
            <v>0</v>
          </cell>
          <cell r="EI1004">
            <v>0</v>
          </cell>
          <cell r="EJ1004">
            <v>0</v>
          </cell>
          <cell r="EK1004">
            <v>0</v>
          </cell>
          <cell r="EL1004">
            <v>0</v>
          </cell>
          <cell r="EO1004">
            <v>0</v>
          </cell>
          <cell r="EP1004">
            <v>0</v>
          </cell>
          <cell r="EQ1004">
            <v>0</v>
          </cell>
          <cell r="ER1004">
            <v>0</v>
          </cell>
          <cell r="ES1004">
            <v>0</v>
          </cell>
          <cell r="ET1004">
            <v>0</v>
          </cell>
          <cell r="EU1004">
            <v>0</v>
          </cell>
          <cell r="EV1004">
            <v>0</v>
          </cell>
          <cell r="EW1004">
            <v>0</v>
          </cell>
          <cell r="EX1004">
            <v>0</v>
          </cell>
          <cell r="EY1004">
            <v>0</v>
          </cell>
          <cell r="EZ1004">
            <v>0</v>
          </cell>
          <cell r="FA1004">
            <v>0</v>
          </cell>
          <cell r="FD1004">
            <v>0</v>
          </cell>
          <cell r="FE1004">
            <v>0</v>
          </cell>
          <cell r="FF1004">
            <v>0</v>
          </cell>
          <cell r="FG1004">
            <v>0</v>
          </cell>
          <cell r="FH1004">
            <v>0</v>
          </cell>
          <cell r="FI1004">
            <v>0</v>
          </cell>
          <cell r="FJ1004">
            <v>0</v>
          </cell>
          <cell r="FK1004">
            <v>0</v>
          </cell>
          <cell r="FL1004">
            <v>0</v>
          </cell>
          <cell r="FM1004">
            <v>0</v>
          </cell>
          <cell r="FN1004">
            <v>0</v>
          </cell>
          <cell r="FO1004">
            <v>0</v>
          </cell>
          <cell r="FP1004">
            <v>0</v>
          </cell>
          <cell r="FT1004">
            <v>1367.5910000000001</v>
          </cell>
          <cell r="FU1004">
            <v>0</v>
          </cell>
          <cell r="GM1004" t="str">
            <v>А</v>
          </cell>
          <cell r="GN1004">
            <v>3150.7220000000002</v>
          </cell>
          <cell r="GO1004">
            <v>0</v>
          </cell>
          <cell r="GP1004">
            <v>0</v>
          </cell>
          <cell r="GQ1004">
            <v>0</v>
          </cell>
          <cell r="GR1004">
            <v>0</v>
          </cell>
          <cell r="GT1004">
            <v>0</v>
          </cell>
          <cell r="HI1004" t="str">
            <v>да</v>
          </cell>
          <cell r="HN1004">
            <v>1</v>
          </cell>
          <cell r="HO1004">
            <v>1</v>
          </cell>
          <cell r="HQ1004" t="str">
            <v>2.1.2.</v>
          </cell>
        </row>
        <row r="1005">
          <cell r="M1005">
            <v>5</v>
          </cell>
          <cell r="AJ1005">
            <v>2019</v>
          </cell>
          <cell r="CL1005">
            <v>0.16600000000000001</v>
          </cell>
          <cell r="CN1005">
            <v>0</v>
          </cell>
          <cell r="CO1005">
            <v>0</v>
          </cell>
          <cell r="CP1005">
            <v>0</v>
          </cell>
          <cell r="CQ1005">
            <v>0</v>
          </cell>
          <cell r="CR1005">
            <v>0</v>
          </cell>
          <cell r="CS1005">
            <v>0</v>
          </cell>
          <cell r="CT1005">
            <v>0</v>
          </cell>
          <cell r="CU1005">
            <v>0</v>
          </cell>
          <cell r="CV1005">
            <v>0</v>
          </cell>
          <cell r="CW1005">
            <v>0</v>
          </cell>
          <cell r="CX1005">
            <v>0</v>
          </cell>
          <cell r="CY1005">
            <v>0</v>
          </cell>
          <cell r="CZ1005">
            <v>0</v>
          </cell>
          <cell r="DA1005">
            <v>0.16600000000000001</v>
          </cell>
          <cell r="DB1005">
            <v>0</v>
          </cell>
          <cell r="DM1005">
            <v>733.21367999999995</v>
          </cell>
          <cell r="DN1005">
            <v>0</v>
          </cell>
          <cell r="DO1005">
            <v>0</v>
          </cell>
          <cell r="DP1005">
            <v>0</v>
          </cell>
          <cell r="DQ1005">
            <v>0</v>
          </cell>
          <cell r="DR1005">
            <v>0</v>
          </cell>
          <cell r="DS1005">
            <v>0</v>
          </cell>
          <cell r="DT1005">
            <v>0</v>
          </cell>
          <cell r="DU1005">
            <v>733.21367999999995</v>
          </cell>
          <cell r="DV1005">
            <v>0</v>
          </cell>
          <cell r="DW1005">
            <v>0</v>
          </cell>
          <cell r="DX1005">
            <v>0</v>
          </cell>
          <cell r="DY1005">
            <v>0</v>
          </cell>
          <cell r="DZ1005">
            <v>733.21367999999995</v>
          </cell>
          <cell r="EA1005">
            <v>0</v>
          </cell>
          <cell r="EB1005">
            <v>0</v>
          </cell>
          <cell r="EC1005">
            <v>0</v>
          </cell>
          <cell r="ED1005">
            <v>0</v>
          </cell>
          <cell r="EE1005">
            <v>0</v>
          </cell>
          <cell r="EF1005">
            <v>0</v>
          </cell>
          <cell r="EG1005">
            <v>0</v>
          </cell>
          <cell r="EH1005">
            <v>733.21367999999995</v>
          </cell>
          <cell r="EI1005">
            <v>0</v>
          </cell>
          <cell r="EJ1005">
            <v>0</v>
          </cell>
          <cell r="EK1005">
            <v>0</v>
          </cell>
          <cell r="EL1005">
            <v>0</v>
          </cell>
          <cell r="EO1005">
            <v>0</v>
          </cell>
          <cell r="EP1005">
            <v>0</v>
          </cell>
          <cell r="EQ1005">
            <v>0</v>
          </cell>
          <cell r="ER1005">
            <v>0</v>
          </cell>
          <cell r="ES1005">
            <v>0</v>
          </cell>
          <cell r="ET1005">
            <v>0</v>
          </cell>
          <cell r="EU1005">
            <v>0</v>
          </cell>
          <cell r="EV1005">
            <v>0</v>
          </cell>
          <cell r="EW1005">
            <v>0</v>
          </cell>
          <cell r="EX1005">
            <v>0</v>
          </cell>
          <cell r="EY1005">
            <v>0</v>
          </cell>
          <cell r="EZ1005">
            <v>0</v>
          </cell>
          <cell r="FA1005">
            <v>0</v>
          </cell>
          <cell r="FD1005">
            <v>0</v>
          </cell>
          <cell r="FE1005">
            <v>0</v>
          </cell>
          <cell r="FF1005">
            <v>0</v>
          </cell>
          <cell r="FG1005">
            <v>0</v>
          </cell>
          <cell r="FH1005">
            <v>0</v>
          </cell>
          <cell r="FI1005">
            <v>0</v>
          </cell>
          <cell r="FJ1005">
            <v>0</v>
          </cell>
          <cell r="FK1005">
            <v>0</v>
          </cell>
          <cell r="FL1005">
            <v>0</v>
          </cell>
          <cell r="FM1005">
            <v>0</v>
          </cell>
          <cell r="FN1005">
            <v>0</v>
          </cell>
          <cell r="FO1005">
            <v>0</v>
          </cell>
          <cell r="FP1005">
            <v>0</v>
          </cell>
          <cell r="FT1005">
            <v>2932.8550000000005</v>
          </cell>
          <cell r="FU1005">
            <v>0</v>
          </cell>
          <cell r="GM1005" t="str">
            <v>А</v>
          </cell>
          <cell r="GN1005">
            <v>3666.0686800000003</v>
          </cell>
          <cell r="GO1005">
            <v>0</v>
          </cell>
          <cell r="GP1005">
            <v>0</v>
          </cell>
          <cell r="GQ1005">
            <v>0</v>
          </cell>
          <cell r="GR1005">
            <v>0</v>
          </cell>
          <cell r="GT1005">
            <v>0</v>
          </cell>
          <cell r="HI1005" t="str">
            <v>да</v>
          </cell>
          <cell r="HN1005">
            <v>1</v>
          </cell>
          <cell r="HO1005">
            <v>1</v>
          </cell>
          <cell r="HQ1005" t="str">
            <v>2.1.2.</v>
          </cell>
        </row>
        <row r="1006">
          <cell r="M1006">
            <v>5</v>
          </cell>
          <cell r="AJ1006">
            <v>2019</v>
          </cell>
          <cell r="CL1006">
            <v>0.108</v>
          </cell>
          <cell r="CN1006">
            <v>0</v>
          </cell>
          <cell r="CO1006">
            <v>0</v>
          </cell>
          <cell r="CP1006">
            <v>0</v>
          </cell>
          <cell r="CQ1006">
            <v>0</v>
          </cell>
          <cell r="CR1006">
            <v>0</v>
          </cell>
          <cell r="CS1006">
            <v>0</v>
          </cell>
          <cell r="CT1006">
            <v>0</v>
          </cell>
          <cell r="CU1006">
            <v>0</v>
          </cell>
          <cell r="CV1006">
            <v>0</v>
          </cell>
          <cell r="CW1006">
            <v>0</v>
          </cell>
          <cell r="CX1006">
            <v>0</v>
          </cell>
          <cell r="CY1006">
            <v>0</v>
          </cell>
          <cell r="CZ1006">
            <v>0</v>
          </cell>
          <cell r="DA1006">
            <v>0.108</v>
          </cell>
          <cell r="DB1006">
            <v>0</v>
          </cell>
          <cell r="DM1006">
            <v>1412.7750000000001</v>
          </cell>
          <cell r="DN1006">
            <v>0</v>
          </cell>
          <cell r="DO1006">
            <v>0</v>
          </cell>
          <cell r="DP1006">
            <v>0</v>
          </cell>
          <cell r="DQ1006">
            <v>0</v>
          </cell>
          <cell r="DR1006">
            <v>1412.7750000000001</v>
          </cell>
          <cell r="DS1006">
            <v>0</v>
          </cell>
          <cell r="DT1006">
            <v>0</v>
          </cell>
          <cell r="DU1006">
            <v>0</v>
          </cell>
          <cell r="DV1006">
            <v>0</v>
          </cell>
          <cell r="DW1006">
            <v>0</v>
          </cell>
          <cell r="DX1006">
            <v>0</v>
          </cell>
          <cell r="DY1006">
            <v>0</v>
          </cell>
          <cell r="DZ1006">
            <v>1412.7750000000001</v>
          </cell>
          <cell r="EA1006">
            <v>0</v>
          </cell>
          <cell r="EB1006">
            <v>0</v>
          </cell>
          <cell r="EC1006">
            <v>0</v>
          </cell>
          <cell r="ED1006">
            <v>0</v>
          </cell>
          <cell r="EE1006">
            <v>1412.7750000000001</v>
          </cell>
          <cell r="EF1006">
            <v>0</v>
          </cell>
          <cell r="EG1006">
            <v>0</v>
          </cell>
          <cell r="EH1006">
            <v>0</v>
          </cell>
          <cell r="EI1006">
            <v>0</v>
          </cell>
          <cell r="EJ1006">
            <v>0</v>
          </cell>
          <cell r="EK1006">
            <v>0</v>
          </cell>
          <cell r="EL1006">
            <v>0</v>
          </cell>
          <cell r="EO1006">
            <v>0</v>
          </cell>
          <cell r="EP1006">
            <v>0</v>
          </cell>
          <cell r="EQ1006">
            <v>0</v>
          </cell>
          <cell r="ER1006">
            <v>0</v>
          </cell>
          <cell r="ES1006">
            <v>0</v>
          </cell>
          <cell r="ET1006">
            <v>0</v>
          </cell>
          <cell r="EU1006">
            <v>0</v>
          </cell>
          <cell r="EV1006">
            <v>0</v>
          </cell>
          <cell r="EW1006">
            <v>0</v>
          </cell>
          <cell r="EX1006">
            <v>0</v>
          </cell>
          <cell r="EY1006">
            <v>0</v>
          </cell>
          <cell r="EZ1006">
            <v>0</v>
          </cell>
          <cell r="FA1006">
            <v>0</v>
          </cell>
          <cell r="FD1006">
            <v>0</v>
          </cell>
          <cell r="FE1006">
            <v>0</v>
          </cell>
          <cell r="FF1006">
            <v>0</v>
          </cell>
          <cell r="FG1006">
            <v>0</v>
          </cell>
          <cell r="FH1006">
            <v>0</v>
          </cell>
          <cell r="FI1006">
            <v>0</v>
          </cell>
          <cell r="FJ1006">
            <v>0</v>
          </cell>
          <cell r="FK1006">
            <v>0</v>
          </cell>
          <cell r="FL1006">
            <v>0</v>
          </cell>
          <cell r="FM1006">
            <v>0</v>
          </cell>
          <cell r="FN1006">
            <v>0</v>
          </cell>
          <cell r="FO1006">
            <v>0</v>
          </cell>
          <cell r="FP1006">
            <v>0</v>
          </cell>
          <cell r="FT1006">
            <v>3132.6579999999999</v>
          </cell>
          <cell r="FU1006">
            <v>0</v>
          </cell>
          <cell r="GM1006" t="str">
            <v>А</v>
          </cell>
          <cell r="GN1006">
            <v>4545.433</v>
          </cell>
          <cell r="GO1006">
            <v>0</v>
          </cell>
          <cell r="GP1006">
            <v>0</v>
          </cell>
          <cell r="GQ1006">
            <v>0</v>
          </cell>
          <cell r="GR1006">
            <v>0</v>
          </cell>
          <cell r="GT1006">
            <v>0</v>
          </cell>
          <cell r="HI1006" t="str">
            <v>да</v>
          </cell>
          <cell r="HN1006">
            <v>1</v>
          </cell>
          <cell r="HO1006">
            <v>1</v>
          </cell>
          <cell r="HQ1006" t="str">
            <v>2.1.2.</v>
          </cell>
        </row>
        <row r="1007">
          <cell r="M1007">
            <v>5</v>
          </cell>
          <cell r="AJ1007">
            <v>2020</v>
          </cell>
          <cell r="CL1007">
            <v>0.06</v>
          </cell>
          <cell r="CN1007">
            <v>0</v>
          </cell>
          <cell r="CO1007">
            <v>0</v>
          </cell>
          <cell r="CP1007">
            <v>0</v>
          </cell>
          <cell r="CQ1007">
            <v>0</v>
          </cell>
          <cell r="CR1007">
            <v>0</v>
          </cell>
          <cell r="CS1007">
            <v>0</v>
          </cell>
          <cell r="CT1007">
            <v>0</v>
          </cell>
          <cell r="CU1007">
            <v>0</v>
          </cell>
          <cell r="CV1007">
            <v>0</v>
          </cell>
          <cell r="CW1007">
            <v>0</v>
          </cell>
          <cell r="CX1007">
            <v>0</v>
          </cell>
          <cell r="CY1007">
            <v>0</v>
          </cell>
          <cell r="CZ1007">
            <v>0</v>
          </cell>
          <cell r="DA1007">
            <v>0</v>
          </cell>
          <cell r="DB1007">
            <v>0.06</v>
          </cell>
          <cell r="DM1007">
            <v>0</v>
          </cell>
          <cell r="DN1007">
            <v>0</v>
          </cell>
          <cell r="DO1007">
            <v>0</v>
          </cell>
          <cell r="DP1007">
            <v>0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0</v>
          </cell>
          <cell r="DW1007">
            <v>0</v>
          </cell>
          <cell r="DX1007">
            <v>0</v>
          </cell>
          <cell r="DY1007">
            <v>0</v>
          </cell>
          <cell r="DZ1007">
            <v>0</v>
          </cell>
          <cell r="EA1007">
            <v>0</v>
          </cell>
          <cell r="EB1007">
            <v>0</v>
          </cell>
          <cell r="EC1007">
            <v>0</v>
          </cell>
          <cell r="ED1007">
            <v>0</v>
          </cell>
          <cell r="EE1007">
            <v>0</v>
          </cell>
          <cell r="EF1007">
            <v>0</v>
          </cell>
          <cell r="EG1007">
            <v>0</v>
          </cell>
          <cell r="EH1007">
            <v>0</v>
          </cell>
          <cell r="EI1007">
            <v>0</v>
          </cell>
          <cell r="EJ1007">
            <v>0</v>
          </cell>
          <cell r="EK1007">
            <v>0</v>
          </cell>
          <cell r="EL1007">
            <v>0</v>
          </cell>
          <cell r="EO1007">
            <v>0</v>
          </cell>
          <cell r="EP1007">
            <v>0</v>
          </cell>
          <cell r="EQ1007">
            <v>0</v>
          </cell>
          <cell r="ER1007">
            <v>0</v>
          </cell>
          <cell r="ES1007">
            <v>0</v>
          </cell>
          <cell r="ET1007">
            <v>0</v>
          </cell>
          <cell r="EU1007">
            <v>0</v>
          </cell>
          <cell r="EV1007">
            <v>0</v>
          </cell>
          <cell r="EW1007">
            <v>0</v>
          </cell>
          <cell r="EX1007">
            <v>0</v>
          </cell>
          <cell r="EY1007">
            <v>0</v>
          </cell>
          <cell r="EZ1007">
            <v>0</v>
          </cell>
          <cell r="FA1007">
            <v>0</v>
          </cell>
          <cell r="FD1007">
            <v>0</v>
          </cell>
          <cell r="FE1007">
            <v>0</v>
          </cell>
          <cell r="FF1007">
            <v>0</v>
          </cell>
          <cell r="FG1007">
            <v>0</v>
          </cell>
          <cell r="FH1007">
            <v>0</v>
          </cell>
          <cell r="FI1007">
            <v>0</v>
          </cell>
          <cell r="FJ1007">
            <v>0</v>
          </cell>
          <cell r="FK1007">
            <v>0</v>
          </cell>
          <cell r="FL1007">
            <v>0</v>
          </cell>
          <cell r="FM1007">
            <v>0</v>
          </cell>
          <cell r="FN1007">
            <v>0</v>
          </cell>
          <cell r="FO1007">
            <v>0</v>
          </cell>
          <cell r="FP1007">
            <v>0</v>
          </cell>
          <cell r="FT1007">
            <v>386.72</v>
          </cell>
          <cell r="FU1007">
            <v>1546.8799999999999</v>
          </cell>
          <cell r="GM1007" t="str">
            <v>А</v>
          </cell>
          <cell r="GN1007">
            <v>1933.6</v>
          </cell>
          <cell r="GO1007">
            <v>0</v>
          </cell>
          <cell r="GP1007">
            <v>0</v>
          </cell>
          <cell r="GQ1007">
            <v>0</v>
          </cell>
          <cell r="GR1007">
            <v>0</v>
          </cell>
          <cell r="GT1007">
            <v>0</v>
          </cell>
          <cell r="HI1007" t="str">
            <v>да</v>
          </cell>
          <cell r="HN1007">
            <v>1</v>
          </cell>
          <cell r="HO1007">
            <v>1</v>
          </cell>
          <cell r="HQ1007" t="str">
            <v>2.1.2.</v>
          </cell>
        </row>
        <row r="1008">
          <cell r="M1008">
            <v>5</v>
          </cell>
          <cell r="AJ1008">
            <v>2018</v>
          </cell>
          <cell r="CL1008">
            <v>0.36199999999999999</v>
          </cell>
          <cell r="CN1008">
            <v>0.36199999999999999</v>
          </cell>
          <cell r="CO1008">
            <v>0</v>
          </cell>
          <cell r="CP1008">
            <v>0</v>
          </cell>
          <cell r="CQ1008">
            <v>0</v>
          </cell>
          <cell r="CR1008">
            <v>0</v>
          </cell>
          <cell r="CS1008">
            <v>0</v>
          </cell>
          <cell r="CT1008">
            <v>0</v>
          </cell>
          <cell r="CU1008">
            <v>0</v>
          </cell>
          <cell r="CV1008">
            <v>0.36199999999999999</v>
          </cell>
          <cell r="CW1008">
            <v>0</v>
          </cell>
          <cell r="CX1008">
            <v>0</v>
          </cell>
          <cell r="CY1008">
            <v>0</v>
          </cell>
          <cell r="CZ1008">
            <v>0</v>
          </cell>
          <cell r="DA1008">
            <v>0</v>
          </cell>
          <cell r="DB1008">
            <v>0</v>
          </cell>
          <cell r="DM1008">
            <v>15896.785</v>
          </cell>
          <cell r="DN1008">
            <v>0</v>
          </cell>
          <cell r="DO1008">
            <v>0</v>
          </cell>
          <cell r="DP1008">
            <v>0</v>
          </cell>
          <cell r="DQ1008">
            <v>0</v>
          </cell>
          <cell r="DR1008">
            <v>0</v>
          </cell>
          <cell r="DS1008">
            <v>0</v>
          </cell>
          <cell r="DT1008">
            <v>0</v>
          </cell>
          <cell r="DU1008">
            <v>15896.785</v>
          </cell>
          <cell r="DV1008">
            <v>0</v>
          </cell>
          <cell r="DW1008">
            <v>0</v>
          </cell>
          <cell r="DX1008">
            <v>0</v>
          </cell>
          <cell r="DY1008">
            <v>0</v>
          </cell>
          <cell r="DZ1008">
            <v>0</v>
          </cell>
          <cell r="EA1008">
            <v>0</v>
          </cell>
          <cell r="EB1008">
            <v>0</v>
          </cell>
          <cell r="EC1008">
            <v>0</v>
          </cell>
          <cell r="ED1008">
            <v>0</v>
          </cell>
          <cell r="EE1008">
            <v>0</v>
          </cell>
          <cell r="EF1008">
            <v>0</v>
          </cell>
          <cell r="EG1008">
            <v>0</v>
          </cell>
          <cell r="EH1008">
            <v>0</v>
          </cell>
          <cell r="EI1008">
            <v>0</v>
          </cell>
          <cell r="EJ1008">
            <v>0</v>
          </cell>
          <cell r="EK1008">
            <v>0</v>
          </cell>
          <cell r="EL1008">
            <v>0</v>
          </cell>
          <cell r="EO1008">
            <v>9538.0709999999999</v>
          </cell>
          <cell r="EP1008">
            <v>0</v>
          </cell>
          <cell r="EQ1008">
            <v>0</v>
          </cell>
          <cell r="ER1008">
            <v>0</v>
          </cell>
          <cell r="ES1008">
            <v>0</v>
          </cell>
          <cell r="ET1008">
            <v>0</v>
          </cell>
          <cell r="EU1008">
            <v>0</v>
          </cell>
          <cell r="EV1008">
            <v>0</v>
          </cell>
          <cell r="EW1008">
            <v>9538.0709999999999</v>
          </cell>
          <cell r="EX1008">
            <v>0</v>
          </cell>
          <cell r="EY1008">
            <v>0</v>
          </cell>
          <cell r="EZ1008">
            <v>0</v>
          </cell>
          <cell r="FA1008">
            <v>0</v>
          </cell>
          <cell r="FD1008">
            <v>6358.7139999999999</v>
          </cell>
          <cell r="FE1008">
            <v>0</v>
          </cell>
          <cell r="FF1008">
            <v>0</v>
          </cell>
          <cell r="FG1008">
            <v>0</v>
          </cell>
          <cell r="FH1008">
            <v>0</v>
          </cell>
          <cell r="FI1008">
            <v>0</v>
          </cell>
          <cell r="FJ1008">
            <v>0</v>
          </cell>
          <cell r="FK1008">
            <v>0</v>
          </cell>
          <cell r="FL1008">
            <v>6358.7139999999999</v>
          </cell>
          <cell r="FM1008">
            <v>0</v>
          </cell>
          <cell r="FN1008">
            <v>0</v>
          </cell>
          <cell r="FO1008">
            <v>0</v>
          </cell>
          <cell r="FP1008">
            <v>0</v>
          </cell>
          <cell r="FT1008">
            <v>0</v>
          </cell>
          <cell r="FU1008">
            <v>0</v>
          </cell>
          <cell r="GM1008" t="str">
            <v>А</v>
          </cell>
          <cell r="GN1008">
            <v>15896.785</v>
          </cell>
          <cell r="GO1008">
            <v>0</v>
          </cell>
          <cell r="GP1008">
            <v>0</v>
          </cell>
          <cell r="GQ1008">
            <v>0</v>
          </cell>
          <cell r="GR1008">
            <v>0</v>
          </cell>
          <cell r="GT1008">
            <v>0</v>
          </cell>
          <cell r="HI1008" t="str">
            <v>да</v>
          </cell>
          <cell r="HN1008">
            <v>1</v>
          </cell>
          <cell r="HO1008">
            <v>1</v>
          </cell>
          <cell r="HQ1008" t="str">
            <v>2.1.2.</v>
          </cell>
        </row>
        <row r="1009">
          <cell r="M1009">
            <v>5</v>
          </cell>
          <cell r="AJ1009">
            <v>2020</v>
          </cell>
          <cell r="CL1009">
            <v>7.3400000000000007E-2</v>
          </cell>
          <cell r="CN1009">
            <v>0</v>
          </cell>
          <cell r="CO1009">
            <v>0</v>
          </cell>
          <cell r="CP1009">
            <v>0</v>
          </cell>
          <cell r="CQ1009">
            <v>0</v>
          </cell>
          <cell r="CR1009">
            <v>0</v>
          </cell>
          <cell r="CS1009">
            <v>0</v>
          </cell>
          <cell r="CT1009">
            <v>0</v>
          </cell>
          <cell r="CU1009">
            <v>0</v>
          </cell>
          <cell r="CV1009">
            <v>0</v>
          </cell>
          <cell r="CW1009">
            <v>0</v>
          </cell>
          <cell r="CX1009">
            <v>0</v>
          </cell>
          <cell r="CY1009">
            <v>0</v>
          </cell>
          <cell r="CZ1009">
            <v>0</v>
          </cell>
          <cell r="DA1009">
            <v>0</v>
          </cell>
          <cell r="DB1009">
            <v>7.3400000000000007E-2</v>
          </cell>
          <cell r="DM1009">
            <v>0</v>
          </cell>
          <cell r="DN1009">
            <v>0</v>
          </cell>
          <cell r="DO1009">
            <v>0</v>
          </cell>
          <cell r="DP1009">
            <v>0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0</v>
          </cell>
          <cell r="DW1009">
            <v>0</v>
          </cell>
          <cell r="DX1009">
            <v>0</v>
          </cell>
          <cell r="DY1009">
            <v>0</v>
          </cell>
          <cell r="DZ1009">
            <v>0</v>
          </cell>
          <cell r="EA1009">
            <v>0</v>
          </cell>
          <cell r="EB1009">
            <v>0</v>
          </cell>
          <cell r="EC1009">
            <v>0</v>
          </cell>
          <cell r="ED1009">
            <v>0</v>
          </cell>
          <cell r="EE1009">
            <v>0</v>
          </cell>
          <cell r="EF1009">
            <v>0</v>
          </cell>
          <cell r="EG1009">
            <v>0</v>
          </cell>
          <cell r="EH1009">
            <v>0</v>
          </cell>
          <cell r="EI1009">
            <v>0</v>
          </cell>
          <cell r="EJ1009">
            <v>0</v>
          </cell>
          <cell r="EK1009">
            <v>0</v>
          </cell>
          <cell r="EL1009">
            <v>0</v>
          </cell>
          <cell r="EO1009">
            <v>0</v>
          </cell>
          <cell r="EP1009">
            <v>0</v>
          </cell>
          <cell r="EQ1009">
            <v>0</v>
          </cell>
          <cell r="ER1009">
            <v>0</v>
          </cell>
          <cell r="ES1009">
            <v>0</v>
          </cell>
          <cell r="ET1009">
            <v>0</v>
          </cell>
          <cell r="EU1009">
            <v>0</v>
          </cell>
          <cell r="EV1009">
            <v>0</v>
          </cell>
          <cell r="EW1009">
            <v>0</v>
          </cell>
          <cell r="EX1009">
            <v>0</v>
          </cell>
          <cell r="EY1009">
            <v>0</v>
          </cell>
          <cell r="EZ1009">
            <v>0</v>
          </cell>
          <cell r="FA1009">
            <v>0</v>
          </cell>
          <cell r="FD1009">
            <v>0</v>
          </cell>
          <cell r="FE1009">
            <v>0</v>
          </cell>
          <cell r="FF1009">
            <v>0</v>
          </cell>
          <cell r="FG1009">
            <v>0</v>
          </cell>
          <cell r="FH1009">
            <v>0</v>
          </cell>
          <cell r="FI1009">
            <v>0</v>
          </cell>
          <cell r="FJ1009">
            <v>0</v>
          </cell>
          <cell r="FK1009">
            <v>0</v>
          </cell>
          <cell r="FL1009">
            <v>0</v>
          </cell>
          <cell r="FM1009">
            <v>0</v>
          </cell>
          <cell r="FN1009">
            <v>0</v>
          </cell>
          <cell r="FO1009">
            <v>0</v>
          </cell>
          <cell r="FP1009">
            <v>0</v>
          </cell>
          <cell r="FT1009">
            <v>0</v>
          </cell>
          <cell r="FU1009">
            <v>3605.7870000000007</v>
          </cell>
          <cell r="GM1009" t="str">
            <v>А</v>
          </cell>
          <cell r="GN1009">
            <v>3605.7870000000007</v>
          </cell>
          <cell r="GO1009">
            <v>0</v>
          </cell>
          <cell r="GP1009">
            <v>0</v>
          </cell>
          <cell r="GQ1009">
            <v>0</v>
          </cell>
          <cell r="GR1009">
            <v>0</v>
          </cell>
          <cell r="GT1009">
            <v>0</v>
          </cell>
          <cell r="HI1009" t="str">
            <v>да</v>
          </cell>
          <cell r="HN1009">
            <v>1</v>
          </cell>
          <cell r="HO1009">
            <v>1</v>
          </cell>
          <cell r="HQ1009" t="str">
            <v>2.1.2.</v>
          </cell>
        </row>
        <row r="1010">
          <cell r="M1010">
            <v>5</v>
          </cell>
          <cell r="AJ1010">
            <v>2018</v>
          </cell>
          <cell r="CL1010">
            <v>0.69199999999999995</v>
          </cell>
          <cell r="CN1010">
            <v>0.69199999999999995</v>
          </cell>
          <cell r="CO1010">
            <v>0</v>
          </cell>
          <cell r="CP1010">
            <v>0</v>
          </cell>
          <cell r="CQ1010">
            <v>0</v>
          </cell>
          <cell r="CR1010">
            <v>0</v>
          </cell>
          <cell r="CS1010">
            <v>0</v>
          </cell>
          <cell r="CT1010">
            <v>0</v>
          </cell>
          <cell r="CU1010">
            <v>0</v>
          </cell>
          <cell r="CV1010">
            <v>0.69199999999999995</v>
          </cell>
          <cell r="CW1010">
            <v>0</v>
          </cell>
          <cell r="CX1010">
            <v>0</v>
          </cell>
          <cell r="CY1010">
            <v>0</v>
          </cell>
          <cell r="CZ1010">
            <v>0</v>
          </cell>
          <cell r="DA1010">
            <v>0</v>
          </cell>
          <cell r="DB1010">
            <v>0</v>
          </cell>
          <cell r="DM1010">
            <v>6451.6989999999996</v>
          </cell>
          <cell r="DN1010">
            <v>0</v>
          </cell>
          <cell r="DO1010">
            <v>0</v>
          </cell>
          <cell r="DP1010">
            <v>0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6451.6989999999996</v>
          </cell>
          <cell r="DV1010">
            <v>0</v>
          </cell>
          <cell r="DW1010">
            <v>0</v>
          </cell>
          <cell r="DX1010">
            <v>0</v>
          </cell>
          <cell r="DY1010">
            <v>0</v>
          </cell>
          <cell r="DZ1010">
            <v>0</v>
          </cell>
          <cell r="EA1010">
            <v>0</v>
          </cell>
          <cell r="EB1010">
            <v>0</v>
          </cell>
          <cell r="EC1010">
            <v>0</v>
          </cell>
          <cell r="ED1010">
            <v>0</v>
          </cell>
          <cell r="EE1010">
            <v>0</v>
          </cell>
          <cell r="EF1010">
            <v>0</v>
          </cell>
          <cell r="EG1010">
            <v>0</v>
          </cell>
          <cell r="EH1010">
            <v>0</v>
          </cell>
          <cell r="EI1010">
            <v>0</v>
          </cell>
          <cell r="EJ1010">
            <v>0</v>
          </cell>
          <cell r="EK1010">
            <v>0</v>
          </cell>
          <cell r="EL1010">
            <v>0</v>
          </cell>
          <cell r="EO1010">
            <v>3871.0169999999998</v>
          </cell>
          <cell r="EP1010">
            <v>0</v>
          </cell>
          <cell r="EQ1010">
            <v>0</v>
          </cell>
          <cell r="ER1010">
            <v>0</v>
          </cell>
          <cell r="ES1010">
            <v>0</v>
          </cell>
          <cell r="ET1010">
            <v>0</v>
          </cell>
          <cell r="EU1010">
            <v>0</v>
          </cell>
          <cell r="EV1010">
            <v>0</v>
          </cell>
          <cell r="EW1010">
            <v>3871.0169999999998</v>
          </cell>
          <cell r="EX1010">
            <v>0</v>
          </cell>
          <cell r="EY1010">
            <v>0</v>
          </cell>
          <cell r="EZ1010">
            <v>0</v>
          </cell>
          <cell r="FA1010">
            <v>0</v>
          </cell>
          <cell r="FD1010">
            <v>2580.6819999999998</v>
          </cell>
          <cell r="FE1010">
            <v>0</v>
          </cell>
          <cell r="FF1010">
            <v>0</v>
          </cell>
          <cell r="FG1010">
            <v>0</v>
          </cell>
          <cell r="FH1010">
            <v>0</v>
          </cell>
          <cell r="FI1010">
            <v>0</v>
          </cell>
          <cell r="FJ1010">
            <v>0</v>
          </cell>
          <cell r="FK1010">
            <v>0</v>
          </cell>
          <cell r="FL1010">
            <v>2580.6819999999998</v>
          </cell>
          <cell r="FM1010">
            <v>0</v>
          </cell>
          <cell r="FN1010">
            <v>0</v>
          </cell>
          <cell r="FO1010">
            <v>0</v>
          </cell>
          <cell r="FP1010">
            <v>0</v>
          </cell>
          <cell r="FT1010">
            <v>0</v>
          </cell>
          <cell r="FU1010">
            <v>0</v>
          </cell>
          <cell r="GM1010" t="str">
            <v>А</v>
          </cell>
          <cell r="GN1010">
            <v>6451.6989999999996</v>
          </cell>
          <cell r="GO1010">
            <v>0</v>
          </cell>
          <cell r="GP1010">
            <v>0</v>
          </cell>
          <cell r="GQ1010">
            <v>0</v>
          </cell>
          <cell r="GR1010">
            <v>0</v>
          </cell>
          <cell r="GT1010">
            <v>0</v>
          </cell>
          <cell r="HI1010" t="str">
            <v>да</v>
          </cell>
          <cell r="HN1010">
            <v>1</v>
          </cell>
          <cell r="HO1010">
            <v>1</v>
          </cell>
          <cell r="HQ1010" t="str">
            <v>2.1.2.</v>
          </cell>
        </row>
        <row r="1011">
          <cell r="M1011">
            <v>5</v>
          </cell>
          <cell r="AJ1011">
            <v>2018</v>
          </cell>
          <cell r="CL1011">
            <v>0.60199999999999998</v>
          </cell>
          <cell r="CN1011">
            <v>0.60199999999999998</v>
          </cell>
          <cell r="CO1011">
            <v>0</v>
          </cell>
          <cell r="CP1011">
            <v>0</v>
          </cell>
          <cell r="CQ1011">
            <v>0</v>
          </cell>
          <cell r="CR1011">
            <v>0</v>
          </cell>
          <cell r="CS1011">
            <v>0</v>
          </cell>
          <cell r="CT1011">
            <v>0</v>
          </cell>
          <cell r="CU1011">
            <v>0</v>
          </cell>
          <cell r="CV1011">
            <v>0.60199999999999998</v>
          </cell>
          <cell r="CW1011">
            <v>0</v>
          </cell>
          <cell r="CX1011">
            <v>0</v>
          </cell>
          <cell r="CY1011">
            <v>0</v>
          </cell>
          <cell r="CZ1011">
            <v>0</v>
          </cell>
          <cell r="DA1011">
            <v>0</v>
          </cell>
          <cell r="DB1011">
            <v>0</v>
          </cell>
          <cell r="DM1011">
            <v>23535.503000000001</v>
          </cell>
          <cell r="DN1011">
            <v>0</v>
          </cell>
          <cell r="DO1011">
            <v>0</v>
          </cell>
          <cell r="DP1011">
            <v>0</v>
          </cell>
          <cell r="DQ1011">
            <v>0</v>
          </cell>
          <cell r="DR1011">
            <v>0</v>
          </cell>
          <cell r="DS1011">
            <v>0</v>
          </cell>
          <cell r="DT1011">
            <v>0</v>
          </cell>
          <cell r="DU1011">
            <v>23535.503000000001</v>
          </cell>
          <cell r="DV1011">
            <v>0</v>
          </cell>
          <cell r="DW1011">
            <v>0</v>
          </cell>
          <cell r="DX1011">
            <v>0</v>
          </cell>
          <cell r="DY1011">
            <v>0</v>
          </cell>
          <cell r="DZ1011">
            <v>0</v>
          </cell>
          <cell r="EA1011">
            <v>0</v>
          </cell>
          <cell r="EB1011">
            <v>0</v>
          </cell>
          <cell r="EC1011">
            <v>0</v>
          </cell>
          <cell r="ED1011">
            <v>0</v>
          </cell>
          <cell r="EE1011">
            <v>0</v>
          </cell>
          <cell r="EF1011">
            <v>0</v>
          </cell>
          <cell r="EG1011">
            <v>0</v>
          </cell>
          <cell r="EH1011">
            <v>0</v>
          </cell>
          <cell r="EI1011">
            <v>0</v>
          </cell>
          <cell r="EJ1011">
            <v>0</v>
          </cell>
          <cell r="EK1011">
            <v>0</v>
          </cell>
          <cell r="EL1011">
            <v>0</v>
          </cell>
          <cell r="EO1011">
            <v>14431.972</v>
          </cell>
          <cell r="EP1011">
            <v>0</v>
          </cell>
          <cell r="EQ1011">
            <v>0</v>
          </cell>
          <cell r="ER1011">
            <v>0</v>
          </cell>
          <cell r="ES1011">
            <v>0</v>
          </cell>
          <cell r="ET1011">
            <v>0</v>
          </cell>
          <cell r="EU1011">
            <v>0</v>
          </cell>
          <cell r="EV1011">
            <v>0</v>
          </cell>
          <cell r="EW1011">
            <v>14431.972</v>
          </cell>
          <cell r="EX1011">
            <v>0</v>
          </cell>
          <cell r="EY1011">
            <v>0</v>
          </cell>
          <cell r="EZ1011">
            <v>0</v>
          </cell>
          <cell r="FA1011">
            <v>0</v>
          </cell>
          <cell r="FD1011">
            <v>9103.5310000000009</v>
          </cell>
          <cell r="FE1011">
            <v>0</v>
          </cell>
          <cell r="FF1011">
            <v>0</v>
          </cell>
          <cell r="FG1011">
            <v>0</v>
          </cell>
          <cell r="FH1011">
            <v>0</v>
          </cell>
          <cell r="FI1011">
            <v>0</v>
          </cell>
          <cell r="FJ1011">
            <v>0</v>
          </cell>
          <cell r="FK1011">
            <v>0</v>
          </cell>
          <cell r="FL1011">
            <v>9103.5310000000009</v>
          </cell>
          <cell r="FM1011">
            <v>0</v>
          </cell>
          <cell r="FN1011">
            <v>0</v>
          </cell>
          <cell r="FO1011">
            <v>0</v>
          </cell>
          <cell r="FP1011">
            <v>0</v>
          </cell>
          <cell r="FT1011">
            <v>0</v>
          </cell>
          <cell r="FU1011">
            <v>0</v>
          </cell>
          <cell r="GM1011" t="str">
            <v>А</v>
          </cell>
          <cell r="GN1011">
            <v>23535.503000000001</v>
          </cell>
          <cell r="GO1011">
            <v>0</v>
          </cell>
          <cell r="GP1011">
            <v>0</v>
          </cell>
          <cell r="GQ1011">
            <v>0</v>
          </cell>
          <cell r="GR1011">
            <v>0</v>
          </cell>
          <cell r="GT1011">
            <v>0</v>
          </cell>
          <cell r="HI1011" t="str">
            <v>да</v>
          </cell>
          <cell r="HN1011">
            <v>1</v>
          </cell>
          <cell r="HO1011">
            <v>1</v>
          </cell>
          <cell r="HQ1011" t="str">
            <v>2.1.2.</v>
          </cell>
        </row>
        <row r="1012">
          <cell r="M1012">
            <v>5</v>
          </cell>
          <cell r="AJ1012">
            <v>2019</v>
          </cell>
          <cell r="CL1012">
            <v>0.501</v>
          </cell>
          <cell r="CN1012">
            <v>0</v>
          </cell>
          <cell r="CO1012">
            <v>0</v>
          </cell>
          <cell r="CP1012">
            <v>0</v>
          </cell>
          <cell r="CQ1012">
            <v>0</v>
          </cell>
          <cell r="CR1012">
            <v>0</v>
          </cell>
          <cell r="CS1012">
            <v>0</v>
          </cell>
          <cell r="CT1012">
            <v>0</v>
          </cell>
          <cell r="CU1012">
            <v>0</v>
          </cell>
          <cell r="CV1012">
            <v>0</v>
          </cell>
          <cell r="CW1012">
            <v>0</v>
          </cell>
          <cell r="CX1012">
            <v>0</v>
          </cell>
          <cell r="CY1012">
            <v>0</v>
          </cell>
          <cell r="CZ1012">
            <v>0</v>
          </cell>
          <cell r="DA1012">
            <v>0.501</v>
          </cell>
          <cell r="DB1012">
            <v>0</v>
          </cell>
          <cell r="DM1012">
            <v>4209.7430000000004</v>
          </cell>
          <cell r="DN1012">
            <v>0</v>
          </cell>
          <cell r="DO1012">
            <v>0</v>
          </cell>
          <cell r="DP1012">
            <v>0</v>
          </cell>
          <cell r="DQ1012">
            <v>0</v>
          </cell>
          <cell r="DR1012">
            <v>4209.7430000000004</v>
          </cell>
          <cell r="DS1012">
            <v>0</v>
          </cell>
          <cell r="DT1012">
            <v>0</v>
          </cell>
          <cell r="DU1012">
            <v>0</v>
          </cell>
          <cell r="DV1012">
            <v>0</v>
          </cell>
          <cell r="DW1012">
            <v>0</v>
          </cell>
          <cell r="DX1012">
            <v>0</v>
          </cell>
          <cell r="DY1012">
            <v>0</v>
          </cell>
          <cell r="DZ1012">
            <v>4209.7430000000004</v>
          </cell>
          <cell r="EA1012">
            <v>0</v>
          </cell>
          <cell r="EB1012">
            <v>0</v>
          </cell>
          <cell r="EC1012">
            <v>0</v>
          </cell>
          <cell r="ED1012">
            <v>0</v>
          </cell>
          <cell r="EE1012">
            <v>4209.7430000000004</v>
          </cell>
          <cell r="EF1012">
            <v>0</v>
          </cell>
          <cell r="EG1012">
            <v>0</v>
          </cell>
          <cell r="EH1012">
            <v>0</v>
          </cell>
          <cell r="EI1012">
            <v>0</v>
          </cell>
          <cell r="EJ1012">
            <v>0</v>
          </cell>
          <cell r="EK1012">
            <v>0</v>
          </cell>
          <cell r="EL1012">
            <v>0</v>
          </cell>
          <cell r="EO1012">
            <v>0</v>
          </cell>
          <cell r="EP1012">
            <v>0</v>
          </cell>
          <cell r="EQ1012">
            <v>0</v>
          </cell>
          <cell r="ER1012">
            <v>0</v>
          </cell>
          <cell r="ES1012">
            <v>0</v>
          </cell>
          <cell r="ET1012">
            <v>0</v>
          </cell>
          <cell r="EU1012">
            <v>0</v>
          </cell>
          <cell r="EV1012">
            <v>0</v>
          </cell>
          <cell r="EW1012">
            <v>0</v>
          </cell>
          <cell r="EX1012">
            <v>0</v>
          </cell>
          <cell r="EY1012">
            <v>0</v>
          </cell>
          <cell r="EZ1012">
            <v>0</v>
          </cell>
          <cell r="FA1012">
            <v>0</v>
          </cell>
          <cell r="FD1012">
            <v>0</v>
          </cell>
          <cell r="FE1012">
            <v>0</v>
          </cell>
          <cell r="FF1012">
            <v>0</v>
          </cell>
          <cell r="FG1012">
            <v>0</v>
          </cell>
          <cell r="FH1012">
            <v>0</v>
          </cell>
          <cell r="FI1012">
            <v>0</v>
          </cell>
          <cell r="FJ1012">
            <v>0</v>
          </cell>
          <cell r="FK1012">
            <v>0</v>
          </cell>
          <cell r="FL1012">
            <v>0</v>
          </cell>
          <cell r="FM1012">
            <v>0</v>
          </cell>
          <cell r="FN1012">
            <v>0</v>
          </cell>
          <cell r="FO1012">
            <v>0</v>
          </cell>
          <cell r="FP1012">
            <v>0</v>
          </cell>
          <cell r="FT1012">
            <v>16146.815000000001</v>
          </cell>
          <cell r="FU1012">
            <v>0</v>
          </cell>
          <cell r="GM1012" t="str">
            <v>А</v>
          </cell>
          <cell r="GN1012">
            <v>20356.558000000001</v>
          </cell>
          <cell r="GO1012">
            <v>0</v>
          </cell>
          <cell r="GP1012">
            <v>0</v>
          </cell>
          <cell r="GQ1012">
            <v>0</v>
          </cell>
          <cell r="GR1012">
            <v>0</v>
          </cell>
          <cell r="GT1012">
            <v>0</v>
          </cell>
          <cell r="HI1012" t="str">
            <v>да</v>
          </cell>
          <cell r="HN1012">
            <v>1</v>
          </cell>
          <cell r="HO1012">
            <v>1</v>
          </cell>
          <cell r="HQ1012" t="str">
            <v>2.1.2.</v>
          </cell>
        </row>
        <row r="1013">
          <cell r="M1013">
            <v>5</v>
          </cell>
          <cell r="AJ1013">
            <v>2019</v>
          </cell>
          <cell r="CL1013">
            <v>4.8000000000000001E-2</v>
          </cell>
          <cell r="CN1013">
            <v>0</v>
          </cell>
          <cell r="CO1013">
            <v>0</v>
          </cell>
          <cell r="CP1013">
            <v>0</v>
          </cell>
          <cell r="CQ1013">
            <v>0</v>
          </cell>
          <cell r="CR1013">
            <v>0</v>
          </cell>
          <cell r="CS1013">
            <v>0</v>
          </cell>
          <cell r="CT1013">
            <v>0</v>
          </cell>
          <cell r="CU1013">
            <v>0</v>
          </cell>
          <cell r="CV1013">
            <v>0</v>
          </cell>
          <cell r="CW1013">
            <v>0</v>
          </cell>
          <cell r="CX1013">
            <v>0</v>
          </cell>
          <cell r="CY1013">
            <v>0</v>
          </cell>
          <cell r="CZ1013">
            <v>0</v>
          </cell>
          <cell r="DA1013">
            <v>4.8000000000000001E-2</v>
          </cell>
          <cell r="DB1013">
            <v>0</v>
          </cell>
          <cell r="DM1013">
            <v>1888.681</v>
          </cell>
          <cell r="DN1013">
            <v>0</v>
          </cell>
          <cell r="DO1013">
            <v>0</v>
          </cell>
          <cell r="DP1013">
            <v>0</v>
          </cell>
          <cell r="DQ1013">
            <v>0</v>
          </cell>
          <cell r="DR1013">
            <v>1888.681</v>
          </cell>
          <cell r="DS1013">
            <v>0</v>
          </cell>
          <cell r="DT1013">
            <v>0</v>
          </cell>
          <cell r="DU1013">
            <v>0</v>
          </cell>
          <cell r="DV1013">
            <v>0</v>
          </cell>
          <cell r="DW1013">
            <v>0</v>
          </cell>
          <cell r="DX1013">
            <v>0</v>
          </cell>
          <cell r="DY1013">
            <v>0</v>
          </cell>
          <cell r="DZ1013">
            <v>1888.681</v>
          </cell>
          <cell r="EA1013">
            <v>0</v>
          </cell>
          <cell r="EB1013">
            <v>0</v>
          </cell>
          <cell r="EC1013">
            <v>0</v>
          </cell>
          <cell r="ED1013">
            <v>0</v>
          </cell>
          <cell r="EE1013">
            <v>1888.681</v>
          </cell>
          <cell r="EF1013">
            <v>0</v>
          </cell>
          <cell r="EG1013">
            <v>0</v>
          </cell>
          <cell r="EH1013">
            <v>0</v>
          </cell>
          <cell r="EI1013">
            <v>0</v>
          </cell>
          <cell r="EJ1013">
            <v>0</v>
          </cell>
          <cell r="EK1013">
            <v>0</v>
          </cell>
          <cell r="EL1013">
            <v>0</v>
          </cell>
          <cell r="EO1013">
            <v>0</v>
          </cell>
          <cell r="EP1013">
            <v>0</v>
          </cell>
          <cell r="EQ1013">
            <v>0</v>
          </cell>
          <cell r="ER1013">
            <v>0</v>
          </cell>
          <cell r="ES1013">
            <v>0</v>
          </cell>
          <cell r="ET1013">
            <v>0</v>
          </cell>
          <cell r="EU1013">
            <v>0</v>
          </cell>
          <cell r="EV1013">
            <v>0</v>
          </cell>
          <cell r="EW1013">
            <v>0</v>
          </cell>
          <cell r="EX1013">
            <v>0</v>
          </cell>
          <cell r="EY1013">
            <v>0</v>
          </cell>
          <cell r="EZ1013">
            <v>0</v>
          </cell>
          <cell r="FA1013">
            <v>0</v>
          </cell>
          <cell r="FD1013">
            <v>0</v>
          </cell>
          <cell r="FE1013">
            <v>0</v>
          </cell>
          <cell r="FF1013">
            <v>0</v>
          </cell>
          <cell r="FG1013">
            <v>0</v>
          </cell>
          <cell r="FH1013">
            <v>0</v>
          </cell>
          <cell r="FI1013">
            <v>0</v>
          </cell>
          <cell r="FJ1013">
            <v>0</v>
          </cell>
          <cell r="FK1013">
            <v>0</v>
          </cell>
          <cell r="FL1013">
            <v>0</v>
          </cell>
          <cell r="FM1013">
            <v>0</v>
          </cell>
          <cell r="FN1013">
            <v>0</v>
          </cell>
          <cell r="FO1013">
            <v>0</v>
          </cell>
          <cell r="FP1013">
            <v>0</v>
          </cell>
          <cell r="FT1013">
            <v>1392.3000000000002</v>
          </cell>
          <cell r="FU1013">
            <v>0</v>
          </cell>
          <cell r="GM1013" t="str">
            <v>А</v>
          </cell>
          <cell r="GN1013">
            <v>3280.9810000000002</v>
          </cell>
          <cell r="GO1013">
            <v>0</v>
          </cell>
          <cell r="GP1013">
            <v>0</v>
          </cell>
          <cell r="GQ1013">
            <v>0</v>
          </cell>
          <cell r="GR1013">
            <v>0</v>
          </cell>
          <cell r="GT1013">
            <v>0</v>
          </cell>
          <cell r="HI1013" t="str">
            <v>да</v>
          </cell>
          <cell r="HN1013">
            <v>1</v>
          </cell>
          <cell r="HO1013">
            <v>1</v>
          </cell>
          <cell r="HQ1013" t="str">
            <v>2.1.2.</v>
          </cell>
        </row>
        <row r="1014">
          <cell r="M1014">
            <v>5</v>
          </cell>
          <cell r="AJ1014">
            <v>2019</v>
          </cell>
          <cell r="CL1014">
            <v>0.108</v>
          </cell>
          <cell r="CN1014">
            <v>0</v>
          </cell>
          <cell r="CO1014">
            <v>0</v>
          </cell>
          <cell r="CP1014">
            <v>0</v>
          </cell>
          <cell r="CQ1014">
            <v>0</v>
          </cell>
          <cell r="CR1014">
            <v>0</v>
          </cell>
          <cell r="CS1014">
            <v>0</v>
          </cell>
          <cell r="CT1014">
            <v>0</v>
          </cell>
          <cell r="CU1014">
            <v>0</v>
          </cell>
          <cell r="CV1014">
            <v>0</v>
          </cell>
          <cell r="CW1014">
            <v>0</v>
          </cell>
          <cell r="CX1014">
            <v>0</v>
          </cell>
          <cell r="CY1014">
            <v>0</v>
          </cell>
          <cell r="CZ1014">
            <v>0</v>
          </cell>
          <cell r="DA1014">
            <v>0.108</v>
          </cell>
          <cell r="DB1014">
            <v>0</v>
          </cell>
          <cell r="DM1014">
            <v>2952.5459999999998</v>
          </cell>
          <cell r="DN1014">
            <v>0</v>
          </cell>
          <cell r="DO1014">
            <v>0</v>
          </cell>
          <cell r="DP1014">
            <v>0</v>
          </cell>
          <cell r="DQ1014">
            <v>0</v>
          </cell>
          <cell r="DR1014">
            <v>2952.5459999999998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DX1014">
            <v>0</v>
          </cell>
          <cell r="DY1014">
            <v>0</v>
          </cell>
          <cell r="DZ1014">
            <v>2952.5459999999998</v>
          </cell>
          <cell r="EA1014">
            <v>0</v>
          </cell>
          <cell r="EB1014">
            <v>0</v>
          </cell>
          <cell r="EC1014">
            <v>0</v>
          </cell>
          <cell r="ED1014">
            <v>0</v>
          </cell>
          <cell r="EE1014">
            <v>2952.5459999999998</v>
          </cell>
          <cell r="EF1014">
            <v>0</v>
          </cell>
          <cell r="EG1014">
            <v>0</v>
          </cell>
          <cell r="EH1014">
            <v>0</v>
          </cell>
          <cell r="EI1014">
            <v>0</v>
          </cell>
          <cell r="EJ1014">
            <v>0</v>
          </cell>
          <cell r="EK1014">
            <v>0</v>
          </cell>
          <cell r="EL1014">
            <v>0</v>
          </cell>
          <cell r="EO1014">
            <v>0</v>
          </cell>
          <cell r="EP1014">
            <v>0</v>
          </cell>
          <cell r="EQ1014">
            <v>0</v>
          </cell>
          <cell r="ER1014">
            <v>0</v>
          </cell>
          <cell r="ES1014">
            <v>0</v>
          </cell>
          <cell r="ET1014">
            <v>0</v>
          </cell>
          <cell r="EU1014">
            <v>0</v>
          </cell>
          <cell r="EV1014">
            <v>0</v>
          </cell>
          <cell r="EW1014">
            <v>0</v>
          </cell>
          <cell r="EX1014">
            <v>0</v>
          </cell>
          <cell r="EY1014">
            <v>0</v>
          </cell>
          <cell r="EZ1014">
            <v>0</v>
          </cell>
          <cell r="FA1014">
            <v>0</v>
          </cell>
          <cell r="FD1014">
            <v>0</v>
          </cell>
          <cell r="FE1014">
            <v>0</v>
          </cell>
          <cell r="FF1014">
            <v>0</v>
          </cell>
          <cell r="FG1014">
            <v>0</v>
          </cell>
          <cell r="FH1014">
            <v>0</v>
          </cell>
          <cell r="FI1014">
            <v>0</v>
          </cell>
          <cell r="FJ1014">
            <v>0</v>
          </cell>
          <cell r="FK1014">
            <v>0</v>
          </cell>
          <cell r="FL1014">
            <v>0</v>
          </cell>
          <cell r="FM1014">
            <v>0</v>
          </cell>
          <cell r="FN1014">
            <v>0</v>
          </cell>
          <cell r="FO1014">
            <v>0</v>
          </cell>
          <cell r="FP1014">
            <v>0</v>
          </cell>
          <cell r="FT1014">
            <v>3480.7499999999995</v>
          </cell>
          <cell r="FU1014">
            <v>0</v>
          </cell>
          <cell r="GM1014" t="str">
            <v>А</v>
          </cell>
          <cell r="GN1014">
            <v>6433.2959999999994</v>
          </cell>
          <cell r="GO1014">
            <v>0</v>
          </cell>
          <cell r="GP1014">
            <v>0</v>
          </cell>
          <cell r="GQ1014">
            <v>0</v>
          </cell>
          <cell r="GR1014">
            <v>0</v>
          </cell>
          <cell r="GT1014">
            <v>0</v>
          </cell>
          <cell r="HI1014" t="str">
            <v>да</v>
          </cell>
          <cell r="HN1014">
            <v>1</v>
          </cell>
          <cell r="HO1014">
            <v>1</v>
          </cell>
          <cell r="HQ1014" t="str">
            <v>2.1.2.</v>
          </cell>
        </row>
        <row r="1015">
          <cell r="M1015">
            <v>5</v>
          </cell>
          <cell r="AJ1015">
            <v>2020</v>
          </cell>
          <cell r="CL1015">
            <v>0.81200000000000006</v>
          </cell>
          <cell r="CN1015">
            <v>0</v>
          </cell>
          <cell r="CO1015">
            <v>0</v>
          </cell>
          <cell r="CP1015">
            <v>0</v>
          </cell>
          <cell r="CQ1015">
            <v>0</v>
          </cell>
          <cell r="CR1015">
            <v>0</v>
          </cell>
          <cell r="CS1015">
            <v>0</v>
          </cell>
          <cell r="CT1015">
            <v>0</v>
          </cell>
          <cell r="CU1015">
            <v>0</v>
          </cell>
          <cell r="CV1015">
            <v>0</v>
          </cell>
          <cell r="CW1015">
            <v>0</v>
          </cell>
          <cell r="CX1015">
            <v>0</v>
          </cell>
          <cell r="CY1015">
            <v>0</v>
          </cell>
          <cell r="CZ1015">
            <v>0</v>
          </cell>
          <cell r="DA1015">
            <v>0</v>
          </cell>
          <cell r="DB1015">
            <v>0.81200000000000006</v>
          </cell>
          <cell r="DM1015">
            <v>4552.4350000000004</v>
          </cell>
          <cell r="DN1015">
            <v>0</v>
          </cell>
          <cell r="DO1015">
            <v>0</v>
          </cell>
          <cell r="DP1015">
            <v>0</v>
          </cell>
          <cell r="DQ1015">
            <v>0</v>
          </cell>
          <cell r="DR1015">
            <v>4552.4350000000004</v>
          </cell>
          <cell r="DS1015">
            <v>0</v>
          </cell>
          <cell r="DT1015">
            <v>0</v>
          </cell>
          <cell r="DU1015">
            <v>0</v>
          </cell>
          <cell r="DV1015">
            <v>0</v>
          </cell>
          <cell r="DW1015">
            <v>0</v>
          </cell>
          <cell r="DX1015">
            <v>0</v>
          </cell>
          <cell r="DY1015">
            <v>0</v>
          </cell>
          <cell r="DZ1015">
            <v>4552.4350000000004</v>
          </cell>
          <cell r="EA1015">
            <v>0</v>
          </cell>
          <cell r="EB1015">
            <v>0</v>
          </cell>
          <cell r="EC1015">
            <v>0</v>
          </cell>
          <cell r="ED1015">
            <v>0</v>
          </cell>
          <cell r="EE1015">
            <v>4552.4350000000004</v>
          </cell>
          <cell r="EF1015">
            <v>0</v>
          </cell>
          <cell r="EG1015">
            <v>0</v>
          </cell>
          <cell r="EH1015">
            <v>0</v>
          </cell>
          <cell r="EI1015">
            <v>0</v>
          </cell>
          <cell r="EJ1015">
            <v>0</v>
          </cell>
          <cell r="EK1015">
            <v>0</v>
          </cell>
          <cell r="EL1015">
            <v>0</v>
          </cell>
          <cell r="EO1015">
            <v>0</v>
          </cell>
          <cell r="EP1015">
            <v>0</v>
          </cell>
          <cell r="EQ1015">
            <v>0</v>
          </cell>
          <cell r="ER1015">
            <v>0</v>
          </cell>
          <cell r="ES1015">
            <v>0</v>
          </cell>
          <cell r="ET1015">
            <v>0</v>
          </cell>
          <cell r="EU1015">
            <v>0</v>
          </cell>
          <cell r="EV1015">
            <v>0</v>
          </cell>
          <cell r="EW1015">
            <v>0</v>
          </cell>
          <cell r="EX1015">
            <v>0</v>
          </cell>
          <cell r="EY1015">
            <v>0</v>
          </cell>
          <cell r="EZ1015">
            <v>0</v>
          </cell>
          <cell r="FA1015">
            <v>0</v>
          </cell>
          <cell r="FD1015">
            <v>0</v>
          </cell>
          <cell r="FE1015">
            <v>0</v>
          </cell>
          <cell r="FF1015">
            <v>0</v>
          </cell>
          <cell r="FG1015">
            <v>0</v>
          </cell>
          <cell r="FH1015">
            <v>0</v>
          </cell>
          <cell r="FI1015">
            <v>0</v>
          </cell>
          <cell r="FJ1015">
            <v>0</v>
          </cell>
          <cell r="FK1015">
            <v>0</v>
          </cell>
          <cell r="FL1015">
            <v>0</v>
          </cell>
          <cell r="FM1015">
            <v>0</v>
          </cell>
          <cell r="FN1015">
            <v>0</v>
          </cell>
          <cell r="FO1015">
            <v>0</v>
          </cell>
          <cell r="FP1015">
            <v>0</v>
          </cell>
          <cell r="FT1015">
            <v>0</v>
          </cell>
          <cell r="FU1015">
            <v>26601.94</v>
          </cell>
          <cell r="GM1015" t="str">
            <v>А</v>
          </cell>
          <cell r="GN1015">
            <v>31154.375</v>
          </cell>
          <cell r="GO1015">
            <v>0</v>
          </cell>
          <cell r="GP1015">
            <v>0</v>
          </cell>
          <cell r="GQ1015">
            <v>0</v>
          </cell>
          <cell r="GR1015">
            <v>0</v>
          </cell>
          <cell r="GT1015">
            <v>0</v>
          </cell>
          <cell r="HI1015" t="str">
            <v>да</v>
          </cell>
          <cell r="HN1015">
            <v>1</v>
          </cell>
          <cell r="HO1015">
            <v>1</v>
          </cell>
          <cell r="HQ1015" t="str">
            <v>2.1.2.</v>
          </cell>
        </row>
        <row r="1016">
          <cell r="M1016">
            <v>5</v>
          </cell>
          <cell r="AJ1016">
            <v>2019</v>
          </cell>
          <cell r="CL1016">
            <v>3.6999999999999998E-2</v>
          </cell>
          <cell r="CN1016">
            <v>0</v>
          </cell>
          <cell r="CO1016">
            <v>0</v>
          </cell>
          <cell r="CP1016">
            <v>0</v>
          </cell>
          <cell r="CQ1016">
            <v>0</v>
          </cell>
          <cell r="CR1016">
            <v>0</v>
          </cell>
          <cell r="CS1016">
            <v>0</v>
          </cell>
          <cell r="CT1016">
            <v>0</v>
          </cell>
          <cell r="CU1016">
            <v>0</v>
          </cell>
          <cell r="CV1016">
            <v>0</v>
          </cell>
          <cell r="CW1016">
            <v>0</v>
          </cell>
          <cell r="CX1016">
            <v>0</v>
          </cell>
          <cell r="CY1016">
            <v>0</v>
          </cell>
          <cell r="CZ1016">
            <v>0</v>
          </cell>
          <cell r="DA1016">
            <v>3.6999999999999998E-2</v>
          </cell>
          <cell r="DB1016">
            <v>0</v>
          </cell>
          <cell r="DM1016">
            <v>2163.2979999999998</v>
          </cell>
          <cell r="DN1016">
            <v>0</v>
          </cell>
          <cell r="DO1016">
            <v>0</v>
          </cell>
          <cell r="DP1016">
            <v>0</v>
          </cell>
          <cell r="DQ1016">
            <v>0</v>
          </cell>
          <cell r="DR1016">
            <v>2163.2979999999998</v>
          </cell>
          <cell r="DS1016">
            <v>0</v>
          </cell>
          <cell r="DT1016">
            <v>0</v>
          </cell>
          <cell r="DU1016">
            <v>0</v>
          </cell>
          <cell r="DV1016">
            <v>0</v>
          </cell>
          <cell r="DW1016">
            <v>0</v>
          </cell>
          <cell r="DX1016">
            <v>0</v>
          </cell>
          <cell r="DY1016">
            <v>0</v>
          </cell>
          <cell r="DZ1016">
            <v>2163.2979999999998</v>
          </cell>
          <cell r="EA1016">
            <v>0</v>
          </cell>
          <cell r="EB1016">
            <v>0</v>
          </cell>
          <cell r="EC1016">
            <v>0</v>
          </cell>
          <cell r="ED1016">
            <v>0</v>
          </cell>
          <cell r="EE1016">
            <v>2163.2979999999998</v>
          </cell>
          <cell r="EF1016">
            <v>0</v>
          </cell>
          <cell r="EG1016">
            <v>0</v>
          </cell>
          <cell r="EH1016">
            <v>0</v>
          </cell>
          <cell r="EI1016">
            <v>0</v>
          </cell>
          <cell r="EJ1016">
            <v>0</v>
          </cell>
          <cell r="EK1016">
            <v>0</v>
          </cell>
          <cell r="EL1016">
            <v>0</v>
          </cell>
          <cell r="EO1016">
            <v>0</v>
          </cell>
          <cell r="EP1016">
            <v>0</v>
          </cell>
          <cell r="EQ1016">
            <v>0</v>
          </cell>
          <cell r="ER1016">
            <v>0</v>
          </cell>
          <cell r="ES1016">
            <v>0</v>
          </cell>
          <cell r="ET1016">
            <v>0</v>
          </cell>
          <cell r="EU1016">
            <v>0</v>
          </cell>
          <cell r="EV1016">
            <v>0</v>
          </cell>
          <cell r="EW1016">
            <v>0</v>
          </cell>
          <cell r="EX1016">
            <v>0</v>
          </cell>
          <cell r="EY1016">
            <v>0</v>
          </cell>
          <cell r="EZ1016">
            <v>0</v>
          </cell>
          <cell r="FA1016">
            <v>0</v>
          </cell>
          <cell r="FD1016">
            <v>0</v>
          </cell>
          <cell r="FE1016">
            <v>0</v>
          </cell>
          <cell r="FF1016">
            <v>0</v>
          </cell>
          <cell r="FG1016">
            <v>0</v>
          </cell>
          <cell r="FH1016">
            <v>0</v>
          </cell>
          <cell r="FI1016">
            <v>0</v>
          </cell>
          <cell r="FJ1016">
            <v>0</v>
          </cell>
          <cell r="FK1016">
            <v>0</v>
          </cell>
          <cell r="FL1016">
            <v>0</v>
          </cell>
          <cell r="FM1016">
            <v>0</v>
          </cell>
          <cell r="FN1016">
            <v>0</v>
          </cell>
          <cell r="FO1016">
            <v>0</v>
          </cell>
          <cell r="FP1016">
            <v>0</v>
          </cell>
          <cell r="FT1016">
            <v>1073.2249999999999</v>
          </cell>
          <cell r="FU1016">
            <v>0</v>
          </cell>
          <cell r="GM1016" t="str">
            <v>А</v>
          </cell>
          <cell r="GN1016">
            <v>3236.5229999999997</v>
          </cell>
          <cell r="GO1016">
            <v>0</v>
          </cell>
          <cell r="GP1016">
            <v>0</v>
          </cell>
          <cell r="GQ1016">
            <v>0</v>
          </cell>
          <cell r="GR1016">
            <v>0</v>
          </cell>
          <cell r="GT1016">
            <v>0</v>
          </cell>
          <cell r="HI1016" t="str">
            <v>да</v>
          </cell>
          <cell r="HN1016">
            <v>1</v>
          </cell>
          <cell r="HO1016">
            <v>1</v>
          </cell>
          <cell r="HQ1016" t="str">
            <v>2.1.2.</v>
          </cell>
        </row>
        <row r="1017">
          <cell r="M1017">
            <v>5</v>
          </cell>
          <cell r="AJ1017">
            <v>2019</v>
          </cell>
          <cell r="CL1017">
            <v>3.3259999999999998E-2</v>
          </cell>
          <cell r="CN1017">
            <v>0</v>
          </cell>
          <cell r="CO1017">
            <v>0</v>
          </cell>
          <cell r="CP1017">
            <v>0</v>
          </cell>
          <cell r="CQ1017">
            <v>0</v>
          </cell>
          <cell r="CR1017">
            <v>0</v>
          </cell>
          <cell r="CS1017">
            <v>0</v>
          </cell>
          <cell r="CT1017">
            <v>0</v>
          </cell>
          <cell r="CU1017">
            <v>0</v>
          </cell>
          <cell r="CV1017">
            <v>0</v>
          </cell>
          <cell r="CW1017">
            <v>0</v>
          </cell>
          <cell r="CX1017">
            <v>0</v>
          </cell>
          <cell r="CY1017">
            <v>0</v>
          </cell>
          <cell r="CZ1017">
            <v>0</v>
          </cell>
          <cell r="DA1017">
            <v>3.3259999999999998E-2</v>
          </cell>
          <cell r="DB1017">
            <v>0</v>
          </cell>
          <cell r="DM1017">
            <v>946.81337999999994</v>
          </cell>
          <cell r="DN1017">
            <v>0</v>
          </cell>
          <cell r="DO1017">
            <v>0</v>
          </cell>
          <cell r="DP1017">
            <v>0</v>
          </cell>
          <cell r="DQ1017">
            <v>0</v>
          </cell>
          <cell r="DR1017">
            <v>0</v>
          </cell>
          <cell r="DS1017">
            <v>946.81337999999994</v>
          </cell>
          <cell r="DT1017">
            <v>0</v>
          </cell>
          <cell r="DU1017">
            <v>0</v>
          </cell>
          <cell r="DV1017">
            <v>0</v>
          </cell>
          <cell r="DW1017">
            <v>0</v>
          </cell>
          <cell r="DX1017">
            <v>0</v>
          </cell>
          <cell r="DY1017">
            <v>0</v>
          </cell>
          <cell r="DZ1017">
            <v>946.81337999999994</v>
          </cell>
          <cell r="EA1017">
            <v>0</v>
          </cell>
          <cell r="EB1017">
            <v>0</v>
          </cell>
          <cell r="EC1017">
            <v>0</v>
          </cell>
          <cell r="ED1017">
            <v>0</v>
          </cell>
          <cell r="EE1017">
            <v>0</v>
          </cell>
          <cell r="EF1017">
            <v>946.81337999999994</v>
          </cell>
          <cell r="EG1017">
            <v>0</v>
          </cell>
          <cell r="EH1017">
            <v>0</v>
          </cell>
          <cell r="EI1017">
            <v>0</v>
          </cell>
          <cell r="EJ1017">
            <v>0</v>
          </cell>
          <cell r="EK1017">
            <v>0</v>
          </cell>
          <cell r="EL1017">
            <v>0</v>
          </cell>
          <cell r="EO1017">
            <v>0</v>
          </cell>
          <cell r="EP1017">
            <v>0</v>
          </cell>
          <cell r="EQ1017">
            <v>0</v>
          </cell>
          <cell r="ER1017">
            <v>0</v>
          </cell>
          <cell r="ES1017">
            <v>0</v>
          </cell>
          <cell r="ET1017">
            <v>0</v>
          </cell>
          <cell r="EU1017">
            <v>0</v>
          </cell>
          <cell r="EV1017">
            <v>0</v>
          </cell>
          <cell r="EW1017">
            <v>0</v>
          </cell>
          <cell r="EX1017">
            <v>0</v>
          </cell>
          <cell r="EY1017">
            <v>0</v>
          </cell>
          <cell r="EZ1017">
            <v>0</v>
          </cell>
          <cell r="FA1017">
            <v>0</v>
          </cell>
          <cell r="FD1017">
            <v>0</v>
          </cell>
          <cell r="FE1017">
            <v>0</v>
          </cell>
          <cell r="FF1017">
            <v>0</v>
          </cell>
          <cell r="FG1017">
            <v>0</v>
          </cell>
          <cell r="FH1017">
            <v>0</v>
          </cell>
          <cell r="FI1017">
            <v>0</v>
          </cell>
          <cell r="FJ1017">
            <v>0</v>
          </cell>
          <cell r="FK1017">
            <v>0</v>
          </cell>
          <cell r="FL1017">
            <v>0</v>
          </cell>
          <cell r="FM1017">
            <v>0</v>
          </cell>
          <cell r="FN1017">
            <v>0</v>
          </cell>
          <cell r="FO1017">
            <v>0</v>
          </cell>
          <cell r="FP1017">
            <v>0</v>
          </cell>
          <cell r="FT1017">
            <v>576.05099999999982</v>
          </cell>
          <cell r="FU1017">
            <v>0</v>
          </cell>
          <cell r="GM1017" t="str">
            <v>А</v>
          </cell>
          <cell r="GN1017">
            <v>1522.8643799999998</v>
          </cell>
          <cell r="GO1017">
            <v>0</v>
          </cell>
          <cell r="GP1017">
            <v>0</v>
          </cell>
          <cell r="GQ1017">
            <v>0</v>
          </cell>
          <cell r="GR1017">
            <v>0</v>
          </cell>
          <cell r="GT1017">
            <v>0</v>
          </cell>
          <cell r="HI1017" t="str">
            <v>да</v>
          </cell>
          <cell r="HM1017" t="str">
            <v>Целесообразность работ подтверждена СДТС (доп. объем)</v>
          </cell>
          <cell r="HN1017">
            <v>1</v>
          </cell>
          <cell r="HO1017">
            <v>1</v>
          </cell>
          <cell r="HQ1017" t="str">
            <v>2.1.3.</v>
          </cell>
        </row>
        <row r="1018">
          <cell r="M1018">
            <v>5</v>
          </cell>
          <cell r="AJ1018">
            <v>2018</v>
          </cell>
          <cell r="CL1018">
            <v>0.29039999999999999</v>
          </cell>
          <cell r="CN1018">
            <v>0.29039999999999999</v>
          </cell>
          <cell r="CO1018">
            <v>0</v>
          </cell>
          <cell r="CP1018">
            <v>0</v>
          </cell>
          <cell r="CQ1018">
            <v>0</v>
          </cell>
          <cell r="CR1018">
            <v>0</v>
          </cell>
          <cell r="CS1018">
            <v>0</v>
          </cell>
          <cell r="CT1018">
            <v>0</v>
          </cell>
          <cell r="CU1018">
            <v>0</v>
          </cell>
          <cell r="CV1018">
            <v>0.29039999999999999</v>
          </cell>
          <cell r="CW1018">
            <v>0</v>
          </cell>
          <cell r="CX1018">
            <v>0</v>
          </cell>
          <cell r="CY1018">
            <v>0</v>
          </cell>
          <cell r="CZ1018">
            <v>0</v>
          </cell>
          <cell r="DA1018">
            <v>0</v>
          </cell>
          <cell r="DB1018">
            <v>0</v>
          </cell>
          <cell r="DM1018">
            <v>8097.7300000000005</v>
          </cell>
          <cell r="DN1018">
            <v>0</v>
          </cell>
          <cell r="DO1018">
            <v>0</v>
          </cell>
          <cell r="DP1018">
            <v>0</v>
          </cell>
          <cell r="DQ1018">
            <v>0</v>
          </cell>
          <cell r="DR1018">
            <v>0</v>
          </cell>
          <cell r="DS1018">
            <v>0</v>
          </cell>
          <cell r="DT1018">
            <v>0</v>
          </cell>
          <cell r="DU1018">
            <v>8097.7300000000005</v>
          </cell>
          <cell r="DV1018">
            <v>0</v>
          </cell>
          <cell r="DW1018">
            <v>0</v>
          </cell>
          <cell r="DX1018">
            <v>0</v>
          </cell>
          <cell r="DY1018">
            <v>0</v>
          </cell>
          <cell r="DZ1018">
            <v>0</v>
          </cell>
          <cell r="EA1018">
            <v>0</v>
          </cell>
          <cell r="EB1018">
            <v>0</v>
          </cell>
          <cell r="EC1018">
            <v>0</v>
          </cell>
          <cell r="ED1018">
            <v>0</v>
          </cell>
          <cell r="EE1018">
            <v>0</v>
          </cell>
          <cell r="EF1018">
            <v>0</v>
          </cell>
          <cell r="EG1018">
            <v>0</v>
          </cell>
          <cell r="EH1018">
            <v>0</v>
          </cell>
          <cell r="EI1018">
            <v>0</v>
          </cell>
          <cell r="EJ1018">
            <v>0</v>
          </cell>
          <cell r="EK1018">
            <v>0</v>
          </cell>
          <cell r="EL1018">
            <v>0</v>
          </cell>
          <cell r="EO1018">
            <v>4858.6400000000003</v>
          </cell>
          <cell r="EP1018">
            <v>0</v>
          </cell>
          <cell r="EQ1018">
            <v>0</v>
          </cell>
          <cell r="ER1018">
            <v>0</v>
          </cell>
          <cell r="ES1018">
            <v>0</v>
          </cell>
          <cell r="ET1018">
            <v>0</v>
          </cell>
          <cell r="EU1018">
            <v>0</v>
          </cell>
          <cell r="EV1018">
            <v>0</v>
          </cell>
          <cell r="EW1018">
            <v>4858.6400000000003</v>
          </cell>
          <cell r="EX1018">
            <v>0</v>
          </cell>
          <cell r="EY1018">
            <v>0</v>
          </cell>
          <cell r="EZ1018">
            <v>0</v>
          </cell>
          <cell r="FA1018">
            <v>0</v>
          </cell>
          <cell r="FD1018">
            <v>3239.09</v>
          </cell>
          <cell r="FE1018">
            <v>0</v>
          </cell>
          <cell r="FF1018">
            <v>0</v>
          </cell>
          <cell r="FG1018">
            <v>0</v>
          </cell>
          <cell r="FH1018">
            <v>0</v>
          </cell>
          <cell r="FI1018">
            <v>0</v>
          </cell>
          <cell r="FJ1018">
            <v>0</v>
          </cell>
          <cell r="FK1018">
            <v>0</v>
          </cell>
          <cell r="FL1018">
            <v>3239.09</v>
          </cell>
          <cell r="FM1018">
            <v>0</v>
          </cell>
          <cell r="FN1018">
            <v>0</v>
          </cell>
          <cell r="FO1018">
            <v>0</v>
          </cell>
          <cell r="FP1018">
            <v>0</v>
          </cell>
          <cell r="FT1018">
            <v>0</v>
          </cell>
          <cell r="FU1018">
            <v>0</v>
          </cell>
          <cell r="GM1018" t="str">
            <v>А</v>
          </cell>
          <cell r="GN1018">
            <v>8097.7300000000005</v>
          </cell>
          <cell r="GO1018">
            <v>0</v>
          </cell>
          <cell r="GP1018">
            <v>0</v>
          </cell>
          <cell r="GQ1018">
            <v>0</v>
          </cell>
          <cell r="GR1018">
            <v>0</v>
          </cell>
          <cell r="GT1018">
            <v>0</v>
          </cell>
          <cell r="HI1018" t="str">
            <v>да</v>
          </cell>
          <cell r="HN1018">
            <v>1</v>
          </cell>
          <cell r="HO1018">
            <v>1</v>
          </cell>
          <cell r="HQ1018" t="str">
            <v>2.1.3.</v>
          </cell>
        </row>
        <row r="1019">
          <cell r="M1019">
            <v>5</v>
          </cell>
          <cell r="AJ1019">
            <v>2018</v>
          </cell>
          <cell r="CL1019">
            <v>0.4592</v>
          </cell>
          <cell r="CN1019">
            <v>0.4592</v>
          </cell>
          <cell r="CO1019">
            <v>0</v>
          </cell>
          <cell r="CP1019">
            <v>0</v>
          </cell>
          <cell r="CQ1019">
            <v>0</v>
          </cell>
          <cell r="CR1019">
            <v>0</v>
          </cell>
          <cell r="CS1019">
            <v>0</v>
          </cell>
          <cell r="CT1019">
            <v>0</v>
          </cell>
          <cell r="CU1019">
            <v>0</v>
          </cell>
          <cell r="CV1019">
            <v>0.4592</v>
          </cell>
          <cell r="CW1019">
            <v>0</v>
          </cell>
          <cell r="CX1019">
            <v>0</v>
          </cell>
          <cell r="CY1019">
            <v>0</v>
          </cell>
          <cell r="CZ1019">
            <v>0</v>
          </cell>
          <cell r="DA1019">
            <v>0</v>
          </cell>
          <cell r="DB1019">
            <v>0</v>
          </cell>
          <cell r="DM1019">
            <v>13490.11</v>
          </cell>
          <cell r="DN1019">
            <v>0</v>
          </cell>
          <cell r="DO1019">
            <v>0</v>
          </cell>
          <cell r="DP1019">
            <v>0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13490.11</v>
          </cell>
          <cell r="DV1019">
            <v>0</v>
          </cell>
          <cell r="DW1019">
            <v>0</v>
          </cell>
          <cell r="DX1019">
            <v>0</v>
          </cell>
          <cell r="DY1019">
            <v>0</v>
          </cell>
          <cell r="DZ1019">
            <v>0</v>
          </cell>
          <cell r="EA1019">
            <v>0</v>
          </cell>
          <cell r="EB1019">
            <v>0</v>
          </cell>
          <cell r="EC1019">
            <v>0</v>
          </cell>
          <cell r="ED1019">
            <v>0</v>
          </cell>
          <cell r="EE1019">
            <v>0</v>
          </cell>
          <cell r="EF1019">
            <v>0</v>
          </cell>
          <cell r="EG1019">
            <v>0</v>
          </cell>
          <cell r="EH1019">
            <v>0</v>
          </cell>
          <cell r="EI1019">
            <v>0</v>
          </cell>
          <cell r="EJ1019">
            <v>0</v>
          </cell>
          <cell r="EK1019">
            <v>0</v>
          </cell>
          <cell r="EL1019">
            <v>0</v>
          </cell>
          <cell r="EO1019">
            <v>8094.07</v>
          </cell>
          <cell r="EP1019">
            <v>0</v>
          </cell>
          <cell r="EQ1019">
            <v>0</v>
          </cell>
          <cell r="ER1019">
            <v>0</v>
          </cell>
          <cell r="ES1019">
            <v>0</v>
          </cell>
          <cell r="ET1019">
            <v>0</v>
          </cell>
          <cell r="EU1019">
            <v>0</v>
          </cell>
          <cell r="EV1019">
            <v>0</v>
          </cell>
          <cell r="EW1019">
            <v>8094.07</v>
          </cell>
          <cell r="EX1019">
            <v>0</v>
          </cell>
          <cell r="EY1019">
            <v>0</v>
          </cell>
          <cell r="EZ1019">
            <v>0</v>
          </cell>
          <cell r="FA1019">
            <v>0</v>
          </cell>
          <cell r="FD1019">
            <v>5396.04</v>
          </cell>
          <cell r="FE1019">
            <v>0</v>
          </cell>
          <cell r="FF1019">
            <v>0</v>
          </cell>
          <cell r="FG1019">
            <v>0</v>
          </cell>
          <cell r="FH1019">
            <v>0</v>
          </cell>
          <cell r="FI1019">
            <v>0</v>
          </cell>
          <cell r="FJ1019">
            <v>0</v>
          </cell>
          <cell r="FK1019">
            <v>0</v>
          </cell>
          <cell r="FL1019">
            <v>5396.04</v>
          </cell>
          <cell r="FM1019">
            <v>0</v>
          </cell>
          <cell r="FN1019">
            <v>0</v>
          </cell>
          <cell r="FO1019">
            <v>0</v>
          </cell>
          <cell r="FP1019">
            <v>0</v>
          </cell>
          <cell r="FT1019">
            <v>0</v>
          </cell>
          <cell r="FU1019">
            <v>0</v>
          </cell>
          <cell r="GM1019" t="str">
            <v>А</v>
          </cell>
          <cell r="GN1019">
            <v>13490.11</v>
          </cell>
          <cell r="GO1019">
            <v>0</v>
          </cell>
          <cell r="GP1019">
            <v>0</v>
          </cell>
          <cell r="GQ1019">
            <v>0</v>
          </cell>
          <cell r="GR1019">
            <v>0</v>
          </cell>
          <cell r="GT1019">
            <v>0</v>
          </cell>
          <cell r="HI1019" t="str">
            <v>да</v>
          </cell>
          <cell r="HN1019">
            <v>1</v>
          </cell>
          <cell r="HO1019">
            <v>1</v>
          </cell>
          <cell r="HQ1019" t="str">
            <v>2.1.3.</v>
          </cell>
        </row>
        <row r="1020">
          <cell r="M1020">
            <v>5</v>
          </cell>
          <cell r="AJ1020">
            <v>2018</v>
          </cell>
          <cell r="CL1020">
            <v>0.79759999999999998</v>
          </cell>
          <cell r="CN1020">
            <v>0.79759999999999998</v>
          </cell>
          <cell r="CO1020">
            <v>0</v>
          </cell>
          <cell r="CP1020">
            <v>0</v>
          </cell>
          <cell r="CQ1020">
            <v>0</v>
          </cell>
          <cell r="CR1020">
            <v>0</v>
          </cell>
          <cell r="CS1020">
            <v>0</v>
          </cell>
          <cell r="CT1020">
            <v>0</v>
          </cell>
          <cell r="CU1020">
            <v>0</v>
          </cell>
          <cell r="CV1020">
            <v>0.79759999999999998</v>
          </cell>
          <cell r="CW1020">
            <v>0</v>
          </cell>
          <cell r="CX1020">
            <v>0</v>
          </cell>
          <cell r="CY1020">
            <v>0</v>
          </cell>
          <cell r="CZ1020">
            <v>0</v>
          </cell>
          <cell r="DA1020">
            <v>0</v>
          </cell>
          <cell r="DB1020">
            <v>0</v>
          </cell>
          <cell r="DM1020">
            <v>33049.11</v>
          </cell>
          <cell r="DN1020">
            <v>0</v>
          </cell>
          <cell r="DO1020">
            <v>0</v>
          </cell>
          <cell r="DP1020">
            <v>0</v>
          </cell>
          <cell r="DQ1020">
            <v>0</v>
          </cell>
          <cell r="DR1020">
            <v>0</v>
          </cell>
          <cell r="DS1020">
            <v>0</v>
          </cell>
          <cell r="DT1020">
            <v>0</v>
          </cell>
          <cell r="DU1020">
            <v>33049.11</v>
          </cell>
          <cell r="DV1020">
            <v>0</v>
          </cell>
          <cell r="DW1020">
            <v>0</v>
          </cell>
          <cell r="DX1020">
            <v>0</v>
          </cell>
          <cell r="DY1020">
            <v>0</v>
          </cell>
          <cell r="DZ1020">
            <v>0</v>
          </cell>
          <cell r="EA1020">
            <v>0</v>
          </cell>
          <cell r="EB1020">
            <v>0</v>
          </cell>
          <cell r="EC1020">
            <v>0</v>
          </cell>
          <cell r="ED1020">
            <v>0</v>
          </cell>
          <cell r="EE1020">
            <v>0</v>
          </cell>
          <cell r="EF1020">
            <v>0</v>
          </cell>
          <cell r="EG1020">
            <v>0</v>
          </cell>
          <cell r="EH1020">
            <v>0</v>
          </cell>
          <cell r="EI1020">
            <v>0</v>
          </cell>
          <cell r="EJ1020">
            <v>0</v>
          </cell>
          <cell r="EK1020">
            <v>0</v>
          </cell>
          <cell r="EL1020">
            <v>0</v>
          </cell>
          <cell r="EO1020">
            <v>19829.46</v>
          </cell>
          <cell r="EP1020">
            <v>0</v>
          </cell>
          <cell r="EQ1020">
            <v>0</v>
          </cell>
          <cell r="ER1020">
            <v>0</v>
          </cell>
          <cell r="ES1020">
            <v>0</v>
          </cell>
          <cell r="ET1020">
            <v>0</v>
          </cell>
          <cell r="EU1020">
            <v>0</v>
          </cell>
          <cell r="EV1020">
            <v>0</v>
          </cell>
          <cell r="EW1020">
            <v>19829.46</v>
          </cell>
          <cell r="EX1020">
            <v>0</v>
          </cell>
          <cell r="EY1020">
            <v>0</v>
          </cell>
          <cell r="EZ1020">
            <v>0</v>
          </cell>
          <cell r="FA1020">
            <v>0</v>
          </cell>
          <cell r="FD1020">
            <v>13219.65</v>
          </cell>
          <cell r="FE1020">
            <v>0</v>
          </cell>
          <cell r="FF1020">
            <v>0</v>
          </cell>
          <cell r="FG1020">
            <v>0</v>
          </cell>
          <cell r="FH1020">
            <v>0</v>
          </cell>
          <cell r="FI1020">
            <v>0</v>
          </cell>
          <cell r="FJ1020">
            <v>0</v>
          </cell>
          <cell r="FK1020">
            <v>0</v>
          </cell>
          <cell r="FL1020">
            <v>13219.65</v>
          </cell>
          <cell r="FM1020">
            <v>0</v>
          </cell>
          <cell r="FN1020">
            <v>0</v>
          </cell>
          <cell r="FO1020">
            <v>0</v>
          </cell>
          <cell r="FP1020">
            <v>0</v>
          </cell>
          <cell r="FT1020">
            <v>0</v>
          </cell>
          <cell r="FU1020">
            <v>0</v>
          </cell>
          <cell r="GM1020" t="str">
            <v>А</v>
          </cell>
          <cell r="GN1020">
            <v>33049.11</v>
          </cell>
          <cell r="GO1020">
            <v>0</v>
          </cell>
          <cell r="GP1020">
            <v>0</v>
          </cell>
          <cell r="GQ1020">
            <v>0</v>
          </cell>
          <cell r="GR1020">
            <v>0</v>
          </cell>
          <cell r="GT1020">
            <v>0</v>
          </cell>
          <cell r="HI1020" t="str">
            <v>да</v>
          </cell>
          <cell r="HN1020">
            <v>1</v>
          </cell>
          <cell r="HO1020">
            <v>1</v>
          </cell>
          <cell r="HQ1020" t="str">
            <v>2.1.3.</v>
          </cell>
        </row>
        <row r="1021">
          <cell r="M1021">
            <v>5</v>
          </cell>
          <cell r="AJ1021">
            <v>2018</v>
          </cell>
          <cell r="CL1021">
            <v>0.55559999999999998</v>
          </cell>
          <cell r="CN1021">
            <v>0.55559999999999998</v>
          </cell>
          <cell r="CO1021">
            <v>0</v>
          </cell>
          <cell r="CP1021">
            <v>0</v>
          </cell>
          <cell r="CQ1021">
            <v>0</v>
          </cell>
          <cell r="CR1021">
            <v>0</v>
          </cell>
          <cell r="CS1021">
            <v>0</v>
          </cell>
          <cell r="CT1021">
            <v>0</v>
          </cell>
          <cell r="CU1021">
            <v>0</v>
          </cell>
          <cell r="CV1021">
            <v>0.55559999999999998</v>
          </cell>
          <cell r="CW1021">
            <v>0</v>
          </cell>
          <cell r="CX1021">
            <v>0</v>
          </cell>
          <cell r="CY1021">
            <v>0</v>
          </cell>
          <cell r="CZ1021">
            <v>0</v>
          </cell>
          <cell r="DA1021">
            <v>0</v>
          </cell>
          <cell r="DB1021">
            <v>0</v>
          </cell>
          <cell r="DM1021">
            <v>31329.54</v>
          </cell>
          <cell r="DN1021">
            <v>0</v>
          </cell>
          <cell r="DO1021">
            <v>0</v>
          </cell>
          <cell r="DP1021">
            <v>0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31329.54</v>
          </cell>
          <cell r="DV1021">
            <v>0</v>
          </cell>
          <cell r="DW1021">
            <v>0</v>
          </cell>
          <cell r="DX1021">
            <v>0</v>
          </cell>
          <cell r="DY1021">
            <v>0</v>
          </cell>
          <cell r="DZ1021">
            <v>0</v>
          </cell>
          <cell r="EA1021">
            <v>0</v>
          </cell>
          <cell r="EB1021">
            <v>0</v>
          </cell>
          <cell r="EC1021">
            <v>0</v>
          </cell>
          <cell r="ED1021">
            <v>0</v>
          </cell>
          <cell r="EE1021">
            <v>0</v>
          </cell>
          <cell r="EF1021">
            <v>0</v>
          </cell>
          <cell r="EG1021">
            <v>0</v>
          </cell>
          <cell r="EH1021">
            <v>0</v>
          </cell>
          <cell r="EI1021">
            <v>0</v>
          </cell>
          <cell r="EJ1021">
            <v>0</v>
          </cell>
          <cell r="EK1021">
            <v>0</v>
          </cell>
          <cell r="EL1021">
            <v>0</v>
          </cell>
          <cell r="EO1021">
            <v>18797.72</v>
          </cell>
          <cell r="EP1021">
            <v>0</v>
          </cell>
          <cell r="EQ1021">
            <v>0</v>
          </cell>
          <cell r="ER1021">
            <v>0</v>
          </cell>
          <cell r="ES1021">
            <v>0</v>
          </cell>
          <cell r="ET1021">
            <v>0</v>
          </cell>
          <cell r="EU1021">
            <v>0</v>
          </cell>
          <cell r="EV1021">
            <v>0</v>
          </cell>
          <cell r="EW1021">
            <v>18797.72</v>
          </cell>
          <cell r="EX1021">
            <v>0</v>
          </cell>
          <cell r="EY1021">
            <v>0</v>
          </cell>
          <cell r="EZ1021">
            <v>0</v>
          </cell>
          <cell r="FA1021">
            <v>0</v>
          </cell>
          <cell r="FD1021">
            <v>12531.82</v>
          </cell>
          <cell r="FE1021">
            <v>0</v>
          </cell>
          <cell r="FF1021">
            <v>0</v>
          </cell>
          <cell r="FG1021">
            <v>0</v>
          </cell>
          <cell r="FH1021">
            <v>0</v>
          </cell>
          <cell r="FI1021">
            <v>0</v>
          </cell>
          <cell r="FJ1021">
            <v>0</v>
          </cell>
          <cell r="FK1021">
            <v>0</v>
          </cell>
          <cell r="FL1021">
            <v>12531.82</v>
          </cell>
          <cell r="FM1021">
            <v>0</v>
          </cell>
          <cell r="FN1021">
            <v>0</v>
          </cell>
          <cell r="FO1021">
            <v>0</v>
          </cell>
          <cell r="FP1021">
            <v>0</v>
          </cell>
          <cell r="FT1021">
            <v>0</v>
          </cell>
          <cell r="FU1021">
            <v>0</v>
          </cell>
          <cell r="GM1021" t="str">
            <v>А</v>
          </cell>
          <cell r="GN1021">
            <v>31329.54</v>
          </cell>
          <cell r="GO1021">
            <v>0</v>
          </cell>
          <cell r="GP1021">
            <v>0</v>
          </cell>
          <cell r="GQ1021">
            <v>0</v>
          </cell>
          <cell r="GR1021">
            <v>0</v>
          </cell>
          <cell r="GT1021">
            <v>0</v>
          </cell>
          <cell r="HI1021" t="str">
            <v>да</v>
          </cell>
          <cell r="HN1021">
            <v>1</v>
          </cell>
          <cell r="HO1021">
            <v>1</v>
          </cell>
          <cell r="HQ1021" t="str">
            <v>2.1.3.</v>
          </cell>
        </row>
        <row r="1022">
          <cell r="M1022">
            <v>5</v>
          </cell>
          <cell r="AJ1022">
            <v>2018</v>
          </cell>
          <cell r="CL1022">
            <v>0.45992</v>
          </cell>
          <cell r="CN1022">
            <v>0.45992</v>
          </cell>
          <cell r="CO1022">
            <v>0</v>
          </cell>
          <cell r="CP1022">
            <v>0</v>
          </cell>
          <cell r="CQ1022">
            <v>0</v>
          </cell>
          <cell r="CR1022">
            <v>0</v>
          </cell>
          <cell r="CS1022">
            <v>0</v>
          </cell>
          <cell r="CT1022">
            <v>0</v>
          </cell>
          <cell r="CU1022">
            <v>0</v>
          </cell>
          <cell r="CV1022">
            <v>0.45992</v>
          </cell>
          <cell r="CW1022">
            <v>0</v>
          </cell>
          <cell r="CX1022">
            <v>0</v>
          </cell>
          <cell r="CY1022">
            <v>0</v>
          </cell>
          <cell r="CZ1022">
            <v>0</v>
          </cell>
          <cell r="DA1022">
            <v>0</v>
          </cell>
          <cell r="DB1022">
            <v>0</v>
          </cell>
          <cell r="DM1022">
            <v>10744.009</v>
          </cell>
          <cell r="DN1022">
            <v>0</v>
          </cell>
          <cell r="DO1022">
            <v>0</v>
          </cell>
          <cell r="DP1022">
            <v>0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10744.009</v>
          </cell>
          <cell r="DV1022">
            <v>0</v>
          </cell>
          <cell r="DW1022">
            <v>0</v>
          </cell>
          <cell r="DX1022">
            <v>0</v>
          </cell>
          <cell r="DY1022">
            <v>0</v>
          </cell>
          <cell r="DZ1022">
            <v>0</v>
          </cell>
          <cell r="EA1022">
            <v>0</v>
          </cell>
          <cell r="EB1022">
            <v>0</v>
          </cell>
          <cell r="EC1022">
            <v>0</v>
          </cell>
          <cell r="ED1022">
            <v>0</v>
          </cell>
          <cell r="EE1022">
            <v>0</v>
          </cell>
          <cell r="EF1022">
            <v>0</v>
          </cell>
          <cell r="EG1022">
            <v>0</v>
          </cell>
          <cell r="EH1022">
            <v>0</v>
          </cell>
          <cell r="EI1022">
            <v>0</v>
          </cell>
          <cell r="EJ1022">
            <v>0</v>
          </cell>
          <cell r="EK1022">
            <v>0</v>
          </cell>
          <cell r="EL1022">
            <v>0</v>
          </cell>
          <cell r="EO1022">
            <v>6588.2280000000001</v>
          </cell>
          <cell r="EP1022">
            <v>0</v>
          </cell>
          <cell r="EQ1022">
            <v>0</v>
          </cell>
          <cell r="ER1022">
            <v>0</v>
          </cell>
          <cell r="ES1022">
            <v>0</v>
          </cell>
          <cell r="ET1022">
            <v>0</v>
          </cell>
          <cell r="EU1022">
            <v>0</v>
          </cell>
          <cell r="EV1022">
            <v>0</v>
          </cell>
          <cell r="EW1022">
            <v>6588.2280000000001</v>
          </cell>
          <cell r="EX1022">
            <v>0</v>
          </cell>
          <cell r="EY1022">
            <v>0</v>
          </cell>
          <cell r="EZ1022">
            <v>0</v>
          </cell>
          <cell r="FA1022">
            <v>0</v>
          </cell>
          <cell r="FD1022">
            <v>4155.7809999999999</v>
          </cell>
          <cell r="FE1022">
            <v>0</v>
          </cell>
          <cell r="FF1022">
            <v>0</v>
          </cell>
          <cell r="FG1022">
            <v>0</v>
          </cell>
          <cell r="FH1022">
            <v>0</v>
          </cell>
          <cell r="FI1022">
            <v>0</v>
          </cell>
          <cell r="FJ1022">
            <v>0</v>
          </cell>
          <cell r="FK1022">
            <v>0</v>
          </cell>
          <cell r="FL1022">
            <v>4155.7809999999999</v>
          </cell>
          <cell r="FM1022">
            <v>0</v>
          </cell>
          <cell r="FN1022">
            <v>0</v>
          </cell>
          <cell r="FO1022">
            <v>0</v>
          </cell>
          <cell r="FP1022">
            <v>0</v>
          </cell>
          <cell r="FT1022">
            <v>0</v>
          </cell>
          <cell r="FU1022">
            <v>0</v>
          </cell>
          <cell r="GM1022" t="str">
            <v>А</v>
          </cell>
          <cell r="GN1022">
            <v>10744.009</v>
          </cell>
          <cell r="GO1022">
            <v>0</v>
          </cell>
          <cell r="GP1022">
            <v>0</v>
          </cell>
          <cell r="GQ1022">
            <v>0</v>
          </cell>
          <cell r="GR1022">
            <v>0</v>
          </cell>
          <cell r="GT1022">
            <v>0</v>
          </cell>
          <cell r="HI1022" t="str">
            <v>да</v>
          </cell>
          <cell r="HN1022">
            <v>1</v>
          </cell>
          <cell r="HO1022">
            <v>1</v>
          </cell>
          <cell r="HQ1022" t="str">
            <v>2.1.3.</v>
          </cell>
        </row>
        <row r="1023">
          <cell r="M1023">
            <v>5</v>
          </cell>
          <cell r="AJ1023">
            <v>2018</v>
          </cell>
          <cell r="CL1023">
            <v>0.54339999999999999</v>
          </cell>
          <cell r="CN1023">
            <v>0.54339999999999999</v>
          </cell>
          <cell r="CO1023">
            <v>0</v>
          </cell>
          <cell r="CP1023">
            <v>0</v>
          </cell>
          <cell r="CQ1023">
            <v>0</v>
          </cell>
          <cell r="CR1023">
            <v>0</v>
          </cell>
          <cell r="CS1023">
            <v>0</v>
          </cell>
          <cell r="CT1023">
            <v>0</v>
          </cell>
          <cell r="CU1023">
            <v>0</v>
          </cell>
          <cell r="CV1023">
            <v>0.54339999999999999</v>
          </cell>
          <cell r="CW1023">
            <v>0</v>
          </cell>
          <cell r="CX1023">
            <v>0</v>
          </cell>
          <cell r="CY1023">
            <v>0</v>
          </cell>
          <cell r="CZ1023">
            <v>0</v>
          </cell>
          <cell r="DA1023">
            <v>0</v>
          </cell>
          <cell r="DB1023">
            <v>0</v>
          </cell>
          <cell r="DM1023">
            <v>7651.67</v>
          </cell>
          <cell r="DN1023">
            <v>0</v>
          </cell>
          <cell r="DO1023">
            <v>0</v>
          </cell>
          <cell r="DP1023">
            <v>0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7651.67</v>
          </cell>
          <cell r="DV1023">
            <v>0</v>
          </cell>
          <cell r="DW1023">
            <v>0</v>
          </cell>
          <cell r="DX1023">
            <v>0</v>
          </cell>
          <cell r="DY1023">
            <v>0</v>
          </cell>
          <cell r="DZ1023">
            <v>0</v>
          </cell>
          <cell r="EA1023">
            <v>0</v>
          </cell>
          <cell r="EB1023">
            <v>0</v>
          </cell>
          <cell r="EC1023">
            <v>0</v>
          </cell>
          <cell r="ED1023">
            <v>0</v>
          </cell>
          <cell r="EE1023">
            <v>0</v>
          </cell>
          <cell r="EF1023">
            <v>0</v>
          </cell>
          <cell r="EG1023">
            <v>0</v>
          </cell>
          <cell r="EH1023">
            <v>0</v>
          </cell>
          <cell r="EI1023">
            <v>0</v>
          </cell>
          <cell r="EJ1023">
            <v>0</v>
          </cell>
          <cell r="EK1023">
            <v>0</v>
          </cell>
          <cell r="EL1023">
            <v>0</v>
          </cell>
          <cell r="EO1023">
            <v>4591</v>
          </cell>
          <cell r="EP1023">
            <v>0</v>
          </cell>
          <cell r="EQ1023">
            <v>0</v>
          </cell>
          <cell r="ER1023">
            <v>0</v>
          </cell>
          <cell r="ES1023">
            <v>0</v>
          </cell>
          <cell r="ET1023">
            <v>0</v>
          </cell>
          <cell r="EU1023">
            <v>0</v>
          </cell>
          <cell r="EV1023">
            <v>0</v>
          </cell>
          <cell r="EW1023">
            <v>4591</v>
          </cell>
          <cell r="EX1023">
            <v>0</v>
          </cell>
          <cell r="EY1023">
            <v>0</v>
          </cell>
          <cell r="EZ1023">
            <v>0</v>
          </cell>
          <cell r="FA1023">
            <v>0</v>
          </cell>
          <cell r="FD1023">
            <v>3060.67</v>
          </cell>
          <cell r="FE1023">
            <v>0</v>
          </cell>
          <cell r="FF1023">
            <v>0</v>
          </cell>
          <cell r="FG1023">
            <v>0</v>
          </cell>
          <cell r="FH1023">
            <v>0</v>
          </cell>
          <cell r="FI1023">
            <v>0</v>
          </cell>
          <cell r="FJ1023">
            <v>0</v>
          </cell>
          <cell r="FK1023">
            <v>0</v>
          </cell>
          <cell r="FL1023">
            <v>3060.67</v>
          </cell>
          <cell r="FM1023">
            <v>0</v>
          </cell>
          <cell r="FN1023">
            <v>0</v>
          </cell>
          <cell r="FO1023">
            <v>0</v>
          </cell>
          <cell r="FP1023">
            <v>0</v>
          </cell>
          <cell r="FT1023">
            <v>0</v>
          </cell>
          <cell r="FU1023">
            <v>0</v>
          </cell>
          <cell r="GM1023" t="str">
            <v>А</v>
          </cell>
          <cell r="GN1023">
            <v>7651.67</v>
          </cell>
          <cell r="GO1023">
            <v>0</v>
          </cell>
          <cell r="GP1023">
            <v>0</v>
          </cell>
          <cell r="GQ1023">
            <v>0</v>
          </cell>
          <cell r="GR1023">
            <v>0</v>
          </cell>
          <cell r="GT1023">
            <v>0</v>
          </cell>
          <cell r="HI1023" t="str">
            <v>да</v>
          </cell>
          <cell r="HN1023">
            <v>1</v>
          </cell>
          <cell r="HO1023">
            <v>1</v>
          </cell>
          <cell r="HQ1023" t="str">
            <v>2.1.3.</v>
          </cell>
        </row>
        <row r="1024">
          <cell r="M1024">
            <v>5</v>
          </cell>
          <cell r="AJ1024">
            <v>2019</v>
          </cell>
          <cell r="CL1024">
            <v>1.3808</v>
          </cell>
          <cell r="CN1024">
            <v>0</v>
          </cell>
          <cell r="CO1024">
            <v>0</v>
          </cell>
          <cell r="CP1024">
            <v>0</v>
          </cell>
          <cell r="CQ1024">
            <v>0</v>
          </cell>
          <cell r="CR1024">
            <v>0</v>
          </cell>
          <cell r="CS1024">
            <v>0</v>
          </cell>
          <cell r="CT1024">
            <v>0</v>
          </cell>
          <cell r="CU1024">
            <v>0</v>
          </cell>
          <cell r="CV1024">
            <v>0</v>
          </cell>
          <cell r="CW1024">
            <v>0</v>
          </cell>
          <cell r="CX1024">
            <v>0</v>
          </cell>
          <cell r="CY1024">
            <v>0</v>
          </cell>
          <cell r="CZ1024">
            <v>0</v>
          </cell>
          <cell r="DA1024">
            <v>1.3808</v>
          </cell>
          <cell r="DB1024">
            <v>0</v>
          </cell>
          <cell r="DM1024">
            <v>4647.8900000000003</v>
          </cell>
          <cell r="DN1024">
            <v>0</v>
          </cell>
          <cell r="DO1024">
            <v>0</v>
          </cell>
          <cell r="DP1024">
            <v>0</v>
          </cell>
          <cell r="DQ1024">
            <v>0</v>
          </cell>
          <cell r="DR1024">
            <v>0</v>
          </cell>
          <cell r="DS1024">
            <v>4647.8900000000003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DX1024">
            <v>0</v>
          </cell>
          <cell r="DY1024">
            <v>0</v>
          </cell>
          <cell r="DZ1024">
            <v>4647.8900000000003</v>
          </cell>
          <cell r="EA1024">
            <v>0</v>
          </cell>
          <cell r="EB1024">
            <v>0</v>
          </cell>
          <cell r="EC1024">
            <v>0</v>
          </cell>
          <cell r="ED1024">
            <v>0</v>
          </cell>
          <cell r="EE1024">
            <v>0</v>
          </cell>
          <cell r="EF1024">
            <v>4647.8900000000003</v>
          </cell>
          <cell r="EG1024">
            <v>0</v>
          </cell>
          <cell r="EH1024">
            <v>0</v>
          </cell>
          <cell r="EI1024">
            <v>0</v>
          </cell>
          <cell r="EJ1024">
            <v>0</v>
          </cell>
          <cell r="EK1024">
            <v>0</v>
          </cell>
          <cell r="EL1024">
            <v>0</v>
          </cell>
          <cell r="EO1024">
            <v>0</v>
          </cell>
          <cell r="EP1024">
            <v>0</v>
          </cell>
          <cell r="EQ1024">
            <v>0</v>
          </cell>
          <cell r="ER1024">
            <v>0</v>
          </cell>
          <cell r="ES1024">
            <v>0</v>
          </cell>
          <cell r="ET1024">
            <v>0</v>
          </cell>
          <cell r="EU1024">
            <v>0</v>
          </cell>
          <cell r="EV1024">
            <v>0</v>
          </cell>
          <cell r="EW1024">
            <v>0</v>
          </cell>
          <cell r="EX1024">
            <v>0</v>
          </cell>
          <cell r="EY1024">
            <v>0</v>
          </cell>
          <cell r="EZ1024">
            <v>0</v>
          </cell>
          <cell r="FA1024">
            <v>0</v>
          </cell>
          <cell r="FD1024">
            <v>0</v>
          </cell>
          <cell r="FE1024">
            <v>0</v>
          </cell>
          <cell r="FF1024">
            <v>0</v>
          </cell>
          <cell r="FG1024">
            <v>0</v>
          </cell>
          <cell r="FH1024">
            <v>0</v>
          </cell>
          <cell r="FI1024">
            <v>0</v>
          </cell>
          <cell r="FJ1024">
            <v>0</v>
          </cell>
          <cell r="FK1024">
            <v>0</v>
          </cell>
          <cell r="FL1024">
            <v>0</v>
          </cell>
          <cell r="FM1024">
            <v>0</v>
          </cell>
          <cell r="FN1024">
            <v>0</v>
          </cell>
          <cell r="FO1024">
            <v>0</v>
          </cell>
          <cell r="FP1024">
            <v>0</v>
          </cell>
          <cell r="FT1024">
            <v>32998.370000000003</v>
          </cell>
          <cell r="FU1024">
            <v>0</v>
          </cell>
          <cell r="GM1024" t="str">
            <v>А</v>
          </cell>
          <cell r="GN1024">
            <v>37646.26</v>
          </cell>
          <cell r="GO1024">
            <v>0</v>
          </cell>
          <cell r="GP1024">
            <v>0</v>
          </cell>
          <cell r="GQ1024">
            <v>0</v>
          </cell>
          <cell r="GR1024">
            <v>0</v>
          </cell>
          <cell r="GT1024">
            <v>0</v>
          </cell>
          <cell r="HI1024" t="str">
            <v>да</v>
          </cell>
          <cell r="HN1024">
            <v>1</v>
          </cell>
          <cell r="HO1024">
            <v>1</v>
          </cell>
          <cell r="HQ1024" t="str">
            <v>2.1.3.</v>
          </cell>
        </row>
        <row r="1025">
          <cell r="M1025">
            <v>5</v>
          </cell>
          <cell r="AJ1025">
            <v>2021</v>
          </cell>
          <cell r="CL1025">
            <v>0.40239999999999998</v>
          </cell>
          <cell r="CN1025">
            <v>0</v>
          </cell>
          <cell r="CO1025">
            <v>0</v>
          </cell>
          <cell r="CP1025">
            <v>0</v>
          </cell>
          <cell r="CQ1025">
            <v>0</v>
          </cell>
          <cell r="CR1025">
            <v>0</v>
          </cell>
          <cell r="CS1025">
            <v>0</v>
          </cell>
          <cell r="CT1025">
            <v>0</v>
          </cell>
          <cell r="CU1025">
            <v>0</v>
          </cell>
          <cell r="CV1025">
            <v>0</v>
          </cell>
          <cell r="CW1025">
            <v>0</v>
          </cell>
          <cell r="CX1025">
            <v>0</v>
          </cell>
          <cell r="CY1025">
            <v>0</v>
          </cell>
          <cell r="CZ1025">
            <v>0</v>
          </cell>
          <cell r="DA1025">
            <v>0</v>
          </cell>
          <cell r="DB1025">
            <v>0</v>
          </cell>
          <cell r="DM1025">
            <v>0</v>
          </cell>
          <cell r="DN1025">
            <v>0</v>
          </cell>
          <cell r="DO1025">
            <v>0</v>
          </cell>
          <cell r="DP1025">
            <v>0</v>
          </cell>
          <cell r="DQ1025">
            <v>0</v>
          </cell>
          <cell r="DR1025">
            <v>0</v>
          </cell>
          <cell r="DS1025">
            <v>0</v>
          </cell>
          <cell r="DT1025">
            <v>0</v>
          </cell>
          <cell r="DU1025">
            <v>0</v>
          </cell>
          <cell r="DV1025">
            <v>0</v>
          </cell>
          <cell r="DW1025">
            <v>0</v>
          </cell>
          <cell r="DX1025">
            <v>0</v>
          </cell>
          <cell r="DY1025">
            <v>0</v>
          </cell>
          <cell r="DZ1025">
            <v>0</v>
          </cell>
          <cell r="EA1025">
            <v>0</v>
          </cell>
          <cell r="EB1025">
            <v>0</v>
          </cell>
          <cell r="EC1025">
            <v>0</v>
          </cell>
          <cell r="ED1025">
            <v>0</v>
          </cell>
          <cell r="EE1025">
            <v>0</v>
          </cell>
          <cell r="EF1025">
            <v>0</v>
          </cell>
          <cell r="EG1025">
            <v>0</v>
          </cell>
          <cell r="EH1025">
            <v>0</v>
          </cell>
          <cell r="EI1025">
            <v>0</v>
          </cell>
          <cell r="EJ1025">
            <v>0</v>
          </cell>
          <cell r="EK1025">
            <v>0</v>
          </cell>
          <cell r="EL1025">
            <v>0</v>
          </cell>
          <cell r="EO1025">
            <v>0</v>
          </cell>
          <cell r="EP1025">
            <v>0</v>
          </cell>
          <cell r="EQ1025">
            <v>0</v>
          </cell>
          <cell r="ER1025">
            <v>0</v>
          </cell>
          <cell r="ES1025">
            <v>0</v>
          </cell>
          <cell r="ET1025">
            <v>0</v>
          </cell>
          <cell r="EU1025">
            <v>0</v>
          </cell>
          <cell r="EV1025">
            <v>0</v>
          </cell>
          <cell r="EW1025">
            <v>0</v>
          </cell>
          <cell r="EX1025">
            <v>0</v>
          </cell>
          <cell r="EY1025">
            <v>0</v>
          </cell>
          <cell r="EZ1025">
            <v>0</v>
          </cell>
          <cell r="FA1025">
            <v>0</v>
          </cell>
          <cell r="FD1025">
            <v>0</v>
          </cell>
          <cell r="FE1025">
            <v>0</v>
          </cell>
          <cell r="FF1025">
            <v>0</v>
          </cell>
          <cell r="FG1025">
            <v>0</v>
          </cell>
          <cell r="FH1025">
            <v>0</v>
          </cell>
          <cell r="FI1025">
            <v>0</v>
          </cell>
          <cell r="FJ1025">
            <v>0</v>
          </cell>
          <cell r="FK1025">
            <v>0</v>
          </cell>
          <cell r="FL1025">
            <v>0</v>
          </cell>
          <cell r="FM1025">
            <v>0</v>
          </cell>
          <cell r="FN1025">
            <v>0</v>
          </cell>
          <cell r="FO1025">
            <v>0</v>
          </cell>
          <cell r="FP1025">
            <v>0</v>
          </cell>
          <cell r="FT1025">
            <v>0</v>
          </cell>
          <cell r="FU1025">
            <v>1189.57638</v>
          </cell>
          <cell r="GM1025" t="str">
            <v>А</v>
          </cell>
          <cell r="GN1025">
            <v>1189.57638</v>
          </cell>
          <cell r="GO1025">
            <v>0</v>
          </cell>
          <cell r="GP1025">
            <v>0</v>
          </cell>
          <cell r="GQ1025">
            <v>0</v>
          </cell>
          <cell r="GR1025">
            <v>0</v>
          </cell>
          <cell r="GT1025">
            <v>0</v>
          </cell>
          <cell r="HI1025" t="str">
            <v>да</v>
          </cell>
          <cell r="HN1025">
            <v>1</v>
          </cell>
          <cell r="HO1025">
            <v>1</v>
          </cell>
          <cell r="HQ1025" t="str">
            <v>2.1.3.</v>
          </cell>
        </row>
        <row r="1026">
          <cell r="M1026">
            <v>5</v>
          </cell>
          <cell r="AJ1026">
            <v>2021</v>
          </cell>
          <cell r="CL1026">
            <v>0.24199999999999999</v>
          </cell>
          <cell r="CN1026">
            <v>0</v>
          </cell>
          <cell r="CO1026">
            <v>0</v>
          </cell>
          <cell r="CP1026">
            <v>0</v>
          </cell>
          <cell r="CQ1026">
            <v>0</v>
          </cell>
          <cell r="CR1026">
            <v>0</v>
          </cell>
          <cell r="CS1026">
            <v>0</v>
          </cell>
          <cell r="CT1026">
            <v>0</v>
          </cell>
          <cell r="CU1026">
            <v>0</v>
          </cell>
          <cell r="CV1026">
            <v>0</v>
          </cell>
          <cell r="CW1026">
            <v>0</v>
          </cell>
          <cell r="CX1026">
            <v>0</v>
          </cell>
          <cell r="CY1026">
            <v>0</v>
          </cell>
          <cell r="CZ1026">
            <v>0</v>
          </cell>
          <cell r="DA1026">
            <v>0</v>
          </cell>
          <cell r="DB1026">
            <v>0</v>
          </cell>
          <cell r="DM1026">
            <v>0</v>
          </cell>
          <cell r="DN1026">
            <v>0</v>
          </cell>
          <cell r="DO1026">
            <v>0</v>
          </cell>
          <cell r="DP1026">
            <v>0</v>
          </cell>
          <cell r="DQ1026">
            <v>0</v>
          </cell>
          <cell r="DR1026">
            <v>0</v>
          </cell>
          <cell r="DS1026">
            <v>0</v>
          </cell>
          <cell r="DT1026">
            <v>0</v>
          </cell>
          <cell r="DU1026">
            <v>0</v>
          </cell>
          <cell r="DV1026">
            <v>0</v>
          </cell>
          <cell r="DW1026">
            <v>0</v>
          </cell>
          <cell r="DX1026">
            <v>0</v>
          </cell>
          <cell r="DY1026">
            <v>0</v>
          </cell>
          <cell r="DZ1026">
            <v>0</v>
          </cell>
          <cell r="EA1026">
            <v>0</v>
          </cell>
          <cell r="EB1026">
            <v>0</v>
          </cell>
          <cell r="EC1026">
            <v>0</v>
          </cell>
          <cell r="ED1026">
            <v>0</v>
          </cell>
          <cell r="EE1026">
            <v>0</v>
          </cell>
          <cell r="EF1026">
            <v>0</v>
          </cell>
          <cell r="EG1026">
            <v>0</v>
          </cell>
          <cell r="EH1026">
            <v>0</v>
          </cell>
          <cell r="EI1026">
            <v>0</v>
          </cell>
          <cell r="EJ1026">
            <v>0</v>
          </cell>
          <cell r="EK1026">
            <v>0</v>
          </cell>
          <cell r="EL1026">
            <v>0</v>
          </cell>
          <cell r="EO1026">
            <v>0</v>
          </cell>
          <cell r="EP1026">
            <v>0</v>
          </cell>
          <cell r="EQ1026">
            <v>0</v>
          </cell>
          <cell r="ER1026">
            <v>0</v>
          </cell>
          <cell r="ES1026">
            <v>0</v>
          </cell>
          <cell r="ET1026">
            <v>0</v>
          </cell>
          <cell r="EU1026">
            <v>0</v>
          </cell>
          <cell r="EV1026">
            <v>0</v>
          </cell>
          <cell r="EW1026">
            <v>0</v>
          </cell>
          <cell r="EX1026">
            <v>0</v>
          </cell>
          <cell r="EY1026">
            <v>0</v>
          </cell>
          <cell r="EZ1026">
            <v>0</v>
          </cell>
          <cell r="FA1026">
            <v>0</v>
          </cell>
          <cell r="FD1026">
            <v>0</v>
          </cell>
          <cell r="FE1026">
            <v>0</v>
          </cell>
          <cell r="FF1026">
            <v>0</v>
          </cell>
          <cell r="FG1026">
            <v>0</v>
          </cell>
          <cell r="FH1026">
            <v>0</v>
          </cell>
          <cell r="FI1026">
            <v>0</v>
          </cell>
          <cell r="FJ1026">
            <v>0</v>
          </cell>
          <cell r="FK1026">
            <v>0</v>
          </cell>
          <cell r="FL1026">
            <v>0</v>
          </cell>
          <cell r="FM1026">
            <v>0</v>
          </cell>
          <cell r="FN1026">
            <v>0</v>
          </cell>
          <cell r="FO1026">
            <v>0</v>
          </cell>
          <cell r="FP1026">
            <v>0</v>
          </cell>
          <cell r="FT1026">
            <v>1585.5740000000001</v>
          </cell>
          <cell r="FU1026">
            <v>0</v>
          </cell>
          <cell r="GM1026" t="str">
            <v>А</v>
          </cell>
          <cell r="GN1026">
            <v>1585.5740000000001</v>
          </cell>
          <cell r="GO1026">
            <v>0</v>
          </cell>
          <cell r="GP1026">
            <v>0</v>
          </cell>
          <cell r="GQ1026">
            <v>0</v>
          </cell>
          <cell r="GR1026">
            <v>0</v>
          </cell>
          <cell r="GT1026">
            <v>0</v>
          </cell>
          <cell r="HI1026" t="str">
            <v>да</v>
          </cell>
          <cell r="HN1026">
            <v>1</v>
          </cell>
          <cell r="HO1026">
            <v>1</v>
          </cell>
          <cell r="HQ1026" t="str">
            <v>2.1.3.</v>
          </cell>
        </row>
        <row r="1027">
          <cell r="M1027">
            <v>5</v>
          </cell>
          <cell r="AJ1027">
            <v>2021</v>
          </cell>
          <cell r="CL1027">
            <v>0.98799999999999999</v>
          </cell>
          <cell r="CN1027">
            <v>0</v>
          </cell>
          <cell r="CO1027">
            <v>0</v>
          </cell>
          <cell r="CP1027">
            <v>0</v>
          </cell>
          <cell r="CQ1027">
            <v>0</v>
          </cell>
          <cell r="CR1027">
            <v>0</v>
          </cell>
          <cell r="CS1027">
            <v>0</v>
          </cell>
          <cell r="CT1027">
            <v>0</v>
          </cell>
          <cell r="CU1027">
            <v>0</v>
          </cell>
          <cell r="CV1027">
            <v>0</v>
          </cell>
          <cell r="CW1027">
            <v>0</v>
          </cell>
          <cell r="CX1027">
            <v>0</v>
          </cell>
          <cell r="CY1027">
            <v>0</v>
          </cell>
          <cell r="CZ1027">
            <v>0</v>
          </cell>
          <cell r="DA1027">
            <v>0</v>
          </cell>
          <cell r="DB1027">
            <v>0</v>
          </cell>
          <cell r="DM1027">
            <v>0</v>
          </cell>
          <cell r="DN1027">
            <v>0</v>
          </cell>
          <cell r="DO1027">
            <v>0</v>
          </cell>
          <cell r="DP1027">
            <v>0</v>
          </cell>
          <cell r="DQ1027">
            <v>0</v>
          </cell>
          <cell r="DR1027">
            <v>0</v>
          </cell>
          <cell r="DS1027">
            <v>0</v>
          </cell>
          <cell r="DT1027">
            <v>0</v>
          </cell>
          <cell r="DU1027">
            <v>0</v>
          </cell>
          <cell r="DV1027">
            <v>0</v>
          </cell>
          <cell r="DW1027">
            <v>0</v>
          </cell>
          <cell r="DX1027">
            <v>0</v>
          </cell>
          <cell r="DY1027">
            <v>0</v>
          </cell>
          <cell r="DZ1027">
            <v>0</v>
          </cell>
          <cell r="EA1027">
            <v>0</v>
          </cell>
          <cell r="EB1027">
            <v>0</v>
          </cell>
          <cell r="EC1027">
            <v>0</v>
          </cell>
          <cell r="ED1027">
            <v>0</v>
          </cell>
          <cell r="EE1027">
            <v>0</v>
          </cell>
          <cell r="EF1027">
            <v>0</v>
          </cell>
          <cell r="EG1027">
            <v>0</v>
          </cell>
          <cell r="EH1027">
            <v>0</v>
          </cell>
          <cell r="EI1027">
            <v>0</v>
          </cell>
          <cell r="EJ1027">
            <v>0</v>
          </cell>
          <cell r="EK1027">
            <v>0</v>
          </cell>
          <cell r="EL1027">
            <v>0</v>
          </cell>
          <cell r="EO1027">
            <v>0</v>
          </cell>
          <cell r="EP1027">
            <v>0</v>
          </cell>
          <cell r="EQ1027">
            <v>0</v>
          </cell>
          <cell r="ER1027">
            <v>0</v>
          </cell>
          <cell r="ES1027">
            <v>0</v>
          </cell>
          <cell r="ET1027">
            <v>0</v>
          </cell>
          <cell r="EU1027">
            <v>0</v>
          </cell>
          <cell r="EV1027">
            <v>0</v>
          </cell>
          <cell r="EW1027">
            <v>0</v>
          </cell>
          <cell r="EX1027">
            <v>0</v>
          </cell>
          <cell r="EY1027">
            <v>0</v>
          </cell>
          <cell r="EZ1027">
            <v>0</v>
          </cell>
          <cell r="FA1027">
            <v>0</v>
          </cell>
          <cell r="FD1027">
            <v>0</v>
          </cell>
          <cell r="FE1027">
            <v>0</v>
          </cell>
          <cell r="FF1027">
            <v>0</v>
          </cell>
          <cell r="FG1027">
            <v>0</v>
          </cell>
          <cell r="FH1027">
            <v>0</v>
          </cell>
          <cell r="FI1027">
            <v>0</v>
          </cell>
          <cell r="FJ1027">
            <v>0</v>
          </cell>
          <cell r="FK1027">
            <v>0</v>
          </cell>
          <cell r="FL1027">
            <v>0</v>
          </cell>
          <cell r="FM1027">
            <v>0</v>
          </cell>
          <cell r="FN1027">
            <v>0</v>
          </cell>
          <cell r="FO1027">
            <v>0</v>
          </cell>
          <cell r="FP1027">
            <v>0</v>
          </cell>
          <cell r="FT1027">
            <v>0</v>
          </cell>
          <cell r="FU1027">
            <v>2926.1210000000001</v>
          </cell>
          <cell r="GM1027" t="str">
            <v>А</v>
          </cell>
          <cell r="GN1027">
            <v>2926.1210000000001</v>
          </cell>
          <cell r="GO1027">
            <v>0</v>
          </cell>
          <cell r="GP1027">
            <v>0</v>
          </cell>
          <cell r="GQ1027">
            <v>0</v>
          </cell>
          <cell r="GR1027">
            <v>0</v>
          </cell>
          <cell r="GT1027">
            <v>0</v>
          </cell>
          <cell r="HI1027" t="str">
            <v>да</v>
          </cell>
          <cell r="HN1027">
            <v>1</v>
          </cell>
          <cell r="HO1027">
            <v>1</v>
          </cell>
          <cell r="HQ1027" t="str">
            <v>2.1.3.</v>
          </cell>
        </row>
        <row r="1028">
          <cell r="M1028">
            <v>5</v>
          </cell>
          <cell r="AJ1028">
            <v>2020</v>
          </cell>
          <cell r="CL1028">
            <v>0.44</v>
          </cell>
          <cell r="CN1028">
            <v>0</v>
          </cell>
          <cell r="CO1028">
            <v>0</v>
          </cell>
          <cell r="CP1028">
            <v>0</v>
          </cell>
          <cell r="CQ1028">
            <v>0</v>
          </cell>
          <cell r="CR1028">
            <v>0</v>
          </cell>
          <cell r="CS1028">
            <v>0</v>
          </cell>
          <cell r="CT1028">
            <v>0</v>
          </cell>
          <cell r="CU1028">
            <v>0</v>
          </cell>
          <cell r="CV1028">
            <v>0</v>
          </cell>
          <cell r="CW1028">
            <v>0</v>
          </cell>
          <cell r="CX1028">
            <v>0</v>
          </cell>
          <cell r="CY1028">
            <v>0</v>
          </cell>
          <cell r="CZ1028">
            <v>0</v>
          </cell>
          <cell r="DA1028">
            <v>0</v>
          </cell>
          <cell r="DB1028">
            <v>0.44</v>
          </cell>
          <cell r="DM1028">
            <v>0</v>
          </cell>
          <cell r="DN1028">
            <v>0</v>
          </cell>
          <cell r="DO1028">
            <v>0</v>
          </cell>
          <cell r="DP1028">
            <v>0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0</v>
          </cell>
          <cell r="DW1028">
            <v>0</v>
          </cell>
          <cell r="DX1028">
            <v>0</v>
          </cell>
          <cell r="DY1028">
            <v>0</v>
          </cell>
          <cell r="DZ1028">
            <v>0</v>
          </cell>
          <cell r="EA1028">
            <v>0</v>
          </cell>
          <cell r="EB1028">
            <v>0</v>
          </cell>
          <cell r="EC1028">
            <v>0</v>
          </cell>
          <cell r="ED1028">
            <v>0</v>
          </cell>
          <cell r="EE1028">
            <v>0</v>
          </cell>
          <cell r="EF1028">
            <v>0</v>
          </cell>
          <cell r="EG1028">
            <v>0</v>
          </cell>
          <cell r="EH1028">
            <v>0</v>
          </cell>
          <cell r="EI1028">
            <v>0</v>
          </cell>
          <cell r="EJ1028">
            <v>0</v>
          </cell>
          <cell r="EK1028">
            <v>0</v>
          </cell>
          <cell r="EL1028">
            <v>0</v>
          </cell>
          <cell r="EO1028">
            <v>0</v>
          </cell>
          <cell r="EP1028">
            <v>0</v>
          </cell>
          <cell r="EQ1028">
            <v>0</v>
          </cell>
          <cell r="ER1028">
            <v>0</v>
          </cell>
          <cell r="ES1028">
            <v>0</v>
          </cell>
          <cell r="ET1028">
            <v>0</v>
          </cell>
          <cell r="EU1028">
            <v>0</v>
          </cell>
          <cell r="EV1028">
            <v>0</v>
          </cell>
          <cell r="EW1028">
            <v>0</v>
          </cell>
          <cell r="EX1028">
            <v>0</v>
          </cell>
          <cell r="EY1028">
            <v>0</v>
          </cell>
          <cell r="EZ1028">
            <v>0</v>
          </cell>
          <cell r="FA1028">
            <v>0</v>
          </cell>
          <cell r="FD1028">
            <v>0</v>
          </cell>
          <cell r="FE1028">
            <v>0</v>
          </cell>
          <cell r="FF1028">
            <v>0</v>
          </cell>
          <cell r="FG1028">
            <v>0</v>
          </cell>
          <cell r="FH1028">
            <v>0</v>
          </cell>
          <cell r="FI1028">
            <v>0</v>
          </cell>
          <cell r="FJ1028">
            <v>0</v>
          </cell>
          <cell r="FK1028">
            <v>0</v>
          </cell>
          <cell r="FL1028">
            <v>0</v>
          </cell>
          <cell r="FM1028">
            <v>0</v>
          </cell>
          <cell r="FN1028">
            <v>0</v>
          </cell>
          <cell r="FO1028">
            <v>0</v>
          </cell>
          <cell r="FP1028">
            <v>0</v>
          </cell>
          <cell r="FT1028">
            <v>2251.8469799999998</v>
          </cell>
          <cell r="FU1028">
            <v>10515.124</v>
          </cell>
          <cell r="GM1028" t="str">
            <v>А</v>
          </cell>
          <cell r="GN1028">
            <v>12766.97098</v>
          </cell>
          <cell r="GO1028">
            <v>0</v>
          </cell>
          <cell r="GP1028">
            <v>0</v>
          </cell>
          <cell r="GQ1028">
            <v>0</v>
          </cell>
          <cell r="GR1028">
            <v>0</v>
          </cell>
          <cell r="GT1028">
            <v>0</v>
          </cell>
          <cell r="HI1028" t="str">
            <v>да</v>
          </cell>
          <cell r="HN1028">
            <v>1</v>
          </cell>
          <cell r="HO1028">
            <v>1</v>
          </cell>
          <cell r="HQ1028" t="str">
            <v>2.1.3.</v>
          </cell>
        </row>
        <row r="1029">
          <cell r="M1029">
            <v>5</v>
          </cell>
          <cell r="AJ1029">
            <v>2019</v>
          </cell>
          <cell r="CL1029">
            <v>0.52800000000000002</v>
          </cell>
          <cell r="CN1029">
            <v>0</v>
          </cell>
          <cell r="CO1029">
            <v>0</v>
          </cell>
          <cell r="CP1029">
            <v>0</v>
          </cell>
          <cell r="CQ1029">
            <v>0</v>
          </cell>
          <cell r="CR1029">
            <v>0</v>
          </cell>
          <cell r="CS1029">
            <v>0</v>
          </cell>
          <cell r="CT1029">
            <v>0</v>
          </cell>
          <cell r="CU1029">
            <v>0</v>
          </cell>
          <cell r="CV1029">
            <v>0</v>
          </cell>
          <cell r="CW1029">
            <v>0</v>
          </cell>
          <cell r="CX1029">
            <v>0</v>
          </cell>
          <cell r="CY1029">
            <v>0</v>
          </cell>
          <cell r="CZ1029">
            <v>0</v>
          </cell>
          <cell r="DA1029">
            <v>0.52800000000000002</v>
          </cell>
          <cell r="DB1029">
            <v>0</v>
          </cell>
          <cell r="DM1029">
            <v>1020.18738</v>
          </cell>
          <cell r="DN1029">
            <v>0</v>
          </cell>
          <cell r="DO1029">
            <v>0</v>
          </cell>
          <cell r="DP1029">
            <v>0</v>
          </cell>
          <cell r="DQ1029">
            <v>1020.18738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DX1029">
            <v>0</v>
          </cell>
          <cell r="DY1029">
            <v>0</v>
          </cell>
          <cell r="DZ1029">
            <v>1020.18738</v>
          </cell>
          <cell r="EA1029">
            <v>0</v>
          </cell>
          <cell r="EB1029">
            <v>0</v>
          </cell>
          <cell r="EC1029">
            <v>0</v>
          </cell>
          <cell r="ED1029">
            <v>1020.18738</v>
          </cell>
          <cell r="EE1029">
            <v>0</v>
          </cell>
          <cell r="EF1029">
            <v>0</v>
          </cell>
          <cell r="EG1029">
            <v>0</v>
          </cell>
          <cell r="EH1029">
            <v>0</v>
          </cell>
          <cell r="EI1029">
            <v>0</v>
          </cell>
          <cell r="EJ1029">
            <v>0</v>
          </cell>
          <cell r="EK1029">
            <v>0</v>
          </cell>
          <cell r="EL1029">
            <v>0</v>
          </cell>
          <cell r="EO1029">
            <v>0</v>
          </cell>
          <cell r="EP1029">
            <v>0</v>
          </cell>
          <cell r="EQ1029">
            <v>0</v>
          </cell>
          <cell r="ER1029">
            <v>0</v>
          </cell>
          <cell r="ES1029">
            <v>0</v>
          </cell>
          <cell r="ET1029">
            <v>0</v>
          </cell>
          <cell r="EU1029">
            <v>0</v>
          </cell>
          <cell r="EV1029">
            <v>0</v>
          </cell>
          <cell r="EW1029">
            <v>0</v>
          </cell>
          <cell r="EX1029">
            <v>0</v>
          </cell>
          <cell r="EY1029">
            <v>0</v>
          </cell>
          <cell r="EZ1029">
            <v>0</v>
          </cell>
          <cell r="FA1029">
            <v>0</v>
          </cell>
          <cell r="FD1029">
            <v>0</v>
          </cell>
          <cell r="FE1029">
            <v>0</v>
          </cell>
          <cell r="FF1029">
            <v>0</v>
          </cell>
          <cell r="FG1029">
            <v>0</v>
          </cell>
          <cell r="FH1029">
            <v>0</v>
          </cell>
          <cell r="FI1029">
            <v>0</v>
          </cell>
          <cell r="FJ1029">
            <v>0</v>
          </cell>
          <cell r="FK1029">
            <v>0</v>
          </cell>
          <cell r="FL1029">
            <v>0</v>
          </cell>
          <cell r="FM1029">
            <v>0</v>
          </cell>
          <cell r="FN1029">
            <v>0</v>
          </cell>
          <cell r="FO1029">
            <v>0</v>
          </cell>
          <cell r="FP1029">
            <v>0</v>
          </cell>
          <cell r="FT1029">
            <v>12618.149000000001</v>
          </cell>
          <cell r="FU1029">
            <v>0</v>
          </cell>
          <cell r="GM1029" t="str">
            <v>А</v>
          </cell>
          <cell r="GN1029">
            <v>13638.336380000001</v>
          </cell>
          <cell r="GO1029">
            <v>0</v>
          </cell>
          <cell r="GP1029">
            <v>0</v>
          </cell>
          <cell r="GQ1029">
            <v>0</v>
          </cell>
          <cell r="GR1029">
            <v>0</v>
          </cell>
          <cell r="GT1029">
            <v>0</v>
          </cell>
          <cell r="HI1029" t="str">
            <v>да</v>
          </cell>
          <cell r="HN1029">
            <v>1</v>
          </cell>
          <cell r="HO1029">
            <v>1</v>
          </cell>
          <cell r="HQ1029" t="str">
            <v>2.1.3.</v>
          </cell>
        </row>
        <row r="1030">
          <cell r="M1030">
            <v>5</v>
          </cell>
          <cell r="AJ1030">
            <v>2019</v>
          </cell>
          <cell r="CL1030">
            <v>1.65</v>
          </cell>
          <cell r="CN1030">
            <v>0</v>
          </cell>
          <cell r="CO1030">
            <v>0</v>
          </cell>
          <cell r="CP1030">
            <v>0</v>
          </cell>
          <cell r="CQ1030">
            <v>0</v>
          </cell>
          <cell r="CR1030">
            <v>0</v>
          </cell>
          <cell r="CS1030">
            <v>0</v>
          </cell>
          <cell r="CT1030">
            <v>0</v>
          </cell>
          <cell r="CU1030">
            <v>0</v>
          </cell>
          <cell r="CV1030">
            <v>0</v>
          </cell>
          <cell r="CW1030">
            <v>0</v>
          </cell>
          <cell r="CX1030">
            <v>0</v>
          </cell>
          <cell r="CY1030">
            <v>0</v>
          </cell>
          <cell r="CZ1030">
            <v>0</v>
          </cell>
          <cell r="DA1030">
            <v>1.65</v>
          </cell>
          <cell r="DB1030">
            <v>0</v>
          </cell>
          <cell r="DM1030">
            <v>6157.241</v>
          </cell>
          <cell r="DN1030">
            <v>0</v>
          </cell>
          <cell r="DO1030">
            <v>0</v>
          </cell>
          <cell r="DP1030">
            <v>0</v>
          </cell>
          <cell r="DQ1030">
            <v>0</v>
          </cell>
          <cell r="DR1030">
            <v>0</v>
          </cell>
          <cell r="DS1030">
            <v>0</v>
          </cell>
          <cell r="DT1030">
            <v>0</v>
          </cell>
          <cell r="DU1030">
            <v>6157.241</v>
          </cell>
          <cell r="DV1030">
            <v>0</v>
          </cell>
          <cell r="DW1030">
            <v>0</v>
          </cell>
          <cell r="DX1030">
            <v>0</v>
          </cell>
          <cell r="DY1030">
            <v>0</v>
          </cell>
          <cell r="DZ1030">
            <v>6157.241</v>
          </cell>
          <cell r="EA1030">
            <v>0</v>
          </cell>
          <cell r="EB1030">
            <v>0</v>
          </cell>
          <cell r="EC1030">
            <v>0</v>
          </cell>
          <cell r="ED1030">
            <v>0</v>
          </cell>
          <cell r="EE1030">
            <v>0</v>
          </cell>
          <cell r="EF1030">
            <v>0</v>
          </cell>
          <cell r="EG1030">
            <v>0</v>
          </cell>
          <cell r="EH1030">
            <v>6157.241</v>
          </cell>
          <cell r="EI1030">
            <v>0</v>
          </cell>
          <cell r="EJ1030">
            <v>0</v>
          </cell>
          <cell r="EK1030">
            <v>0</v>
          </cell>
          <cell r="EL1030">
            <v>0</v>
          </cell>
          <cell r="EO1030">
            <v>0</v>
          </cell>
          <cell r="EP1030">
            <v>0</v>
          </cell>
          <cell r="EQ1030">
            <v>0</v>
          </cell>
          <cell r="ER1030">
            <v>0</v>
          </cell>
          <cell r="ES1030">
            <v>0</v>
          </cell>
          <cell r="ET1030">
            <v>0</v>
          </cell>
          <cell r="EU1030">
            <v>0</v>
          </cell>
          <cell r="EV1030">
            <v>0</v>
          </cell>
          <cell r="EW1030">
            <v>0</v>
          </cell>
          <cell r="EX1030">
            <v>0</v>
          </cell>
          <cell r="EY1030">
            <v>0</v>
          </cell>
          <cell r="EZ1030">
            <v>0</v>
          </cell>
          <cell r="FA1030">
            <v>0</v>
          </cell>
          <cell r="FD1030">
            <v>0</v>
          </cell>
          <cell r="FE1030">
            <v>0</v>
          </cell>
          <cell r="FF1030">
            <v>0</v>
          </cell>
          <cell r="FG1030">
            <v>0</v>
          </cell>
          <cell r="FH1030">
            <v>0</v>
          </cell>
          <cell r="FI1030">
            <v>0</v>
          </cell>
          <cell r="FJ1030">
            <v>0</v>
          </cell>
          <cell r="FK1030">
            <v>0</v>
          </cell>
          <cell r="FL1030">
            <v>0</v>
          </cell>
          <cell r="FM1030">
            <v>0</v>
          </cell>
          <cell r="FN1030">
            <v>0</v>
          </cell>
          <cell r="FO1030">
            <v>0</v>
          </cell>
          <cell r="FP1030">
            <v>0</v>
          </cell>
          <cell r="FT1030">
            <v>39431.714</v>
          </cell>
          <cell r="FU1030">
            <v>0</v>
          </cell>
          <cell r="GM1030" t="str">
            <v>А</v>
          </cell>
          <cell r="GN1030">
            <v>45588.955000000002</v>
          </cell>
          <cell r="GO1030">
            <v>0</v>
          </cell>
          <cell r="GP1030">
            <v>0</v>
          </cell>
          <cell r="GQ1030">
            <v>0</v>
          </cell>
          <cell r="GR1030">
            <v>0</v>
          </cell>
          <cell r="GT1030">
            <v>0</v>
          </cell>
          <cell r="HI1030" t="str">
            <v>да</v>
          </cell>
          <cell r="HN1030">
            <v>1</v>
          </cell>
          <cell r="HO1030">
            <v>1</v>
          </cell>
          <cell r="HQ1030" t="str">
            <v>2.1.3.</v>
          </cell>
        </row>
        <row r="1031">
          <cell r="M1031">
            <v>5</v>
          </cell>
          <cell r="AJ1031">
            <v>2018</v>
          </cell>
          <cell r="CL1031">
            <v>1.69248</v>
          </cell>
          <cell r="CN1031">
            <v>1.69248</v>
          </cell>
          <cell r="CO1031">
            <v>0</v>
          </cell>
          <cell r="CP1031">
            <v>0</v>
          </cell>
          <cell r="CQ1031">
            <v>0</v>
          </cell>
          <cell r="CR1031">
            <v>0</v>
          </cell>
          <cell r="CS1031">
            <v>0</v>
          </cell>
          <cell r="CT1031">
            <v>0</v>
          </cell>
          <cell r="CU1031">
            <v>0</v>
          </cell>
          <cell r="CV1031">
            <v>1.69248</v>
          </cell>
          <cell r="CW1031">
            <v>0</v>
          </cell>
          <cell r="CX1031">
            <v>0</v>
          </cell>
          <cell r="CY1031">
            <v>0</v>
          </cell>
          <cell r="CZ1031">
            <v>0</v>
          </cell>
          <cell r="DA1031">
            <v>0</v>
          </cell>
          <cell r="DB1031">
            <v>0</v>
          </cell>
          <cell r="DM1031">
            <v>50098.22</v>
          </cell>
          <cell r="DN1031">
            <v>0</v>
          </cell>
          <cell r="DO1031">
            <v>0</v>
          </cell>
          <cell r="DP1031">
            <v>0</v>
          </cell>
          <cell r="DQ1031">
            <v>0</v>
          </cell>
          <cell r="DR1031">
            <v>0</v>
          </cell>
          <cell r="DS1031">
            <v>0</v>
          </cell>
          <cell r="DT1031">
            <v>0</v>
          </cell>
          <cell r="DU1031">
            <v>50098.22</v>
          </cell>
          <cell r="DV1031">
            <v>0</v>
          </cell>
          <cell r="DW1031">
            <v>0</v>
          </cell>
          <cell r="DX1031">
            <v>0</v>
          </cell>
          <cell r="DY1031">
            <v>0</v>
          </cell>
          <cell r="DZ1031">
            <v>0</v>
          </cell>
          <cell r="EA1031">
            <v>0</v>
          </cell>
          <cell r="EB1031">
            <v>0</v>
          </cell>
          <cell r="EC1031">
            <v>0</v>
          </cell>
          <cell r="ED1031">
            <v>0</v>
          </cell>
          <cell r="EE1031">
            <v>0</v>
          </cell>
          <cell r="EF1031">
            <v>0</v>
          </cell>
          <cell r="EG1031">
            <v>0</v>
          </cell>
          <cell r="EH1031">
            <v>0</v>
          </cell>
          <cell r="EI1031">
            <v>0</v>
          </cell>
          <cell r="EJ1031">
            <v>0</v>
          </cell>
          <cell r="EK1031">
            <v>0</v>
          </cell>
          <cell r="EL1031">
            <v>0</v>
          </cell>
          <cell r="EO1031">
            <v>30058.93</v>
          </cell>
          <cell r="EP1031">
            <v>0</v>
          </cell>
          <cell r="EQ1031">
            <v>0</v>
          </cell>
          <cell r="ER1031">
            <v>0</v>
          </cell>
          <cell r="ES1031">
            <v>0</v>
          </cell>
          <cell r="ET1031">
            <v>0</v>
          </cell>
          <cell r="EU1031">
            <v>0</v>
          </cell>
          <cell r="EV1031">
            <v>0</v>
          </cell>
          <cell r="EW1031">
            <v>30058.93</v>
          </cell>
          <cell r="EX1031">
            <v>0</v>
          </cell>
          <cell r="EY1031">
            <v>0</v>
          </cell>
          <cell r="EZ1031">
            <v>0</v>
          </cell>
          <cell r="FA1031">
            <v>0</v>
          </cell>
          <cell r="FD1031">
            <v>20039.29</v>
          </cell>
          <cell r="FE1031">
            <v>0</v>
          </cell>
          <cell r="FF1031">
            <v>0</v>
          </cell>
          <cell r="FG1031">
            <v>0</v>
          </cell>
          <cell r="FH1031">
            <v>0</v>
          </cell>
          <cell r="FI1031">
            <v>0</v>
          </cell>
          <cell r="FJ1031">
            <v>0</v>
          </cell>
          <cell r="FK1031">
            <v>0</v>
          </cell>
          <cell r="FL1031">
            <v>20039.29</v>
          </cell>
          <cell r="FM1031">
            <v>0</v>
          </cell>
          <cell r="FN1031">
            <v>0</v>
          </cell>
          <cell r="FO1031">
            <v>0</v>
          </cell>
          <cell r="FP1031">
            <v>0</v>
          </cell>
          <cell r="FT1031">
            <v>0</v>
          </cell>
          <cell r="FU1031">
            <v>0</v>
          </cell>
          <cell r="GM1031" t="str">
            <v>А</v>
          </cell>
          <cell r="GN1031">
            <v>50098.22</v>
          </cell>
          <cell r="GO1031">
            <v>0</v>
          </cell>
          <cell r="GP1031">
            <v>0</v>
          </cell>
          <cell r="GQ1031">
            <v>0</v>
          </cell>
          <cell r="GR1031">
            <v>0</v>
          </cell>
          <cell r="GT1031">
            <v>0</v>
          </cell>
          <cell r="HI1031" t="str">
            <v>да</v>
          </cell>
          <cell r="HN1031">
            <v>1</v>
          </cell>
          <cell r="HO1031">
            <v>1</v>
          </cell>
          <cell r="HQ1031" t="str">
            <v>2.1.3.</v>
          </cell>
        </row>
        <row r="1032">
          <cell r="M1032">
            <v>5</v>
          </cell>
          <cell r="AJ1032">
            <v>2021</v>
          </cell>
          <cell r="CL1032">
            <v>0.68620000000000003</v>
          </cell>
          <cell r="CN1032">
            <v>0</v>
          </cell>
          <cell r="CO1032">
            <v>0</v>
          </cell>
          <cell r="CP1032">
            <v>0</v>
          </cell>
          <cell r="CQ1032">
            <v>0</v>
          </cell>
          <cell r="CR1032">
            <v>0</v>
          </cell>
          <cell r="CS1032">
            <v>0</v>
          </cell>
          <cell r="CT1032">
            <v>0</v>
          </cell>
          <cell r="CU1032">
            <v>0</v>
          </cell>
          <cell r="CV1032">
            <v>0</v>
          </cell>
          <cell r="CW1032">
            <v>0</v>
          </cell>
          <cell r="CX1032">
            <v>0</v>
          </cell>
          <cell r="CY1032">
            <v>0</v>
          </cell>
          <cell r="CZ1032">
            <v>0</v>
          </cell>
          <cell r="DA1032">
            <v>0</v>
          </cell>
          <cell r="DB1032">
            <v>0</v>
          </cell>
          <cell r="DM1032">
            <v>0</v>
          </cell>
          <cell r="DN1032">
            <v>0</v>
          </cell>
          <cell r="DO1032">
            <v>0</v>
          </cell>
          <cell r="DP1032">
            <v>0</v>
          </cell>
          <cell r="DQ1032">
            <v>0</v>
          </cell>
          <cell r="DR1032">
            <v>0</v>
          </cell>
          <cell r="DS1032">
            <v>0</v>
          </cell>
          <cell r="DT1032">
            <v>0</v>
          </cell>
          <cell r="DU1032">
            <v>0</v>
          </cell>
          <cell r="DV1032">
            <v>0</v>
          </cell>
          <cell r="DW1032">
            <v>0</v>
          </cell>
          <cell r="DX1032">
            <v>0</v>
          </cell>
          <cell r="DY1032">
            <v>0</v>
          </cell>
          <cell r="DZ1032">
            <v>0</v>
          </cell>
          <cell r="EA1032">
            <v>0</v>
          </cell>
          <cell r="EB1032">
            <v>0</v>
          </cell>
          <cell r="EC1032">
            <v>0</v>
          </cell>
          <cell r="ED1032">
            <v>0</v>
          </cell>
          <cell r="EE1032">
            <v>0</v>
          </cell>
          <cell r="EF1032">
            <v>0</v>
          </cell>
          <cell r="EG1032">
            <v>0</v>
          </cell>
          <cell r="EH1032">
            <v>0</v>
          </cell>
          <cell r="EI1032">
            <v>0</v>
          </cell>
          <cell r="EJ1032">
            <v>0</v>
          </cell>
          <cell r="EK1032">
            <v>0</v>
          </cell>
          <cell r="EL1032">
            <v>0</v>
          </cell>
          <cell r="EO1032">
            <v>0</v>
          </cell>
          <cell r="EP1032">
            <v>0</v>
          </cell>
          <cell r="EQ1032">
            <v>0</v>
          </cell>
          <cell r="ER1032">
            <v>0</v>
          </cell>
          <cell r="ES1032">
            <v>0</v>
          </cell>
          <cell r="ET1032">
            <v>0</v>
          </cell>
          <cell r="EU1032">
            <v>0</v>
          </cell>
          <cell r="EV1032">
            <v>0</v>
          </cell>
          <cell r="EW1032">
            <v>0</v>
          </cell>
          <cell r="EX1032">
            <v>0</v>
          </cell>
          <cell r="EY1032">
            <v>0</v>
          </cell>
          <cell r="EZ1032">
            <v>0</v>
          </cell>
          <cell r="FA1032">
            <v>0</v>
          </cell>
          <cell r="FD1032">
            <v>0</v>
          </cell>
          <cell r="FE1032">
            <v>0</v>
          </cell>
          <cell r="FF1032">
            <v>0</v>
          </cell>
          <cell r="FG1032">
            <v>0</v>
          </cell>
          <cell r="FH1032">
            <v>0</v>
          </cell>
          <cell r="FI1032">
            <v>0</v>
          </cell>
          <cell r="FJ1032">
            <v>0</v>
          </cell>
          <cell r="FK1032">
            <v>0</v>
          </cell>
          <cell r="FL1032">
            <v>0</v>
          </cell>
          <cell r="FM1032">
            <v>0</v>
          </cell>
          <cell r="FN1032">
            <v>0</v>
          </cell>
          <cell r="FO1032">
            <v>0</v>
          </cell>
          <cell r="FP1032">
            <v>0</v>
          </cell>
          <cell r="FT1032">
            <v>0</v>
          </cell>
          <cell r="FU1032">
            <v>2493.5309999999999</v>
          </cell>
          <cell r="GM1032" t="str">
            <v>А</v>
          </cell>
          <cell r="GN1032">
            <v>2493.5309999999999</v>
          </cell>
          <cell r="GO1032">
            <v>0</v>
          </cell>
          <cell r="GP1032">
            <v>0</v>
          </cell>
          <cell r="GQ1032">
            <v>0</v>
          </cell>
          <cell r="GR1032">
            <v>0</v>
          </cell>
          <cell r="GT1032">
            <v>0</v>
          </cell>
          <cell r="HI1032" t="str">
            <v>да</v>
          </cell>
          <cell r="HN1032">
            <v>1</v>
          </cell>
          <cell r="HO1032">
            <v>1</v>
          </cell>
          <cell r="HQ1032" t="str">
            <v>2.1.3.</v>
          </cell>
        </row>
        <row r="1033">
          <cell r="M1033">
            <v>5</v>
          </cell>
          <cell r="AJ1033">
            <v>2019</v>
          </cell>
          <cell r="CL1033">
            <v>0.38168000000000002</v>
          </cell>
          <cell r="CN1033">
            <v>0</v>
          </cell>
          <cell r="CO1033">
            <v>0</v>
          </cell>
          <cell r="CP1033">
            <v>0</v>
          </cell>
          <cell r="CQ1033">
            <v>0</v>
          </cell>
          <cell r="CR1033">
            <v>0</v>
          </cell>
          <cell r="CS1033">
            <v>0</v>
          </cell>
          <cell r="CT1033">
            <v>0</v>
          </cell>
          <cell r="CU1033">
            <v>0</v>
          </cell>
          <cell r="CV1033">
            <v>0</v>
          </cell>
          <cell r="CW1033">
            <v>0</v>
          </cell>
          <cell r="CX1033">
            <v>0</v>
          </cell>
          <cell r="CY1033">
            <v>0</v>
          </cell>
          <cell r="CZ1033">
            <v>0</v>
          </cell>
          <cell r="DA1033">
            <v>0.38168000000000002</v>
          </cell>
          <cell r="DB1033">
            <v>0</v>
          </cell>
          <cell r="DM1033">
            <v>2735.9749999999999</v>
          </cell>
          <cell r="DN1033">
            <v>0</v>
          </cell>
          <cell r="DO1033">
            <v>0</v>
          </cell>
          <cell r="DP1033">
            <v>0</v>
          </cell>
          <cell r="DQ1033">
            <v>0</v>
          </cell>
          <cell r="DR1033">
            <v>2735.9749999999999</v>
          </cell>
          <cell r="DS1033">
            <v>0</v>
          </cell>
          <cell r="DT1033">
            <v>0</v>
          </cell>
          <cell r="DU1033">
            <v>0</v>
          </cell>
          <cell r="DV1033">
            <v>0</v>
          </cell>
          <cell r="DW1033">
            <v>0</v>
          </cell>
          <cell r="DX1033">
            <v>0</v>
          </cell>
          <cell r="DY1033">
            <v>0</v>
          </cell>
          <cell r="DZ1033">
            <v>2735.9749999999999</v>
          </cell>
          <cell r="EA1033">
            <v>0</v>
          </cell>
          <cell r="EB1033">
            <v>0</v>
          </cell>
          <cell r="EC1033">
            <v>0</v>
          </cell>
          <cell r="ED1033">
            <v>0</v>
          </cell>
          <cell r="EE1033">
            <v>2735.9749999999999</v>
          </cell>
          <cell r="EF1033">
            <v>0</v>
          </cell>
          <cell r="EG1033">
            <v>0</v>
          </cell>
          <cell r="EH1033">
            <v>0</v>
          </cell>
          <cell r="EI1033">
            <v>0</v>
          </cell>
          <cell r="EJ1033">
            <v>0</v>
          </cell>
          <cell r="EK1033">
            <v>0</v>
          </cell>
          <cell r="EL1033">
            <v>0</v>
          </cell>
          <cell r="EO1033">
            <v>0</v>
          </cell>
          <cell r="EP1033">
            <v>0</v>
          </cell>
          <cell r="EQ1033">
            <v>0</v>
          </cell>
          <cell r="ER1033">
            <v>0</v>
          </cell>
          <cell r="ES1033">
            <v>0</v>
          </cell>
          <cell r="ET1033">
            <v>0</v>
          </cell>
          <cell r="EU1033">
            <v>0</v>
          </cell>
          <cell r="EV1033">
            <v>0</v>
          </cell>
          <cell r="EW1033">
            <v>0</v>
          </cell>
          <cell r="EX1033">
            <v>0</v>
          </cell>
          <cell r="EY1033">
            <v>0</v>
          </cell>
          <cell r="EZ1033">
            <v>0</v>
          </cell>
          <cell r="FA1033">
            <v>0</v>
          </cell>
          <cell r="FD1033">
            <v>0</v>
          </cell>
          <cell r="FE1033">
            <v>0</v>
          </cell>
          <cell r="FF1033">
            <v>0</v>
          </cell>
          <cell r="FG1033">
            <v>0</v>
          </cell>
          <cell r="FH1033">
            <v>0</v>
          </cell>
          <cell r="FI1033">
            <v>0</v>
          </cell>
          <cell r="FJ1033">
            <v>0</v>
          </cell>
          <cell r="FK1033">
            <v>0</v>
          </cell>
          <cell r="FL1033">
            <v>0</v>
          </cell>
          <cell r="FM1033">
            <v>0</v>
          </cell>
          <cell r="FN1033">
            <v>0</v>
          </cell>
          <cell r="FO1033">
            <v>0</v>
          </cell>
          <cell r="FP1033">
            <v>0</v>
          </cell>
          <cell r="FT1033">
            <v>9840.2169999999987</v>
          </cell>
          <cell r="FU1033">
            <v>0</v>
          </cell>
          <cell r="GM1033" t="str">
            <v>А</v>
          </cell>
          <cell r="GN1033">
            <v>12576.191999999999</v>
          </cell>
          <cell r="GO1033">
            <v>0</v>
          </cell>
          <cell r="GP1033">
            <v>0</v>
          </cell>
          <cell r="GQ1033">
            <v>0</v>
          </cell>
          <cell r="GR1033">
            <v>0</v>
          </cell>
          <cell r="GT1033">
            <v>0</v>
          </cell>
          <cell r="HG1033" t="str">
            <v>ООО "ГЭХ"</v>
          </cell>
          <cell r="HI1033" t="str">
            <v>да</v>
          </cell>
          <cell r="HN1033">
            <v>1</v>
          </cell>
          <cell r="HO1033">
            <v>1</v>
          </cell>
          <cell r="HQ1033" t="str">
            <v>2.1.2.</v>
          </cell>
        </row>
        <row r="1034">
          <cell r="M1034">
            <v>5</v>
          </cell>
          <cell r="AJ1034">
            <v>2019</v>
          </cell>
          <cell r="CL1034">
            <v>0.2</v>
          </cell>
          <cell r="CN1034">
            <v>0</v>
          </cell>
          <cell r="CO1034">
            <v>0</v>
          </cell>
          <cell r="CP1034">
            <v>0</v>
          </cell>
          <cell r="CQ1034">
            <v>0</v>
          </cell>
          <cell r="CR1034">
            <v>0</v>
          </cell>
          <cell r="CS1034">
            <v>0</v>
          </cell>
          <cell r="CT1034">
            <v>0</v>
          </cell>
          <cell r="CU1034">
            <v>0</v>
          </cell>
          <cell r="CV1034">
            <v>0</v>
          </cell>
          <cell r="CW1034">
            <v>0</v>
          </cell>
          <cell r="CX1034">
            <v>0</v>
          </cell>
          <cell r="CY1034">
            <v>0</v>
          </cell>
          <cell r="CZ1034">
            <v>0</v>
          </cell>
          <cell r="DA1034">
            <v>0.2</v>
          </cell>
          <cell r="DB1034">
            <v>0</v>
          </cell>
          <cell r="DM1034">
            <v>0</v>
          </cell>
          <cell r="DN1034">
            <v>0</v>
          </cell>
          <cell r="DO1034">
            <v>0</v>
          </cell>
          <cell r="DP1034">
            <v>0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DX1034">
            <v>0</v>
          </cell>
          <cell r="DY1034">
            <v>0</v>
          </cell>
          <cell r="DZ1034">
            <v>0</v>
          </cell>
          <cell r="EA1034">
            <v>0</v>
          </cell>
          <cell r="EB1034">
            <v>0</v>
          </cell>
          <cell r="EC1034">
            <v>0</v>
          </cell>
          <cell r="ED1034">
            <v>0</v>
          </cell>
          <cell r="EE1034">
            <v>0</v>
          </cell>
          <cell r="EF1034">
            <v>0</v>
          </cell>
          <cell r="EG1034">
            <v>0</v>
          </cell>
          <cell r="EH1034">
            <v>0</v>
          </cell>
          <cell r="EI1034">
            <v>0</v>
          </cell>
          <cell r="EJ1034">
            <v>0</v>
          </cell>
          <cell r="EK1034">
            <v>0</v>
          </cell>
          <cell r="EL1034">
            <v>0</v>
          </cell>
          <cell r="EO1034">
            <v>0</v>
          </cell>
          <cell r="EP1034">
            <v>0</v>
          </cell>
          <cell r="EQ1034">
            <v>0</v>
          </cell>
          <cell r="ER1034">
            <v>0</v>
          </cell>
          <cell r="ES1034">
            <v>0</v>
          </cell>
          <cell r="ET1034">
            <v>0</v>
          </cell>
          <cell r="EU1034">
            <v>0</v>
          </cell>
          <cell r="EV1034">
            <v>0</v>
          </cell>
          <cell r="EW1034">
            <v>0</v>
          </cell>
          <cell r="EX1034">
            <v>0</v>
          </cell>
          <cell r="EY1034">
            <v>0</v>
          </cell>
          <cell r="EZ1034">
            <v>0</v>
          </cell>
          <cell r="FA1034">
            <v>0</v>
          </cell>
          <cell r="FD1034">
            <v>0</v>
          </cell>
          <cell r="FE1034">
            <v>0</v>
          </cell>
          <cell r="FF1034">
            <v>0</v>
          </cell>
          <cell r="FG1034">
            <v>0</v>
          </cell>
          <cell r="FH1034">
            <v>0</v>
          </cell>
          <cell r="FI1034">
            <v>0</v>
          </cell>
          <cell r="FJ1034">
            <v>0</v>
          </cell>
          <cell r="FK1034">
            <v>0</v>
          </cell>
          <cell r="FL1034">
            <v>0</v>
          </cell>
          <cell r="FM1034">
            <v>0</v>
          </cell>
          <cell r="FN1034">
            <v>0</v>
          </cell>
          <cell r="FO1034">
            <v>0</v>
          </cell>
          <cell r="FP1034">
            <v>0</v>
          </cell>
          <cell r="FT1034">
            <v>3001.232</v>
          </cell>
          <cell r="FU1034">
            <v>0</v>
          </cell>
          <cell r="GM1034" t="str">
            <v>А</v>
          </cell>
          <cell r="GN1034">
            <v>3001.232</v>
          </cell>
          <cell r="GO1034">
            <v>0</v>
          </cell>
          <cell r="GP1034">
            <v>0</v>
          </cell>
          <cell r="GQ1034">
            <v>0</v>
          </cell>
          <cell r="GR1034">
            <v>0</v>
          </cell>
          <cell r="GT1034">
            <v>0</v>
          </cell>
          <cell r="HI1034" t="str">
            <v>да</v>
          </cell>
          <cell r="HN1034">
            <v>1</v>
          </cell>
          <cell r="HO1034">
            <v>1</v>
          </cell>
          <cell r="HQ1034" t="str">
            <v>2.1.3.</v>
          </cell>
        </row>
        <row r="1035">
          <cell r="M1035">
            <v>5</v>
          </cell>
          <cell r="AJ1035">
            <v>2020</v>
          </cell>
          <cell r="CL1035">
            <v>0.43959999999999999</v>
          </cell>
          <cell r="CN1035">
            <v>0</v>
          </cell>
          <cell r="CO1035">
            <v>0</v>
          </cell>
          <cell r="CP1035">
            <v>0</v>
          </cell>
          <cell r="CQ1035">
            <v>0</v>
          </cell>
          <cell r="CR1035">
            <v>0</v>
          </cell>
          <cell r="CS1035">
            <v>0</v>
          </cell>
          <cell r="CT1035">
            <v>0</v>
          </cell>
          <cell r="CU1035">
            <v>0</v>
          </cell>
          <cell r="CV1035">
            <v>0</v>
          </cell>
          <cell r="CW1035">
            <v>0</v>
          </cell>
          <cell r="CX1035">
            <v>0</v>
          </cell>
          <cell r="CY1035">
            <v>0</v>
          </cell>
          <cell r="CZ1035">
            <v>0</v>
          </cell>
          <cell r="DA1035">
            <v>0</v>
          </cell>
          <cell r="DB1035">
            <v>0.43959999999999999</v>
          </cell>
          <cell r="DM1035">
            <v>0</v>
          </cell>
          <cell r="DN1035">
            <v>0</v>
          </cell>
          <cell r="DO1035">
            <v>0</v>
          </cell>
          <cell r="DP1035">
            <v>0</v>
          </cell>
          <cell r="DQ1035">
            <v>0</v>
          </cell>
          <cell r="DR1035">
            <v>0</v>
          </cell>
          <cell r="DS1035">
            <v>0</v>
          </cell>
          <cell r="DT1035">
            <v>0</v>
          </cell>
          <cell r="DU1035">
            <v>0</v>
          </cell>
          <cell r="DV1035">
            <v>0</v>
          </cell>
          <cell r="DW1035">
            <v>0</v>
          </cell>
          <cell r="DX1035">
            <v>0</v>
          </cell>
          <cell r="DY1035">
            <v>0</v>
          </cell>
          <cell r="DZ1035">
            <v>0</v>
          </cell>
          <cell r="EA1035">
            <v>0</v>
          </cell>
          <cell r="EB1035">
            <v>0</v>
          </cell>
          <cell r="EC1035">
            <v>0</v>
          </cell>
          <cell r="ED1035">
            <v>0</v>
          </cell>
          <cell r="EE1035">
            <v>0</v>
          </cell>
          <cell r="EF1035">
            <v>0</v>
          </cell>
          <cell r="EG1035">
            <v>0</v>
          </cell>
          <cell r="EH1035">
            <v>0</v>
          </cell>
          <cell r="EI1035">
            <v>0</v>
          </cell>
          <cell r="EJ1035">
            <v>0</v>
          </cell>
          <cell r="EK1035">
            <v>0</v>
          </cell>
          <cell r="EL1035">
            <v>0</v>
          </cell>
          <cell r="EO1035">
            <v>0</v>
          </cell>
          <cell r="EP1035">
            <v>0</v>
          </cell>
          <cell r="EQ1035">
            <v>0</v>
          </cell>
          <cell r="ER1035">
            <v>0</v>
          </cell>
          <cell r="ES1035">
            <v>0</v>
          </cell>
          <cell r="ET1035">
            <v>0</v>
          </cell>
          <cell r="EU1035">
            <v>0</v>
          </cell>
          <cell r="EV1035">
            <v>0</v>
          </cell>
          <cell r="EW1035">
            <v>0</v>
          </cell>
          <cell r="EX1035">
            <v>0</v>
          </cell>
          <cell r="EY1035">
            <v>0</v>
          </cell>
          <cell r="EZ1035">
            <v>0</v>
          </cell>
          <cell r="FA1035">
            <v>0</v>
          </cell>
          <cell r="FD1035">
            <v>0</v>
          </cell>
          <cell r="FE1035">
            <v>0</v>
          </cell>
          <cell r="FF1035">
            <v>0</v>
          </cell>
          <cell r="FG1035">
            <v>0</v>
          </cell>
          <cell r="FH1035">
            <v>0</v>
          </cell>
          <cell r="FI1035">
            <v>0</v>
          </cell>
          <cell r="FJ1035">
            <v>0</v>
          </cell>
          <cell r="FK1035">
            <v>0</v>
          </cell>
          <cell r="FL1035">
            <v>0</v>
          </cell>
          <cell r="FM1035">
            <v>0</v>
          </cell>
          <cell r="FN1035">
            <v>0</v>
          </cell>
          <cell r="FO1035">
            <v>0</v>
          </cell>
          <cell r="FP1035">
            <v>0</v>
          </cell>
          <cell r="FT1035">
            <v>0</v>
          </cell>
          <cell r="FU1035">
            <v>9879.7800000000007</v>
          </cell>
          <cell r="GM1035" t="str">
            <v>А</v>
          </cell>
          <cell r="GN1035">
            <v>9879.7800000000007</v>
          </cell>
          <cell r="GO1035">
            <v>0</v>
          </cell>
          <cell r="GP1035">
            <v>0</v>
          </cell>
          <cell r="GQ1035">
            <v>0</v>
          </cell>
          <cell r="GR1035">
            <v>0</v>
          </cell>
          <cell r="GT1035">
            <v>0</v>
          </cell>
          <cell r="HI1035" t="str">
            <v>да</v>
          </cell>
          <cell r="HN1035">
            <v>1</v>
          </cell>
          <cell r="HO1035">
            <v>1</v>
          </cell>
          <cell r="HQ1035" t="str">
            <v>2.1.3.</v>
          </cell>
        </row>
        <row r="1036">
          <cell r="M1036">
            <v>5</v>
          </cell>
          <cell r="AJ1036">
            <v>2020</v>
          </cell>
          <cell r="CL1036">
            <v>0.28000000000000003</v>
          </cell>
          <cell r="CN1036">
            <v>0</v>
          </cell>
          <cell r="CO1036">
            <v>0</v>
          </cell>
          <cell r="CP1036">
            <v>0</v>
          </cell>
          <cell r="CQ1036">
            <v>0</v>
          </cell>
          <cell r="CR1036">
            <v>0</v>
          </cell>
          <cell r="CS1036">
            <v>0</v>
          </cell>
          <cell r="CT1036">
            <v>0</v>
          </cell>
          <cell r="CU1036">
            <v>0</v>
          </cell>
          <cell r="CV1036">
            <v>0</v>
          </cell>
          <cell r="CW1036">
            <v>0</v>
          </cell>
          <cell r="CX1036">
            <v>0</v>
          </cell>
          <cell r="CY1036">
            <v>0</v>
          </cell>
          <cell r="CZ1036">
            <v>0</v>
          </cell>
          <cell r="DA1036">
            <v>0</v>
          </cell>
          <cell r="DB1036">
            <v>0.28000000000000003</v>
          </cell>
          <cell r="DM1036">
            <v>0</v>
          </cell>
          <cell r="DN1036">
            <v>0</v>
          </cell>
          <cell r="DO1036">
            <v>0</v>
          </cell>
          <cell r="DP1036">
            <v>0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0</v>
          </cell>
          <cell r="DW1036">
            <v>0</v>
          </cell>
          <cell r="DX1036">
            <v>0</v>
          </cell>
          <cell r="DY1036">
            <v>0</v>
          </cell>
          <cell r="DZ1036">
            <v>0</v>
          </cell>
          <cell r="EA1036">
            <v>0</v>
          </cell>
          <cell r="EB1036">
            <v>0</v>
          </cell>
          <cell r="EC1036">
            <v>0</v>
          </cell>
          <cell r="ED1036">
            <v>0</v>
          </cell>
          <cell r="EE1036">
            <v>0</v>
          </cell>
          <cell r="EF1036">
            <v>0</v>
          </cell>
          <cell r="EG1036">
            <v>0</v>
          </cell>
          <cell r="EH1036">
            <v>0</v>
          </cell>
          <cell r="EI1036">
            <v>0</v>
          </cell>
          <cell r="EJ1036">
            <v>0</v>
          </cell>
          <cell r="EK1036">
            <v>0</v>
          </cell>
          <cell r="EL1036">
            <v>0</v>
          </cell>
          <cell r="EO1036">
            <v>0</v>
          </cell>
          <cell r="EP1036">
            <v>0</v>
          </cell>
          <cell r="EQ1036">
            <v>0</v>
          </cell>
          <cell r="ER1036">
            <v>0</v>
          </cell>
          <cell r="ES1036">
            <v>0</v>
          </cell>
          <cell r="ET1036">
            <v>0</v>
          </cell>
          <cell r="EU1036">
            <v>0</v>
          </cell>
          <cell r="EV1036">
            <v>0</v>
          </cell>
          <cell r="EW1036">
            <v>0</v>
          </cell>
          <cell r="EX1036">
            <v>0</v>
          </cell>
          <cell r="EY1036">
            <v>0</v>
          </cell>
          <cell r="EZ1036">
            <v>0</v>
          </cell>
          <cell r="FA1036">
            <v>0</v>
          </cell>
          <cell r="FD1036">
            <v>0</v>
          </cell>
          <cell r="FE1036">
            <v>0</v>
          </cell>
          <cell r="FF1036">
            <v>0</v>
          </cell>
          <cell r="FG1036">
            <v>0</v>
          </cell>
          <cell r="FH1036">
            <v>0</v>
          </cell>
          <cell r="FI1036">
            <v>0</v>
          </cell>
          <cell r="FJ1036">
            <v>0</v>
          </cell>
          <cell r="FK1036">
            <v>0</v>
          </cell>
          <cell r="FL1036">
            <v>0</v>
          </cell>
          <cell r="FM1036">
            <v>0</v>
          </cell>
          <cell r="FN1036">
            <v>0</v>
          </cell>
          <cell r="FO1036">
            <v>0</v>
          </cell>
          <cell r="FP1036">
            <v>0</v>
          </cell>
          <cell r="FT1036">
            <v>0</v>
          </cell>
          <cell r="FU1036">
            <v>8083.3429999999989</v>
          </cell>
          <cell r="GM1036" t="str">
            <v>А</v>
          </cell>
          <cell r="GN1036">
            <v>8083.3429999999989</v>
          </cell>
          <cell r="GO1036">
            <v>0</v>
          </cell>
          <cell r="GP1036">
            <v>0</v>
          </cell>
          <cell r="GQ1036">
            <v>0</v>
          </cell>
          <cell r="GR1036">
            <v>0</v>
          </cell>
          <cell r="GT1036">
            <v>0</v>
          </cell>
          <cell r="HI1036" t="str">
            <v>да</v>
          </cell>
          <cell r="HN1036">
            <v>1</v>
          </cell>
          <cell r="HO1036">
            <v>1</v>
          </cell>
          <cell r="HQ1036" t="str">
            <v>2.1.3.</v>
          </cell>
        </row>
        <row r="1037">
          <cell r="M1037">
            <v>5</v>
          </cell>
          <cell r="AJ1037">
            <v>2020</v>
          </cell>
          <cell r="CL1037">
            <v>0.56716</v>
          </cell>
          <cell r="CN1037">
            <v>0</v>
          </cell>
          <cell r="CO1037">
            <v>0</v>
          </cell>
          <cell r="CP1037">
            <v>0</v>
          </cell>
          <cell r="CQ1037">
            <v>0</v>
          </cell>
          <cell r="CR1037">
            <v>0</v>
          </cell>
          <cell r="CS1037">
            <v>0</v>
          </cell>
          <cell r="CT1037">
            <v>0</v>
          </cell>
          <cell r="CU1037">
            <v>0</v>
          </cell>
          <cell r="CV1037">
            <v>0</v>
          </cell>
          <cell r="CW1037">
            <v>0</v>
          </cell>
          <cell r="CX1037">
            <v>0</v>
          </cell>
          <cell r="CY1037">
            <v>0</v>
          </cell>
          <cell r="CZ1037">
            <v>0</v>
          </cell>
          <cell r="DA1037">
            <v>0</v>
          </cell>
          <cell r="DB1037">
            <v>0.56716</v>
          </cell>
          <cell r="DM1037">
            <v>1982.5243799999998</v>
          </cell>
          <cell r="DN1037">
            <v>0</v>
          </cell>
          <cell r="DO1037">
            <v>0</v>
          </cell>
          <cell r="DP1037">
            <v>0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1982.5243799999998</v>
          </cell>
          <cell r="DV1037">
            <v>0</v>
          </cell>
          <cell r="DW1037">
            <v>0</v>
          </cell>
          <cell r="DX1037">
            <v>0</v>
          </cell>
          <cell r="DY1037">
            <v>0</v>
          </cell>
          <cell r="DZ1037">
            <v>1982.5243799999998</v>
          </cell>
          <cell r="EA1037">
            <v>0</v>
          </cell>
          <cell r="EB1037">
            <v>0</v>
          </cell>
          <cell r="EC1037">
            <v>0</v>
          </cell>
          <cell r="ED1037">
            <v>0</v>
          </cell>
          <cell r="EE1037">
            <v>0</v>
          </cell>
          <cell r="EF1037">
            <v>0</v>
          </cell>
          <cell r="EG1037">
            <v>0</v>
          </cell>
          <cell r="EH1037">
            <v>1982.5243799999998</v>
          </cell>
          <cell r="EI1037">
            <v>0</v>
          </cell>
          <cell r="EJ1037">
            <v>0</v>
          </cell>
          <cell r="EK1037">
            <v>0</v>
          </cell>
          <cell r="EL1037">
            <v>0</v>
          </cell>
          <cell r="EO1037">
            <v>0</v>
          </cell>
          <cell r="EP1037">
            <v>0</v>
          </cell>
          <cell r="EQ1037">
            <v>0</v>
          </cell>
          <cell r="ER1037">
            <v>0</v>
          </cell>
          <cell r="ES1037">
            <v>0</v>
          </cell>
          <cell r="ET1037">
            <v>0</v>
          </cell>
          <cell r="EU1037">
            <v>0</v>
          </cell>
          <cell r="EV1037">
            <v>0</v>
          </cell>
          <cell r="EW1037">
            <v>0</v>
          </cell>
          <cell r="EX1037">
            <v>0</v>
          </cell>
          <cell r="EY1037">
            <v>0</v>
          </cell>
          <cell r="EZ1037">
            <v>0</v>
          </cell>
          <cell r="FA1037">
            <v>0</v>
          </cell>
          <cell r="FD1037">
            <v>0</v>
          </cell>
          <cell r="FE1037">
            <v>0</v>
          </cell>
          <cell r="FF1037">
            <v>0</v>
          </cell>
          <cell r="FG1037">
            <v>0</v>
          </cell>
          <cell r="FH1037">
            <v>0</v>
          </cell>
          <cell r="FI1037">
            <v>0</v>
          </cell>
          <cell r="FJ1037">
            <v>0</v>
          </cell>
          <cell r="FK1037">
            <v>0</v>
          </cell>
          <cell r="FL1037">
            <v>0</v>
          </cell>
          <cell r="FM1037">
            <v>0</v>
          </cell>
          <cell r="FN1037">
            <v>0</v>
          </cell>
          <cell r="FO1037">
            <v>0</v>
          </cell>
          <cell r="FP1037">
            <v>0</v>
          </cell>
          <cell r="FT1037">
            <v>0</v>
          </cell>
          <cell r="FU1037">
            <v>13095.647000000001</v>
          </cell>
          <cell r="GM1037" t="str">
            <v>А</v>
          </cell>
          <cell r="GN1037">
            <v>15078.17138</v>
          </cell>
          <cell r="GO1037">
            <v>0</v>
          </cell>
          <cell r="GP1037">
            <v>0</v>
          </cell>
          <cell r="GQ1037">
            <v>0</v>
          </cell>
          <cell r="GR1037">
            <v>0</v>
          </cell>
          <cell r="GT1037">
            <v>0</v>
          </cell>
          <cell r="HI1037" t="str">
            <v>да</v>
          </cell>
          <cell r="HN1037">
            <v>1</v>
          </cell>
          <cell r="HO1037">
            <v>1</v>
          </cell>
          <cell r="HQ1037" t="str">
            <v>2.1.3.</v>
          </cell>
        </row>
        <row r="1038">
          <cell r="M1038">
            <v>5</v>
          </cell>
          <cell r="AJ1038">
            <v>2019</v>
          </cell>
          <cell r="CL1038">
            <v>0.52959999999999996</v>
          </cell>
          <cell r="CN1038">
            <v>0</v>
          </cell>
          <cell r="CO1038">
            <v>0</v>
          </cell>
          <cell r="CP1038">
            <v>0</v>
          </cell>
          <cell r="CQ1038">
            <v>0</v>
          </cell>
          <cell r="CR1038">
            <v>0</v>
          </cell>
          <cell r="CS1038">
            <v>0</v>
          </cell>
          <cell r="CT1038">
            <v>0</v>
          </cell>
          <cell r="CU1038">
            <v>0</v>
          </cell>
          <cell r="CV1038">
            <v>0</v>
          </cell>
          <cell r="CW1038">
            <v>0</v>
          </cell>
          <cell r="CX1038">
            <v>0</v>
          </cell>
          <cell r="CY1038">
            <v>0</v>
          </cell>
          <cell r="CZ1038">
            <v>0</v>
          </cell>
          <cell r="DA1038">
            <v>0.52959999999999996</v>
          </cell>
          <cell r="DB1038">
            <v>0</v>
          </cell>
          <cell r="DM1038">
            <v>2987.6737199999998</v>
          </cell>
          <cell r="DN1038">
            <v>0</v>
          </cell>
          <cell r="DO1038">
            <v>0</v>
          </cell>
          <cell r="DP1038">
            <v>0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0</v>
          </cell>
          <cell r="DW1038">
            <v>0</v>
          </cell>
          <cell r="DX1038">
            <v>0</v>
          </cell>
          <cell r="DY1038">
            <v>2987.6737199999998</v>
          </cell>
          <cell r="DZ1038">
            <v>2987.6737199999998</v>
          </cell>
          <cell r="EA1038">
            <v>0</v>
          </cell>
          <cell r="EB1038">
            <v>0</v>
          </cell>
          <cell r="EC1038">
            <v>0</v>
          </cell>
          <cell r="ED1038">
            <v>0</v>
          </cell>
          <cell r="EE1038">
            <v>0</v>
          </cell>
          <cell r="EF1038">
            <v>0</v>
          </cell>
          <cell r="EG1038">
            <v>0</v>
          </cell>
          <cell r="EH1038">
            <v>0</v>
          </cell>
          <cell r="EI1038">
            <v>0</v>
          </cell>
          <cell r="EJ1038">
            <v>0</v>
          </cell>
          <cell r="EK1038">
            <v>0</v>
          </cell>
          <cell r="EL1038">
            <v>2987.6737199999998</v>
          </cell>
          <cell r="EO1038">
            <v>0</v>
          </cell>
          <cell r="EP1038">
            <v>0</v>
          </cell>
          <cell r="EQ1038">
            <v>0</v>
          </cell>
          <cell r="ER1038">
            <v>0</v>
          </cell>
          <cell r="ES1038">
            <v>0</v>
          </cell>
          <cell r="ET1038">
            <v>0</v>
          </cell>
          <cell r="EU1038">
            <v>0</v>
          </cell>
          <cell r="EV1038">
            <v>0</v>
          </cell>
          <cell r="EW1038">
            <v>0</v>
          </cell>
          <cell r="EX1038">
            <v>0</v>
          </cell>
          <cell r="EY1038">
            <v>0</v>
          </cell>
          <cell r="EZ1038">
            <v>0</v>
          </cell>
          <cell r="FA1038">
            <v>0</v>
          </cell>
          <cell r="FD1038">
            <v>0</v>
          </cell>
          <cell r="FE1038">
            <v>0</v>
          </cell>
          <cell r="FF1038">
            <v>0</v>
          </cell>
          <cell r="FG1038">
            <v>0</v>
          </cell>
          <cell r="FH1038">
            <v>0</v>
          </cell>
          <cell r="FI1038">
            <v>0</v>
          </cell>
          <cell r="FJ1038">
            <v>0</v>
          </cell>
          <cell r="FK1038">
            <v>0</v>
          </cell>
          <cell r="FL1038">
            <v>0</v>
          </cell>
          <cell r="FM1038">
            <v>0</v>
          </cell>
          <cell r="FN1038">
            <v>0</v>
          </cell>
          <cell r="FO1038">
            <v>0</v>
          </cell>
          <cell r="FP1038">
            <v>0</v>
          </cell>
          <cell r="FT1038">
            <v>12228.392</v>
          </cell>
          <cell r="FU1038">
            <v>0</v>
          </cell>
          <cell r="GM1038" t="str">
            <v>А</v>
          </cell>
          <cell r="GN1038">
            <v>15216.065719999999</v>
          </cell>
          <cell r="GO1038">
            <v>0</v>
          </cell>
          <cell r="GP1038">
            <v>0</v>
          </cell>
          <cell r="GQ1038">
            <v>0</v>
          </cell>
          <cell r="GR1038">
            <v>0</v>
          </cell>
          <cell r="GT1038">
            <v>0</v>
          </cell>
          <cell r="HI1038" t="str">
            <v>да</v>
          </cell>
          <cell r="HN1038">
            <v>1</v>
          </cell>
          <cell r="HO1038">
            <v>1</v>
          </cell>
          <cell r="HQ1038" t="str">
            <v>2.1.3.</v>
          </cell>
        </row>
        <row r="1039">
          <cell r="M1039">
            <v>5</v>
          </cell>
          <cell r="AJ1039">
            <v>2020</v>
          </cell>
          <cell r="CL1039">
            <v>0.56740000000000002</v>
          </cell>
          <cell r="CN1039">
            <v>0</v>
          </cell>
          <cell r="CO1039">
            <v>0</v>
          </cell>
          <cell r="CP1039">
            <v>0</v>
          </cell>
          <cell r="CQ1039">
            <v>0</v>
          </cell>
          <cell r="CR1039">
            <v>0</v>
          </cell>
          <cell r="CS1039">
            <v>0</v>
          </cell>
          <cell r="CT1039">
            <v>0</v>
          </cell>
          <cell r="CU1039">
            <v>0</v>
          </cell>
          <cell r="CV1039">
            <v>0</v>
          </cell>
          <cell r="CW1039">
            <v>0</v>
          </cell>
          <cell r="CX1039">
            <v>0</v>
          </cell>
          <cell r="CY1039">
            <v>0</v>
          </cell>
          <cell r="CZ1039">
            <v>0</v>
          </cell>
          <cell r="DA1039">
            <v>0</v>
          </cell>
          <cell r="DB1039">
            <v>0.56740000000000002</v>
          </cell>
          <cell r="DM1039">
            <v>0</v>
          </cell>
          <cell r="DN1039">
            <v>0</v>
          </cell>
          <cell r="DO1039">
            <v>0</v>
          </cell>
          <cell r="DP1039">
            <v>0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0</v>
          </cell>
          <cell r="DW1039">
            <v>0</v>
          </cell>
          <cell r="DX1039">
            <v>0</v>
          </cell>
          <cell r="DY1039">
            <v>0</v>
          </cell>
          <cell r="DZ1039">
            <v>0</v>
          </cell>
          <cell r="EA1039">
            <v>0</v>
          </cell>
          <cell r="EB1039">
            <v>0</v>
          </cell>
          <cell r="EC1039">
            <v>0</v>
          </cell>
          <cell r="ED1039">
            <v>0</v>
          </cell>
          <cell r="EE1039">
            <v>0</v>
          </cell>
          <cell r="EF1039">
            <v>0</v>
          </cell>
          <cell r="EG1039">
            <v>0</v>
          </cell>
          <cell r="EH1039">
            <v>0</v>
          </cell>
          <cell r="EI1039">
            <v>0</v>
          </cell>
          <cell r="EJ1039">
            <v>0</v>
          </cell>
          <cell r="EK1039">
            <v>0</v>
          </cell>
          <cell r="EL1039">
            <v>0</v>
          </cell>
          <cell r="EO1039">
            <v>0</v>
          </cell>
          <cell r="EP1039">
            <v>0</v>
          </cell>
          <cell r="EQ1039">
            <v>0</v>
          </cell>
          <cell r="ER1039">
            <v>0</v>
          </cell>
          <cell r="ES1039">
            <v>0</v>
          </cell>
          <cell r="ET1039">
            <v>0</v>
          </cell>
          <cell r="EU1039">
            <v>0</v>
          </cell>
          <cell r="EV1039">
            <v>0</v>
          </cell>
          <cell r="EW1039">
            <v>0</v>
          </cell>
          <cell r="EX1039">
            <v>0</v>
          </cell>
          <cell r="EY1039">
            <v>0</v>
          </cell>
          <cell r="EZ1039">
            <v>0</v>
          </cell>
          <cell r="FA1039">
            <v>0</v>
          </cell>
          <cell r="FD1039">
            <v>0</v>
          </cell>
          <cell r="FE1039">
            <v>0</v>
          </cell>
          <cell r="FF1039">
            <v>0</v>
          </cell>
          <cell r="FG1039">
            <v>0</v>
          </cell>
          <cell r="FH1039">
            <v>0</v>
          </cell>
          <cell r="FI1039">
            <v>0</v>
          </cell>
          <cell r="FJ1039">
            <v>0</v>
          </cell>
          <cell r="FK1039">
            <v>0</v>
          </cell>
          <cell r="FL1039">
            <v>0</v>
          </cell>
          <cell r="FM1039">
            <v>0</v>
          </cell>
          <cell r="FN1039">
            <v>0</v>
          </cell>
          <cell r="FO1039">
            <v>0</v>
          </cell>
          <cell r="FP1039">
            <v>0</v>
          </cell>
          <cell r="FT1039">
            <v>0</v>
          </cell>
          <cell r="FU1039">
            <v>10480.951000000001</v>
          </cell>
          <cell r="GM1039" t="str">
            <v>А</v>
          </cell>
          <cell r="GN1039">
            <v>10480.951000000001</v>
          </cell>
          <cell r="GO1039">
            <v>0</v>
          </cell>
          <cell r="GP1039">
            <v>0</v>
          </cell>
          <cell r="GQ1039">
            <v>0</v>
          </cell>
          <cell r="GR1039">
            <v>0</v>
          </cell>
          <cell r="GT1039">
            <v>0</v>
          </cell>
          <cell r="HI1039" t="str">
            <v>да</v>
          </cell>
          <cell r="HN1039">
            <v>1</v>
          </cell>
          <cell r="HO1039">
            <v>1</v>
          </cell>
          <cell r="HQ1039" t="str">
            <v>2.1.3.</v>
          </cell>
        </row>
        <row r="1040">
          <cell r="M1040">
            <v>5</v>
          </cell>
          <cell r="AJ1040">
            <v>2019</v>
          </cell>
          <cell r="CL1040">
            <v>0.51</v>
          </cell>
          <cell r="CN1040">
            <v>0</v>
          </cell>
          <cell r="CO1040">
            <v>0</v>
          </cell>
          <cell r="CP1040">
            <v>0</v>
          </cell>
          <cell r="CQ1040">
            <v>0</v>
          </cell>
          <cell r="CR1040">
            <v>0</v>
          </cell>
          <cell r="CS1040">
            <v>0</v>
          </cell>
          <cell r="CT1040">
            <v>0</v>
          </cell>
          <cell r="CU1040">
            <v>0</v>
          </cell>
          <cell r="CV1040">
            <v>0</v>
          </cell>
          <cell r="CW1040">
            <v>0</v>
          </cell>
          <cell r="CX1040">
            <v>0</v>
          </cell>
          <cell r="CY1040">
            <v>0</v>
          </cell>
          <cell r="CZ1040">
            <v>0</v>
          </cell>
          <cell r="DA1040">
            <v>0.51</v>
          </cell>
          <cell r="DB1040">
            <v>0</v>
          </cell>
          <cell r="DM1040">
            <v>0</v>
          </cell>
          <cell r="DN1040">
            <v>0</v>
          </cell>
          <cell r="DO1040">
            <v>0</v>
          </cell>
          <cell r="DP1040">
            <v>0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0</v>
          </cell>
          <cell r="DW1040">
            <v>0</v>
          </cell>
          <cell r="DX1040">
            <v>0</v>
          </cell>
          <cell r="DY1040">
            <v>0</v>
          </cell>
          <cell r="DZ1040">
            <v>0</v>
          </cell>
          <cell r="EA1040">
            <v>0</v>
          </cell>
          <cell r="EB1040">
            <v>0</v>
          </cell>
          <cell r="EC1040">
            <v>0</v>
          </cell>
          <cell r="ED1040">
            <v>0</v>
          </cell>
          <cell r="EE1040">
            <v>0</v>
          </cell>
          <cell r="EF1040">
            <v>0</v>
          </cell>
          <cell r="EG1040">
            <v>0</v>
          </cell>
          <cell r="EH1040">
            <v>0</v>
          </cell>
          <cell r="EI1040">
            <v>0</v>
          </cell>
          <cell r="EJ1040">
            <v>0</v>
          </cell>
          <cell r="EK1040">
            <v>0</v>
          </cell>
          <cell r="EL1040">
            <v>0</v>
          </cell>
          <cell r="EO1040">
            <v>0</v>
          </cell>
          <cell r="EP1040">
            <v>0</v>
          </cell>
          <cell r="EQ1040">
            <v>0</v>
          </cell>
          <cell r="ER1040">
            <v>0</v>
          </cell>
          <cell r="ES1040">
            <v>0</v>
          </cell>
          <cell r="ET1040">
            <v>0</v>
          </cell>
          <cell r="EU1040">
            <v>0</v>
          </cell>
          <cell r="EV1040">
            <v>0</v>
          </cell>
          <cell r="EW1040">
            <v>0</v>
          </cell>
          <cell r="EX1040">
            <v>0</v>
          </cell>
          <cell r="EY1040">
            <v>0</v>
          </cell>
          <cell r="EZ1040">
            <v>0</v>
          </cell>
          <cell r="FA1040">
            <v>0</v>
          </cell>
          <cell r="FD1040">
            <v>0</v>
          </cell>
          <cell r="FE1040">
            <v>0</v>
          </cell>
          <cell r="FF1040">
            <v>0</v>
          </cell>
          <cell r="FG1040">
            <v>0</v>
          </cell>
          <cell r="FH1040">
            <v>0</v>
          </cell>
          <cell r="FI1040">
            <v>0</v>
          </cell>
          <cell r="FJ1040">
            <v>0</v>
          </cell>
          <cell r="FK1040">
            <v>0</v>
          </cell>
          <cell r="FL1040">
            <v>0</v>
          </cell>
          <cell r="FM1040">
            <v>0</v>
          </cell>
          <cell r="FN1040">
            <v>0</v>
          </cell>
          <cell r="FO1040">
            <v>0</v>
          </cell>
          <cell r="FP1040">
            <v>0</v>
          </cell>
          <cell r="FT1040">
            <v>11461.983</v>
          </cell>
          <cell r="FU1040">
            <v>0</v>
          </cell>
          <cell r="GM1040" t="str">
            <v>А</v>
          </cell>
          <cell r="GN1040">
            <v>11461.983</v>
          </cell>
          <cell r="GO1040">
            <v>0</v>
          </cell>
          <cell r="GP1040">
            <v>0</v>
          </cell>
          <cell r="GQ1040">
            <v>0</v>
          </cell>
          <cell r="GR1040">
            <v>0</v>
          </cell>
          <cell r="GT1040">
            <v>0</v>
          </cell>
          <cell r="HI1040" t="str">
            <v>да</v>
          </cell>
          <cell r="HN1040">
            <v>1</v>
          </cell>
          <cell r="HO1040">
            <v>1</v>
          </cell>
          <cell r="HQ1040" t="str">
            <v>2.1.3.</v>
          </cell>
        </row>
        <row r="1041">
          <cell r="M1041">
            <v>5</v>
          </cell>
          <cell r="AJ1041">
            <v>2019</v>
          </cell>
          <cell r="CL1041">
            <v>0.19800000000000001</v>
          </cell>
          <cell r="CN1041">
            <v>0</v>
          </cell>
          <cell r="CO1041">
            <v>0</v>
          </cell>
          <cell r="CP1041">
            <v>0</v>
          </cell>
          <cell r="CQ1041">
            <v>0</v>
          </cell>
          <cell r="CR1041">
            <v>0</v>
          </cell>
          <cell r="CS1041">
            <v>0</v>
          </cell>
          <cell r="CT1041">
            <v>0</v>
          </cell>
          <cell r="CU1041">
            <v>0</v>
          </cell>
          <cell r="CV1041">
            <v>0</v>
          </cell>
          <cell r="CW1041">
            <v>0</v>
          </cell>
          <cell r="CX1041">
            <v>0</v>
          </cell>
          <cell r="CY1041">
            <v>0</v>
          </cell>
          <cell r="CZ1041">
            <v>0</v>
          </cell>
          <cell r="DA1041">
            <v>0.19800000000000001</v>
          </cell>
          <cell r="DB1041">
            <v>0</v>
          </cell>
          <cell r="DM1041">
            <v>0</v>
          </cell>
          <cell r="DN1041">
            <v>0</v>
          </cell>
          <cell r="DO1041">
            <v>0</v>
          </cell>
          <cell r="DP1041">
            <v>0</v>
          </cell>
          <cell r="DQ1041">
            <v>0</v>
          </cell>
          <cell r="DR1041">
            <v>0</v>
          </cell>
          <cell r="DS1041">
            <v>0</v>
          </cell>
          <cell r="DT1041">
            <v>0</v>
          </cell>
          <cell r="DU1041">
            <v>0</v>
          </cell>
          <cell r="DV1041">
            <v>0</v>
          </cell>
          <cell r="DW1041">
            <v>0</v>
          </cell>
          <cell r="DX1041">
            <v>0</v>
          </cell>
          <cell r="DY1041">
            <v>0</v>
          </cell>
          <cell r="DZ1041">
            <v>0</v>
          </cell>
          <cell r="EA1041">
            <v>0</v>
          </cell>
          <cell r="EB1041">
            <v>0</v>
          </cell>
          <cell r="EC1041">
            <v>0</v>
          </cell>
          <cell r="ED1041">
            <v>0</v>
          </cell>
          <cell r="EE1041">
            <v>0</v>
          </cell>
          <cell r="EF1041">
            <v>0</v>
          </cell>
          <cell r="EG1041">
            <v>0</v>
          </cell>
          <cell r="EH1041">
            <v>0</v>
          </cell>
          <cell r="EI1041">
            <v>0</v>
          </cell>
          <cell r="EJ1041">
            <v>0</v>
          </cell>
          <cell r="EK1041">
            <v>0</v>
          </cell>
          <cell r="EL1041">
            <v>0</v>
          </cell>
          <cell r="EO1041">
            <v>0</v>
          </cell>
          <cell r="EP1041">
            <v>0</v>
          </cell>
          <cell r="EQ1041">
            <v>0</v>
          </cell>
          <cell r="ER1041">
            <v>0</v>
          </cell>
          <cell r="ES1041">
            <v>0</v>
          </cell>
          <cell r="ET1041">
            <v>0</v>
          </cell>
          <cell r="EU1041">
            <v>0</v>
          </cell>
          <cell r="EV1041">
            <v>0</v>
          </cell>
          <cell r="EW1041">
            <v>0</v>
          </cell>
          <cell r="EX1041">
            <v>0</v>
          </cell>
          <cell r="EY1041">
            <v>0</v>
          </cell>
          <cell r="EZ1041">
            <v>0</v>
          </cell>
          <cell r="FA1041">
            <v>0</v>
          </cell>
          <cell r="FD1041">
            <v>0</v>
          </cell>
          <cell r="FE1041">
            <v>0</v>
          </cell>
          <cell r="FF1041">
            <v>0</v>
          </cell>
          <cell r="FG1041">
            <v>0</v>
          </cell>
          <cell r="FH1041">
            <v>0</v>
          </cell>
          <cell r="FI1041">
            <v>0</v>
          </cell>
          <cell r="FJ1041">
            <v>0</v>
          </cell>
          <cell r="FK1041">
            <v>0</v>
          </cell>
          <cell r="FL1041">
            <v>0</v>
          </cell>
          <cell r="FM1041">
            <v>0</v>
          </cell>
          <cell r="FN1041">
            <v>0</v>
          </cell>
          <cell r="FO1041">
            <v>0</v>
          </cell>
          <cell r="FP1041">
            <v>0</v>
          </cell>
          <cell r="FT1041">
            <v>3657.4339999999997</v>
          </cell>
          <cell r="FU1041">
            <v>0</v>
          </cell>
          <cell r="GM1041" t="str">
            <v>А</v>
          </cell>
          <cell r="GN1041">
            <v>3657.4339999999997</v>
          </cell>
          <cell r="GO1041">
            <v>0</v>
          </cell>
          <cell r="GP1041">
            <v>0</v>
          </cell>
          <cell r="GQ1041">
            <v>0</v>
          </cell>
          <cell r="GR1041">
            <v>0</v>
          </cell>
          <cell r="GT1041">
            <v>0</v>
          </cell>
          <cell r="HI1041" t="str">
            <v>да</v>
          </cell>
          <cell r="HN1041">
            <v>1</v>
          </cell>
          <cell r="HO1041">
            <v>1</v>
          </cell>
          <cell r="HQ1041" t="str">
            <v>2.1.3.</v>
          </cell>
        </row>
        <row r="1042">
          <cell r="M1042">
            <v>5</v>
          </cell>
          <cell r="AJ1042">
            <v>2020</v>
          </cell>
          <cell r="CL1042">
            <v>0.22</v>
          </cell>
          <cell r="CN1042">
            <v>0</v>
          </cell>
          <cell r="CO1042">
            <v>0</v>
          </cell>
          <cell r="CP1042">
            <v>0</v>
          </cell>
          <cell r="CQ1042">
            <v>0</v>
          </cell>
          <cell r="CR1042">
            <v>0</v>
          </cell>
          <cell r="CS1042">
            <v>0</v>
          </cell>
          <cell r="CT1042">
            <v>0</v>
          </cell>
          <cell r="CU1042">
            <v>0</v>
          </cell>
          <cell r="CV1042">
            <v>0</v>
          </cell>
          <cell r="CW1042">
            <v>0</v>
          </cell>
          <cell r="CX1042">
            <v>0</v>
          </cell>
          <cell r="CY1042">
            <v>0</v>
          </cell>
          <cell r="CZ1042">
            <v>0</v>
          </cell>
          <cell r="DA1042">
            <v>0</v>
          </cell>
          <cell r="DB1042">
            <v>0.22</v>
          </cell>
          <cell r="DM1042">
            <v>0</v>
          </cell>
          <cell r="DN1042">
            <v>0</v>
          </cell>
          <cell r="DO1042">
            <v>0</v>
          </cell>
          <cell r="DP1042">
            <v>0</v>
          </cell>
          <cell r="DQ1042">
            <v>0</v>
          </cell>
          <cell r="DR1042">
            <v>0</v>
          </cell>
          <cell r="DS1042">
            <v>0</v>
          </cell>
          <cell r="DT1042">
            <v>0</v>
          </cell>
          <cell r="DU1042">
            <v>0</v>
          </cell>
          <cell r="DV1042">
            <v>0</v>
          </cell>
          <cell r="DW1042">
            <v>0</v>
          </cell>
          <cell r="DX1042">
            <v>0</v>
          </cell>
          <cell r="DY1042">
            <v>0</v>
          </cell>
          <cell r="DZ1042">
            <v>0</v>
          </cell>
          <cell r="EA1042">
            <v>0</v>
          </cell>
          <cell r="EB1042">
            <v>0</v>
          </cell>
          <cell r="EC1042">
            <v>0</v>
          </cell>
          <cell r="ED1042">
            <v>0</v>
          </cell>
          <cell r="EE1042">
            <v>0</v>
          </cell>
          <cell r="EF1042">
            <v>0</v>
          </cell>
          <cell r="EG1042">
            <v>0</v>
          </cell>
          <cell r="EH1042">
            <v>0</v>
          </cell>
          <cell r="EI1042">
            <v>0</v>
          </cell>
          <cell r="EJ1042">
            <v>0</v>
          </cell>
          <cell r="EK1042">
            <v>0</v>
          </cell>
          <cell r="EL1042">
            <v>0</v>
          </cell>
          <cell r="EO1042">
            <v>0</v>
          </cell>
          <cell r="EP1042">
            <v>0</v>
          </cell>
          <cell r="EQ1042">
            <v>0</v>
          </cell>
          <cell r="ER1042">
            <v>0</v>
          </cell>
          <cell r="ES1042">
            <v>0</v>
          </cell>
          <cell r="ET1042">
            <v>0</v>
          </cell>
          <cell r="EU1042">
            <v>0</v>
          </cell>
          <cell r="EV1042">
            <v>0</v>
          </cell>
          <cell r="EW1042">
            <v>0</v>
          </cell>
          <cell r="EX1042">
            <v>0</v>
          </cell>
          <cell r="EY1042">
            <v>0</v>
          </cell>
          <cell r="EZ1042">
            <v>0</v>
          </cell>
          <cell r="FA1042">
            <v>0</v>
          </cell>
          <cell r="FD1042">
            <v>0</v>
          </cell>
          <cell r="FE1042">
            <v>0</v>
          </cell>
          <cell r="FF1042">
            <v>0</v>
          </cell>
          <cell r="FG1042">
            <v>0</v>
          </cell>
          <cell r="FH1042">
            <v>0</v>
          </cell>
          <cell r="FI1042">
            <v>0</v>
          </cell>
          <cell r="FJ1042">
            <v>0</v>
          </cell>
          <cell r="FK1042">
            <v>0</v>
          </cell>
          <cell r="FL1042">
            <v>0</v>
          </cell>
          <cell r="FM1042">
            <v>0</v>
          </cell>
          <cell r="FN1042">
            <v>0</v>
          </cell>
          <cell r="FO1042">
            <v>0</v>
          </cell>
          <cell r="FP1042">
            <v>0</v>
          </cell>
          <cell r="FT1042">
            <v>724.12386000000004</v>
          </cell>
          <cell r="FU1042">
            <v>3810.3220000000006</v>
          </cell>
          <cell r="GM1042" t="str">
            <v>А</v>
          </cell>
          <cell r="GN1042">
            <v>4534.4458600000007</v>
          </cell>
          <cell r="GO1042">
            <v>0</v>
          </cell>
          <cell r="GP1042">
            <v>0</v>
          </cell>
          <cell r="GQ1042">
            <v>0</v>
          </cell>
          <cell r="GR1042">
            <v>0</v>
          </cell>
          <cell r="GT1042">
            <v>0</v>
          </cell>
          <cell r="HI1042" t="str">
            <v>да</v>
          </cell>
          <cell r="HN1042">
            <v>1</v>
          </cell>
          <cell r="HO1042">
            <v>1</v>
          </cell>
          <cell r="HQ1042" t="str">
            <v>2.1.3.</v>
          </cell>
        </row>
        <row r="1043">
          <cell r="M1043">
            <v>5</v>
          </cell>
          <cell r="AJ1043">
            <v>2019</v>
          </cell>
          <cell r="CL1043">
            <v>0.112</v>
          </cell>
          <cell r="CN1043">
            <v>0</v>
          </cell>
          <cell r="CO1043">
            <v>0</v>
          </cell>
          <cell r="CP1043">
            <v>0</v>
          </cell>
          <cell r="CQ1043">
            <v>0</v>
          </cell>
          <cell r="CR1043">
            <v>0</v>
          </cell>
          <cell r="CS1043">
            <v>0</v>
          </cell>
          <cell r="CT1043">
            <v>0</v>
          </cell>
          <cell r="CU1043">
            <v>0</v>
          </cell>
          <cell r="CV1043">
            <v>0</v>
          </cell>
          <cell r="CW1043">
            <v>0</v>
          </cell>
          <cell r="CX1043">
            <v>0</v>
          </cell>
          <cell r="CY1043">
            <v>0</v>
          </cell>
          <cell r="CZ1043">
            <v>0</v>
          </cell>
          <cell r="DA1043">
            <v>0.112</v>
          </cell>
          <cell r="DB1043">
            <v>0</v>
          </cell>
          <cell r="DM1043">
            <v>1083.3003799999999</v>
          </cell>
          <cell r="DN1043">
            <v>0</v>
          </cell>
          <cell r="DO1043">
            <v>0</v>
          </cell>
          <cell r="DP1043">
            <v>0</v>
          </cell>
          <cell r="DQ1043">
            <v>0</v>
          </cell>
          <cell r="DR1043">
            <v>0</v>
          </cell>
          <cell r="DS1043">
            <v>1083.3003799999999</v>
          </cell>
          <cell r="DT1043">
            <v>0</v>
          </cell>
          <cell r="DU1043">
            <v>0</v>
          </cell>
          <cell r="DV1043">
            <v>0</v>
          </cell>
          <cell r="DW1043">
            <v>0</v>
          </cell>
          <cell r="DX1043">
            <v>0</v>
          </cell>
          <cell r="DY1043">
            <v>0</v>
          </cell>
          <cell r="DZ1043">
            <v>1083.3003799999999</v>
          </cell>
          <cell r="EA1043">
            <v>0</v>
          </cell>
          <cell r="EB1043">
            <v>0</v>
          </cell>
          <cell r="EC1043">
            <v>0</v>
          </cell>
          <cell r="ED1043">
            <v>0</v>
          </cell>
          <cell r="EE1043">
            <v>0</v>
          </cell>
          <cell r="EF1043">
            <v>1083.3003799999999</v>
          </cell>
          <cell r="EG1043">
            <v>0</v>
          </cell>
          <cell r="EH1043">
            <v>0</v>
          </cell>
          <cell r="EI1043">
            <v>0</v>
          </cell>
          <cell r="EJ1043">
            <v>0</v>
          </cell>
          <cell r="EK1043">
            <v>0</v>
          </cell>
          <cell r="EL1043">
            <v>0</v>
          </cell>
          <cell r="EO1043">
            <v>0</v>
          </cell>
          <cell r="EP1043">
            <v>0</v>
          </cell>
          <cell r="EQ1043">
            <v>0</v>
          </cell>
          <cell r="ER1043">
            <v>0</v>
          </cell>
          <cell r="ES1043">
            <v>0</v>
          </cell>
          <cell r="ET1043">
            <v>0</v>
          </cell>
          <cell r="EU1043">
            <v>0</v>
          </cell>
          <cell r="EV1043">
            <v>0</v>
          </cell>
          <cell r="EW1043">
            <v>0</v>
          </cell>
          <cell r="EX1043">
            <v>0</v>
          </cell>
          <cell r="EY1043">
            <v>0</v>
          </cell>
          <cell r="EZ1043">
            <v>0</v>
          </cell>
          <cell r="FA1043">
            <v>0</v>
          </cell>
          <cell r="FD1043">
            <v>0</v>
          </cell>
          <cell r="FE1043">
            <v>0</v>
          </cell>
          <cell r="FF1043">
            <v>0</v>
          </cell>
          <cell r="FG1043">
            <v>0</v>
          </cell>
          <cell r="FH1043">
            <v>0</v>
          </cell>
          <cell r="FI1043">
            <v>0</v>
          </cell>
          <cell r="FJ1043">
            <v>0</v>
          </cell>
          <cell r="FK1043">
            <v>0</v>
          </cell>
          <cell r="FL1043">
            <v>0</v>
          </cell>
          <cell r="FM1043">
            <v>0</v>
          </cell>
          <cell r="FN1043">
            <v>0</v>
          </cell>
          <cell r="FO1043">
            <v>0</v>
          </cell>
          <cell r="FP1043">
            <v>0</v>
          </cell>
          <cell r="FT1043">
            <v>1939.7999999999995</v>
          </cell>
          <cell r="FU1043">
            <v>0</v>
          </cell>
          <cell r="GM1043" t="str">
            <v>А</v>
          </cell>
          <cell r="GN1043">
            <v>3023.1003799999994</v>
          </cell>
          <cell r="GO1043">
            <v>0</v>
          </cell>
          <cell r="GP1043">
            <v>0</v>
          </cell>
          <cell r="GQ1043">
            <v>0</v>
          </cell>
          <cell r="GR1043">
            <v>0</v>
          </cell>
          <cell r="GT1043">
            <v>0</v>
          </cell>
          <cell r="HI1043" t="str">
            <v>да</v>
          </cell>
          <cell r="HN1043">
            <v>1</v>
          </cell>
          <cell r="HO1043">
            <v>1</v>
          </cell>
          <cell r="HQ1043" t="str">
            <v>2.1.3.</v>
          </cell>
        </row>
        <row r="1044">
          <cell r="M1044">
            <v>5</v>
          </cell>
          <cell r="AJ1044">
            <v>2019</v>
          </cell>
          <cell r="CL1044">
            <v>0.66600000000000004</v>
          </cell>
          <cell r="CN1044">
            <v>0</v>
          </cell>
          <cell r="CO1044">
            <v>0</v>
          </cell>
          <cell r="CP1044">
            <v>0</v>
          </cell>
          <cell r="CQ1044">
            <v>0</v>
          </cell>
          <cell r="CR1044">
            <v>0</v>
          </cell>
          <cell r="CS1044">
            <v>0</v>
          </cell>
          <cell r="CT1044">
            <v>0</v>
          </cell>
          <cell r="CU1044">
            <v>0</v>
          </cell>
          <cell r="CV1044">
            <v>0</v>
          </cell>
          <cell r="CW1044">
            <v>0</v>
          </cell>
          <cell r="CX1044">
            <v>0</v>
          </cell>
          <cell r="CY1044">
            <v>0</v>
          </cell>
          <cell r="CZ1044">
            <v>0</v>
          </cell>
          <cell r="DA1044">
            <v>0.66600000000000004</v>
          </cell>
          <cell r="DB1044">
            <v>0</v>
          </cell>
          <cell r="DM1044">
            <v>0</v>
          </cell>
          <cell r="DN1044">
            <v>0</v>
          </cell>
          <cell r="DO1044">
            <v>0</v>
          </cell>
          <cell r="DP1044">
            <v>0</v>
          </cell>
          <cell r="DQ1044">
            <v>0</v>
          </cell>
          <cell r="DR1044">
            <v>0</v>
          </cell>
          <cell r="DS1044">
            <v>0</v>
          </cell>
          <cell r="DT1044">
            <v>0</v>
          </cell>
          <cell r="DU1044">
            <v>0</v>
          </cell>
          <cell r="DV1044">
            <v>0</v>
          </cell>
          <cell r="DW1044">
            <v>0</v>
          </cell>
          <cell r="DX1044">
            <v>0</v>
          </cell>
          <cell r="DY1044">
            <v>0</v>
          </cell>
          <cell r="DZ1044">
            <v>0</v>
          </cell>
          <cell r="EA1044">
            <v>0</v>
          </cell>
          <cell r="EB1044">
            <v>0</v>
          </cell>
          <cell r="EC1044">
            <v>0</v>
          </cell>
          <cell r="ED1044">
            <v>0</v>
          </cell>
          <cell r="EE1044">
            <v>0</v>
          </cell>
          <cell r="EF1044">
            <v>0</v>
          </cell>
          <cell r="EG1044">
            <v>0</v>
          </cell>
          <cell r="EH1044">
            <v>0</v>
          </cell>
          <cell r="EI1044">
            <v>0</v>
          </cell>
          <cell r="EJ1044">
            <v>0</v>
          </cell>
          <cell r="EK1044">
            <v>0</v>
          </cell>
          <cell r="EL1044">
            <v>0</v>
          </cell>
          <cell r="EO1044">
            <v>0</v>
          </cell>
          <cell r="EP1044">
            <v>0</v>
          </cell>
          <cell r="EQ1044">
            <v>0</v>
          </cell>
          <cell r="ER1044">
            <v>0</v>
          </cell>
          <cell r="ES1044">
            <v>0</v>
          </cell>
          <cell r="ET1044">
            <v>0</v>
          </cell>
          <cell r="EU1044">
            <v>0</v>
          </cell>
          <cell r="EV1044">
            <v>0</v>
          </cell>
          <cell r="EW1044">
            <v>0</v>
          </cell>
          <cell r="EX1044">
            <v>0</v>
          </cell>
          <cell r="EY1044">
            <v>0</v>
          </cell>
          <cell r="EZ1044">
            <v>0</v>
          </cell>
          <cell r="FA1044">
            <v>0</v>
          </cell>
          <cell r="FD1044">
            <v>0</v>
          </cell>
          <cell r="FE1044">
            <v>0</v>
          </cell>
          <cell r="FF1044">
            <v>0</v>
          </cell>
          <cell r="FG1044">
            <v>0</v>
          </cell>
          <cell r="FH1044">
            <v>0</v>
          </cell>
          <cell r="FI1044">
            <v>0</v>
          </cell>
          <cell r="FJ1044">
            <v>0</v>
          </cell>
          <cell r="FK1044">
            <v>0</v>
          </cell>
          <cell r="FL1044">
            <v>0</v>
          </cell>
          <cell r="FM1044">
            <v>0</v>
          </cell>
          <cell r="FN1044">
            <v>0</v>
          </cell>
          <cell r="FO1044">
            <v>0</v>
          </cell>
          <cell r="FP1044">
            <v>0</v>
          </cell>
          <cell r="FT1044">
            <v>14968.001999999999</v>
          </cell>
          <cell r="FU1044">
            <v>0</v>
          </cell>
          <cell r="GM1044" t="str">
            <v>А</v>
          </cell>
          <cell r="GN1044">
            <v>14968.001999999999</v>
          </cell>
          <cell r="GO1044">
            <v>0</v>
          </cell>
          <cell r="GP1044">
            <v>0</v>
          </cell>
          <cell r="GQ1044">
            <v>0</v>
          </cell>
          <cell r="GR1044">
            <v>0</v>
          </cell>
          <cell r="GT1044">
            <v>0</v>
          </cell>
          <cell r="HI1044" t="str">
            <v>да</v>
          </cell>
          <cell r="HN1044">
            <v>1</v>
          </cell>
          <cell r="HO1044">
            <v>1</v>
          </cell>
          <cell r="HQ1044" t="str">
            <v>2.1.3.</v>
          </cell>
        </row>
        <row r="1045">
          <cell r="M1045">
            <v>5</v>
          </cell>
          <cell r="AJ1045">
            <v>2019</v>
          </cell>
          <cell r="CL1045">
            <v>2</v>
          </cell>
          <cell r="CN1045">
            <v>0</v>
          </cell>
          <cell r="CO1045">
            <v>0</v>
          </cell>
          <cell r="CP1045">
            <v>0</v>
          </cell>
          <cell r="CQ1045">
            <v>0</v>
          </cell>
          <cell r="CR1045">
            <v>0</v>
          </cell>
          <cell r="CS1045">
            <v>0</v>
          </cell>
          <cell r="CT1045">
            <v>0</v>
          </cell>
          <cell r="CU1045">
            <v>0</v>
          </cell>
          <cell r="CV1045">
            <v>0</v>
          </cell>
          <cell r="CW1045">
            <v>0</v>
          </cell>
          <cell r="CX1045">
            <v>0</v>
          </cell>
          <cell r="CY1045">
            <v>0</v>
          </cell>
          <cell r="CZ1045">
            <v>0</v>
          </cell>
          <cell r="DA1045">
            <v>2</v>
          </cell>
          <cell r="DB1045">
            <v>0</v>
          </cell>
          <cell r="DM1045">
            <v>0</v>
          </cell>
          <cell r="DN1045">
            <v>0</v>
          </cell>
          <cell r="DO1045">
            <v>0</v>
          </cell>
          <cell r="DP1045">
            <v>0</v>
          </cell>
          <cell r="DQ1045">
            <v>0</v>
          </cell>
          <cell r="DR1045">
            <v>0</v>
          </cell>
          <cell r="DS1045">
            <v>0</v>
          </cell>
          <cell r="DT1045">
            <v>0</v>
          </cell>
          <cell r="DU1045">
            <v>0</v>
          </cell>
          <cell r="DV1045">
            <v>0</v>
          </cell>
          <cell r="DW1045">
            <v>0</v>
          </cell>
          <cell r="DX1045">
            <v>0</v>
          </cell>
          <cell r="DY1045">
            <v>0</v>
          </cell>
          <cell r="DZ1045">
            <v>0</v>
          </cell>
          <cell r="EA1045">
            <v>0</v>
          </cell>
          <cell r="EB1045">
            <v>0</v>
          </cell>
          <cell r="EC1045">
            <v>0</v>
          </cell>
          <cell r="ED1045">
            <v>0</v>
          </cell>
          <cell r="EE1045">
            <v>0</v>
          </cell>
          <cell r="EF1045">
            <v>0</v>
          </cell>
          <cell r="EG1045">
            <v>0</v>
          </cell>
          <cell r="EH1045">
            <v>0</v>
          </cell>
          <cell r="EI1045">
            <v>0</v>
          </cell>
          <cell r="EJ1045">
            <v>0</v>
          </cell>
          <cell r="EK1045">
            <v>0</v>
          </cell>
          <cell r="EL1045">
            <v>0</v>
          </cell>
          <cell r="EO1045">
            <v>0</v>
          </cell>
          <cell r="EP1045">
            <v>0</v>
          </cell>
          <cell r="EQ1045">
            <v>0</v>
          </cell>
          <cell r="ER1045">
            <v>0</v>
          </cell>
          <cell r="ES1045">
            <v>0</v>
          </cell>
          <cell r="ET1045">
            <v>0</v>
          </cell>
          <cell r="EU1045">
            <v>0</v>
          </cell>
          <cell r="EV1045">
            <v>0</v>
          </cell>
          <cell r="EW1045">
            <v>0</v>
          </cell>
          <cell r="EX1045">
            <v>0</v>
          </cell>
          <cell r="EY1045">
            <v>0</v>
          </cell>
          <cell r="EZ1045">
            <v>0</v>
          </cell>
          <cell r="FA1045">
            <v>0</v>
          </cell>
          <cell r="FD1045">
            <v>0</v>
          </cell>
          <cell r="FE1045">
            <v>0</v>
          </cell>
          <cell r="FF1045">
            <v>0</v>
          </cell>
          <cell r="FG1045">
            <v>0</v>
          </cell>
          <cell r="FH1045">
            <v>0</v>
          </cell>
          <cell r="FI1045">
            <v>0</v>
          </cell>
          <cell r="FJ1045">
            <v>0</v>
          </cell>
          <cell r="FK1045">
            <v>0</v>
          </cell>
          <cell r="FL1045">
            <v>0</v>
          </cell>
          <cell r="FM1045">
            <v>0</v>
          </cell>
          <cell r="FN1045">
            <v>0</v>
          </cell>
          <cell r="FO1045">
            <v>0</v>
          </cell>
          <cell r="FP1045">
            <v>0</v>
          </cell>
          <cell r="FT1045">
            <v>400</v>
          </cell>
          <cell r="FU1045">
            <v>0</v>
          </cell>
          <cell r="GM1045" t="str">
            <v>А</v>
          </cell>
          <cell r="GN1045">
            <v>400</v>
          </cell>
          <cell r="GO1045">
            <v>0</v>
          </cell>
          <cell r="GP1045">
            <v>0</v>
          </cell>
          <cell r="GQ1045">
            <v>0</v>
          </cell>
          <cell r="GR1045">
            <v>0</v>
          </cell>
          <cell r="GT1045">
            <v>0</v>
          </cell>
          <cell r="HI1045" t="str">
            <v>да</v>
          </cell>
          <cell r="HO1045">
            <v>1</v>
          </cell>
          <cell r="HQ1045" t="str">
            <v>5.5.</v>
          </cell>
        </row>
        <row r="1046">
          <cell r="M1046">
            <v>5</v>
          </cell>
          <cell r="AJ1046">
            <v>2019</v>
          </cell>
          <cell r="CL1046">
            <v>6</v>
          </cell>
          <cell r="CN1046">
            <v>0</v>
          </cell>
          <cell r="CO1046">
            <v>0</v>
          </cell>
          <cell r="CP1046">
            <v>0</v>
          </cell>
          <cell r="CQ1046">
            <v>0</v>
          </cell>
          <cell r="CR1046">
            <v>0</v>
          </cell>
          <cell r="CS1046">
            <v>0</v>
          </cell>
          <cell r="CT1046">
            <v>0</v>
          </cell>
          <cell r="CU1046">
            <v>0</v>
          </cell>
          <cell r="CV1046">
            <v>0</v>
          </cell>
          <cell r="CW1046">
            <v>0</v>
          </cell>
          <cell r="CX1046">
            <v>0</v>
          </cell>
          <cell r="CY1046">
            <v>0</v>
          </cell>
          <cell r="CZ1046">
            <v>0</v>
          </cell>
          <cell r="DA1046">
            <v>6</v>
          </cell>
          <cell r="DB1046">
            <v>0</v>
          </cell>
          <cell r="DM1046">
            <v>0</v>
          </cell>
          <cell r="DN1046">
            <v>0</v>
          </cell>
          <cell r="DO1046">
            <v>0</v>
          </cell>
          <cell r="DP1046">
            <v>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0</v>
          </cell>
          <cell r="DW1046">
            <v>0</v>
          </cell>
          <cell r="DX1046">
            <v>0</v>
          </cell>
          <cell r="DY1046">
            <v>0</v>
          </cell>
          <cell r="DZ1046">
            <v>0</v>
          </cell>
          <cell r="EA1046">
            <v>0</v>
          </cell>
          <cell r="EB1046">
            <v>0</v>
          </cell>
          <cell r="EC1046">
            <v>0</v>
          </cell>
          <cell r="ED1046">
            <v>0</v>
          </cell>
          <cell r="EE1046">
            <v>0</v>
          </cell>
          <cell r="EF1046">
            <v>0</v>
          </cell>
          <cell r="EG1046">
            <v>0</v>
          </cell>
          <cell r="EH1046">
            <v>0</v>
          </cell>
          <cell r="EI1046">
            <v>0</v>
          </cell>
          <cell r="EJ1046">
            <v>0</v>
          </cell>
          <cell r="EK1046">
            <v>0</v>
          </cell>
          <cell r="EL1046">
            <v>0</v>
          </cell>
          <cell r="EO1046">
            <v>0</v>
          </cell>
          <cell r="EP1046">
            <v>0</v>
          </cell>
          <cell r="EQ1046">
            <v>0</v>
          </cell>
          <cell r="ER1046">
            <v>0</v>
          </cell>
          <cell r="ES1046">
            <v>0</v>
          </cell>
          <cell r="ET1046">
            <v>0</v>
          </cell>
          <cell r="EU1046">
            <v>0</v>
          </cell>
          <cell r="EV1046">
            <v>0</v>
          </cell>
          <cell r="EW1046">
            <v>0</v>
          </cell>
          <cell r="EX1046">
            <v>0</v>
          </cell>
          <cell r="EY1046">
            <v>0</v>
          </cell>
          <cell r="EZ1046">
            <v>0</v>
          </cell>
          <cell r="FA1046">
            <v>0</v>
          </cell>
          <cell r="FD1046">
            <v>0</v>
          </cell>
          <cell r="FE1046">
            <v>0</v>
          </cell>
          <cell r="FF1046">
            <v>0</v>
          </cell>
          <cell r="FG1046">
            <v>0</v>
          </cell>
          <cell r="FH1046">
            <v>0</v>
          </cell>
          <cell r="FI1046">
            <v>0</v>
          </cell>
          <cell r="FJ1046">
            <v>0</v>
          </cell>
          <cell r="FK1046">
            <v>0</v>
          </cell>
          <cell r="FL1046">
            <v>0</v>
          </cell>
          <cell r="FM1046">
            <v>0</v>
          </cell>
          <cell r="FN1046">
            <v>0</v>
          </cell>
          <cell r="FO1046">
            <v>0</v>
          </cell>
          <cell r="FP1046">
            <v>0</v>
          </cell>
          <cell r="FT1046">
            <v>936</v>
          </cell>
          <cell r="FU1046">
            <v>0</v>
          </cell>
          <cell r="GM1046" t="str">
            <v>А</v>
          </cell>
          <cell r="GN1046">
            <v>936</v>
          </cell>
          <cell r="GO1046">
            <v>0</v>
          </cell>
          <cell r="GP1046">
            <v>0</v>
          </cell>
          <cell r="GQ1046">
            <v>0</v>
          </cell>
          <cell r="GR1046">
            <v>0</v>
          </cell>
          <cell r="GT1046">
            <v>0</v>
          </cell>
          <cell r="HI1046" t="str">
            <v>да</v>
          </cell>
          <cell r="HO1046">
            <v>1</v>
          </cell>
          <cell r="HQ1046" t="str">
            <v>5.5.</v>
          </cell>
        </row>
        <row r="1047">
          <cell r="M1047">
            <v>5</v>
          </cell>
          <cell r="AJ1047">
            <v>2019</v>
          </cell>
          <cell r="CL1047">
            <v>4</v>
          </cell>
          <cell r="CN1047">
            <v>0</v>
          </cell>
          <cell r="CO1047">
            <v>0</v>
          </cell>
          <cell r="CP1047">
            <v>0</v>
          </cell>
          <cell r="CQ1047">
            <v>0</v>
          </cell>
          <cell r="CR1047">
            <v>0</v>
          </cell>
          <cell r="CS1047">
            <v>0</v>
          </cell>
          <cell r="CT1047">
            <v>0</v>
          </cell>
          <cell r="CU1047">
            <v>0</v>
          </cell>
          <cell r="CV1047">
            <v>0</v>
          </cell>
          <cell r="CW1047">
            <v>0</v>
          </cell>
          <cell r="CX1047">
            <v>0</v>
          </cell>
          <cell r="CY1047">
            <v>0</v>
          </cell>
          <cell r="CZ1047">
            <v>0</v>
          </cell>
          <cell r="DA1047">
            <v>4</v>
          </cell>
          <cell r="DB1047">
            <v>0</v>
          </cell>
          <cell r="DM1047">
            <v>0</v>
          </cell>
          <cell r="DN1047">
            <v>0</v>
          </cell>
          <cell r="DO1047">
            <v>0</v>
          </cell>
          <cell r="DP1047">
            <v>0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0</v>
          </cell>
          <cell r="DW1047">
            <v>0</v>
          </cell>
          <cell r="DX1047">
            <v>0</v>
          </cell>
          <cell r="DY1047">
            <v>0</v>
          </cell>
          <cell r="DZ1047">
            <v>0</v>
          </cell>
          <cell r="EA1047">
            <v>0</v>
          </cell>
          <cell r="EB1047">
            <v>0</v>
          </cell>
          <cell r="EC1047">
            <v>0</v>
          </cell>
          <cell r="ED1047">
            <v>0</v>
          </cell>
          <cell r="EE1047">
            <v>0</v>
          </cell>
          <cell r="EF1047">
            <v>0</v>
          </cell>
          <cell r="EG1047">
            <v>0</v>
          </cell>
          <cell r="EH1047">
            <v>0</v>
          </cell>
          <cell r="EI1047">
            <v>0</v>
          </cell>
          <cell r="EJ1047">
            <v>0</v>
          </cell>
          <cell r="EK1047">
            <v>0</v>
          </cell>
          <cell r="EL1047">
            <v>0</v>
          </cell>
          <cell r="EO1047">
            <v>0</v>
          </cell>
          <cell r="EP1047">
            <v>0</v>
          </cell>
          <cell r="EQ1047">
            <v>0</v>
          </cell>
          <cell r="ER1047">
            <v>0</v>
          </cell>
          <cell r="ES1047">
            <v>0</v>
          </cell>
          <cell r="ET1047">
            <v>0</v>
          </cell>
          <cell r="EU1047">
            <v>0</v>
          </cell>
          <cell r="EV1047">
            <v>0</v>
          </cell>
          <cell r="EW1047">
            <v>0</v>
          </cell>
          <cell r="EX1047">
            <v>0</v>
          </cell>
          <cell r="EY1047">
            <v>0</v>
          </cell>
          <cell r="EZ1047">
            <v>0</v>
          </cell>
          <cell r="FA1047">
            <v>0</v>
          </cell>
          <cell r="FD1047">
            <v>0</v>
          </cell>
          <cell r="FE1047">
            <v>0</v>
          </cell>
          <cell r="FF1047">
            <v>0</v>
          </cell>
          <cell r="FG1047">
            <v>0</v>
          </cell>
          <cell r="FH1047">
            <v>0</v>
          </cell>
          <cell r="FI1047">
            <v>0</v>
          </cell>
          <cell r="FJ1047">
            <v>0</v>
          </cell>
          <cell r="FK1047">
            <v>0</v>
          </cell>
          <cell r="FL1047">
            <v>0</v>
          </cell>
          <cell r="FM1047">
            <v>0</v>
          </cell>
          <cell r="FN1047">
            <v>0</v>
          </cell>
          <cell r="FO1047">
            <v>0</v>
          </cell>
          <cell r="FP1047">
            <v>0</v>
          </cell>
          <cell r="FT1047">
            <v>416</v>
          </cell>
          <cell r="FU1047">
            <v>0</v>
          </cell>
          <cell r="GM1047" t="str">
            <v>А</v>
          </cell>
          <cell r="GN1047">
            <v>416</v>
          </cell>
          <cell r="GO1047">
            <v>0</v>
          </cell>
          <cell r="GP1047">
            <v>0</v>
          </cell>
          <cell r="GQ1047">
            <v>0</v>
          </cell>
          <cell r="GR1047">
            <v>0</v>
          </cell>
          <cell r="GT1047">
            <v>0</v>
          </cell>
          <cell r="HI1047" t="str">
            <v>да</v>
          </cell>
          <cell r="HO1047">
            <v>1</v>
          </cell>
          <cell r="HQ1047" t="str">
            <v>5.5.</v>
          </cell>
        </row>
        <row r="1048">
          <cell r="M1048">
            <v>5</v>
          </cell>
          <cell r="AJ1048">
            <v>2019</v>
          </cell>
          <cell r="CL1048">
            <v>1</v>
          </cell>
          <cell r="CN1048">
            <v>0</v>
          </cell>
          <cell r="CO1048">
            <v>0</v>
          </cell>
          <cell r="CP1048">
            <v>0</v>
          </cell>
          <cell r="CQ1048">
            <v>0</v>
          </cell>
          <cell r="CR1048">
            <v>0</v>
          </cell>
          <cell r="CS1048">
            <v>0</v>
          </cell>
          <cell r="CT1048">
            <v>0</v>
          </cell>
          <cell r="CU1048">
            <v>0</v>
          </cell>
          <cell r="CV1048">
            <v>0</v>
          </cell>
          <cell r="CW1048">
            <v>0</v>
          </cell>
          <cell r="CX1048">
            <v>0</v>
          </cell>
          <cell r="CY1048">
            <v>0</v>
          </cell>
          <cell r="CZ1048">
            <v>0</v>
          </cell>
          <cell r="DA1048">
            <v>1</v>
          </cell>
          <cell r="DB1048">
            <v>0</v>
          </cell>
          <cell r="DM1048">
            <v>0</v>
          </cell>
          <cell r="DN1048">
            <v>0</v>
          </cell>
          <cell r="DO1048">
            <v>0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0</v>
          </cell>
          <cell r="DW1048">
            <v>0</v>
          </cell>
          <cell r="DX1048">
            <v>0</v>
          </cell>
          <cell r="DY1048">
            <v>0</v>
          </cell>
          <cell r="DZ1048">
            <v>0</v>
          </cell>
          <cell r="EA1048">
            <v>0</v>
          </cell>
          <cell r="EB1048">
            <v>0</v>
          </cell>
          <cell r="EC1048">
            <v>0</v>
          </cell>
          <cell r="ED1048">
            <v>0</v>
          </cell>
          <cell r="EE1048">
            <v>0</v>
          </cell>
          <cell r="EF1048">
            <v>0</v>
          </cell>
          <cell r="EG1048">
            <v>0</v>
          </cell>
          <cell r="EH1048">
            <v>0</v>
          </cell>
          <cell r="EI1048">
            <v>0</v>
          </cell>
          <cell r="EJ1048">
            <v>0</v>
          </cell>
          <cell r="EK1048">
            <v>0</v>
          </cell>
          <cell r="EL1048">
            <v>0</v>
          </cell>
          <cell r="EO1048">
            <v>0</v>
          </cell>
          <cell r="EP1048">
            <v>0</v>
          </cell>
          <cell r="EQ1048">
            <v>0</v>
          </cell>
          <cell r="ER1048">
            <v>0</v>
          </cell>
          <cell r="ES1048">
            <v>0</v>
          </cell>
          <cell r="ET1048">
            <v>0</v>
          </cell>
          <cell r="EU1048">
            <v>0</v>
          </cell>
          <cell r="EV1048">
            <v>0</v>
          </cell>
          <cell r="EW1048">
            <v>0</v>
          </cell>
          <cell r="EX1048">
            <v>0</v>
          </cell>
          <cell r="EY1048">
            <v>0</v>
          </cell>
          <cell r="EZ1048">
            <v>0</v>
          </cell>
          <cell r="FA1048">
            <v>0</v>
          </cell>
          <cell r="FD1048">
            <v>0</v>
          </cell>
          <cell r="FE1048">
            <v>0</v>
          </cell>
          <cell r="FF1048">
            <v>0</v>
          </cell>
          <cell r="FG1048">
            <v>0</v>
          </cell>
          <cell r="FH1048">
            <v>0</v>
          </cell>
          <cell r="FI1048">
            <v>0</v>
          </cell>
          <cell r="FJ1048">
            <v>0</v>
          </cell>
          <cell r="FK1048">
            <v>0</v>
          </cell>
          <cell r="FL1048">
            <v>0</v>
          </cell>
          <cell r="FM1048">
            <v>0</v>
          </cell>
          <cell r="FN1048">
            <v>0</v>
          </cell>
          <cell r="FO1048">
            <v>0</v>
          </cell>
          <cell r="FP1048">
            <v>0</v>
          </cell>
          <cell r="FT1048">
            <v>236.6</v>
          </cell>
          <cell r="FU1048">
            <v>0</v>
          </cell>
          <cell r="GM1048" t="str">
            <v>А</v>
          </cell>
          <cell r="GN1048">
            <v>236.6</v>
          </cell>
          <cell r="GO1048">
            <v>0</v>
          </cell>
          <cell r="GP1048">
            <v>0</v>
          </cell>
          <cell r="GQ1048">
            <v>0</v>
          </cell>
          <cell r="GR1048">
            <v>0</v>
          </cell>
          <cell r="GT1048">
            <v>0</v>
          </cell>
          <cell r="HI1048" t="str">
            <v>да</v>
          </cell>
          <cell r="HO1048">
            <v>1</v>
          </cell>
          <cell r="HQ1048" t="str">
            <v>5.5.</v>
          </cell>
        </row>
        <row r="1049">
          <cell r="M1049">
            <v>5</v>
          </cell>
          <cell r="AJ1049">
            <v>2019</v>
          </cell>
          <cell r="CL1049">
            <v>7</v>
          </cell>
          <cell r="CN1049">
            <v>0</v>
          </cell>
          <cell r="CO1049">
            <v>0</v>
          </cell>
          <cell r="CP1049">
            <v>0</v>
          </cell>
          <cell r="CQ1049">
            <v>0</v>
          </cell>
          <cell r="CR1049">
            <v>0</v>
          </cell>
          <cell r="CS1049">
            <v>0</v>
          </cell>
          <cell r="CT1049">
            <v>0</v>
          </cell>
          <cell r="CU1049">
            <v>0</v>
          </cell>
          <cell r="CV1049">
            <v>0</v>
          </cell>
          <cell r="CW1049">
            <v>0</v>
          </cell>
          <cell r="CX1049">
            <v>0</v>
          </cell>
          <cell r="CY1049">
            <v>0</v>
          </cell>
          <cell r="CZ1049">
            <v>0</v>
          </cell>
          <cell r="DA1049">
            <v>7</v>
          </cell>
          <cell r="DB1049">
            <v>0</v>
          </cell>
          <cell r="DM1049">
            <v>0</v>
          </cell>
          <cell r="DN1049">
            <v>0</v>
          </cell>
          <cell r="DO1049">
            <v>0</v>
          </cell>
          <cell r="DP1049">
            <v>0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0</v>
          </cell>
          <cell r="DW1049">
            <v>0</v>
          </cell>
          <cell r="DX1049">
            <v>0</v>
          </cell>
          <cell r="DY1049">
            <v>0</v>
          </cell>
          <cell r="DZ1049">
            <v>0</v>
          </cell>
          <cell r="EA1049">
            <v>0</v>
          </cell>
          <cell r="EB1049">
            <v>0</v>
          </cell>
          <cell r="EC1049">
            <v>0</v>
          </cell>
          <cell r="ED1049">
            <v>0</v>
          </cell>
          <cell r="EE1049">
            <v>0</v>
          </cell>
          <cell r="EF1049">
            <v>0</v>
          </cell>
          <cell r="EG1049">
            <v>0</v>
          </cell>
          <cell r="EH1049">
            <v>0</v>
          </cell>
          <cell r="EI1049">
            <v>0</v>
          </cell>
          <cell r="EJ1049">
            <v>0</v>
          </cell>
          <cell r="EK1049">
            <v>0</v>
          </cell>
          <cell r="EL1049">
            <v>0</v>
          </cell>
          <cell r="EO1049">
            <v>0</v>
          </cell>
          <cell r="EP1049">
            <v>0</v>
          </cell>
          <cell r="EQ1049">
            <v>0</v>
          </cell>
          <cell r="ER1049">
            <v>0</v>
          </cell>
          <cell r="ES1049">
            <v>0</v>
          </cell>
          <cell r="ET1049">
            <v>0</v>
          </cell>
          <cell r="EU1049">
            <v>0</v>
          </cell>
          <cell r="EV1049">
            <v>0</v>
          </cell>
          <cell r="EW1049">
            <v>0</v>
          </cell>
          <cell r="EX1049">
            <v>0</v>
          </cell>
          <cell r="EY1049">
            <v>0</v>
          </cell>
          <cell r="EZ1049">
            <v>0</v>
          </cell>
          <cell r="FA1049">
            <v>0</v>
          </cell>
          <cell r="FD1049">
            <v>0</v>
          </cell>
          <cell r="FE1049">
            <v>0</v>
          </cell>
          <cell r="FF1049">
            <v>0</v>
          </cell>
          <cell r="FG1049">
            <v>0</v>
          </cell>
          <cell r="FH1049">
            <v>0</v>
          </cell>
          <cell r="FI1049">
            <v>0</v>
          </cell>
          <cell r="FJ1049">
            <v>0</v>
          </cell>
          <cell r="FK1049">
            <v>0</v>
          </cell>
          <cell r="FL1049">
            <v>0</v>
          </cell>
          <cell r="FM1049">
            <v>0</v>
          </cell>
          <cell r="FN1049">
            <v>0</v>
          </cell>
          <cell r="FO1049">
            <v>0</v>
          </cell>
          <cell r="FP1049">
            <v>0</v>
          </cell>
          <cell r="FT1049">
            <v>630</v>
          </cell>
          <cell r="FU1049">
            <v>0</v>
          </cell>
          <cell r="GM1049" t="str">
            <v>А</v>
          </cell>
          <cell r="GN1049">
            <v>630</v>
          </cell>
          <cell r="GO1049">
            <v>0</v>
          </cell>
          <cell r="GP1049">
            <v>0</v>
          </cell>
          <cell r="GQ1049">
            <v>0</v>
          </cell>
          <cell r="GR1049">
            <v>0</v>
          </cell>
          <cell r="GT1049">
            <v>0</v>
          </cell>
          <cell r="HI1049" t="str">
            <v>да</v>
          </cell>
          <cell r="HO1049">
            <v>1</v>
          </cell>
          <cell r="HQ1049" t="str">
            <v>5.5.</v>
          </cell>
        </row>
        <row r="1050">
          <cell r="M1050">
            <v>5</v>
          </cell>
          <cell r="AJ1050">
            <v>2019</v>
          </cell>
          <cell r="CL1050">
            <v>1</v>
          </cell>
          <cell r="CN1050">
            <v>0</v>
          </cell>
          <cell r="CO1050">
            <v>0</v>
          </cell>
          <cell r="CP1050">
            <v>0</v>
          </cell>
          <cell r="CQ1050">
            <v>0</v>
          </cell>
          <cell r="CR1050">
            <v>0</v>
          </cell>
          <cell r="CS1050">
            <v>0</v>
          </cell>
          <cell r="CT1050">
            <v>0</v>
          </cell>
          <cell r="CU1050">
            <v>0</v>
          </cell>
          <cell r="CV1050">
            <v>0</v>
          </cell>
          <cell r="CW1050">
            <v>0</v>
          </cell>
          <cell r="CX1050">
            <v>0</v>
          </cell>
          <cell r="CY1050">
            <v>0</v>
          </cell>
          <cell r="CZ1050">
            <v>0</v>
          </cell>
          <cell r="DA1050">
            <v>1</v>
          </cell>
          <cell r="DB1050">
            <v>0</v>
          </cell>
          <cell r="DM1050">
            <v>0</v>
          </cell>
          <cell r="DN1050">
            <v>0</v>
          </cell>
          <cell r="DO1050">
            <v>0</v>
          </cell>
          <cell r="DP1050">
            <v>0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0</v>
          </cell>
          <cell r="DW1050">
            <v>0</v>
          </cell>
          <cell r="DX1050">
            <v>0</v>
          </cell>
          <cell r="DY1050">
            <v>0</v>
          </cell>
          <cell r="DZ1050">
            <v>0</v>
          </cell>
          <cell r="EA1050">
            <v>0</v>
          </cell>
          <cell r="EB1050">
            <v>0</v>
          </cell>
          <cell r="EC1050">
            <v>0</v>
          </cell>
          <cell r="ED1050">
            <v>0</v>
          </cell>
          <cell r="EE1050">
            <v>0</v>
          </cell>
          <cell r="EF1050">
            <v>0</v>
          </cell>
          <cell r="EG1050">
            <v>0</v>
          </cell>
          <cell r="EH1050">
            <v>0</v>
          </cell>
          <cell r="EI1050">
            <v>0</v>
          </cell>
          <cell r="EJ1050">
            <v>0</v>
          </cell>
          <cell r="EK1050">
            <v>0</v>
          </cell>
          <cell r="EL1050">
            <v>0</v>
          </cell>
          <cell r="EO1050">
            <v>0</v>
          </cell>
          <cell r="EP1050">
            <v>0</v>
          </cell>
          <cell r="EQ1050">
            <v>0</v>
          </cell>
          <cell r="ER1050">
            <v>0</v>
          </cell>
          <cell r="ES1050">
            <v>0</v>
          </cell>
          <cell r="ET1050">
            <v>0</v>
          </cell>
          <cell r="EU1050">
            <v>0</v>
          </cell>
          <cell r="EV1050">
            <v>0</v>
          </cell>
          <cell r="EW1050">
            <v>0</v>
          </cell>
          <cell r="EX1050">
            <v>0</v>
          </cell>
          <cell r="EY1050">
            <v>0</v>
          </cell>
          <cell r="EZ1050">
            <v>0</v>
          </cell>
          <cell r="FA1050">
            <v>0</v>
          </cell>
          <cell r="FD1050">
            <v>0</v>
          </cell>
          <cell r="FE1050">
            <v>0</v>
          </cell>
          <cell r="FF1050">
            <v>0</v>
          </cell>
          <cell r="FG1050">
            <v>0</v>
          </cell>
          <cell r="FH1050">
            <v>0</v>
          </cell>
          <cell r="FI1050">
            <v>0</v>
          </cell>
          <cell r="FJ1050">
            <v>0</v>
          </cell>
          <cell r="FK1050">
            <v>0</v>
          </cell>
          <cell r="FL1050">
            <v>0</v>
          </cell>
          <cell r="FM1050">
            <v>0</v>
          </cell>
          <cell r="FN1050">
            <v>0</v>
          </cell>
          <cell r="FO1050">
            <v>0</v>
          </cell>
          <cell r="FP1050">
            <v>0</v>
          </cell>
          <cell r="FT1050">
            <v>190</v>
          </cell>
          <cell r="FU1050">
            <v>0</v>
          </cell>
          <cell r="GM1050" t="str">
            <v>А</v>
          </cell>
          <cell r="GN1050">
            <v>190</v>
          </cell>
          <cell r="GO1050">
            <v>0</v>
          </cell>
          <cell r="GP1050">
            <v>0</v>
          </cell>
          <cell r="GQ1050">
            <v>0</v>
          </cell>
          <cell r="GR1050">
            <v>0</v>
          </cell>
          <cell r="GT1050">
            <v>0</v>
          </cell>
          <cell r="HI1050" t="str">
            <v>да</v>
          </cell>
          <cell r="HO1050">
            <v>1</v>
          </cell>
          <cell r="HQ1050" t="str">
            <v>5.5.</v>
          </cell>
        </row>
        <row r="1051">
          <cell r="M1051">
            <v>6</v>
          </cell>
          <cell r="AJ1051">
            <v>2018</v>
          </cell>
          <cell r="CL1051">
            <v>0.51400000000000001</v>
          </cell>
          <cell r="CN1051">
            <v>0.51400000000000001</v>
          </cell>
          <cell r="CO1051">
            <v>0</v>
          </cell>
          <cell r="CP1051">
            <v>0</v>
          </cell>
          <cell r="CQ1051">
            <v>0</v>
          </cell>
          <cell r="CR1051">
            <v>0</v>
          </cell>
          <cell r="CS1051">
            <v>0</v>
          </cell>
          <cell r="CT1051">
            <v>0</v>
          </cell>
          <cell r="CU1051">
            <v>0</v>
          </cell>
          <cell r="CV1051">
            <v>0.51400000000000001</v>
          </cell>
          <cell r="CW1051">
            <v>0</v>
          </cell>
          <cell r="CX1051">
            <v>0</v>
          </cell>
          <cell r="CY1051">
            <v>0</v>
          </cell>
          <cell r="CZ1051">
            <v>0</v>
          </cell>
          <cell r="DA1051">
            <v>0</v>
          </cell>
          <cell r="DB1051">
            <v>0</v>
          </cell>
          <cell r="DM1051">
            <v>43803.024999999994</v>
          </cell>
          <cell r="DN1051">
            <v>0</v>
          </cell>
          <cell r="DO1051">
            <v>0</v>
          </cell>
          <cell r="DP1051">
            <v>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43803.024999999994</v>
          </cell>
          <cell r="DV1051">
            <v>0</v>
          </cell>
          <cell r="DW1051">
            <v>0</v>
          </cell>
          <cell r="DX1051">
            <v>0</v>
          </cell>
          <cell r="DY1051">
            <v>0</v>
          </cell>
          <cell r="DZ1051">
            <v>0</v>
          </cell>
          <cell r="EA1051">
            <v>0</v>
          </cell>
          <cell r="EB1051">
            <v>0</v>
          </cell>
          <cell r="EC1051">
            <v>0</v>
          </cell>
          <cell r="ED1051">
            <v>0</v>
          </cell>
          <cell r="EE1051">
            <v>0</v>
          </cell>
          <cell r="EF1051">
            <v>0</v>
          </cell>
          <cell r="EG1051">
            <v>0</v>
          </cell>
          <cell r="EH1051">
            <v>0</v>
          </cell>
          <cell r="EI1051">
            <v>0</v>
          </cell>
          <cell r="EJ1051">
            <v>0</v>
          </cell>
          <cell r="EK1051">
            <v>0</v>
          </cell>
          <cell r="EL1051">
            <v>0</v>
          </cell>
          <cell r="EO1051">
            <v>26281.814999999999</v>
          </cell>
          <cell r="EP1051">
            <v>0</v>
          </cell>
          <cell r="EQ1051">
            <v>0</v>
          </cell>
          <cell r="ER1051">
            <v>0</v>
          </cell>
          <cell r="ES1051">
            <v>0</v>
          </cell>
          <cell r="ET1051">
            <v>0</v>
          </cell>
          <cell r="EU1051">
            <v>0</v>
          </cell>
          <cell r="EV1051">
            <v>0</v>
          </cell>
          <cell r="EW1051">
            <v>26281.814999999999</v>
          </cell>
          <cell r="EX1051">
            <v>0</v>
          </cell>
          <cell r="EY1051">
            <v>0</v>
          </cell>
          <cell r="EZ1051">
            <v>0</v>
          </cell>
          <cell r="FA1051">
            <v>0</v>
          </cell>
          <cell r="FD1051">
            <v>17521.21</v>
          </cell>
          <cell r="FE1051">
            <v>0</v>
          </cell>
          <cell r="FF1051">
            <v>0</v>
          </cell>
          <cell r="FG1051">
            <v>0</v>
          </cell>
          <cell r="FH1051">
            <v>0</v>
          </cell>
          <cell r="FI1051">
            <v>0</v>
          </cell>
          <cell r="FJ1051">
            <v>0</v>
          </cell>
          <cell r="FK1051">
            <v>0</v>
          </cell>
          <cell r="FL1051">
            <v>17521.21</v>
          </cell>
          <cell r="FM1051">
            <v>0</v>
          </cell>
          <cell r="FN1051">
            <v>0</v>
          </cell>
          <cell r="FO1051">
            <v>0</v>
          </cell>
          <cell r="FP1051">
            <v>0</v>
          </cell>
          <cell r="FT1051">
            <v>0</v>
          </cell>
          <cell r="FU1051">
            <v>0</v>
          </cell>
          <cell r="GM1051" t="str">
            <v>А</v>
          </cell>
          <cell r="GN1051">
            <v>43803.024999999994</v>
          </cell>
          <cell r="GO1051">
            <v>0</v>
          </cell>
          <cell r="GP1051">
            <v>0</v>
          </cell>
          <cell r="GQ1051">
            <v>0</v>
          </cell>
          <cell r="GR1051">
            <v>0</v>
          </cell>
          <cell r="GT1051">
            <v>0</v>
          </cell>
          <cell r="HI1051" t="str">
            <v>да</v>
          </cell>
          <cell r="HN1051">
            <v>1</v>
          </cell>
          <cell r="HO1051">
            <v>1</v>
          </cell>
          <cell r="HQ1051" t="str">
            <v>2.1.2.</v>
          </cell>
        </row>
        <row r="1052">
          <cell r="M1052">
            <v>6</v>
          </cell>
          <cell r="AJ1052">
            <v>2019</v>
          </cell>
          <cell r="CL1052">
            <v>8.634E-2</v>
          </cell>
          <cell r="CN1052">
            <v>0</v>
          </cell>
          <cell r="CO1052">
            <v>0</v>
          </cell>
          <cell r="CP1052">
            <v>0</v>
          </cell>
          <cell r="CQ1052">
            <v>0</v>
          </cell>
          <cell r="CR1052">
            <v>0</v>
          </cell>
          <cell r="CS1052">
            <v>0</v>
          </cell>
          <cell r="CT1052">
            <v>0</v>
          </cell>
          <cell r="CU1052">
            <v>0</v>
          </cell>
          <cell r="CV1052">
            <v>0</v>
          </cell>
          <cell r="CW1052">
            <v>0</v>
          </cell>
          <cell r="CX1052">
            <v>0</v>
          </cell>
          <cell r="CY1052">
            <v>0</v>
          </cell>
          <cell r="CZ1052">
            <v>0</v>
          </cell>
          <cell r="DA1052">
            <v>8.634E-2</v>
          </cell>
          <cell r="DB1052">
            <v>0</v>
          </cell>
          <cell r="DM1052">
            <v>0</v>
          </cell>
          <cell r="DN1052">
            <v>0</v>
          </cell>
          <cell r="DO1052">
            <v>0</v>
          </cell>
          <cell r="DP1052">
            <v>0</v>
          </cell>
          <cell r="DQ1052">
            <v>0</v>
          </cell>
          <cell r="DR1052">
            <v>0</v>
          </cell>
          <cell r="DS1052">
            <v>0</v>
          </cell>
          <cell r="DT1052">
            <v>0</v>
          </cell>
          <cell r="DU1052">
            <v>0</v>
          </cell>
          <cell r="DV1052">
            <v>0</v>
          </cell>
          <cell r="DW1052">
            <v>0</v>
          </cell>
          <cell r="DX1052">
            <v>0</v>
          </cell>
          <cell r="DY1052">
            <v>0</v>
          </cell>
          <cell r="DZ1052">
            <v>0</v>
          </cell>
          <cell r="EA1052">
            <v>0</v>
          </cell>
          <cell r="EB1052">
            <v>0</v>
          </cell>
          <cell r="EC1052">
            <v>0</v>
          </cell>
          <cell r="ED1052">
            <v>0</v>
          </cell>
          <cell r="EE1052">
            <v>0</v>
          </cell>
          <cell r="EF1052">
            <v>0</v>
          </cell>
          <cell r="EG1052">
            <v>0</v>
          </cell>
          <cell r="EH1052">
            <v>0</v>
          </cell>
          <cell r="EI1052">
            <v>0</v>
          </cell>
          <cell r="EJ1052">
            <v>0</v>
          </cell>
          <cell r="EK1052">
            <v>0</v>
          </cell>
          <cell r="EL1052">
            <v>0</v>
          </cell>
          <cell r="EO1052">
            <v>0</v>
          </cell>
          <cell r="EP1052">
            <v>0</v>
          </cell>
          <cell r="EQ1052">
            <v>0</v>
          </cell>
          <cell r="ER1052">
            <v>0</v>
          </cell>
          <cell r="ES1052">
            <v>0</v>
          </cell>
          <cell r="ET1052">
            <v>0</v>
          </cell>
          <cell r="EU1052">
            <v>0</v>
          </cell>
          <cell r="EV1052">
            <v>0</v>
          </cell>
          <cell r="EW1052">
            <v>0</v>
          </cell>
          <cell r="EX1052">
            <v>0</v>
          </cell>
          <cell r="EY1052">
            <v>0</v>
          </cell>
          <cell r="EZ1052">
            <v>0</v>
          </cell>
          <cell r="FA1052">
            <v>0</v>
          </cell>
          <cell r="FD1052">
            <v>0</v>
          </cell>
          <cell r="FE1052">
            <v>0</v>
          </cell>
          <cell r="FF1052">
            <v>0</v>
          </cell>
          <cell r="FG1052">
            <v>0</v>
          </cell>
          <cell r="FH1052">
            <v>0</v>
          </cell>
          <cell r="FI1052">
            <v>0</v>
          </cell>
          <cell r="FJ1052">
            <v>0</v>
          </cell>
          <cell r="FK1052">
            <v>0</v>
          </cell>
          <cell r="FL1052">
            <v>0</v>
          </cell>
          <cell r="FM1052">
            <v>0</v>
          </cell>
          <cell r="FN1052">
            <v>0</v>
          </cell>
          <cell r="FO1052">
            <v>0</v>
          </cell>
          <cell r="FP1052">
            <v>0</v>
          </cell>
          <cell r="FT1052">
            <v>4568.6769999999997</v>
          </cell>
          <cell r="FU1052">
            <v>0</v>
          </cell>
          <cell r="GM1052" t="str">
            <v>А</v>
          </cell>
          <cell r="GN1052">
            <v>4568.6769999999997</v>
          </cell>
          <cell r="GO1052">
            <v>0</v>
          </cell>
          <cell r="GP1052">
            <v>0</v>
          </cell>
          <cell r="GQ1052">
            <v>0</v>
          </cell>
          <cell r="GR1052">
            <v>0</v>
          </cell>
          <cell r="GT1052">
            <v>0</v>
          </cell>
          <cell r="HI1052" t="str">
            <v>да</v>
          </cell>
          <cell r="HN1052">
            <v>1</v>
          </cell>
          <cell r="HO1052">
            <v>1</v>
          </cell>
          <cell r="HQ1052" t="str">
            <v>2.1.2.</v>
          </cell>
        </row>
        <row r="1053">
          <cell r="M1053">
            <v>6</v>
          </cell>
          <cell r="AJ1053">
            <v>2020</v>
          </cell>
          <cell r="CL1053">
            <v>0.40899999999999997</v>
          </cell>
          <cell r="CN1053">
            <v>0</v>
          </cell>
          <cell r="CO1053">
            <v>0</v>
          </cell>
          <cell r="CP1053">
            <v>0</v>
          </cell>
          <cell r="CQ1053">
            <v>0</v>
          </cell>
          <cell r="CR1053">
            <v>0</v>
          </cell>
          <cell r="CS1053">
            <v>0</v>
          </cell>
          <cell r="CT1053">
            <v>0</v>
          </cell>
          <cell r="CU1053">
            <v>0</v>
          </cell>
          <cell r="CV1053">
            <v>0</v>
          </cell>
          <cell r="CW1053">
            <v>0</v>
          </cell>
          <cell r="CX1053">
            <v>0</v>
          </cell>
          <cell r="CY1053">
            <v>0</v>
          </cell>
          <cell r="CZ1053">
            <v>0</v>
          </cell>
          <cell r="DA1053">
            <v>0</v>
          </cell>
          <cell r="DB1053">
            <v>0.40899999999999997</v>
          </cell>
          <cell r="DM1053">
            <v>0</v>
          </cell>
          <cell r="DN1053">
            <v>0</v>
          </cell>
          <cell r="DO1053">
            <v>0</v>
          </cell>
          <cell r="DP1053">
            <v>0</v>
          </cell>
          <cell r="DQ1053">
            <v>0</v>
          </cell>
          <cell r="DR1053">
            <v>0</v>
          </cell>
          <cell r="DS1053">
            <v>0</v>
          </cell>
          <cell r="DT1053">
            <v>0</v>
          </cell>
          <cell r="DU1053">
            <v>0</v>
          </cell>
          <cell r="DV1053">
            <v>0</v>
          </cell>
          <cell r="DW1053">
            <v>0</v>
          </cell>
          <cell r="DX1053">
            <v>0</v>
          </cell>
          <cell r="DY1053">
            <v>0</v>
          </cell>
          <cell r="DZ1053">
            <v>0</v>
          </cell>
          <cell r="EA1053">
            <v>0</v>
          </cell>
          <cell r="EB1053">
            <v>0</v>
          </cell>
          <cell r="EC1053">
            <v>0</v>
          </cell>
          <cell r="ED1053">
            <v>0</v>
          </cell>
          <cell r="EE1053">
            <v>0</v>
          </cell>
          <cell r="EF1053">
            <v>0</v>
          </cell>
          <cell r="EG1053">
            <v>0</v>
          </cell>
          <cell r="EH1053">
            <v>0</v>
          </cell>
          <cell r="EI1053">
            <v>0</v>
          </cell>
          <cell r="EJ1053">
            <v>0</v>
          </cell>
          <cell r="EK1053">
            <v>0</v>
          </cell>
          <cell r="EL1053">
            <v>0</v>
          </cell>
          <cell r="EO1053">
            <v>0</v>
          </cell>
          <cell r="EP1053">
            <v>0</v>
          </cell>
          <cell r="EQ1053">
            <v>0</v>
          </cell>
          <cell r="ER1053">
            <v>0</v>
          </cell>
          <cell r="ES1053">
            <v>0</v>
          </cell>
          <cell r="ET1053">
            <v>0</v>
          </cell>
          <cell r="EU1053">
            <v>0</v>
          </cell>
          <cell r="EV1053">
            <v>0</v>
          </cell>
          <cell r="EW1053">
            <v>0</v>
          </cell>
          <cell r="EX1053">
            <v>0</v>
          </cell>
          <cell r="EY1053">
            <v>0</v>
          </cell>
          <cell r="EZ1053">
            <v>0</v>
          </cell>
          <cell r="FA1053">
            <v>0</v>
          </cell>
          <cell r="FD1053">
            <v>0</v>
          </cell>
          <cell r="FE1053">
            <v>0</v>
          </cell>
          <cell r="FF1053">
            <v>0</v>
          </cell>
          <cell r="FG1053">
            <v>0</v>
          </cell>
          <cell r="FH1053">
            <v>0</v>
          </cell>
          <cell r="FI1053">
            <v>0</v>
          </cell>
          <cell r="FJ1053">
            <v>0</v>
          </cell>
          <cell r="FK1053">
            <v>0</v>
          </cell>
          <cell r="FL1053">
            <v>0</v>
          </cell>
          <cell r="FM1053">
            <v>0</v>
          </cell>
          <cell r="FN1053">
            <v>0</v>
          </cell>
          <cell r="FO1053">
            <v>0</v>
          </cell>
          <cell r="FP1053">
            <v>0</v>
          </cell>
          <cell r="FT1053">
            <v>0</v>
          </cell>
          <cell r="FU1053">
            <v>20639.873</v>
          </cell>
          <cell r="GM1053" t="str">
            <v>А</v>
          </cell>
          <cell r="GN1053">
            <v>20639.873</v>
          </cell>
          <cell r="GO1053">
            <v>0</v>
          </cell>
          <cell r="GP1053">
            <v>0</v>
          </cell>
          <cell r="GQ1053">
            <v>0</v>
          </cell>
          <cell r="GR1053">
            <v>0</v>
          </cell>
          <cell r="GT1053">
            <v>0</v>
          </cell>
          <cell r="HI1053" t="str">
            <v>да</v>
          </cell>
          <cell r="HN1053">
            <v>1</v>
          </cell>
          <cell r="HO1053">
            <v>1</v>
          </cell>
          <cell r="HQ1053" t="str">
            <v>2.1.2.</v>
          </cell>
        </row>
        <row r="1054">
          <cell r="M1054">
            <v>6</v>
          </cell>
          <cell r="AJ1054">
            <v>2020</v>
          </cell>
          <cell r="CL1054">
            <v>0.60660000000000003</v>
          </cell>
          <cell r="CN1054">
            <v>0</v>
          </cell>
          <cell r="CO1054">
            <v>0</v>
          </cell>
          <cell r="CP1054">
            <v>0</v>
          </cell>
          <cell r="CQ1054">
            <v>0</v>
          </cell>
          <cell r="CR1054">
            <v>0</v>
          </cell>
          <cell r="CS1054">
            <v>0</v>
          </cell>
          <cell r="CT1054">
            <v>0</v>
          </cell>
          <cell r="CU1054">
            <v>0</v>
          </cell>
          <cell r="CV1054">
            <v>0</v>
          </cell>
          <cell r="CW1054">
            <v>0</v>
          </cell>
          <cell r="CX1054">
            <v>0</v>
          </cell>
          <cell r="CY1054">
            <v>0</v>
          </cell>
          <cell r="CZ1054">
            <v>0</v>
          </cell>
          <cell r="DA1054">
            <v>0</v>
          </cell>
          <cell r="DB1054">
            <v>0.60660000000000003</v>
          </cell>
          <cell r="DM1054">
            <v>0</v>
          </cell>
          <cell r="DN1054">
            <v>0</v>
          </cell>
          <cell r="DO1054">
            <v>0</v>
          </cell>
          <cell r="DP1054">
            <v>0</v>
          </cell>
          <cell r="DQ1054">
            <v>0</v>
          </cell>
          <cell r="DR1054">
            <v>0</v>
          </cell>
          <cell r="DS1054">
            <v>0</v>
          </cell>
          <cell r="DT1054">
            <v>0</v>
          </cell>
          <cell r="DU1054">
            <v>0</v>
          </cell>
          <cell r="DV1054">
            <v>0</v>
          </cell>
          <cell r="DW1054">
            <v>0</v>
          </cell>
          <cell r="DX1054">
            <v>0</v>
          </cell>
          <cell r="DY1054">
            <v>0</v>
          </cell>
          <cell r="DZ1054">
            <v>0</v>
          </cell>
          <cell r="EA1054">
            <v>0</v>
          </cell>
          <cell r="EB1054">
            <v>0</v>
          </cell>
          <cell r="EC1054">
            <v>0</v>
          </cell>
          <cell r="ED1054">
            <v>0</v>
          </cell>
          <cell r="EE1054">
            <v>0</v>
          </cell>
          <cell r="EF1054">
            <v>0</v>
          </cell>
          <cell r="EG1054">
            <v>0</v>
          </cell>
          <cell r="EH1054">
            <v>0</v>
          </cell>
          <cell r="EI1054">
            <v>0</v>
          </cell>
          <cell r="EJ1054">
            <v>0</v>
          </cell>
          <cell r="EK1054">
            <v>0</v>
          </cell>
          <cell r="EL1054">
            <v>0</v>
          </cell>
          <cell r="EO1054">
            <v>0</v>
          </cell>
          <cell r="EP1054">
            <v>0</v>
          </cell>
          <cell r="EQ1054">
            <v>0</v>
          </cell>
          <cell r="ER1054">
            <v>0</v>
          </cell>
          <cell r="ES1054">
            <v>0</v>
          </cell>
          <cell r="ET1054">
            <v>0</v>
          </cell>
          <cell r="EU1054">
            <v>0</v>
          </cell>
          <cell r="EV1054">
            <v>0</v>
          </cell>
          <cell r="EW1054">
            <v>0</v>
          </cell>
          <cell r="EX1054">
            <v>0</v>
          </cell>
          <cell r="EY1054">
            <v>0</v>
          </cell>
          <cell r="EZ1054">
            <v>0</v>
          </cell>
          <cell r="FA1054">
            <v>0</v>
          </cell>
          <cell r="FD1054">
            <v>0</v>
          </cell>
          <cell r="FE1054">
            <v>0</v>
          </cell>
          <cell r="FF1054">
            <v>0</v>
          </cell>
          <cell r="FG1054">
            <v>0</v>
          </cell>
          <cell r="FH1054">
            <v>0</v>
          </cell>
          <cell r="FI1054">
            <v>0</v>
          </cell>
          <cell r="FJ1054">
            <v>0</v>
          </cell>
          <cell r="FK1054">
            <v>0</v>
          </cell>
          <cell r="FL1054">
            <v>0</v>
          </cell>
          <cell r="FM1054">
            <v>0</v>
          </cell>
          <cell r="FN1054">
            <v>0</v>
          </cell>
          <cell r="FO1054">
            <v>0</v>
          </cell>
          <cell r="FP1054">
            <v>0</v>
          </cell>
          <cell r="FT1054">
            <v>0</v>
          </cell>
          <cell r="FU1054">
            <v>38860.731</v>
          </cell>
          <cell r="GM1054" t="str">
            <v>А</v>
          </cell>
          <cell r="GN1054">
            <v>38860.731</v>
          </cell>
          <cell r="GO1054">
            <v>0</v>
          </cell>
          <cell r="GP1054">
            <v>0</v>
          </cell>
          <cell r="GQ1054">
            <v>0</v>
          </cell>
          <cell r="GR1054">
            <v>0</v>
          </cell>
          <cell r="GT1054">
            <v>0</v>
          </cell>
          <cell r="HI1054" t="str">
            <v>да</v>
          </cell>
          <cell r="HN1054">
            <v>1</v>
          </cell>
          <cell r="HO1054">
            <v>1</v>
          </cell>
          <cell r="HQ1054" t="str">
            <v>2.1.2.</v>
          </cell>
        </row>
        <row r="1055">
          <cell r="M1055">
            <v>6</v>
          </cell>
          <cell r="AJ1055">
            <v>2018</v>
          </cell>
          <cell r="CL1055">
            <v>0.26200000000000001</v>
          </cell>
          <cell r="CN1055">
            <v>0.26200000000000001</v>
          </cell>
          <cell r="CO1055">
            <v>0</v>
          </cell>
          <cell r="CP1055">
            <v>0</v>
          </cell>
          <cell r="CQ1055">
            <v>0</v>
          </cell>
          <cell r="CR1055">
            <v>0</v>
          </cell>
          <cell r="CS1055">
            <v>0</v>
          </cell>
          <cell r="CT1055">
            <v>0</v>
          </cell>
          <cell r="CU1055">
            <v>0</v>
          </cell>
          <cell r="CV1055">
            <v>0.26200000000000001</v>
          </cell>
          <cell r="CW1055">
            <v>0</v>
          </cell>
          <cell r="CX1055">
            <v>0</v>
          </cell>
          <cell r="CY1055">
            <v>0</v>
          </cell>
          <cell r="CZ1055">
            <v>0</v>
          </cell>
          <cell r="DA1055">
            <v>0</v>
          </cell>
          <cell r="DB1055">
            <v>0</v>
          </cell>
          <cell r="DM1055">
            <v>16491.635999999999</v>
          </cell>
          <cell r="DN1055">
            <v>0</v>
          </cell>
          <cell r="DO1055">
            <v>0</v>
          </cell>
          <cell r="DP1055">
            <v>0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16491.635999999999</v>
          </cell>
          <cell r="DV1055">
            <v>0</v>
          </cell>
          <cell r="DW1055">
            <v>0</v>
          </cell>
          <cell r="DX1055">
            <v>0</v>
          </cell>
          <cell r="DY1055">
            <v>0</v>
          </cell>
          <cell r="DZ1055">
            <v>0</v>
          </cell>
          <cell r="EA1055">
            <v>0</v>
          </cell>
          <cell r="EB1055">
            <v>0</v>
          </cell>
          <cell r="EC1055">
            <v>0</v>
          </cell>
          <cell r="ED1055">
            <v>0</v>
          </cell>
          <cell r="EE1055">
            <v>0</v>
          </cell>
          <cell r="EF1055">
            <v>0</v>
          </cell>
          <cell r="EG1055">
            <v>0</v>
          </cell>
          <cell r="EH1055">
            <v>0</v>
          </cell>
          <cell r="EI1055">
            <v>0</v>
          </cell>
          <cell r="EJ1055">
            <v>0</v>
          </cell>
          <cell r="EK1055">
            <v>0</v>
          </cell>
          <cell r="EL1055">
            <v>0</v>
          </cell>
          <cell r="EO1055">
            <v>10137.777</v>
          </cell>
          <cell r="EP1055">
            <v>0</v>
          </cell>
          <cell r="EQ1055">
            <v>0</v>
          </cell>
          <cell r="ER1055">
            <v>0</v>
          </cell>
          <cell r="ES1055">
            <v>0</v>
          </cell>
          <cell r="ET1055">
            <v>0</v>
          </cell>
          <cell r="EU1055">
            <v>0</v>
          </cell>
          <cell r="EV1055">
            <v>0</v>
          </cell>
          <cell r="EW1055">
            <v>10137.777</v>
          </cell>
          <cell r="EX1055">
            <v>0</v>
          </cell>
          <cell r="EY1055">
            <v>0</v>
          </cell>
          <cell r="EZ1055">
            <v>0</v>
          </cell>
          <cell r="FA1055">
            <v>0</v>
          </cell>
          <cell r="FD1055">
            <v>6353.8590000000004</v>
          </cell>
          <cell r="FE1055">
            <v>0</v>
          </cell>
          <cell r="FF1055">
            <v>0</v>
          </cell>
          <cell r="FG1055">
            <v>0</v>
          </cell>
          <cell r="FH1055">
            <v>0</v>
          </cell>
          <cell r="FI1055">
            <v>0</v>
          </cell>
          <cell r="FJ1055">
            <v>0</v>
          </cell>
          <cell r="FK1055">
            <v>0</v>
          </cell>
          <cell r="FL1055">
            <v>6353.8590000000004</v>
          </cell>
          <cell r="FM1055">
            <v>0</v>
          </cell>
          <cell r="FN1055">
            <v>0</v>
          </cell>
          <cell r="FO1055">
            <v>0</v>
          </cell>
          <cell r="FP1055">
            <v>0</v>
          </cell>
          <cell r="FT1055">
            <v>0</v>
          </cell>
          <cell r="FU1055">
            <v>0</v>
          </cell>
          <cell r="GM1055" t="str">
            <v>А</v>
          </cell>
          <cell r="GN1055">
            <v>16491.635999999999</v>
          </cell>
          <cell r="GO1055">
            <v>0</v>
          </cell>
          <cell r="GP1055">
            <v>0</v>
          </cell>
          <cell r="GQ1055">
            <v>0</v>
          </cell>
          <cell r="GR1055">
            <v>0</v>
          </cell>
          <cell r="GT1055">
            <v>0</v>
          </cell>
          <cell r="HI1055" t="str">
            <v>да</v>
          </cell>
          <cell r="HN1055">
            <v>1</v>
          </cell>
          <cell r="HO1055">
            <v>1</v>
          </cell>
          <cell r="HQ1055" t="str">
            <v>2.1.2.</v>
          </cell>
        </row>
        <row r="1056">
          <cell r="M1056">
            <v>6</v>
          </cell>
          <cell r="AJ1056">
            <v>2018</v>
          </cell>
          <cell r="CL1056">
            <v>0.26500000000000001</v>
          </cell>
          <cell r="CN1056">
            <v>0.26500000000000001</v>
          </cell>
          <cell r="CO1056">
            <v>0</v>
          </cell>
          <cell r="CP1056">
            <v>0</v>
          </cell>
          <cell r="CQ1056">
            <v>0</v>
          </cell>
          <cell r="CR1056">
            <v>0</v>
          </cell>
          <cell r="CS1056">
            <v>0</v>
          </cell>
          <cell r="CT1056">
            <v>0</v>
          </cell>
          <cell r="CU1056">
            <v>0</v>
          </cell>
          <cell r="CV1056">
            <v>0.26500000000000001</v>
          </cell>
          <cell r="CW1056">
            <v>0</v>
          </cell>
          <cell r="CX1056">
            <v>0</v>
          </cell>
          <cell r="CY1056">
            <v>0</v>
          </cell>
          <cell r="CZ1056">
            <v>0</v>
          </cell>
          <cell r="DA1056">
            <v>0</v>
          </cell>
          <cell r="DB1056">
            <v>0</v>
          </cell>
          <cell r="DM1056">
            <v>16647.186000000002</v>
          </cell>
          <cell r="DN1056">
            <v>0</v>
          </cell>
          <cell r="DO1056">
            <v>0</v>
          </cell>
          <cell r="DP1056">
            <v>0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16647.186000000002</v>
          </cell>
          <cell r="DV1056">
            <v>0</v>
          </cell>
          <cell r="DW1056">
            <v>0</v>
          </cell>
          <cell r="DX1056">
            <v>0</v>
          </cell>
          <cell r="DY1056">
            <v>0</v>
          </cell>
          <cell r="DZ1056">
            <v>0</v>
          </cell>
          <cell r="EA1056">
            <v>0</v>
          </cell>
          <cell r="EB1056">
            <v>0</v>
          </cell>
          <cell r="EC1056">
            <v>0</v>
          </cell>
          <cell r="ED1056">
            <v>0</v>
          </cell>
          <cell r="EE1056">
            <v>0</v>
          </cell>
          <cell r="EF1056">
            <v>0</v>
          </cell>
          <cell r="EG1056">
            <v>0</v>
          </cell>
          <cell r="EH1056">
            <v>0</v>
          </cell>
          <cell r="EI1056">
            <v>0</v>
          </cell>
          <cell r="EJ1056">
            <v>0</v>
          </cell>
          <cell r="EK1056">
            <v>0</v>
          </cell>
          <cell r="EL1056">
            <v>0</v>
          </cell>
          <cell r="EO1056">
            <v>10239.232</v>
          </cell>
          <cell r="EP1056">
            <v>0</v>
          </cell>
          <cell r="EQ1056">
            <v>0</v>
          </cell>
          <cell r="ER1056">
            <v>0</v>
          </cell>
          <cell r="ES1056">
            <v>0</v>
          </cell>
          <cell r="ET1056">
            <v>0</v>
          </cell>
          <cell r="EU1056">
            <v>0</v>
          </cell>
          <cell r="EV1056">
            <v>0</v>
          </cell>
          <cell r="EW1056">
            <v>10239.232</v>
          </cell>
          <cell r="EX1056">
            <v>0</v>
          </cell>
          <cell r="EY1056">
            <v>0</v>
          </cell>
          <cell r="EZ1056">
            <v>0</v>
          </cell>
          <cell r="FA1056">
            <v>0</v>
          </cell>
          <cell r="FD1056">
            <v>6407.9539999999997</v>
          </cell>
          <cell r="FE1056">
            <v>0</v>
          </cell>
          <cell r="FF1056">
            <v>0</v>
          </cell>
          <cell r="FG1056">
            <v>0</v>
          </cell>
          <cell r="FH1056">
            <v>0</v>
          </cell>
          <cell r="FI1056">
            <v>0</v>
          </cell>
          <cell r="FJ1056">
            <v>0</v>
          </cell>
          <cell r="FK1056">
            <v>0</v>
          </cell>
          <cell r="FL1056">
            <v>6407.9539999999997</v>
          </cell>
          <cell r="FM1056">
            <v>0</v>
          </cell>
          <cell r="FN1056">
            <v>0</v>
          </cell>
          <cell r="FO1056">
            <v>0</v>
          </cell>
          <cell r="FP1056">
            <v>0</v>
          </cell>
          <cell r="FT1056">
            <v>0</v>
          </cell>
          <cell r="FU1056">
            <v>0</v>
          </cell>
          <cell r="GM1056" t="str">
            <v>А</v>
          </cell>
          <cell r="GN1056">
            <v>16647.186000000002</v>
          </cell>
          <cell r="GO1056">
            <v>0</v>
          </cell>
          <cell r="GP1056">
            <v>0</v>
          </cell>
          <cell r="GQ1056">
            <v>0</v>
          </cell>
          <cell r="GR1056">
            <v>0</v>
          </cell>
          <cell r="GT1056">
            <v>0</v>
          </cell>
          <cell r="HI1056" t="str">
            <v>да</v>
          </cell>
          <cell r="HN1056">
            <v>1</v>
          </cell>
          <cell r="HO1056">
            <v>1</v>
          </cell>
          <cell r="HQ1056" t="str">
            <v>2.1.2.</v>
          </cell>
        </row>
        <row r="1057">
          <cell r="M1057">
            <v>6</v>
          </cell>
          <cell r="AJ1057">
            <v>2020</v>
          </cell>
          <cell r="CL1057">
            <v>0.23300000000000001</v>
          </cell>
          <cell r="CN1057">
            <v>0</v>
          </cell>
          <cell r="CO1057">
            <v>0</v>
          </cell>
          <cell r="CP1057">
            <v>0</v>
          </cell>
          <cell r="CQ1057">
            <v>0</v>
          </cell>
          <cell r="CR1057">
            <v>0</v>
          </cell>
          <cell r="CS1057">
            <v>0</v>
          </cell>
          <cell r="CT1057">
            <v>0</v>
          </cell>
          <cell r="CU1057">
            <v>0</v>
          </cell>
          <cell r="CV1057">
            <v>0</v>
          </cell>
          <cell r="CW1057">
            <v>0</v>
          </cell>
          <cell r="CX1057">
            <v>0</v>
          </cell>
          <cell r="CY1057">
            <v>0</v>
          </cell>
          <cell r="CZ1057">
            <v>0</v>
          </cell>
          <cell r="DA1057">
            <v>0</v>
          </cell>
          <cell r="DB1057">
            <v>0.23300000000000001</v>
          </cell>
          <cell r="DM1057">
            <v>0</v>
          </cell>
          <cell r="DN1057">
            <v>0</v>
          </cell>
          <cell r="DO1057">
            <v>0</v>
          </cell>
          <cell r="DP1057">
            <v>0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0</v>
          </cell>
          <cell r="DW1057">
            <v>0</v>
          </cell>
          <cell r="DX1057">
            <v>0</v>
          </cell>
          <cell r="DY1057">
            <v>0</v>
          </cell>
          <cell r="DZ1057">
            <v>0</v>
          </cell>
          <cell r="EA1057">
            <v>0</v>
          </cell>
          <cell r="EB1057">
            <v>0</v>
          </cell>
          <cell r="EC1057">
            <v>0</v>
          </cell>
          <cell r="ED1057">
            <v>0</v>
          </cell>
          <cell r="EE1057">
            <v>0</v>
          </cell>
          <cell r="EF1057">
            <v>0</v>
          </cell>
          <cell r="EG1057">
            <v>0</v>
          </cell>
          <cell r="EH1057">
            <v>0</v>
          </cell>
          <cell r="EI1057">
            <v>0</v>
          </cell>
          <cell r="EJ1057">
            <v>0</v>
          </cell>
          <cell r="EK1057">
            <v>0</v>
          </cell>
          <cell r="EL1057">
            <v>0</v>
          </cell>
          <cell r="EO1057">
            <v>0</v>
          </cell>
          <cell r="EP1057">
            <v>0</v>
          </cell>
          <cell r="EQ1057">
            <v>0</v>
          </cell>
          <cell r="ER1057">
            <v>0</v>
          </cell>
          <cell r="ES1057">
            <v>0</v>
          </cell>
          <cell r="ET1057">
            <v>0</v>
          </cell>
          <cell r="EU1057">
            <v>0</v>
          </cell>
          <cell r="EV1057">
            <v>0</v>
          </cell>
          <cell r="EW1057">
            <v>0</v>
          </cell>
          <cell r="EX1057">
            <v>0</v>
          </cell>
          <cell r="EY1057">
            <v>0</v>
          </cell>
          <cell r="EZ1057">
            <v>0</v>
          </cell>
          <cell r="FA1057">
            <v>0</v>
          </cell>
          <cell r="FD1057">
            <v>0</v>
          </cell>
          <cell r="FE1057">
            <v>0</v>
          </cell>
          <cell r="FF1057">
            <v>0</v>
          </cell>
          <cell r="FG1057">
            <v>0</v>
          </cell>
          <cell r="FH1057">
            <v>0</v>
          </cell>
          <cell r="FI1057">
            <v>0</v>
          </cell>
          <cell r="FJ1057">
            <v>0</v>
          </cell>
          <cell r="FK1057">
            <v>0</v>
          </cell>
          <cell r="FL1057">
            <v>0</v>
          </cell>
          <cell r="FM1057">
            <v>0</v>
          </cell>
          <cell r="FN1057">
            <v>0</v>
          </cell>
          <cell r="FO1057">
            <v>0</v>
          </cell>
          <cell r="FP1057">
            <v>0</v>
          </cell>
          <cell r="FT1057">
            <v>0</v>
          </cell>
          <cell r="FU1057">
            <v>13277.343000000003</v>
          </cell>
          <cell r="GM1057" t="str">
            <v>А</v>
          </cell>
          <cell r="GN1057">
            <v>13277.343000000003</v>
          </cell>
          <cell r="GO1057">
            <v>0</v>
          </cell>
          <cell r="GP1057">
            <v>0</v>
          </cell>
          <cell r="GQ1057">
            <v>0</v>
          </cell>
          <cell r="GR1057">
            <v>0</v>
          </cell>
          <cell r="GT1057">
            <v>0</v>
          </cell>
          <cell r="HI1057" t="str">
            <v>да</v>
          </cell>
          <cell r="HN1057">
            <v>1</v>
          </cell>
          <cell r="HO1057">
            <v>1</v>
          </cell>
          <cell r="HQ1057" t="str">
            <v>2.1.2.</v>
          </cell>
        </row>
        <row r="1058">
          <cell r="M1058">
            <v>6</v>
          </cell>
          <cell r="AJ1058">
            <v>2018</v>
          </cell>
          <cell r="CL1058">
            <v>0.35799999999999998</v>
          </cell>
          <cell r="CN1058">
            <v>0.35799999999999998</v>
          </cell>
          <cell r="CO1058">
            <v>0</v>
          </cell>
          <cell r="CP1058">
            <v>0</v>
          </cell>
          <cell r="CQ1058">
            <v>0</v>
          </cell>
          <cell r="CR1058">
            <v>0</v>
          </cell>
          <cell r="CS1058">
            <v>0</v>
          </cell>
          <cell r="CT1058">
            <v>0</v>
          </cell>
          <cell r="CU1058">
            <v>0</v>
          </cell>
          <cell r="CV1058">
            <v>0.35799999999999998</v>
          </cell>
          <cell r="CW1058">
            <v>0</v>
          </cell>
          <cell r="CX1058">
            <v>0</v>
          </cell>
          <cell r="CY1058">
            <v>0</v>
          </cell>
          <cell r="CZ1058">
            <v>0</v>
          </cell>
          <cell r="DA1058">
            <v>0</v>
          </cell>
          <cell r="DB1058">
            <v>0</v>
          </cell>
          <cell r="DM1058">
            <v>19056.41</v>
          </cell>
          <cell r="DN1058">
            <v>0</v>
          </cell>
          <cell r="DO1058">
            <v>0</v>
          </cell>
          <cell r="DP1058">
            <v>0</v>
          </cell>
          <cell r="DQ1058">
            <v>0</v>
          </cell>
          <cell r="DR1058">
            <v>0</v>
          </cell>
          <cell r="DS1058">
            <v>0</v>
          </cell>
          <cell r="DT1058">
            <v>0</v>
          </cell>
          <cell r="DU1058">
            <v>19056.41</v>
          </cell>
          <cell r="DV1058">
            <v>0</v>
          </cell>
          <cell r="DW1058">
            <v>0</v>
          </cell>
          <cell r="DX1058">
            <v>0</v>
          </cell>
          <cell r="DY1058">
            <v>0</v>
          </cell>
          <cell r="DZ1058">
            <v>0</v>
          </cell>
          <cell r="EA1058">
            <v>0</v>
          </cell>
          <cell r="EB1058">
            <v>0</v>
          </cell>
          <cell r="EC1058">
            <v>0</v>
          </cell>
          <cell r="ED1058">
            <v>0</v>
          </cell>
          <cell r="EE1058">
            <v>0</v>
          </cell>
          <cell r="EF1058">
            <v>0</v>
          </cell>
          <cell r="EG1058">
            <v>0</v>
          </cell>
          <cell r="EH1058">
            <v>0</v>
          </cell>
          <cell r="EI1058">
            <v>0</v>
          </cell>
          <cell r="EJ1058">
            <v>0</v>
          </cell>
          <cell r="EK1058">
            <v>0</v>
          </cell>
          <cell r="EO1058">
            <v>11433.846</v>
          </cell>
          <cell r="EP1058">
            <v>0</v>
          </cell>
          <cell r="EQ1058">
            <v>0</v>
          </cell>
          <cell r="ER1058">
            <v>0</v>
          </cell>
          <cell r="ES1058">
            <v>0</v>
          </cell>
          <cell r="ET1058">
            <v>0</v>
          </cell>
          <cell r="EU1058">
            <v>0</v>
          </cell>
          <cell r="EV1058">
            <v>0</v>
          </cell>
          <cell r="EW1058">
            <v>11433.846</v>
          </cell>
          <cell r="EX1058">
            <v>0</v>
          </cell>
          <cell r="EY1058">
            <v>0</v>
          </cell>
          <cell r="EZ1058">
            <v>0</v>
          </cell>
          <cell r="FA1058">
            <v>0</v>
          </cell>
          <cell r="FD1058">
            <v>7622.5640000000003</v>
          </cell>
          <cell r="FE1058">
            <v>0</v>
          </cell>
          <cell r="FF1058">
            <v>0</v>
          </cell>
          <cell r="FG1058">
            <v>0</v>
          </cell>
          <cell r="FH1058">
            <v>0</v>
          </cell>
          <cell r="FI1058">
            <v>0</v>
          </cell>
          <cell r="FJ1058">
            <v>0</v>
          </cell>
          <cell r="FK1058">
            <v>0</v>
          </cell>
          <cell r="FL1058">
            <v>7622.5640000000003</v>
          </cell>
          <cell r="FM1058">
            <v>0</v>
          </cell>
          <cell r="FN1058">
            <v>0</v>
          </cell>
          <cell r="FO1058">
            <v>0</v>
          </cell>
          <cell r="FP1058">
            <v>0</v>
          </cell>
          <cell r="FT1058">
            <v>0</v>
          </cell>
          <cell r="FU1058">
            <v>0</v>
          </cell>
          <cell r="GM1058" t="str">
            <v>А</v>
          </cell>
          <cell r="GN1058">
            <v>19056.41</v>
          </cell>
          <cell r="GO1058">
            <v>0</v>
          </cell>
          <cell r="GP1058">
            <v>0</v>
          </cell>
          <cell r="GQ1058">
            <v>0</v>
          </cell>
          <cell r="GR1058">
            <v>0</v>
          </cell>
          <cell r="GT1058">
            <v>0</v>
          </cell>
          <cell r="HI1058" t="str">
            <v>да</v>
          </cell>
          <cell r="HN1058">
            <v>1</v>
          </cell>
          <cell r="HO1058">
            <v>1</v>
          </cell>
          <cell r="HQ1058" t="str">
            <v>2.1.2.</v>
          </cell>
        </row>
        <row r="1059">
          <cell r="M1059">
            <v>6</v>
          </cell>
          <cell r="AJ1059">
            <v>2020</v>
          </cell>
          <cell r="CL1059">
            <v>0.252</v>
          </cell>
          <cell r="CN1059">
            <v>0</v>
          </cell>
          <cell r="CO1059">
            <v>0</v>
          </cell>
          <cell r="CP1059">
            <v>0</v>
          </cell>
          <cell r="CQ1059">
            <v>0</v>
          </cell>
          <cell r="CR1059">
            <v>0</v>
          </cell>
          <cell r="CS1059">
            <v>0</v>
          </cell>
          <cell r="CT1059">
            <v>0</v>
          </cell>
          <cell r="CU1059">
            <v>0</v>
          </cell>
          <cell r="CV1059">
            <v>0</v>
          </cell>
          <cell r="CW1059">
            <v>0</v>
          </cell>
          <cell r="CX1059">
            <v>0</v>
          </cell>
          <cell r="CY1059">
            <v>0</v>
          </cell>
          <cell r="CZ1059">
            <v>0</v>
          </cell>
          <cell r="DA1059">
            <v>0</v>
          </cell>
          <cell r="DB1059">
            <v>0.252</v>
          </cell>
          <cell r="DM1059">
            <v>0</v>
          </cell>
          <cell r="DN1059">
            <v>0</v>
          </cell>
          <cell r="DO1059">
            <v>0</v>
          </cell>
          <cell r="DP1059">
            <v>0</v>
          </cell>
          <cell r="DQ1059">
            <v>0</v>
          </cell>
          <cell r="DR1059">
            <v>0</v>
          </cell>
          <cell r="DS1059">
            <v>0</v>
          </cell>
          <cell r="DT1059">
            <v>0</v>
          </cell>
          <cell r="DU1059">
            <v>0</v>
          </cell>
          <cell r="DV1059">
            <v>0</v>
          </cell>
          <cell r="DW1059">
            <v>0</v>
          </cell>
          <cell r="DX1059">
            <v>0</v>
          </cell>
          <cell r="DY1059">
            <v>0</v>
          </cell>
          <cell r="DZ1059">
            <v>0</v>
          </cell>
          <cell r="EA1059">
            <v>0</v>
          </cell>
          <cell r="EB1059">
            <v>0</v>
          </cell>
          <cell r="EC1059">
            <v>0</v>
          </cell>
          <cell r="ED1059">
            <v>0</v>
          </cell>
          <cell r="EE1059">
            <v>0</v>
          </cell>
          <cell r="EF1059">
            <v>0</v>
          </cell>
          <cell r="EG1059">
            <v>0</v>
          </cell>
          <cell r="EH1059">
            <v>0</v>
          </cell>
          <cell r="EI1059">
            <v>0</v>
          </cell>
          <cell r="EJ1059">
            <v>0</v>
          </cell>
          <cell r="EK1059">
            <v>0</v>
          </cell>
          <cell r="EL1059">
            <v>0</v>
          </cell>
          <cell r="EO1059">
            <v>0</v>
          </cell>
          <cell r="EP1059">
            <v>0</v>
          </cell>
          <cell r="EQ1059">
            <v>0</v>
          </cell>
          <cell r="ER1059">
            <v>0</v>
          </cell>
          <cell r="ES1059">
            <v>0</v>
          </cell>
          <cell r="ET1059">
            <v>0</v>
          </cell>
          <cell r="EU1059">
            <v>0</v>
          </cell>
          <cell r="EV1059">
            <v>0</v>
          </cell>
          <cell r="EW1059">
            <v>0</v>
          </cell>
          <cell r="EX1059">
            <v>0</v>
          </cell>
          <cell r="EY1059">
            <v>0</v>
          </cell>
          <cell r="EZ1059">
            <v>0</v>
          </cell>
          <cell r="FA1059">
            <v>0</v>
          </cell>
          <cell r="FD1059">
            <v>0</v>
          </cell>
          <cell r="FE1059">
            <v>0</v>
          </cell>
          <cell r="FF1059">
            <v>0</v>
          </cell>
          <cell r="FG1059">
            <v>0</v>
          </cell>
          <cell r="FH1059">
            <v>0</v>
          </cell>
          <cell r="FI1059">
            <v>0</v>
          </cell>
          <cell r="FJ1059">
            <v>0</v>
          </cell>
          <cell r="FK1059">
            <v>0</v>
          </cell>
          <cell r="FL1059">
            <v>0</v>
          </cell>
          <cell r="FM1059">
            <v>0</v>
          </cell>
          <cell r="FN1059">
            <v>0</v>
          </cell>
          <cell r="FO1059">
            <v>0</v>
          </cell>
          <cell r="FP1059">
            <v>0</v>
          </cell>
          <cell r="FT1059">
            <v>4651.4217399999998</v>
          </cell>
          <cell r="FU1059">
            <v>8796.4750000000004</v>
          </cell>
          <cell r="GM1059" t="str">
            <v>А</v>
          </cell>
          <cell r="GN1059">
            <v>13447.89674</v>
          </cell>
          <cell r="GO1059">
            <v>0</v>
          </cell>
          <cell r="GP1059">
            <v>0</v>
          </cell>
          <cell r="GQ1059">
            <v>0</v>
          </cell>
          <cell r="GR1059">
            <v>0</v>
          </cell>
          <cell r="GT1059">
            <v>0</v>
          </cell>
          <cell r="HI1059" t="str">
            <v>да</v>
          </cell>
          <cell r="HN1059">
            <v>1</v>
          </cell>
          <cell r="HO1059">
            <v>1</v>
          </cell>
          <cell r="HQ1059" t="str">
            <v>2.1.2.</v>
          </cell>
        </row>
        <row r="1060">
          <cell r="M1060">
            <v>6</v>
          </cell>
          <cell r="AJ1060">
            <v>2022</v>
          </cell>
          <cell r="CL1060">
            <v>0.188</v>
          </cell>
          <cell r="CN1060">
            <v>0</v>
          </cell>
          <cell r="CO1060">
            <v>0</v>
          </cell>
          <cell r="CP1060">
            <v>0</v>
          </cell>
          <cell r="CQ1060">
            <v>0</v>
          </cell>
          <cell r="CR1060">
            <v>0</v>
          </cell>
          <cell r="CS1060">
            <v>0</v>
          </cell>
          <cell r="CT1060">
            <v>0</v>
          </cell>
          <cell r="CU1060">
            <v>0</v>
          </cell>
          <cell r="CV1060">
            <v>0</v>
          </cell>
          <cell r="CW1060">
            <v>0</v>
          </cell>
          <cell r="CX1060">
            <v>0</v>
          </cell>
          <cell r="CY1060">
            <v>0</v>
          </cell>
          <cell r="CZ1060">
            <v>0</v>
          </cell>
          <cell r="DA1060">
            <v>0</v>
          </cell>
          <cell r="DB1060">
            <v>0</v>
          </cell>
          <cell r="DM1060">
            <v>0</v>
          </cell>
          <cell r="DN1060">
            <v>0</v>
          </cell>
          <cell r="DO1060">
            <v>0</v>
          </cell>
          <cell r="DP1060">
            <v>0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0</v>
          </cell>
          <cell r="DW1060">
            <v>0</v>
          </cell>
          <cell r="DX1060">
            <v>0</v>
          </cell>
          <cell r="DY1060">
            <v>0</v>
          </cell>
          <cell r="DZ1060">
            <v>0</v>
          </cell>
          <cell r="EA1060">
            <v>0</v>
          </cell>
          <cell r="EB1060">
            <v>0</v>
          </cell>
          <cell r="EC1060">
            <v>0</v>
          </cell>
          <cell r="ED1060">
            <v>0</v>
          </cell>
          <cell r="EE1060">
            <v>0</v>
          </cell>
          <cell r="EF1060">
            <v>0</v>
          </cell>
          <cell r="EG1060">
            <v>0</v>
          </cell>
          <cell r="EH1060">
            <v>0</v>
          </cell>
          <cell r="EI1060">
            <v>0</v>
          </cell>
          <cell r="EJ1060">
            <v>0</v>
          </cell>
          <cell r="EK1060">
            <v>0</v>
          </cell>
          <cell r="EL1060">
            <v>0</v>
          </cell>
          <cell r="EO1060">
            <v>0</v>
          </cell>
          <cell r="EP1060">
            <v>0</v>
          </cell>
          <cell r="EQ1060">
            <v>0</v>
          </cell>
          <cell r="ER1060">
            <v>0</v>
          </cell>
          <cell r="ES1060">
            <v>0</v>
          </cell>
          <cell r="ET1060">
            <v>0</v>
          </cell>
          <cell r="EU1060">
            <v>0</v>
          </cell>
          <cell r="EV1060">
            <v>0</v>
          </cell>
          <cell r="EW1060">
            <v>0</v>
          </cell>
          <cell r="EX1060">
            <v>0</v>
          </cell>
          <cell r="EY1060">
            <v>0</v>
          </cell>
          <cell r="EZ1060">
            <v>0</v>
          </cell>
          <cell r="FA1060">
            <v>0</v>
          </cell>
          <cell r="FD1060">
            <v>0</v>
          </cell>
          <cell r="FE1060">
            <v>0</v>
          </cell>
          <cell r="FF1060">
            <v>0</v>
          </cell>
          <cell r="FG1060">
            <v>0</v>
          </cell>
          <cell r="FH1060">
            <v>0</v>
          </cell>
          <cell r="FI1060">
            <v>0</v>
          </cell>
          <cell r="FJ1060">
            <v>0</v>
          </cell>
          <cell r="FK1060">
            <v>0</v>
          </cell>
          <cell r="FL1060">
            <v>0</v>
          </cell>
          <cell r="FM1060">
            <v>0</v>
          </cell>
          <cell r="FN1060">
            <v>0</v>
          </cell>
          <cell r="FO1060">
            <v>0</v>
          </cell>
          <cell r="FP1060">
            <v>0</v>
          </cell>
          <cell r="FT1060">
            <v>0</v>
          </cell>
          <cell r="FU1060">
            <v>4244.6509599999999</v>
          </cell>
          <cell r="GM1060" t="str">
            <v>А</v>
          </cell>
          <cell r="GN1060">
            <v>4244.6509599999999</v>
          </cell>
          <cell r="GO1060">
            <v>0</v>
          </cell>
          <cell r="GP1060">
            <v>0</v>
          </cell>
          <cell r="GQ1060">
            <v>0</v>
          </cell>
          <cell r="GR1060">
            <v>0</v>
          </cell>
          <cell r="GT1060">
            <v>0</v>
          </cell>
          <cell r="HI1060" t="str">
            <v>да</v>
          </cell>
          <cell r="HN1060">
            <v>1</v>
          </cell>
          <cell r="HO1060">
            <v>1</v>
          </cell>
          <cell r="HQ1060" t="str">
            <v>2.1.2.</v>
          </cell>
        </row>
        <row r="1061">
          <cell r="M1061">
            <v>6</v>
          </cell>
          <cell r="AJ1061">
            <v>2020</v>
          </cell>
          <cell r="CL1061">
            <v>0.26300000000000001</v>
          </cell>
          <cell r="CN1061">
            <v>0</v>
          </cell>
          <cell r="CO1061">
            <v>0</v>
          </cell>
          <cell r="CP1061">
            <v>0</v>
          </cell>
          <cell r="CQ1061">
            <v>0</v>
          </cell>
          <cell r="CR1061">
            <v>0</v>
          </cell>
          <cell r="CS1061">
            <v>0</v>
          </cell>
          <cell r="CT1061">
            <v>0</v>
          </cell>
          <cell r="CU1061">
            <v>0</v>
          </cell>
          <cell r="CV1061">
            <v>0</v>
          </cell>
          <cell r="CW1061">
            <v>0</v>
          </cell>
          <cell r="CX1061">
            <v>0</v>
          </cell>
          <cell r="CY1061">
            <v>0</v>
          </cell>
          <cell r="CZ1061">
            <v>0</v>
          </cell>
          <cell r="DA1061">
            <v>0</v>
          </cell>
          <cell r="DB1061">
            <v>0.26300000000000001</v>
          </cell>
          <cell r="DM1061">
            <v>0</v>
          </cell>
          <cell r="DN1061">
            <v>0</v>
          </cell>
          <cell r="DO1061">
            <v>0</v>
          </cell>
          <cell r="DP1061">
            <v>0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0</v>
          </cell>
          <cell r="DW1061">
            <v>0</v>
          </cell>
          <cell r="DX1061">
            <v>0</v>
          </cell>
          <cell r="DY1061">
            <v>0</v>
          </cell>
          <cell r="DZ1061">
            <v>0</v>
          </cell>
          <cell r="EA1061">
            <v>0</v>
          </cell>
          <cell r="EB1061">
            <v>0</v>
          </cell>
          <cell r="EC1061">
            <v>0</v>
          </cell>
          <cell r="ED1061">
            <v>0</v>
          </cell>
          <cell r="EE1061">
            <v>0</v>
          </cell>
          <cell r="EF1061">
            <v>0</v>
          </cell>
          <cell r="EG1061">
            <v>0</v>
          </cell>
          <cell r="EH1061">
            <v>0</v>
          </cell>
          <cell r="EI1061">
            <v>0</v>
          </cell>
          <cell r="EJ1061">
            <v>0</v>
          </cell>
          <cell r="EK1061">
            <v>0</v>
          </cell>
          <cell r="EL1061">
            <v>0</v>
          </cell>
          <cell r="EO1061">
            <v>0</v>
          </cell>
          <cell r="EP1061">
            <v>0</v>
          </cell>
          <cell r="EQ1061">
            <v>0</v>
          </cell>
          <cell r="ER1061">
            <v>0</v>
          </cell>
          <cell r="ES1061">
            <v>0</v>
          </cell>
          <cell r="ET1061">
            <v>0</v>
          </cell>
          <cell r="EU1061">
            <v>0</v>
          </cell>
          <cell r="EV1061">
            <v>0</v>
          </cell>
          <cell r="EW1061">
            <v>0</v>
          </cell>
          <cell r="EX1061">
            <v>0</v>
          </cell>
          <cell r="EY1061">
            <v>0</v>
          </cell>
          <cell r="EZ1061">
            <v>0</v>
          </cell>
          <cell r="FA1061">
            <v>0</v>
          </cell>
          <cell r="FD1061">
            <v>0</v>
          </cell>
          <cell r="FE1061">
            <v>0</v>
          </cell>
          <cell r="FF1061">
            <v>0</v>
          </cell>
          <cell r="FG1061">
            <v>0</v>
          </cell>
          <cell r="FH1061">
            <v>0</v>
          </cell>
          <cell r="FI1061">
            <v>0</v>
          </cell>
          <cell r="FJ1061">
            <v>0</v>
          </cell>
          <cell r="FK1061">
            <v>0</v>
          </cell>
          <cell r="FL1061">
            <v>0</v>
          </cell>
          <cell r="FM1061">
            <v>0</v>
          </cell>
          <cell r="FN1061">
            <v>0</v>
          </cell>
          <cell r="FO1061">
            <v>0</v>
          </cell>
          <cell r="FP1061">
            <v>0</v>
          </cell>
          <cell r="FT1061">
            <v>3145.5909500000002</v>
          </cell>
          <cell r="FU1061">
            <v>9180.4480000000003</v>
          </cell>
          <cell r="GM1061" t="str">
            <v>А</v>
          </cell>
          <cell r="GN1061">
            <v>12326.03895</v>
          </cell>
          <cell r="GO1061">
            <v>0</v>
          </cell>
          <cell r="GP1061">
            <v>0</v>
          </cell>
          <cell r="GQ1061">
            <v>0</v>
          </cell>
          <cell r="GR1061">
            <v>0</v>
          </cell>
          <cell r="GT1061">
            <v>0</v>
          </cell>
          <cell r="HI1061" t="str">
            <v>да</v>
          </cell>
          <cell r="HN1061">
            <v>1</v>
          </cell>
          <cell r="HO1061">
            <v>1</v>
          </cell>
          <cell r="HQ1061" t="str">
            <v>2.1.2.</v>
          </cell>
        </row>
        <row r="1062">
          <cell r="M1062">
            <v>6</v>
          </cell>
          <cell r="AJ1062">
            <v>2019</v>
          </cell>
          <cell r="CL1062">
            <v>5.1999999999999998E-2</v>
          </cell>
          <cell r="CN1062">
            <v>0</v>
          </cell>
          <cell r="CO1062">
            <v>0</v>
          </cell>
          <cell r="CP1062">
            <v>0</v>
          </cell>
          <cell r="CQ1062">
            <v>0</v>
          </cell>
          <cell r="CR1062">
            <v>0</v>
          </cell>
          <cell r="CS1062">
            <v>0</v>
          </cell>
          <cell r="CT1062">
            <v>0</v>
          </cell>
          <cell r="CU1062">
            <v>0</v>
          </cell>
          <cell r="CV1062">
            <v>0</v>
          </cell>
          <cell r="CW1062">
            <v>0</v>
          </cell>
          <cell r="CX1062">
            <v>0</v>
          </cell>
          <cell r="CY1062">
            <v>0</v>
          </cell>
          <cell r="CZ1062">
            <v>0</v>
          </cell>
          <cell r="DA1062">
            <v>5.1999999999999998E-2</v>
          </cell>
          <cell r="DB1062">
            <v>0</v>
          </cell>
          <cell r="DM1062">
            <v>1811.5023700000002</v>
          </cell>
          <cell r="DN1062">
            <v>0</v>
          </cell>
          <cell r="DO1062">
            <v>0</v>
          </cell>
          <cell r="DP1062">
            <v>0</v>
          </cell>
          <cell r="DQ1062">
            <v>0</v>
          </cell>
          <cell r="DR1062">
            <v>1811.5023700000002</v>
          </cell>
          <cell r="DS1062">
            <v>0</v>
          </cell>
          <cell r="DT1062">
            <v>0</v>
          </cell>
          <cell r="DU1062">
            <v>0</v>
          </cell>
          <cell r="DV1062">
            <v>0</v>
          </cell>
          <cell r="DW1062">
            <v>0</v>
          </cell>
          <cell r="DX1062">
            <v>0</v>
          </cell>
          <cell r="DY1062">
            <v>0</v>
          </cell>
          <cell r="DZ1062">
            <v>1811.5023700000002</v>
          </cell>
          <cell r="EA1062">
            <v>0</v>
          </cell>
          <cell r="EB1062">
            <v>0</v>
          </cell>
          <cell r="EC1062">
            <v>0</v>
          </cell>
          <cell r="ED1062">
            <v>0</v>
          </cell>
          <cell r="EE1062">
            <v>1811.5023700000002</v>
          </cell>
          <cell r="EF1062">
            <v>0</v>
          </cell>
          <cell r="EG1062">
            <v>0</v>
          </cell>
          <cell r="EH1062">
            <v>0</v>
          </cell>
          <cell r="EI1062">
            <v>0</v>
          </cell>
          <cell r="EJ1062">
            <v>0</v>
          </cell>
          <cell r="EK1062">
            <v>0</v>
          </cell>
          <cell r="EL1062">
            <v>0</v>
          </cell>
          <cell r="EO1062">
            <v>0</v>
          </cell>
          <cell r="EP1062">
            <v>0</v>
          </cell>
          <cell r="EQ1062">
            <v>0</v>
          </cell>
          <cell r="ER1062">
            <v>0</v>
          </cell>
          <cell r="ES1062">
            <v>0</v>
          </cell>
          <cell r="ET1062">
            <v>0</v>
          </cell>
          <cell r="EU1062">
            <v>0</v>
          </cell>
          <cell r="EV1062">
            <v>0</v>
          </cell>
          <cell r="EW1062">
            <v>0</v>
          </cell>
          <cell r="EX1062">
            <v>0</v>
          </cell>
          <cell r="EY1062">
            <v>0</v>
          </cell>
          <cell r="EZ1062">
            <v>0</v>
          </cell>
          <cell r="FA1062">
            <v>0</v>
          </cell>
          <cell r="FD1062">
            <v>0</v>
          </cell>
          <cell r="FE1062">
            <v>0</v>
          </cell>
          <cell r="FF1062">
            <v>0</v>
          </cell>
          <cell r="FG1062">
            <v>0</v>
          </cell>
          <cell r="FH1062">
            <v>0</v>
          </cell>
          <cell r="FI1062">
            <v>0</v>
          </cell>
          <cell r="FJ1062">
            <v>0</v>
          </cell>
          <cell r="FK1062">
            <v>0</v>
          </cell>
          <cell r="FL1062">
            <v>0</v>
          </cell>
          <cell r="FM1062">
            <v>0</v>
          </cell>
          <cell r="FN1062">
            <v>0</v>
          </cell>
          <cell r="FO1062">
            <v>0</v>
          </cell>
          <cell r="FP1062">
            <v>0</v>
          </cell>
          <cell r="FT1062">
            <v>1753.0999999999995</v>
          </cell>
          <cell r="FU1062">
            <v>0</v>
          </cell>
          <cell r="GM1062" t="str">
            <v>А</v>
          </cell>
          <cell r="GN1062">
            <v>3564.6023699999996</v>
          </cell>
          <cell r="GO1062">
            <v>0</v>
          </cell>
          <cell r="GP1062">
            <v>0</v>
          </cell>
          <cell r="GQ1062">
            <v>0</v>
          </cell>
          <cell r="GR1062">
            <v>0</v>
          </cell>
          <cell r="GT1062">
            <v>0</v>
          </cell>
          <cell r="HI1062" t="str">
            <v>да</v>
          </cell>
          <cell r="HN1062">
            <v>1</v>
          </cell>
          <cell r="HO1062">
            <v>1</v>
          </cell>
          <cell r="HQ1062" t="str">
            <v>2.1.2.</v>
          </cell>
        </row>
        <row r="1063">
          <cell r="M1063">
            <v>6</v>
          </cell>
          <cell r="AJ1063">
            <v>2019</v>
          </cell>
          <cell r="CL1063">
            <v>2.3E-2</v>
          </cell>
          <cell r="CN1063">
            <v>0</v>
          </cell>
          <cell r="CO1063">
            <v>0</v>
          </cell>
          <cell r="CP1063">
            <v>0</v>
          </cell>
          <cell r="CQ1063">
            <v>0</v>
          </cell>
          <cell r="CR1063">
            <v>0</v>
          </cell>
          <cell r="CS1063">
            <v>0</v>
          </cell>
          <cell r="CT1063">
            <v>0</v>
          </cell>
          <cell r="CU1063">
            <v>0</v>
          </cell>
          <cell r="CV1063">
            <v>0</v>
          </cell>
          <cell r="CW1063">
            <v>0</v>
          </cell>
          <cell r="CX1063">
            <v>0</v>
          </cell>
          <cell r="CY1063">
            <v>0</v>
          </cell>
          <cell r="CZ1063">
            <v>0</v>
          </cell>
          <cell r="DA1063">
            <v>2.3E-2</v>
          </cell>
          <cell r="DB1063">
            <v>0</v>
          </cell>
          <cell r="DM1063">
            <v>0</v>
          </cell>
          <cell r="DN1063">
            <v>0</v>
          </cell>
          <cell r="DO1063">
            <v>0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DX1063">
            <v>0</v>
          </cell>
          <cell r="DY1063">
            <v>0</v>
          </cell>
          <cell r="DZ1063">
            <v>0</v>
          </cell>
          <cell r="EA1063">
            <v>0</v>
          </cell>
          <cell r="EB1063">
            <v>0</v>
          </cell>
          <cell r="EC1063">
            <v>0</v>
          </cell>
          <cell r="ED1063">
            <v>0</v>
          </cell>
          <cell r="EE1063">
            <v>0</v>
          </cell>
          <cell r="EF1063">
            <v>0</v>
          </cell>
          <cell r="EG1063">
            <v>0</v>
          </cell>
          <cell r="EH1063">
            <v>0</v>
          </cell>
          <cell r="EI1063">
            <v>0</v>
          </cell>
          <cell r="EJ1063">
            <v>0</v>
          </cell>
          <cell r="EK1063">
            <v>0</v>
          </cell>
          <cell r="EL1063">
            <v>0</v>
          </cell>
          <cell r="EO1063">
            <v>0</v>
          </cell>
          <cell r="EP1063">
            <v>0</v>
          </cell>
          <cell r="EQ1063">
            <v>0</v>
          </cell>
          <cell r="ER1063">
            <v>0</v>
          </cell>
          <cell r="ES1063">
            <v>0</v>
          </cell>
          <cell r="ET1063">
            <v>0</v>
          </cell>
          <cell r="EU1063">
            <v>0</v>
          </cell>
          <cell r="EV1063">
            <v>0</v>
          </cell>
          <cell r="EW1063">
            <v>0</v>
          </cell>
          <cell r="EX1063">
            <v>0</v>
          </cell>
          <cell r="EY1063">
            <v>0</v>
          </cell>
          <cell r="EZ1063">
            <v>0</v>
          </cell>
          <cell r="FA1063">
            <v>0</v>
          </cell>
          <cell r="FD1063">
            <v>0</v>
          </cell>
          <cell r="FE1063">
            <v>0</v>
          </cell>
          <cell r="FF1063">
            <v>0</v>
          </cell>
          <cell r="FG1063">
            <v>0</v>
          </cell>
          <cell r="FH1063">
            <v>0</v>
          </cell>
          <cell r="FI1063">
            <v>0</v>
          </cell>
          <cell r="FJ1063">
            <v>0</v>
          </cell>
          <cell r="FK1063">
            <v>0</v>
          </cell>
          <cell r="FL1063">
            <v>0</v>
          </cell>
          <cell r="FM1063">
            <v>0</v>
          </cell>
          <cell r="FN1063">
            <v>0</v>
          </cell>
          <cell r="FO1063">
            <v>0</v>
          </cell>
          <cell r="FP1063">
            <v>0</v>
          </cell>
          <cell r="FT1063">
            <v>1739.7889999999998</v>
          </cell>
          <cell r="FU1063">
            <v>0</v>
          </cell>
          <cell r="GM1063" t="str">
            <v>А</v>
          </cell>
          <cell r="GN1063">
            <v>1739.7889999999998</v>
          </cell>
          <cell r="GO1063">
            <v>0</v>
          </cell>
          <cell r="GP1063">
            <v>0</v>
          </cell>
          <cell r="GQ1063">
            <v>0</v>
          </cell>
          <cell r="GR1063">
            <v>0</v>
          </cell>
          <cell r="GT1063">
            <v>0</v>
          </cell>
          <cell r="HI1063" t="str">
            <v>да</v>
          </cell>
          <cell r="HN1063">
            <v>1</v>
          </cell>
          <cell r="HO1063">
            <v>1</v>
          </cell>
          <cell r="HQ1063" t="str">
            <v>2.1.2.</v>
          </cell>
        </row>
        <row r="1064">
          <cell r="M1064">
            <v>6</v>
          </cell>
          <cell r="AJ1064">
            <v>2018</v>
          </cell>
          <cell r="CL1064">
            <v>0.20599999999999999</v>
          </cell>
          <cell r="CN1064">
            <v>0.20599999999999999</v>
          </cell>
          <cell r="CO1064">
            <v>0</v>
          </cell>
          <cell r="CP1064">
            <v>0</v>
          </cell>
          <cell r="CQ1064">
            <v>0</v>
          </cell>
          <cell r="CR1064">
            <v>0</v>
          </cell>
          <cell r="CS1064">
            <v>0</v>
          </cell>
          <cell r="CT1064">
            <v>0</v>
          </cell>
          <cell r="CU1064">
            <v>0</v>
          </cell>
          <cell r="CV1064">
            <v>0.20599999999999999</v>
          </cell>
          <cell r="CW1064">
            <v>0</v>
          </cell>
          <cell r="CX1064">
            <v>0</v>
          </cell>
          <cell r="CY1064">
            <v>0</v>
          </cell>
          <cell r="CZ1064">
            <v>0</v>
          </cell>
          <cell r="DA1064">
            <v>0</v>
          </cell>
          <cell r="DB1064">
            <v>0</v>
          </cell>
          <cell r="DM1064">
            <v>11676.745999999999</v>
          </cell>
          <cell r="DN1064">
            <v>0</v>
          </cell>
          <cell r="DO1064">
            <v>0</v>
          </cell>
          <cell r="DP1064">
            <v>0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11676.745999999999</v>
          </cell>
          <cell r="DV1064">
            <v>0</v>
          </cell>
          <cell r="DW1064">
            <v>0</v>
          </cell>
          <cell r="DX1064">
            <v>0</v>
          </cell>
          <cell r="DY1064">
            <v>0</v>
          </cell>
          <cell r="DZ1064">
            <v>0</v>
          </cell>
          <cell r="EA1064">
            <v>0</v>
          </cell>
          <cell r="EB1064">
            <v>0</v>
          </cell>
          <cell r="EC1064">
            <v>0</v>
          </cell>
          <cell r="ED1064">
            <v>0</v>
          </cell>
          <cell r="EE1064">
            <v>0</v>
          </cell>
          <cell r="EF1064">
            <v>0</v>
          </cell>
          <cell r="EG1064">
            <v>0</v>
          </cell>
          <cell r="EH1064">
            <v>0</v>
          </cell>
          <cell r="EI1064">
            <v>0</v>
          </cell>
          <cell r="EJ1064">
            <v>0</v>
          </cell>
          <cell r="EK1064">
            <v>0</v>
          </cell>
          <cell r="EL1064">
            <v>0</v>
          </cell>
          <cell r="EO1064">
            <v>8304.2049999999999</v>
          </cell>
          <cell r="EP1064">
            <v>0</v>
          </cell>
          <cell r="EQ1064">
            <v>0</v>
          </cell>
          <cell r="ER1064">
            <v>0</v>
          </cell>
          <cell r="ES1064">
            <v>0</v>
          </cell>
          <cell r="ET1064">
            <v>0</v>
          </cell>
          <cell r="EU1064">
            <v>0</v>
          </cell>
          <cell r="EV1064">
            <v>0</v>
          </cell>
          <cell r="EW1064">
            <v>8304.2049999999999</v>
          </cell>
          <cell r="EX1064">
            <v>0</v>
          </cell>
          <cell r="EY1064">
            <v>0</v>
          </cell>
          <cell r="EZ1064">
            <v>0</v>
          </cell>
          <cell r="FA1064">
            <v>0</v>
          </cell>
          <cell r="FD1064">
            <v>3372.5410000000002</v>
          </cell>
          <cell r="FE1064">
            <v>0</v>
          </cell>
          <cell r="FF1064">
            <v>0</v>
          </cell>
          <cell r="FG1064">
            <v>0</v>
          </cell>
          <cell r="FH1064">
            <v>0</v>
          </cell>
          <cell r="FI1064">
            <v>0</v>
          </cell>
          <cell r="FJ1064">
            <v>0</v>
          </cell>
          <cell r="FK1064">
            <v>0</v>
          </cell>
          <cell r="FL1064">
            <v>3372.5410000000002</v>
          </cell>
          <cell r="FM1064">
            <v>0</v>
          </cell>
          <cell r="FN1064">
            <v>0</v>
          </cell>
          <cell r="FO1064">
            <v>0</v>
          </cell>
          <cell r="FP1064">
            <v>0</v>
          </cell>
          <cell r="FT1064">
            <v>0</v>
          </cell>
          <cell r="FU1064">
            <v>0</v>
          </cell>
          <cell r="GM1064" t="str">
            <v>А</v>
          </cell>
          <cell r="GN1064">
            <v>11676.745999999999</v>
          </cell>
          <cell r="GO1064">
            <v>0</v>
          </cell>
          <cell r="GP1064">
            <v>0</v>
          </cell>
          <cell r="GQ1064">
            <v>0</v>
          </cell>
          <cell r="GR1064">
            <v>0</v>
          </cell>
          <cell r="GT1064">
            <v>0</v>
          </cell>
          <cell r="HI1064" t="str">
            <v>да</v>
          </cell>
          <cell r="HN1064">
            <v>1</v>
          </cell>
          <cell r="HO1064">
            <v>1</v>
          </cell>
          <cell r="HQ1064" t="str">
            <v>2.1.2.</v>
          </cell>
        </row>
        <row r="1065">
          <cell r="M1065">
            <v>6</v>
          </cell>
          <cell r="AJ1065">
            <v>2018</v>
          </cell>
          <cell r="CL1065">
            <v>0.35799999999999998</v>
          </cell>
          <cell r="CN1065">
            <v>0.35799999999999998</v>
          </cell>
          <cell r="CO1065">
            <v>0</v>
          </cell>
          <cell r="CP1065">
            <v>0</v>
          </cell>
          <cell r="CQ1065">
            <v>0</v>
          </cell>
          <cell r="CR1065">
            <v>0</v>
          </cell>
          <cell r="CS1065">
            <v>0</v>
          </cell>
          <cell r="CT1065">
            <v>0</v>
          </cell>
          <cell r="CU1065">
            <v>0</v>
          </cell>
          <cell r="CV1065">
            <v>0.35799999999999998</v>
          </cell>
          <cell r="CW1065">
            <v>0</v>
          </cell>
          <cell r="CX1065">
            <v>0</v>
          </cell>
          <cell r="CY1065">
            <v>0</v>
          </cell>
          <cell r="CZ1065">
            <v>0</v>
          </cell>
          <cell r="DA1065">
            <v>0</v>
          </cell>
          <cell r="DB1065">
            <v>0</v>
          </cell>
          <cell r="DM1065">
            <v>17601.442000000003</v>
          </cell>
          <cell r="DN1065">
            <v>0</v>
          </cell>
          <cell r="DO1065">
            <v>0</v>
          </cell>
          <cell r="DP1065">
            <v>0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17601.442000000003</v>
          </cell>
          <cell r="DV1065">
            <v>0</v>
          </cell>
          <cell r="DW1065">
            <v>0</v>
          </cell>
          <cell r="DX1065">
            <v>0</v>
          </cell>
          <cell r="DY1065">
            <v>0</v>
          </cell>
          <cell r="DZ1065">
            <v>0</v>
          </cell>
          <cell r="EA1065">
            <v>0</v>
          </cell>
          <cell r="EB1065">
            <v>0</v>
          </cell>
          <cell r="EC1065">
            <v>0</v>
          </cell>
          <cell r="ED1065">
            <v>0</v>
          </cell>
          <cell r="EE1065">
            <v>0</v>
          </cell>
          <cell r="EF1065">
            <v>0</v>
          </cell>
          <cell r="EG1065">
            <v>0</v>
          </cell>
          <cell r="EH1065">
            <v>0</v>
          </cell>
          <cell r="EI1065">
            <v>0</v>
          </cell>
          <cell r="EJ1065">
            <v>0</v>
          </cell>
          <cell r="EK1065">
            <v>0</v>
          </cell>
          <cell r="EL1065">
            <v>0</v>
          </cell>
          <cell r="EO1065">
            <v>10817.103000000001</v>
          </cell>
          <cell r="EP1065">
            <v>0</v>
          </cell>
          <cell r="EQ1065">
            <v>0</v>
          </cell>
          <cell r="ER1065">
            <v>0</v>
          </cell>
          <cell r="ES1065">
            <v>0</v>
          </cell>
          <cell r="ET1065">
            <v>0</v>
          </cell>
          <cell r="EU1065">
            <v>0</v>
          </cell>
          <cell r="EV1065">
            <v>0</v>
          </cell>
          <cell r="EW1065">
            <v>10817.103000000001</v>
          </cell>
          <cell r="EX1065">
            <v>0</v>
          </cell>
          <cell r="EY1065">
            <v>0</v>
          </cell>
          <cell r="EZ1065">
            <v>0</v>
          </cell>
          <cell r="FA1065">
            <v>0</v>
          </cell>
          <cell r="FD1065">
            <v>6784.3389999999999</v>
          </cell>
          <cell r="FE1065">
            <v>0</v>
          </cell>
          <cell r="FF1065">
            <v>0</v>
          </cell>
          <cell r="FG1065">
            <v>0</v>
          </cell>
          <cell r="FH1065">
            <v>0</v>
          </cell>
          <cell r="FI1065">
            <v>0</v>
          </cell>
          <cell r="FJ1065">
            <v>0</v>
          </cell>
          <cell r="FK1065">
            <v>0</v>
          </cell>
          <cell r="FL1065">
            <v>6784.3389999999999</v>
          </cell>
          <cell r="FM1065">
            <v>0</v>
          </cell>
          <cell r="FN1065">
            <v>0</v>
          </cell>
          <cell r="FO1065">
            <v>0</v>
          </cell>
          <cell r="FP1065">
            <v>0</v>
          </cell>
          <cell r="FT1065">
            <v>0</v>
          </cell>
          <cell r="FU1065">
            <v>0</v>
          </cell>
          <cell r="GM1065" t="str">
            <v>А</v>
          </cell>
          <cell r="GN1065">
            <v>17601.442000000003</v>
          </cell>
          <cell r="GO1065">
            <v>0</v>
          </cell>
          <cell r="GP1065">
            <v>0</v>
          </cell>
          <cell r="GQ1065">
            <v>0</v>
          </cell>
          <cell r="GR1065">
            <v>0</v>
          </cell>
          <cell r="GT1065">
            <v>0</v>
          </cell>
          <cell r="HI1065" t="str">
            <v>да</v>
          </cell>
          <cell r="HN1065">
            <v>1</v>
          </cell>
          <cell r="HO1065">
            <v>1</v>
          </cell>
          <cell r="HQ1065" t="str">
            <v>2.1.2.</v>
          </cell>
        </row>
        <row r="1066">
          <cell r="M1066">
            <v>6</v>
          </cell>
          <cell r="AJ1066">
            <v>2018</v>
          </cell>
          <cell r="CL1066">
            <v>0.26613999999999999</v>
          </cell>
          <cell r="CN1066">
            <v>0.26613999999999999</v>
          </cell>
          <cell r="CO1066">
            <v>0</v>
          </cell>
          <cell r="CP1066">
            <v>0</v>
          </cell>
          <cell r="CQ1066">
            <v>0</v>
          </cell>
          <cell r="CR1066">
            <v>0</v>
          </cell>
          <cell r="CS1066">
            <v>0</v>
          </cell>
          <cell r="CT1066">
            <v>0</v>
          </cell>
          <cell r="CU1066">
            <v>0</v>
          </cell>
          <cell r="CV1066">
            <v>0.26613999999999999</v>
          </cell>
          <cell r="CW1066">
            <v>0</v>
          </cell>
          <cell r="CX1066">
            <v>0</v>
          </cell>
          <cell r="CY1066">
            <v>0</v>
          </cell>
          <cell r="CZ1066">
            <v>0</v>
          </cell>
          <cell r="DA1066">
            <v>0</v>
          </cell>
          <cell r="DB1066">
            <v>0</v>
          </cell>
          <cell r="DM1066">
            <v>11467.554</v>
          </cell>
          <cell r="DN1066">
            <v>0</v>
          </cell>
          <cell r="DO1066">
            <v>0</v>
          </cell>
          <cell r="DP1066">
            <v>0</v>
          </cell>
          <cell r="DQ1066">
            <v>0</v>
          </cell>
          <cell r="DR1066">
            <v>0</v>
          </cell>
          <cell r="DS1066">
            <v>0</v>
          </cell>
          <cell r="DT1066">
            <v>0</v>
          </cell>
          <cell r="DU1066">
            <v>11467.554</v>
          </cell>
          <cell r="DV1066">
            <v>0</v>
          </cell>
          <cell r="DW1066">
            <v>0</v>
          </cell>
          <cell r="DX1066">
            <v>0</v>
          </cell>
          <cell r="DY1066">
            <v>0</v>
          </cell>
          <cell r="DZ1066">
            <v>0</v>
          </cell>
          <cell r="EA1066">
            <v>0</v>
          </cell>
          <cell r="EB1066">
            <v>0</v>
          </cell>
          <cell r="EC1066">
            <v>0</v>
          </cell>
          <cell r="ED1066">
            <v>0</v>
          </cell>
          <cell r="EE1066">
            <v>0</v>
          </cell>
          <cell r="EF1066">
            <v>0</v>
          </cell>
          <cell r="EG1066">
            <v>0</v>
          </cell>
          <cell r="EH1066">
            <v>0</v>
          </cell>
          <cell r="EI1066">
            <v>0</v>
          </cell>
          <cell r="EJ1066">
            <v>0</v>
          </cell>
          <cell r="EK1066">
            <v>0</v>
          </cell>
          <cell r="EL1066">
            <v>0</v>
          </cell>
          <cell r="EO1066">
            <v>7055.2719999999999</v>
          </cell>
          <cell r="EP1066">
            <v>0</v>
          </cell>
          <cell r="EQ1066">
            <v>0</v>
          </cell>
          <cell r="ER1066">
            <v>0</v>
          </cell>
          <cell r="ES1066">
            <v>0</v>
          </cell>
          <cell r="ET1066">
            <v>0</v>
          </cell>
          <cell r="EU1066">
            <v>0</v>
          </cell>
          <cell r="EV1066">
            <v>0</v>
          </cell>
          <cell r="EW1066">
            <v>7055.2719999999999</v>
          </cell>
          <cell r="EX1066">
            <v>0</v>
          </cell>
          <cell r="EY1066">
            <v>0</v>
          </cell>
          <cell r="EZ1066">
            <v>0</v>
          </cell>
          <cell r="FA1066">
            <v>0</v>
          </cell>
          <cell r="FD1066">
            <v>4412.2820000000002</v>
          </cell>
          <cell r="FE1066">
            <v>0</v>
          </cell>
          <cell r="FF1066">
            <v>0</v>
          </cell>
          <cell r="FG1066">
            <v>0</v>
          </cell>
          <cell r="FH1066">
            <v>0</v>
          </cell>
          <cell r="FI1066">
            <v>0</v>
          </cell>
          <cell r="FJ1066">
            <v>0</v>
          </cell>
          <cell r="FK1066">
            <v>0</v>
          </cell>
          <cell r="FL1066">
            <v>4412.2820000000002</v>
          </cell>
          <cell r="FM1066">
            <v>0</v>
          </cell>
          <cell r="FN1066">
            <v>0</v>
          </cell>
          <cell r="FO1066">
            <v>0</v>
          </cell>
          <cell r="FP1066">
            <v>0</v>
          </cell>
          <cell r="FT1066">
            <v>0</v>
          </cell>
          <cell r="FU1066">
            <v>0</v>
          </cell>
          <cell r="GM1066" t="str">
            <v>А</v>
          </cell>
          <cell r="GN1066">
            <v>11467.554</v>
          </cell>
          <cell r="GO1066">
            <v>0</v>
          </cell>
          <cell r="GP1066">
            <v>0</v>
          </cell>
          <cell r="GQ1066">
            <v>0</v>
          </cell>
          <cell r="GR1066">
            <v>0</v>
          </cell>
          <cell r="GT1066">
            <v>0</v>
          </cell>
          <cell r="HI1066" t="str">
            <v>да</v>
          </cell>
          <cell r="HN1066">
            <v>1</v>
          </cell>
          <cell r="HO1066">
            <v>1</v>
          </cell>
          <cell r="HQ1066" t="str">
            <v>2.1.2.</v>
          </cell>
        </row>
        <row r="1067">
          <cell r="M1067">
            <v>6</v>
          </cell>
          <cell r="AJ1067">
            <v>2022</v>
          </cell>
          <cell r="CL1067">
            <v>0.68179999999999996</v>
          </cell>
          <cell r="CN1067">
            <v>0</v>
          </cell>
          <cell r="CO1067">
            <v>0</v>
          </cell>
          <cell r="CP1067">
            <v>0</v>
          </cell>
          <cell r="CQ1067">
            <v>0</v>
          </cell>
          <cell r="CR1067">
            <v>0</v>
          </cell>
          <cell r="CS1067">
            <v>0</v>
          </cell>
          <cell r="CT1067">
            <v>0</v>
          </cell>
          <cell r="CU1067">
            <v>0</v>
          </cell>
          <cell r="CV1067">
            <v>0</v>
          </cell>
          <cell r="CW1067">
            <v>0</v>
          </cell>
          <cell r="CX1067">
            <v>0</v>
          </cell>
          <cell r="CY1067">
            <v>0</v>
          </cell>
          <cell r="CZ1067">
            <v>0</v>
          </cell>
          <cell r="DA1067">
            <v>0</v>
          </cell>
          <cell r="DB1067">
            <v>0</v>
          </cell>
          <cell r="DM1067">
            <v>0</v>
          </cell>
          <cell r="DN1067">
            <v>0</v>
          </cell>
          <cell r="DO1067">
            <v>0</v>
          </cell>
          <cell r="DP1067">
            <v>0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0</v>
          </cell>
          <cell r="DV1067">
            <v>0</v>
          </cell>
          <cell r="DW1067">
            <v>0</v>
          </cell>
          <cell r="DX1067">
            <v>0</v>
          </cell>
          <cell r="DY1067">
            <v>0</v>
          </cell>
          <cell r="DZ1067">
            <v>0</v>
          </cell>
          <cell r="EA1067">
            <v>0</v>
          </cell>
          <cell r="EB1067">
            <v>0</v>
          </cell>
          <cell r="EC1067">
            <v>0</v>
          </cell>
          <cell r="ED1067">
            <v>0</v>
          </cell>
          <cell r="EE1067">
            <v>0</v>
          </cell>
          <cell r="EF1067">
            <v>0</v>
          </cell>
          <cell r="EG1067">
            <v>0</v>
          </cell>
          <cell r="EH1067">
            <v>0</v>
          </cell>
          <cell r="EI1067">
            <v>0</v>
          </cell>
          <cell r="EJ1067">
            <v>0</v>
          </cell>
          <cell r="EK1067">
            <v>0</v>
          </cell>
          <cell r="EL1067">
            <v>0</v>
          </cell>
          <cell r="EO1067">
            <v>0</v>
          </cell>
          <cell r="EP1067">
            <v>0</v>
          </cell>
          <cell r="EQ1067">
            <v>0</v>
          </cell>
          <cell r="ER1067">
            <v>0</v>
          </cell>
          <cell r="ES1067">
            <v>0</v>
          </cell>
          <cell r="ET1067">
            <v>0</v>
          </cell>
          <cell r="EU1067">
            <v>0</v>
          </cell>
          <cell r="EV1067">
            <v>0</v>
          </cell>
          <cell r="EW1067">
            <v>0</v>
          </cell>
          <cell r="EX1067">
            <v>0</v>
          </cell>
          <cell r="EY1067">
            <v>0</v>
          </cell>
          <cell r="EZ1067">
            <v>0</v>
          </cell>
          <cell r="FA1067">
            <v>0</v>
          </cell>
          <cell r="FD1067">
            <v>0</v>
          </cell>
          <cell r="FE1067">
            <v>0</v>
          </cell>
          <cell r="FF1067">
            <v>0</v>
          </cell>
          <cell r="FG1067">
            <v>0</v>
          </cell>
          <cell r="FH1067">
            <v>0</v>
          </cell>
          <cell r="FI1067">
            <v>0</v>
          </cell>
          <cell r="FJ1067">
            <v>0</v>
          </cell>
          <cell r="FK1067">
            <v>0</v>
          </cell>
          <cell r="FL1067">
            <v>0</v>
          </cell>
          <cell r="FM1067">
            <v>0</v>
          </cell>
          <cell r="FN1067">
            <v>0</v>
          </cell>
          <cell r="FO1067">
            <v>0</v>
          </cell>
          <cell r="FP1067">
            <v>0</v>
          </cell>
          <cell r="FT1067">
            <v>0</v>
          </cell>
          <cell r="FU1067">
            <v>5910.6352900000002</v>
          </cell>
          <cell r="GM1067" t="str">
            <v>А</v>
          </cell>
          <cell r="GN1067">
            <v>5910.6352900000002</v>
          </cell>
          <cell r="GO1067">
            <v>0</v>
          </cell>
          <cell r="GP1067">
            <v>0</v>
          </cell>
          <cell r="GQ1067">
            <v>0</v>
          </cell>
          <cell r="GR1067">
            <v>0</v>
          </cell>
          <cell r="GT1067">
            <v>0</v>
          </cell>
          <cell r="HI1067" t="str">
            <v>да</v>
          </cell>
          <cell r="HN1067">
            <v>1</v>
          </cell>
          <cell r="HO1067">
            <v>1</v>
          </cell>
          <cell r="HQ1067" t="str">
            <v>2.1.2.</v>
          </cell>
        </row>
        <row r="1068">
          <cell r="M1068">
            <v>6</v>
          </cell>
          <cell r="AJ1068">
            <v>2019</v>
          </cell>
          <cell r="CL1068">
            <v>4.2999999999999997E-2</v>
          </cell>
          <cell r="CN1068">
            <v>0</v>
          </cell>
          <cell r="CO1068">
            <v>0</v>
          </cell>
          <cell r="CP1068">
            <v>0</v>
          </cell>
          <cell r="CQ1068">
            <v>0</v>
          </cell>
          <cell r="CR1068">
            <v>0</v>
          </cell>
          <cell r="CS1068">
            <v>0</v>
          </cell>
          <cell r="CT1068">
            <v>0</v>
          </cell>
          <cell r="CU1068">
            <v>0</v>
          </cell>
          <cell r="CV1068">
            <v>0</v>
          </cell>
          <cell r="CW1068">
            <v>0</v>
          </cell>
          <cell r="CX1068">
            <v>0</v>
          </cell>
          <cell r="CY1068">
            <v>0</v>
          </cell>
          <cell r="CZ1068">
            <v>0</v>
          </cell>
          <cell r="DA1068">
            <v>4.2999999999999997E-2</v>
          </cell>
          <cell r="DB1068">
            <v>0</v>
          </cell>
          <cell r="DM1068">
            <v>1977.9771599999999</v>
          </cell>
          <cell r="DN1068">
            <v>0</v>
          </cell>
          <cell r="DO1068">
            <v>0</v>
          </cell>
          <cell r="DP1068">
            <v>0</v>
          </cell>
          <cell r="DQ1068">
            <v>0</v>
          </cell>
          <cell r="DR1068">
            <v>1977.9771599999999</v>
          </cell>
          <cell r="DS1068">
            <v>0</v>
          </cell>
          <cell r="DT1068">
            <v>0</v>
          </cell>
          <cell r="DU1068">
            <v>0</v>
          </cell>
          <cell r="DV1068">
            <v>0</v>
          </cell>
          <cell r="DW1068">
            <v>0</v>
          </cell>
          <cell r="DX1068">
            <v>0</v>
          </cell>
          <cell r="DY1068">
            <v>0</v>
          </cell>
          <cell r="DZ1068">
            <v>1977.9771599999999</v>
          </cell>
          <cell r="EA1068">
            <v>0</v>
          </cell>
          <cell r="EB1068">
            <v>0</v>
          </cell>
          <cell r="EC1068">
            <v>0</v>
          </cell>
          <cell r="ED1068">
            <v>0</v>
          </cell>
          <cell r="EE1068">
            <v>1977.9771599999999</v>
          </cell>
          <cell r="EF1068">
            <v>0</v>
          </cell>
          <cell r="EG1068">
            <v>0</v>
          </cell>
          <cell r="EH1068">
            <v>0</v>
          </cell>
          <cell r="EI1068">
            <v>0</v>
          </cell>
          <cell r="EJ1068">
            <v>0</v>
          </cell>
          <cell r="EK1068">
            <v>0</v>
          </cell>
          <cell r="EL1068">
            <v>0</v>
          </cell>
          <cell r="EO1068">
            <v>0</v>
          </cell>
          <cell r="EP1068">
            <v>0</v>
          </cell>
          <cell r="EQ1068">
            <v>0</v>
          </cell>
          <cell r="ER1068">
            <v>0</v>
          </cell>
          <cell r="ES1068">
            <v>0</v>
          </cell>
          <cell r="ET1068">
            <v>0</v>
          </cell>
          <cell r="EU1068">
            <v>0</v>
          </cell>
          <cell r="EV1068">
            <v>0</v>
          </cell>
          <cell r="EW1068">
            <v>0</v>
          </cell>
          <cell r="EX1068">
            <v>0</v>
          </cell>
          <cell r="EY1068">
            <v>0</v>
          </cell>
          <cell r="EZ1068">
            <v>0</v>
          </cell>
          <cell r="FA1068">
            <v>0</v>
          </cell>
          <cell r="FD1068">
            <v>0</v>
          </cell>
          <cell r="FE1068">
            <v>0</v>
          </cell>
          <cell r="FF1068">
            <v>0</v>
          </cell>
          <cell r="FG1068">
            <v>0</v>
          </cell>
          <cell r="FH1068">
            <v>0</v>
          </cell>
          <cell r="FI1068">
            <v>0</v>
          </cell>
          <cell r="FJ1068">
            <v>0</v>
          </cell>
          <cell r="FK1068">
            <v>0</v>
          </cell>
          <cell r="FL1068">
            <v>0</v>
          </cell>
          <cell r="FM1068">
            <v>0</v>
          </cell>
          <cell r="FN1068">
            <v>0</v>
          </cell>
          <cell r="FO1068">
            <v>0</v>
          </cell>
          <cell r="FP1068">
            <v>0</v>
          </cell>
          <cell r="FT1068">
            <v>877.70800000000008</v>
          </cell>
          <cell r="FU1068">
            <v>0</v>
          </cell>
          <cell r="GM1068" t="str">
            <v>А</v>
          </cell>
          <cell r="GN1068">
            <v>2855.68516</v>
          </cell>
          <cell r="GO1068">
            <v>0</v>
          </cell>
          <cell r="GP1068">
            <v>0</v>
          </cell>
          <cell r="GQ1068">
            <v>0</v>
          </cell>
          <cell r="GR1068">
            <v>0</v>
          </cell>
          <cell r="GT1068">
            <v>0</v>
          </cell>
          <cell r="HI1068" t="str">
            <v>да</v>
          </cell>
          <cell r="HN1068">
            <v>1</v>
          </cell>
          <cell r="HO1068">
            <v>1</v>
          </cell>
          <cell r="HQ1068" t="str">
            <v>2.1.2.</v>
          </cell>
        </row>
        <row r="1069">
          <cell r="M1069">
            <v>6</v>
          </cell>
          <cell r="AJ1069">
            <v>2020</v>
          </cell>
          <cell r="CL1069">
            <v>0.63619999999999999</v>
          </cell>
          <cell r="CN1069">
            <v>0</v>
          </cell>
          <cell r="CO1069">
            <v>0</v>
          </cell>
          <cell r="CP1069">
            <v>0</v>
          </cell>
          <cell r="CQ1069">
            <v>0</v>
          </cell>
          <cell r="CR1069">
            <v>0</v>
          </cell>
          <cell r="CS1069">
            <v>0</v>
          </cell>
          <cell r="CT1069">
            <v>0</v>
          </cell>
          <cell r="CU1069">
            <v>0</v>
          </cell>
          <cell r="CV1069">
            <v>0</v>
          </cell>
          <cell r="CW1069">
            <v>0</v>
          </cell>
          <cell r="CX1069">
            <v>0</v>
          </cell>
          <cell r="CY1069">
            <v>0</v>
          </cell>
          <cell r="CZ1069">
            <v>0</v>
          </cell>
          <cell r="DA1069">
            <v>0</v>
          </cell>
          <cell r="DB1069">
            <v>0.63619999999999999</v>
          </cell>
          <cell r="DM1069">
            <v>5351.2280000000001</v>
          </cell>
          <cell r="DN1069">
            <v>0</v>
          </cell>
          <cell r="DO1069">
            <v>0</v>
          </cell>
          <cell r="DP1069">
            <v>0</v>
          </cell>
          <cell r="DQ1069">
            <v>0</v>
          </cell>
          <cell r="DR1069">
            <v>5351.2280000000001</v>
          </cell>
          <cell r="DS1069">
            <v>0</v>
          </cell>
          <cell r="DT1069">
            <v>0</v>
          </cell>
          <cell r="DU1069">
            <v>0</v>
          </cell>
          <cell r="DV1069">
            <v>0</v>
          </cell>
          <cell r="DW1069">
            <v>0</v>
          </cell>
          <cell r="DX1069">
            <v>0</v>
          </cell>
          <cell r="DY1069">
            <v>0</v>
          </cell>
          <cell r="DZ1069">
            <v>5351.2280000000001</v>
          </cell>
          <cell r="EA1069">
            <v>0</v>
          </cell>
          <cell r="EB1069">
            <v>0</v>
          </cell>
          <cell r="EC1069">
            <v>0</v>
          </cell>
          <cell r="ED1069">
            <v>0</v>
          </cell>
          <cell r="EE1069">
            <v>5351.2280000000001</v>
          </cell>
          <cell r="EF1069">
            <v>0</v>
          </cell>
          <cell r="EG1069">
            <v>0</v>
          </cell>
          <cell r="EH1069">
            <v>0</v>
          </cell>
          <cell r="EI1069">
            <v>0</v>
          </cell>
          <cell r="EJ1069">
            <v>0</v>
          </cell>
          <cell r="EK1069">
            <v>0</v>
          </cell>
          <cell r="EL1069">
            <v>0</v>
          </cell>
          <cell r="EO1069">
            <v>0</v>
          </cell>
          <cell r="EP1069">
            <v>0</v>
          </cell>
          <cell r="EQ1069">
            <v>0</v>
          </cell>
          <cell r="ER1069">
            <v>0</v>
          </cell>
          <cell r="ES1069">
            <v>0</v>
          </cell>
          <cell r="ET1069">
            <v>0</v>
          </cell>
          <cell r="EU1069">
            <v>0</v>
          </cell>
          <cell r="EV1069">
            <v>0</v>
          </cell>
          <cell r="EW1069">
            <v>0</v>
          </cell>
          <cell r="EX1069">
            <v>0</v>
          </cell>
          <cell r="EY1069">
            <v>0</v>
          </cell>
          <cell r="EZ1069">
            <v>0</v>
          </cell>
          <cell r="FA1069">
            <v>0</v>
          </cell>
          <cell r="FD1069">
            <v>0</v>
          </cell>
          <cell r="FE1069">
            <v>0</v>
          </cell>
          <cell r="FF1069">
            <v>0</v>
          </cell>
          <cell r="FG1069">
            <v>0</v>
          </cell>
          <cell r="FH1069">
            <v>0</v>
          </cell>
          <cell r="FI1069">
            <v>0</v>
          </cell>
          <cell r="FJ1069">
            <v>0</v>
          </cell>
          <cell r="FK1069">
            <v>0</v>
          </cell>
          <cell r="FL1069">
            <v>0</v>
          </cell>
          <cell r="FM1069">
            <v>0</v>
          </cell>
          <cell r="FN1069">
            <v>0</v>
          </cell>
          <cell r="FO1069">
            <v>0</v>
          </cell>
          <cell r="FP1069">
            <v>0</v>
          </cell>
          <cell r="FT1069">
            <v>0</v>
          </cell>
          <cell r="FU1069">
            <v>19246.595000000001</v>
          </cell>
          <cell r="GM1069" t="str">
            <v>А</v>
          </cell>
          <cell r="GN1069">
            <v>24597.823</v>
          </cell>
          <cell r="GO1069">
            <v>0</v>
          </cell>
          <cell r="GP1069">
            <v>0</v>
          </cell>
          <cell r="GQ1069">
            <v>0</v>
          </cell>
          <cell r="GR1069">
            <v>0</v>
          </cell>
          <cell r="GT1069">
            <v>0</v>
          </cell>
          <cell r="HI1069" t="str">
            <v>да</v>
          </cell>
          <cell r="HN1069">
            <v>1</v>
          </cell>
          <cell r="HO1069">
            <v>1</v>
          </cell>
          <cell r="HQ1069" t="str">
            <v>2.1.2.</v>
          </cell>
        </row>
        <row r="1070">
          <cell r="M1070">
            <v>6</v>
          </cell>
          <cell r="AJ1070">
            <v>2020</v>
          </cell>
          <cell r="CL1070">
            <v>0.1976</v>
          </cell>
          <cell r="CN1070">
            <v>0</v>
          </cell>
          <cell r="CO1070">
            <v>0</v>
          </cell>
          <cell r="CP1070">
            <v>0</v>
          </cell>
          <cell r="CQ1070">
            <v>0</v>
          </cell>
          <cell r="CR1070">
            <v>0</v>
          </cell>
          <cell r="CS1070">
            <v>0</v>
          </cell>
          <cell r="CT1070">
            <v>0</v>
          </cell>
          <cell r="CU1070">
            <v>0</v>
          </cell>
          <cell r="CV1070">
            <v>0</v>
          </cell>
          <cell r="CW1070">
            <v>0</v>
          </cell>
          <cell r="CX1070">
            <v>0</v>
          </cell>
          <cell r="CY1070">
            <v>0</v>
          </cell>
          <cell r="CZ1070">
            <v>0</v>
          </cell>
          <cell r="DA1070">
            <v>0</v>
          </cell>
          <cell r="DB1070">
            <v>0.1976</v>
          </cell>
          <cell r="DM1070">
            <v>0</v>
          </cell>
          <cell r="DN1070">
            <v>0</v>
          </cell>
          <cell r="DO1070">
            <v>0</v>
          </cell>
          <cell r="DP1070">
            <v>0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0</v>
          </cell>
          <cell r="DW1070">
            <v>0</v>
          </cell>
          <cell r="DX1070">
            <v>0</v>
          </cell>
          <cell r="DY1070">
            <v>0</v>
          </cell>
          <cell r="DZ1070">
            <v>0</v>
          </cell>
          <cell r="EA1070">
            <v>0</v>
          </cell>
          <cell r="EB1070">
            <v>0</v>
          </cell>
          <cell r="EC1070">
            <v>0</v>
          </cell>
          <cell r="ED1070">
            <v>0</v>
          </cell>
          <cell r="EE1070">
            <v>0</v>
          </cell>
          <cell r="EF1070">
            <v>0</v>
          </cell>
          <cell r="EG1070">
            <v>0</v>
          </cell>
          <cell r="EH1070">
            <v>0</v>
          </cell>
          <cell r="EI1070">
            <v>0</v>
          </cell>
          <cell r="EJ1070">
            <v>0</v>
          </cell>
          <cell r="EK1070">
            <v>0</v>
          </cell>
          <cell r="EL1070">
            <v>0</v>
          </cell>
          <cell r="EO1070">
            <v>0</v>
          </cell>
          <cell r="EP1070">
            <v>0</v>
          </cell>
          <cell r="EQ1070">
            <v>0</v>
          </cell>
          <cell r="ER1070">
            <v>0</v>
          </cell>
          <cell r="ES1070">
            <v>0</v>
          </cell>
          <cell r="ET1070">
            <v>0</v>
          </cell>
          <cell r="EU1070">
            <v>0</v>
          </cell>
          <cell r="EV1070">
            <v>0</v>
          </cell>
          <cell r="EW1070">
            <v>0</v>
          </cell>
          <cell r="EX1070">
            <v>0</v>
          </cell>
          <cell r="EY1070">
            <v>0</v>
          </cell>
          <cell r="EZ1070">
            <v>0</v>
          </cell>
          <cell r="FA1070">
            <v>0</v>
          </cell>
          <cell r="FD1070">
            <v>0</v>
          </cell>
          <cell r="FE1070">
            <v>0</v>
          </cell>
          <cell r="FF1070">
            <v>0</v>
          </cell>
          <cell r="FG1070">
            <v>0</v>
          </cell>
          <cell r="FH1070">
            <v>0</v>
          </cell>
          <cell r="FI1070">
            <v>0</v>
          </cell>
          <cell r="FJ1070">
            <v>0</v>
          </cell>
          <cell r="FK1070">
            <v>0</v>
          </cell>
          <cell r="FL1070">
            <v>0</v>
          </cell>
          <cell r="FM1070">
            <v>0</v>
          </cell>
          <cell r="FN1070">
            <v>0</v>
          </cell>
          <cell r="FO1070">
            <v>0</v>
          </cell>
          <cell r="FP1070">
            <v>0</v>
          </cell>
          <cell r="FT1070">
            <v>0</v>
          </cell>
          <cell r="FU1070">
            <v>3825.6689999999999</v>
          </cell>
          <cell r="GM1070" t="str">
            <v>А</v>
          </cell>
          <cell r="GN1070">
            <v>3825.6689999999999</v>
          </cell>
          <cell r="GO1070">
            <v>0</v>
          </cell>
          <cell r="GP1070">
            <v>0</v>
          </cell>
          <cell r="GQ1070">
            <v>0</v>
          </cell>
          <cell r="GR1070">
            <v>0</v>
          </cell>
          <cell r="GT1070">
            <v>0</v>
          </cell>
          <cell r="HI1070" t="str">
            <v>да</v>
          </cell>
          <cell r="HN1070">
            <v>1</v>
          </cell>
          <cell r="HO1070">
            <v>1</v>
          </cell>
          <cell r="HQ1070" t="str">
            <v>2.1.2.</v>
          </cell>
        </row>
        <row r="1071">
          <cell r="M1071">
            <v>6</v>
          </cell>
          <cell r="AJ1071">
            <v>2018</v>
          </cell>
          <cell r="CL1071">
            <v>0.224</v>
          </cell>
          <cell r="CN1071">
            <v>0.224</v>
          </cell>
          <cell r="CO1071">
            <v>0</v>
          </cell>
          <cell r="CP1071">
            <v>0</v>
          </cell>
          <cell r="CQ1071">
            <v>0</v>
          </cell>
          <cell r="CR1071">
            <v>0</v>
          </cell>
          <cell r="CS1071">
            <v>0</v>
          </cell>
          <cell r="CT1071">
            <v>0</v>
          </cell>
          <cell r="CU1071">
            <v>0</v>
          </cell>
          <cell r="CV1071">
            <v>0.224</v>
          </cell>
          <cell r="CW1071">
            <v>0</v>
          </cell>
          <cell r="CX1071">
            <v>0</v>
          </cell>
          <cell r="CY1071">
            <v>0</v>
          </cell>
          <cell r="CZ1071">
            <v>0</v>
          </cell>
          <cell r="DA1071">
            <v>0</v>
          </cell>
          <cell r="DB1071">
            <v>0</v>
          </cell>
          <cell r="DM1071">
            <v>9574.8539999999994</v>
          </cell>
          <cell r="DN1071">
            <v>0</v>
          </cell>
          <cell r="DO1071">
            <v>0</v>
          </cell>
          <cell r="DP1071">
            <v>0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9574.8539999999994</v>
          </cell>
          <cell r="DV1071">
            <v>0</v>
          </cell>
          <cell r="DW1071">
            <v>0</v>
          </cell>
          <cell r="DX1071">
            <v>0</v>
          </cell>
          <cell r="DY1071">
            <v>0</v>
          </cell>
          <cell r="DZ1071">
            <v>0</v>
          </cell>
          <cell r="EA1071">
            <v>0</v>
          </cell>
          <cell r="EB1071">
            <v>0</v>
          </cell>
          <cell r="EC1071">
            <v>0</v>
          </cell>
          <cell r="ED1071">
            <v>0</v>
          </cell>
          <cell r="EE1071">
            <v>0</v>
          </cell>
          <cell r="EF1071">
            <v>0</v>
          </cell>
          <cell r="EG1071">
            <v>0</v>
          </cell>
          <cell r="EH1071">
            <v>0</v>
          </cell>
          <cell r="EI1071">
            <v>0</v>
          </cell>
          <cell r="EJ1071">
            <v>0</v>
          </cell>
          <cell r="EK1071">
            <v>0</v>
          </cell>
          <cell r="EL1071">
            <v>0</v>
          </cell>
          <cell r="EO1071">
            <v>5892.24</v>
          </cell>
          <cell r="EP1071">
            <v>0</v>
          </cell>
          <cell r="EQ1071">
            <v>0</v>
          </cell>
          <cell r="ER1071">
            <v>0</v>
          </cell>
          <cell r="ES1071">
            <v>0</v>
          </cell>
          <cell r="ET1071">
            <v>0</v>
          </cell>
          <cell r="EU1071">
            <v>0</v>
          </cell>
          <cell r="EV1071">
            <v>0</v>
          </cell>
          <cell r="EW1071">
            <v>5892.24</v>
          </cell>
          <cell r="EX1071">
            <v>0</v>
          </cell>
          <cell r="EY1071">
            <v>0</v>
          </cell>
          <cell r="EZ1071">
            <v>0</v>
          </cell>
          <cell r="FA1071">
            <v>0</v>
          </cell>
          <cell r="FD1071">
            <v>3682.614</v>
          </cell>
          <cell r="FE1071">
            <v>0</v>
          </cell>
          <cell r="FF1071">
            <v>0</v>
          </cell>
          <cell r="FG1071">
            <v>0</v>
          </cell>
          <cell r="FH1071">
            <v>0</v>
          </cell>
          <cell r="FI1071">
            <v>0</v>
          </cell>
          <cell r="FJ1071">
            <v>0</v>
          </cell>
          <cell r="FK1071">
            <v>0</v>
          </cell>
          <cell r="FL1071">
            <v>3682.614</v>
          </cell>
          <cell r="FM1071">
            <v>0</v>
          </cell>
          <cell r="FN1071">
            <v>0</v>
          </cell>
          <cell r="FO1071">
            <v>0</v>
          </cell>
          <cell r="FP1071">
            <v>0</v>
          </cell>
          <cell r="FT1071">
            <v>0</v>
          </cell>
          <cell r="FU1071">
            <v>0</v>
          </cell>
          <cell r="GM1071" t="str">
            <v>А</v>
          </cell>
          <cell r="GN1071">
            <v>9574.8539999999994</v>
          </cell>
          <cell r="GO1071">
            <v>0</v>
          </cell>
          <cell r="GP1071">
            <v>0</v>
          </cell>
          <cell r="GQ1071">
            <v>0</v>
          </cell>
          <cell r="GR1071">
            <v>0</v>
          </cell>
          <cell r="GT1071">
            <v>0</v>
          </cell>
          <cell r="HI1071" t="str">
            <v>да</v>
          </cell>
          <cell r="HN1071">
            <v>1</v>
          </cell>
          <cell r="HO1071">
            <v>1</v>
          </cell>
          <cell r="HQ1071" t="str">
            <v>2.1.2.</v>
          </cell>
        </row>
        <row r="1072">
          <cell r="M1072">
            <v>6</v>
          </cell>
          <cell r="AJ1072">
            <v>2020</v>
          </cell>
          <cell r="CL1072">
            <v>0.125</v>
          </cell>
          <cell r="CN1072">
            <v>0</v>
          </cell>
          <cell r="CO1072">
            <v>0</v>
          </cell>
          <cell r="CP1072">
            <v>0</v>
          </cell>
          <cell r="CQ1072">
            <v>0</v>
          </cell>
          <cell r="CR1072">
            <v>0</v>
          </cell>
          <cell r="CS1072">
            <v>0</v>
          </cell>
          <cell r="CT1072">
            <v>0</v>
          </cell>
          <cell r="CU1072">
            <v>0</v>
          </cell>
          <cell r="CV1072">
            <v>0</v>
          </cell>
          <cell r="CW1072">
            <v>0</v>
          </cell>
          <cell r="CX1072">
            <v>0</v>
          </cell>
          <cell r="CY1072">
            <v>0</v>
          </cell>
          <cell r="CZ1072">
            <v>0</v>
          </cell>
          <cell r="DA1072">
            <v>0</v>
          </cell>
          <cell r="DB1072">
            <v>0.125</v>
          </cell>
          <cell r="DM1072">
            <v>0</v>
          </cell>
          <cell r="DN1072">
            <v>0</v>
          </cell>
          <cell r="DO1072">
            <v>0</v>
          </cell>
          <cell r="DP1072">
            <v>0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0</v>
          </cell>
          <cell r="DV1072">
            <v>0</v>
          </cell>
          <cell r="DW1072">
            <v>0</v>
          </cell>
          <cell r="DX1072">
            <v>0</v>
          </cell>
          <cell r="DY1072">
            <v>0</v>
          </cell>
          <cell r="DZ1072">
            <v>0</v>
          </cell>
          <cell r="EA1072">
            <v>0</v>
          </cell>
          <cell r="EB1072">
            <v>0</v>
          </cell>
          <cell r="EC1072">
            <v>0</v>
          </cell>
          <cell r="ED1072">
            <v>0</v>
          </cell>
          <cell r="EE1072">
            <v>0</v>
          </cell>
          <cell r="EF1072">
            <v>0</v>
          </cell>
          <cell r="EG1072">
            <v>0</v>
          </cell>
          <cell r="EH1072">
            <v>0</v>
          </cell>
          <cell r="EI1072">
            <v>0</v>
          </cell>
          <cell r="EJ1072">
            <v>0</v>
          </cell>
          <cell r="EK1072">
            <v>0</v>
          </cell>
          <cell r="EL1072">
            <v>0</v>
          </cell>
          <cell r="EO1072">
            <v>0</v>
          </cell>
          <cell r="EP1072">
            <v>0</v>
          </cell>
          <cell r="EQ1072">
            <v>0</v>
          </cell>
          <cell r="ER1072">
            <v>0</v>
          </cell>
          <cell r="ES1072">
            <v>0</v>
          </cell>
          <cell r="ET1072">
            <v>0</v>
          </cell>
          <cell r="EU1072">
            <v>0</v>
          </cell>
          <cell r="EV1072">
            <v>0</v>
          </cell>
          <cell r="EW1072">
            <v>0</v>
          </cell>
          <cell r="EX1072">
            <v>0</v>
          </cell>
          <cell r="EY1072">
            <v>0</v>
          </cell>
          <cell r="EZ1072">
            <v>0</v>
          </cell>
          <cell r="FA1072">
            <v>0</v>
          </cell>
          <cell r="FD1072">
            <v>0</v>
          </cell>
          <cell r="FE1072">
            <v>0</v>
          </cell>
          <cell r="FF1072">
            <v>0</v>
          </cell>
          <cell r="FG1072">
            <v>0</v>
          </cell>
          <cell r="FH1072">
            <v>0</v>
          </cell>
          <cell r="FI1072">
            <v>0</v>
          </cell>
          <cell r="FJ1072">
            <v>0</v>
          </cell>
          <cell r="FK1072">
            <v>0</v>
          </cell>
          <cell r="FL1072">
            <v>0</v>
          </cell>
          <cell r="FM1072">
            <v>0</v>
          </cell>
          <cell r="FN1072">
            <v>0</v>
          </cell>
          <cell r="FO1072">
            <v>0</v>
          </cell>
          <cell r="FP1072">
            <v>0</v>
          </cell>
          <cell r="FT1072">
            <v>0</v>
          </cell>
          <cell r="FU1072">
            <v>6725.7069999999994</v>
          </cell>
          <cell r="GM1072" t="str">
            <v>А</v>
          </cell>
          <cell r="GN1072">
            <v>6725.7069999999994</v>
          </cell>
          <cell r="GO1072">
            <v>0</v>
          </cell>
          <cell r="GP1072">
            <v>0</v>
          </cell>
          <cell r="GQ1072">
            <v>0</v>
          </cell>
          <cell r="GR1072">
            <v>0</v>
          </cell>
          <cell r="GT1072">
            <v>0</v>
          </cell>
          <cell r="HI1072" t="str">
            <v>да</v>
          </cell>
          <cell r="HN1072">
            <v>1</v>
          </cell>
          <cell r="HO1072">
            <v>1</v>
          </cell>
          <cell r="HQ1072" t="str">
            <v>2.1.2.</v>
          </cell>
        </row>
        <row r="1073">
          <cell r="M1073">
            <v>6</v>
          </cell>
          <cell r="AJ1073">
            <v>2019</v>
          </cell>
          <cell r="CL1073">
            <v>7.3799999999999991E-2</v>
          </cell>
          <cell r="CN1073">
            <v>0</v>
          </cell>
          <cell r="CO1073">
            <v>0</v>
          </cell>
          <cell r="CP1073">
            <v>0</v>
          </cell>
          <cell r="CQ1073">
            <v>0</v>
          </cell>
          <cell r="CR1073">
            <v>0</v>
          </cell>
          <cell r="CS1073">
            <v>0</v>
          </cell>
          <cell r="CT1073">
            <v>0</v>
          </cell>
          <cell r="CU1073">
            <v>0</v>
          </cell>
          <cell r="CV1073">
            <v>0</v>
          </cell>
          <cell r="CW1073">
            <v>0</v>
          </cell>
          <cell r="CX1073">
            <v>0</v>
          </cell>
          <cell r="CY1073">
            <v>0</v>
          </cell>
          <cell r="CZ1073">
            <v>0</v>
          </cell>
          <cell r="DA1073">
            <v>7.3799999999999991E-2</v>
          </cell>
          <cell r="DB1073">
            <v>0</v>
          </cell>
          <cell r="DM1073">
            <v>0</v>
          </cell>
          <cell r="DN1073">
            <v>0</v>
          </cell>
          <cell r="DO1073">
            <v>0</v>
          </cell>
          <cell r="DP1073">
            <v>0</v>
          </cell>
          <cell r="DQ1073">
            <v>0</v>
          </cell>
          <cell r="DR1073">
            <v>0</v>
          </cell>
          <cell r="DS1073">
            <v>0</v>
          </cell>
          <cell r="DT1073">
            <v>0</v>
          </cell>
          <cell r="DU1073">
            <v>0</v>
          </cell>
          <cell r="DV1073">
            <v>0</v>
          </cell>
          <cell r="DW1073">
            <v>0</v>
          </cell>
          <cell r="DX1073">
            <v>0</v>
          </cell>
          <cell r="DY1073">
            <v>0</v>
          </cell>
          <cell r="DZ1073">
            <v>0</v>
          </cell>
          <cell r="EA1073">
            <v>0</v>
          </cell>
          <cell r="EB1073">
            <v>0</v>
          </cell>
          <cell r="EC1073">
            <v>0</v>
          </cell>
          <cell r="ED1073">
            <v>0</v>
          </cell>
          <cell r="EE1073">
            <v>0</v>
          </cell>
          <cell r="EF1073">
            <v>0</v>
          </cell>
          <cell r="EG1073">
            <v>0</v>
          </cell>
          <cell r="EH1073">
            <v>0</v>
          </cell>
          <cell r="EI1073">
            <v>0</v>
          </cell>
          <cell r="EJ1073">
            <v>0</v>
          </cell>
          <cell r="EK1073">
            <v>0</v>
          </cell>
          <cell r="EL1073">
            <v>0</v>
          </cell>
          <cell r="EO1073">
            <v>0</v>
          </cell>
          <cell r="EP1073">
            <v>0</v>
          </cell>
          <cell r="EQ1073">
            <v>0</v>
          </cell>
          <cell r="ER1073">
            <v>0</v>
          </cell>
          <cell r="ES1073">
            <v>0</v>
          </cell>
          <cell r="ET1073">
            <v>0</v>
          </cell>
          <cell r="EU1073">
            <v>0</v>
          </cell>
          <cell r="EV1073">
            <v>0</v>
          </cell>
          <cell r="EW1073">
            <v>0</v>
          </cell>
          <cell r="EX1073">
            <v>0</v>
          </cell>
          <cell r="EY1073">
            <v>0</v>
          </cell>
          <cell r="EZ1073">
            <v>0</v>
          </cell>
          <cell r="FA1073">
            <v>0</v>
          </cell>
          <cell r="FD1073">
            <v>0</v>
          </cell>
          <cell r="FE1073">
            <v>0</v>
          </cell>
          <cell r="FF1073">
            <v>0</v>
          </cell>
          <cell r="FG1073">
            <v>0</v>
          </cell>
          <cell r="FH1073">
            <v>0</v>
          </cell>
          <cell r="FI1073">
            <v>0</v>
          </cell>
          <cell r="FJ1073">
            <v>0</v>
          </cell>
          <cell r="FK1073">
            <v>0</v>
          </cell>
          <cell r="FL1073">
            <v>0</v>
          </cell>
          <cell r="FM1073">
            <v>0</v>
          </cell>
          <cell r="FN1073">
            <v>0</v>
          </cell>
          <cell r="FO1073">
            <v>0</v>
          </cell>
          <cell r="FP1073">
            <v>0</v>
          </cell>
          <cell r="FT1073">
            <v>2657.728000000001</v>
          </cell>
          <cell r="FU1073">
            <v>0</v>
          </cell>
          <cell r="GM1073" t="str">
            <v>А</v>
          </cell>
          <cell r="GN1073">
            <v>2657.728000000001</v>
          </cell>
          <cell r="GO1073">
            <v>0</v>
          </cell>
          <cell r="GP1073">
            <v>0</v>
          </cell>
          <cell r="GQ1073">
            <v>0</v>
          </cell>
          <cell r="GR1073">
            <v>0</v>
          </cell>
          <cell r="GT1073">
            <v>0</v>
          </cell>
          <cell r="HI1073" t="str">
            <v>да</v>
          </cell>
          <cell r="HN1073">
            <v>1</v>
          </cell>
          <cell r="HO1073">
            <v>1</v>
          </cell>
          <cell r="HQ1073" t="str">
            <v>2.1.2.</v>
          </cell>
        </row>
        <row r="1074">
          <cell r="M1074">
            <v>6</v>
          </cell>
          <cell r="AJ1074">
            <v>2018</v>
          </cell>
          <cell r="CL1074">
            <v>1.6E-2</v>
          </cell>
          <cell r="CN1074">
            <v>1.6E-2</v>
          </cell>
          <cell r="CO1074">
            <v>0</v>
          </cell>
          <cell r="CP1074">
            <v>0</v>
          </cell>
          <cell r="CQ1074">
            <v>0</v>
          </cell>
          <cell r="CR1074">
            <v>0</v>
          </cell>
          <cell r="CS1074">
            <v>0</v>
          </cell>
          <cell r="CT1074">
            <v>0</v>
          </cell>
          <cell r="CU1074">
            <v>0</v>
          </cell>
          <cell r="CV1074">
            <v>1.6E-2</v>
          </cell>
          <cell r="CW1074">
            <v>0</v>
          </cell>
          <cell r="CX1074">
            <v>0</v>
          </cell>
          <cell r="CY1074">
            <v>0</v>
          </cell>
          <cell r="CZ1074">
            <v>0</v>
          </cell>
          <cell r="DA1074">
            <v>0</v>
          </cell>
          <cell r="DB1074">
            <v>0</v>
          </cell>
          <cell r="DM1074">
            <v>359.89400000000001</v>
          </cell>
          <cell r="DN1074">
            <v>0</v>
          </cell>
          <cell r="DO1074">
            <v>0</v>
          </cell>
          <cell r="DP1074">
            <v>0</v>
          </cell>
          <cell r="DQ1074">
            <v>0</v>
          </cell>
          <cell r="DR1074">
            <v>0</v>
          </cell>
          <cell r="DS1074">
            <v>0</v>
          </cell>
          <cell r="DT1074">
            <v>0</v>
          </cell>
          <cell r="DU1074">
            <v>359.89400000000001</v>
          </cell>
          <cell r="DV1074">
            <v>0</v>
          </cell>
          <cell r="DW1074">
            <v>0</v>
          </cell>
          <cell r="DX1074">
            <v>0</v>
          </cell>
          <cell r="DY1074">
            <v>0</v>
          </cell>
          <cell r="DZ1074">
            <v>0</v>
          </cell>
          <cell r="EA1074">
            <v>0</v>
          </cell>
          <cell r="EB1074">
            <v>0</v>
          </cell>
          <cell r="EC1074">
            <v>0</v>
          </cell>
          <cell r="ED1074">
            <v>0</v>
          </cell>
          <cell r="EE1074">
            <v>0</v>
          </cell>
          <cell r="EF1074">
            <v>0</v>
          </cell>
          <cell r="EG1074">
            <v>0</v>
          </cell>
          <cell r="EH1074">
            <v>0</v>
          </cell>
          <cell r="EI1074">
            <v>0</v>
          </cell>
          <cell r="EJ1074">
            <v>0</v>
          </cell>
          <cell r="EK1074">
            <v>0</v>
          </cell>
          <cell r="EL1074">
            <v>0</v>
          </cell>
          <cell r="EO1074">
            <v>256.70600000000002</v>
          </cell>
          <cell r="EP1074">
            <v>0</v>
          </cell>
          <cell r="EQ1074">
            <v>0</v>
          </cell>
          <cell r="ER1074">
            <v>0</v>
          </cell>
          <cell r="ES1074">
            <v>0</v>
          </cell>
          <cell r="ET1074">
            <v>0</v>
          </cell>
          <cell r="EU1074">
            <v>0</v>
          </cell>
          <cell r="EV1074">
            <v>0</v>
          </cell>
          <cell r="EW1074">
            <v>256.70600000000002</v>
          </cell>
          <cell r="EX1074">
            <v>0</v>
          </cell>
          <cell r="EY1074">
            <v>0</v>
          </cell>
          <cell r="EZ1074">
            <v>0</v>
          </cell>
          <cell r="FA1074">
            <v>0</v>
          </cell>
          <cell r="FD1074">
            <v>103.188</v>
          </cell>
          <cell r="FE1074">
            <v>0</v>
          </cell>
          <cell r="FF1074">
            <v>0</v>
          </cell>
          <cell r="FG1074">
            <v>0</v>
          </cell>
          <cell r="FH1074">
            <v>0</v>
          </cell>
          <cell r="FI1074">
            <v>0</v>
          </cell>
          <cell r="FJ1074">
            <v>0</v>
          </cell>
          <cell r="FK1074">
            <v>0</v>
          </cell>
          <cell r="FL1074">
            <v>103.188</v>
          </cell>
          <cell r="FM1074">
            <v>0</v>
          </cell>
          <cell r="FN1074">
            <v>0</v>
          </cell>
          <cell r="FO1074">
            <v>0</v>
          </cell>
          <cell r="FP1074">
            <v>0</v>
          </cell>
          <cell r="FT1074">
            <v>0</v>
          </cell>
          <cell r="FU1074">
            <v>0</v>
          </cell>
          <cell r="GM1074" t="str">
            <v>А</v>
          </cell>
          <cell r="GN1074">
            <v>359.89400000000001</v>
          </cell>
          <cell r="GO1074">
            <v>0</v>
          </cell>
          <cell r="GP1074">
            <v>0</v>
          </cell>
          <cell r="GQ1074">
            <v>0</v>
          </cell>
          <cell r="GR1074">
            <v>0</v>
          </cell>
          <cell r="GT1074">
            <v>0</v>
          </cell>
          <cell r="HI1074" t="str">
            <v>да</v>
          </cell>
          <cell r="HN1074">
            <v>1</v>
          </cell>
          <cell r="HO1074">
            <v>1</v>
          </cell>
          <cell r="HQ1074" t="str">
            <v>2.1.2.</v>
          </cell>
        </row>
        <row r="1075">
          <cell r="M1075">
            <v>6</v>
          </cell>
          <cell r="AJ1075">
            <v>2018</v>
          </cell>
          <cell r="CL1075">
            <v>9.9099999999999994E-2</v>
          </cell>
          <cell r="CN1075">
            <v>9.9099999999999994E-2</v>
          </cell>
          <cell r="CO1075">
            <v>0</v>
          </cell>
          <cell r="CP1075">
            <v>0</v>
          </cell>
          <cell r="CQ1075">
            <v>0</v>
          </cell>
          <cell r="CR1075">
            <v>0</v>
          </cell>
          <cell r="CS1075">
            <v>0</v>
          </cell>
          <cell r="CT1075">
            <v>0</v>
          </cell>
          <cell r="CU1075">
            <v>0</v>
          </cell>
          <cell r="CV1075">
            <v>9.9099999999999994E-2</v>
          </cell>
          <cell r="CW1075">
            <v>0</v>
          </cell>
          <cell r="CX1075">
            <v>0</v>
          </cell>
          <cell r="CY1075">
            <v>0</v>
          </cell>
          <cell r="CZ1075">
            <v>0</v>
          </cell>
          <cell r="DA1075">
            <v>0</v>
          </cell>
          <cell r="DB1075">
            <v>0</v>
          </cell>
          <cell r="DM1075">
            <v>2026.0130000000004</v>
          </cell>
          <cell r="DN1075">
            <v>0</v>
          </cell>
          <cell r="DO1075">
            <v>0</v>
          </cell>
          <cell r="DP1075">
            <v>0</v>
          </cell>
          <cell r="DQ1075">
            <v>0</v>
          </cell>
          <cell r="DR1075">
            <v>0</v>
          </cell>
          <cell r="DS1075">
            <v>0</v>
          </cell>
          <cell r="DT1075">
            <v>0</v>
          </cell>
          <cell r="DU1075">
            <v>2026.0130000000004</v>
          </cell>
          <cell r="DV1075">
            <v>0</v>
          </cell>
          <cell r="DW1075">
            <v>0</v>
          </cell>
          <cell r="DX1075">
            <v>0</v>
          </cell>
          <cell r="DY1075">
            <v>0</v>
          </cell>
          <cell r="DZ1075">
            <v>0</v>
          </cell>
          <cell r="EA1075">
            <v>0</v>
          </cell>
          <cell r="EB1075">
            <v>0</v>
          </cell>
          <cell r="EC1075">
            <v>0</v>
          </cell>
          <cell r="ED1075">
            <v>0</v>
          </cell>
          <cell r="EE1075">
            <v>0</v>
          </cell>
          <cell r="EF1075">
            <v>0</v>
          </cell>
          <cell r="EG1075">
            <v>0</v>
          </cell>
          <cell r="EH1075">
            <v>0</v>
          </cell>
          <cell r="EI1075">
            <v>0</v>
          </cell>
          <cell r="EJ1075">
            <v>0</v>
          </cell>
          <cell r="EK1075">
            <v>0</v>
          </cell>
          <cell r="EL1075">
            <v>0</v>
          </cell>
          <cell r="EO1075">
            <v>1447.3830000000003</v>
          </cell>
          <cell r="EP1075">
            <v>0</v>
          </cell>
          <cell r="EQ1075">
            <v>0</v>
          </cell>
          <cell r="ER1075">
            <v>0</v>
          </cell>
          <cell r="ES1075">
            <v>0</v>
          </cell>
          <cell r="ET1075">
            <v>0</v>
          </cell>
          <cell r="EU1075">
            <v>0</v>
          </cell>
          <cell r="EV1075">
            <v>0</v>
          </cell>
          <cell r="EW1075">
            <v>1447.3830000000003</v>
          </cell>
          <cell r="EX1075">
            <v>0</v>
          </cell>
          <cell r="EY1075">
            <v>0</v>
          </cell>
          <cell r="EZ1075">
            <v>0</v>
          </cell>
          <cell r="FA1075">
            <v>0</v>
          </cell>
          <cell r="FD1075">
            <v>578.63</v>
          </cell>
          <cell r="FE1075">
            <v>0</v>
          </cell>
          <cell r="FF1075">
            <v>0</v>
          </cell>
          <cell r="FG1075">
            <v>0</v>
          </cell>
          <cell r="FH1075">
            <v>0</v>
          </cell>
          <cell r="FI1075">
            <v>0</v>
          </cell>
          <cell r="FJ1075">
            <v>0</v>
          </cell>
          <cell r="FK1075">
            <v>0</v>
          </cell>
          <cell r="FL1075">
            <v>578.63</v>
          </cell>
          <cell r="FM1075">
            <v>0</v>
          </cell>
          <cell r="FN1075">
            <v>0</v>
          </cell>
          <cell r="FO1075">
            <v>0</v>
          </cell>
          <cell r="FP1075">
            <v>0</v>
          </cell>
          <cell r="FT1075">
            <v>0</v>
          </cell>
          <cell r="FU1075">
            <v>0</v>
          </cell>
          <cell r="GM1075" t="str">
            <v>А</v>
          </cell>
          <cell r="GN1075">
            <v>2026.0130000000004</v>
          </cell>
          <cell r="GO1075">
            <v>0</v>
          </cell>
          <cell r="GP1075">
            <v>0</v>
          </cell>
          <cell r="GQ1075">
            <v>0</v>
          </cell>
          <cell r="GR1075">
            <v>0</v>
          </cell>
          <cell r="GT1075">
            <v>0</v>
          </cell>
          <cell r="HI1075" t="str">
            <v>да</v>
          </cell>
          <cell r="HN1075">
            <v>1</v>
          </cell>
          <cell r="HO1075">
            <v>1</v>
          </cell>
          <cell r="HQ1075" t="str">
            <v>2.1.2.</v>
          </cell>
        </row>
        <row r="1076">
          <cell r="M1076">
            <v>6</v>
          </cell>
          <cell r="AJ1076">
            <v>2019</v>
          </cell>
          <cell r="CL1076">
            <v>6.25E-2</v>
          </cell>
          <cell r="CN1076">
            <v>0</v>
          </cell>
          <cell r="CO1076">
            <v>0</v>
          </cell>
          <cell r="CP1076">
            <v>0</v>
          </cell>
          <cell r="CQ1076">
            <v>0</v>
          </cell>
          <cell r="CR1076">
            <v>0</v>
          </cell>
          <cell r="CS1076">
            <v>0</v>
          </cell>
          <cell r="CT1076">
            <v>0</v>
          </cell>
          <cell r="CU1076">
            <v>0</v>
          </cell>
          <cell r="CV1076">
            <v>0</v>
          </cell>
          <cell r="CW1076">
            <v>0</v>
          </cell>
          <cell r="CX1076">
            <v>0</v>
          </cell>
          <cell r="CY1076">
            <v>0</v>
          </cell>
          <cell r="CZ1076">
            <v>0</v>
          </cell>
          <cell r="DA1076">
            <v>6.25E-2</v>
          </cell>
          <cell r="DB1076">
            <v>0</v>
          </cell>
          <cell r="DM1076">
            <v>0</v>
          </cell>
          <cell r="DN1076">
            <v>0</v>
          </cell>
          <cell r="DO1076">
            <v>0</v>
          </cell>
          <cell r="DP1076">
            <v>0</v>
          </cell>
          <cell r="DQ1076">
            <v>0</v>
          </cell>
          <cell r="DR1076">
            <v>0</v>
          </cell>
          <cell r="DS1076">
            <v>0</v>
          </cell>
          <cell r="DT1076">
            <v>0</v>
          </cell>
          <cell r="DU1076">
            <v>0</v>
          </cell>
          <cell r="DV1076">
            <v>0</v>
          </cell>
          <cell r="DW1076">
            <v>0</v>
          </cell>
          <cell r="DX1076">
            <v>0</v>
          </cell>
          <cell r="DY1076">
            <v>0</v>
          </cell>
          <cell r="DZ1076">
            <v>0</v>
          </cell>
          <cell r="EA1076">
            <v>0</v>
          </cell>
          <cell r="EB1076">
            <v>0</v>
          </cell>
          <cell r="EC1076">
            <v>0</v>
          </cell>
          <cell r="ED1076">
            <v>0</v>
          </cell>
          <cell r="EE1076">
            <v>0</v>
          </cell>
          <cell r="EF1076">
            <v>0</v>
          </cell>
          <cell r="EG1076">
            <v>0</v>
          </cell>
          <cell r="EH1076">
            <v>0</v>
          </cell>
          <cell r="EI1076">
            <v>0</v>
          </cell>
          <cell r="EJ1076">
            <v>0</v>
          </cell>
          <cell r="EK1076">
            <v>0</v>
          </cell>
          <cell r="EL1076">
            <v>0</v>
          </cell>
          <cell r="EO1076">
            <v>0</v>
          </cell>
          <cell r="EP1076">
            <v>0</v>
          </cell>
          <cell r="EQ1076">
            <v>0</v>
          </cell>
          <cell r="ER1076">
            <v>0</v>
          </cell>
          <cell r="ES1076">
            <v>0</v>
          </cell>
          <cell r="ET1076">
            <v>0</v>
          </cell>
          <cell r="EU1076">
            <v>0</v>
          </cell>
          <cell r="EV1076">
            <v>0</v>
          </cell>
          <cell r="EW1076">
            <v>0</v>
          </cell>
          <cell r="EX1076">
            <v>0</v>
          </cell>
          <cell r="EY1076">
            <v>0</v>
          </cell>
          <cell r="EZ1076">
            <v>0</v>
          </cell>
          <cell r="FA1076">
            <v>0</v>
          </cell>
          <cell r="FD1076">
            <v>0</v>
          </cell>
          <cell r="FE1076">
            <v>0</v>
          </cell>
          <cell r="FF1076">
            <v>0</v>
          </cell>
          <cell r="FG1076">
            <v>0</v>
          </cell>
          <cell r="FH1076">
            <v>0</v>
          </cell>
          <cell r="FI1076">
            <v>0</v>
          </cell>
          <cell r="FJ1076">
            <v>0</v>
          </cell>
          <cell r="FK1076">
            <v>0</v>
          </cell>
          <cell r="FL1076">
            <v>0</v>
          </cell>
          <cell r="FM1076">
            <v>0</v>
          </cell>
          <cell r="FN1076">
            <v>0</v>
          </cell>
          <cell r="FO1076">
            <v>0</v>
          </cell>
          <cell r="FP1076">
            <v>0</v>
          </cell>
          <cell r="FT1076">
            <v>3704.3549999999996</v>
          </cell>
          <cell r="FU1076">
            <v>0</v>
          </cell>
          <cell r="GM1076" t="str">
            <v>А</v>
          </cell>
          <cell r="GN1076">
            <v>3704.3549999999996</v>
          </cell>
          <cell r="GO1076">
            <v>0</v>
          </cell>
          <cell r="GP1076">
            <v>0</v>
          </cell>
          <cell r="GQ1076">
            <v>0</v>
          </cell>
          <cell r="GR1076">
            <v>0</v>
          </cell>
          <cell r="GT1076">
            <v>0</v>
          </cell>
          <cell r="HI1076" t="str">
            <v>да</v>
          </cell>
          <cell r="HN1076">
            <v>1</v>
          </cell>
          <cell r="HO1076">
            <v>1</v>
          </cell>
          <cell r="HQ1076" t="str">
            <v>2.1.2.</v>
          </cell>
        </row>
        <row r="1077">
          <cell r="M1077">
            <v>6</v>
          </cell>
          <cell r="AJ1077">
            <v>2018</v>
          </cell>
          <cell r="CL1077">
            <v>0.12720000000000001</v>
          </cell>
          <cell r="CN1077">
            <v>0.12720000000000001</v>
          </cell>
          <cell r="CO1077">
            <v>0</v>
          </cell>
          <cell r="CP1077">
            <v>0</v>
          </cell>
          <cell r="CQ1077">
            <v>0</v>
          </cell>
          <cell r="CR1077">
            <v>0</v>
          </cell>
          <cell r="CS1077">
            <v>0</v>
          </cell>
          <cell r="CT1077">
            <v>0</v>
          </cell>
          <cell r="CU1077">
            <v>0</v>
          </cell>
          <cell r="CV1077">
            <v>0.12720000000000001</v>
          </cell>
          <cell r="CW1077">
            <v>0</v>
          </cell>
          <cell r="CX1077">
            <v>0</v>
          </cell>
          <cell r="CY1077">
            <v>0</v>
          </cell>
          <cell r="CZ1077">
            <v>0</v>
          </cell>
          <cell r="DA1077">
            <v>0</v>
          </cell>
          <cell r="DB1077">
            <v>0</v>
          </cell>
          <cell r="DM1077">
            <v>14880.322</v>
          </cell>
          <cell r="DN1077">
            <v>0</v>
          </cell>
          <cell r="DO1077">
            <v>0</v>
          </cell>
          <cell r="DP1077">
            <v>0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14880.322</v>
          </cell>
          <cell r="DV1077">
            <v>0</v>
          </cell>
          <cell r="DW1077">
            <v>0</v>
          </cell>
          <cell r="DX1077">
            <v>0</v>
          </cell>
          <cell r="DY1077">
            <v>0</v>
          </cell>
          <cell r="DZ1077">
            <v>0</v>
          </cell>
          <cell r="EA1077">
            <v>0</v>
          </cell>
          <cell r="EB1077">
            <v>0</v>
          </cell>
          <cell r="EC1077">
            <v>0</v>
          </cell>
          <cell r="ED1077">
            <v>0</v>
          </cell>
          <cell r="EE1077">
            <v>0</v>
          </cell>
          <cell r="EF1077">
            <v>0</v>
          </cell>
          <cell r="EG1077">
            <v>0</v>
          </cell>
          <cell r="EH1077">
            <v>0</v>
          </cell>
          <cell r="EI1077">
            <v>0</v>
          </cell>
          <cell r="EJ1077">
            <v>0</v>
          </cell>
          <cell r="EK1077">
            <v>0</v>
          </cell>
          <cell r="EL1077">
            <v>0</v>
          </cell>
          <cell r="EO1077">
            <v>9145.6219999999994</v>
          </cell>
          <cell r="EP1077">
            <v>0</v>
          </cell>
          <cell r="EQ1077">
            <v>0</v>
          </cell>
          <cell r="ER1077">
            <v>0</v>
          </cell>
          <cell r="ES1077">
            <v>0</v>
          </cell>
          <cell r="ET1077">
            <v>0</v>
          </cell>
          <cell r="EU1077">
            <v>0</v>
          </cell>
          <cell r="EV1077">
            <v>0</v>
          </cell>
          <cell r="EW1077">
            <v>9145.6219999999994</v>
          </cell>
          <cell r="EX1077">
            <v>0</v>
          </cell>
          <cell r="EY1077">
            <v>0</v>
          </cell>
          <cell r="EZ1077">
            <v>0</v>
          </cell>
          <cell r="FA1077">
            <v>0</v>
          </cell>
          <cell r="FD1077">
            <v>5734.7</v>
          </cell>
          <cell r="FE1077">
            <v>0</v>
          </cell>
          <cell r="FF1077">
            <v>0</v>
          </cell>
          <cell r="FG1077">
            <v>0</v>
          </cell>
          <cell r="FH1077">
            <v>0</v>
          </cell>
          <cell r="FI1077">
            <v>0</v>
          </cell>
          <cell r="FJ1077">
            <v>0</v>
          </cell>
          <cell r="FK1077">
            <v>0</v>
          </cell>
          <cell r="FL1077">
            <v>5734.7</v>
          </cell>
          <cell r="FM1077">
            <v>0</v>
          </cell>
          <cell r="FN1077">
            <v>0</v>
          </cell>
          <cell r="FO1077">
            <v>0</v>
          </cell>
          <cell r="FP1077">
            <v>0</v>
          </cell>
          <cell r="FT1077">
            <v>0</v>
          </cell>
          <cell r="FU1077">
            <v>0</v>
          </cell>
          <cell r="GM1077" t="str">
            <v>А</v>
          </cell>
          <cell r="GN1077">
            <v>14880.322</v>
          </cell>
          <cell r="GO1077">
            <v>0</v>
          </cell>
          <cell r="GP1077">
            <v>0</v>
          </cell>
          <cell r="GQ1077">
            <v>0</v>
          </cell>
          <cell r="GR1077">
            <v>0</v>
          </cell>
          <cell r="GT1077">
            <v>0</v>
          </cell>
          <cell r="HI1077" t="str">
            <v>да</v>
          </cell>
          <cell r="HN1077">
            <v>1</v>
          </cell>
          <cell r="HO1077">
            <v>1</v>
          </cell>
          <cell r="HQ1077" t="str">
            <v>2.1.2.</v>
          </cell>
        </row>
        <row r="1078">
          <cell r="M1078">
            <v>6</v>
          </cell>
          <cell r="AJ1078">
            <v>2020</v>
          </cell>
          <cell r="CL1078">
            <v>0.15330000000000002</v>
          </cell>
          <cell r="CN1078">
            <v>0</v>
          </cell>
          <cell r="CO1078">
            <v>0</v>
          </cell>
          <cell r="CP1078">
            <v>0</v>
          </cell>
          <cell r="CQ1078">
            <v>0</v>
          </cell>
          <cell r="CR1078">
            <v>0</v>
          </cell>
          <cell r="CS1078">
            <v>0</v>
          </cell>
          <cell r="CT1078">
            <v>0</v>
          </cell>
          <cell r="CU1078">
            <v>0</v>
          </cell>
          <cell r="CV1078">
            <v>0</v>
          </cell>
          <cell r="CW1078">
            <v>0</v>
          </cell>
          <cell r="CX1078">
            <v>0</v>
          </cell>
          <cell r="CY1078">
            <v>0</v>
          </cell>
          <cell r="CZ1078">
            <v>0</v>
          </cell>
          <cell r="DA1078">
            <v>0</v>
          </cell>
          <cell r="DB1078">
            <v>0.15330000000000002</v>
          </cell>
          <cell r="DM1078">
            <v>0</v>
          </cell>
          <cell r="DN1078">
            <v>0</v>
          </cell>
          <cell r="DO1078">
            <v>0</v>
          </cell>
          <cell r="DP1078">
            <v>0</v>
          </cell>
          <cell r="DQ1078">
            <v>0</v>
          </cell>
          <cell r="DR1078">
            <v>0</v>
          </cell>
          <cell r="DS1078">
            <v>0</v>
          </cell>
          <cell r="DT1078">
            <v>0</v>
          </cell>
          <cell r="DU1078">
            <v>0</v>
          </cell>
          <cell r="DV1078">
            <v>0</v>
          </cell>
          <cell r="DW1078">
            <v>0</v>
          </cell>
          <cell r="DX1078">
            <v>0</v>
          </cell>
          <cell r="DY1078">
            <v>0</v>
          </cell>
          <cell r="DZ1078">
            <v>0</v>
          </cell>
          <cell r="EA1078">
            <v>0</v>
          </cell>
          <cell r="EB1078">
            <v>0</v>
          </cell>
          <cell r="EC1078">
            <v>0</v>
          </cell>
          <cell r="ED1078">
            <v>0</v>
          </cell>
          <cell r="EE1078">
            <v>0</v>
          </cell>
          <cell r="EF1078">
            <v>0</v>
          </cell>
          <cell r="EG1078">
            <v>0</v>
          </cell>
          <cell r="EH1078">
            <v>0</v>
          </cell>
          <cell r="EI1078">
            <v>0</v>
          </cell>
          <cell r="EJ1078">
            <v>0</v>
          </cell>
          <cell r="EK1078">
            <v>0</v>
          </cell>
          <cell r="EL1078">
            <v>0</v>
          </cell>
          <cell r="EO1078">
            <v>0</v>
          </cell>
          <cell r="EP1078">
            <v>0</v>
          </cell>
          <cell r="EQ1078">
            <v>0</v>
          </cell>
          <cell r="ER1078">
            <v>0</v>
          </cell>
          <cell r="ES1078">
            <v>0</v>
          </cell>
          <cell r="ET1078">
            <v>0</v>
          </cell>
          <cell r="EU1078">
            <v>0</v>
          </cell>
          <cell r="EV1078">
            <v>0</v>
          </cell>
          <cell r="EW1078">
            <v>0</v>
          </cell>
          <cell r="EX1078">
            <v>0</v>
          </cell>
          <cell r="EY1078">
            <v>0</v>
          </cell>
          <cell r="EZ1078">
            <v>0</v>
          </cell>
          <cell r="FA1078">
            <v>0</v>
          </cell>
          <cell r="FD1078">
            <v>0</v>
          </cell>
          <cell r="FE1078">
            <v>0</v>
          </cell>
          <cell r="FF1078">
            <v>0</v>
          </cell>
          <cell r="FG1078">
            <v>0</v>
          </cell>
          <cell r="FH1078">
            <v>0</v>
          </cell>
          <cell r="FI1078">
            <v>0</v>
          </cell>
          <cell r="FJ1078">
            <v>0</v>
          </cell>
          <cell r="FK1078">
            <v>0</v>
          </cell>
          <cell r="FL1078">
            <v>0</v>
          </cell>
          <cell r="FM1078">
            <v>0</v>
          </cell>
          <cell r="FN1078">
            <v>0</v>
          </cell>
          <cell r="FO1078">
            <v>0</v>
          </cell>
          <cell r="FP1078">
            <v>0</v>
          </cell>
          <cell r="FT1078">
            <v>0</v>
          </cell>
          <cell r="FU1078">
            <v>8633.1830000000009</v>
          </cell>
          <cell r="GM1078" t="str">
            <v>А</v>
          </cell>
          <cell r="GN1078">
            <v>8633.1830000000009</v>
          </cell>
          <cell r="GO1078">
            <v>0</v>
          </cell>
          <cell r="GP1078">
            <v>0</v>
          </cell>
          <cell r="GQ1078">
            <v>0</v>
          </cell>
          <cell r="GR1078">
            <v>0</v>
          </cell>
          <cell r="GT1078">
            <v>0</v>
          </cell>
          <cell r="HI1078" t="str">
            <v>да</v>
          </cell>
          <cell r="HN1078">
            <v>1</v>
          </cell>
          <cell r="HO1078">
            <v>1</v>
          </cell>
          <cell r="HQ1078" t="str">
            <v>2.1.2.</v>
          </cell>
        </row>
        <row r="1079">
          <cell r="M1079">
            <v>6</v>
          </cell>
          <cell r="AJ1079">
            <v>2019</v>
          </cell>
          <cell r="CL1079">
            <v>0.13800000000000001</v>
          </cell>
          <cell r="CN1079">
            <v>0</v>
          </cell>
          <cell r="CO1079">
            <v>0</v>
          </cell>
          <cell r="CP1079">
            <v>0</v>
          </cell>
          <cell r="CQ1079">
            <v>0</v>
          </cell>
          <cell r="CR1079">
            <v>0</v>
          </cell>
          <cell r="CS1079">
            <v>0</v>
          </cell>
          <cell r="CT1079">
            <v>0</v>
          </cell>
          <cell r="CU1079">
            <v>0</v>
          </cell>
          <cell r="CV1079">
            <v>0</v>
          </cell>
          <cell r="CW1079">
            <v>0</v>
          </cell>
          <cell r="CX1079">
            <v>0</v>
          </cell>
          <cell r="CY1079">
            <v>0</v>
          </cell>
          <cell r="CZ1079">
            <v>0</v>
          </cell>
          <cell r="DA1079">
            <v>0.13800000000000001</v>
          </cell>
          <cell r="DB1079">
            <v>0</v>
          </cell>
          <cell r="DM1079">
            <v>0</v>
          </cell>
          <cell r="DN1079">
            <v>0</v>
          </cell>
          <cell r="DO1079">
            <v>0</v>
          </cell>
          <cell r="DP1079">
            <v>0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0</v>
          </cell>
          <cell r="DW1079">
            <v>0</v>
          </cell>
          <cell r="DX1079">
            <v>0</v>
          </cell>
          <cell r="DY1079">
            <v>0</v>
          </cell>
          <cell r="DZ1079">
            <v>0</v>
          </cell>
          <cell r="EA1079">
            <v>0</v>
          </cell>
          <cell r="EB1079">
            <v>0</v>
          </cell>
          <cell r="EC1079">
            <v>0</v>
          </cell>
          <cell r="ED1079">
            <v>0</v>
          </cell>
          <cell r="EE1079">
            <v>0</v>
          </cell>
          <cell r="EF1079">
            <v>0</v>
          </cell>
          <cell r="EG1079">
            <v>0</v>
          </cell>
          <cell r="EH1079">
            <v>0</v>
          </cell>
          <cell r="EI1079">
            <v>0</v>
          </cell>
          <cell r="EJ1079">
            <v>0</v>
          </cell>
          <cell r="EK1079">
            <v>0</v>
          </cell>
          <cell r="EL1079">
            <v>0</v>
          </cell>
          <cell r="EO1079">
            <v>0</v>
          </cell>
          <cell r="EP1079">
            <v>0</v>
          </cell>
          <cell r="EQ1079">
            <v>0</v>
          </cell>
          <cell r="ER1079">
            <v>0</v>
          </cell>
          <cell r="ES1079">
            <v>0</v>
          </cell>
          <cell r="ET1079">
            <v>0</v>
          </cell>
          <cell r="EU1079">
            <v>0</v>
          </cell>
          <cell r="EV1079">
            <v>0</v>
          </cell>
          <cell r="EW1079">
            <v>0</v>
          </cell>
          <cell r="EX1079">
            <v>0</v>
          </cell>
          <cell r="EY1079">
            <v>0</v>
          </cell>
          <cell r="EZ1079">
            <v>0</v>
          </cell>
          <cell r="FA1079">
            <v>0</v>
          </cell>
          <cell r="FD1079">
            <v>0</v>
          </cell>
          <cell r="FE1079">
            <v>0</v>
          </cell>
          <cell r="FF1079">
            <v>0</v>
          </cell>
          <cell r="FG1079">
            <v>0</v>
          </cell>
          <cell r="FH1079">
            <v>0</v>
          </cell>
          <cell r="FI1079">
            <v>0</v>
          </cell>
          <cell r="FJ1079">
            <v>0</v>
          </cell>
          <cell r="FK1079">
            <v>0</v>
          </cell>
          <cell r="FL1079">
            <v>0</v>
          </cell>
          <cell r="FM1079">
            <v>0</v>
          </cell>
          <cell r="FN1079">
            <v>0</v>
          </cell>
          <cell r="FO1079">
            <v>0</v>
          </cell>
          <cell r="FP1079">
            <v>0</v>
          </cell>
          <cell r="FT1079">
            <v>6234.241</v>
          </cell>
          <cell r="FU1079">
            <v>0</v>
          </cell>
          <cell r="GM1079" t="str">
            <v>А</v>
          </cell>
          <cell r="GN1079">
            <v>6234.241</v>
          </cell>
          <cell r="GO1079">
            <v>0</v>
          </cell>
          <cell r="GP1079">
            <v>0</v>
          </cell>
          <cell r="GQ1079">
            <v>0</v>
          </cell>
          <cell r="GR1079">
            <v>0</v>
          </cell>
          <cell r="GT1079">
            <v>0</v>
          </cell>
          <cell r="HI1079" t="str">
            <v>да</v>
          </cell>
          <cell r="HN1079">
            <v>1</v>
          </cell>
          <cell r="HO1079">
            <v>1</v>
          </cell>
          <cell r="HQ1079" t="str">
            <v>2.1.2.</v>
          </cell>
        </row>
        <row r="1080">
          <cell r="M1080">
            <v>6</v>
          </cell>
          <cell r="AJ1080">
            <v>2018</v>
          </cell>
          <cell r="CL1080">
            <v>0.25</v>
          </cell>
          <cell r="CN1080">
            <v>0.25</v>
          </cell>
          <cell r="CO1080">
            <v>0</v>
          </cell>
          <cell r="CP1080">
            <v>0</v>
          </cell>
          <cell r="CQ1080">
            <v>0</v>
          </cell>
          <cell r="CR1080">
            <v>0</v>
          </cell>
          <cell r="CS1080">
            <v>0</v>
          </cell>
          <cell r="CT1080">
            <v>0</v>
          </cell>
          <cell r="CU1080">
            <v>0</v>
          </cell>
          <cell r="CV1080">
            <v>0.25</v>
          </cell>
          <cell r="CW1080">
            <v>0</v>
          </cell>
          <cell r="CX1080">
            <v>0</v>
          </cell>
          <cell r="CY1080">
            <v>0</v>
          </cell>
          <cell r="CZ1080">
            <v>0</v>
          </cell>
          <cell r="DA1080">
            <v>0</v>
          </cell>
          <cell r="DB1080">
            <v>0</v>
          </cell>
          <cell r="DM1080">
            <v>4819.0380000000005</v>
          </cell>
          <cell r="DN1080">
            <v>0</v>
          </cell>
          <cell r="DO1080">
            <v>0</v>
          </cell>
          <cell r="DP1080">
            <v>0</v>
          </cell>
          <cell r="DQ1080">
            <v>0</v>
          </cell>
          <cell r="DR1080">
            <v>0</v>
          </cell>
          <cell r="DS1080">
            <v>0</v>
          </cell>
          <cell r="DT1080">
            <v>0</v>
          </cell>
          <cell r="DU1080">
            <v>4819.0380000000005</v>
          </cell>
          <cell r="DV1080">
            <v>0</v>
          </cell>
          <cell r="DW1080">
            <v>0</v>
          </cell>
          <cell r="DX1080">
            <v>0</v>
          </cell>
          <cell r="DY1080">
            <v>0</v>
          </cell>
          <cell r="DZ1080">
            <v>0</v>
          </cell>
          <cell r="EA1080">
            <v>0</v>
          </cell>
          <cell r="EB1080">
            <v>0</v>
          </cell>
          <cell r="EC1080">
            <v>0</v>
          </cell>
          <cell r="ED1080">
            <v>0</v>
          </cell>
          <cell r="EE1080">
            <v>0</v>
          </cell>
          <cell r="EF1080">
            <v>0</v>
          </cell>
          <cell r="EG1080">
            <v>0</v>
          </cell>
          <cell r="EH1080">
            <v>0</v>
          </cell>
          <cell r="EI1080">
            <v>0</v>
          </cell>
          <cell r="EJ1080">
            <v>0</v>
          </cell>
          <cell r="EK1080">
            <v>0</v>
          </cell>
          <cell r="EL1080">
            <v>0</v>
          </cell>
          <cell r="EO1080">
            <v>2970.4150000000004</v>
          </cell>
          <cell r="EP1080">
            <v>0</v>
          </cell>
          <cell r="EQ1080">
            <v>0</v>
          </cell>
          <cell r="ER1080">
            <v>0</v>
          </cell>
          <cell r="ES1080">
            <v>0</v>
          </cell>
          <cell r="ET1080">
            <v>0</v>
          </cell>
          <cell r="EU1080">
            <v>0</v>
          </cell>
          <cell r="EV1080">
            <v>0</v>
          </cell>
          <cell r="EW1080">
            <v>2970.4150000000004</v>
          </cell>
          <cell r="EX1080">
            <v>0</v>
          </cell>
          <cell r="EY1080">
            <v>0</v>
          </cell>
          <cell r="EZ1080">
            <v>0</v>
          </cell>
          <cell r="FA1080">
            <v>0</v>
          </cell>
          <cell r="FD1080">
            <v>1848.623</v>
          </cell>
          <cell r="FE1080">
            <v>0</v>
          </cell>
          <cell r="FF1080">
            <v>0</v>
          </cell>
          <cell r="FG1080">
            <v>0</v>
          </cell>
          <cell r="FH1080">
            <v>0</v>
          </cell>
          <cell r="FI1080">
            <v>0</v>
          </cell>
          <cell r="FJ1080">
            <v>0</v>
          </cell>
          <cell r="FK1080">
            <v>0</v>
          </cell>
          <cell r="FL1080">
            <v>1848.623</v>
          </cell>
          <cell r="FM1080">
            <v>0</v>
          </cell>
          <cell r="FN1080">
            <v>0</v>
          </cell>
          <cell r="FO1080">
            <v>0</v>
          </cell>
          <cell r="FP1080">
            <v>0</v>
          </cell>
          <cell r="FT1080">
            <v>0</v>
          </cell>
          <cell r="FU1080">
            <v>0</v>
          </cell>
          <cell r="GM1080" t="str">
            <v>А</v>
          </cell>
          <cell r="GN1080">
            <v>4819.0380000000005</v>
          </cell>
          <cell r="GO1080">
            <v>0</v>
          </cell>
          <cell r="GP1080">
            <v>0</v>
          </cell>
          <cell r="GQ1080">
            <v>0</v>
          </cell>
          <cell r="GR1080">
            <v>0</v>
          </cell>
          <cell r="GT1080">
            <v>0</v>
          </cell>
          <cell r="HI1080" t="str">
            <v>да</v>
          </cell>
          <cell r="HN1080">
            <v>1</v>
          </cell>
          <cell r="HO1080">
            <v>1</v>
          </cell>
          <cell r="HQ1080" t="str">
            <v>2.1.2.</v>
          </cell>
        </row>
        <row r="1081">
          <cell r="M1081">
            <v>6</v>
          </cell>
          <cell r="AJ1081">
            <v>2020</v>
          </cell>
          <cell r="CL1081">
            <v>0.21880000000000002</v>
          </cell>
          <cell r="CN1081">
            <v>0</v>
          </cell>
          <cell r="CO1081">
            <v>0</v>
          </cell>
          <cell r="CP1081">
            <v>0</v>
          </cell>
          <cell r="CQ1081">
            <v>0</v>
          </cell>
          <cell r="CR1081">
            <v>0</v>
          </cell>
          <cell r="CS1081">
            <v>0</v>
          </cell>
          <cell r="CT1081">
            <v>0</v>
          </cell>
          <cell r="CU1081">
            <v>0</v>
          </cell>
          <cell r="CV1081">
            <v>0</v>
          </cell>
          <cell r="CW1081">
            <v>0</v>
          </cell>
          <cell r="CX1081">
            <v>0</v>
          </cell>
          <cell r="CY1081">
            <v>0</v>
          </cell>
          <cell r="CZ1081">
            <v>0</v>
          </cell>
          <cell r="DA1081">
            <v>0</v>
          </cell>
          <cell r="DB1081">
            <v>0.21880000000000002</v>
          </cell>
          <cell r="DM1081">
            <v>0</v>
          </cell>
          <cell r="DN1081">
            <v>0</v>
          </cell>
          <cell r="DO1081">
            <v>0</v>
          </cell>
          <cell r="DP1081">
            <v>0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0</v>
          </cell>
          <cell r="DW1081">
            <v>0</v>
          </cell>
          <cell r="DX1081">
            <v>0</v>
          </cell>
          <cell r="DY1081">
            <v>0</v>
          </cell>
          <cell r="DZ1081">
            <v>0</v>
          </cell>
          <cell r="EA1081">
            <v>0</v>
          </cell>
          <cell r="EB1081">
            <v>0</v>
          </cell>
          <cell r="EC1081">
            <v>0</v>
          </cell>
          <cell r="ED1081">
            <v>0</v>
          </cell>
          <cell r="EE1081">
            <v>0</v>
          </cell>
          <cell r="EF1081">
            <v>0</v>
          </cell>
          <cell r="EG1081">
            <v>0</v>
          </cell>
          <cell r="EH1081">
            <v>0</v>
          </cell>
          <cell r="EI1081">
            <v>0</v>
          </cell>
          <cell r="EJ1081">
            <v>0</v>
          </cell>
          <cell r="EK1081">
            <v>0</v>
          </cell>
          <cell r="EL1081">
            <v>0</v>
          </cell>
          <cell r="EO1081">
            <v>0</v>
          </cell>
          <cell r="EP1081">
            <v>0</v>
          </cell>
          <cell r="EQ1081">
            <v>0</v>
          </cell>
          <cell r="ER1081">
            <v>0</v>
          </cell>
          <cell r="ES1081">
            <v>0</v>
          </cell>
          <cell r="ET1081">
            <v>0</v>
          </cell>
          <cell r="EU1081">
            <v>0</v>
          </cell>
          <cell r="EV1081">
            <v>0</v>
          </cell>
          <cell r="EW1081">
            <v>0</v>
          </cell>
          <cell r="EX1081">
            <v>0</v>
          </cell>
          <cell r="EY1081">
            <v>0</v>
          </cell>
          <cell r="EZ1081">
            <v>0</v>
          </cell>
          <cell r="FA1081">
            <v>0</v>
          </cell>
          <cell r="FD1081">
            <v>0</v>
          </cell>
          <cell r="FE1081">
            <v>0</v>
          </cell>
          <cell r="FF1081">
            <v>0</v>
          </cell>
          <cell r="FG1081">
            <v>0</v>
          </cell>
          <cell r="FH1081">
            <v>0</v>
          </cell>
          <cell r="FI1081">
            <v>0</v>
          </cell>
          <cell r="FJ1081">
            <v>0</v>
          </cell>
          <cell r="FK1081">
            <v>0</v>
          </cell>
          <cell r="FL1081">
            <v>0</v>
          </cell>
          <cell r="FM1081">
            <v>0</v>
          </cell>
          <cell r="FN1081">
            <v>0</v>
          </cell>
          <cell r="FO1081">
            <v>0</v>
          </cell>
          <cell r="FP1081">
            <v>0</v>
          </cell>
          <cell r="FT1081">
            <v>0</v>
          </cell>
          <cell r="FU1081">
            <v>25685.43</v>
          </cell>
          <cell r="GM1081" t="str">
            <v>А</v>
          </cell>
          <cell r="GN1081">
            <v>25685.43</v>
          </cell>
          <cell r="GO1081">
            <v>0</v>
          </cell>
          <cell r="GP1081">
            <v>0</v>
          </cell>
          <cell r="GQ1081">
            <v>0</v>
          </cell>
          <cell r="GR1081">
            <v>0</v>
          </cell>
          <cell r="GT1081">
            <v>0</v>
          </cell>
          <cell r="HI1081" t="str">
            <v>да</v>
          </cell>
          <cell r="HN1081">
            <v>1</v>
          </cell>
          <cell r="HO1081">
            <v>1</v>
          </cell>
          <cell r="HQ1081" t="str">
            <v>2.1.2.</v>
          </cell>
        </row>
        <row r="1082">
          <cell r="M1082">
            <v>6</v>
          </cell>
          <cell r="AJ1082">
            <v>2022</v>
          </cell>
          <cell r="CL1082">
            <v>0.20899999999999999</v>
          </cell>
          <cell r="CN1082">
            <v>0</v>
          </cell>
          <cell r="CO1082">
            <v>0</v>
          </cell>
          <cell r="CP1082">
            <v>0</v>
          </cell>
          <cell r="CQ1082">
            <v>0</v>
          </cell>
          <cell r="CR1082">
            <v>0</v>
          </cell>
          <cell r="CS1082">
            <v>0</v>
          </cell>
          <cell r="CT1082">
            <v>0</v>
          </cell>
          <cell r="CU1082">
            <v>0</v>
          </cell>
          <cell r="CV1082">
            <v>0</v>
          </cell>
          <cell r="CW1082">
            <v>0</v>
          </cell>
          <cell r="CX1082">
            <v>0</v>
          </cell>
          <cell r="CY1082">
            <v>0</v>
          </cell>
          <cell r="CZ1082">
            <v>0</v>
          </cell>
          <cell r="DA1082">
            <v>0</v>
          </cell>
          <cell r="DB1082">
            <v>0</v>
          </cell>
          <cell r="DM1082">
            <v>0</v>
          </cell>
          <cell r="DN1082">
            <v>0</v>
          </cell>
          <cell r="DO1082">
            <v>0</v>
          </cell>
          <cell r="DP1082">
            <v>0</v>
          </cell>
          <cell r="DQ1082">
            <v>0</v>
          </cell>
          <cell r="DR1082">
            <v>0</v>
          </cell>
          <cell r="DS1082">
            <v>0</v>
          </cell>
          <cell r="DT1082">
            <v>0</v>
          </cell>
          <cell r="DU1082">
            <v>0</v>
          </cell>
          <cell r="DV1082">
            <v>0</v>
          </cell>
          <cell r="DW1082">
            <v>0</v>
          </cell>
          <cell r="DX1082">
            <v>0</v>
          </cell>
          <cell r="DY1082">
            <v>0</v>
          </cell>
          <cell r="DZ1082">
            <v>0</v>
          </cell>
          <cell r="EA1082">
            <v>0</v>
          </cell>
          <cell r="EB1082">
            <v>0</v>
          </cell>
          <cell r="EC1082">
            <v>0</v>
          </cell>
          <cell r="ED1082">
            <v>0</v>
          </cell>
          <cell r="EE1082">
            <v>0</v>
          </cell>
          <cell r="EF1082">
            <v>0</v>
          </cell>
          <cell r="EG1082">
            <v>0</v>
          </cell>
          <cell r="EH1082">
            <v>0</v>
          </cell>
          <cell r="EI1082">
            <v>0</v>
          </cell>
          <cell r="EJ1082">
            <v>0</v>
          </cell>
          <cell r="EK1082">
            <v>0</v>
          </cell>
          <cell r="EL1082">
            <v>0</v>
          </cell>
          <cell r="EO1082">
            <v>0</v>
          </cell>
          <cell r="EP1082">
            <v>0</v>
          </cell>
          <cell r="EQ1082">
            <v>0</v>
          </cell>
          <cell r="ER1082">
            <v>0</v>
          </cell>
          <cell r="ES1082">
            <v>0</v>
          </cell>
          <cell r="ET1082">
            <v>0</v>
          </cell>
          <cell r="EU1082">
            <v>0</v>
          </cell>
          <cell r="EV1082">
            <v>0</v>
          </cell>
          <cell r="EW1082">
            <v>0</v>
          </cell>
          <cell r="EX1082">
            <v>0</v>
          </cell>
          <cell r="EY1082">
            <v>0</v>
          </cell>
          <cell r="EZ1082">
            <v>0</v>
          </cell>
          <cell r="FA1082">
            <v>0</v>
          </cell>
          <cell r="FD1082">
            <v>0</v>
          </cell>
          <cell r="FE1082">
            <v>0</v>
          </cell>
          <cell r="FF1082">
            <v>0</v>
          </cell>
          <cell r="FG1082">
            <v>0</v>
          </cell>
          <cell r="FH1082">
            <v>0</v>
          </cell>
          <cell r="FI1082">
            <v>0</v>
          </cell>
          <cell r="FJ1082">
            <v>0</v>
          </cell>
          <cell r="FK1082">
            <v>0</v>
          </cell>
          <cell r="FL1082">
            <v>0</v>
          </cell>
          <cell r="FM1082">
            <v>0</v>
          </cell>
          <cell r="FN1082">
            <v>0</v>
          </cell>
          <cell r="FO1082">
            <v>0</v>
          </cell>
          <cell r="FP1082">
            <v>0</v>
          </cell>
          <cell r="FT1082">
            <v>0</v>
          </cell>
          <cell r="FU1082">
            <v>2458.9717800000003</v>
          </cell>
          <cell r="GM1082" t="str">
            <v>А</v>
          </cell>
          <cell r="GN1082">
            <v>2458.9717800000003</v>
          </cell>
          <cell r="GO1082">
            <v>0</v>
          </cell>
          <cell r="GP1082">
            <v>0</v>
          </cell>
          <cell r="GQ1082">
            <v>0</v>
          </cell>
          <cell r="GR1082">
            <v>0</v>
          </cell>
          <cell r="GT1082">
            <v>0</v>
          </cell>
          <cell r="HI1082" t="str">
            <v>да</v>
          </cell>
          <cell r="HN1082">
            <v>1</v>
          </cell>
          <cell r="HO1082">
            <v>1</v>
          </cell>
          <cell r="HQ1082" t="str">
            <v>2.1.2.</v>
          </cell>
        </row>
        <row r="1083">
          <cell r="M1083">
            <v>6</v>
          </cell>
          <cell r="AJ1083">
            <v>2019</v>
          </cell>
          <cell r="CL1083">
            <v>3.2399999999999998E-2</v>
          </cell>
          <cell r="CN1083">
            <v>0</v>
          </cell>
          <cell r="CO1083">
            <v>0</v>
          </cell>
          <cell r="CP1083">
            <v>0</v>
          </cell>
          <cell r="CQ1083">
            <v>0</v>
          </cell>
          <cell r="CR1083">
            <v>0</v>
          </cell>
          <cell r="CS1083">
            <v>0</v>
          </cell>
          <cell r="CT1083">
            <v>0</v>
          </cell>
          <cell r="CU1083">
            <v>0</v>
          </cell>
          <cell r="CV1083">
            <v>0</v>
          </cell>
          <cell r="CW1083">
            <v>0</v>
          </cell>
          <cell r="CX1083">
            <v>0</v>
          </cell>
          <cell r="CY1083">
            <v>0</v>
          </cell>
          <cell r="CZ1083">
            <v>0</v>
          </cell>
          <cell r="DA1083">
            <v>3.2399999999999998E-2</v>
          </cell>
          <cell r="DB1083">
            <v>0</v>
          </cell>
          <cell r="DM1083">
            <v>2376.5959500000004</v>
          </cell>
          <cell r="DN1083">
            <v>0</v>
          </cell>
          <cell r="DO1083">
            <v>0</v>
          </cell>
          <cell r="DP1083">
            <v>0</v>
          </cell>
          <cell r="DQ1083">
            <v>0</v>
          </cell>
          <cell r="DR1083">
            <v>2376.5959500000004</v>
          </cell>
          <cell r="DS1083">
            <v>0</v>
          </cell>
          <cell r="DT1083">
            <v>0</v>
          </cell>
          <cell r="DU1083">
            <v>0</v>
          </cell>
          <cell r="DV1083">
            <v>0</v>
          </cell>
          <cell r="DW1083">
            <v>0</v>
          </cell>
          <cell r="DX1083">
            <v>0</v>
          </cell>
          <cell r="DY1083">
            <v>0</v>
          </cell>
          <cell r="DZ1083">
            <v>2376.5959500000004</v>
          </cell>
          <cell r="EA1083">
            <v>0</v>
          </cell>
          <cell r="EB1083">
            <v>0</v>
          </cell>
          <cell r="EC1083">
            <v>0</v>
          </cell>
          <cell r="ED1083">
            <v>0</v>
          </cell>
          <cell r="EE1083">
            <v>2376.5959500000004</v>
          </cell>
          <cell r="EF1083">
            <v>0</v>
          </cell>
          <cell r="EG1083">
            <v>0</v>
          </cell>
          <cell r="EH1083">
            <v>0</v>
          </cell>
          <cell r="EI1083">
            <v>0</v>
          </cell>
          <cell r="EJ1083">
            <v>0</v>
          </cell>
          <cell r="EK1083">
            <v>0</v>
          </cell>
          <cell r="EL1083">
            <v>0</v>
          </cell>
          <cell r="EO1083">
            <v>0</v>
          </cell>
          <cell r="EP1083">
            <v>0</v>
          </cell>
          <cell r="EQ1083">
            <v>0</v>
          </cell>
          <cell r="ER1083">
            <v>0</v>
          </cell>
          <cell r="ES1083">
            <v>0</v>
          </cell>
          <cell r="ET1083">
            <v>0</v>
          </cell>
          <cell r="EU1083">
            <v>0</v>
          </cell>
          <cell r="EV1083">
            <v>0</v>
          </cell>
          <cell r="EW1083">
            <v>0</v>
          </cell>
          <cell r="EX1083">
            <v>0</v>
          </cell>
          <cell r="EY1083">
            <v>0</v>
          </cell>
          <cell r="EZ1083">
            <v>0</v>
          </cell>
          <cell r="FA1083">
            <v>0</v>
          </cell>
          <cell r="FD1083">
            <v>0</v>
          </cell>
          <cell r="FE1083">
            <v>0</v>
          </cell>
          <cell r="FF1083">
            <v>0</v>
          </cell>
          <cell r="FG1083">
            <v>0</v>
          </cell>
          <cell r="FH1083">
            <v>0</v>
          </cell>
          <cell r="FI1083">
            <v>0</v>
          </cell>
          <cell r="FJ1083">
            <v>0</v>
          </cell>
          <cell r="FK1083">
            <v>0</v>
          </cell>
          <cell r="FL1083">
            <v>0</v>
          </cell>
          <cell r="FM1083">
            <v>0</v>
          </cell>
          <cell r="FN1083">
            <v>0</v>
          </cell>
          <cell r="FO1083">
            <v>0</v>
          </cell>
          <cell r="FP1083">
            <v>0</v>
          </cell>
          <cell r="FT1083">
            <v>1044.2249999999999</v>
          </cell>
          <cell r="FU1083">
            <v>0</v>
          </cell>
          <cell r="GM1083" t="str">
            <v>А</v>
          </cell>
          <cell r="GN1083">
            <v>3420.8209500000003</v>
          </cell>
          <cell r="GO1083">
            <v>0</v>
          </cell>
          <cell r="GP1083">
            <v>0</v>
          </cell>
          <cell r="GQ1083">
            <v>0</v>
          </cell>
          <cell r="GR1083">
            <v>0</v>
          </cell>
          <cell r="GT1083">
            <v>0</v>
          </cell>
          <cell r="HI1083" t="str">
            <v>да</v>
          </cell>
          <cell r="HN1083">
            <v>1</v>
          </cell>
          <cell r="HO1083">
            <v>1</v>
          </cell>
          <cell r="HQ1083" t="str">
            <v>2.1.2.</v>
          </cell>
        </row>
        <row r="1084">
          <cell r="M1084">
            <v>6</v>
          </cell>
          <cell r="AJ1084">
            <v>2018</v>
          </cell>
          <cell r="CL1084">
            <v>8.3199999999999996E-2</v>
          </cell>
          <cell r="CN1084">
            <v>8.3199999999999996E-2</v>
          </cell>
          <cell r="CO1084">
            <v>0</v>
          </cell>
          <cell r="CP1084">
            <v>0</v>
          </cell>
          <cell r="CQ1084">
            <v>0</v>
          </cell>
          <cell r="CR1084">
            <v>0</v>
          </cell>
          <cell r="CS1084">
            <v>0</v>
          </cell>
          <cell r="CT1084">
            <v>0</v>
          </cell>
          <cell r="CU1084">
            <v>0</v>
          </cell>
          <cell r="CV1084">
            <v>8.3199999999999996E-2</v>
          </cell>
          <cell r="CW1084">
            <v>0</v>
          </cell>
          <cell r="CX1084">
            <v>0</v>
          </cell>
          <cell r="CY1084">
            <v>0</v>
          </cell>
          <cell r="CZ1084">
            <v>0</v>
          </cell>
          <cell r="DA1084">
            <v>0</v>
          </cell>
          <cell r="DB1084">
            <v>0</v>
          </cell>
          <cell r="DM1084">
            <v>3872.357</v>
          </cell>
          <cell r="DN1084">
            <v>0</v>
          </cell>
          <cell r="DO1084">
            <v>0</v>
          </cell>
          <cell r="DP1084">
            <v>0</v>
          </cell>
          <cell r="DQ1084">
            <v>0</v>
          </cell>
          <cell r="DR1084">
            <v>0</v>
          </cell>
          <cell r="DS1084">
            <v>0</v>
          </cell>
          <cell r="DT1084">
            <v>0</v>
          </cell>
          <cell r="DU1084">
            <v>3872.357</v>
          </cell>
          <cell r="DV1084">
            <v>0</v>
          </cell>
          <cell r="DW1084">
            <v>0</v>
          </cell>
          <cell r="DX1084">
            <v>0</v>
          </cell>
          <cell r="DY1084">
            <v>0</v>
          </cell>
          <cell r="DZ1084">
            <v>0</v>
          </cell>
          <cell r="EA1084">
            <v>0</v>
          </cell>
          <cell r="EB1084">
            <v>0</v>
          </cell>
          <cell r="EC1084">
            <v>0</v>
          </cell>
          <cell r="ED1084">
            <v>0</v>
          </cell>
          <cell r="EE1084">
            <v>0</v>
          </cell>
          <cell r="EF1084">
            <v>0</v>
          </cell>
          <cell r="EG1084">
            <v>0</v>
          </cell>
          <cell r="EH1084">
            <v>0</v>
          </cell>
          <cell r="EI1084">
            <v>0</v>
          </cell>
          <cell r="EJ1084">
            <v>0</v>
          </cell>
          <cell r="EK1084">
            <v>0</v>
          </cell>
          <cell r="EL1084">
            <v>0</v>
          </cell>
          <cell r="EO1084">
            <v>2759.7860000000001</v>
          </cell>
          <cell r="EP1084">
            <v>0</v>
          </cell>
          <cell r="EQ1084">
            <v>0</v>
          </cell>
          <cell r="ER1084">
            <v>0</v>
          </cell>
          <cell r="ES1084">
            <v>0</v>
          </cell>
          <cell r="ET1084">
            <v>0</v>
          </cell>
          <cell r="EU1084">
            <v>0</v>
          </cell>
          <cell r="EV1084">
            <v>0</v>
          </cell>
          <cell r="EW1084">
            <v>2759.7860000000001</v>
          </cell>
          <cell r="EX1084">
            <v>0</v>
          </cell>
          <cell r="EY1084">
            <v>0</v>
          </cell>
          <cell r="EZ1084">
            <v>0</v>
          </cell>
          <cell r="FA1084">
            <v>0</v>
          </cell>
          <cell r="FD1084">
            <v>1112.5709999999999</v>
          </cell>
          <cell r="FE1084">
            <v>0</v>
          </cell>
          <cell r="FF1084">
            <v>0</v>
          </cell>
          <cell r="FG1084">
            <v>0</v>
          </cell>
          <cell r="FH1084">
            <v>0</v>
          </cell>
          <cell r="FI1084">
            <v>0</v>
          </cell>
          <cell r="FJ1084">
            <v>0</v>
          </cell>
          <cell r="FK1084">
            <v>0</v>
          </cell>
          <cell r="FL1084">
            <v>1112.5709999999999</v>
          </cell>
          <cell r="FM1084">
            <v>0</v>
          </cell>
          <cell r="FN1084">
            <v>0</v>
          </cell>
          <cell r="FO1084">
            <v>0</v>
          </cell>
          <cell r="FP1084">
            <v>0</v>
          </cell>
          <cell r="FT1084">
            <v>0</v>
          </cell>
          <cell r="FU1084">
            <v>0</v>
          </cell>
          <cell r="GM1084" t="str">
            <v>А</v>
          </cell>
          <cell r="GN1084">
            <v>3872.357</v>
          </cell>
          <cell r="GO1084">
            <v>0</v>
          </cell>
          <cell r="GP1084">
            <v>0</v>
          </cell>
          <cell r="GQ1084">
            <v>0</v>
          </cell>
          <cell r="GR1084">
            <v>0</v>
          </cell>
          <cell r="GT1084">
            <v>0</v>
          </cell>
          <cell r="HI1084" t="str">
            <v>да</v>
          </cell>
          <cell r="HN1084">
            <v>1</v>
          </cell>
          <cell r="HO1084">
            <v>1</v>
          </cell>
          <cell r="HQ1084" t="str">
            <v>2.1.2.</v>
          </cell>
        </row>
        <row r="1085">
          <cell r="M1085">
            <v>6</v>
          </cell>
          <cell r="AJ1085">
            <v>2018</v>
          </cell>
          <cell r="CL1085">
            <v>0.27100000000000002</v>
          </cell>
          <cell r="CN1085">
            <v>0.27100000000000002</v>
          </cell>
          <cell r="CO1085">
            <v>0</v>
          </cell>
          <cell r="CP1085">
            <v>0</v>
          </cell>
          <cell r="CQ1085">
            <v>0</v>
          </cell>
          <cell r="CR1085">
            <v>0</v>
          </cell>
          <cell r="CS1085">
            <v>0</v>
          </cell>
          <cell r="CT1085">
            <v>0</v>
          </cell>
          <cell r="CU1085">
            <v>0</v>
          </cell>
          <cell r="CV1085">
            <v>0.27100000000000002</v>
          </cell>
          <cell r="CW1085">
            <v>0</v>
          </cell>
          <cell r="CX1085">
            <v>0</v>
          </cell>
          <cell r="CY1085">
            <v>0</v>
          </cell>
          <cell r="CZ1085">
            <v>0</v>
          </cell>
          <cell r="DA1085">
            <v>0</v>
          </cell>
          <cell r="DB1085">
            <v>0</v>
          </cell>
          <cell r="DM1085">
            <v>8174.5810000000001</v>
          </cell>
          <cell r="DN1085">
            <v>0</v>
          </cell>
          <cell r="DO1085">
            <v>0</v>
          </cell>
          <cell r="DP1085">
            <v>0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8174.5810000000001</v>
          </cell>
          <cell r="DV1085">
            <v>0</v>
          </cell>
          <cell r="DW1085">
            <v>0</v>
          </cell>
          <cell r="DX1085">
            <v>0</v>
          </cell>
          <cell r="DY1085">
            <v>0</v>
          </cell>
          <cell r="DZ1085">
            <v>0</v>
          </cell>
          <cell r="EA1085">
            <v>0</v>
          </cell>
          <cell r="EB1085">
            <v>0</v>
          </cell>
          <cell r="EC1085">
            <v>0</v>
          </cell>
          <cell r="ED1085">
            <v>0</v>
          </cell>
          <cell r="EE1085">
            <v>0</v>
          </cell>
          <cell r="EF1085">
            <v>0</v>
          </cell>
          <cell r="EG1085">
            <v>0</v>
          </cell>
          <cell r="EH1085">
            <v>0</v>
          </cell>
          <cell r="EI1085">
            <v>0</v>
          </cell>
          <cell r="EJ1085">
            <v>0</v>
          </cell>
          <cell r="EK1085">
            <v>0</v>
          </cell>
          <cell r="EL1085">
            <v>0</v>
          </cell>
          <cell r="EO1085">
            <v>6876.4409999999998</v>
          </cell>
          <cell r="EP1085">
            <v>0</v>
          </cell>
          <cell r="EQ1085">
            <v>0</v>
          </cell>
          <cell r="ER1085">
            <v>0</v>
          </cell>
          <cell r="ES1085">
            <v>0</v>
          </cell>
          <cell r="ET1085">
            <v>0</v>
          </cell>
          <cell r="EU1085">
            <v>0</v>
          </cell>
          <cell r="EV1085">
            <v>0</v>
          </cell>
          <cell r="EW1085">
            <v>6876.4409999999998</v>
          </cell>
          <cell r="EX1085">
            <v>0</v>
          </cell>
          <cell r="EY1085">
            <v>0</v>
          </cell>
          <cell r="EZ1085">
            <v>0</v>
          </cell>
          <cell r="FA1085">
            <v>0</v>
          </cell>
          <cell r="FD1085">
            <v>1298.1400000000001</v>
          </cell>
          <cell r="FE1085">
            <v>0</v>
          </cell>
          <cell r="FF1085">
            <v>0</v>
          </cell>
          <cell r="FG1085">
            <v>0</v>
          </cell>
          <cell r="FH1085">
            <v>0</v>
          </cell>
          <cell r="FI1085">
            <v>0</v>
          </cell>
          <cell r="FJ1085">
            <v>0</v>
          </cell>
          <cell r="FK1085">
            <v>0</v>
          </cell>
          <cell r="FL1085">
            <v>1298.1400000000001</v>
          </cell>
          <cell r="FM1085">
            <v>0</v>
          </cell>
          <cell r="FN1085">
            <v>0</v>
          </cell>
          <cell r="FO1085">
            <v>0</v>
          </cell>
          <cell r="FP1085">
            <v>0</v>
          </cell>
          <cell r="FT1085">
            <v>0</v>
          </cell>
          <cell r="FU1085">
            <v>0</v>
          </cell>
          <cell r="GM1085" t="str">
            <v>А</v>
          </cell>
          <cell r="GN1085">
            <v>8174.5810000000001</v>
          </cell>
          <cell r="GO1085">
            <v>0</v>
          </cell>
          <cell r="GP1085">
            <v>0</v>
          </cell>
          <cell r="GQ1085">
            <v>0</v>
          </cell>
          <cell r="GR1085">
            <v>0</v>
          </cell>
          <cell r="GT1085">
            <v>0</v>
          </cell>
          <cell r="HI1085" t="str">
            <v>да</v>
          </cell>
          <cell r="HN1085">
            <v>1</v>
          </cell>
          <cell r="HO1085">
            <v>1</v>
          </cell>
          <cell r="HQ1085" t="str">
            <v>2.1.2.</v>
          </cell>
        </row>
        <row r="1086">
          <cell r="M1086">
            <v>6</v>
          </cell>
          <cell r="AJ1086">
            <v>2019</v>
          </cell>
          <cell r="CL1086">
            <v>6.1600000000000002E-2</v>
          </cell>
          <cell r="CN1086">
            <v>0</v>
          </cell>
          <cell r="CO1086">
            <v>0</v>
          </cell>
          <cell r="CP1086">
            <v>0</v>
          </cell>
          <cell r="CQ1086">
            <v>0</v>
          </cell>
          <cell r="CR1086">
            <v>0</v>
          </cell>
          <cell r="CS1086">
            <v>0</v>
          </cell>
          <cell r="CT1086">
            <v>0</v>
          </cell>
          <cell r="CU1086">
            <v>0</v>
          </cell>
          <cell r="CV1086">
            <v>0</v>
          </cell>
          <cell r="CW1086">
            <v>0</v>
          </cell>
          <cell r="CX1086">
            <v>0</v>
          </cell>
          <cell r="CY1086">
            <v>0</v>
          </cell>
          <cell r="CZ1086">
            <v>0</v>
          </cell>
          <cell r="DA1086">
            <v>6.1600000000000002E-2</v>
          </cell>
          <cell r="DB1086">
            <v>0</v>
          </cell>
          <cell r="DM1086">
            <v>3104.2624799999999</v>
          </cell>
          <cell r="DN1086">
            <v>0</v>
          </cell>
          <cell r="DO1086">
            <v>0</v>
          </cell>
          <cell r="DP1086">
            <v>0</v>
          </cell>
          <cell r="DQ1086">
            <v>0</v>
          </cell>
          <cell r="DR1086">
            <v>3104.2624799999999</v>
          </cell>
          <cell r="DS1086">
            <v>0</v>
          </cell>
          <cell r="DT1086">
            <v>0</v>
          </cell>
          <cell r="DU1086">
            <v>0</v>
          </cell>
          <cell r="DV1086">
            <v>0</v>
          </cell>
          <cell r="DW1086">
            <v>0</v>
          </cell>
          <cell r="DX1086">
            <v>0</v>
          </cell>
          <cell r="DY1086">
            <v>0</v>
          </cell>
          <cell r="DZ1086">
            <v>3104.2624799999999</v>
          </cell>
          <cell r="EA1086">
            <v>0</v>
          </cell>
          <cell r="EB1086">
            <v>0</v>
          </cell>
          <cell r="EC1086">
            <v>0</v>
          </cell>
          <cell r="ED1086">
            <v>0</v>
          </cell>
          <cell r="EE1086">
            <v>3104.2624799999999</v>
          </cell>
          <cell r="EF1086">
            <v>0</v>
          </cell>
          <cell r="EG1086">
            <v>0</v>
          </cell>
          <cell r="EH1086">
            <v>0</v>
          </cell>
          <cell r="EI1086">
            <v>0</v>
          </cell>
          <cell r="EJ1086">
            <v>0</v>
          </cell>
          <cell r="EK1086">
            <v>0</v>
          </cell>
          <cell r="EL1086">
            <v>0</v>
          </cell>
          <cell r="EO1086">
            <v>0</v>
          </cell>
          <cell r="EP1086">
            <v>0</v>
          </cell>
          <cell r="EQ1086">
            <v>0</v>
          </cell>
          <cell r="ER1086">
            <v>0</v>
          </cell>
          <cell r="ES1086">
            <v>0</v>
          </cell>
          <cell r="ET1086">
            <v>0</v>
          </cell>
          <cell r="EU1086">
            <v>0</v>
          </cell>
          <cell r="EV1086">
            <v>0</v>
          </cell>
          <cell r="EW1086">
            <v>0</v>
          </cell>
          <cell r="EX1086">
            <v>0</v>
          </cell>
          <cell r="EY1086">
            <v>0</v>
          </cell>
          <cell r="EZ1086">
            <v>0</v>
          </cell>
          <cell r="FA1086">
            <v>0</v>
          </cell>
          <cell r="FD1086">
            <v>0</v>
          </cell>
          <cell r="FE1086">
            <v>0</v>
          </cell>
          <cell r="FF1086">
            <v>0</v>
          </cell>
          <cell r="FG1086">
            <v>0</v>
          </cell>
          <cell r="FH1086">
            <v>0</v>
          </cell>
          <cell r="FI1086">
            <v>0</v>
          </cell>
          <cell r="FJ1086">
            <v>0</v>
          </cell>
          <cell r="FK1086">
            <v>0</v>
          </cell>
          <cell r="FL1086">
            <v>0</v>
          </cell>
          <cell r="FM1086">
            <v>0</v>
          </cell>
          <cell r="FN1086">
            <v>0</v>
          </cell>
          <cell r="FO1086">
            <v>0</v>
          </cell>
          <cell r="FP1086">
            <v>0</v>
          </cell>
          <cell r="FT1086">
            <v>2090.2350000000001</v>
          </cell>
          <cell r="FU1086">
            <v>0</v>
          </cell>
          <cell r="GM1086" t="str">
            <v>А</v>
          </cell>
          <cell r="GN1086">
            <v>5194.49748</v>
          </cell>
          <cell r="GO1086">
            <v>0</v>
          </cell>
          <cell r="GP1086">
            <v>0</v>
          </cell>
          <cell r="GQ1086">
            <v>0</v>
          </cell>
          <cell r="GR1086">
            <v>0</v>
          </cell>
          <cell r="GT1086">
            <v>0</v>
          </cell>
          <cell r="HI1086" t="str">
            <v>да</v>
          </cell>
          <cell r="HN1086">
            <v>1</v>
          </cell>
          <cell r="HO1086">
            <v>1</v>
          </cell>
          <cell r="HQ1086" t="str">
            <v>2.1.2.</v>
          </cell>
        </row>
        <row r="1087">
          <cell r="M1087">
            <v>6</v>
          </cell>
          <cell r="AJ1087">
            <v>2018</v>
          </cell>
          <cell r="CL1087">
            <v>7.8299999999999995E-2</v>
          </cell>
          <cell r="CN1087">
            <v>7.8299999999999995E-2</v>
          </cell>
          <cell r="CO1087">
            <v>0</v>
          </cell>
          <cell r="CP1087">
            <v>0</v>
          </cell>
          <cell r="CQ1087">
            <v>0</v>
          </cell>
          <cell r="CR1087">
            <v>0</v>
          </cell>
          <cell r="CS1087">
            <v>0</v>
          </cell>
          <cell r="CT1087">
            <v>0</v>
          </cell>
          <cell r="CU1087">
            <v>0</v>
          </cell>
          <cell r="CV1087">
            <v>7.8299999999999995E-2</v>
          </cell>
          <cell r="CW1087">
            <v>0</v>
          </cell>
          <cell r="CX1087">
            <v>0</v>
          </cell>
          <cell r="CY1087">
            <v>0</v>
          </cell>
          <cell r="CZ1087">
            <v>0</v>
          </cell>
          <cell r="DA1087">
            <v>0</v>
          </cell>
          <cell r="DB1087">
            <v>0</v>
          </cell>
          <cell r="DM1087">
            <v>7587.8820000000005</v>
          </cell>
          <cell r="DN1087">
            <v>0</v>
          </cell>
          <cell r="DO1087">
            <v>0</v>
          </cell>
          <cell r="DP1087">
            <v>0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7587.8820000000005</v>
          </cell>
          <cell r="DV1087">
            <v>0</v>
          </cell>
          <cell r="DW1087">
            <v>0</v>
          </cell>
          <cell r="DX1087">
            <v>0</v>
          </cell>
          <cell r="DY1087">
            <v>0</v>
          </cell>
          <cell r="DZ1087">
            <v>0</v>
          </cell>
          <cell r="EA1087">
            <v>0</v>
          </cell>
          <cell r="EB1087">
            <v>0</v>
          </cell>
          <cell r="EC1087">
            <v>0</v>
          </cell>
          <cell r="ED1087">
            <v>0</v>
          </cell>
          <cell r="EE1087">
            <v>0</v>
          </cell>
          <cell r="EF1087">
            <v>0</v>
          </cell>
          <cell r="EG1087">
            <v>0</v>
          </cell>
          <cell r="EH1087">
            <v>0</v>
          </cell>
          <cell r="EI1087">
            <v>0</v>
          </cell>
          <cell r="EJ1087">
            <v>0</v>
          </cell>
          <cell r="EK1087">
            <v>0</v>
          </cell>
          <cell r="EL1087">
            <v>0</v>
          </cell>
          <cell r="EO1087">
            <v>5396.6550000000007</v>
          </cell>
          <cell r="EP1087">
            <v>0</v>
          </cell>
          <cell r="EQ1087">
            <v>0</v>
          </cell>
          <cell r="ER1087">
            <v>0</v>
          </cell>
          <cell r="ES1087">
            <v>0</v>
          </cell>
          <cell r="ET1087">
            <v>0</v>
          </cell>
          <cell r="EU1087">
            <v>0</v>
          </cell>
          <cell r="EV1087">
            <v>0</v>
          </cell>
          <cell r="EW1087">
            <v>5396.6550000000007</v>
          </cell>
          <cell r="EX1087">
            <v>0</v>
          </cell>
          <cell r="EY1087">
            <v>0</v>
          </cell>
          <cell r="EZ1087">
            <v>0</v>
          </cell>
          <cell r="FA1087">
            <v>0</v>
          </cell>
          <cell r="FD1087">
            <v>2191.2269999999999</v>
          </cell>
          <cell r="FE1087">
            <v>0</v>
          </cell>
          <cell r="FF1087">
            <v>0</v>
          </cell>
          <cell r="FG1087">
            <v>0</v>
          </cell>
          <cell r="FH1087">
            <v>0</v>
          </cell>
          <cell r="FI1087">
            <v>0</v>
          </cell>
          <cell r="FJ1087">
            <v>0</v>
          </cell>
          <cell r="FK1087">
            <v>0</v>
          </cell>
          <cell r="FL1087">
            <v>2191.2269999999999</v>
          </cell>
          <cell r="FM1087">
            <v>0</v>
          </cell>
          <cell r="FN1087">
            <v>0</v>
          </cell>
          <cell r="FO1087">
            <v>0</v>
          </cell>
          <cell r="FP1087">
            <v>0</v>
          </cell>
          <cell r="FT1087">
            <v>0</v>
          </cell>
          <cell r="FU1087">
            <v>0</v>
          </cell>
          <cell r="GM1087" t="str">
            <v>А</v>
          </cell>
          <cell r="GN1087">
            <v>7587.8820000000005</v>
          </cell>
          <cell r="GO1087">
            <v>0</v>
          </cell>
          <cell r="GP1087">
            <v>0</v>
          </cell>
          <cell r="GQ1087">
            <v>0</v>
          </cell>
          <cell r="GR1087">
            <v>0</v>
          </cell>
          <cell r="GT1087">
            <v>0</v>
          </cell>
          <cell r="HI1087" t="str">
            <v>да</v>
          </cell>
          <cell r="HN1087">
            <v>1</v>
          </cell>
          <cell r="HO1087">
            <v>1</v>
          </cell>
          <cell r="HQ1087" t="str">
            <v>2.1.2.</v>
          </cell>
        </row>
        <row r="1088">
          <cell r="M1088">
            <v>6</v>
          </cell>
          <cell r="AJ1088">
            <v>2020</v>
          </cell>
          <cell r="CL1088">
            <v>0.59379999999999999</v>
          </cell>
          <cell r="CN1088">
            <v>0</v>
          </cell>
          <cell r="CO1088">
            <v>0</v>
          </cell>
          <cell r="CP1088">
            <v>0</v>
          </cell>
          <cell r="CQ1088">
            <v>0</v>
          </cell>
          <cell r="CR1088">
            <v>0</v>
          </cell>
          <cell r="CS1088">
            <v>0</v>
          </cell>
          <cell r="CT1088">
            <v>0</v>
          </cell>
          <cell r="CU1088">
            <v>0</v>
          </cell>
          <cell r="CV1088">
            <v>0</v>
          </cell>
          <cell r="CW1088">
            <v>0</v>
          </cell>
          <cell r="CX1088">
            <v>0</v>
          </cell>
          <cell r="CY1088">
            <v>0</v>
          </cell>
          <cell r="CZ1088">
            <v>0</v>
          </cell>
          <cell r="DA1088">
            <v>0</v>
          </cell>
          <cell r="DB1088">
            <v>0.59379999999999999</v>
          </cell>
          <cell r="DM1088">
            <v>0</v>
          </cell>
          <cell r="DN1088">
            <v>0</v>
          </cell>
          <cell r="DO1088">
            <v>0</v>
          </cell>
          <cell r="DP1088">
            <v>0</v>
          </cell>
          <cell r="DQ1088">
            <v>0</v>
          </cell>
          <cell r="DR1088">
            <v>0</v>
          </cell>
          <cell r="DS1088">
            <v>0</v>
          </cell>
          <cell r="DT1088">
            <v>0</v>
          </cell>
          <cell r="DU1088">
            <v>0</v>
          </cell>
          <cell r="DV1088">
            <v>0</v>
          </cell>
          <cell r="DW1088">
            <v>0</v>
          </cell>
          <cell r="DX1088">
            <v>0</v>
          </cell>
          <cell r="DY1088">
            <v>0</v>
          </cell>
          <cell r="DZ1088">
            <v>0</v>
          </cell>
          <cell r="EA1088">
            <v>0</v>
          </cell>
          <cell r="EB1088">
            <v>0</v>
          </cell>
          <cell r="EC1088">
            <v>0</v>
          </cell>
          <cell r="ED1088">
            <v>0</v>
          </cell>
          <cell r="EE1088">
            <v>0</v>
          </cell>
          <cell r="EF1088">
            <v>0</v>
          </cell>
          <cell r="EG1088">
            <v>0</v>
          </cell>
          <cell r="EH1088">
            <v>0</v>
          </cell>
          <cell r="EI1088">
            <v>0</v>
          </cell>
          <cell r="EJ1088">
            <v>0</v>
          </cell>
          <cell r="EK1088">
            <v>0</v>
          </cell>
          <cell r="EL1088">
            <v>0</v>
          </cell>
          <cell r="EO1088">
            <v>0</v>
          </cell>
          <cell r="EP1088">
            <v>0</v>
          </cell>
          <cell r="EQ1088">
            <v>0</v>
          </cell>
          <cell r="ER1088">
            <v>0</v>
          </cell>
          <cell r="ES1088">
            <v>0</v>
          </cell>
          <cell r="ET1088">
            <v>0</v>
          </cell>
          <cell r="EU1088">
            <v>0</v>
          </cell>
          <cell r="EV1088">
            <v>0</v>
          </cell>
          <cell r="EW1088">
            <v>0</v>
          </cell>
          <cell r="EX1088">
            <v>0</v>
          </cell>
          <cell r="EY1088">
            <v>0</v>
          </cell>
          <cell r="EZ1088">
            <v>0</v>
          </cell>
          <cell r="FA1088">
            <v>0</v>
          </cell>
          <cell r="FD1088">
            <v>0</v>
          </cell>
          <cell r="FE1088">
            <v>0</v>
          </cell>
          <cell r="FF1088">
            <v>0</v>
          </cell>
          <cell r="FG1088">
            <v>0</v>
          </cell>
          <cell r="FH1088">
            <v>0</v>
          </cell>
          <cell r="FI1088">
            <v>0</v>
          </cell>
          <cell r="FJ1088">
            <v>0</v>
          </cell>
          <cell r="FK1088">
            <v>0</v>
          </cell>
          <cell r="FL1088">
            <v>0</v>
          </cell>
          <cell r="FM1088">
            <v>0</v>
          </cell>
          <cell r="FN1088">
            <v>0</v>
          </cell>
          <cell r="FO1088">
            <v>0</v>
          </cell>
          <cell r="FP1088">
            <v>0</v>
          </cell>
          <cell r="FT1088">
            <v>0</v>
          </cell>
          <cell r="FU1088">
            <v>39052.458000000006</v>
          </cell>
          <cell r="GM1088" t="str">
            <v>А</v>
          </cell>
          <cell r="GN1088">
            <v>39052.458000000006</v>
          </cell>
          <cell r="GO1088">
            <v>0</v>
          </cell>
          <cell r="GP1088">
            <v>0</v>
          </cell>
          <cell r="GQ1088">
            <v>0</v>
          </cell>
          <cell r="GR1088">
            <v>0</v>
          </cell>
          <cell r="GT1088">
            <v>0</v>
          </cell>
          <cell r="HI1088" t="str">
            <v>да</v>
          </cell>
          <cell r="HN1088">
            <v>1</v>
          </cell>
          <cell r="HO1088">
            <v>1</v>
          </cell>
          <cell r="HQ1088" t="str">
            <v>2.1.2.</v>
          </cell>
        </row>
        <row r="1089">
          <cell r="M1089">
            <v>6</v>
          </cell>
          <cell r="AJ1089">
            <v>2018</v>
          </cell>
          <cell r="CL1089">
            <v>0.09</v>
          </cell>
          <cell r="CN1089">
            <v>0.09</v>
          </cell>
          <cell r="CO1089">
            <v>0</v>
          </cell>
          <cell r="CP1089">
            <v>0</v>
          </cell>
          <cell r="CQ1089">
            <v>0</v>
          </cell>
          <cell r="CR1089">
            <v>0</v>
          </cell>
          <cell r="CS1089">
            <v>0</v>
          </cell>
          <cell r="CT1089">
            <v>0</v>
          </cell>
          <cell r="CU1089">
            <v>0</v>
          </cell>
          <cell r="CV1089">
            <v>0.09</v>
          </cell>
          <cell r="CW1089">
            <v>0</v>
          </cell>
          <cell r="CX1089">
            <v>0</v>
          </cell>
          <cell r="CY1089">
            <v>0</v>
          </cell>
          <cell r="CZ1089">
            <v>0</v>
          </cell>
          <cell r="DA1089">
            <v>0</v>
          </cell>
          <cell r="DB1089">
            <v>0</v>
          </cell>
          <cell r="DM1089">
            <v>11562.143</v>
          </cell>
          <cell r="DN1089">
            <v>0</v>
          </cell>
          <cell r="DO1089">
            <v>0</v>
          </cell>
          <cell r="DP1089">
            <v>0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11562.143</v>
          </cell>
          <cell r="DV1089">
            <v>0</v>
          </cell>
          <cell r="DW1089">
            <v>0</v>
          </cell>
          <cell r="DX1089">
            <v>0</v>
          </cell>
          <cell r="DY1089">
            <v>0</v>
          </cell>
          <cell r="DZ1089">
            <v>0</v>
          </cell>
          <cell r="EA1089">
            <v>0</v>
          </cell>
          <cell r="EB1089">
            <v>0</v>
          </cell>
          <cell r="EC1089">
            <v>0</v>
          </cell>
          <cell r="ED1089">
            <v>0</v>
          </cell>
          <cell r="EE1089">
            <v>0</v>
          </cell>
          <cell r="EF1089">
            <v>0</v>
          </cell>
          <cell r="EG1089">
            <v>0</v>
          </cell>
          <cell r="EH1089">
            <v>0</v>
          </cell>
          <cell r="EI1089">
            <v>0</v>
          </cell>
          <cell r="EJ1089">
            <v>0</v>
          </cell>
          <cell r="EK1089">
            <v>0</v>
          </cell>
          <cell r="EL1089">
            <v>0</v>
          </cell>
          <cell r="EO1089">
            <v>8220.1659999999993</v>
          </cell>
          <cell r="EP1089">
            <v>0</v>
          </cell>
          <cell r="EQ1089">
            <v>0</v>
          </cell>
          <cell r="ER1089">
            <v>0</v>
          </cell>
          <cell r="ES1089">
            <v>0</v>
          </cell>
          <cell r="ET1089">
            <v>0</v>
          </cell>
          <cell r="EU1089">
            <v>0</v>
          </cell>
          <cell r="EV1089">
            <v>0</v>
          </cell>
          <cell r="EW1089">
            <v>8220.1659999999993</v>
          </cell>
          <cell r="EX1089">
            <v>0</v>
          </cell>
          <cell r="EY1089">
            <v>0</v>
          </cell>
          <cell r="EZ1089">
            <v>0</v>
          </cell>
          <cell r="FA1089">
            <v>0</v>
          </cell>
          <cell r="FD1089">
            <v>3341.9769999999999</v>
          </cell>
          <cell r="FE1089">
            <v>0</v>
          </cell>
          <cell r="FF1089">
            <v>0</v>
          </cell>
          <cell r="FG1089">
            <v>0</v>
          </cell>
          <cell r="FH1089">
            <v>0</v>
          </cell>
          <cell r="FI1089">
            <v>0</v>
          </cell>
          <cell r="FJ1089">
            <v>0</v>
          </cell>
          <cell r="FK1089">
            <v>0</v>
          </cell>
          <cell r="FL1089">
            <v>3341.9769999999999</v>
          </cell>
          <cell r="FM1089">
            <v>0</v>
          </cell>
          <cell r="FN1089">
            <v>0</v>
          </cell>
          <cell r="FO1089">
            <v>0</v>
          </cell>
          <cell r="FP1089">
            <v>0</v>
          </cell>
          <cell r="FT1089">
            <v>0</v>
          </cell>
          <cell r="FU1089">
            <v>0</v>
          </cell>
          <cell r="GM1089" t="str">
            <v>А</v>
          </cell>
          <cell r="GN1089">
            <v>11562.143</v>
          </cell>
          <cell r="GO1089">
            <v>0</v>
          </cell>
          <cell r="GP1089">
            <v>0</v>
          </cell>
          <cell r="GQ1089">
            <v>0</v>
          </cell>
          <cell r="GR1089">
            <v>0</v>
          </cell>
          <cell r="GT1089">
            <v>0</v>
          </cell>
          <cell r="HI1089" t="str">
            <v>да</v>
          </cell>
          <cell r="HN1089">
            <v>1</v>
          </cell>
          <cell r="HO1089">
            <v>1</v>
          </cell>
          <cell r="HQ1089" t="str">
            <v>2.1.2.</v>
          </cell>
        </row>
        <row r="1090">
          <cell r="M1090">
            <v>6</v>
          </cell>
          <cell r="AJ1090">
            <v>2018</v>
          </cell>
          <cell r="CL1090">
            <v>0.23980000000000001</v>
          </cell>
          <cell r="CN1090">
            <v>0.23980000000000001</v>
          </cell>
          <cell r="CO1090">
            <v>0</v>
          </cell>
          <cell r="CP1090">
            <v>0</v>
          </cell>
          <cell r="CQ1090">
            <v>0</v>
          </cell>
          <cell r="CR1090">
            <v>0</v>
          </cell>
          <cell r="CS1090">
            <v>0</v>
          </cell>
          <cell r="CT1090">
            <v>0</v>
          </cell>
          <cell r="CU1090">
            <v>0</v>
          </cell>
          <cell r="CV1090">
            <v>0.23980000000000001</v>
          </cell>
          <cell r="CW1090">
            <v>0</v>
          </cell>
          <cell r="CX1090">
            <v>0</v>
          </cell>
          <cell r="CY1090">
            <v>0</v>
          </cell>
          <cell r="CZ1090">
            <v>0</v>
          </cell>
          <cell r="DA1090">
            <v>0</v>
          </cell>
          <cell r="DB1090">
            <v>0</v>
          </cell>
          <cell r="DM1090">
            <v>21881.339</v>
          </cell>
          <cell r="DN1090">
            <v>0</v>
          </cell>
          <cell r="DO1090">
            <v>0</v>
          </cell>
          <cell r="DP1090">
            <v>0</v>
          </cell>
          <cell r="DQ1090">
            <v>0</v>
          </cell>
          <cell r="DR1090">
            <v>0</v>
          </cell>
          <cell r="DS1090">
            <v>0</v>
          </cell>
          <cell r="DT1090">
            <v>0</v>
          </cell>
          <cell r="DU1090">
            <v>21881.339</v>
          </cell>
          <cell r="DV1090">
            <v>0</v>
          </cell>
          <cell r="DW1090">
            <v>0</v>
          </cell>
          <cell r="DX1090">
            <v>0</v>
          </cell>
          <cell r="DY1090">
            <v>0</v>
          </cell>
          <cell r="DZ1090">
            <v>0</v>
          </cell>
          <cell r="EA1090">
            <v>0</v>
          </cell>
          <cell r="EB1090">
            <v>0</v>
          </cell>
          <cell r="EC1090">
            <v>0</v>
          </cell>
          <cell r="ED1090">
            <v>0</v>
          </cell>
          <cell r="EE1090">
            <v>0</v>
          </cell>
          <cell r="EF1090">
            <v>0</v>
          </cell>
          <cell r="EG1090">
            <v>0</v>
          </cell>
          <cell r="EH1090">
            <v>0</v>
          </cell>
          <cell r="EI1090">
            <v>0</v>
          </cell>
          <cell r="EJ1090">
            <v>0</v>
          </cell>
          <cell r="EK1090">
            <v>0</v>
          </cell>
          <cell r="EL1090">
            <v>0</v>
          </cell>
          <cell r="EO1090">
            <v>13128.803</v>
          </cell>
          <cell r="EP1090">
            <v>0</v>
          </cell>
          <cell r="EQ1090">
            <v>0</v>
          </cell>
          <cell r="ER1090">
            <v>0</v>
          </cell>
          <cell r="ES1090">
            <v>0</v>
          </cell>
          <cell r="ET1090">
            <v>0</v>
          </cell>
          <cell r="EU1090">
            <v>0</v>
          </cell>
          <cell r="EV1090">
            <v>0</v>
          </cell>
          <cell r="EW1090">
            <v>13128.803</v>
          </cell>
          <cell r="EX1090">
            <v>0</v>
          </cell>
          <cell r="EY1090">
            <v>0</v>
          </cell>
          <cell r="EZ1090">
            <v>0</v>
          </cell>
          <cell r="FA1090">
            <v>0</v>
          </cell>
          <cell r="FD1090">
            <v>8752.5360000000001</v>
          </cell>
          <cell r="FE1090">
            <v>0</v>
          </cell>
          <cell r="FF1090">
            <v>0</v>
          </cell>
          <cell r="FG1090">
            <v>0</v>
          </cell>
          <cell r="FH1090">
            <v>0</v>
          </cell>
          <cell r="FI1090">
            <v>0</v>
          </cell>
          <cell r="FJ1090">
            <v>0</v>
          </cell>
          <cell r="FK1090">
            <v>0</v>
          </cell>
          <cell r="FL1090">
            <v>8752.5360000000001</v>
          </cell>
          <cell r="FM1090">
            <v>0</v>
          </cell>
          <cell r="FN1090">
            <v>0</v>
          </cell>
          <cell r="FO1090">
            <v>0</v>
          </cell>
          <cell r="FP1090">
            <v>0</v>
          </cell>
          <cell r="FT1090">
            <v>0</v>
          </cell>
          <cell r="FU1090">
            <v>0</v>
          </cell>
          <cell r="GM1090" t="str">
            <v>А</v>
          </cell>
          <cell r="GN1090">
            <v>21881.339</v>
          </cell>
          <cell r="GO1090">
            <v>0</v>
          </cell>
          <cell r="GP1090">
            <v>0</v>
          </cell>
          <cell r="GQ1090">
            <v>0</v>
          </cell>
          <cell r="GR1090">
            <v>0</v>
          </cell>
          <cell r="GT1090">
            <v>0</v>
          </cell>
          <cell r="HI1090" t="str">
            <v>да</v>
          </cell>
          <cell r="HN1090">
            <v>1</v>
          </cell>
          <cell r="HO1090">
            <v>1</v>
          </cell>
          <cell r="HQ1090" t="str">
            <v>2.1.2.</v>
          </cell>
        </row>
        <row r="1091">
          <cell r="M1091">
            <v>6</v>
          </cell>
          <cell r="AJ1091">
            <v>2022</v>
          </cell>
          <cell r="CL1091">
            <v>0.1152</v>
          </cell>
          <cell r="CN1091">
            <v>0</v>
          </cell>
          <cell r="CO1091">
            <v>0</v>
          </cell>
          <cell r="CP1091">
            <v>0</v>
          </cell>
          <cell r="CQ1091">
            <v>0</v>
          </cell>
          <cell r="CR1091">
            <v>0</v>
          </cell>
          <cell r="CS1091">
            <v>0</v>
          </cell>
          <cell r="CT1091">
            <v>0</v>
          </cell>
          <cell r="CU1091">
            <v>0</v>
          </cell>
          <cell r="CV1091">
            <v>0</v>
          </cell>
          <cell r="CW1091">
            <v>0</v>
          </cell>
          <cell r="CX1091">
            <v>0</v>
          </cell>
          <cell r="CY1091">
            <v>0</v>
          </cell>
          <cell r="CZ1091">
            <v>0</v>
          </cell>
          <cell r="DA1091">
            <v>0</v>
          </cell>
          <cell r="DB1091">
            <v>0</v>
          </cell>
          <cell r="DM1091">
            <v>0</v>
          </cell>
          <cell r="DN1091">
            <v>0</v>
          </cell>
          <cell r="DO1091">
            <v>0</v>
          </cell>
          <cell r="DP1091">
            <v>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0</v>
          </cell>
          <cell r="DW1091">
            <v>0</v>
          </cell>
          <cell r="DX1091">
            <v>0</v>
          </cell>
          <cell r="DY1091">
            <v>0</v>
          </cell>
          <cell r="DZ1091">
            <v>0</v>
          </cell>
          <cell r="EA1091">
            <v>0</v>
          </cell>
          <cell r="EB1091">
            <v>0</v>
          </cell>
          <cell r="EC1091">
            <v>0</v>
          </cell>
          <cell r="ED1091">
            <v>0</v>
          </cell>
          <cell r="EE1091">
            <v>0</v>
          </cell>
          <cell r="EF1091">
            <v>0</v>
          </cell>
          <cell r="EG1091">
            <v>0</v>
          </cell>
          <cell r="EH1091">
            <v>0</v>
          </cell>
          <cell r="EI1091">
            <v>0</v>
          </cell>
          <cell r="EJ1091">
            <v>0</v>
          </cell>
          <cell r="EK1091">
            <v>0</v>
          </cell>
          <cell r="EL1091">
            <v>0</v>
          </cell>
          <cell r="EO1091">
            <v>0</v>
          </cell>
          <cell r="EP1091">
            <v>0</v>
          </cell>
          <cell r="EQ1091">
            <v>0</v>
          </cell>
          <cell r="ER1091">
            <v>0</v>
          </cell>
          <cell r="ES1091">
            <v>0</v>
          </cell>
          <cell r="ET1091">
            <v>0</v>
          </cell>
          <cell r="EU1091">
            <v>0</v>
          </cell>
          <cell r="EV1091">
            <v>0</v>
          </cell>
          <cell r="EW1091">
            <v>0</v>
          </cell>
          <cell r="EX1091">
            <v>0</v>
          </cell>
          <cell r="EY1091">
            <v>0</v>
          </cell>
          <cell r="EZ1091">
            <v>0</v>
          </cell>
          <cell r="FA1091">
            <v>0</v>
          </cell>
          <cell r="FD1091">
            <v>0</v>
          </cell>
          <cell r="FE1091">
            <v>0</v>
          </cell>
          <cell r="FF1091">
            <v>0</v>
          </cell>
          <cell r="FG1091">
            <v>0</v>
          </cell>
          <cell r="FH1091">
            <v>0</v>
          </cell>
          <cell r="FI1091">
            <v>0</v>
          </cell>
          <cell r="FJ1091">
            <v>0</v>
          </cell>
          <cell r="FK1091">
            <v>0</v>
          </cell>
          <cell r="FL1091">
            <v>0</v>
          </cell>
          <cell r="FM1091">
            <v>0</v>
          </cell>
          <cell r="FN1091">
            <v>0</v>
          </cell>
          <cell r="FO1091">
            <v>0</v>
          </cell>
          <cell r="FP1091">
            <v>0</v>
          </cell>
          <cell r="FT1091">
            <v>0</v>
          </cell>
          <cell r="FU1091">
            <v>4059.04333</v>
          </cell>
          <cell r="GM1091" t="str">
            <v>А</v>
          </cell>
          <cell r="GN1091">
            <v>4059.04333</v>
          </cell>
          <cell r="GO1091">
            <v>0</v>
          </cell>
          <cell r="GP1091">
            <v>0</v>
          </cell>
          <cell r="GQ1091">
            <v>0</v>
          </cell>
          <cell r="GR1091">
            <v>0</v>
          </cell>
          <cell r="GT1091">
            <v>0</v>
          </cell>
          <cell r="HI1091" t="str">
            <v>да</v>
          </cell>
          <cell r="HN1091">
            <v>1</v>
          </cell>
          <cell r="HO1091">
            <v>1</v>
          </cell>
          <cell r="HQ1091" t="str">
            <v>2.1.2.</v>
          </cell>
        </row>
        <row r="1092">
          <cell r="M1092">
            <v>6</v>
          </cell>
          <cell r="AJ1092">
            <v>2019</v>
          </cell>
          <cell r="CL1092">
            <v>4.3339999999999997E-2</v>
          </cell>
          <cell r="CN1092">
            <v>0</v>
          </cell>
          <cell r="CO1092">
            <v>0</v>
          </cell>
          <cell r="CP1092">
            <v>0</v>
          </cell>
          <cell r="CQ1092">
            <v>0</v>
          </cell>
          <cell r="CR1092">
            <v>0</v>
          </cell>
          <cell r="CS1092">
            <v>0</v>
          </cell>
          <cell r="CT1092">
            <v>0</v>
          </cell>
          <cell r="CU1092">
            <v>0</v>
          </cell>
          <cell r="CV1092">
            <v>0</v>
          </cell>
          <cell r="CW1092">
            <v>0</v>
          </cell>
          <cell r="CX1092">
            <v>0</v>
          </cell>
          <cell r="CY1092">
            <v>0</v>
          </cell>
          <cell r="CZ1092">
            <v>0</v>
          </cell>
          <cell r="DA1092">
            <v>4.3339999999999997E-2</v>
          </cell>
          <cell r="DB1092">
            <v>0</v>
          </cell>
          <cell r="DM1092">
            <v>692.13245999999992</v>
          </cell>
          <cell r="DN1092">
            <v>0</v>
          </cell>
          <cell r="DO1092">
            <v>0</v>
          </cell>
          <cell r="DP1092">
            <v>0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692.13245999999992</v>
          </cell>
          <cell r="DV1092">
            <v>0</v>
          </cell>
          <cell r="DW1092">
            <v>0</v>
          </cell>
          <cell r="DX1092">
            <v>0</v>
          </cell>
          <cell r="DY1092">
            <v>0</v>
          </cell>
          <cell r="DZ1092">
            <v>692.13245999999992</v>
          </cell>
          <cell r="EA1092">
            <v>0</v>
          </cell>
          <cell r="EB1092">
            <v>0</v>
          </cell>
          <cell r="EC1092">
            <v>0</v>
          </cell>
          <cell r="ED1092">
            <v>0</v>
          </cell>
          <cell r="EE1092">
            <v>0</v>
          </cell>
          <cell r="EF1092">
            <v>0</v>
          </cell>
          <cell r="EG1092">
            <v>0</v>
          </cell>
          <cell r="EH1092">
            <v>692.13245999999992</v>
          </cell>
          <cell r="EI1092">
            <v>0</v>
          </cell>
          <cell r="EJ1092">
            <v>0</v>
          </cell>
          <cell r="EK1092">
            <v>0</v>
          </cell>
          <cell r="EL1092">
            <v>0</v>
          </cell>
          <cell r="EO1092">
            <v>0</v>
          </cell>
          <cell r="EP1092">
            <v>0</v>
          </cell>
          <cell r="EQ1092">
            <v>0</v>
          </cell>
          <cell r="ER1092">
            <v>0</v>
          </cell>
          <cell r="ES1092">
            <v>0</v>
          </cell>
          <cell r="ET1092">
            <v>0</v>
          </cell>
          <cell r="EU1092">
            <v>0</v>
          </cell>
          <cell r="EV1092">
            <v>0</v>
          </cell>
          <cell r="EW1092">
            <v>0</v>
          </cell>
          <cell r="EX1092">
            <v>0</v>
          </cell>
          <cell r="EY1092">
            <v>0</v>
          </cell>
          <cell r="EZ1092">
            <v>0</v>
          </cell>
          <cell r="FA1092">
            <v>0</v>
          </cell>
          <cell r="FD1092">
            <v>0</v>
          </cell>
          <cell r="FE1092">
            <v>0</v>
          </cell>
          <cell r="FF1092">
            <v>0</v>
          </cell>
          <cell r="FG1092">
            <v>0</v>
          </cell>
          <cell r="FH1092">
            <v>0</v>
          </cell>
          <cell r="FI1092">
            <v>0</v>
          </cell>
          <cell r="FJ1092">
            <v>0</v>
          </cell>
          <cell r="FK1092">
            <v>0</v>
          </cell>
          <cell r="FL1092">
            <v>0</v>
          </cell>
          <cell r="FM1092">
            <v>0</v>
          </cell>
          <cell r="FN1092">
            <v>0</v>
          </cell>
          <cell r="FO1092">
            <v>0</v>
          </cell>
          <cell r="FP1092">
            <v>0</v>
          </cell>
          <cell r="FT1092">
            <v>780.82900000000006</v>
          </cell>
          <cell r="FU1092">
            <v>0</v>
          </cell>
          <cell r="GM1092" t="str">
            <v>А</v>
          </cell>
          <cell r="GN1092">
            <v>1472.96146</v>
          </cell>
          <cell r="GO1092">
            <v>0</v>
          </cell>
          <cell r="GP1092">
            <v>0</v>
          </cell>
          <cell r="GQ1092">
            <v>0</v>
          </cell>
          <cell r="GR1092">
            <v>0</v>
          </cell>
          <cell r="GT1092">
            <v>0</v>
          </cell>
          <cell r="HI1092" t="str">
            <v>да</v>
          </cell>
          <cell r="HN1092">
            <v>1</v>
          </cell>
          <cell r="HO1092">
            <v>1</v>
          </cell>
          <cell r="HQ1092" t="str">
            <v>2.1.3.</v>
          </cell>
        </row>
        <row r="1093">
          <cell r="M1093">
            <v>6</v>
          </cell>
          <cell r="AJ1093">
            <v>2021</v>
          </cell>
          <cell r="CL1093">
            <v>0.87224000000000002</v>
          </cell>
          <cell r="CN1093">
            <v>0</v>
          </cell>
          <cell r="CO1093">
            <v>0</v>
          </cell>
          <cell r="CP1093">
            <v>0</v>
          </cell>
          <cell r="CQ1093">
            <v>0</v>
          </cell>
          <cell r="CR1093">
            <v>0</v>
          </cell>
          <cell r="CS1093">
            <v>0</v>
          </cell>
          <cell r="CT1093">
            <v>0</v>
          </cell>
          <cell r="CU1093">
            <v>0</v>
          </cell>
          <cell r="CV1093">
            <v>0</v>
          </cell>
          <cell r="CW1093">
            <v>0</v>
          </cell>
          <cell r="CX1093">
            <v>0</v>
          </cell>
          <cell r="CY1093">
            <v>0</v>
          </cell>
          <cell r="CZ1093">
            <v>0</v>
          </cell>
          <cell r="DA1093">
            <v>0</v>
          </cell>
          <cell r="DB1093">
            <v>0</v>
          </cell>
          <cell r="DM1093">
            <v>0</v>
          </cell>
          <cell r="DN1093">
            <v>0</v>
          </cell>
          <cell r="DO1093">
            <v>0</v>
          </cell>
          <cell r="DP1093">
            <v>0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0</v>
          </cell>
          <cell r="DW1093">
            <v>0</v>
          </cell>
          <cell r="DX1093">
            <v>0</v>
          </cell>
          <cell r="DY1093">
            <v>0</v>
          </cell>
          <cell r="DZ1093">
            <v>0</v>
          </cell>
          <cell r="EA1093">
            <v>0</v>
          </cell>
          <cell r="EB1093">
            <v>0</v>
          </cell>
          <cell r="EC1093">
            <v>0</v>
          </cell>
          <cell r="ED1093">
            <v>0</v>
          </cell>
          <cell r="EE1093">
            <v>0</v>
          </cell>
          <cell r="EF1093">
            <v>0</v>
          </cell>
          <cell r="EG1093">
            <v>0</v>
          </cell>
          <cell r="EH1093">
            <v>0</v>
          </cell>
          <cell r="EI1093">
            <v>0</v>
          </cell>
          <cell r="EJ1093">
            <v>0</v>
          </cell>
          <cell r="EK1093">
            <v>0</v>
          </cell>
          <cell r="EL1093">
            <v>0</v>
          </cell>
          <cell r="EO1093">
            <v>0</v>
          </cell>
          <cell r="EP1093">
            <v>0</v>
          </cell>
          <cell r="EQ1093">
            <v>0</v>
          </cell>
          <cell r="ER1093">
            <v>0</v>
          </cell>
          <cell r="ES1093">
            <v>0</v>
          </cell>
          <cell r="ET1093">
            <v>0</v>
          </cell>
          <cell r="EU1093">
            <v>0</v>
          </cell>
          <cell r="EV1093">
            <v>0</v>
          </cell>
          <cell r="EW1093">
            <v>0</v>
          </cell>
          <cell r="EX1093">
            <v>0</v>
          </cell>
          <cell r="EY1093">
            <v>0</v>
          </cell>
          <cell r="EZ1093">
            <v>0</v>
          </cell>
          <cell r="FA1093">
            <v>0</v>
          </cell>
          <cell r="FD1093">
            <v>0</v>
          </cell>
          <cell r="FE1093">
            <v>0</v>
          </cell>
          <cell r="FF1093">
            <v>0</v>
          </cell>
          <cell r="FG1093">
            <v>0</v>
          </cell>
          <cell r="FH1093">
            <v>0</v>
          </cell>
          <cell r="FI1093">
            <v>0</v>
          </cell>
          <cell r="FJ1093">
            <v>0</v>
          </cell>
          <cell r="FK1093">
            <v>0</v>
          </cell>
          <cell r="FL1093">
            <v>0</v>
          </cell>
          <cell r="FM1093">
            <v>0</v>
          </cell>
          <cell r="FN1093">
            <v>0</v>
          </cell>
          <cell r="FO1093">
            <v>0</v>
          </cell>
          <cell r="FP1093">
            <v>0</v>
          </cell>
          <cell r="FT1093">
            <v>1711.5857699999999</v>
          </cell>
          <cell r="FU1093">
            <v>0</v>
          </cell>
          <cell r="GM1093" t="str">
            <v>А</v>
          </cell>
          <cell r="GN1093">
            <v>1711.5857699999999</v>
          </cell>
          <cell r="GO1093">
            <v>0</v>
          </cell>
          <cell r="GP1093">
            <v>0</v>
          </cell>
          <cell r="GQ1093">
            <v>0</v>
          </cell>
          <cell r="GR1093">
            <v>0</v>
          </cell>
          <cell r="GT1093">
            <v>0</v>
          </cell>
          <cell r="HI1093" t="str">
            <v>да</v>
          </cell>
          <cell r="HN1093">
            <v>1</v>
          </cell>
          <cell r="HO1093">
            <v>1</v>
          </cell>
          <cell r="HQ1093" t="str">
            <v>2.1.3.</v>
          </cell>
        </row>
        <row r="1094">
          <cell r="M1094">
            <v>6</v>
          </cell>
          <cell r="AJ1094">
            <v>2019</v>
          </cell>
          <cell r="CL1094">
            <v>1.2E-2</v>
          </cell>
          <cell r="CN1094">
            <v>0</v>
          </cell>
          <cell r="CO1094">
            <v>0</v>
          </cell>
          <cell r="CP1094">
            <v>0</v>
          </cell>
          <cell r="CQ1094">
            <v>0</v>
          </cell>
          <cell r="CR1094">
            <v>0</v>
          </cell>
          <cell r="CS1094">
            <v>0</v>
          </cell>
          <cell r="CT1094">
            <v>0</v>
          </cell>
          <cell r="CU1094">
            <v>0</v>
          </cell>
          <cell r="CV1094">
            <v>0</v>
          </cell>
          <cell r="CW1094">
            <v>0</v>
          </cell>
          <cell r="CX1094">
            <v>0</v>
          </cell>
          <cell r="CY1094">
            <v>0</v>
          </cell>
          <cell r="CZ1094">
            <v>0</v>
          </cell>
          <cell r="DA1094">
            <v>1.2E-2</v>
          </cell>
          <cell r="DB1094">
            <v>0</v>
          </cell>
          <cell r="DM1094">
            <v>73.763000000000005</v>
          </cell>
          <cell r="DN1094">
            <v>0</v>
          </cell>
          <cell r="DO1094">
            <v>0</v>
          </cell>
          <cell r="DP1094">
            <v>0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73.763000000000005</v>
          </cell>
          <cell r="DV1094">
            <v>0</v>
          </cell>
          <cell r="DW1094">
            <v>0</v>
          </cell>
          <cell r="DX1094">
            <v>0</v>
          </cell>
          <cell r="DY1094">
            <v>0</v>
          </cell>
          <cell r="DZ1094">
            <v>73.763000000000005</v>
          </cell>
          <cell r="EA1094">
            <v>0</v>
          </cell>
          <cell r="EB1094">
            <v>0</v>
          </cell>
          <cell r="EC1094">
            <v>0</v>
          </cell>
          <cell r="ED1094">
            <v>0</v>
          </cell>
          <cell r="EE1094">
            <v>0</v>
          </cell>
          <cell r="EF1094">
            <v>0</v>
          </cell>
          <cell r="EG1094">
            <v>0</v>
          </cell>
          <cell r="EH1094">
            <v>73.763000000000005</v>
          </cell>
          <cell r="EI1094">
            <v>0</v>
          </cell>
          <cell r="EJ1094">
            <v>0</v>
          </cell>
          <cell r="EK1094">
            <v>0</v>
          </cell>
          <cell r="EL1094">
            <v>0</v>
          </cell>
          <cell r="EO1094">
            <v>0</v>
          </cell>
          <cell r="EP1094">
            <v>0</v>
          </cell>
          <cell r="EQ1094">
            <v>0</v>
          </cell>
          <cell r="ER1094">
            <v>0</v>
          </cell>
          <cell r="ES1094">
            <v>0</v>
          </cell>
          <cell r="ET1094">
            <v>0</v>
          </cell>
          <cell r="EU1094">
            <v>0</v>
          </cell>
          <cell r="EV1094">
            <v>0</v>
          </cell>
          <cell r="EW1094">
            <v>0</v>
          </cell>
          <cell r="EX1094">
            <v>0</v>
          </cell>
          <cell r="EY1094">
            <v>0</v>
          </cell>
          <cell r="EZ1094">
            <v>0</v>
          </cell>
          <cell r="FA1094">
            <v>0</v>
          </cell>
          <cell r="FD1094">
            <v>0</v>
          </cell>
          <cell r="FE1094">
            <v>0</v>
          </cell>
          <cell r="FF1094">
            <v>0</v>
          </cell>
          <cell r="FG1094">
            <v>0</v>
          </cell>
          <cell r="FH1094">
            <v>0</v>
          </cell>
          <cell r="FI1094">
            <v>0</v>
          </cell>
          <cell r="FJ1094">
            <v>0</v>
          </cell>
          <cell r="FK1094">
            <v>0</v>
          </cell>
          <cell r="FL1094">
            <v>0</v>
          </cell>
          <cell r="FM1094">
            <v>0</v>
          </cell>
          <cell r="FN1094">
            <v>0</v>
          </cell>
          <cell r="FO1094">
            <v>0</v>
          </cell>
          <cell r="FP1094">
            <v>0</v>
          </cell>
          <cell r="FT1094">
            <v>295.053</v>
          </cell>
          <cell r="FU1094">
            <v>0</v>
          </cell>
          <cell r="GM1094" t="str">
            <v>А</v>
          </cell>
          <cell r="GN1094">
            <v>368.81600000000003</v>
          </cell>
          <cell r="GO1094">
            <v>0</v>
          </cell>
          <cell r="GP1094">
            <v>0</v>
          </cell>
          <cell r="GQ1094">
            <v>0</v>
          </cell>
          <cell r="GR1094">
            <v>0</v>
          </cell>
          <cell r="GT1094">
            <v>0</v>
          </cell>
          <cell r="HI1094" t="str">
            <v>да</v>
          </cell>
          <cell r="HN1094">
            <v>1</v>
          </cell>
          <cell r="HO1094">
            <v>1</v>
          </cell>
          <cell r="HQ1094" t="str">
            <v>2.1.3.</v>
          </cell>
        </row>
        <row r="1095">
          <cell r="M1095">
            <v>6</v>
          </cell>
          <cell r="AJ1095">
            <v>2020</v>
          </cell>
          <cell r="CL1095">
            <v>0.65880000000000005</v>
          </cell>
          <cell r="CN1095">
            <v>0</v>
          </cell>
          <cell r="CO1095">
            <v>0</v>
          </cell>
          <cell r="CP1095">
            <v>0</v>
          </cell>
          <cell r="CQ1095">
            <v>0</v>
          </cell>
          <cell r="CR1095">
            <v>0</v>
          </cell>
          <cell r="CS1095">
            <v>0</v>
          </cell>
          <cell r="CT1095">
            <v>0</v>
          </cell>
          <cell r="CU1095">
            <v>0</v>
          </cell>
          <cell r="CV1095">
            <v>0</v>
          </cell>
          <cell r="CW1095">
            <v>0</v>
          </cell>
          <cell r="CX1095">
            <v>0</v>
          </cell>
          <cell r="CY1095">
            <v>0</v>
          </cell>
          <cell r="CZ1095">
            <v>0</v>
          </cell>
          <cell r="DA1095">
            <v>0</v>
          </cell>
          <cell r="DB1095">
            <v>0.65880000000000005</v>
          </cell>
          <cell r="DM1095">
            <v>0</v>
          </cell>
          <cell r="DN1095">
            <v>0</v>
          </cell>
          <cell r="DO1095">
            <v>0</v>
          </cell>
          <cell r="DP1095">
            <v>0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0</v>
          </cell>
          <cell r="DW1095">
            <v>0</v>
          </cell>
          <cell r="DX1095">
            <v>0</v>
          </cell>
          <cell r="DY1095">
            <v>0</v>
          </cell>
          <cell r="DZ1095">
            <v>0</v>
          </cell>
          <cell r="EA1095">
            <v>0</v>
          </cell>
          <cell r="EB1095">
            <v>0</v>
          </cell>
          <cell r="EC1095">
            <v>0</v>
          </cell>
          <cell r="ED1095">
            <v>0</v>
          </cell>
          <cell r="EE1095">
            <v>0</v>
          </cell>
          <cell r="EF1095">
            <v>0</v>
          </cell>
          <cell r="EG1095">
            <v>0</v>
          </cell>
          <cell r="EH1095">
            <v>0</v>
          </cell>
          <cell r="EI1095">
            <v>0</v>
          </cell>
          <cell r="EJ1095">
            <v>0</v>
          </cell>
          <cell r="EK1095">
            <v>0</v>
          </cell>
          <cell r="EL1095">
            <v>0</v>
          </cell>
          <cell r="EO1095">
            <v>0</v>
          </cell>
          <cell r="EP1095">
            <v>0</v>
          </cell>
          <cell r="EQ1095">
            <v>0</v>
          </cell>
          <cell r="ER1095">
            <v>0</v>
          </cell>
          <cell r="ES1095">
            <v>0</v>
          </cell>
          <cell r="ET1095">
            <v>0</v>
          </cell>
          <cell r="EU1095">
            <v>0</v>
          </cell>
          <cell r="EV1095">
            <v>0</v>
          </cell>
          <cell r="EW1095">
            <v>0</v>
          </cell>
          <cell r="EX1095">
            <v>0</v>
          </cell>
          <cell r="EY1095">
            <v>0</v>
          </cell>
          <cell r="EZ1095">
            <v>0</v>
          </cell>
          <cell r="FA1095">
            <v>0</v>
          </cell>
          <cell r="FD1095">
            <v>0</v>
          </cell>
          <cell r="FE1095">
            <v>0</v>
          </cell>
          <cell r="FF1095">
            <v>0</v>
          </cell>
          <cell r="FG1095">
            <v>0</v>
          </cell>
          <cell r="FH1095">
            <v>0</v>
          </cell>
          <cell r="FI1095">
            <v>0</v>
          </cell>
          <cell r="FJ1095">
            <v>0</v>
          </cell>
          <cell r="FK1095">
            <v>0</v>
          </cell>
          <cell r="FL1095">
            <v>0</v>
          </cell>
          <cell r="FM1095">
            <v>0</v>
          </cell>
          <cell r="FN1095">
            <v>0</v>
          </cell>
          <cell r="FO1095">
            <v>0</v>
          </cell>
          <cell r="FP1095">
            <v>0</v>
          </cell>
          <cell r="FT1095">
            <v>1500.5450000000001</v>
          </cell>
          <cell r="FU1095">
            <v>14116.366</v>
          </cell>
          <cell r="GM1095" t="str">
            <v>А</v>
          </cell>
          <cell r="GN1095">
            <v>15616.911</v>
          </cell>
          <cell r="GO1095">
            <v>0</v>
          </cell>
          <cell r="GP1095">
            <v>0</v>
          </cell>
          <cell r="GQ1095">
            <v>0</v>
          </cell>
          <cell r="GR1095">
            <v>0</v>
          </cell>
          <cell r="GT1095">
            <v>0</v>
          </cell>
          <cell r="HI1095" t="str">
            <v>да</v>
          </cell>
          <cell r="HN1095">
            <v>1</v>
          </cell>
          <cell r="HO1095">
            <v>1</v>
          </cell>
          <cell r="HQ1095" t="str">
            <v>2.1.3.</v>
          </cell>
        </row>
        <row r="1096">
          <cell r="M1096">
            <v>6</v>
          </cell>
          <cell r="AJ1096">
            <v>2018</v>
          </cell>
          <cell r="CL1096">
            <v>2.18052</v>
          </cell>
          <cell r="CN1096">
            <v>2.18052</v>
          </cell>
          <cell r="CO1096">
            <v>0</v>
          </cell>
          <cell r="CP1096">
            <v>0</v>
          </cell>
          <cell r="CQ1096">
            <v>0</v>
          </cell>
          <cell r="CR1096">
            <v>0</v>
          </cell>
          <cell r="CS1096">
            <v>0</v>
          </cell>
          <cell r="CT1096">
            <v>0</v>
          </cell>
          <cell r="CU1096">
            <v>0</v>
          </cell>
          <cell r="CV1096">
            <v>2.18052</v>
          </cell>
          <cell r="CW1096">
            <v>0</v>
          </cell>
          <cell r="CX1096">
            <v>0</v>
          </cell>
          <cell r="CY1096">
            <v>0</v>
          </cell>
          <cell r="CZ1096">
            <v>0</v>
          </cell>
          <cell r="DA1096">
            <v>0</v>
          </cell>
          <cell r="DB1096">
            <v>0</v>
          </cell>
          <cell r="DM1096">
            <v>43587.756999999998</v>
          </cell>
          <cell r="DN1096">
            <v>0</v>
          </cell>
          <cell r="DO1096">
            <v>0</v>
          </cell>
          <cell r="DP1096">
            <v>0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43587.756999999998</v>
          </cell>
          <cell r="DV1096">
            <v>0</v>
          </cell>
          <cell r="DW1096">
            <v>0</v>
          </cell>
          <cell r="DX1096">
            <v>0</v>
          </cell>
          <cell r="DY1096">
            <v>0</v>
          </cell>
          <cell r="DZ1096">
            <v>0</v>
          </cell>
          <cell r="EA1096">
            <v>0</v>
          </cell>
          <cell r="EB1096">
            <v>0</v>
          </cell>
          <cell r="EC1096">
            <v>0</v>
          </cell>
          <cell r="ED1096">
            <v>0</v>
          </cell>
          <cell r="EE1096">
            <v>0</v>
          </cell>
          <cell r="EF1096">
            <v>0</v>
          </cell>
          <cell r="EG1096">
            <v>0</v>
          </cell>
          <cell r="EH1096">
            <v>0</v>
          </cell>
          <cell r="EI1096">
            <v>0</v>
          </cell>
          <cell r="EJ1096">
            <v>0</v>
          </cell>
          <cell r="EK1096">
            <v>0</v>
          </cell>
          <cell r="EL1096">
            <v>0</v>
          </cell>
          <cell r="EO1096">
            <v>26152.653999999999</v>
          </cell>
          <cell r="EP1096">
            <v>0</v>
          </cell>
          <cell r="EQ1096">
            <v>0</v>
          </cell>
          <cell r="ER1096">
            <v>0</v>
          </cell>
          <cell r="ES1096">
            <v>0</v>
          </cell>
          <cell r="ET1096">
            <v>0</v>
          </cell>
          <cell r="EU1096">
            <v>0</v>
          </cell>
          <cell r="EV1096">
            <v>0</v>
          </cell>
          <cell r="EW1096">
            <v>26152.653999999999</v>
          </cell>
          <cell r="EX1096">
            <v>0</v>
          </cell>
          <cell r="EY1096">
            <v>0</v>
          </cell>
          <cell r="EZ1096">
            <v>0</v>
          </cell>
          <cell r="FA1096">
            <v>0</v>
          </cell>
          <cell r="FD1096">
            <v>17435.102999999999</v>
          </cell>
          <cell r="FE1096">
            <v>0</v>
          </cell>
          <cell r="FF1096">
            <v>0</v>
          </cell>
          <cell r="FG1096">
            <v>0</v>
          </cell>
          <cell r="FH1096">
            <v>0</v>
          </cell>
          <cell r="FI1096">
            <v>0</v>
          </cell>
          <cell r="FJ1096">
            <v>0</v>
          </cell>
          <cell r="FK1096">
            <v>0</v>
          </cell>
          <cell r="FL1096">
            <v>17435.102999999999</v>
          </cell>
          <cell r="FM1096">
            <v>0</v>
          </cell>
          <cell r="FN1096">
            <v>0</v>
          </cell>
          <cell r="FO1096">
            <v>0</v>
          </cell>
          <cell r="FP1096">
            <v>0</v>
          </cell>
          <cell r="FT1096">
            <v>0</v>
          </cell>
          <cell r="FU1096">
            <v>0</v>
          </cell>
          <cell r="GM1096" t="str">
            <v>А</v>
          </cell>
          <cell r="GN1096">
            <v>43587.756999999998</v>
          </cell>
          <cell r="GO1096">
            <v>0</v>
          </cell>
          <cell r="GP1096">
            <v>0</v>
          </cell>
          <cell r="GQ1096">
            <v>0</v>
          </cell>
          <cell r="GR1096">
            <v>0</v>
          </cell>
          <cell r="GT1096">
            <v>0</v>
          </cell>
          <cell r="HI1096" t="str">
            <v>да</v>
          </cell>
          <cell r="HN1096">
            <v>1</v>
          </cell>
          <cell r="HO1096">
            <v>1</v>
          </cell>
          <cell r="HQ1096" t="str">
            <v>2.1.3.</v>
          </cell>
        </row>
        <row r="1097">
          <cell r="M1097">
            <v>6</v>
          </cell>
          <cell r="AJ1097">
            <v>2020</v>
          </cell>
          <cell r="CL1097">
            <v>0.37860000000000005</v>
          </cell>
          <cell r="CN1097">
            <v>0</v>
          </cell>
          <cell r="CO1097">
            <v>0</v>
          </cell>
          <cell r="CP1097">
            <v>0</v>
          </cell>
          <cell r="CQ1097">
            <v>0</v>
          </cell>
          <cell r="CR1097">
            <v>0</v>
          </cell>
          <cell r="CS1097">
            <v>0</v>
          </cell>
          <cell r="CT1097">
            <v>0</v>
          </cell>
          <cell r="CU1097">
            <v>0</v>
          </cell>
          <cell r="CV1097">
            <v>0</v>
          </cell>
          <cell r="CW1097">
            <v>0</v>
          </cell>
          <cell r="CX1097">
            <v>0</v>
          </cell>
          <cell r="CY1097">
            <v>0</v>
          </cell>
          <cell r="CZ1097">
            <v>0</v>
          </cell>
          <cell r="DA1097">
            <v>0</v>
          </cell>
          <cell r="DB1097">
            <v>0.37860000000000005</v>
          </cell>
          <cell r="DM1097">
            <v>0</v>
          </cell>
          <cell r="DN1097">
            <v>0</v>
          </cell>
          <cell r="DO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DX1097">
            <v>0</v>
          </cell>
          <cell r="DY1097">
            <v>0</v>
          </cell>
          <cell r="DZ1097">
            <v>0</v>
          </cell>
          <cell r="EA1097">
            <v>0</v>
          </cell>
          <cell r="EB1097">
            <v>0</v>
          </cell>
          <cell r="EC1097">
            <v>0</v>
          </cell>
          <cell r="ED1097">
            <v>0</v>
          </cell>
          <cell r="EE1097">
            <v>0</v>
          </cell>
          <cell r="EF1097">
            <v>0</v>
          </cell>
          <cell r="EG1097">
            <v>0</v>
          </cell>
          <cell r="EH1097">
            <v>0</v>
          </cell>
          <cell r="EI1097">
            <v>0</v>
          </cell>
          <cell r="EJ1097">
            <v>0</v>
          </cell>
          <cell r="EK1097">
            <v>0</v>
          </cell>
          <cell r="EL1097">
            <v>0</v>
          </cell>
          <cell r="EO1097">
            <v>0</v>
          </cell>
          <cell r="EP1097">
            <v>0</v>
          </cell>
          <cell r="EQ1097">
            <v>0</v>
          </cell>
          <cell r="ER1097">
            <v>0</v>
          </cell>
          <cell r="ES1097">
            <v>0</v>
          </cell>
          <cell r="ET1097">
            <v>0</v>
          </cell>
          <cell r="EU1097">
            <v>0</v>
          </cell>
          <cell r="EV1097">
            <v>0</v>
          </cell>
          <cell r="EW1097">
            <v>0</v>
          </cell>
          <cell r="EX1097">
            <v>0</v>
          </cell>
          <cell r="EY1097">
            <v>0</v>
          </cell>
          <cell r="EZ1097">
            <v>0</v>
          </cell>
          <cell r="FA1097">
            <v>0</v>
          </cell>
          <cell r="FD1097">
            <v>0</v>
          </cell>
          <cell r="FE1097">
            <v>0</v>
          </cell>
          <cell r="FF1097">
            <v>0</v>
          </cell>
          <cell r="FG1097">
            <v>0</v>
          </cell>
          <cell r="FH1097">
            <v>0</v>
          </cell>
          <cell r="FI1097">
            <v>0</v>
          </cell>
          <cell r="FJ1097">
            <v>0</v>
          </cell>
          <cell r="FK1097">
            <v>0</v>
          </cell>
          <cell r="FL1097">
            <v>0</v>
          </cell>
          <cell r="FM1097">
            <v>0</v>
          </cell>
          <cell r="FN1097">
            <v>0</v>
          </cell>
          <cell r="FO1097">
            <v>0</v>
          </cell>
          <cell r="FP1097">
            <v>0</v>
          </cell>
          <cell r="FT1097">
            <v>916.09299999999996</v>
          </cell>
          <cell r="FU1097">
            <v>8383.0389999999989</v>
          </cell>
          <cell r="GM1097" t="str">
            <v>А</v>
          </cell>
          <cell r="GN1097">
            <v>9299.1319999999996</v>
          </cell>
          <cell r="GO1097">
            <v>0</v>
          </cell>
          <cell r="GP1097">
            <v>0</v>
          </cell>
          <cell r="GQ1097">
            <v>0</v>
          </cell>
          <cell r="GR1097">
            <v>0</v>
          </cell>
          <cell r="GT1097">
            <v>0</v>
          </cell>
          <cell r="HI1097" t="str">
            <v>да</v>
          </cell>
          <cell r="HN1097">
            <v>1</v>
          </cell>
          <cell r="HO1097">
            <v>1</v>
          </cell>
          <cell r="HQ1097" t="str">
            <v>2.1.3.</v>
          </cell>
        </row>
        <row r="1098">
          <cell r="M1098">
            <v>6</v>
          </cell>
          <cell r="AJ1098">
            <v>2019</v>
          </cell>
          <cell r="CL1098">
            <v>0.08</v>
          </cell>
          <cell r="CN1098">
            <v>0</v>
          </cell>
          <cell r="CO1098">
            <v>0</v>
          </cell>
          <cell r="CP1098">
            <v>0</v>
          </cell>
          <cell r="CQ1098">
            <v>0</v>
          </cell>
          <cell r="CR1098">
            <v>0</v>
          </cell>
          <cell r="CS1098">
            <v>0</v>
          </cell>
          <cell r="CT1098">
            <v>0</v>
          </cell>
          <cell r="CU1098">
            <v>0</v>
          </cell>
          <cell r="CV1098">
            <v>0</v>
          </cell>
          <cell r="CW1098">
            <v>0</v>
          </cell>
          <cell r="CX1098">
            <v>0</v>
          </cell>
          <cell r="CY1098">
            <v>0</v>
          </cell>
          <cell r="CZ1098">
            <v>0</v>
          </cell>
          <cell r="DA1098">
            <v>0.08</v>
          </cell>
          <cell r="DB1098">
            <v>0</v>
          </cell>
          <cell r="DM1098">
            <v>585.49038000000007</v>
          </cell>
          <cell r="DN1098">
            <v>0</v>
          </cell>
          <cell r="DO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585.49038000000007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DX1098">
            <v>0</v>
          </cell>
          <cell r="DY1098">
            <v>0</v>
          </cell>
          <cell r="DZ1098">
            <v>585.49038000000007</v>
          </cell>
          <cell r="EA1098">
            <v>0</v>
          </cell>
          <cell r="EB1098">
            <v>0</v>
          </cell>
          <cell r="EC1098">
            <v>0</v>
          </cell>
          <cell r="ED1098">
            <v>0</v>
          </cell>
          <cell r="EE1098">
            <v>0</v>
          </cell>
          <cell r="EF1098">
            <v>585.49038000000007</v>
          </cell>
          <cell r="EG1098">
            <v>0</v>
          </cell>
          <cell r="EH1098">
            <v>0</v>
          </cell>
          <cell r="EI1098">
            <v>0</v>
          </cell>
          <cell r="EJ1098">
            <v>0</v>
          </cell>
          <cell r="EK1098">
            <v>0</v>
          </cell>
          <cell r="EL1098">
            <v>0</v>
          </cell>
          <cell r="EO1098">
            <v>0</v>
          </cell>
          <cell r="EP1098">
            <v>0</v>
          </cell>
          <cell r="EQ1098">
            <v>0</v>
          </cell>
          <cell r="ER1098">
            <v>0</v>
          </cell>
          <cell r="ES1098">
            <v>0</v>
          </cell>
          <cell r="ET1098">
            <v>0</v>
          </cell>
          <cell r="EU1098">
            <v>0</v>
          </cell>
          <cell r="EV1098">
            <v>0</v>
          </cell>
          <cell r="EW1098">
            <v>0</v>
          </cell>
          <cell r="EX1098">
            <v>0</v>
          </cell>
          <cell r="EY1098">
            <v>0</v>
          </cell>
          <cell r="EZ1098">
            <v>0</v>
          </cell>
          <cell r="FA1098">
            <v>0</v>
          </cell>
          <cell r="FD1098">
            <v>0</v>
          </cell>
          <cell r="FE1098">
            <v>0</v>
          </cell>
          <cell r="FF1098">
            <v>0</v>
          </cell>
          <cell r="FG1098">
            <v>0</v>
          </cell>
          <cell r="FH1098">
            <v>0</v>
          </cell>
          <cell r="FI1098">
            <v>0</v>
          </cell>
          <cell r="FJ1098">
            <v>0</v>
          </cell>
          <cell r="FK1098">
            <v>0</v>
          </cell>
          <cell r="FL1098">
            <v>0</v>
          </cell>
          <cell r="FM1098">
            <v>0</v>
          </cell>
          <cell r="FN1098">
            <v>0</v>
          </cell>
          <cell r="FO1098">
            <v>0</v>
          </cell>
          <cell r="FP1098">
            <v>0</v>
          </cell>
          <cell r="FT1098">
            <v>1714.1899999999996</v>
          </cell>
          <cell r="FU1098">
            <v>0</v>
          </cell>
          <cell r="GM1098" t="str">
            <v>А</v>
          </cell>
          <cell r="GN1098">
            <v>2299.6803799999998</v>
          </cell>
          <cell r="GO1098">
            <v>0</v>
          </cell>
          <cell r="GP1098">
            <v>0</v>
          </cell>
          <cell r="GQ1098">
            <v>0</v>
          </cell>
          <cell r="GR1098">
            <v>0</v>
          </cell>
          <cell r="GT1098">
            <v>0</v>
          </cell>
          <cell r="HI1098" t="str">
            <v>да</v>
          </cell>
          <cell r="HN1098">
            <v>1</v>
          </cell>
          <cell r="HO1098">
            <v>1</v>
          </cell>
          <cell r="HQ1098" t="str">
            <v>2.1.3.</v>
          </cell>
        </row>
        <row r="1099">
          <cell r="M1099">
            <v>6</v>
          </cell>
          <cell r="AJ1099">
            <v>2019</v>
          </cell>
          <cell r="CL1099">
            <v>1.5172000000000001</v>
          </cell>
          <cell r="CN1099">
            <v>0</v>
          </cell>
          <cell r="CO1099">
            <v>0</v>
          </cell>
          <cell r="CP1099">
            <v>0</v>
          </cell>
          <cell r="CQ1099">
            <v>0</v>
          </cell>
          <cell r="CR1099">
            <v>0</v>
          </cell>
          <cell r="CS1099">
            <v>0</v>
          </cell>
          <cell r="CT1099">
            <v>0</v>
          </cell>
          <cell r="CU1099">
            <v>0</v>
          </cell>
          <cell r="CV1099">
            <v>0</v>
          </cell>
          <cell r="CW1099">
            <v>0</v>
          </cell>
          <cell r="CX1099">
            <v>0</v>
          </cell>
          <cell r="CY1099">
            <v>0</v>
          </cell>
          <cell r="CZ1099">
            <v>0</v>
          </cell>
          <cell r="DA1099">
            <v>1.5172000000000001</v>
          </cell>
          <cell r="DB1099">
            <v>0</v>
          </cell>
          <cell r="DM1099">
            <v>0</v>
          </cell>
          <cell r="DN1099">
            <v>0</v>
          </cell>
          <cell r="DO1099">
            <v>0</v>
          </cell>
          <cell r="DP1099">
            <v>0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0</v>
          </cell>
          <cell r="DW1099">
            <v>0</v>
          </cell>
          <cell r="DX1099">
            <v>0</v>
          </cell>
          <cell r="DY1099">
            <v>0</v>
          </cell>
          <cell r="DZ1099">
            <v>0</v>
          </cell>
          <cell r="EA1099">
            <v>0</v>
          </cell>
          <cell r="EB1099">
            <v>0</v>
          </cell>
          <cell r="EC1099">
            <v>0</v>
          </cell>
          <cell r="ED1099">
            <v>0</v>
          </cell>
          <cell r="EE1099">
            <v>0</v>
          </cell>
          <cell r="EF1099">
            <v>0</v>
          </cell>
          <cell r="EG1099">
            <v>0</v>
          </cell>
          <cell r="EH1099">
            <v>0</v>
          </cell>
          <cell r="EI1099">
            <v>0</v>
          </cell>
          <cell r="EJ1099">
            <v>0</v>
          </cell>
          <cell r="EK1099">
            <v>0</v>
          </cell>
          <cell r="EL1099">
            <v>0</v>
          </cell>
          <cell r="EO1099">
            <v>0</v>
          </cell>
          <cell r="EP1099">
            <v>0</v>
          </cell>
          <cell r="EQ1099">
            <v>0</v>
          </cell>
          <cell r="ER1099">
            <v>0</v>
          </cell>
          <cell r="ES1099">
            <v>0</v>
          </cell>
          <cell r="ET1099">
            <v>0</v>
          </cell>
          <cell r="EU1099">
            <v>0</v>
          </cell>
          <cell r="EV1099">
            <v>0</v>
          </cell>
          <cell r="EW1099">
            <v>0</v>
          </cell>
          <cell r="EX1099">
            <v>0</v>
          </cell>
          <cell r="EY1099">
            <v>0</v>
          </cell>
          <cell r="EZ1099">
            <v>0</v>
          </cell>
          <cell r="FA1099">
            <v>0</v>
          </cell>
          <cell r="FD1099">
            <v>0</v>
          </cell>
          <cell r="FE1099">
            <v>0</v>
          </cell>
          <cell r="FF1099">
            <v>0</v>
          </cell>
          <cell r="FG1099">
            <v>0</v>
          </cell>
          <cell r="FH1099">
            <v>0</v>
          </cell>
          <cell r="FI1099">
            <v>0</v>
          </cell>
          <cell r="FJ1099">
            <v>0</v>
          </cell>
          <cell r="FK1099">
            <v>0</v>
          </cell>
          <cell r="FL1099">
            <v>0</v>
          </cell>
          <cell r="FM1099">
            <v>0</v>
          </cell>
          <cell r="FN1099">
            <v>0</v>
          </cell>
          <cell r="FO1099">
            <v>0</v>
          </cell>
          <cell r="FP1099">
            <v>0</v>
          </cell>
          <cell r="FT1099">
            <v>95955.326000000015</v>
          </cell>
          <cell r="FU1099">
            <v>0</v>
          </cell>
          <cell r="GM1099" t="str">
            <v>А</v>
          </cell>
          <cell r="GN1099">
            <v>95955.326000000015</v>
          </cell>
          <cell r="GO1099">
            <v>0</v>
          </cell>
          <cell r="GP1099">
            <v>0</v>
          </cell>
          <cell r="GQ1099">
            <v>0</v>
          </cell>
          <cell r="GR1099">
            <v>0</v>
          </cell>
          <cell r="GT1099">
            <v>0</v>
          </cell>
          <cell r="HI1099" t="str">
            <v>да</v>
          </cell>
          <cell r="HN1099">
            <v>1</v>
          </cell>
          <cell r="HO1099">
            <v>1</v>
          </cell>
          <cell r="HQ1099" t="str">
            <v>2.1.3.</v>
          </cell>
        </row>
        <row r="1100">
          <cell r="M1100">
            <v>6</v>
          </cell>
          <cell r="AJ1100">
            <v>2019</v>
          </cell>
          <cell r="CL1100">
            <v>0.4516</v>
          </cell>
          <cell r="CN1100">
            <v>0</v>
          </cell>
          <cell r="CO1100">
            <v>0</v>
          </cell>
          <cell r="CP1100">
            <v>0</v>
          </cell>
          <cell r="CQ1100">
            <v>0</v>
          </cell>
          <cell r="CR1100">
            <v>0</v>
          </cell>
          <cell r="CS1100">
            <v>0</v>
          </cell>
          <cell r="CT1100">
            <v>0</v>
          </cell>
          <cell r="CU1100">
            <v>0</v>
          </cell>
          <cell r="CV1100">
            <v>0</v>
          </cell>
          <cell r="CW1100">
            <v>0</v>
          </cell>
          <cell r="CX1100">
            <v>0</v>
          </cell>
          <cell r="CY1100">
            <v>0</v>
          </cell>
          <cell r="CZ1100">
            <v>0</v>
          </cell>
          <cell r="DA1100">
            <v>0.4516</v>
          </cell>
          <cell r="DB1100">
            <v>0</v>
          </cell>
          <cell r="DM1100">
            <v>2135.6464999999998</v>
          </cell>
          <cell r="DN1100">
            <v>0</v>
          </cell>
          <cell r="DO1100">
            <v>0</v>
          </cell>
          <cell r="DP1100">
            <v>0</v>
          </cell>
          <cell r="DQ1100">
            <v>0</v>
          </cell>
          <cell r="DR1100">
            <v>0</v>
          </cell>
          <cell r="DS1100">
            <v>2135.6464999999998</v>
          </cell>
          <cell r="DT1100">
            <v>0</v>
          </cell>
          <cell r="DU1100">
            <v>0</v>
          </cell>
          <cell r="DV1100">
            <v>0</v>
          </cell>
          <cell r="DW1100">
            <v>0</v>
          </cell>
          <cell r="DX1100">
            <v>0</v>
          </cell>
          <cell r="DY1100">
            <v>0</v>
          </cell>
          <cell r="DZ1100">
            <v>2135.6464999999998</v>
          </cell>
          <cell r="EA1100">
            <v>0</v>
          </cell>
          <cell r="EB1100">
            <v>0</v>
          </cell>
          <cell r="EC1100">
            <v>0</v>
          </cell>
          <cell r="ED1100">
            <v>0</v>
          </cell>
          <cell r="EE1100">
            <v>0</v>
          </cell>
          <cell r="EF1100">
            <v>2135.6464999999998</v>
          </cell>
          <cell r="EG1100">
            <v>0</v>
          </cell>
          <cell r="EH1100">
            <v>0</v>
          </cell>
          <cell r="EI1100">
            <v>0</v>
          </cell>
          <cell r="EJ1100">
            <v>0</v>
          </cell>
          <cell r="EK1100">
            <v>0</v>
          </cell>
          <cell r="EL1100">
            <v>0</v>
          </cell>
          <cell r="EO1100">
            <v>0</v>
          </cell>
          <cell r="EP1100">
            <v>0</v>
          </cell>
          <cell r="EQ1100">
            <v>0</v>
          </cell>
          <cell r="ER1100">
            <v>0</v>
          </cell>
          <cell r="ES1100">
            <v>0</v>
          </cell>
          <cell r="ET1100">
            <v>0</v>
          </cell>
          <cell r="EU1100">
            <v>0</v>
          </cell>
          <cell r="EV1100">
            <v>0</v>
          </cell>
          <cell r="EW1100">
            <v>0</v>
          </cell>
          <cell r="EX1100">
            <v>0</v>
          </cell>
          <cell r="EY1100">
            <v>0</v>
          </cell>
          <cell r="EZ1100">
            <v>0</v>
          </cell>
          <cell r="FA1100">
            <v>0</v>
          </cell>
          <cell r="FD1100">
            <v>0</v>
          </cell>
          <cell r="FE1100">
            <v>0</v>
          </cell>
          <cell r="FF1100">
            <v>0</v>
          </cell>
          <cell r="FG1100">
            <v>0</v>
          </cell>
          <cell r="FH1100">
            <v>0</v>
          </cell>
          <cell r="FI1100">
            <v>0</v>
          </cell>
          <cell r="FJ1100">
            <v>0</v>
          </cell>
          <cell r="FK1100">
            <v>0</v>
          </cell>
          <cell r="FL1100">
            <v>0</v>
          </cell>
          <cell r="FM1100">
            <v>0</v>
          </cell>
          <cell r="FN1100">
            <v>0</v>
          </cell>
          <cell r="FO1100">
            <v>0</v>
          </cell>
          <cell r="FP1100">
            <v>0</v>
          </cell>
          <cell r="FT1100">
            <v>10121.735000000001</v>
          </cell>
          <cell r="FU1100">
            <v>0</v>
          </cell>
          <cell r="GM1100" t="str">
            <v>А</v>
          </cell>
          <cell r="GN1100">
            <v>12257.3815</v>
          </cell>
          <cell r="GO1100">
            <v>0</v>
          </cell>
          <cell r="GP1100">
            <v>0</v>
          </cell>
          <cell r="GQ1100">
            <v>0</v>
          </cell>
          <cell r="GR1100">
            <v>0</v>
          </cell>
          <cell r="GT1100">
            <v>0</v>
          </cell>
          <cell r="HI1100" t="str">
            <v>да</v>
          </cell>
          <cell r="HN1100">
            <v>1</v>
          </cell>
          <cell r="HO1100">
            <v>1</v>
          </cell>
          <cell r="HQ1100" t="str">
            <v>2.1.3.</v>
          </cell>
        </row>
        <row r="1101">
          <cell r="M1101">
            <v>6</v>
          </cell>
          <cell r="AJ1101">
            <v>2018</v>
          </cell>
          <cell r="CL1101">
            <v>1</v>
          </cell>
          <cell r="CN1101">
            <v>1</v>
          </cell>
          <cell r="CO1101">
            <v>0</v>
          </cell>
          <cell r="CP1101">
            <v>0</v>
          </cell>
          <cell r="CQ1101">
            <v>0</v>
          </cell>
          <cell r="CR1101">
            <v>0</v>
          </cell>
          <cell r="CS1101">
            <v>0</v>
          </cell>
          <cell r="CT1101">
            <v>1</v>
          </cell>
          <cell r="CU1101">
            <v>0</v>
          </cell>
          <cell r="CV1101">
            <v>0</v>
          </cell>
          <cell r="CW1101">
            <v>0</v>
          </cell>
          <cell r="CX1101">
            <v>0</v>
          </cell>
          <cell r="CY1101">
            <v>0</v>
          </cell>
          <cell r="CZ1101">
            <v>0</v>
          </cell>
          <cell r="DA1101">
            <v>0</v>
          </cell>
          <cell r="DB1101">
            <v>0</v>
          </cell>
          <cell r="DM1101">
            <v>167</v>
          </cell>
          <cell r="DN1101">
            <v>0</v>
          </cell>
          <cell r="DO1101">
            <v>0</v>
          </cell>
          <cell r="DP1101">
            <v>0</v>
          </cell>
          <cell r="DQ1101">
            <v>0</v>
          </cell>
          <cell r="DR1101">
            <v>0</v>
          </cell>
          <cell r="DS1101">
            <v>167</v>
          </cell>
          <cell r="DT1101">
            <v>0</v>
          </cell>
          <cell r="DU1101">
            <v>0</v>
          </cell>
          <cell r="DV1101">
            <v>0</v>
          </cell>
          <cell r="DW1101">
            <v>0</v>
          </cell>
          <cell r="DX1101">
            <v>0</v>
          </cell>
          <cell r="DY1101">
            <v>0</v>
          </cell>
          <cell r="DZ1101">
            <v>0</v>
          </cell>
          <cell r="EA1101">
            <v>0</v>
          </cell>
          <cell r="EB1101">
            <v>0</v>
          </cell>
          <cell r="EC1101">
            <v>0</v>
          </cell>
          <cell r="ED1101">
            <v>0</v>
          </cell>
          <cell r="EE1101">
            <v>0</v>
          </cell>
          <cell r="EF1101">
            <v>0</v>
          </cell>
          <cell r="EG1101">
            <v>0</v>
          </cell>
          <cell r="EH1101">
            <v>0</v>
          </cell>
          <cell r="EI1101">
            <v>0</v>
          </cell>
          <cell r="EJ1101">
            <v>0</v>
          </cell>
          <cell r="EK1101">
            <v>0</v>
          </cell>
          <cell r="EL1101">
            <v>0</v>
          </cell>
          <cell r="EO1101">
            <v>0</v>
          </cell>
          <cell r="EP1101">
            <v>0</v>
          </cell>
          <cell r="EQ1101">
            <v>0</v>
          </cell>
          <cell r="ER1101">
            <v>0</v>
          </cell>
          <cell r="ES1101">
            <v>0</v>
          </cell>
          <cell r="ET1101">
            <v>0</v>
          </cell>
          <cell r="EU1101">
            <v>0</v>
          </cell>
          <cell r="EV1101">
            <v>0</v>
          </cell>
          <cell r="EW1101">
            <v>0</v>
          </cell>
          <cell r="EX1101">
            <v>0</v>
          </cell>
          <cell r="EY1101">
            <v>0</v>
          </cell>
          <cell r="EZ1101">
            <v>0</v>
          </cell>
          <cell r="FA1101">
            <v>0</v>
          </cell>
          <cell r="FD1101">
            <v>167</v>
          </cell>
          <cell r="FE1101">
            <v>0</v>
          </cell>
          <cell r="FF1101">
            <v>0</v>
          </cell>
          <cell r="FG1101">
            <v>0</v>
          </cell>
          <cell r="FH1101">
            <v>0</v>
          </cell>
          <cell r="FI1101">
            <v>0</v>
          </cell>
          <cell r="FJ1101">
            <v>167</v>
          </cell>
          <cell r="FK1101">
            <v>0</v>
          </cell>
          <cell r="FL1101">
            <v>0</v>
          </cell>
          <cell r="FM1101">
            <v>0</v>
          </cell>
          <cell r="FN1101">
            <v>0</v>
          </cell>
          <cell r="FO1101">
            <v>0</v>
          </cell>
          <cell r="FP1101">
            <v>0</v>
          </cell>
          <cell r="FT1101">
            <v>0</v>
          </cell>
          <cell r="FU1101">
            <v>0</v>
          </cell>
          <cell r="GM1101" t="str">
            <v>А</v>
          </cell>
          <cell r="GN1101">
            <v>167</v>
          </cell>
          <cell r="GO1101">
            <v>0</v>
          </cell>
          <cell r="GP1101">
            <v>0</v>
          </cell>
          <cell r="GQ1101">
            <v>0</v>
          </cell>
          <cell r="GR1101">
            <v>0</v>
          </cell>
          <cell r="GT1101">
            <v>0</v>
          </cell>
          <cell r="HI1101" t="str">
            <v>да</v>
          </cell>
          <cell r="HN1101">
            <v>1</v>
          </cell>
          <cell r="HO1101">
            <v>1</v>
          </cell>
          <cell r="HQ1101" t="str">
            <v>5.5.</v>
          </cell>
        </row>
        <row r="1102">
          <cell r="M1102">
            <v>6</v>
          </cell>
          <cell r="AJ1102">
            <v>2018</v>
          </cell>
          <cell r="CL1102">
            <v>1</v>
          </cell>
          <cell r="CN1102">
            <v>1</v>
          </cell>
          <cell r="CO1102">
            <v>0</v>
          </cell>
          <cell r="CP1102">
            <v>0</v>
          </cell>
          <cell r="CQ1102">
            <v>0</v>
          </cell>
          <cell r="CR1102">
            <v>0</v>
          </cell>
          <cell r="CS1102">
            <v>0</v>
          </cell>
          <cell r="CT1102">
            <v>1</v>
          </cell>
          <cell r="CU1102">
            <v>0</v>
          </cell>
          <cell r="CV1102">
            <v>0</v>
          </cell>
          <cell r="CW1102">
            <v>0</v>
          </cell>
          <cell r="CX1102">
            <v>0</v>
          </cell>
          <cell r="CY1102">
            <v>0</v>
          </cell>
          <cell r="CZ1102">
            <v>0</v>
          </cell>
          <cell r="DA1102">
            <v>0</v>
          </cell>
          <cell r="DB1102">
            <v>0</v>
          </cell>
          <cell r="DM1102">
            <v>61.808999999999997</v>
          </cell>
          <cell r="DN1102">
            <v>0</v>
          </cell>
          <cell r="DO1102">
            <v>0</v>
          </cell>
          <cell r="DP1102">
            <v>0</v>
          </cell>
          <cell r="DQ1102">
            <v>0</v>
          </cell>
          <cell r="DR1102">
            <v>0</v>
          </cell>
          <cell r="DS1102">
            <v>61.808999999999997</v>
          </cell>
          <cell r="DT1102">
            <v>0</v>
          </cell>
          <cell r="DU1102">
            <v>0</v>
          </cell>
          <cell r="DV1102">
            <v>0</v>
          </cell>
          <cell r="DW1102">
            <v>0</v>
          </cell>
          <cell r="DX1102">
            <v>0</v>
          </cell>
          <cell r="DY1102">
            <v>0</v>
          </cell>
          <cell r="DZ1102">
            <v>0</v>
          </cell>
          <cell r="EA1102">
            <v>0</v>
          </cell>
          <cell r="EB1102">
            <v>0</v>
          </cell>
          <cell r="EC1102">
            <v>0</v>
          </cell>
          <cell r="ED1102">
            <v>0</v>
          </cell>
          <cell r="EE1102">
            <v>0</v>
          </cell>
          <cell r="EF1102">
            <v>0</v>
          </cell>
          <cell r="EG1102">
            <v>0</v>
          </cell>
          <cell r="EH1102">
            <v>0</v>
          </cell>
          <cell r="EI1102">
            <v>0</v>
          </cell>
          <cell r="EJ1102">
            <v>0</v>
          </cell>
          <cell r="EK1102">
            <v>0</v>
          </cell>
          <cell r="EL1102">
            <v>0</v>
          </cell>
          <cell r="EO1102">
            <v>0</v>
          </cell>
          <cell r="EP1102">
            <v>0</v>
          </cell>
          <cell r="EQ1102">
            <v>0</v>
          </cell>
          <cell r="ER1102">
            <v>0</v>
          </cell>
          <cell r="ES1102">
            <v>0</v>
          </cell>
          <cell r="ET1102">
            <v>0</v>
          </cell>
          <cell r="EU1102">
            <v>0</v>
          </cell>
          <cell r="EV1102">
            <v>0</v>
          </cell>
          <cell r="EW1102">
            <v>0</v>
          </cell>
          <cell r="EX1102">
            <v>0</v>
          </cell>
          <cell r="EY1102">
            <v>0</v>
          </cell>
          <cell r="EZ1102">
            <v>0</v>
          </cell>
          <cell r="FA1102">
            <v>0</v>
          </cell>
          <cell r="FD1102">
            <v>61.808999999999997</v>
          </cell>
          <cell r="FE1102">
            <v>0</v>
          </cell>
          <cell r="FF1102">
            <v>0</v>
          </cell>
          <cell r="FG1102">
            <v>0</v>
          </cell>
          <cell r="FH1102">
            <v>0</v>
          </cell>
          <cell r="FI1102">
            <v>0</v>
          </cell>
          <cell r="FJ1102">
            <v>61.808999999999997</v>
          </cell>
          <cell r="FK1102">
            <v>0</v>
          </cell>
          <cell r="FL1102">
            <v>0</v>
          </cell>
          <cell r="FM1102">
            <v>0</v>
          </cell>
          <cell r="FN1102">
            <v>0</v>
          </cell>
          <cell r="FO1102">
            <v>0</v>
          </cell>
          <cell r="FP1102">
            <v>0</v>
          </cell>
          <cell r="FT1102">
            <v>0</v>
          </cell>
          <cell r="FU1102">
            <v>0</v>
          </cell>
          <cell r="GM1102" t="str">
            <v>А</v>
          </cell>
          <cell r="GN1102">
            <v>61.808999999999997</v>
          </cell>
          <cell r="GO1102">
            <v>0</v>
          </cell>
          <cell r="GP1102">
            <v>0</v>
          </cell>
          <cell r="GQ1102">
            <v>0</v>
          </cell>
          <cell r="GR1102">
            <v>0</v>
          </cell>
          <cell r="GT1102">
            <v>0</v>
          </cell>
          <cell r="HI1102" t="str">
            <v>да</v>
          </cell>
          <cell r="HN1102">
            <v>1</v>
          </cell>
          <cell r="HO1102">
            <v>1</v>
          </cell>
          <cell r="HQ1102" t="str">
            <v>5.5.</v>
          </cell>
        </row>
        <row r="1103">
          <cell r="M1103">
            <v>6</v>
          </cell>
          <cell r="AJ1103">
            <v>2018</v>
          </cell>
          <cell r="CL1103">
            <v>1</v>
          </cell>
          <cell r="CN1103">
            <v>1</v>
          </cell>
          <cell r="CO1103">
            <v>0</v>
          </cell>
          <cell r="CP1103">
            <v>0</v>
          </cell>
          <cell r="CQ1103">
            <v>0</v>
          </cell>
          <cell r="CR1103">
            <v>0</v>
          </cell>
          <cell r="CS1103">
            <v>0</v>
          </cell>
          <cell r="CT1103">
            <v>1</v>
          </cell>
          <cell r="CU1103">
            <v>0</v>
          </cell>
          <cell r="CV1103">
            <v>0</v>
          </cell>
          <cell r="CW1103">
            <v>0</v>
          </cell>
          <cell r="CX1103">
            <v>0</v>
          </cell>
          <cell r="CY1103">
            <v>0</v>
          </cell>
          <cell r="CZ1103">
            <v>0</v>
          </cell>
          <cell r="DA1103">
            <v>0</v>
          </cell>
          <cell r="DB1103">
            <v>0</v>
          </cell>
          <cell r="DM1103">
            <v>49.152000000000001</v>
          </cell>
          <cell r="DN1103">
            <v>0</v>
          </cell>
          <cell r="DO1103">
            <v>0</v>
          </cell>
          <cell r="DP1103">
            <v>0</v>
          </cell>
          <cell r="DQ1103">
            <v>0</v>
          </cell>
          <cell r="DR1103">
            <v>0</v>
          </cell>
          <cell r="DS1103">
            <v>49.152000000000001</v>
          </cell>
          <cell r="DT1103">
            <v>0</v>
          </cell>
          <cell r="DU1103">
            <v>0</v>
          </cell>
          <cell r="DV1103">
            <v>0</v>
          </cell>
          <cell r="DW1103">
            <v>0</v>
          </cell>
          <cell r="DX1103">
            <v>0</v>
          </cell>
          <cell r="DY1103">
            <v>0</v>
          </cell>
          <cell r="DZ1103">
            <v>0</v>
          </cell>
          <cell r="EA1103">
            <v>0</v>
          </cell>
          <cell r="EB1103">
            <v>0</v>
          </cell>
          <cell r="EC1103">
            <v>0</v>
          </cell>
          <cell r="ED1103">
            <v>0</v>
          </cell>
          <cell r="EE1103">
            <v>0</v>
          </cell>
          <cell r="EF1103">
            <v>0</v>
          </cell>
          <cell r="EG1103">
            <v>0</v>
          </cell>
          <cell r="EH1103">
            <v>0</v>
          </cell>
          <cell r="EI1103">
            <v>0</v>
          </cell>
          <cell r="EJ1103">
            <v>0</v>
          </cell>
          <cell r="EK1103">
            <v>0</v>
          </cell>
          <cell r="EL1103">
            <v>0</v>
          </cell>
          <cell r="EO1103">
            <v>0</v>
          </cell>
          <cell r="EP1103">
            <v>0</v>
          </cell>
          <cell r="EQ1103">
            <v>0</v>
          </cell>
          <cell r="ER1103">
            <v>0</v>
          </cell>
          <cell r="ES1103">
            <v>0</v>
          </cell>
          <cell r="ET1103">
            <v>0</v>
          </cell>
          <cell r="EU1103">
            <v>0</v>
          </cell>
          <cell r="EV1103">
            <v>0</v>
          </cell>
          <cell r="EW1103">
            <v>0</v>
          </cell>
          <cell r="EX1103">
            <v>0</v>
          </cell>
          <cell r="EY1103">
            <v>0</v>
          </cell>
          <cell r="EZ1103">
            <v>0</v>
          </cell>
          <cell r="FA1103">
            <v>0</v>
          </cell>
          <cell r="FD1103">
            <v>49.152000000000001</v>
          </cell>
          <cell r="FE1103">
            <v>0</v>
          </cell>
          <cell r="FF1103">
            <v>0</v>
          </cell>
          <cell r="FG1103">
            <v>0</v>
          </cell>
          <cell r="FH1103">
            <v>0</v>
          </cell>
          <cell r="FI1103">
            <v>0</v>
          </cell>
          <cell r="FJ1103">
            <v>49.152000000000001</v>
          </cell>
          <cell r="FK1103">
            <v>0</v>
          </cell>
          <cell r="FL1103">
            <v>0</v>
          </cell>
          <cell r="FM1103">
            <v>0</v>
          </cell>
          <cell r="FN1103">
            <v>0</v>
          </cell>
          <cell r="FO1103">
            <v>0</v>
          </cell>
          <cell r="FP1103">
            <v>0</v>
          </cell>
          <cell r="FT1103">
            <v>0</v>
          </cell>
          <cell r="FU1103">
            <v>0</v>
          </cell>
          <cell r="GM1103" t="str">
            <v>А</v>
          </cell>
          <cell r="GN1103">
            <v>49.152000000000001</v>
          </cell>
          <cell r="GO1103">
            <v>0</v>
          </cell>
          <cell r="GP1103">
            <v>0</v>
          </cell>
          <cell r="GQ1103">
            <v>0</v>
          </cell>
          <cell r="GR1103">
            <v>0</v>
          </cell>
          <cell r="GT1103">
            <v>0</v>
          </cell>
          <cell r="HI1103" t="str">
            <v>да</v>
          </cell>
          <cell r="HN1103">
            <v>1</v>
          </cell>
          <cell r="HO1103">
            <v>1</v>
          </cell>
          <cell r="HQ1103" t="str">
            <v>5.5.</v>
          </cell>
        </row>
        <row r="1104">
          <cell r="M1104">
            <v>6</v>
          </cell>
          <cell r="AJ1104">
            <v>2018</v>
          </cell>
          <cell r="CL1104">
            <v>1</v>
          </cell>
          <cell r="CN1104">
            <v>1</v>
          </cell>
          <cell r="CO1104">
            <v>0</v>
          </cell>
          <cell r="CP1104">
            <v>0</v>
          </cell>
          <cell r="CQ1104">
            <v>0</v>
          </cell>
          <cell r="CR1104">
            <v>0</v>
          </cell>
          <cell r="CS1104">
            <v>0</v>
          </cell>
          <cell r="CT1104">
            <v>1</v>
          </cell>
          <cell r="CU1104">
            <v>0</v>
          </cell>
          <cell r="CV1104">
            <v>0</v>
          </cell>
          <cell r="CW1104">
            <v>0</v>
          </cell>
          <cell r="CX1104">
            <v>0</v>
          </cell>
          <cell r="CY1104">
            <v>0</v>
          </cell>
          <cell r="CZ1104">
            <v>0</v>
          </cell>
          <cell r="DA1104">
            <v>0</v>
          </cell>
          <cell r="DB1104">
            <v>0</v>
          </cell>
          <cell r="DM1104">
            <v>118.977</v>
          </cell>
          <cell r="DN1104">
            <v>0</v>
          </cell>
          <cell r="DO1104">
            <v>0</v>
          </cell>
          <cell r="DP1104">
            <v>0</v>
          </cell>
          <cell r="DQ1104">
            <v>0</v>
          </cell>
          <cell r="DR1104">
            <v>0</v>
          </cell>
          <cell r="DS1104">
            <v>118.977</v>
          </cell>
          <cell r="DT1104">
            <v>0</v>
          </cell>
          <cell r="DU1104">
            <v>0</v>
          </cell>
          <cell r="DV1104">
            <v>0</v>
          </cell>
          <cell r="DW1104">
            <v>0</v>
          </cell>
          <cell r="DX1104">
            <v>0</v>
          </cell>
          <cell r="DY1104">
            <v>0</v>
          </cell>
          <cell r="DZ1104">
            <v>0</v>
          </cell>
          <cell r="EA1104">
            <v>0</v>
          </cell>
          <cell r="EB1104">
            <v>0</v>
          </cell>
          <cell r="EC1104">
            <v>0</v>
          </cell>
          <cell r="ED1104">
            <v>0</v>
          </cell>
          <cell r="EE1104">
            <v>0</v>
          </cell>
          <cell r="EF1104">
            <v>0</v>
          </cell>
          <cell r="EG1104">
            <v>0</v>
          </cell>
          <cell r="EH1104">
            <v>0</v>
          </cell>
          <cell r="EI1104">
            <v>0</v>
          </cell>
          <cell r="EJ1104">
            <v>0</v>
          </cell>
          <cell r="EK1104">
            <v>0</v>
          </cell>
          <cell r="EL1104">
            <v>0</v>
          </cell>
          <cell r="EO1104">
            <v>0</v>
          </cell>
          <cell r="EP1104">
            <v>0</v>
          </cell>
          <cell r="EQ1104">
            <v>0</v>
          </cell>
          <cell r="ER1104">
            <v>0</v>
          </cell>
          <cell r="ES1104">
            <v>0</v>
          </cell>
          <cell r="ET1104">
            <v>0</v>
          </cell>
          <cell r="EU1104">
            <v>0</v>
          </cell>
          <cell r="EV1104">
            <v>0</v>
          </cell>
          <cell r="EW1104">
            <v>0</v>
          </cell>
          <cell r="EX1104">
            <v>0</v>
          </cell>
          <cell r="EY1104">
            <v>0</v>
          </cell>
          <cell r="EZ1104">
            <v>0</v>
          </cell>
          <cell r="FA1104">
            <v>0</v>
          </cell>
          <cell r="FD1104">
            <v>118.977</v>
          </cell>
          <cell r="FE1104">
            <v>0</v>
          </cell>
          <cell r="FF1104">
            <v>0</v>
          </cell>
          <cell r="FG1104">
            <v>0</v>
          </cell>
          <cell r="FH1104">
            <v>0</v>
          </cell>
          <cell r="FI1104">
            <v>0</v>
          </cell>
          <cell r="FJ1104">
            <v>118.977</v>
          </cell>
          <cell r="FK1104">
            <v>0</v>
          </cell>
          <cell r="FL1104">
            <v>0</v>
          </cell>
          <cell r="FM1104">
            <v>0</v>
          </cell>
          <cell r="FN1104">
            <v>0</v>
          </cell>
          <cell r="FO1104">
            <v>0</v>
          </cell>
          <cell r="FP1104">
            <v>0</v>
          </cell>
          <cell r="FT1104">
            <v>0</v>
          </cell>
          <cell r="FU1104">
            <v>0</v>
          </cell>
          <cell r="GM1104" t="str">
            <v>А</v>
          </cell>
          <cell r="GN1104">
            <v>118.977</v>
          </cell>
          <cell r="GO1104">
            <v>0</v>
          </cell>
          <cell r="GP1104">
            <v>0</v>
          </cell>
          <cell r="GQ1104">
            <v>0</v>
          </cell>
          <cell r="GR1104">
            <v>0</v>
          </cell>
          <cell r="GT1104">
            <v>0</v>
          </cell>
          <cell r="HI1104" t="str">
            <v>да</v>
          </cell>
          <cell r="HN1104">
            <v>1</v>
          </cell>
          <cell r="HO1104">
            <v>1</v>
          </cell>
          <cell r="HQ1104" t="str">
            <v>5.5.</v>
          </cell>
        </row>
        <row r="1105">
          <cell r="M1105">
            <v>6</v>
          </cell>
          <cell r="AJ1105">
            <v>2018</v>
          </cell>
          <cell r="CL1105">
            <v>1</v>
          </cell>
          <cell r="CN1105">
            <v>1</v>
          </cell>
          <cell r="CO1105">
            <v>0</v>
          </cell>
          <cell r="CP1105">
            <v>0</v>
          </cell>
          <cell r="CQ1105">
            <v>0</v>
          </cell>
          <cell r="CR1105">
            <v>0</v>
          </cell>
          <cell r="CS1105">
            <v>0</v>
          </cell>
          <cell r="CT1105">
            <v>1</v>
          </cell>
          <cell r="CU1105">
            <v>0</v>
          </cell>
          <cell r="CV1105">
            <v>0</v>
          </cell>
          <cell r="CW1105">
            <v>0</v>
          </cell>
          <cell r="CX1105">
            <v>0</v>
          </cell>
          <cell r="CY1105">
            <v>0</v>
          </cell>
          <cell r="CZ1105">
            <v>0</v>
          </cell>
          <cell r="DA1105">
            <v>0</v>
          </cell>
          <cell r="DB1105">
            <v>0</v>
          </cell>
          <cell r="DM1105">
            <v>135.27500000000001</v>
          </cell>
          <cell r="DN1105">
            <v>0</v>
          </cell>
          <cell r="DO1105">
            <v>0</v>
          </cell>
          <cell r="DP1105">
            <v>0</v>
          </cell>
          <cell r="DQ1105">
            <v>0</v>
          </cell>
          <cell r="DR1105">
            <v>0</v>
          </cell>
          <cell r="DS1105">
            <v>135.27500000000001</v>
          </cell>
          <cell r="DT1105">
            <v>0</v>
          </cell>
          <cell r="DU1105">
            <v>0</v>
          </cell>
          <cell r="DV1105">
            <v>0</v>
          </cell>
          <cell r="DW1105">
            <v>0</v>
          </cell>
          <cell r="DX1105">
            <v>0</v>
          </cell>
          <cell r="DY1105">
            <v>0</v>
          </cell>
          <cell r="DZ1105">
            <v>0</v>
          </cell>
          <cell r="EA1105">
            <v>0</v>
          </cell>
          <cell r="EB1105">
            <v>0</v>
          </cell>
          <cell r="EC1105">
            <v>0</v>
          </cell>
          <cell r="ED1105">
            <v>0</v>
          </cell>
          <cell r="EE1105">
            <v>0</v>
          </cell>
          <cell r="EF1105">
            <v>0</v>
          </cell>
          <cell r="EG1105">
            <v>0</v>
          </cell>
          <cell r="EH1105">
            <v>0</v>
          </cell>
          <cell r="EI1105">
            <v>0</v>
          </cell>
          <cell r="EJ1105">
            <v>0</v>
          </cell>
          <cell r="EK1105">
            <v>0</v>
          </cell>
          <cell r="EL1105">
            <v>0</v>
          </cell>
          <cell r="EO1105">
            <v>0</v>
          </cell>
          <cell r="EP1105">
            <v>0</v>
          </cell>
          <cell r="EQ1105">
            <v>0</v>
          </cell>
          <cell r="ER1105">
            <v>0</v>
          </cell>
          <cell r="ES1105">
            <v>0</v>
          </cell>
          <cell r="ET1105">
            <v>0</v>
          </cell>
          <cell r="EU1105">
            <v>0</v>
          </cell>
          <cell r="EV1105">
            <v>0</v>
          </cell>
          <cell r="EW1105">
            <v>0</v>
          </cell>
          <cell r="EX1105">
            <v>0</v>
          </cell>
          <cell r="EY1105">
            <v>0</v>
          </cell>
          <cell r="EZ1105">
            <v>0</v>
          </cell>
          <cell r="FA1105">
            <v>0</v>
          </cell>
          <cell r="FD1105">
            <v>135.27500000000001</v>
          </cell>
          <cell r="FE1105">
            <v>0</v>
          </cell>
          <cell r="FF1105">
            <v>0</v>
          </cell>
          <cell r="FG1105">
            <v>0</v>
          </cell>
          <cell r="FH1105">
            <v>0</v>
          </cell>
          <cell r="FI1105">
            <v>0</v>
          </cell>
          <cell r="FJ1105">
            <v>135.27500000000001</v>
          </cell>
          <cell r="FK1105">
            <v>0</v>
          </cell>
          <cell r="FL1105">
            <v>0</v>
          </cell>
          <cell r="FM1105">
            <v>0</v>
          </cell>
          <cell r="FN1105">
            <v>0</v>
          </cell>
          <cell r="FO1105">
            <v>0</v>
          </cell>
          <cell r="FP1105">
            <v>0</v>
          </cell>
          <cell r="FT1105">
            <v>0</v>
          </cell>
          <cell r="FU1105">
            <v>0</v>
          </cell>
          <cell r="GM1105" t="str">
            <v>А</v>
          </cell>
          <cell r="GN1105">
            <v>135.27500000000001</v>
          </cell>
          <cell r="GO1105">
            <v>0</v>
          </cell>
          <cell r="GP1105">
            <v>0</v>
          </cell>
          <cell r="GQ1105">
            <v>0</v>
          </cell>
          <cell r="GR1105">
            <v>0</v>
          </cell>
          <cell r="GT1105">
            <v>0</v>
          </cell>
          <cell r="HI1105" t="str">
            <v>да</v>
          </cell>
          <cell r="HN1105">
            <v>1</v>
          </cell>
          <cell r="HO1105">
            <v>1</v>
          </cell>
          <cell r="HQ1105" t="str">
            <v>5.5.</v>
          </cell>
        </row>
        <row r="1106">
          <cell r="M1106">
            <v>6</v>
          </cell>
          <cell r="AJ1106">
            <v>2018</v>
          </cell>
          <cell r="CL1106">
            <v>1</v>
          </cell>
          <cell r="CN1106">
            <v>1</v>
          </cell>
          <cell r="CO1106">
            <v>0</v>
          </cell>
          <cell r="CP1106">
            <v>0</v>
          </cell>
          <cell r="CQ1106">
            <v>0</v>
          </cell>
          <cell r="CR1106">
            <v>0</v>
          </cell>
          <cell r="CS1106">
            <v>0</v>
          </cell>
          <cell r="CT1106">
            <v>1</v>
          </cell>
          <cell r="CU1106">
            <v>0</v>
          </cell>
          <cell r="CV1106">
            <v>0</v>
          </cell>
          <cell r="CW1106">
            <v>0</v>
          </cell>
          <cell r="CX1106">
            <v>0</v>
          </cell>
          <cell r="CY1106">
            <v>0</v>
          </cell>
          <cell r="CZ1106">
            <v>0</v>
          </cell>
          <cell r="DA1106">
            <v>0</v>
          </cell>
          <cell r="DB1106">
            <v>0</v>
          </cell>
          <cell r="DM1106">
            <v>295</v>
          </cell>
          <cell r="DN1106">
            <v>0</v>
          </cell>
          <cell r="DO1106">
            <v>0</v>
          </cell>
          <cell r="DP1106">
            <v>0</v>
          </cell>
          <cell r="DQ1106">
            <v>0</v>
          </cell>
          <cell r="DR1106">
            <v>0</v>
          </cell>
          <cell r="DS1106">
            <v>295</v>
          </cell>
          <cell r="DT1106">
            <v>0</v>
          </cell>
          <cell r="DU1106">
            <v>0</v>
          </cell>
          <cell r="DV1106">
            <v>0</v>
          </cell>
          <cell r="DW1106">
            <v>0</v>
          </cell>
          <cell r="DX1106">
            <v>0</v>
          </cell>
          <cell r="DY1106">
            <v>0</v>
          </cell>
          <cell r="DZ1106">
            <v>0</v>
          </cell>
          <cell r="EA1106">
            <v>0</v>
          </cell>
          <cell r="EB1106">
            <v>0</v>
          </cell>
          <cell r="EC1106">
            <v>0</v>
          </cell>
          <cell r="ED1106">
            <v>0</v>
          </cell>
          <cell r="EE1106">
            <v>0</v>
          </cell>
          <cell r="EF1106">
            <v>0</v>
          </cell>
          <cell r="EG1106">
            <v>0</v>
          </cell>
          <cell r="EH1106">
            <v>0</v>
          </cell>
          <cell r="EI1106">
            <v>0</v>
          </cell>
          <cell r="EJ1106">
            <v>0</v>
          </cell>
          <cell r="EK1106">
            <v>0</v>
          </cell>
          <cell r="EL1106">
            <v>0</v>
          </cell>
          <cell r="EO1106">
            <v>0</v>
          </cell>
          <cell r="EP1106">
            <v>0</v>
          </cell>
          <cell r="EQ1106">
            <v>0</v>
          </cell>
          <cell r="ER1106">
            <v>0</v>
          </cell>
          <cell r="ES1106">
            <v>0</v>
          </cell>
          <cell r="ET1106">
            <v>0</v>
          </cell>
          <cell r="EU1106">
            <v>0</v>
          </cell>
          <cell r="EV1106">
            <v>0</v>
          </cell>
          <cell r="EW1106">
            <v>0</v>
          </cell>
          <cell r="EX1106">
            <v>0</v>
          </cell>
          <cell r="EY1106">
            <v>0</v>
          </cell>
          <cell r="EZ1106">
            <v>0</v>
          </cell>
          <cell r="FA1106">
            <v>0</v>
          </cell>
          <cell r="FD1106">
            <v>295</v>
          </cell>
          <cell r="FE1106">
            <v>0</v>
          </cell>
          <cell r="FF1106">
            <v>0</v>
          </cell>
          <cell r="FG1106">
            <v>0</v>
          </cell>
          <cell r="FH1106">
            <v>0</v>
          </cell>
          <cell r="FI1106">
            <v>0</v>
          </cell>
          <cell r="FJ1106">
            <v>295</v>
          </cell>
          <cell r="FK1106">
            <v>0</v>
          </cell>
          <cell r="FL1106">
            <v>0</v>
          </cell>
          <cell r="FM1106">
            <v>0</v>
          </cell>
          <cell r="FN1106">
            <v>0</v>
          </cell>
          <cell r="FO1106">
            <v>0</v>
          </cell>
          <cell r="FP1106">
            <v>0</v>
          </cell>
          <cell r="FT1106">
            <v>0</v>
          </cell>
          <cell r="FU1106">
            <v>0</v>
          </cell>
          <cell r="GM1106" t="str">
            <v>А</v>
          </cell>
          <cell r="GN1106">
            <v>295</v>
          </cell>
          <cell r="GO1106">
            <v>0</v>
          </cell>
          <cell r="GP1106">
            <v>0</v>
          </cell>
          <cell r="GQ1106">
            <v>0</v>
          </cell>
          <cell r="GR1106">
            <v>0</v>
          </cell>
          <cell r="GT1106">
            <v>0</v>
          </cell>
          <cell r="HI1106" t="str">
            <v>да</v>
          </cell>
          <cell r="HN1106">
            <v>1</v>
          </cell>
          <cell r="HO1106">
            <v>1</v>
          </cell>
          <cell r="HQ1106" t="str">
            <v>5.5.</v>
          </cell>
        </row>
        <row r="1107">
          <cell r="M1107">
            <v>6</v>
          </cell>
          <cell r="AJ1107">
            <v>2018</v>
          </cell>
          <cell r="CL1107">
            <v>4</v>
          </cell>
          <cell r="CN1107">
            <v>4</v>
          </cell>
          <cell r="CO1107">
            <v>0</v>
          </cell>
          <cell r="CP1107">
            <v>0</v>
          </cell>
          <cell r="CQ1107">
            <v>0</v>
          </cell>
          <cell r="CR1107">
            <v>0</v>
          </cell>
          <cell r="CS1107">
            <v>0</v>
          </cell>
          <cell r="CT1107">
            <v>4</v>
          </cell>
          <cell r="CU1107">
            <v>0</v>
          </cell>
          <cell r="CV1107">
            <v>0</v>
          </cell>
          <cell r="CW1107">
            <v>0</v>
          </cell>
          <cell r="CX1107">
            <v>0</v>
          </cell>
          <cell r="CY1107">
            <v>0</v>
          </cell>
          <cell r="CZ1107">
            <v>0</v>
          </cell>
          <cell r="DA1107">
            <v>0</v>
          </cell>
          <cell r="DB1107">
            <v>0</v>
          </cell>
          <cell r="DM1107">
            <v>226.596</v>
          </cell>
          <cell r="DN1107">
            <v>0</v>
          </cell>
          <cell r="DO1107">
            <v>0</v>
          </cell>
          <cell r="DP1107">
            <v>0</v>
          </cell>
          <cell r="DQ1107">
            <v>0</v>
          </cell>
          <cell r="DR1107">
            <v>0</v>
          </cell>
          <cell r="DS1107">
            <v>226.596</v>
          </cell>
          <cell r="DT1107">
            <v>0</v>
          </cell>
          <cell r="DU1107">
            <v>0</v>
          </cell>
          <cell r="DV1107">
            <v>0</v>
          </cell>
          <cell r="DW1107">
            <v>0</v>
          </cell>
          <cell r="DX1107">
            <v>0</v>
          </cell>
          <cell r="DY1107">
            <v>0</v>
          </cell>
          <cell r="DZ1107">
            <v>0</v>
          </cell>
          <cell r="EA1107">
            <v>0</v>
          </cell>
          <cell r="EB1107">
            <v>0</v>
          </cell>
          <cell r="EC1107">
            <v>0</v>
          </cell>
          <cell r="ED1107">
            <v>0</v>
          </cell>
          <cell r="EE1107">
            <v>0</v>
          </cell>
          <cell r="EF1107">
            <v>0</v>
          </cell>
          <cell r="EG1107">
            <v>0</v>
          </cell>
          <cell r="EH1107">
            <v>0</v>
          </cell>
          <cell r="EI1107">
            <v>0</v>
          </cell>
          <cell r="EJ1107">
            <v>0</v>
          </cell>
          <cell r="EK1107">
            <v>0</v>
          </cell>
          <cell r="EL1107">
            <v>0</v>
          </cell>
          <cell r="EO1107">
            <v>0</v>
          </cell>
          <cell r="EP1107">
            <v>0</v>
          </cell>
          <cell r="EQ1107">
            <v>0</v>
          </cell>
          <cell r="ER1107">
            <v>0</v>
          </cell>
          <cell r="ES1107">
            <v>0</v>
          </cell>
          <cell r="ET1107">
            <v>0</v>
          </cell>
          <cell r="EU1107">
            <v>0</v>
          </cell>
          <cell r="EV1107">
            <v>0</v>
          </cell>
          <cell r="EW1107">
            <v>0</v>
          </cell>
          <cell r="EX1107">
            <v>0</v>
          </cell>
          <cell r="EY1107">
            <v>0</v>
          </cell>
          <cell r="EZ1107">
            <v>0</v>
          </cell>
          <cell r="FA1107">
            <v>0</v>
          </cell>
          <cell r="FD1107">
            <v>226.596</v>
          </cell>
          <cell r="FE1107">
            <v>0</v>
          </cell>
          <cell r="FF1107">
            <v>0</v>
          </cell>
          <cell r="FG1107">
            <v>0</v>
          </cell>
          <cell r="FH1107">
            <v>0</v>
          </cell>
          <cell r="FI1107">
            <v>0</v>
          </cell>
          <cell r="FJ1107">
            <v>226.596</v>
          </cell>
          <cell r="FK1107">
            <v>0</v>
          </cell>
          <cell r="FL1107">
            <v>0</v>
          </cell>
          <cell r="FM1107">
            <v>0</v>
          </cell>
          <cell r="FN1107">
            <v>0</v>
          </cell>
          <cell r="FO1107">
            <v>0</v>
          </cell>
          <cell r="FP1107">
            <v>0</v>
          </cell>
          <cell r="FT1107">
            <v>0</v>
          </cell>
          <cell r="FU1107">
            <v>0</v>
          </cell>
          <cell r="GM1107" t="str">
            <v>А</v>
          </cell>
          <cell r="GN1107">
            <v>226.596</v>
          </cell>
          <cell r="GO1107">
            <v>0</v>
          </cell>
          <cell r="GP1107">
            <v>0</v>
          </cell>
          <cell r="GQ1107">
            <v>0</v>
          </cell>
          <cell r="GR1107">
            <v>0</v>
          </cell>
          <cell r="GT1107">
            <v>0</v>
          </cell>
          <cell r="HI1107" t="str">
            <v>да</v>
          </cell>
          <cell r="HN1107">
            <v>1</v>
          </cell>
          <cell r="HO1107">
            <v>1</v>
          </cell>
          <cell r="HQ1107" t="str">
            <v>5.5.</v>
          </cell>
        </row>
        <row r="1108">
          <cell r="M1108">
            <v>6</v>
          </cell>
          <cell r="AJ1108">
            <v>2018</v>
          </cell>
          <cell r="CL1108">
            <v>8</v>
          </cell>
          <cell r="CN1108">
            <v>8</v>
          </cell>
          <cell r="CO1108">
            <v>0</v>
          </cell>
          <cell r="CP1108">
            <v>0</v>
          </cell>
          <cell r="CQ1108">
            <v>0</v>
          </cell>
          <cell r="CR1108">
            <v>0</v>
          </cell>
          <cell r="CS1108">
            <v>0</v>
          </cell>
          <cell r="CT1108">
            <v>8</v>
          </cell>
          <cell r="CU1108">
            <v>0</v>
          </cell>
          <cell r="CV1108">
            <v>0</v>
          </cell>
          <cell r="CW1108">
            <v>0</v>
          </cell>
          <cell r="CX1108">
            <v>0</v>
          </cell>
          <cell r="CY1108">
            <v>0</v>
          </cell>
          <cell r="CZ1108">
            <v>0</v>
          </cell>
          <cell r="DA1108">
            <v>0</v>
          </cell>
          <cell r="DB1108">
            <v>0</v>
          </cell>
          <cell r="DM1108">
            <v>364</v>
          </cell>
          <cell r="DN1108">
            <v>0</v>
          </cell>
          <cell r="DO1108">
            <v>0</v>
          </cell>
          <cell r="DP1108">
            <v>0</v>
          </cell>
          <cell r="DQ1108">
            <v>0</v>
          </cell>
          <cell r="DR1108">
            <v>0</v>
          </cell>
          <cell r="DS1108">
            <v>364</v>
          </cell>
          <cell r="DT1108">
            <v>0</v>
          </cell>
          <cell r="DU1108">
            <v>0</v>
          </cell>
          <cell r="DV1108">
            <v>0</v>
          </cell>
          <cell r="DW1108">
            <v>0</v>
          </cell>
          <cell r="DX1108">
            <v>0</v>
          </cell>
          <cell r="DY1108">
            <v>0</v>
          </cell>
          <cell r="DZ1108">
            <v>0</v>
          </cell>
          <cell r="EA1108">
            <v>0</v>
          </cell>
          <cell r="EB1108">
            <v>0</v>
          </cell>
          <cell r="EC1108">
            <v>0</v>
          </cell>
          <cell r="ED1108">
            <v>0</v>
          </cell>
          <cell r="EE1108">
            <v>0</v>
          </cell>
          <cell r="EF1108">
            <v>0</v>
          </cell>
          <cell r="EG1108">
            <v>0</v>
          </cell>
          <cell r="EH1108">
            <v>0</v>
          </cell>
          <cell r="EI1108">
            <v>0</v>
          </cell>
          <cell r="EJ1108">
            <v>0</v>
          </cell>
          <cell r="EK1108">
            <v>0</v>
          </cell>
          <cell r="EL1108">
            <v>0</v>
          </cell>
          <cell r="EO1108">
            <v>0</v>
          </cell>
          <cell r="EP1108">
            <v>0</v>
          </cell>
          <cell r="EQ1108">
            <v>0</v>
          </cell>
          <cell r="ER1108">
            <v>0</v>
          </cell>
          <cell r="ES1108">
            <v>0</v>
          </cell>
          <cell r="ET1108">
            <v>0</v>
          </cell>
          <cell r="EU1108">
            <v>0</v>
          </cell>
          <cell r="EV1108">
            <v>0</v>
          </cell>
          <cell r="EW1108">
            <v>0</v>
          </cell>
          <cell r="EX1108">
            <v>0</v>
          </cell>
          <cell r="EY1108">
            <v>0</v>
          </cell>
          <cell r="EZ1108">
            <v>0</v>
          </cell>
          <cell r="FA1108">
            <v>0</v>
          </cell>
          <cell r="FD1108">
            <v>364</v>
          </cell>
          <cell r="FE1108">
            <v>0</v>
          </cell>
          <cell r="FF1108">
            <v>0</v>
          </cell>
          <cell r="FG1108">
            <v>0</v>
          </cell>
          <cell r="FH1108">
            <v>0</v>
          </cell>
          <cell r="FI1108">
            <v>0</v>
          </cell>
          <cell r="FJ1108">
            <v>364</v>
          </cell>
          <cell r="FK1108">
            <v>0</v>
          </cell>
          <cell r="FL1108">
            <v>0</v>
          </cell>
          <cell r="FM1108">
            <v>0</v>
          </cell>
          <cell r="FN1108">
            <v>0</v>
          </cell>
          <cell r="FO1108">
            <v>0</v>
          </cell>
          <cell r="FP1108">
            <v>0</v>
          </cell>
          <cell r="FT1108">
            <v>0</v>
          </cell>
          <cell r="FU1108">
            <v>0</v>
          </cell>
          <cell r="GM1108" t="str">
            <v>А</v>
          </cell>
          <cell r="GN1108">
            <v>364</v>
          </cell>
          <cell r="GO1108">
            <v>0</v>
          </cell>
          <cell r="GP1108">
            <v>0</v>
          </cell>
          <cell r="GQ1108">
            <v>0</v>
          </cell>
          <cell r="GR1108">
            <v>0</v>
          </cell>
          <cell r="GT1108">
            <v>0</v>
          </cell>
          <cell r="HI1108" t="str">
            <v>да</v>
          </cell>
          <cell r="HN1108">
            <v>1</v>
          </cell>
          <cell r="HO1108">
            <v>1</v>
          </cell>
          <cell r="HQ1108" t="str">
            <v>5.5.</v>
          </cell>
        </row>
        <row r="1109">
          <cell r="M1109">
            <v>6</v>
          </cell>
          <cell r="AJ1109">
            <v>2018</v>
          </cell>
          <cell r="CL1109">
            <v>18</v>
          </cell>
          <cell r="CN1109">
            <v>18</v>
          </cell>
          <cell r="CO1109">
            <v>0</v>
          </cell>
          <cell r="CP1109">
            <v>0</v>
          </cell>
          <cell r="CQ1109">
            <v>0</v>
          </cell>
          <cell r="CR1109">
            <v>0</v>
          </cell>
          <cell r="CS1109">
            <v>0</v>
          </cell>
          <cell r="CT1109">
            <v>18</v>
          </cell>
          <cell r="CU1109">
            <v>0</v>
          </cell>
          <cell r="CV1109">
            <v>0</v>
          </cell>
          <cell r="CW1109">
            <v>0</v>
          </cell>
          <cell r="CX1109">
            <v>0</v>
          </cell>
          <cell r="CY1109">
            <v>0</v>
          </cell>
          <cell r="CZ1109">
            <v>0</v>
          </cell>
          <cell r="DA1109">
            <v>0</v>
          </cell>
          <cell r="DB1109">
            <v>0</v>
          </cell>
          <cell r="DM1109">
            <v>802.42</v>
          </cell>
          <cell r="DN1109">
            <v>0</v>
          </cell>
          <cell r="DO1109">
            <v>0</v>
          </cell>
          <cell r="DP1109">
            <v>0</v>
          </cell>
          <cell r="DQ1109">
            <v>0</v>
          </cell>
          <cell r="DR1109">
            <v>0</v>
          </cell>
          <cell r="DS1109">
            <v>802.42</v>
          </cell>
          <cell r="DT1109">
            <v>0</v>
          </cell>
          <cell r="DU1109">
            <v>0</v>
          </cell>
          <cell r="DV1109">
            <v>0</v>
          </cell>
          <cell r="DW1109">
            <v>0</v>
          </cell>
          <cell r="DX1109">
            <v>0</v>
          </cell>
          <cell r="DY1109">
            <v>0</v>
          </cell>
          <cell r="DZ1109">
            <v>0</v>
          </cell>
          <cell r="EA1109">
            <v>0</v>
          </cell>
          <cell r="EB1109">
            <v>0</v>
          </cell>
          <cell r="EC1109">
            <v>0</v>
          </cell>
          <cell r="ED1109">
            <v>0</v>
          </cell>
          <cell r="EE1109">
            <v>0</v>
          </cell>
          <cell r="EF1109">
            <v>0</v>
          </cell>
          <cell r="EG1109">
            <v>0</v>
          </cell>
          <cell r="EH1109">
            <v>0</v>
          </cell>
          <cell r="EI1109">
            <v>0</v>
          </cell>
          <cell r="EJ1109">
            <v>0</v>
          </cell>
          <cell r="EK1109">
            <v>0</v>
          </cell>
          <cell r="EL1109">
            <v>0</v>
          </cell>
          <cell r="EO1109">
            <v>0</v>
          </cell>
          <cell r="EP1109">
            <v>0</v>
          </cell>
          <cell r="EQ1109">
            <v>0</v>
          </cell>
          <cell r="ER1109">
            <v>0</v>
          </cell>
          <cell r="ES1109">
            <v>0</v>
          </cell>
          <cell r="ET1109">
            <v>0</v>
          </cell>
          <cell r="EU1109">
            <v>0</v>
          </cell>
          <cell r="EV1109">
            <v>0</v>
          </cell>
          <cell r="EW1109">
            <v>0</v>
          </cell>
          <cell r="EX1109">
            <v>0</v>
          </cell>
          <cell r="EY1109">
            <v>0</v>
          </cell>
          <cell r="EZ1109">
            <v>0</v>
          </cell>
          <cell r="FA1109">
            <v>0</v>
          </cell>
          <cell r="FD1109">
            <v>802.42</v>
          </cell>
          <cell r="FE1109">
            <v>0</v>
          </cell>
          <cell r="FF1109">
            <v>0</v>
          </cell>
          <cell r="FG1109">
            <v>0</v>
          </cell>
          <cell r="FH1109">
            <v>0</v>
          </cell>
          <cell r="FI1109">
            <v>0</v>
          </cell>
          <cell r="FJ1109">
            <v>802.42</v>
          </cell>
          <cell r="FK1109">
            <v>0</v>
          </cell>
          <cell r="FL1109">
            <v>0</v>
          </cell>
          <cell r="FM1109">
            <v>0</v>
          </cell>
          <cell r="FN1109">
            <v>0</v>
          </cell>
          <cell r="FO1109">
            <v>0</v>
          </cell>
          <cell r="FP1109">
            <v>0</v>
          </cell>
          <cell r="FT1109">
            <v>0</v>
          </cell>
          <cell r="FU1109">
            <v>0</v>
          </cell>
          <cell r="GM1109" t="str">
            <v>А</v>
          </cell>
          <cell r="GN1109">
            <v>802.42</v>
          </cell>
          <cell r="GO1109">
            <v>0</v>
          </cell>
          <cell r="GP1109">
            <v>0</v>
          </cell>
          <cell r="GQ1109">
            <v>0</v>
          </cell>
          <cell r="GR1109">
            <v>0</v>
          </cell>
          <cell r="GT1109">
            <v>0</v>
          </cell>
          <cell r="HI1109" t="str">
            <v>да</v>
          </cell>
          <cell r="HN1109">
            <v>1</v>
          </cell>
          <cell r="HO1109">
            <v>1</v>
          </cell>
          <cell r="HQ1109" t="str">
            <v>5.5.</v>
          </cell>
        </row>
        <row r="1110">
          <cell r="M1110">
            <v>6</v>
          </cell>
          <cell r="AJ1110">
            <v>2018</v>
          </cell>
          <cell r="CL1110">
            <v>12</v>
          </cell>
          <cell r="CN1110">
            <v>12</v>
          </cell>
          <cell r="CO1110">
            <v>0</v>
          </cell>
          <cell r="CP1110">
            <v>0</v>
          </cell>
          <cell r="CQ1110">
            <v>0</v>
          </cell>
          <cell r="CR1110">
            <v>0</v>
          </cell>
          <cell r="CS1110">
            <v>0</v>
          </cell>
          <cell r="CT1110">
            <v>12</v>
          </cell>
          <cell r="CU1110">
            <v>0</v>
          </cell>
          <cell r="CV1110">
            <v>0</v>
          </cell>
          <cell r="CW1110">
            <v>0</v>
          </cell>
          <cell r="CX1110">
            <v>0</v>
          </cell>
          <cell r="CY1110">
            <v>0</v>
          </cell>
          <cell r="CZ1110">
            <v>0</v>
          </cell>
          <cell r="DA1110">
            <v>0</v>
          </cell>
          <cell r="DB1110">
            <v>0</v>
          </cell>
          <cell r="DM1110">
            <v>535.6</v>
          </cell>
          <cell r="DN1110">
            <v>0</v>
          </cell>
          <cell r="DO1110">
            <v>0</v>
          </cell>
          <cell r="DP1110">
            <v>0</v>
          </cell>
          <cell r="DQ1110">
            <v>0</v>
          </cell>
          <cell r="DR1110">
            <v>0</v>
          </cell>
          <cell r="DS1110">
            <v>535.6</v>
          </cell>
          <cell r="DT1110">
            <v>0</v>
          </cell>
          <cell r="DU1110">
            <v>0</v>
          </cell>
          <cell r="DV1110">
            <v>0</v>
          </cell>
          <cell r="DW1110">
            <v>0</v>
          </cell>
          <cell r="DX1110">
            <v>0</v>
          </cell>
          <cell r="DY1110">
            <v>0</v>
          </cell>
          <cell r="DZ1110">
            <v>0</v>
          </cell>
          <cell r="EA1110">
            <v>0</v>
          </cell>
          <cell r="EB1110">
            <v>0</v>
          </cell>
          <cell r="EC1110">
            <v>0</v>
          </cell>
          <cell r="ED1110">
            <v>0</v>
          </cell>
          <cell r="EE1110">
            <v>0</v>
          </cell>
          <cell r="EF1110">
            <v>0</v>
          </cell>
          <cell r="EG1110">
            <v>0</v>
          </cell>
          <cell r="EH1110">
            <v>0</v>
          </cell>
          <cell r="EI1110">
            <v>0</v>
          </cell>
          <cell r="EJ1110">
            <v>0</v>
          </cell>
          <cell r="EK1110">
            <v>0</v>
          </cell>
          <cell r="EL1110">
            <v>0</v>
          </cell>
          <cell r="EO1110">
            <v>0</v>
          </cell>
          <cell r="EP1110">
            <v>0</v>
          </cell>
          <cell r="EQ1110">
            <v>0</v>
          </cell>
          <cell r="ER1110">
            <v>0</v>
          </cell>
          <cell r="ES1110">
            <v>0</v>
          </cell>
          <cell r="ET1110">
            <v>0</v>
          </cell>
          <cell r="EU1110">
            <v>0</v>
          </cell>
          <cell r="EV1110">
            <v>0</v>
          </cell>
          <cell r="EW1110">
            <v>0</v>
          </cell>
          <cell r="EX1110">
            <v>0</v>
          </cell>
          <cell r="EY1110">
            <v>0</v>
          </cell>
          <cell r="EZ1110">
            <v>0</v>
          </cell>
          <cell r="FA1110">
            <v>0</v>
          </cell>
          <cell r="FD1110">
            <v>535.6</v>
          </cell>
          <cell r="FE1110">
            <v>0</v>
          </cell>
          <cell r="FF1110">
            <v>0</v>
          </cell>
          <cell r="FG1110">
            <v>0</v>
          </cell>
          <cell r="FH1110">
            <v>0</v>
          </cell>
          <cell r="FI1110">
            <v>0</v>
          </cell>
          <cell r="FJ1110">
            <v>535.6</v>
          </cell>
          <cell r="FK1110">
            <v>0</v>
          </cell>
          <cell r="FL1110">
            <v>0</v>
          </cell>
          <cell r="FM1110">
            <v>0</v>
          </cell>
          <cell r="FN1110">
            <v>0</v>
          </cell>
          <cell r="FO1110">
            <v>0</v>
          </cell>
          <cell r="FP1110">
            <v>0</v>
          </cell>
          <cell r="FT1110">
            <v>0</v>
          </cell>
          <cell r="FU1110">
            <v>0</v>
          </cell>
          <cell r="GM1110" t="str">
            <v>А</v>
          </cell>
          <cell r="GN1110">
            <v>535.6</v>
          </cell>
          <cell r="GO1110">
            <v>0</v>
          </cell>
          <cell r="GP1110">
            <v>0</v>
          </cell>
          <cell r="GQ1110">
            <v>0</v>
          </cell>
          <cell r="GR1110">
            <v>0</v>
          </cell>
          <cell r="GT1110">
            <v>0</v>
          </cell>
          <cell r="HI1110" t="str">
            <v>да</v>
          </cell>
          <cell r="HN1110">
            <v>1</v>
          </cell>
          <cell r="HO1110">
            <v>1</v>
          </cell>
          <cell r="HQ1110" t="str">
            <v>5.5.</v>
          </cell>
        </row>
        <row r="1111">
          <cell r="M1111">
            <v>6</v>
          </cell>
          <cell r="AJ1111">
            <v>2018</v>
          </cell>
          <cell r="CL1111">
            <v>4</v>
          </cell>
          <cell r="CN1111">
            <v>4</v>
          </cell>
          <cell r="CO1111">
            <v>0</v>
          </cell>
          <cell r="CP1111">
            <v>0</v>
          </cell>
          <cell r="CQ1111">
            <v>0</v>
          </cell>
          <cell r="CR1111">
            <v>0</v>
          </cell>
          <cell r="CS1111">
            <v>0</v>
          </cell>
          <cell r="CT1111">
            <v>4</v>
          </cell>
          <cell r="CU1111">
            <v>0</v>
          </cell>
          <cell r="CV1111">
            <v>0</v>
          </cell>
          <cell r="CW1111">
            <v>0</v>
          </cell>
          <cell r="CX1111">
            <v>0</v>
          </cell>
          <cell r="CY1111">
            <v>0</v>
          </cell>
          <cell r="CZ1111">
            <v>0</v>
          </cell>
          <cell r="DA1111">
            <v>0</v>
          </cell>
          <cell r="DB1111">
            <v>0</v>
          </cell>
          <cell r="DM1111">
            <v>316.8</v>
          </cell>
          <cell r="DN1111">
            <v>0</v>
          </cell>
          <cell r="DO1111">
            <v>0</v>
          </cell>
          <cell r="DP1111">
            <v>0</v>
          </cell>
          <cell r="DQ1111">
            <v>0</v>
          </cell>
          <cell r="DR1111">
            <v>0</v>
          </cell>
          <cell r="DS1111">
            <v>316.8</v>
          </cell>
          <cell r="DT1111">
            <v>0</v>
          </cell>
          <cell r="DU1111">
            <v>0</v>
          </cell>
          <cell r="DV1111">
            <v>0</v>
          </cell>
          <cell r="DW1111">
            <v>0</v>
          </cell>
          <cell r="DX1111">
            <v>0</v>
          </cell>
          <cell r="DY1111">
            <v>0</v>
          </cell>
          <cell r="DZ1111">
            <v>0</v>
          </cell>
          <cell r="EA1111">
            <v>0</v>
          </cell>
          <cell r="EB1111">
            <v>0</v>
          </cell>
          <cell r="EC1111">
            <v>0</v>
          </cell>
          <cell r="ED1111">
            <v>0</v>
          </cell>
          <cell r="EE1111">
            <v>0</v>
          </cell>
          <cell r="EF1111">
            <v>0</v>
          </cell>
          <cell r="EG1111">
            <v>0</v>
          </cell>
          <cell r="EH1111">
            <v>0</v>
          </cell>
          <cell r="EI1111">
            <v>0</v>
          </cell>
          <cell r="EJ1111">
            <v>0</v>
          </cell>
          <cell r="EK1111">
            <v>0</v>
          </cell>
          <cell r="EL1111">
            <v>0</v>
          </cell>
          <cell r="EO1111">
            <v>0</v>
          </cell>
          <cell r="EP1111">
            <v>0</v>
          </cell>
          <cell r="EQ1111">
            <v>0</v>
          </cell>
          <cell r="ER1111">
            <v>0</v>
          </cell>
          <cell r="ES1111">
            <v>0</v>
          </cell>
          <cell r="ET1111">
            <v>0</v>
          </cell>
          <cell r="EU1111">
            <v>0</v>
          </cell>
          <cell r="EV1111">
            <v>0</v>
          </cell>
          <cell r="EW1111">
            <v>0</v>
          </cell>
          <cell r="EX1111">
            <v>0</v>
          </cell>
          <cell r="EY1111">
            <v>0</v>
          </cell>
          <cell r="EZ1111">
            <v>0</v>
          </cell>
          <cell r="FA1111">
            <v>0</v>
          </cell>
          <cell r="FD1111">
            <v>316.8</v>
          </cell>
          <cell r="FE1111">
            <v>0</v>
          </cell>
          <cell r="FF1111">
            <v>0</v>
          </cell>
          <cell r="FG1111">
            <v>0</v>
          </cell>
          <cell r="FH1111">
            <v>0</v>
          </cell>
          <cell r="FI1111">
            <v>0</v>
          </cell>
          <cell r="FJ1111">
            <v>316.8</v>
          </cell>
          <cell r="FK1111">
            <v>0</v>
          </cell>
          <cell r="FL1111">
            <v>0</v>
          </cell>
          <cell r="FM1111">
            <v>0</v>
          </cell>
          <cell r="FN1111">
            <v>0</v>
          </cell>
          <cell r="FO1111">
            <v>0</v>
          </cell>
          <cell r="FP1111">
            <v>0</v>
          </cell>
          <cell r="FT1111">
            <v>0</v>
          </cell>
          <cell r="FU1111">
            <v>0</v>
          </cell>
          <cell r="GM1111" t="str">
            <v>А</v>
          </cell>
          <cell r="GN1111">
            <v>316.8</v>
          </cell>
          <cell r="GO1111">
            <v>0</v>
          </cell>
          <cell r="GP1111">
            <v>0</v>
          </cell>
          <cell r="GQ1111">
            <v>0</v>
          </cell>
          <cell r="GR1111">
            <v>0</v>
          </cell>
          <cell r="GT1111">
            <v>0</v>
          </cell>
          <cell r="HI1111" t="str">
            <v>да</v>
          </cell>
          <cell r="HN1111">
            <v>1</v>
          </cell>
          <cell r="HO1111">
            <v>1</v>
          </cell>
          <cell r="HQ1111" t="str">
            <v>5.5.</v>
          </cell>
        </row>
        <row r="1112">
          <cell r="M1112">
            <v>6</v>
          </cell>
          <cell r="AJ1112">
            <v>2018</v>
          </cell>
          <cell r="CL1112">
            <v>1</v>
          </cell>
          <cell r="CN1112">
            <v>1</v>
          </cell>
          <cell r="CO1112">
            <v>0</v>
          </cell>
          <cell r="CP1112">
            <v>0</v>
          </cell>
          <cell r="CQ1112">
            <v>0</v>
          </cell>
          <cell r="CR1112">
            <v>0</v>
          </cell>
          <cell r="CS1112">
            <v>0</v>
          </cell>
          <cell r="CT1112">
            <v>1</v>
          </cell>
          <cell r="CU1112">
            <v>0</v>
          </cell>
          <cell r="CV1112">
            <v>0</v>
          </cell>
          <cell r="CW1112">
            <v>0</v>
          </cell>
          <cell r="CX1112">
            <v>0</v>
          </cell>
          <cell r="CY1112">
            <v>0</v>
          </cell>
          <cell r="CZ1112">
            <v>0</v>
          </cell>
          <cell r="DA1112">
            <v>0</v>
          </cell>
          <cell r="DB1112">
            <v>0</v>
          </cell>
          <cell r="DM1112">
            <v>186.441</v>
          </cell>
          <cell r="DN1112">
            <v>0</v>
          </cell>
          <cell r="DO1112">
            <v>0</v>
          </cell>
          <cell r="DP1112">
            <v>0</v>
          </cell>
          <cell r="DQ1112">
            <v>0</v>
          </cell>
          <cell r="DR1112">
            <v>0</v>
          </cell>
          <cell r="DS1112">
            <v>186.441</v>
          </cell>
          <cell r="DT1112">
            <v>0</v>
          </cell>
          <cell r="DU1112">
            <v>0</v>
          </cell>
          <cell r="DV1112">
            <v>0</v>
          </cell>
          <cell r="DW1112">
            <v>0</v>
          </cell>
          <cell r="DX1112">
            <v>0</v>
          </cell>
          <cell r="DY1112">
            <v>0</v>
          </cell>
          <cell r="DZ1112">
            <v>0</v>
          </cell>
          <cell r="EA1112">
            <v>0</v>
          </cell>
          <cell r="EB1112">
            <v>0</v>
          </cell>
          <cell r="EC1112">
            <v>0</v>
          </cell>
          <cell r="ED1112">
            <v>0</v>
          </cell>
          <cell r="EE1112">
            <v>0</v>
          </cell>
          <cell r="EF1112">
            <v>0</v>
          </cell>
          <cell r="EG1112">
            <v>0</v>
          </cell>
          <cell r="EH1112">
            <v>0</v>
          </cell>
          <cell r="EI1112">
            <v>0</v>
          </cell>
          <cell r="EJ1112">
            <v>0</v>
          </cell>
          <cell r="EK1112">
            <v>0</v>
          </cell>
          <cell r="EL1112">
            <v>0</v>
          </cell>
          <cell r="EO1112">
            <v>0</v>
          </cell>
          <cell r="EP1112">
            <v>0</v>
          </cell>
          <cell r="EQ1112">
            <v>0</v>
          </cell>
          <cell r="ER1112">
            <v>0</v>
          </cell>
          <cell r="ES1112">
            <v>0</v>
          </cell>
          <cell r="ET1112">
            <v>0</v>
          </cell>
          <cell r="EU1112">
            <v>0</v>
          </cell>
          <cell r="EV1112">
            <v>0</v>
          </cell>
          <cell r="EW1112">
            <v>0</v>
          </cell>
          <cell r="EX1112">
            <v>0</v>
          </cell>
          <cell r="EY1112">
            <v>0</v>
          </cell>
          <cell r="EZ1112">
            <v>0</v>
          </cell>
          <cell r="FA1112">
            <v>0</v>
          </cell>
          <cell r="FD1112">
            <v>186.441</v>
          </cell>
          <cell r="FE1112">
            <v>0</v>
          </cell>
          <cell r="FF1112">
            <v>0</v>
          </cell>
          <cell r="FG1112">
            <v>0</v>
          </cell>
          <cell r="FH1112">
            <v>0</v>
          </cell>
          <cell r="FI1112">
            <v>0</v>
          </cell>
          <cell r="FJ1112">
            <v>186.441</v>
          </cell>
          <cell r="FK1112">
            <v>0</v>
          </cell>
          <cell r="FL1112">
            <v>0</v>
          </cell>
          <cell r="FM1112">
            <v>0</v>
          </cell>
          <cell r="FN1112">
            <v>0</v>
          </cell>
          <cell r="FO1112">
            <v>0</v>
          </cell>
          <cell r="FP1112">
            <v>0</v>
          </cell>
          <cell r="FT1112">
            <v>0</v>
          </cell>
          <cell r="FU1112">
            <v>0</v>
          </cell>
          <cell r="GM1112" t="str">
            <v>А</v>
          </cell>
          <cell r="GN1112">
            <v>186.441</v>
          </cell>
          <cell r="GO1112">
            <v>0</v>
          </cell>
          <cell r="GP1112">
            <v>0</v>
          </cell>
          <cell r="GQ1112">
            <v>0</v>
          </cell>
          <cell r="GR1112">
            <v>0</v>
          </cell>
          <cell r="GT1112">
            <v>0</v>
          </cell>
          <cell r="HI1112" t="str">
            <v>да</v>
          </cell>
          <cell r="HN1112">
            <v>1</v>
          </cell>
          <cell r="HO1112">
            <v>1</v>
          </cell>
          <cell r="HQ1112" t="str">
            <v>5.5.</v>
          </cell>
        </row>
        <row r="1113">
          <cell r="M1113">
            <v>6</v>
          </cell>
          <cell r="AJ1113">
            <v>2018</v>
          </cell>
          <cell r="CL1113">
            <v>1</v>
          </cell>
          <cell r="CN1113">
            <v>1</v>
          </cell>
          <cell r="CO1113">
            <v>0</v>
          </cell>
          <cell r="CP1113">
            <v>0</v>
          </cell>
          <cell r="CQ1113">
            <v>0</v>
          </cell>
          <cell r="CR1113">
            <v>0</v>
          </cell>
          <cell r="CS1113">
            <v>0</v>
          </cell>
          <cell r="CT1113">
            <v>1</v>
          </cell>
          <cell r="CU1113">
            <v>0</v>
          </cell>
          <cell r="CV1113">
            <v>0</v>
          </cell>
          <cell r="CW1113">
            <v>0</v>
          </cell>
          <cell r="CX1113">
            <v>0</v>
          </cell>
          <cell r="CY1113">
            <v>0</v>
          </cell>
          <cell r="CZ1113">
            <v>0</v>
          </cell>
          <cell r="DA1113">
            <v>0</v>
          </cell>
          <cell r="DB1113">
            <v>0</v>
          </cell>
          <cell r="DM1113">
            <v>211</v>
          </cell>
          <cell r="DN1113">
            <v>0</v>
          </cell>
          <cell r="DO1113">
            <v>0</v>
          </cell>
          <cell r="DP1113">
            <v>0</v>
          </cell>
          <cell r="DQ1113">
            <v>0</v>
          </cell>
          <cell r="DR1113">
            <v>0</v>
          </cell>
          <cell r="DS1113">
            <v>211</v>
          </cell>
          <cell r="DT1113">
            <v>0</v>
          </cell>
          <cell r="DU1113">
            <v>0</v>
          </cell>
          <cell r="DV1113">
            <v>0</v>
          </cell>
          <cell r="DW1113">
            <v>0</v>
          </cell>
          <cell r="DX1113">
            <v>0</v>
          </cell>
          <cell r="DY1113">
            <v>0</v>
          </cell>
          <cell r="DZ1113">
            <v>0</v>
          </cell>
          <cell r="EA1113">
            <v>0</v>
          </cell>
          <cell r="EB1113">
            <v>0</v>
          </cell>
          <cell r="EC1113">
            <v>0</v>
          </cell>
          <cell r="ED1113">
            <v>0</v>
          </cell>
          <cell r="EE1113">
            <v>0</v>
          </cell>
          <cell r="EF1113">
            <v>0</v>
          </cell>
          <cell r="EG1113">
            <v>0</v>
          </cell>
          <cell r="EH1113">
            <v>0</v>
          </cell>
          <cell r="EI1113">
            <v>0</v>
          </cell>
          <cell r="EJ1113">
            <v>0</v>
          </cell>
          <cell r="EK1113">
            <v>0</v>
          </cell>
          <cell r="EL1113">
            <v>0</v>
          </cell>
          <cell r="EO1113">
            <v>0</v>
          </cell>
          <cell r="EP1113">
            <v>0</v>
          </cell>
          <cell r="EQ1113">
            <v>0</v>
          </cell>
          <cell r="ER1113">
            <v>0</v>
          </cell>
          <cell r="ES1113">
            <v>0</v>
          </cell>
          <cell r="ET1113">
            <v>0</v>
          </cell>
          <cell r="EU1113">
            <v>0</v>
          </cell>
          <cell r="EV1113">
            <v>0</v>
          </cell>
          <cell r="EW1113">
            <v>0</v>
          </cell>
          <cell r="EX1113">
            <v>0</v>
          </cell>
          <cell r="EY1113">
            <v>0</v>
          </cell>
          <cell r="EZ1113">
            <v>0</v>
          </cell>
          <cell r="FA1113">
            <v>0</v>
          </cell>
          <cell r="FD1113">
            <v>211</v>
          </cell>
          <cell r="FE1113">
            <v>0</v>
          </cell>
          <cell r="FF1113">
            <v>0</v>
          </cell>
          <cell r="FG1113">
            <v>0</v>
          </cell>
          <cell r="FH1113">
            <v>0</v>
          </cell>
          <cell r="FI1113">
            <v>0</v>
          </cell>
          <cell r="FJ1113">
            <v>211</v>
          </cell>
          <cell r="FK1113">
            <v>0</v>
          </cell>
          <cell r="FL1113">
            <v>0</v>
          </cell>
          <cell r="FM1113">
            <v>0</v>
          </cell>
          <cell r="FN1113">
            <v>0</v>
          </cell>
          <cell r="FO1113">
            <v>0</v>
          </cell>
          <cell r="FP1113">
            <v>0</v>
          </cell>
          <cell r="FT1113">
            <v>0</v>
          </cell>
          <cell r="FU1113">
            <v>0</v>
          </cell>
          <cell r="GM1113" t="str">
            <v>А</v>
          </cell>
          <cell r="GN1113">
            <v>211</v>
          </cell>
          <cell r="GO1113">
            <v>0</v>
          </cell>
          <cell r="GP1113">
            <v>0</v>
          </cell>
          <cell r="GQ1113">
            <v>0</v>
          </cell>
          <cell r="GR1113">
            <v>0</v>
          </cell>
          <cell r="GT1113">
            <v>0</v>
          </cell>
          <cell r="HI1113" t="str">
            <v>да</v>
          </cell>
          <cell r="HN1113">
            <v>1</v>
          </cell>
          <cell r="HO1113">
            <v>1</v>
          </cell>
          <cell r="HQ1113" t="str">
            <v>5.5.</v>
          </cell>
        </row>
        <row r="1114">
          <cell r="M1114">
            <v>6</v>
          </cell>
          <cell r="AJ1114">
            <v>2018</v>
          </cell>
          <cell r="CL1114">
            <v>1</v>
          </cell>
          <cell r="CN1114">
            <v>1</v>
          </cell>
          <cell r="CO1114">
            <v>0</v>
          </cell>
          <cell r="CP1114">
            <v>0</v>
          </cell>
          <cell r="CQ1114">
            <v>0</v>
          </cell>
          <cell r="CR1114">
            <v>0</v>
          </cell>
          <cell r="CS1114">
            <v>0</v>
          </cell>
          <cell r="CT1114">
            <v>1</v>
          </cell>
          <cell r="CU1114">
            <v>0</v>
          </cell>
          <cell r="CV1114">
            <v>0</v>
          </cell>
          <cell r="CW1114">
            <v>0</v>
          </cell>
          <cell r="CX1114">
            <v>0</v>
          </cell>
          <cell r="CY1114">
            <v>0</v>
          </cell>
          <cell r="CZ1114">
            <v>0</v>
          </cell>
          <cell r="DA1114">
            <v>0</v>
          </cell>
          <cell r="DB1114">
            <v>0</v>
          </cell>
          <cell r="DM1114">
            <v>269</v>
          </cell>
          <cell r="DN1114">
            <v>0</v>
          </cell>
          <cell r="DO1114">
            <v>0</v>
          </cell>
          <cell r="DP1114">
            <v>0</v>
          </cell>
          <cell r="DQ1114">
            <v>0</v>
          </cell>
          <cell r="DR1114">
            <v>0</v>
          </cell>
          <cell r="DS1114">
            <v>269</v>
          </cell>
          <cell r="DT1114">
            <v>0</v>
          </cell>
          <cell r="DU1114">
            <v>0</v>
          </cell>
          <cell r="DV1114">
            <v>0</v>
          </cell>
          <cell r="DW1114">
            <v>0</v>
          </cell>
          <cell r="DX1114">
            <v>0</v>
          </cell>
          <cell r="DY1114">
            <v>0</v>
          </cell>
          <cell r="DZ1114">
            <v>0</v>
          </cell>
          <cell r="EA1114">
            <v>0</v>
          </cell>
          <cell r="EB1114">
            <v>0</v>
          </cell>
          <cell r="EC1114">
            <v>0</v>
          </cell>
          <cell r="ED1114">
            <v>0</v>
          </cell>
          <cell r="EE1114">
            <v>0</v>
          </cell>
          <cell r="EF1114">
            <v>0</v>
          </cell>
          <cell r="EG1114">
            <v>0</v>
          </cell>
          <cell r="EH1114">
            <v>0</v>
          </cell>
          <cell r="EI1114">
            <v>0</v>
          </cell>
          <cell r="EJ1114">
            <v>0</v>
          </cell>
          <cell r="EK1114">
            <v>0</v>
          </cell>
          <cell r="EL1114">
            <v>0</v>
          </cell>
          <cell r="EO1114">
            <v>0</v>
          </cell>
          <cell r="EP1114">
            <v>0</v>
          </cell>
          <cell r="EQ1114">
            <v>0</v>
          </cell>
          <cell r="ER1114">
            <v>0</v>
          </cell>
          <cell r="ES1114">
            <v>0</v>
          </cell>
          <cell r="ET1114">
            <v>0</v>
          </cell>
          <cell r="EU1114">
            <v>0</v>
          </cell>
          <cell r="EV1114">
            <v>0</v>
          </cell>
          <cell r="EW1114">
            <v>0</v>
          </cell>
          <cell r="EX1114">
            <v>0</v>
          </cell>
          <cell r="EY1114">
            <v>0</v>
          </cell>
          <cell r="EZ1114">
            <v>0</v>
          </cell>
          <cell r="FA1114">
            <v>0</v>
          </cell>
          <cell r="FD1114">
            <v>269</v>
          </cell>
          <cell r="FE1114">
            <v>0</v>
          </cell>
          <cell r="FF1114">
            <v>0</v>
          </cell>
          <cell r="FG1114">
            <v>0</v>
          </cell>
          <cell r="FH1114">
            <v>0</v>
          </cell>
          <cell r="FI1114">
            <v>0</v>
          </cell>
          <cell r="FJ1114">
            <v>269</v>
          </cell>
          <cell r="FK1114">
            <v>0</v>
          </cell>
          <cell r="FL1114">
            <v>0</v>
          </cell>
          <cell r="FM1114">
            <v>0</v>
          </cell>
          <cell r="FN1114">
            <v>0</v>
          </cell>
          <cell r="FO1114">
            <v>0</v>
          </cell>
          <cell r="FP1114">
            <v>0</v>
          </cell>
          <cell r="FT1114">
            <v>0</v>
          </cell>
          <cell r="FU1114">
            <v>0</v>
          </cell>
          <cell r="GM1114" t="str">
            <v>А</v>
          </cell>
          <cell r="GN1114">
            <v>269</v>
          </cell>
          <cell r="GO1114">
            <v>0</v>
          </cell>
          <cell r="GP1114">
            <v>0</v>
          </cell>
          <cell r="GQ1114">
            <v>0</v>
          </cell>
          <cell r="GR1114">
            <v>0</v>
          </cell>
          <cell r="GT1114">
            <v>0</v>
          </cell>
          <cell r="HI1114" t="str">
            <v>да</v>
          </cell>
          <cell r="HN1114">
            <v>1</v>
          </cell>
          <cell r="HO1114">
            <v>1</v>
          </cell>
          <cell r="HQ1114" t="str">
            <v>5.5.</v>
          </cell>
        </row>
        <row r="1115">
          <cell r="M1115">
            <v>6</v>
          </cell>
          <cell r="AJ1115">
            <v>2018</v>
          </cell>
          <cell r="CL1115">
            <v>1</v>
          </cell>
          <cell r="CN1115">
            <v>1</v>
          </cell>
          <cell r="CO1115">
            <v>0</v>
          </cell>
          <cell r="CP1115">
            <v>0</v>
          </cell>
          <cell r="CQ1115">
            <v>0</v>
          </cell>
          <cell r="CR1115">
            <v>0</v>
          </cell>
          <cell r="CS1115">
            <v>0</v>
          </cell>
          <cell r="CT1115">
            <v>1</v>
          </cell>
          <cell r="CU1115">
            <v>0</v>
          </cell>
          <cell r="CV1115">
            <v>0</v>
          </cell>
          <cell r="CW1115">
            <v>0</v>
          </cell>
          <cell r="CX1115">
            <v>0</v>
          </cell>
          <cell r="CY1115">
            <v>0</v>
          </cell>
          <cell r="CZ1115">
            <v>0</v>
          </cell>
          <cell r="DA1115">
            <v>0</v>
          </cell>
          <cell r="DB1115">
            <v>0</v>
          </cell>
          <cell r="DM1115">
            <v>55</v>
          </cell>
          <cell r="DN1115">
            <v>0</v>
          </cell>
          <cell r="DO1115">
            <v>0</v>
          </cell>
          <cell r="DP1115">
            <v>0</v>
          </cell>
          <cell r="DQ1115">
            <v>0</v>
          </cell>
          <cell r="DR1115">
            <v>0</v>
          </cell>
          <cell r="DS1115">
            <v>55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DX1115">
            <v>0</v>
          </cell>
          <cell r="DY1115">
            <v>0</v>
          </cell>
          <cell r="DZ1115">
            <v>0</v>
          </cell>
          <cell r="EA1115">
            <v>0</v>
          </cell>
          <cell r="EB1115">
            <v>0</v>
          </cell>
          <cell r="EC1115">
            <v>0</v>
          </cell>
          <cell r="ED1115">
            <v>0</v>
          </cell>
          <cell r="EE1115">
            <v>0</v>
          </cell>
          <cell r="EF1115">
            <v>0</v>
          </cell>
          <cell r="EG1115">
            <v>0</v>
          </cell>
          <cell r="EH1115">
            <v>0</v>
          </cell>
          <cell r="EI1115">
            <v>0</v>
          </cell>
          <cell r="EJ1115">
            <v>0</v>
          </cell>
          <cell r="EK1115">
            <v>0</v>
          </cell>
          <cell r="EL1115">
            <v>0</v>
          </cell>
          <cell r="EO1115">
            <v>0</v>
          </cell>
          <cell r="EP1115">
            <v>0</v>
          </cell>
          <cell r="EQ1115">
            <v>0</v>
          </cell>
          <cell r="ER1115">
            <v>0</v>
          </cell>
          <cell r="ES1115">
            <v>0</v>
          </cell>
          <cell r="ET1115">
            <v>0</v>
          </cell>
          <cell r="EU1115">
            <v>0</v>
          </cell>
          <cell r="EV1115">
            <v>0</v>
          </cell>
          <cell r="EW1115">
            <v>0</v>
          </cell>
          <cell r="EX1115">
            <v>0</v>
          </cell>
          <cell r="EY1115">
            <v>0</v>
          </cell>
          <cell r="EZ1115">
            <v>0</v>
          </cell>
          <cell r="FA1115">
            <v>0</v>
          </cell>
          <cell r="FD1115">
            <v>55</v>
          </cell>
          <cell r="FE1115">
            <v>0</v>
          </cell>
          <cell r="FF1115">
            <v>0</v>
          </cell>
          <cell r="FG1115">
            <v>0</v>
          </cell>
          <cell r="FH1115">
            <v>0</v>
          </cell>
          <cell r="FI1115">
            <v>0</v>
          </cell>
          <cell r="FJ1115">
            <v>55</v>
          </cell>
          <cell r="FK1115">
            <v>0</v>
          </cell>
          <cell r="FL1115">
            <v>0</v>
          </cell>
          <cell r="FM1115">
            <v>0</v>
          </cell>
          <cell r="FN1115">
            <v>0</v>
          </cell>
          <cell r="FO1115">
            <v>0</v>
          </cell>
          <cell r="FP1115">
            <v>0</v>
          </cell>
          <cell r="FT1115">
            <v>0</v>
          </cell>
          <cell r="FU1115">
            <v>0</v>
          </cell>
          <cell r="GM1115" t="str">
            <v>А</v>
          </cell>
          <cell r="GN1115">
            <v>55</v>
          </cell>
          <cell r="GO1115">
            <v>0</v>
          </cell>
          <cell r="GP1115">
            <v>0</v>
          </cell>
          <cell r="GQ1115">
            <v>0</v>
          </cell>
          <cell r="GR1115">
            <v>0</v>
          </cell>
          <cell r="GT1115">
            <v>0</v>
          </cell>
          <cell r="HI1115" t="str">
            <v>да</v>
          </cell>
          <cell r="HN1115">
            <v>1</v>
          </cell>
          <cell r="HO1115">
            <v>1</v>
          </cell>
          <cell r="HQ1115" t="str">
            <v>5.5.</v>
          </cell>
        </row>
        <row r="1116">
          <cell r="M1116">
            <v>6</v>
          </cell>
          <cell r="AJ1116">
            <v>2018</v>
          </cell>
          <cell r="CL1116">
            <v>1</v>
          </cell>
          <cell r="CN1116">
            <v>1</v>
          </cell>
          <cell r="CO1116">
            <v>0</v>
          </cell>
          <cell r="CP1116">
            <v>0</v>
          </cell>
          <cell r="CQ1116">
            <v>0</v>
          </cell>
          <cell r="CR1116">
            <v>0</v>
          </cell>
          <cell r="CS1116">
            <v>0</v>
          </cell>
          <cell r="CT1116">
            <v>1</v>
          </cell>
          <cell r="CU1116">
            <v>0</v>
          </cell>
          <cell r="CV1116">
            <v>0</v>
          </cell>
          <cell r="CW1116">
            <v>0</v>
          </cell>
          <cell r="CX1116">
            <v>0</v>
          </cell>
          <cell r="CY1116">
            <v>0</v>
          </cell>
          <cell r="CZ1116">
            <v>0</v>
          </cell>
          <cell r="DA1116">
            <v>0</v>
          </cell>
          <cell r="DB1116">
            <v>0</v>
          </cell>
          <cell r="DM1116">
            <v>60</v>
          </cell>
          <cell r="DN1116">
            <v>0</v>
          </cell>
          <cell r="DO1116">
            <v>0</v>
          </cell>
          <cell r="DP1116">
            <v>0</v>
          </cell>
          <cell r="DQ1116">
            <v>0</v>
          </cell>
          <cell r="DR1116">
            <v>0</v>
          </cell>
          <cell r="DS1116">
            <v>60</v>
          </cell>
          <cell r="DT1116">
            <v>0</v>
          </cell>
          <cell r="DU1116">
            <v>0</v>
          </cell>
          <cell r="DV1116">
            <v>0</v>
          </cell>
          <cell r="DW1116">
            <v>0</v>
          </cell>
          <cell r="DX1116">
            <v>0</v>
          </cell>
          <cell r="DY1116">
            <v>0</v>
          </cell>
          <cell r="DZ1116">
            <v>0</v>
          </cell>
          <cell r="EA1116">
            <v>0</v>
          </cell>
          <cell r="EB1116">
            <v>0</v>
          </cell>
          <cell r="EC1116">
            <v>0</v>
          </cell>
          <cell r="ED1116">
            <v>0</v>
          </cell>
          <cell r="EE1116">
            <v>0</v>
          </cell>
          <cell r="EF1116">
            <v>0</v>
          </cell>
          <cell r="EG1116">
            <v>0</v>
          </cell>
          <cell r="EH1116">
            <v>0</v>
          </cell>
          <cell r="EI1116">
            <v>0</v>
          </cell>
          <cell r="EJ1116">
            <v>0</v>
          </cell>
          <cell r="EK1116">
            <v>0</v>
          </cell>
          <cell r="EL1116">
            <v>0</v>
          </cell>
          <cell r="EO1116">
            <v>0</v>
          </cell>
          <cell r="EP1116">
            <v>0</v>
          </cell>
          <cell r="EQ1116">
            <v>0</v>
          </cell>
          <cell r="ER1116">
            <v>0</v>
          </cell>
          <cell r="ES1116">
            <v>0</v>
          </cell>
          <cell r="ET1116">
            <v>0</v>
          </cell>
          <cell r="EU1116">
            <v>0</v>
          </cell>
          <cell r="EV1116">
            <v>0</v>
          </cell>
          <cell r="EW1116">
            <v>0</v>
          </cell>
          <cell r="EX1116">
            <v>0</v>
          </cell>
          <cell r="EY1116">
            <v>0</v>
          </cell>
          <cell r="EZ1116">
            <v>0</v>
          </cell>
          <cell r="FA1116">
            <v>0</v>
          </cell>
          <cell r="FD1116">
            <v>60</v>
          </cell>
          <cell r="FE1116">
            <v>0</v>
          </cell>
          <cell r="FF1116">
            <v>0</v>
          </cell>
          <cell r="FG1116">
            <v>0</v>
          </cell>
          <cell r="FH1116">
            <v>0</v>
          </cell>
          <cell r="FI1116">
            <v>0</v>
          </cell>
          <cell r="FJ1116">
            <v>60</v>
          </cell>
          <cell r="FK1116">
            <v>0</v>
          </cell>
          <cell r="FL1116">
            <v>0</v>
          </cell>
          <cell r="FM1116">
            <v>0</v>
          </cell>
          <cell r="FN1116">
            <v>0</v>
          </cell>
          <cell r="FO1116">
            <v>0</v>
          </cell>
          <cell r="FP1116">
            <v>0</v>
          </cell>
          <cell r="FT1116">
            <v>0</v>
          </cell>
          <cell r="FU1116">
            <v>0</v>
          </cell>
          <cell r="GM1116" t="str">
            <v>А</v>
          </cell>
          <cell r="GN1116">
            <v>60</v>
          </cell>
          <cell r="GO1116">
            <v>0</v>
          </cell>
          <cell r="GP1116">
            <v>0</v>
          </cell>
          <cell r="GQ1116">
            <v>0</v>
          </cell>
          <cell r="GR1116">
            <v>0</v>
          </cell>
          <cell r="GT1116">
            <v>0</v>
          </cell>
          <cell r="HI1116" t="str">
            <v>да</v>
          </cell>
          <cell r="HN1116">
            <v>1</v>
          </cell>
          <cell r="HO1116">
            <v>1</v>
          </cell>
          <cell r="HQ1116" t="str">
            <v>5.5.</v>
          </cell>
        </row>
        <row r="1117">
          <cell r="M1117">
            <v>6</v>
          </cell>
          <cell r="AJ1117">
            <v>2018</v>
          </cell>
          <cell r="CL1117">
            <v>1</v>
          </cell>
          <cell r="CN1117">
            <v>1</v>
          </cell>
          <cell r="CO1117">
            <v>0</v>
          </cell>
          <cell r="CP1117">
            <v>0</v>
          </cell>
          <cell r="CQ1117">
            <v>0</v>
          </cell>
          <cell r="CR1117">
            <v>0</v>
          </cell>
          <cell r="CS1117">
            <v>0</v>
          </cell>
          <cell r="CT1117">
            <v>1</v>
          </cell>
          <cell r="CU1117">
            <v>0</v>
          </cell>
          <cell r="CV1117">
            <v>0</v>
          </cell>
          <cell r="CW1117">
            <v>0</v>
          </cell>
          <cell r="CX1117">
            <v>0</v>
          </cell>
          <cell r="CY1117">
            <v>0</v>
          </cell>
          <cell r="CZ1117">
            <v>0</v>
          </cell>
          <cell r="DA1117">
            <v>0</v>
          </cell>
          <cell r="DB1117">
            <v>0</v>
          </cell>
          <cell r="DM1117">
            <v>45</v>
          </cell>
          <cell r="DN1117">
            <v>0</v>
          </cell>
          <cell r="DO1117">
            <v>0</v>
          </cell>
          <cell r="DP1117">
            <v>0</v>
          </cell>
          <cell r="DQ1117">
            <v>0</v>
          </cell>
          <cell r="DR1117">
            <v>0</v>
          </cell>
          <cell r="DS1117">
            <v>45</v>
          </cell>
          <cell r="DT1117">
            <v>0</v>
          </cell>
          <cell r="DU1117">
            <v>0</v>
          </cell>
          <cell r="DV1117">
            <v>0</v>
          </cell>
          <cell r="DW1117">
            <v>0</v>
          </cell>
          <cell r="DX1117">
            <v>0</v>
          </cell>
          <cell r="DY1117">
            <v>0</v>
          </cell>
          <cell r="DZ1117">
            <v>0</v>
          </cell>
          <cell r="EA1117">
            <v>0</v>
          </cell>
          <cell r="EB1117">
            <v>0</v>
          </cell>
          <cell r="EC1117">
            <v>0</v>
          </cell>
          <cell r="ED1117">
            <v>0</v>
          </cell>
          <cell r="EE1117">
            <v>0</v>
          </cell>
          <cell r="EF1117">
            <v>0</v>
          </cell>
          <cell r="EG1117">
            <v>0</v>
          </cell>
          <cell r="EH1117">
            <v>0</v>
          </cell>
          <cell r="EI1117">
            <v>0</v>
          </cell>
          <cell r="EJ1117">
            <v>0</v>
          </cell>
          <cell r="EK1117">
            <v>0</v>
          </cell>
          <cell r="EL1117">
            <v>0</v>
          </cell>
          <cell r="EO1117">
            <v>0</v>
          </cell>
          <cell r="EP1117">
            <v>0</v>
          </cell>
          <cell r="EQ1117">
            <v>0</v>
          </cell>
          <cell r="ER1117">
            <v>0</v>
          </cell>
          <cell r="ES1117">
            <v>0</v>
          </cell>
          <cell r="ET1117">
            <v>0</v>
          </cell>
          <cell r="EU1117">
            <v>0</v>
          </cell>
          <cell r="EV1117">
            <v>0</v>
          </cell>
          <cell r="EW1117">
            <v>0</v>
          </cell>
          <cell r="EX1117">
            <v>0</v>
          </cell>
          <cell r="EY1117">
            <v>0</v>
          </cell>
          <cell r="EZ1117">
            <v>0</v>
          </cell>
          <cell r="FA1117">
            <v>0</v>
          </cell>
          <cell r="FD1117">
            <v>45</v>
          </cell>
          <cell r="FE1117">
            <v>0</v>
          </cell>
          <cell r="FF1117">
            <v>0</v>
          </cell>
          <cell r="FG1117">
            <v>0</v>
          </cell>
          <cell r="FH1117">
            <v>0</v>
          </cell>
          <cell r="FI1117">
            <v>0</v>
          </cell>
          <cell r="FJ1117">
            <v>45</v>
          </cell>
          <cell r="FK1117">
            <v>0</v>
          </cell>
          <cell r="FL1117">
            <v>0</v>
          </cell>
          <cell r="FM1117">
            <v>0</v>
          </cell>
          <cell r="FN1117">
            <v>0</v>
          </cell>
          <cell r="FO1117">
            <v>0</v>
          </cell>
          <cell r="FP1117">
            <v>0</v>
          </cell>
          <cell r="FT1117">
            <v>0</v>
          </cell>
          <cell r="FU1117">
            <v>0</v>
          </cell>
          <cell r="GM1117" t="str">
            <v>А</v>
          </cell>
          <cell r="GN1117">
            <v>45</v>
          </cell>
          <cell r="GO1117">
            <v>0</v>
          </cell>
          <cell r="GP1117">
            <v>0</v>
          </cell>
          <cell r="GQ1117">
            <v>0</v>
          </cell>
          <cell r="GR1117">
            <v>0</v>
          </cell>
          <cell r="GT1117">
            <v>0</v>
          </cell>
          <cell r="HI1117" t="str">
            <v>да</v>
          </cell>
          <cell r="HN1117">
            <v>1</v>
          </cell>
          <cell r="HO1117">
            <v>1</v>
          </cell>
          <cell r="HQ1117" t="str">
            <v>5.5.</v>
          </cell>
        </row>
        <row r="1118">
          <cell r="M1118">
            <v>6</v>
          </cell>
          <cell r="AJ1118">
            <v>2018</v>
          </cell>
          <cell r="CL1118">
            <v>1</v>
          </cell>
          <cell r="CN1118">
            <v>1</v>
          </cell>
          <cell r="CO1118">
            <v>0</v>
          </cell>
          <cell r="CP1118">
            <v>0</v>
          </cell>
          <cell r="CQ1118">
            <v>0</v>
          </cell>
          <cell r="CR1118">
            <v>0</v>
          </cell>
          <cell r="CS1118">
            <v>0</v>
          </cell>
          <cell r="CT1118">
            <v>1</v>
          </cell>
          <cell r="CU1118">
            <v>0</v>
          </cell>
          <cell r="CV1118">
            <v>0</v>
          </cell>
          <cell r="CW1118">
            <v>0</v>
          </cell>
          <cell r="CX1118">
            <v>0</v>
          </cell>
          <cell r="CY1118">
            <v>0</v>
          </cell>
          <cell r="CZ1118">
            <v>0</v>
          </cell>
          <cell r="DA1118">
            <v>0</v>
          </cell>
          <cell r="DB1118">
            <v>0</v>
          </cell>
          <cell r="DM1118">
            <v>60</v>
          </cell>
          <cell r="DN1118">
            <v>0</v>
          </cell>
          <cell r="DO1118">
            <v>0</v>
          </cell>
          <cell r="DP1118">
            <v>0</v>
          </cell>
          <cell r="DQ1118">
            <v>0</v>
          </cell>
          <cell r="DR1118">
            <v>0</v>
          </cell>
          <cell r="DS1118">
            <v>60</v>
          </cell>
          <cell r="DT1118">
            <v>0</v>
          </cell>
          <cell r="DU1118">
            <v>0</v>
          </cell>
          <cell r="DV1118">
            <v>0</v>
          </cell>
          <cell r="DW1118">
            <v>0</v>
          </cell>
          <cell r="DX1118">
            <v>0</v>
          </cell>
          <cell r="DY1118">
            <v>0</v>
          </cell>
          <cell r="DZ1118">
            <v>0</v>
          </cell>
          <cell r="EA1118">
            <v>0</v>
          </cell>
          <cell r="EB1118">
            <v>0</v>
          </cell>
          <cell r="EC1118">
            <v>0</v>
          </cell>
          <cell r="ED1118">
            <v>0</v>
          </cell>
          <cell r="EE1118">
            <v>0</v>
          </cell>
          <cell r="EF1118">
            <v>0</v>
          </cell>
          <cell r="EG1118">
            <v>0</v>
          </cell>
          <cell r="EH1118">
            <v>0</v>
          </cell>
          <cell r="EI1118">
            <v>0</v>
          </cell>
          <cell r="EJ1118">
            <v>0</v>
          </cell>
          <cell r="EK1118">
            <v>0</v>
          </cell>
          <cell r="EL1118">
            <v>0</v>
          </cell>
          <cell r="EO1118">
            <v>0</v>
          </cell>
          <cell r="EP1118">
            <v>0</v>
          </cell>
          <cell r="EQ1118">
            <v>0</v>
          </cell>
          <cell r="ER1118">
            <v>0</v>
          </cell>
          <cell r="ES1118">
            <v>0</v>
          </cell>
          <cell r="ET1118">
            <v>0</v>
          </cell>
          <cell r="EU1118">
            <v>0</v>
          </cell>
          <cell r="EV1118">
            <v>0</v>
          </cell>
          <cell r="EW1118">
            <v>0</v>
          </cell>
          <cell r="EX1118">
            <v>0</v>
          </cell>
          <cell r="EY1118">
            <v>0</v>
          </cell>
          <cell r="EZ1118">
            <v>0</v>
          </cell>
          <cell r="FA1118">
            <v>0</v>
          </cell>
          <cell r="FD1118">
            <v>60</v>
          </cell>
          <cell r="FE1118">
            <v>0</v>
          </cell>
          <cell r="FF1118">
            <v>0</v>
          </cell>
          <cell r="FG1118">
            <v>0</v>
          </cell>
          <cell r="FH1118">
            <v>0</v>
          </cell>
          <cell r="FI1118">
            <v>0</v>
          </cell>
          <cell r="FJ1118">
            <v>60</v>
          </cell>
          <cell r="FK1118">
            <v>0</v>
          </cell>
          <cell r="FL1118">
            <v>0</v>
          </cell>
          <cell r="FM1118">
            <v>0</v>
          </cell>
          <cell r="FN1118">
            <v>0</v>
          </cell>
          <cell r="FO1118">
            <v>0</v>
          </cell>
          <cell r="FP1118">
            <v>0</v>
          </cell>
          <cell r="FT1118">
            <v>0</v>
          </cell>
          <cell r="FU1118">
            <v>0</v>
          </cell>
          <cell r="GM1118" t="str">
            <v>А</v>
          </cell>
          <cell r="GN1118">
            <v>60</v>
          </cell>
          <cell r="GO1118">
            <v>0</v>
          </cell>
          <cell r="GP1118">
            <v>0</v>
          </cell>
          <cell r="GQ1118">
            <v>0</v>
          </cell>
          <cell r="GR1118">
            <v>0</v>
          </cell>
          <cell r="GT1118">
            <v>0</v>
          </cell>
          <cell r="HI1118" t="str">
            <v>да</v>
          </cell>
          <cell r="HN1118">
            <v>1</v>
          </cell>
          <cell r="HO1118">
            <v>1</v>
          </cell>
          <cell r="HQ1118" t="str">
            <v>5.5.</v>
          </cell>
        </row>
        <row r="1119">
          <cell r="M1119">
            <v>6</v>
          </cell>
          <cell r="AJ1119">
            <v>2018</v>
          </cell>
          <cell r="CL1119">
            <v>1</v>
          </cell>
          <cell r="CN1119">
            <v>1</v>
          </cell>
          <cell r="CO1119">
            <v>0</v>
          </cell>
          <cell r="CP1119">
            <v>0</v>
          </cell>
          <cell r="CQ1119">
            <v>0</v>
          </cell>
          <cell r="CR1119">
            <v>0</v>
          </cell>
          <cell r="CS1119">
            <v>0</v>
          </cell>
          <cell r="CT1119">
            <v>1</v>
          </cell>
          <cell r="CU1119">
            <v>0</v>
          </cell>
          <cell r="CV1119">
            <v>0</v>
          </cell>
          <cell r="CW1119">
            <v>0</v>
          </cell>
          <cell r="CX1119">
            <v>0</v>
          </cell>
          <cell r="CY1119">
            <v>0</v>
          </cell>
          <cell r="CZ1119">
            <v>0</v>
          </cell>
          <cell r="DA1119">
            <v>0</v>
          </cell>
          <cell r="DB1119">
            <v>0</v>
          </cell>
          <cell r="DM1119">
            <v>45</v>
          </cell>
          <cell r="DN1119">
            <v>0</v>
          </cell>
          <cell r="DO1119">
            <v>0</v>
          </cell>
          <cell r="DP1119">
            <v>0</v>
          </cell>
          <cell r="DQ1119">
            <v>0</v>
          </cell>
          <cell r="DR1119">
            <v>0</v>
          </cell>
          <cell r="DS1119">
            <v>45</v>
          </cell>
          <cell r="DT1119">
            <v>0</v>
          </cell>
          <cell r="DU1119">
            <v>0</v>
          </cell>
          <cell r="DV1119">
            <v>0</v>
          </cell>
          <cell r="DW1119">
            <v>0</v>
          </cell>
          <cell r="DX1119">
            <v>0</v>
          </cell>
          <cell r="DY1119">
            <v>0</v>
          </cell>
          <cell r="DZ1119">
            <v>0</v>
          </cell>
          <cell r="EA1119">
            <v>0</v>
          </cell>
          <cell r="EB1119">
            <v>0</v>
          </cell>
          <cell r="EC1119">
            <v>0</v>
          </cell>
          <cell r="ED1119">
            <v>0</v>
          </cell>
          <cell r="EE1119">
            <v>0</v>
          </cell>
          <cell r="EF1119">
            <v>0</v>
          </cell>
          <cell r="EG1119">
            <v>0</v>
          </cell>
          <cell r="EH1119">
            <v>0</v>
          </cell>
          <cell r="EI1119">
            <v>0</v>
          </cell>
          <cell r="EJ1119">
            <v>0</v>
          </cell>
          <cell r="EK1119">
            <v>0</v>
          </cell>
          <cell r="EL1119">
            <v>0</v>
          </cell>
          <cell r="EO1119">
            <v>0</v>
          </cell>
          <cell r="EP1119">
            <v>0</v>
          </cell>
          <cell r="EQ1119">
            <v>0</v>
          </cell>
          <cell r="ER1119">
            <v>0</v>
          </cell>
          <cell r="ES1119">
            <v>0</v>
          </cell>
          <cell r="ET1119">
            <v>0</v>
          </cell>
          <cell r="EU1119">
            <v>0</v>
          </cell>
          <cell r="EV1119">
            <v>0</v>
          </cell>
          <cell r="EW1119">
            <v>0</v>
          </cell>
          <cell r="EX1119">
            <v>0</v>
          </cell>
          <cell r="EY1119">
            <v>0</v>
          </cell>
          <cell r="EZ1119">
            <v>0</v>
          </cell>
          <cell r="FA1119">
            <v>0</v>
          </cell>
          <cell r="FD1119">
            <v>45</v>
          </cell>
          <cell r="FE1119">
            <v>0</v>
          </cell>
          <cell r="FF1119">
            <v>0</v>
          </cell>
          <cell r="FG1119">
            <v>0</v>
          </cell>
          <cell r="FH1119">
            <v>0</v>
          </cell>
          <cell r="FI1119">
            <v>0</v>
          </cell>
          <cell r="FJ1119">
            <v>45</v>
          </cell>
          <cell r="FK1119">
            <v>0</v>
          </cell>
          <cell r="FL1119">
            <v>0</v>
          </cell>
          <cell r="FM1119">
            <v>0</v>
          </cell>
          <cell r="FN1119">
            <v>0</v>
          </cell>
          <cell r="FO1119">
            <v>0</v>
          </cell>
          <cell r="FP1119">
            <v>0</v>
          </cell>
          <cell r="FT1119">
            <v>0</v>
          </cell>
          <cell r="FU1119">
            <v>0</v>
          </cell>
          <cell r="GM1119" t="str">
            <v>А</v>
          </cell>
          <cell r="GN1119">
            <v>45</v>
          </cell>
          <cell r="GO1119">
            <v>0</v>
          </cell>
          <cell r="GP1119">
            <v>0</v>
          </cell>
          <cell r="GQ1119">
            <v>0</v>
          </cell>
          <cell r="GR1119">
            <v>0</v>
          </cell>
          <cell r="GT1119">
            <v>0</v>
          </cell>
          <cell r="HI1119" t="str">
            <v>да</v>
          </cell>
          <cell r="HN1119">
            <v>1</v>
          </cell>
          <cell r="HO1119">
            <v>1</v>
          </cell>
          <cell r="HQ1119" t="str">
            <v>5.5.</v>
          </cell>
        </row>
        <row r="1120">
          <cell r="M1120">
            <v>6</v>
          </cell>
          <cell r="AJ1120">
            <v>2018</v>
          </cell>
          <cell r="CL1120">
            <v>1</v>
          </cell>
          <cell r="CN1120">
            <v>1</v>
          </cell>
          <cell r="CO1120">
            <v>0</v>
          </cell>
          <cell r="CP1120">
            <v>0</v>
          </cell>
          <cell r="CQ1120">
            <v>0</v>
          </cell>
          <cell r="CR1120">
            <v>0</v>
          </cell>
          <cell r="CS1120">
            <v>0</v>
          </cell>
          <cell r="CT1120">
            <v>1</v>
          </cell>
          <cell r="CU1120">
            <v>0</v>
          </cell>
          <cell r="CV1120">
            <v>0</v>
          </cell>
          <cell r="CW1120">
            <v>0</v>
          </cell>
          <cell r="CX1120">
            <v>0</v>
          </cell>
          <cell r="CY1120">
            <v>0</v>
          </cell>
          <cell r="CZ1120">
            <v>0</v>
          </cell>
          <cell r="DA1120">
            <v>0</v>
          </cell>
          <cell r="DB1120">
            <v>0</v>
          </cell>
          <cell r="DM1120">
            <v>60</v>
          </cell>
          <cell r="DN1120">
            <v>0</v>
          </cell>
          <cell r="DO1120">
            <v>0</v>
          </cell>
          <cell r="DP1120">
            <v>0</v>
          </cell>
          <cell r="DQ1120">
            <v>0</v>
          </cell>
          <cell r="DR1120">
            <v>0</v>
          </cell>
          <cell r="DS1120">
            <v>60</v>
          </cell>
          <cell r="DT1120">
            <v>0</v>
          </cell>
          <cell r="DU1120">
            <v>0</v>
          </cell>
          <cell r="DV1120">
            <v>0</v>
          </cell>
          <cell r="DW1120">
            <v>0</v>
          </cell>
          <cell r="DX1120">
            <v>0</v>
          </cell>
          <cell r="DY1120">
            <v>0</v>
          </cell>
          <cell r="DZ1120">
            <v>0</v>
          </cell>
          <cell r="EA1120">
            <v>0</v>
          </cell>
          <cell r="EB1120">
            <v>0</v>
          </cell>
          <cell r="EC1120">
            <v>0</v>
          </cell>
          <cell r="ED1120">
            <v>0</v>
          </cell>
          <cell r="EE1120">
            <v>0</v>
          </cell>
          <cell r="EF1120">
            <v>0</v>
          </cell>
          <cell r="EG1120">
            <v>0</v>
          </cell>
          <cell r="EH1120">
            <v>0</v>
          </cell>
          <cell r="EI1120">
            <v>0</v>
          </cell>
          <cell r="EJ1120">
            <v>0</v>
          </cell>
          <cell r="EK1120">
            <v>0</v>
          </cell>
          <cell r="EL1120">
            <v>0</v>
          </cell>
          <cell r="EO1120">
            <v>0</v>
          </cell>
          <cell r="EP1120">
            <v>0</v>
          </cell>
          <cell r="EQ1120">
            <v>0</v>
          </cell>
          <cell r="ER1120">
            <v>0</v>
          </cell>
          <cell r="ES1120">
            <v>0</v>
          </cell>
          <cell r="ET1120">
            <v>0</v>
          </cell>
          <cell r="EU1120">
            <v>0</v>
          </cell>
          <cell r="EV1120">
            <v>0</v>
          </cell>
          <cell r="EW1120">
            <v>0</v>
          </cell>
          <cell r="EX1120">
            <v>0</v>
          </cell>
          <cell r="EY1120">
            <v>0</v>
          </cell>
          <cell r="EZ1120">
            <v>0</v>
          </cell>
          <cell r="FA1120">
            <v>0</v>
          </cell>
          <cell r="FD1120">
            <v>60</v>
          </cell>
          <cell r="FE1120">
            <v>0</v>
          </cell>
          <cell r="FF1120">
            <v>0</v>
          </cell>
          <cell r="FG1120">
            <v>0</v>
          </cell>
          <cell r="FH1120">
            <v>0</v>
          </cell>
          <cell r="FI1120">
            <v>0</v>
          </cell>
          <cell r="FJ1120">
            <v>60</v>
          </cell>
          <cell r="FK1120">
            <v>0</v>
          </cell>
          <cell r="FL1120">
            <v>0</v>
          </cell>
          <cell r="FM1120">
            <v>0</v>
          </cell>
          <cell r="FN1120">
            <v>0</v>
          </cell>
          <cell r="FO1120">
            <v>0</v>
          </cell>
          <cell r="FP1120">
            <v>0</v>
          </cell>
          <cell r="FT1120">
            <v>0</v>
          </cell>
          <cell r="FU1120">
            <v>0</v>
          </cell>
          <cell r="GM1120" t="str">
            <v>А</v>
          </cell>
          <cell r="GN1120">
            <v>60</v>
          </cell>
          <cell r="GO1120">
            <v>0</v>
          </cell>
          <cell r="GP1120">
            <v>0</v>
          </cell>
          <cell r="GQ1120">
            <v>0</v>
          </cell>
          <cell r="GR1120">
            <v>0</v>
          </cell>
          <cell r="GT1120">
            <v>0</v>
          </cell>
          <cell r="HI1120" t="str">
            <v>да</v>
          </cell>
          <cell r="HN1120">
            <v>1</v>
          </cell>
          <cell r="HO1120">
            <v>1</v>
          </cell>
          <cell r="HQ1120" t="str">
            <v>5.5.</v>
          </cell>
        </row>
        <row r="1121">
          <cell r="M1121">
            <v>6</v>
          </cell>
          <cell r="AJ1121">
            <v>2018</v>
          </cell>
          <cell r="CL1121">
            <v>1</v>
          </cell>
          <cell r="CN1121">
            <v>1</v>
          </cell>
          <cell r="CO1121">
            <v>0</v>
          </cell>
          <cell r="CP1121">
            <v>0</v>
          </cell>
          <cell r="CQ1121">
            <v>0</v>
          </cell>
          <cell r="CR1121">
            <v>0</v>
          </cell>
          <cell r="CS1121">
            <v>0</v>
          </cell>
          <cell r="CT1121">
            <v>1</v>
          </cell>
          <cell r="CU1121">
            <v>0</v>
          </cell>
          <cell r="CV1121">
            <v>0</v>
          </cell>
          <cell r="CW1121">
            <v>0</v>
          </cell>
          <cell r="CX1121">
            <v>0</v>
          </cell>
          <cell r="CY1121">
            <v>0</v>
          </cell>
          <cell r="CZ1121">
            <v>0</v>
          </cell>
          <cell r="DA1121">
            <v>0</v>
          </cell>
          <cell r="DB1121">
            <v>0</v>
          </cell>
          <cell r="DM1121">
            <v>45</v>
          </cell>
          <cell r="DN1121">
            <v>0</v>
          </cell>
          <cell r="DO1121">
            <v>0</v>
          </cell>
          <cell r="DP1121">
            <v>0</v>
          </cell>
          <cell r="DQ1121">
            <v>0</v>
          </cell>
          <cell r="DR1121">
            <v>0</v>
          </cell>
          <cell r="DS1121">
            <v>45</v>
          </cell>
          <cell r="DT1121">
            <v>0</v>
          </cell>
          <cell r="DU1121">
            <v>0</v>
          </cell>
          <cell r="DV1121">
            <v>0</v>
          </cell>
          <cell r="DW1121">
            <v>0</v>
          </cell>
          <cell r="DX1121">
            <v>0</v>
          </cell>
          <cell r="DY1121">
            <v>0</v>
          </cell>
          <cell r="DZ1121">
            <v>0</v>
          </cell>
          <cell r="EA1121">
            <v>0</v>
          </cell>
          <cell r="EB1121">
            <v>0</v>
          </cell>
          <cell r="EC1121">
            <v>0</v>
          </cell>
          <cell r="ED1121">
            <v>0</v>
          </cell>
          <cell r="EE1121">
            <v>0</v>
          </cell>
          <cell r="EF1121">
            <v>0</v>
          </cell>
          <cell r="EG1121">
            <v>0</v>
          </cell>
          <cell r="EH1121">
            <v>0</v>
          </cell>
          <cell r="EI1121">
            <v>0</v>
          </cell>
          <cell r="EJ1121">
            <v>0</v>
          </cell>
          <cell r="EK1121">
            <v>0</v>
          </cell>
          <cell r="EL1121">
            <v>0</v>
          </cell>
          <cell r="EO1121">
            <v>0</v>
          </cell>
          <cell r="EP1121">
            <v>0</v>
          </cell>
          <cell r="EQ1121">
            <v>0</v>
          </cell>
          <cell r="ER1121">
            <v>0</v>
          </cell>
          <cell r="ES1121">
            <v>0</v>
          </cell>
          <cell r="ET1121">
            <v>0</v>
          </cell>
          <cell r="EU1121">
            <v>0</v>
          </cell>
          <cell r="EV1121">
            <v>0</v>
          </cell>
          <cell r="EW1121">
            <v>0</v>
          </cell>
          <cell r="EX1121">
            <v>0</v>
          </cell>
          <cell r="EY1121">
            <v>0</v>
          </cell>
          <cell r="EZ1121">
            <v>0</v>
          </cell>
          <cell r="FA1121">
            <v>0</v>
          </cell>
          <cell r="FD1121">
            <v>45</v>
          </cell>
          <cell r="FE1121">
            <v>0</v>
          </cell>
          <cell r="FF1121">
            <v>0</v>
          </cell>
          <cell r="FG1121">
            <v>0</v>
          </cell>
          <cell r="FH1121">
            <v>0</v>
          </cell>
          <cell r="FI1121">
            <v>0</v>
          </cell>
          <cell r="FJ1121">
            <v>45</v>
          </cell>
          <cell r="FK1121">
            <v>0</v>
          </cell>
          <cell r="FL1121">
            <v>0</v>
          </cell>
          <cell r="FM1121">
            <v>0</v>
          </cell>
          <cell r="FN1121">
            <v>0</v>
          </cell>
          <cell r="FO1121">
            <v>0</v>
          </cell>
          <cell r="FP1121">
            <v>0</v>
          </cell>
          <cell r="FT1121">
            <v>0</v>
          </cell>
          <cell r="FU1121">
            <v>0</v>
          </cell>
          <cell r="GM1121" t="str">
            <v>А</v>
          </cell>
          <cell r="GN1121">
            <v>45</v>
          </cell>
          <cell r="GO1121">
            <v>0</v>
          </cell>
          <cell r="GP1121">
            <v>0</v>
          </cell>
          <cell r="GQ1121">
            <v>0</v>
          </cell>
          <cell r="GR1121">
            <v>0</v>
          </cell>
          <cell r="GT1121">
            <v>0</v>
          </cell>
          <cell r="HI1121" t="str">
            <v>да</v>
          </cell>
          <cell r="HN1121">
            <v>1</v>
          </cell>
          <cell r="HO1121">
            <v>1</v>
          </cell>
          <cell r="HQ1121" t="str">
            <v>5.5.</v>
          </cell>
        </row>
        <row r="1122">
          <cell r="M1122">
            <v>6</v>
          </cell>
          <cell r="AJ1122">
            <v>2018</v>
          </cell>
          <cell r="CL1122">
            <v>1</v>
          </cell>
          <cell r="CN1122">
            <v>1</v>
          </cell>
          <cell r="CO1122">
            <v>0</v>
          </cell>
          <cell r="CP1122">
            <v>0</v>
          </cell>
          <cell r="CQ1122">
            <v>0</v>
          </cell>
          <cell r="CR1122">
            <v>0</v>
          </cell>
          <cell r="CS1122">
            <v>0</v>
          </cell>
          <cell r="CT1122">
            <v>1</v>
          </cell>
          <cell r="CU1122">
            <v>0</v>
          </cell>
          <cell r="CV1122">
            <v>0</v>
          </cell>
          <cell r="CW1122">
            <v>0</v>
          </cell>
          <cell r="CX1122">
            <v>0</v>
          </cell>
          <cell r="CY1122">
            <v>0</v>
          </cell>
          <cell r="CZ1122">
            <v>0</v>
          </cell>
          <cell r="DA1122">
            <v>0</v>
          </cell>
          <cell r="DB1122">
            <v>0</v>
          </cell>
          <cell r="DM1122">
            <v>60</v>
          </cell>
          <cell r="DN1122">
            <v>0</v>
          </cell>
          <cell r="DO1122">
            <v>0</v>
          </cell>
          <cell r="DP1122">
            <v>0</v>
          </cell>
          <cell r="DQ1122">
            <v>0</v>
          </cell>
          <cell r="DR1122">
            <v>0</v>
          </cell>
          <cell r="DS1122">
            <v>60</v>
          </cell>
          <cell r="DT1122">
            <v>0</v>
          </cell>
          <cell r="DU1122">
            <v>0</v>
          </cell>
          <cell r="DV1122">
            <v>0</v>
          </cell>
          <cell r="DW1122">
            <v>0</v>
          </cell>
          <cell r="DX1122">
            <v>0</v>
          </cell>
          <cell r="DY1122">
            <v>0</v>
          </cell>
          <cell r="DZ1122">
            <v>0</v>
          </cell>
          <cell r="EA1122">
            <v>0</v>
          </cell>
          <cell r="EB1122">
            <v>0</v>
          </cell>
          <cell r="EC1122">
            <v>0</v>
          </cell>
          <cell r="ED1122">
            <v>0</v>
          </cell>
          <cell r="EE1122">
            <v>0</v>
          </cell>
          <cell r="EF1122">
            <v>0</v>
          </cell>
          <cell r="EG1122">
            <v>0</v>
          </cell>
          <cell r="EH1122">
            <v>0</v>
          </cell>
          <cell r="EI1122">
            <v>0</v>
          </cell>
          <cell r="EJ1122">
            <v>0</v>
          </cell>
          <cell r="EK1122">
            <v>0</v>
          </cell>
          <cell r="EL1122">
            <v>0</v>
          </cell>
          <cell r="EO1122">
            <v>0</v>
          </cell>
          <cell r="EP1122">
            <v>0</v>
          </cell>
          <cell r="EQ1122">
            <v>0</v>
          </cell>
          <cell r="ER1122">
            <v>0</v>
          </cell>
          <cell r="ES1122">
            <v>0</v>
          </cell>
          <cell r="ET1122">
            <v>0</v>
          </cell>
          <cell r="EU1122">
            <v>0</v>
          </cell>
          <cell r="EV1122">
            <v>0</v>
          </cell>
          <cell r="EW1122">
            <v>0</v>
          </cell>
          <cell r="EX1122">
            <v>0</v>
          </cell>
          <cell r="EY1122">
            <v>0</v>
          </cell>
          <cell r="EZ1122">
            <v>0</v>
          </cell>
          <cell r="FA1122">
            <v>0</v>
          </cell>
          <cell r="FD1122">
            <v>60</v>
          </cell>
          <cell r="FE1122">
            <v>0</v>
          </cell>
          <cell r="FF1122">
            <v>0</v>
          </cell>
          <cell r="FG1122">
            <v>0</v>
          </cell>
          <cell r="FH1122">
            <v>0</v>
          </cell>
          <cell r="FI1122">
            <v>0</v>
          </cell>
          <cell r="FJ1122">
            <v>60</v>
          </cell>
          <cell r="FK1122">
            <v>0</v>
          </cell>
          <cell r="FL1122">
            <v>0</v>
          </cell>
          <cell r="FM1122">
            <v>0</v>
          </cell>
          <cell r="FN1122">
            <v>0</v>
          </cell>
          <cell r="FO1122">
            <v>0</v>
          </cell>
          <cell r="FP1122">
            <v>0</v>
          </cell>
          <cell r="FT1122">
            <v>0</v>
          </cell>
          <cell r="FU1122">
            <v>0</v>
          </cell>
          <cell r="GM1122" t="str">
            <v>А</v>
          </cell>
          <cell r="GN1122">
            <v>60</v>
          </cell>
          <cell r="GO1122">
            <v>0</v>
          </cell>
          <cell r="GP1122">
            <v>0</v>
          </cell>
          <cell r="GQ1122">
            <v>0</v>
          </cell>
          <cell r="GR1122">
            <v>0</v>
          </cell>
          <cell r="GT1122">
            <v>0</v>
          </cell>
          <cell r="HI1122" t="str">
            <v>да</v>
          </cell>
          <cell r="HN1122">
            <v>1</v>
          </cell>
          <cell r="HO1122">
            <v>1</v>
          </cell>
          <cell r="HQ1122" t="str">
            <v>5.5.</v>
          </cell>
        </row>
        <row r="1123">
          <cell r="M1123">
            <v>6</v>
          </cell>
          <cell r="AJ1123">
            <v>2018</v>
          </cell>
          <cell r="CL1123">
            <v>2</v>
          </cell>
          <cell r="CN1123">
            <v>2</v>
          </cell>
          <cell r="CO1123">
            <v>0</v>
          </cell>
          <cell r="CP1123">
            <v>0</v>
          </cell>
          <cell r="CQ1123">
            <v>0</v>
          </cell>
          <cell r="CR1123">
            <v>0</v>
          </cell>
          <cell r="CS1123">
            <v>0</v>
          </cell>
          <cell r="CT1123">
            <v>2</v>
          </cell>
          <cell r="CU1123">
            <v>0</v>
          </cell>
          <cell r="CV1123">
            <v>0</v>
          </cell>
          <cell r="CW1123">
            <v>0</v>
          </cell>
          <cell r="CX1123">
            <v>0</v>
          </cell>
          <cell r="CY1123">
            <v>0</v>
          </cell>
          <cell r="CZ1123">
            <v>0</v>
          </cell>
          <cell r="DA1123">
            <v>0</v>
          </cell>
          <cell r="DB1123">
            <v>0</v>
          </cell>
          <cell r="DM1123">
            <v>85.132999999999996</v>
          </cell>
          <cell r="DN1123">
            <v>0</v>
          </cell>
          <cell r="DO1123">
            <v>0</v>
          </cell>
          <cell r="DP1123">
            <v>0</v>
          </cell>
          <cell r="DQ1123">
            <v>0</v>
          </cell>
          <cell r="DR1123">
            <v>0</v>
          </cell>
          <cell r="DS1123">
            <v>85.132999999999996</v>
          </cell>
          <cell r="DT1123">
            <v>0</v>
          </cell>
          <cell r="DU1123">
            <v>0</v>
          </cell>
          <cell r="DV1123">
            <v>0</v>
          </cell>
          <cell r="DW1123">
            <v>0</v>
          </cell>
          <cell r="DX1123">
            <v>0</v>
          </cell>
          <cell r="DY1123">
            <v>0</v>
          </cell>
          <cell r="DZ1123">
            <v>0</v>
          </cell>
          <cell r="EA1123">
            <v>0</v>
          </cell>
          <cell r="EB1123">
            <v>0</v>
          </cell>
          <cell r="EC1123">
            <v>0</v>
          </cell>
          <cell r="ED1123">
            <v>0</v>
          </cell>
          <cell r="EE1123">
            <v>0</v>
          </cell>
          <cell r="EF1123">
            <v>0</v>
          </cell>
          <cell r="EG1123">
            <v>0</v>
          </cell>
          <cell r="EH1123">
            <v>0</v>
          </cell>
          <cell r="EI1123">
            <v>0</v>
          </cell>
          <cell r="EJ1123">
            <v>0</v>
          </cell>
          <cell r="EK1123">
            <v>0</v>
          </cell>
          <cell r="EL1123">
            <v>0</v>
          </cell>
          <cell r="EO1123">
            <v>0</v>
          </cell>
          <cell r="EP1123">
            <v>0</v>
          </cell>
          <cell r="EQ1123">
            <v>0</v>
          </cell>
          <cell r="ER1123">
            <v>0</v>
          </cell>
          <cell r="ES1123">
            <v>0</v>
          </cell>
          <cell r="ET1123">
            <v>0</v>
          </cell>
          <cell r="EU1123">
            <v>0</v>
          </cell>
          <cell r="EV1123">
            <v>0</v>
          </cell>
          <cell r="EW1123">
            <v>0</v>
          </cell>
          <cell r="EX1123">
            <v>0</v>
          </cell>
          <cell r="EY1123">
            <v>0</v>
          </cell>
          <cell r="EZ1123">
            <v>0</v>
          </cell>
          <cell r="FA1123">
            <v>0</v>
          </cell>
          <cell r="FD1123">
            <v>85.132999999999996</v>
          </cell>
          <cell r="FE1123">
            <v>0</v>
          </cell>
          <cell r="FF1123">
            <v>0</v>
          </cell>
          <cell r="FG1123">
            <v>0</v>
          </cell>
          <cell r="FH1123">
            <v>0</v>
          </cell>
          <cell r="FI1123">
            <v>0</v>
          </cell>
          <cell r="FJ1123">
            <v>85.132999999999996</v>
          </cell>
          <cell r="FK1123">
            <v>0</v>
          </cell>
          <cell r="FL1123">
            <v>0</v>
          </cell>
          <cell r="FM1123">
            <v>0</v>
          </cell>
          <cell r="FN1123">
            <v>0</v>
          </cell>
          <cell r="FO1123">
            <v>0</v>
          </cell>
          <cell r="FP1123">
            <v>0</v>
          </cell>
          <cell r="FT1123">
            <v>0</v>
          </cell>
          <cell r="FU1123">
            <v>0</v>
          </cell>
          <cell r="GM1123" t="str">
            <v>А</v>
          </cell>
          <cell r="GN1123">
            <v>85.132999999999996</v>
          </cell>
          <cell r="GO1123">
            <v>0</v>
          </cell>
          <cell r="GP1123">
            <v>0</v>
          </cell>
          <cell r="GQ1123">
            <v>0</v>
          </cell>
          <cell r="GR1123">
            <v>0</v>
          </cell>
          <cell r="GT1123">
            <v>0</v>
          </cell>
          <cell r="HI1123" t="str">
            <v>да</v>
          </cell>
          <cell r="HN1123">
            <v>1</v>
          </cell>
          <cell r="HO1123">
            <v>1</v>
          </cell>
          <cell r="HQ1123" t="str">
            <v>5.5.</v>
          </cell>
        </row>
        <row r="1124">
          <cell r="M1124">
            <v>6</v>
          </cell>
          <cell r="AJ1124">
            <v>2018</v>
          </cell>
          <cell r="CL1124">
            <v>2</v>
          </cell>
          <cell r="CN1124">
            <v>2</v>
          </cell>
          <cell r="CO1124">
            <v>0</v>
          </cell>
          <cell r="CP1124">
            <v>0</v>
          </cell>
          <cell r="CQ1124">
            <v>0</v>
          </cell>
          <cell r="CR1124">
            <v>0</v>
          </cell>
          <cell r="CS1124">
            <v>0</v>
          </cell>
          <cell r="CT1124">
            <v>2</v>
          </cell>
          <cell r="CU1124">
            <v>0</v>
          </cell>
          <cell r="CV1124">
            <v>0</v>
          </cell>
          <cell r="CW1124">
            <v>0</v>
          </cell>
          <cell r="CX1124">
            <v>0</v>
          </cell>
          <cell r="CY1124">
            <v>0</v>
          </cell>
          <cell r="CZ1124">
            <v>0</v>
          </cell>
          <cell r="DA1124">
            <v>0</v>
          </cell>
          <cell r="DB1124">
            <v>0</v>
          </cell>
          <cell r="DM1124">
            <v>95.4</v>
          </cell>
          <cell r="DN1124">
            <v>0</v>
          </cell>
          <cell r="DO1124">
            <v>0</v>
          </cell>
          <cell r="DP1124">
            <v>0</v>
          </cell>
          <cell r="DQ1124">
            <v>0</v>
          </cell>
          <cell r="DR1124">
            <v>0</v>
          </cell>
          <cell r="DS1124">
            <v>95.4</v>
          </cell>
          <cell r="DT1124">
            <v>0</v>
          </cell>
          <cell r="DU1124">
            <v>0</v>
          </cell>
          <cell r="DV1124">
            <v>0</v>
          </cell>
          <cell r="DW1124">
            <v>0</v>
          </cell>
          <cell r="DX1124">
            <v>0</v>
          </cell>
          <cell r="DY1124">
            <v>0</v>
          </cell>
          <cell r="DZ1124">
            <v>0</v>
          </cell>
          <cell r="EA1124">
            <v>0</v>
          </cell>
          <cell r="EB1124">
            <v>0</v>
          </cell>
          <cell r="EC1124">
            <v>0</v>
          </cell>
          <cell r="ED1124">
            <v>0</v>
          </cell>
          <cell r="EE1124">
            <v>0</v>
          </cell>
          <cell r="EF1124">
            <v>0</v>
          </cell>
          <cell r="EG1124">
            <v>0</v>
          </cell>
          <cell r="EH1124">
            <v>0</v>
          </cell>
          <cell r="EI1124">
            <v>0</v>
          </cell>
          <cell r="EJ1124">
            <v>0</v>
          </cell>
          <cell r="EK1124">
            <v>0</v>
          </cell>
          <cell r="EL1124">
            <v>0</v>
          </cell>
          <cell r="EO1124">
            <v>0</v>
          </cell>
          <cell r="EP1124">
            <v>0</v>
          </cell>
          <cell r="EQ1124">
            <v>0</v>
          </cell>
          <cell r="ER1124">
            <v>0</v>
          </cell>
          <cell r="ES1124">
            <v>0</v>
          </cell>
          <cell r="ET1124">
            <v>0</v>
          </cell>
          <cell r="EU1124">
            <v>0</v>
          </cell>
          <cell r="EV1124">
            <v>0</v>
          </cell>
          <cell r="EW1124">
            <v>0</v>
          </cell>
          <cell r="EX1124">
            <v>0</v>
          </cell>
          <cell r="EY1124">
            <v>0</v>
          </cell>
          <cell r="EZ1124">
            <v>0</v>
          </cell>
          <cell r="FA1124">
            <v>0</v>
          </cell>
          <cell r="FD1124">
            <v>95.4</v>
          </cell>
          <cell r="FE1124">
            <v>0</v>
          </cell>
          <cell r="FF1124">
            <v>0</v>
          </cell>
          <cell r="FG1124">
            <v>0</v>
          </cell>
          <cell r="FH1124">
            <v>0</v>
          </cell>
          <cell r="FI1124">
            <v>0</v>
          </cell>
          <cell r="FJ1124">
            <v>95.4</v>
          </cell>
          <cell r="FK1124">
            <v>0</v>
          </cell>
          <cell r="FL1124">
            <v>0</v>
          </cell>
          <cell r="FM1124">
            <v>0</v>
          </cell>
          <cell r="FN1124">
            <v>0</v>
          </cell>
          <cell r="FO1124">
            <v>0</v>
          </cell>
          <cell r="FP1124">
            <v>0</v>
          </cell>
          <cell r="FT1124">
            <v>0</v>
          </cell>
          <cell r="FU1124">
            <v>0</v>
          </cell>
          <cell r="GM1124" t="str">
            <v>А</v>
          </cell>
          <cell r="GN1124">
            <v>95.4</v>
          </cell>
          <cell r="GO1124">
            <v>0</v>
          </cell>
          <cell r="GP1124">
            <v>0</v>
          </cell>
          <cell r="GQ1124">
            <v>0</v>
          </cell>
          <cell r="GR1124">
            <v>0</v>
          </cell>
          <cell r="GT1124">
            <v>0</v>
          </cell>
          <cell r="HI1124" t="str">
            <v>да</v>
          </cell>
          <cell r="HN1124">
            <v>1</v>
          </cell>
          <cell r="HO1124">
            <v>1</v>
          </cell>
          <cell r="HQ1124" t="str">
            <v>5.5.</v>
          </cell>
        </row>
        <row r="1125">
          <cell r="M1125">
            <v>6</v>
          </cell>
          <cell r="AJ1125">
            <v>2019</v>
          </cell>
          <cell r="CL1125">
            <v>5.7599999999999998E-2</v>
          </cell>
          <cell r="CN1125">
            <v>0</v>
          </cell>
          <cell r="CO1125">
            <v>0</v>
          </cell>
          <cell r="CP1125">
            <v>0</v>
          </cell>
          <cell r="CQ1125">
            <v>0</v>
          </cell>
          <cell r="CR1125">
            <v>0</v>
          </cell>
          <cell r="CS1125">
            <v>0</v>
          </cell>
          <cell r="CT1125">
            <v>0</v>
          </cell>
          <cell r="CU1125">
            <v>0</v>
          </cell>
          <cell r="CV1125">
            <v>0</v>
          </cell>
          <cell r="CW1125">
            <v>0</v>
          </cell>
          <cell r="CX1125">
            <v>0</v>
          </cell>
          <cell r="CY1125">
            <v>0</v>
          </cell>
          <cell r="CZ1125">
            <v>0</v>
          </cell>
          <cell r="DA1125">
            <v>5.7599999999999998E-2</v>
          </cell>
          <cell r="DB1125">
            <v>0</v>
          </cell>
          <cell r="DM1125">
            <v>704.84636</v>
          </cell>
          <cell r="DN1125">
            <v>0</v>
          </cell>
          <cell r="DO1125">
            <v>0</v>
          </cell>
          <cell r="DP1125">
            <v>0</v>
          </cell>
          <cell r="DQ1125">
            <v>0</v>
          </cell>
          <cell r="DR1125">
            <v>0</v>
          </cell>
          <cell r="DS1125">
            <v>704.84636</v>
          </cell>
          <cell r="DT1125">
            <v>0</v>
          </cell>
          <cell r="DU1125">
            <v>0</v>
          </cell>
          <cell r="DV1125">
            <v>0</v>
          </cell>
          <cell r="DW1125">
            <v>0</v>
          </cell>
          <cell r="DX1125">
            <v>0</v>
          </cell>
          <cell r="DY1125">
            <v>0</v>
          </cell>
          <cell r="DZ1125">
            <v>704.84636</v>
          </cell>
          <cell r="EA1125">
            <v>0</v>
          </cell>
          <cell r="EB1125">
            <v>0</v>
          </cell>
          <cell r="EC1125">
            <v>0</v>
          </cell>
          <cell r="ED1125">
            <v>0</v>
          </cell>
          <cell r="EE1125">
            <v>0</v>
          </cell>
          <cell r="EF1125">
            <v>704.84636</v>
          </cell>
          <cell r="EG1125">
            <v>0</v>
          </cell>
          <cell r="EH1125">
            <v>0</v>
          </cell>
          <cell r="EI1125">
            <v>0</v>
          </cell>
          <cell r="EJ1125">
            <v>0</v>
          </cell>
          <cell r="EK1125">
            <v>0</v>
          </cell>
          <cell r="EL1125">
            <v>0</v>
          </cell>
          <cell r="EO1125">
            <v>0</v>
          </cell>
          <cell r="EP1125">
            <v>0</v>
          </cell>
          <cell r="EQ1125">
            <v>0</v>
          </cell>
          <cell r="ER1125">
            <v>0</v>
          </cell>
          <cell r="ES1125">
            <v>0</v>
          </cell>
          <cell r="ET1125">
            <v>0</v>
          </cell>
          <cell r="EU1125">
            <v>0</v>
          </cell>
          <cell r="EV1125">
            <v>0</v>
          </cell>
          <cell r="EW1125">
            <v>0</v>
          </cell>
          <cell r="EX1125">
            <v>0</v>
          </cell>
          <cell r="EY1125">
            <v>0</v>
          </cell>
          <cell r="EZ1125">
            <v>0</v>
          </cell>
          <cell r="FA1125">
            <v>0</v>
          </cell>
          <cell r="FD1125">
            <v>0</v>
          </cell>
          <cell r="FE1125">
            <v>0</v>
          </cell>
          <cell r="FF1125">
            <v>0</v>
          </cell>
          <cell r="FG1125">
            <v>0</v>
          </cell>
          <cell r="FH1125">
            <v>0</v>
          </cell>
          <cell r="FI1125">
            <v>0</v>
          </cell>
          <cell r="FJ1125">
            <v>0</v>
          </cell>
          <cell r="FK1125">
            <v>0</v>
          </cell>
          <cell r="FL1125">
            <v>0</v>
          </cell>
          <cell r="FM1125">
            <v>0</v>
          </cell>
          <cell r="FN1125">
            <v>0</v>
          </cell>
          <cell r="FO1125">
            <v>0</v>
          </cell>
          <cell r="FP1125">
            <v>0</v>
          </cell>
          <cell r="FT1125">
            <v>773.48799999999983</v>
          </cell>
          <cell r="FU1125">
            <v>0</v>
          </cell>
          <cell r="GM1125" t="str">
            <v>А</v>
          </cell>
          <cell r="GN1125">
            <v>1478.3343599999998</v>
          </cell>
          <cell r="GO1125">
            <v>0</v>
          </cell>
          <cell r="GP1125">
            <v>0</v>
          </cell>
          <cell r="GQ1125">
            <v>0</v>
          </cell>
          <cell r="GR1125">
            <v>0</v>
          </cell>
          <cell r="GT1125">
            <v>0</v>
          </cell>
          <cell r="HI1125" t="str">
            <v>да</v>
          </cell>
          <cell r="HN1125">
            <v>1</v>
          </cell>
          <cell r="HO1125">
            <v>1</v>
          </cell>
          <cell r="HQ1125" t="str">
            <v>2.1.3.</v>
          </cell>
        </row>
        <row r="1126">
          <cell r="M1126">
            <v>6</v>
          </cell>
          <cell r="AJ1126">
            <v>2020</v>
          </cell>
          <cell r="CL1126">
            <v>0.30359999999999998</v>
          </cell>
          <cell r="CN1126">
            <v>0</v>
          </cell>
          <cell r="CO1126">
            <v>0</v>
          </cell>
          <cell r="CP1126">
            <v>0</v>
          </cell>
          <cell r="CQ1126">
            <v>0</v>
          </cell>
          <cell r="CR1126">
            <v>0</v>
          </cell>
          <cell r="CS1126">
            <v>0</v>
          </cell>
          <cell r="CT1126">
            <v>0</v>
          </cell>
          <cell r="CU1126">
            <v>0</v>
          </cell>
          <cell r="CV1126">
            <v>0</v>
          </cell>
          <cell r="CW1126">
            <v>0</v>
          </cell>
          <cell r="CX1126">
            <v>0</v>
          </cell>
          <cell r="CY1126">
            <v>0</v>
          </cell>
          <cell r="CZ1126">
            <v>0</v>
          </cell>
          <cell r="DA1126">
            <v>0</v>
          </cell>
          <cell r="DB1126">
            <v>0.30359999999999998</v>
          </cell>
          <cell r="DM1126">
            <v>0</v>
          </cell>
          <cell r="DN1126">
            <v>0</v>
          </cell>
          <cell r="DO1126">
            <v>0</v>
          </cell>
          <cell r="DP1126">
            <v>0</v>
          </cell>
          <cell r="DQ1126">
            <v>0</v>
          </cell>
          <cell r="DR1126">
            <v>0</v>
          </cell>
          <cell r="DS1126">
            <v>0</v>
          </cell>
          <cell r="DT1126">
            <v>0</v>
          </cell>
          <cell r="DU1126">
            <v>0</v>
          </cell>
          <cell r="DV1126">
            <v>0</v>
          </cell>
          <cell r="DW1126">
            <v>0</v>
          </cell>
          <cell r="DX1126">
            <v>0</v>
          </cell>
          <cell r="DY1126">
            <v>0</v>
          </cell>
          <cell r="DZ1126">
            <v>0</v>
          </cell>
          <cell r="EA1126">
            <v>0</v>
          </cell>
          <cell r="EB1126">
            <v>0</v>
          </cell>
          <cell r="EC1126">
            <v>0</v>
          </cell>
          <cell r="ED1126">
            <v>0</v>
          </cell>
          <cell r="EE1126">
            <v>0</v>
          </cell>
          <cell r="EF1126">
            <v>0</v>
          </cell>
          <cell r="EG1126">
            <v>0</v>
          </cell>
          <cell r="EH1126">
            <v>0</v>
          </cell>
          <cell r="EI1126">
            <v>0</v>
          </cell>
          <cell r="EJ1126">
            <v>0</v>
          </cell>
          <cell r="EK1126">
            <v>0</v>
          </cell>
          <cell r="EL1126">
            <v>0</v>
          </cell>
          <cell r="EO1126">
            <v>0</v>
          </cell>
          <cell r="EP1126">
            <v>0</v>
          </cell>
          <cell r="EQ1126">
            <v>0</v>
          </cell>
          <cell r="ER1126">
            <v>0</v>
          </cell>
          <cell r="ES1126">
            <v>0</v>
          </cell>
          <cell r="ET1126">
            <v>0</v>
          </cell>
          <cell r="EU1126">
            <v>0</v>
          </cell>
          <cell r="EV1126">
            <v>0</v>
          </cell>
          <cell r="EW1126">
            <v>0</v>
          </cell>
          <cell r="EX1126">
            <v>0</v>
          </cell>
          <cell r="EY1126">
            <v>0</v>
          </cell>
          <cell r="EZ1126">
            <v>0</v>
          </cell>
          <cell r="FA1126">
            <v>0</v>
          </cell>
          <cell r="FD1126">
            <v>0</v>
          </cell>
          <cell r="FE1126">
            <v>0</v>
          </cell>
          <cell r="FF1126">
            <v>0</v>
          </cell>
          <cell r="FG1126">
            <v>0</v>
          </cell>
          <cell r="FH1126">
            <v>0</v>
          </cell>
          <cell r="FI1126">
            <v>0</v>
          </cell>
          <cell r="FJ1126">
            <v>0</v>
          </cell>
          <cell r="FK1126">
            <v>0</v>
          </cell>
          <cell r="FL1126">
            <v>0</v>
          </cell>
          <cell r="FM1126">
            <v>0</v>
          </cell>
          <cell r="FN1126">
            <v>0</v>
          </cell>
          <cell r="FO1126">
            <v>0</v>
          </cell>
          <cell r="FP1126">
            <v>0</v>
          </cell>
          <cell r="FT1126">
            <v>2339.5839999999998</v>
          </cell>
          <cell r="FU1126">
            <v>9389.3359999999993</v>
          </cell>
          <cell r="GM1126" t="str">
            <v>А</v>
          </cell>
          <cell r="GN1126">
            <v>11728.919999999998</v>
          </cell>
          <cell r="GO1126">
            <v>0</v>
          </cell>
          <cell r="GP1126">
            <v>0</v>
          </cell>
          <cell r="GQ1126">
            <v>0</v>
          </cell>
          <cell r="GR1126">
            <v>0</v>
          </cell>
          <cell r="GT1126">
            <v>0</v>
          </cell>
          <cell r="HI1126" t="str">
            <v>да</v>
          </cell>
          <cell r="HN1126">
            <v>1</v>
          </cell>
          <cell r="HO1126">
            <v>1</v>
          </cell>
          <cell r="HQ1126" t="str">
            <v>2.1.3.</v>
          </cell>
        </row>
        <row r="1127">
          <cell r="M1127">
            <v>7</v>
          </cell>
          <cell r="AJ1127">
            <v>2020</v>
          </cell>
          <cell r="CL1127">
            <v>0.16500000000000001</v>
          </cell>
          <cell r="CN1127">
            <v>0</v>
          </cell>
          <cell r="CO1127">
            <v>0</v>
          </cell>
          <cell r="CP1127">
            <v>0</v>
          </cell>
          <cell r="CQ1127">
            <v>0</v>
          </cell>
          <cell r="CR1127">
            <v>0</v>
          </cell>
          <cell r="CS1127">
            <v>0</v>
          </cell>
          <cell r="CT1127">
            <v>0</v>
          </cell>
          <cell r="CU1127">
            <v>0</v>
          </cell>
          <cell r="CV1127">
            <v>0</v>
          </cell>
          <cell r="CW1127">
            <v>0</v>
          </cell>
          <cell r="CX1127">
            <v>0</v>
          </cell>
          <cell r="CY1127">
            <v>0</v>
          </cell>
          <cell r="CZ1127">
            <v>0</v>
          </cell>
          <cell r="DA1127">
            <v>0</v>
          </cell>
          <cell r="DB1127">
            <v>0.16500000000000001</v>
          </cell>
          <cell r="DM1127">
            <v>0</v>
          </cell>
          <cell r="DN1127">
            <v>0</v>
          </cell>
          <cell r="DO1127">
            <v>0</v>
          </cell>
          <cell r="DP1127">
            <v>0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0</v>
          </cell>
          <cell r="DW1127">
            <v>0</v>
          </cell>
          <cell r="DX1127">
            <v>0</v>
          </cell>
          <cell r="DY1127">
            <v>0</v>
          </cell>
          <cell r="DZ1127">
            <v>0</v>
          </cell>
          <cell r="EA1127">
            <v>0</v>
          </cell>
          <cell r="EB1127">
            <v>0</v>
          </cell>
          <cell r="EC1127">
            <v>0</v>
          </cell>
          <cell r="ED1127">
            <v>0</v>
          </cell>
          <cell r="EE1127">
            <v>0</v>
          </cell>
          <cell r="EF1127">
            <v>0</v>
          </cell>
          <cell r="EG1127">
            <v>0</v>
          </cell>
          <cell r="EH1127">
            <v>0</v>
          </cell>
          <cell r="EI1127">
            <v>0</v>
          </cell>
          <cell r="EJ1127">
            <v>0</v>
          </cell>
          <cell r="EK1127">
            <v>0</v>
          </cell>
          <cell r="EL1127">
            <v>0</v>
          </cell>
          <cell r="EO1127">
            <v>0</v>
          </cell>
          <cell r="EP1127">
            <v>0</v>
          </cell>
          <cell r="EQ1127">
            <v>0</v>
          </cell>
          <cell r="ER1127">
            <v>0</v>
          </cell>
          <cell r="ES1127">
            <v>0</v>
          </cell>
          <cell r="ET1127">
            <v>0</v>
          </cell>
          <cell r="EU1127">
            <v>0</v>
          </cell>
          <cell r="EV1127">
            <v>0</v>
          </cell>
          <cell r="EW1127">
            <v>0</v>
          </cell>
          <cell r="EX1127">
            <v>0</v>
          </cell>
          <cell r="EY1127">
            <v>0</v>
          </cell>
          <cell r="EZ1127">
            <v>0</v>
          </cell>
          <cell r="FA1127">
            <v>0</v>
          </cell>
          <cell r="FD1127">
            <v>0</v>
          </cell>
          <cell r="FE1127">
            <v>0</v>
          </cell>
          <cell r="FF1127">
            <v>0</v>
          </cell>
          <cell r="FG1127">
            <v>0</v>
          </cell>
          <cell r="FH1127">
            <v>0</v>
          </cell>
          <cell r="FI1127">
            <v>0</v>
          </cell>
          <cell r="FJ1127">
            <v>0</v>
          </cell>
          <cell r="FK1127">
            <v>0</v>
          </cell>
          <cell r="FL1127">
            <v>0</v>
          </cell>
          <cell r="FM1127">
            <v>0</v>
          </cell>
          <cell r="FN1127">
            <v>0</v>
          </cell>
          <cell r="FO1127">
            <v>0</v>
          </cell>
          <cell r="FP1127">
            <v>0</v>
          </cell>
          <cell r="FT1127">
            <v>0</v>
          </cell>
          <cell r="FU1127">
            <v>18397.114999999998</v>
          </cell>
          <cell r="GM1127" t="str">
            <v>А</v>
          </cell>
          <cell r="GN1127">
            <v>18397.114999999998</v>
          </cell>
          <cell r="GO1127">
            <v>0</v>
          </cell>
          <cell r="GP1127">
            <v>0</v>
          </cell>
          <cell r="GQ1127">
            <v>0</v>
          </cell>
          <cell r="GR1127">
            <v>0</v>
          </cell>
          <cell r="GT1127">
            <v>0</v>
          </cell>
          <cell r="HI1127" t="str">
            <v>да</v>
          </cell>
          <cell r="HN1127">
            <v>1</v>
          </cell>
          <cell r="HO1127">
            <v>1</v>
          </cell>
          <cell r="HQ1127" t="str">
            <v>2.1.2.</v>
          </cell>
        </row>
        <row r="1128">
          <cell r="M1128">
            <v>7</v>
          </cell>
          <cell r="AJ1128">
            <v>2020</v>
          </cell>
          <cell r="CL1128">
            <v>0.15559999999999999</v>
          </cell>
          <cell r="CN1128">
            <v>0</v>
          </cell>
          <cell r="CO1128">
            <v>0</v>
          </cell>
          <cell r="CP1128">
            <v>0</v>
          </cell>
          <cell r="CQ1128">
            <v>0</v>
          </cell>
          <cell r="CR1128">
            <v>0</v>
          </cell>
          <cell r="CS1128">
            <v>0</v>
          </cell>
          <cell r="CT1128">
            <v>0</v>
          </cell>
          <cell r="CU1128">
            <v>0</v>
          </cell>
          <cell r="CV1128">
            <v>0</v>
          </cell>
          <cell r="CW1128">
            <v>0</v>
          </cell>
          <cell r="CX1128">
            <v>0</v>
          </cell>
          <cell r="CY1128">
            <v>0</v>
          </cell>
          <cell r="CZ1128">
            <v>0</v>
          </cell>
          <cell r="DA1128">
            <v>0</v>
          </cell>
          <cell r="DB1128">
            <v>0.15559999999999999</v>
          </cell>
          <cell r="DM1128">
            <v>0</v>
          </cell>
          <cell r="DN1128">
            <v>0</v>
          </cell>
          <cell r="DO1128">
            <v>0</v>
          </cell>
          <cell r="DP1128">
            <v>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0</v>
          </cell>
          <cell r="DW1128">
            <v>0</v>
          </cell>
          <cell r="DX1128">
            <v>0</v>
          </cell>
          <cell r="DY1128">
            <v>0</v>
          </cell>
          <cell r="DZ1128">
            <v>0</v>
          </cell>
          <cell r="EA1128">
            <v>0</v>
          </cell>
          <cell r="EB1128">
            <v>0</v>
          </cell>
          <cell r="EC1128">
            <v>0</v>
          </cell>
          <cell r="ED1128">
            <v>0</v>
          </cell>
          <cell r="EE1128">
            <v>0</v>
          </cell>
          <cell r="EF1128">
            <v>0</v>
          </cell>
          <cell r="EG1128">
            <v>0</v>
          </cell>
          <cell r="EH1128">
            <v>0</v>
          </cell>
          <cell r="EI1128">
            <v>0</v>
          </cell>
          <cell r="EJ1128">
            <v>0</v>
          </cell>
          <cell r="EK1128">
            <v>0</v>
          </cell>
          <cell r="EL1128">
            <v>0</v>
          </cell>
          <cell r="EO1128">
            <v>0</v>
          </cell>
          <cell r="EP1128">
            <v>0</v>
          </cell>
          <cell r="EQ1128">
            <v>0</v>
          </cell>
          <cell r="ER1128">
            <v>0</v>
          </cell>
          <cell r="ES1128">
            <v>0</v>
          </cell>
          <cell r="ET1128">
            <v>0</v>
          </cell>
          <cell r="EU1128">
            <v>0</v>
          </cell>
          <cell r="EV1128">
            <v>0</v>
          </cell>
          <cell r="EW1128">
            <v>0</v>
          </cell>
          <cell r="EX1128">
            <v>0</v>
          </cell>
          <cell r="EY1128">
            <v>0</v>
          </cell>
          <cell r="EZ1128">
            <v>0</v>
          </cell>
          <cell r="FA1128">
            <v>0</v>
          </cell>
          <cell r="FD1128">
            <v>0</v>
          </cell>
          <cell r="FE1128">
            <v>0</v>
          </cell>
          <cell r="FF1128">
            <v>0</v>
          </cell>
          <cell r="FG1128">
            <v>0</v>
          </cell>
          <cell r="FH1128">
            <v>0</v>
          </cell>
          <cell r="FI1128">
            <v>0</v>
          </cell>
          <cell r="FJ1128">
            <v>0</v>
          </cell>
          <cell r="FK1128">
            <v>0</v>
          </cell>
          <cell r="FL1128">
            <v>0</v>
          </cell>
          <cell r="FM1128">
            <v>0</v>
          </cell>
          <cell r="FN1128">
            <v>0</v>
          </cell>
          <cell r="FO1128">
            <v>0</v>
          </cell>
          <cell r="FP1128">
            <v>0</v>
          </cell>
          <cell r="FT1128">
            <v>0</v>
          </cell>
          <cell r="FU1128">
            <v>8383.8540000000012</v>
          </cell>
          <cell r="GM1128" t="str">
            <v>А</v>
          </cell>
          <cell r="GN1128">
            <v>8383.8540000000012</v>
          </cell>
          <cell r="GO1128">
            <v>0</v>
          </cell>
          <cell r="GP1128">
            <v>0</v>
          </cell>
          <cell r="GQ1128">
            <v>0</v>
          </cell>
          <cell r="GR1128">
            <v>0</v>
          </cell>
          <cell r="GT1128">
            <v>0</v>
          </cell>
          <cell r="HI1128" t="str">
            <v>да</v>
          </cell>
          <cell r="HN1128">
            <v>1</v>
          </cell>
          <cell r="HO1128">
            <v>1</v>
          </cell>
          <cell r="HQ1128" t="str">
            <v>2.1.2.</v>
          </cell>
        </row>
        <row r="1129">
          <cell r="M1129">
            <v>7</v>
          </cell>
          <cell r="AJ1129">
            <v>2020</v>
          </cell>
          <cell r="CL1129">
            <v>5.6800000000000003E-2</v>
          </cell>
          <cell r="CN1129">
            <v>0</v>
          </cell>
          <cell r="CO1129">
            <v>0</v>
          </cell>
          <cell r="CP1129">
            <v>0</v>
          </cell>
          <cell r="CQ1129">
            <v>0</v>
          </cell>
          <cell r="CR1129">
            <v>0</v>
          </cell>
          <cell r="CS1129">
            <v>0</v>
          </cell>
          <cell r="CT1129">
            <v>0</v>
          </cell>
          <cell r="CU1129">
            <v>0</v>
          </cell>
          <cell r="CV1129">
            <v>0</v>
          </cell>
          <cell r="CW1129">
            <v>0</v>
          </cell>
          <cell r="CX1129">
            <v>0</v>
          </cell>
          <cell r="CY1129">
            <v>0</v>
          </cell>
          <cell r="CZ1129">
            <v>0</v>
          </cell>
          <cell r="DA1129">
            <v>0</v>
          </cell>
          <cell r="DB1129">
            <v>5.6800000000000003E-2</v>
          </cell>
          <cell r="DM1129">
            <v>0</v>
          </cell>
          <cell r="DN1129">
            <v>0</v>
          </cell>
          <cell r="DO1129">
            <v>0</v>
          </cell>
          <cell r="DP1129">
            <v>0</v>
          </cell>
          <cell r="DQ1129">
            <v>0</v>
          </cell>
          <cell r="DR1129">
            <v>0</v>
          </cell>
          <cell r="DS1129">
            <v>0</v>
          </cell>
          <cell r="DT1129">
            <v>0</v>
          </cell>
          <cell r="DU1129">
            <v>0</v>
          </cell>
          <cell r="DV1129">
            <v>0</v>
          </cell>
          <cell r="DW1129">
            <v>0</v>
          </cell>
          <cell r="DX1129">
            <v>0</v>
          </cell>
          <cell r="DY1129">
            <v>0</v>
          </cell>
          <cell r="DZ1129">
            <v>0</v>
          </cell>
          <cell r="EA1129">
            <v>0</v>
          </cell>
          <cell r="EB1129">
            <v>0</v>
          </cell>
          <cell r="EC1129">
            <v>0</v>
          </cell>
          <cell r="ED1129">
            <v>0</v>
          </cell>
          <cell r="EE1129">
            <v>0</v>
          </cell>
          <cell r="EF1129">
            <v>0</v>
          </cell>
          <cell r="EG1129">
            <v>0</v>
          </cell>
          <cell r="EH1129">
            <v>0</v>
          </cell>
          <cell r="EI1129">
            <v>0</v>
          </cell>
          <cell r="EJ1129">
            <v>0</v>
          </cell>
          <cell r="EK1129">
            <v>0</v>
          </cell>
          <cell r="EL1129">
            <v>0</v>
          </cell>
          <cell r="EO1129">
            <v>0</v>
          </cell>
          <cell r="EP1129">
            <v>0</v>
          </cell>
          <cell r="EQ1129">
            <v>0</v>
          </cell>
          <cell r="ER1129">
            <v>0</v>
          </cell>
          <cell r="ES1129">
            <v>0</v>
          </cell>
          <cell r="ET1129">
            <v>0</v>
          </cell>
          <cell r="EU1129">
            <v>0</v>
          </cell>
          <cell r="EV1129">
            <v>0</v>
          </cell>
          <cell r="EW1129">
            <v>0</v>
          </cell>
          <cell r="EX1129">
            <v>0</v>
          </cell>
          <cell r="EY1129">
            <v>0</v>
          </cell>
          <cell r="EZ1129">
            <v>0</v>
          </cell>
          <cell r="FA1129">
            <v>0</v>
          </cell>
          <cell r="FD1129">
            <v>0</v>
          </cell>
          <cell r="FE1129">
            <v>0</v>
          </cell>
          <cell r="FF1129">
            <v>0</v>
          </cell>
          <cell r="FG1129">
            <v>0</v>
          </cell>
          <cell r="FH1129">
            <v>0</v>
          </cell>
          <cell r="FI1129">
            <v>0</v>
          </cell>
          <cell r="FJ1129">
            <v>0</v>
          </cell>
          <cell r="FK1129">
            <v>0</v>
          </cell>
          <cell r="FL1129">
            <v>0</v>
          </cell>
          <cell r="FM1129">
            <v>0</v>
          </cell>
          <cell r="FN1129">
            <v>0</v>
          </cell>
          <cell r="FO1129">
            <v>0</v>
          </cell>
          <cell r="FP1129">
            <v>0</v>
          </cell>
          <cell r="FT1129">
            <v>0</v>
          </cell>
          <cell r="FU1129">
            <v>3309.6139999999996</v>
          </cell>
          <cell r="GM1129" t="str">
            <v>А</v>
          </cell>
          <cell r="GN1129">
            <v>3309.6139999999996</v>
          </cell>
          <cell r="GO1129">
            <v>0</v>
          </cell>
          <cell r="GP1129">
            <v>0</v>
          </cell>
          <cell r="GQ1129">
            <v>0</v>
          </cell>
          <cell r="GR1129">
            <v>0</v>
          </cell>
          <cell r="GT1129">
            <v>0</v>
          </cell>
          <cell r="HI1129" t="str">
            <v>да</v>
          </cell>
          <cell r="HN1129">
            <v>1</v>
          </cell>
          <cell r="HO1129">
            <v>1</v>
          </cell>
          <cell r="HQ1129" t="str">
            <v>2.1.2.</v>
          </cell>
        </row>
        <row r="1130">
          <cell r="M1130">
            <v>7</v>
          </cell>
          <cell r="AJ1130">
            <v>2019</v>
          </cell>
          <cell r="CL1130">
            <v>4.3999999999999997E-2</v>
          </cell>
          <cell r="CN1130">
            <v>0</v>
          </cell>
          <cell r="CO1130">
            <v>0</v>
          </cell>
          <cell r="CP1130">
            <v>0</v>
          </cell>
          <cell r="CQ1130">
            <v>0</v>
          </cell>
          <cell r="CR1130">
            <v>0</v>
          </cell>
          <cell r="CS1130">
            <v>0</v>
          </cell>
          <cell r="CT1130">
            <v>0</v>
          </cell>
          <cell r="CU1130">
            <v>0</v>
          </cell>
          <cell r="CV1130">
            <v>0</v>
          </cell>
          <cell r="CW1130">
            <v>0</v>
          </cell>
          <cell r="CX1130">
            <v>0</v>
          </cell>
          <cell r="CY1130">
            <v>0</v>
          </cell>
          <cell r="CZ1130">
            <v>0</v>
          </cell>
          <cell r="DA1130">
            <v>4.3999999999999997E-2</v>
          </cell>
          <cell r="DB1130">
            <v>0</v>
          </cell>
          <cell r="DM1130">
            <v>2482.0320000000002</v>
          </cell>
          <cell r="DN1130">
            <v>0</v>
          </cell>
          <cell r="DO1130">
            <v>0</v>
          </cell>
          <cell r="DP1130">
            <v>0</v>
          </cell>
          <cell r="DQ1130">
            <v>0</v>
          </cell>
          <cell r="DR1130">
            <v>2482.0320000000002</v>
          </cell>
          <cell r="DS1130">
            <v>0</v>
          </cell>
          <cell r="DT1130">
            <v>0</v>
          </cell>
          <cell r="DU1130">
            <v>0</v>
          </cell>
          <cell r="DV1130">
            <v>0</v>
          </cell>
          <cell r="DW1130">
            <v>0</v>
          </cell>
          <cell r="DX1130">
            <v>0</v>
          </cell>
          <cell r="DY1130">
            <v>0</v>
          </cell>
          <cell r="DZ1130">
            <v>2482.0320000000002</v>
          </cell>
          <cell r="EA1130">
            <v>0</v>
          </cell>
          <cell r="EB1130">
            <v>0</v>
          </cell>
          <cell r="EC1130">
            <v>0</v>
          </cell>
          <cell r="ED1130">
            <v>0</v>
          </cell>
          <cell r="EE1130">
            <v>2482.0320000000002</v>
          </cell>
          <cell r="EF1130">
            <v>0</v>
          </cell>
          <cell r="EG1130">
            <v>0</v>
          </cell>
          <cell r="EH1130">
            <v>0</v>
          </cell>
          <cell r="EI1130">
            <v>0</v>
          </cell>
          <cell r="EJ1130">
            <v>0</v>
          </cell>
          <cell r="EK1130">
            <v>0</v>
          </cell>
          <cell r="EL1130">
            <v>0</v>
          </cell>
          <cell r="EO1130">
            <v>0</v>
          </cell>
          <cell r="EP1130">
            <v>0</v>
          </cell>
          <cell r="EQ1130">
            <v>0</v>
          </cell>
          <cell r="ER1130">
            <v>0</v>
          </cell>
          <cell r="ES1130">
            <v>0</v>
          </cell>
          <cell r="ET1130">
            <v>0</v>
          </cell>
          <cell r="EU1130">
            <v>0</v>
          </cell>
          <cell r="EV1130">
            <v>0</v>
          </cell>
          <cell r="EW1130">
            <v>0</v>
          </cell>
          <cell r="EX1130">
            <v>0</v>
          </cell>
          <cell r="EY1130">
            <v>0</v>
          </cell>
          <cell r="EZ1130">
            <v>0</v>
          </cell>
          <cell r="FA1130">
            <v>0</v>
          </cell>
          <cell r="FD1130">
            <v>0</v>
          </cell>
          <cell r="FE1130">
            <v>0</v>
          </cell>
          <cell r="FF1130">
            <v>0</v>
          </cell>
          <cell r="FG1130">
            <v>0</v>
          </cell>
          <cell r="FH1130">
            <v>0</v>
          </cell>
          <cell r="FI1130">
            <v>0</v>
          </cell>
          <cell r="FJ1130">
            <v>0</v>
          </cell>
          <cell r="FK1130">
            <v>0</v>
          </cell>
          <cell r="FL1130">
            <v>0</v>
          </cell>
          <cell r="FM1130">
            <v>0</v>
          </cell>
          <cell r="FN1130">
            <v>0</v>
          </cell>
          <cell r="FO1130">
            <v>0</v>
          </cell>
          <cell r="FP1130">
            <v>0</v>
          </cell>
          <cell r="FT1130">
            <v>2261.7719999999999</v>
          </cell>
          <cell r="FU1130">
            <v>0</v>
          </cell>
          <cell r="GM1130" t="str">
            <v>А</v>
          </cell>
          <cell r="GN1130">
            <v>4743.8040000000001</v>
          </cell>
          <cell r="GO1130">
            <v>0</v>
          </cell>
          <cell r="GP1130">
            <v>0</v>
          </cell>
          <cell r="GQ1130">
            <v>0</v>
          </cell>
          <cell r="GR1130">
            <v>0</v>
          </cell>
          <cell r="GT1130">
            <v>0</v>
          </cell>
          <cell r="HI1130" t="str">
            <v>да</v>
          </cell>
          <cell r="HN1130">
            <v>1</v>
          </cell>
          <cell r="HO1130">
            <v>1</v>
          </cell>
          <cell r="HQ1130" t="str">
            <v>2.1.2.</v>
          </cell>
        </row>
        <row r="1131">
          <cell r="M1131">
            <v>7</v>
          </cell>
          <cell r="AJ1131">
            <v>2020</v>
          </cell>
          <cell r="CL1131">
            <v>0.2954</v>
          </cell>
          <cell r="CN1131">
            <v>0</v>
          </cell>
          <cell r="CO1131">
            <v>0</v>
          </cell>
          <cell r="CP1131">
            <v>0</v>
          </cell>
          <cell r="CQ1131">
            <v>0</v>
          </cell>
          <cell r="CR1131">
            <v>0</v>
          </cell>
          <cell r="CS1131">
            <v>0</v>
          </cell>
          <cell r="CT1131">
            <v>0</v>
          </cell>
          <cell r="CU1131">
            <v>0</v>
          </cell>
          <cell r="CV1131">
            <v>0</v>
          </cell>
          <cell r="CW1131">
            <v>0</v>
          </cell>
          <cell r="CX1131">
            <v>0</v>
          </cell>
          <cell r="CY1131">
            <v>0</v>
          </cell>
          <cell r="CZ1131">
            <v>0</v>
          </cell>
          <cell r="DA1131">
            <v>0</v>
          </cell>
          <cell r="DB1131">
            <v>0.2954</v>
          </cell>
          <cell r="DM1131">
            <v>0</v>
          </cell>
          <cell r="DN1131">
            <v>0</v>
          </cell>
          <cell r="DO1131">
            <v>0</v>
          </cell>
          <cell r="DP1131">
            <v>0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0</v>
          </cell>
          <cell r="DW1131">
            <v>0</v>
          </cell>
          <cell r="DX1131">
            <v>0</v>
          </cell>
          <cell r="DY1131">
            <v>0</v>
          </cell>
          <cell r="DZ1131">
            <v>0</v>
          </cell>
          <cell r="EA1131">
            <v>0</v>
          </cell>
          <cell r="EB1131">
            <v>0</v>
          </cell>
          <cell r="EC1131">
            <v>0</v>
          </cell>
          <cell r="ED1131">
            <v>0</v>
          </cell>
          <cell r="EE1131">
            <v>0</v>
          </cell>
          <cell r="EF1131">
            <v>0</v>
          </cell>
          <cell r="EG1131">
            <v>0</v>
          </cell>
          <cell r="EH1131">
            <v>0</v>
          </cell>
          <cell r="EI1131">
            <v>0</v>
          </cell>
          <cell r="EJ1131">
            <v>0</v>
          </cell>
          <cell r="EK1131">
            <v>0</v>
          </cell>
          <cell r="EL1131">
            <v>0</v>
          </cell>
          <cell r="EO1131">
            <v>0</v>
          </cell>
          <cell r="EP1131">
            <v>0</v>
          </cell>
          <cell r="EQ1131">
            <v>0</v>
          </cell>
          <cell r="ER1131">
            <v>0</v>
          </cell>
          <cell r="ES1131">
            <v>0</v>
          </cell>
          <cell r="ET1131">
            <v>0</v>
          </cell>
          <cell r="EU1131">
            <v>0</v>
          </cell>
          <cell r="EV1131">
            <v>0</v>
          </cell>
          <cell r="EW1131">
            <v>0</v>
          </cell>
          <cell r="EX1131">
            <v>0</v>
          </cell>
          <cell r="EY1131">
            <v>0</v>
          </cell>
          <cell r="EZ1131">
            <v>0</v>
          </cell>
          <cell r="FA1131">
            <v>0</v>
          </cell>
          <cell r="FD1131">
            <v>0</v>
          </cell>
          <cell r="FE1131">
            <v>0</v>
          </cell>
          <cell r="FF1131">
            <v>0</v>
          </cell>
          <cell r="FG1131">
            <v>0</v>
          </cell>
          <cell r="FH1131">
            <v>0</v>
          </cell>
          <cell r="FI1131">
            <v>0</v>
          </cell>
          <cell r="FJ1131">
            <v>0</v>
          </cell>
          <cell r="FK1131">
            <v>0</v>
          </cell>
          <cell r="FL1131">
            <v>0</v>
          </cell>
          <cell r="FM1131">
            <v>0</v>
          </cell>
          <cell r="FN1131">
            <v>0</v>
          </cell>
          <cell r="FO1131">
            <v>0</v>
          </cell>
          <cell r="FP1131">
            <v>0</v>
          </cell>
          <cell r="FT1131">
            <v>0</v>
          </cell>
          <cell r="FU1131">
            <v>12733.665000000001</v>
          </cell>
          <cell r="GM1131" t="str">
            <v>А</v>
          </cell>
          <cell r="GN1131">
            <v>12733.665000000001</v>
          </cell>
          <cell r="GO1131">
            <v>0</v>
          </cell>
          <cell r="GP1131">
            <v>0</v>
          </cell>
          <cell r="GQ1131">
            <v>0</v>
          </cell>
          <cell r="GR1131">
            <v>0</v>
          </cell>
          <cell r="GT1131">
            <v>0</v>
          </cell>
          <cell r="HI1131" t="str">
            <v>да</v>
          </cell>
          <cell r="HN1131">
            <v>1</v>
          </cell>
          <cell r="HO1131">
            <v>1</v>
          </cell>
          <cell r="HQ1131" t="str">
            <v>2.1.2.</v>
          </cell>
        </row>
        <row r="1132">
          <cell r="M1132">
            <v>7</v>
          </cell>
          <cell r="AJ1132">
            <v>2018</v>
          </cell>
          <cell r="CL1132">
            <v>0.10299999999999999</v>
          </cell>
          <cell r="CN1132">
            <v>0.10299999999999999</v>
          </cell>
          <cell r="CO1132">
            <v>0</v>
          </cell>
          <cell r="CP1132">
            <v>0</v>
          </cell>
          <cell r="CQ1132">
            <v>0</v>
          </cell>
          <cell r="CR1132">
            <v>0</v>
          </cell>
          <cell r="CS1132">
            <v>0</v>
          </cell>
          <cell r="CT1132">
            <v>0</v>
          </cell>
          <cell r="CU1132">
            <v>0</v>
          </cell>
          <cell r="CV1132">
            <v>0.10299999999999999</v>
          </cell>
          <cell r="CW1132">
            <v>0</v>
          </cell>
          <cell r="CX1132">
            <v>0</v>
          </cell>
          <cell r="CY1132">
            <v>0</v>
          </cell>
          <cell r="CZ1132">
            <v>0</v>
          </cell>
          <cell r="DA1132">
            <v>0</v>
          </cell>
          <cell r="DB1132">
            <v>0</v>
          </cell>
          <cell r="DM1132">
            <v>5590.5400000000009</v>
          </cell>
          <cell r="DN1132">
            <v>0</v>
          </cell>
          <cell r="DO1132">
            <v>0</v>
          </cell>
          <cell r="DP1132">
            <v>0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5590.5400000000009</v>
          </cell>
          <cell r="DV1132">
            <v>0</v>
          </cell>
          <cell r="DW1132">
            <v>0</v>
          </cell>
          <cell r="DX1132">
            <v>0</v>
          </cell>
          <cell r="DY1132">
            <v>0</v>
          </cell>
          <cell r="DZ1132">
            <v>0</v>
          </cell>
          <cell r="EA1132">
            <v>0</v>
          </cell>
          <cell r="EB1132">
            <v>0</v>
          </cell>
          <cell r="EC1132">
            <v>0</v>
          </cell>
          <cell r="ED1132">
            <v>0</v>
          </cell>
          <cell r="EE1132">
            <v>0</v>
          </cell>
          <cell r="EF1132">
            <v>0</v>
          </cell>
          <cell r="EG1132">
            <v>0</v>
          </cell>
          <cell r="EH1132">
            <v>0</v>
          </cell>
          <cell r="EI1132">
            <v>0</v>
          </cell>
          <cell r="EJ1132">
            <v>0</v>
          </cell>
          <cell r="EK1132">
            <v>0</v>
          </cell>
          <cell r="EL1132">
            <v>0</v>
          </cell>
          <cell r="EO1132">
            <v>3977.2040000000006</v>
          </cell>
          <cell r="EP1132">
            <v>0</v>
          </cell>
          <cell r="EQ1132">
            <v>0</v>
          </cell>
          <cell r="ER1132">
            <v>0</v>
          </cell>
          <cell r="ES1132">
            <v>0</v>
          </cell>
          <cell r="ET1132">
            <v>0</v>
          </cell>
          <cell r="EU1132">
            <v>0</v>
          </cell>
          <cell r="EV1132">
            <v>0</v>
          </cell>
          <cell r="EW1132">
            <v>3977.2040000000006</v>
          </cell>
          <cell r="EX1132">
            <v>0</v>
          </cell>
          <cell r="EY1132">
            <v>0</v>
          </cell>
          <cell r="EZ1132">
            <v>0</v>
          </cell>
          <cell r="FA1132">
            <v>0</v>
          </cell>
          <cell r="FD1132">
            <v>1613.336</v>
          </cell>
          <cell r="FE1132">
            <v>0</v>
          </cell>
          <cell r="FF1132">
            <v>0</v>
          </cell>
          <cell r="FG1132">
            <v>0</v>
          </cell>
          <cell r="FH1132">
            <v>0</v>
          </cell>
          <cell r="FI1132">
            <v>0</v>
          </cell>
          <cell r="FJ1132">
            <v>0</v>
          </cell>
          <cell r="FK1132">
            <v>0</v>
          </cell>
          <cell r="FL1132">
            <v>1613.336</v>
          </cell>
          <cell r="FM1132">
            <v>0</v>
          </cell>
          <cell r="FN1132">
            <v>0</v>
          </cell>
          <cell r="FO1132">
            <v>0</v>
          </cell>
          <cell r="FP1132">
            <v>0</v>
          </cell>
          <cell r="FT1132">
            <v>0</v>
          </cell>
          <cell r="FU1132">
            <v>0</v>
          </cell>
          <cell r="GM1132" t="str">
            <v>А</v>
          </cell>
          <cell r="GN1132">
            <v>5590.5400000000009</v>
          </cell>
          <cell r="GO1132">
            <v>0</v>
          </cell>
          <cell r="GP1132">
            <v>0</v>
          </cell>
          <cell r="GQ1132">
            <v>0</v>
          </cell>
          <cell r="GR1132">
            <v>0</v>
          </cell>
          <cell r="GT1132">
            <v>0</v>
          </cell>
          <cell r="HI1132" t="str">
            <v>да</v>
          </cell>
          <cell r="HN1132">
            <v>1</v>
          </cell>
          <cell r="HO1132">
            <v>1</v>
          </cell>
          <cell r="HQ1132" t="str">
            <v>2.1.2.</v>
          </cell>
        </row>
        <row r="1133">
          <cell r="M1133">
            <v>7</v>
          </cell>
          <cell r="AJ1133">
            <v>2018</v>
          </cell>
          <cell r="CL1133">
            <v>0.1474</v>
          </cell>
          <cell r="CN1133">
            <v>0.1474</v>
          </cell>
          <cell r="CO1133">
            <v>0</v>
          </cell>
          <cell r="CP1133">
            <v>0</v>
          </cell>
          <cell r="CQ1133">
            <v>0</v>
          </cell>
          <cell r="CR1133">
            <v>0</v>
          </cell>
          <cell r="CS1133">
            <v>0</v>
          </cell>
          <cell r="CT1133">
            <v>0</v>
          </cell>
          <cell r="CU1133">
            <v>0</v>
          </cell>
          <cell r="CV1133">
            <v>0.1474</v>
          </cell>
          <cell r="CW1133">
            <v>0</v>
          </cell>
          <cell r="CX1133">
            <v>0</v>
          </cell>
          <cell r="CY1133">
            <v>0</v>
          </cell>
          <cell r="CZ1133">
            <v>0</v>
          </cell>
          <cell r="DA1133">
            <v>0</v>
          </cell>
          <cell r="DB1133">
            <v>0</v>
          </cell>
          <cell r="DM1133">
            <v>6119.61</v>
          </cell>
          <cell r="DN1133">
            <v>0</v>
          </cell>
          <cell r="DO1133">
            <v>0</v>
          </cell>
          <cell r="DP1133">
            <v>0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6119.61</v>
          </cell>
          <cell r="DV1133">
            <v>0</v>
          </cell>
          <cell r="DW1133">
            <v>0</v>
          </cell>
          <cell r="DX1133">
            <v>0</v>
          </cell>
          <cell r="DY1133">
            <v>0</v>
          </cell>
          <cell r="DZ1133">
            <v>0</v>
          </cell>
          <cell r="EA1133">
            <v>0</v>
          </cell>
          <cell r="EB1133">
            <v>0</v>
          </cell>
          <cell r="EC1133">
            <v>0</v>
          </cell>
          <cell r="ED1133">
            <v>0</v>
          </cell>
          <cell r="EE1133">
            <v>0</v>
          </cell>
          <cell r="EF1133">
            <v>0</v>
          </cell>
          <cell r="EG1133">
            <v>0</v>
          </cell>
          <cell r="EH1133">
            <v>0</v>
          </cell>
          <cell r="EI1133">
            <v>0</v>
          </cell>
          <cell r="EJ1133">
            <v>0</v>
          </cell>
          <cell r="EK1133">
            <v>0</v>
          </cell>
          <cell r="EL1133">
            <v>0</v>
          </cell>
          <cell r="EO1133">
            <v>4353.5779999999995</v>
          </cell>
          <cell r="EP1133">
            <v>0</v>
          </cell>
          <cell r="EQ1133">
            <v>0</v>
          </cell>
          <cell r="ER1133">
            <v>0</v>
          </cell>
          <cell r="ES1133">
            <v>0</v>
          </cell>
          <cell r="ET1133">
            <v>0</v>
          </cell>
          <cell r="EU1133">
            <v>0</v>
          </cell>
          <cell r="EV1133">
            <v>0</v>
          </cell>
          <cell r="EW1133">
            <v>4353.5779999999995</v>
          </cell>
          <cell r="EX1133">
            <v>0</v>
          </cell>
          <cell r="EY1133">
            <v>0</v>
          </cell>
          <cell r="EZ1133">
            <v>0</v>
          </cell>
          <cell r="FA1133">
            <v>0</v>
          </cell>
          <cell r="FD1133">
            <v>1766.0319999999999</v>
          </cell>
          <cell r="FE1133">
            <v>0</v>
          </cell>
          <cell r="FF1133">
            <v>0</v>
          </cell>
          <cell r="FG1133">
            <v>0</v>
          </cell>
          <cell r="FH1133">
            <v>0</v>
          </cell>
          <cell r="FI1133">
            <v>0</v>
          </cell>
          <cell r="FJ1133">
            <v>0</v>
          </cell>
          <cell r="FK1133">
            <v>0</v>
          </cell>
          <cell r="FL1133">
            <v>1766.0319999999999</v>
          </cell>
          <cell r="FM1133">
            <v>0</v>
          </cell>
          <cell r="FN1133">
            <v>0</v>
          </cell>
          <cell r="FO1133">
            <v>0</v>
          </cell>
          <cell r="FP1133">
            <v>0</v>
          </cell>
          <cell r="FT1133">
            <v>0</v>
          </cell>
          <cell r="FU1133">
            <v>0</v>
          </cell>
          <cell r="GM1133" t="str">
            <v>А</v>
          </cell>
          <cell r="GN1133">
            <v>6119.61</v>
          </cell>
          <cell r="GO1133">
            <v>0</v>
          </cell>
          <cell r="GP1133">
            <v>0</v>
          </cell>
          <cell r="GQ1133">
            <v>0</v>
          </cell>
          <cell r="GR1133">
            <v>0</v>
          </cell>
          <cell r="GT1133">
            <v>0</v>
          </cell>
          <cell r="HI1133" t="str">
            <v>да</v>
          </cell>
          <cell r="HN1133">
            <v>1</v>
          </cell>
          <cell r="HO1133">
            <v>1</v>
          </cell>
          <cell r="HQ1133" t="str">
            <v>2.1.2.</v>
          </cell>
        </row>
        <row r="1134">
          <cell r="M1134">
            <v>7</v>
          </cell>
          <cell r="AJ1134">
            <v>2019</v>
          </cell>
          <cell r="CL1134">
            <v>0.125</v>
          </cell>
          <cell r="CN1134">
            <v>0</v>
          </cell>
          <cell r="CO1134">
            <v>0</v>
          </cell>
          <cell r="CP1134">
            <v>0</v>
          </cell>
          <cell r="CQ1134">
            <v>0</v>
          </cell>
          <cell r="CR1134">
            <v>0</v>
          </cell>
          <cell r="CS1134">
            <v>0</v>
          </cell>
          <cell r="CT1134">
            <v>0</v>
          </cell>
          <cell r="CU1134">
            <v>0</v>
          </cell>
          <cell r="CV1134">
            <v>0</v>
          </cell>
          <cell r="CW1134">
            <v>0</v>
          </cell>
          <cell r="CX1134">
            <v>0</v>
          </cell>
          <cell r="CY1134">
            <v>0</v>
          </cell>
          <cell r="CZ1134">
            <v>0</v>
          </cell>
          <cell r="DA1134">
            <v>0.125</v>
          </cell>
          <cell r="DB1134">
            <v>0</v>
          </cell>
          <cell r="DM1134">
            <v>0</v>
          </cell>
          <cell r="DN1134">
            <v>0</v>
          </cell>
          <cell r="DO1134">
            <v>0</v>
          </cell>
          <cell r="DP1134">
            <v>0</v>
          </cell>
          <cell r="DQ1134">
            <v>0</v>
          </cell>
          <cell r="DR1134">
            <v>0</v>
          </cell>
          <cell r="DS1134">
            <v>0</v>
          </cell>
          <cell r="DT1134">
            <v>0</v>
          </cell>
          <cell r="DU1134">
            <v>0</v>
          </cell>
          <cell r="DV1134">
            <v>0</v>
          </cell>
          <cell r="DW1134">
            <v>0</v>
          </cell>
          <cell r="DX1134">
            <v>0</v>
          </cell>
          <cell r="DY1134">
            <v>0</v>
          </cell>
          <cell r="DZ1134">
            <v>0</v>
          </cell>
          <cell r="EA1134">
            <v>0</v>
          </cell>
          <cell r="EB1134">
            <v>0</v>
          </cell>
          <cell r="EC1134">
            <v>0</v>
          </cell>
          <cell r="ED1134">
            <v>0</v>
          </cell>
          <cell r="EE1134">
            <v>0</v>
          </cell>
          <cell r="EF1134">
            <v>0</v>
          </cell>
          <cell r="EG1134">
            <v>0</v>
          </cell>
          <cell r="EH1134">
            <v>0</v>
          </cell>
          <cell r="EI1134">
            <v>0</v>
          </cell>
          <cell r="EJ1134">
            <v>0</v>
          </cell>
          <cell r="EK1134">
            <v>0</v>
          </cell>
          <cell r="EL1134">
            <v>0</v>
          </cell>
          <cell r="EO1134">
            <v>0</v>
          </cell>
          <cell r="EP1134">
            <v>0</v>
          </cell>
          <cell r="EQ1134">
            <v>0</v>
          </cell>
          <cell r="ER1134">
            <v>0</v>
          </cell>
          <cell r="ES1134">
            <v>0</v>
          </cell>
          <cell r="ET1134">
            <v>0</v>
          </cell>
          <cell r="EU1134">
            <v>0</v>
          </cell>
          <cell r="EV1134">
            <v>0</v>
          </cell>
          <cell r="EW1134">
            <v>0</v>
          </cell>
          <cell r="EX1134">
            <v>0</v>
          </cell>
          <cell r="EY1134">
            <v>0</v>
          </cell>
          <cell r="EZ1134">
            <v>0</v>
          </cell>
          <cell r="FA1134">
            <v>0</v>
          </cell>
          <cell r="FD1134">
            <v>0</v>
          </cell>
          <cell r="FE1134">
            <v>0</v>
          </cell>
          <cell r="FF1134">
            <v>0</v>
          </cell>
          <cell r="FG1134">
            <v>0</v>
          </cell>
          <cell r="FH1134">
            <v>0</v>
          </cell>
          <cell r="FI1134">
            <v>0</v>
          </cell>
          <cell r="FJ1134">
            <v>0</v>
          </cell>
          <cell r="FK1134">
            <v>0</v>
          </cell>
          <cell r="FL1134">
            <v>0</v>
          </cell>
          <cell r="FM1134">
            <v>0</v>
          </cell>
          <cell r="FN1134">
            <v>0</v>
          </cell>
          <cell r="FO1134">
            <v>0</v>
          </cell>
          <cell r="FP1134">
            <v>0</v>
          </cell>
          <cell r="FT1134">
            <v>3219.069</v>
          </cell>
          <cell r="FU1134">
            <v>0</v>
          </cell>
          <cell r="GM1134" t="str">
            <v>А</v>
          </cell>
          <cell r="GN1134">
            <v>3219.069</v>
          </cell>
          <cell r="GO1134">
            <v>0</v>
          </cell>
          <cell r="GP1134">
            <v>0</v>
          </cell>
          <cell r="GQ1134">
            <v>0</v>
          </cell>
          <cell r="GR1134">
            <v>0</v>
          </cell>
          <cell r="GT1134">
            <v>0</v>
          </cell>
          <cell r="HI1134" t="str">
            <v>да</v>
          </cell>
          <cell r="HN1134">
            <v>1</v>
          </cell>
          <cell r="HO1134">
            <v>1</v>
          </cell>
          <cell r="HQ1134" t="str">
            <v>2.1.2.</v>
          </cell>
        </row>
        <row r="1135">
          <cell r="M1135">
            <v>7</v>
          </cell>
          <cell r="AJ1135">
            <v>2019</v>
          </cell>
          <cell r="CL1135">
            <v>0.1278</v>
          </cell>
          <cell r="CN1135">
            <v>0</v>
          </cell>
          <cell r="CO1135">
            <v>0</v>
          </cell>
          <cell r="CP1135">
            <v>0</v>
          </cell>
          <cell r="CQ1135">
            <v>0</v>
          </cell>
          <cell r="CR1135">
            <v>0</v>
          </cell>
          <cell r="CS1135">
            <v>0</v>
          </cell>
          <cell r="CT1135">
            <v>0</v>
          </cell>
          <cell r="CU1135">
            <v>0</v>
          </cell>
          <cell r="CV1135">
            <v>0</v>
          </cell>
          <cell r="CW1135">
            <v>0</v>
          </cell>
          <cell r="CX1135">
            <v>0</v>
          </cell>
          <cell r="CY1135">
            <v>0</v>
          </cell>
          <cell r="CZ1135">
            <v>0</v>
          </cell>
          <cell r="DA1135">
            <v>0.1278</v>
          </cell>
          <cell r="DB1135">
            <v>0</v>
          </cell>
          <cell r="DM1135">
            <v>0</v>
          </cell>
          <cell r="DN1135">
            <v>0</v>
          </cell>
          <cell r="DO1135">
            <v>0</v>
          </cell>
          <cell r="DP1135">
            <v>0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0</v>
          </cell>
          <cell r="DW1135">
            <v>0</v>
          </cell>
          <cell r="DX1135">
            <v>0</v>
          </cell>
          <cell r="DY1135">
            <v>0</v>
          </cell>
          <cell r="DZ1135">
            <v>0</v>
          </cell>
          <cell r="EA1135">
            <v>0</v>
          </cell>
          <cell r="EB1135">
            <v>0</v>
          </cell>
          <cell r="EC1135">
            <v>0</v>
          </cell>
          <cell r="ED1135">
            <v>0</v>
          </cell>
          <cell r="EE1135">
            <v>0</v>
          </cell>
          <cell r="EF1135">
            <v>0</v>
          </cell>
          <cell r="EG1135">
            <v>0</v>
          </cell>
          <cell r="EH1135">
            <v>0</v>
          </cell>
          <cell r="EI1135">
            <v>0</v>
          </cell>
          <cell r="EJ1135">
            <v>0</v>
          </cell>
          <cell r="EK1135">
            <v>0</v>
          </cell>
          <cell r="EL1135">
            <v>0</v>
          </cell>
          <cell r="EO1135">
            <v>0</v>
          </cell>
          <cell r="EP1135">
            <v>0</v>
          </cell>
          <cell r="EQ1135">
            <v>0</v>
          </cell>
          <cell r="ER1135">
            <v>0</v>
          </cell>
          <cell r="ES1135">
            <v>0</v>
          </cell>
          <cell r="ET1135">
            <v>0</v>
          </cell>
          <cell r="EU1135">
            <v>0</v>
          </cell>
          <cell r="EV1135">
            <v>0</v>
          </cell>
          <cell r="EW1135">
            <v>0</v>
          </cell>
          <cell r="EX1135">
            <v>0</v>
          </cell>
          <cell r="EY1135">
            <v>0</v>
          </cell>
          <cell r="EZ1135">
            <v>0</v>
          </cell>
          <cell r="FA1135">
            <v>0</v>
          </cell>
          <cell r="FD1135">
            <v>0</v>
          </cell>
          <cell r="FE1135">
            <v>0</v>
          </cell>
          <cell r="FF1135">
            <v>0</v>
          </cell>
          <cell r="FG1135">
            <v>0</v>
          </cell>
          <cell r="FH1135">
            <v>0</v>
          </cell>
          <cell r="FI1135">
            <v>0</v>
          </cell>
          <cell r="FJ1135">
            <v>0</v>
          </cell>
          <cell r="FK1135">
            <v>0</v>
          </cell>
          <cell r="FL1135">
            <v>0</v>
          </cell>
          <cell r="FM1135">
            <v>0</v>
          </cell>
          <cell r="FN1135">
            <v>0</v>
          </cell>
          <cell r="FO1135">
            <v>0</v>
          </cell>
          <cell r="FP1135">
            <v>0</v>
          </cell>
          <cell r="FT1135">
            <v>3197.0999999999995</v>
          </cell>
          <cell r="FU1135">
            <v>0</v>
          </cell>
          <cell r="GM1135" t="str">
            <v>А</v>
          </cell>
          <cell r="GN1135">
            <v>3197.0999999999995</v>
          </cell>
          <cell r="GO1135">
            <v>0</v>
          </cell>
          <cell r="GP1135">
            <v>0</v>
          </cell>
          <cell r="GQ1135">
            <v>0</v>
          </cell>
          <cell r="GR1135">
            <v>0</v>
          </cell>
          <cell r="GT1135">
            <v>0</v>
          </cell>
          <cell r="HI1135" t="str">
            <v>да</v>
          </cell>
          <cell r="HN1135">
            <v>1</v>
          </cell>
          <cell r="HO1135">
            <v>1</v>
          </cell>
          <cell r="HQ1135" t="str">
            <v>2.1.2.</v>
          </cell>
        </row>
        <row r="1136">
          <cell r="M1136">
            <v>7</v>
          </cell>
          <cell r="AJ1136">
            <v>2020</v>
          </cell>
          <cell r="CL1136">
            <v>0.1386</v>
          </cell>
          <cell r="CN1136">
            <v>0</v>
          </cell>
          <cell r="CO1136">
            <v>0</v>
          </cell>
          <cell r="CP1136">
            <v>0</v>
          </cell>
          <cell r="CQ1136">
            <v>0</v>
          </cell>
          <cell r="CR1136">
            <v>0</v>
          </cell>
          <cell r="CS1136">
            <v>0</v>
          </cell>
          <cell r="CT1136">
            <v>0</v>
          </cell>
          <cell r="CU1136">
            <v>0</v>
          </cell>
          <cell r="CV1136">
            <v>0</v>
          </cell>
          <cell r="CW1136">
            <v>0</v>
          </cell>
          <cell r="CX1136">
            <v>0</v>
          </cell>
          <cell r="CY1136">
            <v>0</v>
          </cell>
          <cell r="CZ1136">
            <v>0</v>
          </cell>
          <cell r="DA1136">
            <v>0</v>
          </cell>
          <cell r="DB1136">
            <v>0.1386</v>
          </cell>
          <cell r="DM1136">
            <v>0</v>
          </cell>
          <cell r="DN1136">
            <v>0</v>
          </cell>
          <cell r="DO1136">
            <v>0</v>
          </cell>
          <cell r="DP1136">
            <v>0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0</v>
          </cell>
          <cell r="DW1136">
            <v>0</v>
          </cell>
          <cell r="DX1136">
            <v>0</v>
          </cell>
          <cell r="DY1136">
            <v>0</v>
          </cell>
          <cell r="DZ1136">
            <v>0</v>
          </cell>
          <cell r="EA1136">
            <v>0</v>
          </cell>
          <cell r="EB1136">
            <v>0</v>
          </cell>
          <cell r="EC1136">
            <v>0</v>
          </cell>
          <cell r="ED1136">
            <v>0</v>
          </cell>
          <cell r="EE1136">
            <v>0</v>
          </cell>
          <cell r="EF1136">
            <v>0</v>
          </cell>
          <cell r="EG1136">
            <v>0</v>
          </cell>
          <cell r="EH1136">
            <v>0</v>
          </cell>
          <cell r="EI1136">
            <v>0</v>
          </cell>
          <cell r="EJ1136">
            <v>0</v>
          </cell>
          <cell r="EK1136">
            <v>0</v>
          </cell>
          <cell r="EL1136">
            <v>0</v>
          </cell>
          <cell r="EO1136">
            <v>0</v>
          </cell>
          <cell r="EP1136">
            <v>0</v>
          </cell>
          <cell r="EQ1136">
            <v>0</v>
          </cell>
          <cell r="ER1136">
            <v>0</v>
          </cell>
          <cell r="ES1136">
            <v>0</v>
          </cell>
          <cell r="ET1136">
            <v>0</v>
          </cell>
          <cell r="EU1136">
            <v>0</v>
          </cell>
          <cell r="EV1136">
            <v>0</v>
          </cell>
          <cell r="EW1136">
            <v>0</v>
          </cell>
          <cell r="EX1136">
            <v>0</v>
          </cell>
          <cell r="EY1136">
            <v>0</v>
          </cell>
          <cell r="EZ1136">
            <v>0</v>
          </cell>
          <cell r="FA1136">
            <v>0</v>
          </cell>
          <cell r="FD1136">
            <v>0</v>
          </cell>
          <cell r="FE1136">
            <v>0</v>
          </cell>
          <cell r="FF1136">
            <v>0</v>
          </cell>
          <cell r="FG1136">
            <v>0</v>
          </cell>
          <cell r="FH1136">
            <v>0</v>
          </cell>
          <cell r="FI1136">
            <v>0</v>
          </cell>
          <cell r="FJ1136">
            <v>0</v>
          </cell>
          <cell r="FK1136">
            <v>0</v>
          </cell>
          <cell r="FL1136">
            <v>0</v>
          </cell>
          <cell r="FM1136">
            <v>0</v>
          </cell>
          <cell r="FN1136">
            <v>0</v>
          </cell>
          <cell r="FO1136">
            <v>0</v>
          </cell>
          <cell r="FP1136">
            <v>0</v>
          </cell>
          <cell r="FT1136">
            <v>0</v>
          </cell>
          <cell r="FU1136">
            <v>3905.7820000000002</v>
          </cell>
          <cell r="GM1136" t="str">
            <v>А</v>
          </cell>
          <cell r="GN1136">
            <v>3905.7820000000002</v>
          </cell>
          <cell r="GO1136">
            <v>0</v>
          </cell>
          <cell r="GP1136">
            <v>0</v>
          </cell>
          <cell r="GQ1136">
            <v>0</v>
          </cell>
          <cell r="GR1136">
            <v>0</v>
          </cell>
          <cell r="GT1136">
            <v>0</v>
          </cell>
          <cell r="HI1136" t="str">
            <v>да</v>
          </cell>
          <cell r="HN1136">
            <v>1</v>
          </cell>
          <cell r="HO1136">
            <v>1</v>
          </cell>
          <cell r="HQ1136" t="str">
            <v>2.1.2.</v>
          </cell>
        </row>
        <row r="1137">
          <cell r="M1137">
            <v>7</v>
          </cell>
          <cell r="AJ1137">
            <v>2020</v>
          </cell>
          <cell r="CL1137">
            <v>9.3799999999999994E-2</v>
          </cell>
          <cell r="CN1137">
            <v>0</v>
          </cell>
          <cell r="CO1137">
            <v>0</v>
          </cell>
          <cell r="CP1137">
            <v>0</v>
          </cell>
          <cell r="CQ1137">
            <v>0</v>
          </cell>
          <cell r="CR1137">
            <v>0</v>
          </cell>
          <cell r="CS1137">
            <v>0</v>
          </cell>
          <cell r="CT1137">
            <v>0</v>
          </cell>
          <cell r="CU1137">
            <v>0</v>
          </cell>
          <cell r="CV1137">
            <v>0</v>
          </cell>
          <cell r="CW1137">
            <v>0</v>
          </cell>
          <cell r="CX1137">
            <v>0</v>
          </cell>
          <cell r="CY1137">
            <v>0</v>
          </cell>
          <cell r="CZ1137">
            <v>0</v>
          </cell>
          <cell r="DA1137">
            <v>0</v>
          </cell>
          <cell r="DB1137">
            <v>9.3799999999999994E-2</v>
          </cell>
          <cell r="DM1137">
            <v>0</v>
          </cell>
          <cell r="DN1137">
            <v>0</v>
          </cell>
          <cell r="DO1137">
            <v>0</v>
          </cell>
          <cell r="DP1137">
            <v>0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DX1137">
            <v>0</v>
          </cell>
          <cell r="DY1137">
            <v>0</v>
          </cell>
          <cell r="DZ1137">
            <v>0</v>
          </cell>
          <cell r="EA1137">
            <v>0</v>
          </cell>
          <cell r="EB1137">
            <v>0</v>
          </cell>
          <cell r="EC1137">
            <v>0</v>
          </cell>
          <cell r="ED1137">
            <v>0</v>
          </cell>
          <cell r="EE1137">
            <v>0</v>
          </cell>
          <cell r="EF1137">
            <v>0</v>
          </cell>
          <cell r="EG1137">
            <v>0</v>
          </cell>
          <cell r="EH1137">
            <v>0</v>
          </cell>
          <cell r="EI1137">
            <v>0</v>
          </cell>
          <cell r="EJ1137">
            <v>0</v>
          </cell>
          <cell r="EK1137">
            <v>0</v>
          </cell>
          <cell r="EL1137">
            <v>0</v>
          </cell>
          <cell r="EO1137">
            <v>0</v>
          </cell>
          <cell r="EP1137">
            <v>0</v>
          </cell>
          <cell r="EQ1137">
            <v>0</v>
          </cell>
          <cell r="ER1137">
            <v>0</v>
          </cell>
          <cell r="ES1137">
            <v>0</v>
          </cell>
          <cell r="ET1137">
            <v>0</v>
          </cell>
          <cell r="EU1137">
            <v>0</v>
          </cell>
          <cell r="EV1137">
            <v>0</v>
          </cell>
          <cell r="EW1137">
            <v>0</v>
          </cell>
          <cell r="EX1137">
            <v>0</v>
          </cell>
          <cell r="EY1137">
            <v>0</v>
          </cell>
          <cell r="EZ1137">
            <v>0</v>
          </cell>
          <cell r="FA1137">
            <v>0</v>
          </cell>
          <cell r="FD1137">
            <v>0</v>
          </cell>
          <cell r="FE1137">
            <v>0</v>
          </cell>
          <cell r="FF1137">
            <v>0</v>
          </cell>
          <cell r="FG1137">
            <v>0</v>
          </cell>
          <cell r="FH1137">
            <v>0</v>
          </cell>
          <cell r="FI1137">
            <v>0</v>
          </cell>
          <cell r="FJ1137">
            <v>0</v>
          </cell>
          <cell r="FK1137">
            <v>0</v>
          </cell>
          <cell r="FL1137">
            <v>0</v>
          </cell>
          <cell r="FM1137">
            <v>0</v>
          </cell>
          <cell r="FN1137">
            <v>0</v>
          </cell>
          <cell r="FO1137">
            <v>0</v>
          </cell>
          <cell r="FP1137">
            <v>0</v>
          </cell>
          <cell r="FT1137">
            <v>0</v>
          </cell>
          <cell r="FU1137">
            <v>2309.6050000000005</v>
          </cell>
          <cell r="GM1137" t="str">
            <v>А</v>
          </cell>
          <cell r="GN1137">
            <v>2309.6050000000005</v>
          </cell>
          <cell r="GO1137">
            <v>0</v>
          </cell>
          <cell r="GP1137">
            <v>0</v>
          </cell>
          <cell r="GQ1137">
            <v>0</v>
          </cell>
          <cell r="GR1137">
            <v>0</v>
          </cell>
          <cell r="GT1137">
            <v>0</v>
          </cell>
          <cell r="HI1137" t="str">
            <v>да</v>
          </cell>
          <cell r="HN1137">
            <v>1</v>
          </cell>
          <cell r="HO1137">
            <v>1</v>
          </cell>
          <cell r="HQ1137" t="str">
            <v>2.1.2.</v>
          </cell>
        </row>
        <row r="1138">
          <cell r="M1138">
            <v>7</v>
          </cell>
          <cell r="AJ1138">
            <v>2018</v>
          </cell>
          <cell r="CL1138">
            <v>0.1464</v>
          </cell>
          <cell r="CN1138">
            <v>0.1464</v>
          </cell>
          <cell r="CO1138">
            <v>0</v>
          </cell>
          <cell r="CP1138">
            <v>0</v>
          </cell>
          <cell r="CQ1138">
            <v>0</v>
          </cell>
          <cell r="CR1138">
            <v>0</v>
          </cell>
          <cell r="CS1138">
            <v>0</v>
          </cell>
          <cell r="CT1138">
            <v>0</v>
          </cell>
          <cell r="CU1138">
            <v>0</v>
          </cell>
          <cell r="CV1138">
            <v>0.1464</v>
          </cell>
          <cell r="CW1138">
            <v>0</v>
          </cell>
          <cell r="CX1138">
            <v>0</v>
          </cell>
          <cell r="CY1138">
            <v>0</v>
          </cell>
          <cell r="CZ1138">
            <v>0</v>
          </cell>
          <cell r="DA1138">
            <v>0</v>
          </cell>
          <cell r="DB1138">
            <v>0</v>
          </cell>
          <cell r="DM1138">
            <v>8444.7070000000003</v>
          </cell>
          <cell r="DN1138">
            <v>0</v>
          </cell>
          <cell r="DO1138">
            <v>0</v>
          </cell>
          <cell r="DP1138">
            <v>0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8444.7070000000003</v>
          </cell>
          <cell r="DV1138">
            <v>0</v>
          </cell>
          <cell r="DW1138">
            <v>0</v>
          </cell>
          <cell r="DX1138">
            <v>0</v>
          </cell>
          <cell r="DY1138">
            <v>0</v>
          </cell>
          <cell r="DZ1138">
            <v>0</v>
          </cell>
          <cell r="EA1138">
            <v>0</v>
          </cell>
          <cell r="EB1138">
            <v>0</v>
          </cell>
          <cell r="EC1138">
            <v>0</v>
          </cell>
          <cell r="ED1138">
            <v>0</v>
          </cell>
          <cell r="EE1138">
            <v>0</v>
          </cell>
          <cell r="EF1138">
            <v>0</v>
          </cell>
          <cell r="EG1138">
            <v>0</v>
          </cell>
          <cell r="EH1138">
            <v>0</v>
          </cell>
          <cell r="EI1138">
            <v>0</v>
          </cell>
          <cell r="EJ1138">
            <v>0</v>
          </cell>
          <cell r="EK1138">
            <v>0</v>
          </cell>
          <cell r="EL1138">
            <v>0</v>
          </cell>
          <cell r="EO1138">
            <v>5418.8220000000001</v>
          </cell>
          <cell r="EP1138">
            <v>0</v>
          </cell>
          <cell r="EQ1138">
            <v>0</v>
          </cell>
          <cell r="ER1138">
            <v>0</v>
          </cell>
          <cell r="ES1138">
            <v>0</v>
          </cell>
          <cell r="ET1138">
            <v>0</v>
          </cell>
          <cell r="EU1138">
            <v>0</v>
          </cell>
          <cell r="EV1138">
            <v>0</v>
          </cell>
          <cell r="EW1138">
            <v>5418.8220000000001</v>
          </cell>
          <cell r="EX1138">
            <v>0</v>
          </cell>
          <cell r="EY1138">
            <v>0</v>
          </cell>
          <cell r="EZ1138">
            <v>0</v>
          </cell>
          <cell r="FA1138">
            <v>0</v>
          </cell>
          <cell r="FD1138">
            <v>3025.8850000000002</v>
          </cell>
          <cell r="FE1138">
            <v>0</v>
          </cell>
          <cell r="FF1138">
            <v>0</v>
          </cell>
          <cell r="FG1138">
            <v>0</v>
          </cell>
          <cell r="FH1138">
            <v>0</v>
          </cell>
          <cell r="FI1138">
            <v>0</v>
          </cell>
          <cell r="FJ1138">
            <v>0</v>
          </cell>
          <cell r="FK1138">
            <v>0</v>
          </cell>
          <cell r="FL1138">
            <v>3025.8850000000002</v>
          </cell>
          <cell r="FM1138">
            <v>0</v>
          </cell>
          <cell r="FN1138">
            <v>0</v>
          </cell>
          <cell r="FO1138">
            <v>0</v>
          </cell>
          <cell r="FP1138">
            <v>0</v>
          </cell>
          <cell r="FT1138">
            <v>0</v>
          </cell>
          <cell r="FU1138">
            <v>0</v>
          </cell>
          <cell r="GM1138" t="str">
            <v>А</v>
          </cell>
          <cell r="GN1138">
            <v>8444.7070000000003</v>
          </cell>
          <cell r="GO1138">
            <v>0</v>
          </cell>
          <cell r="GP1138">
            <v>0</v>
          </cell>
          <cell r="GQ1138">
            <v>0</v>
          </cell>
          <cell r="GR1138">
            <v>0</v>
          </cell>
          <cell r="GT1138">
            <v>0</v>
          </cell>
          <cell r="HI1138" t="str">
            <v>да</v>
          </cell>
          <cell r="HN1138">
            <v>1</v>
          </cell>
          <cell r="HO1138">
            <v>1</v>
          </cell>
          <cell r="HQ1138" t="str">
            <v>2.1.2.</v>
          </cell>
        </row>
        <row r="1139">
          <cell r="M1139">
            <v>7</v>
          </cell>
          <cell r="AJ1139">
            <v>2020</v>
          </cell>
          <cell r="CL1139">
            <v>6.9000000000000006E-2</v>
          </cell>
          <cell r="CN1139">
            <v>0</v>
          </cell>
          <cell r="CO1139">
            <v>0</v>
          </cell>
          <cell r="CP1139">
            <v>0</v>
          </cell>
          <cell r="CQ1139">
            <v>0</v>
          </cell>
          <cell r="CR1139">
            <v>0</v>
          </cell>
          <cell r="CS1139">
            <v>0</v>
          </cell>
          <cell r="CT1139">
            <v>0</v>
          </cell>
          <cell r="CU1139">
            <v>0</v>
          </cell>
          <cell r="CV1139">
            <v>0</v>
          </cell>
          <cell r="CW1139">
            <v>0</v>
          </cell>
          <cell r="CX1139">
            <v>0</v>
          </cell>
          <cell r="CY1139">
            <v>0</v>
          </cell>
          <cell r="CZ1139">
            <v>0</v>
          </cell>
          <cell r="DA1139">
            <v>0</v>
          </cell>
          <cell r="DB1139">
            <v>6.9000000000000006E-2</v>
          </cell>
          <cell r="DM1139">
            <v>0</v>
          </cell>
          <cell r="DN1139">
            <v>0</v>
          </cell>
          <cell r="DO1139">
            <v>0</v>
          </cell>
          <cell r="DP1139">
            <v>0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0</v>
          </cell>
          <cell r="DW1139">
            <v>0</v>
          </cell>
          <cell r="DX1139">
            <v>0</v>
          </cell>
          <cell r="DY1139">
            <v>0</v>
          </cell>
          <cell r="DZ1139">
            <v>0</v>
          </cell>
          <cell r="EA1139">
            <v>0</v>
          </cell>
          <cell r="EB1139">
            <v>0</v>
          </cell>
          <cell r="EC1139">
            <v>0</v>
          </cell>
          <cell r="ED1139">
            <v>0</v>
          </cell>
          <cell r="EE1139">
            <v>0</v>
          </cell>
          <cell r="EF1139">
            <v>0</v>
          </cell>
          <cell r="EG1139">
            <v>0</v>
          </cell>
          <cell r="EH1139">
            <v>0</v>
          </cell>
          <cell r="EI1139">
            <v>0</v>
          </cell>
          <cell r="EJ1139">
            <v>0</v>
          </cell>
          <cell r="EK1139">
            <v>0</v>
          </cell>
          <cell r="EL1139">
            <v>0</v>
          </cell>
          <cell r="EO1139">
            <v>0</v>
          </cell>
          <cell r="EP1139">
            <v>0</v>
          </cell>
          <cell r="EQ1139">
            <v>0</v>
          </cell>
          <cell r="ER1139">
            <v>0</v>
          </cell>
          <cell r="ES1139">
            <v>0</v>
          </cell>
          <cell r="ET1139">
            <v>0</v>
          </cell>
          <cell r="EU1139">
            <v>0</v>
          </cell>
          <cell r="EV1139">
            <v>0</v>
          </cell>
          <cell r="EW1139">
            <v>0</v>
          </cell>
          <cell r="EX1139">
            <v>0</v>
          </cell>
          <cell r="EY1139">
            <v>0</v>
          </cell>
          <cell r="EZ1139">
            <v>0</v>
          </cell>
          <cell r="FA1139">
            <v>0</v>
          </cell>
          <cell r="FD1139">
            <v>0</v>
          </cell>
          <cell r="FE1139">
            <v>0</v>
          </cell>
          <cell r="FF1139">
            <v>0</v>
          </cell>
          <cell r="FG1139">
            <v>0</v>
          </cell>
          <cell r="FH1139">
            <v>0</v>
          </cell>
          <cell r="FI1139">
            <v>0</v>
          </cell>
          <cell r="FJ1139">
            <v>0</v>
          </cell>
          <cell r="FK1139">
            <v>0</v>
          </cell>
          <cell r="FL1139">
            <v>0</v>
          </cell>
          <cell r="FM1139">
            <v>0</v>
          </cell>
          <cell r="FN1139">
            <v>0</v>
          </cell>
          <cell r="FO1139">
            <v>0</v>
          </cell>
          <cell r="FP1139">
            <v>0</v>
          </cell>
          <cell r="FT1139">
            <v>0</v>
          </cell>
          <cell r="FU1139">
            <v>1523.7649999999999</v>
          </cell>
          <cell r="GM1139" t="str">
            <v>А</v>
          </cell>
          <cell r="GN1139">
            <v>1523.7649999999999</v>
          </cell>
          <cell r="GO1139">
            <v>0</v>
          </cell>
          <cell r="GP1139">
            <v>0</v>
          </cell>
          <cell r="GQ1139">
            <v>0</v>
          </cell>
          <cell r="GR1139">
            <v>0</v>
          </cell>
          <cell r="GT1139">
            <v>0</v>
          </cell>
          <cell r="HI1139" t="str">
            <v>да</v>
          </cell>
          <cell r="HN1139">
            <v>1</v>
          </cell>
          <cell r="HO1139">
            <v>1</v>
          </cell>
          <cell r="HQ1139" t="str">
            <v>2.1.2.</v>
          </cell>
        </row>
        <row r="1140">
          <cell r="M1140">
            <v>7</v>
          </cell>
          <cell r="AJ1140">
            <v>2020</v>
          </cell>
          <cell r="CL1140">
            <v>9.5200000000000007E-2</v>
          </cell>
          <cell r="CN1140">
            <v>0</v>
          </cell>
          <cell r="CO1140">
            <v>0</v>
          </cell>
          <cell r="CP1140">
            <v>0</v>
          </cell>
          <cell r="CQ1140">
            <v>0</v>
          </cell>
          <cell r="CR1140">
            <v>0</v>
          </cell>
          <cell r="CS1140">
            <v>0</v>
          </cell>
          <cell r="CT1140">
            <v>0</v>
          </cell>
          <cell r="CU1140">
            <v>0</v>
          </cell>
          <cell r="CV1140">
            <v>0</v>
          </cell>
          <cell r="CW1140">
            <v>0</v>
          </cell>
          <cell r="CX1140">
            <v>0</v>
          </cell>
          <cell r="CY1140">
            <v>0</v>
          </cell>
          <cell r="CZ1140">
            <v>0</v>
          </cell>
          <cell r="DA1140">
            <v>0</v>
          </cell>
          <cell r="DB1140">
            <v>9.5200000000000007E-2</v>
          </cell>
          <cell r="DM1140">
            <v>0</v>
          </cell>
          <cell r="DN1140">
            <v>0</v>
          </cell>
          <cell r="DO1140">
            <v>0</v>
          </cell>
          <cell r="DP1140">
            <v>0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0</v>
          </cell>
          <cell r="DW1140">
            <v>0</v>
          </cell>
          <cell r="DX1140">
            <v>0</v>
          </cell>
          <cell r="DY1140">
            <v>0</v>
          </cell>
          <cell r="DZ1140">
            <v>0</v>
          </cell>
          <cell r="EA1140">
            <v>0</v>
          </cell>
          <cell r="EB1140">
            <v>0</v>
          </cell>
          <cell r="EC1140">
            <v>0</v>
          </cell>
          <cell r="ED1140">
            <v>0</v>
          </cell>
          <cell r="EE1140">
            <v>0</v>
          </cell>
          <cell r="EF1140">
            <v>0</v>
          </cell>
          <cell r="EG1140">
            <v>0</v>
          </cell>
          <cell r="EH1140">
            <v>0</v>
          </cell>
          <cell r="EI1140">
            <v>0</v>
          </cell>
          <cell r="EJ1140">
            <v>0</v>
          </cell>
          <cell r="EK1140">
            <v>0</v>
          </cell>
          <cell r="EL1140">
            <v>0</v>
          </cell>
          <cell r="EO1140">
            <v>0</v>
          </cell>
          <cell r="EP1140">
            <v>0</v>
          </cell>
          <cell r="EQ1140">
            <v>0</v>
          </cell>
          <cell r="ER1140">
            <v>0</v>
          </cell>
          <cell r="ES1140">
            <v>0</v>
          </cell>
          <cell r="ET1140">
            <v>0</v>
          </cell>
          <cell r="EU1140">
            <v>0</v>
          </cell>
          <cell r="EV1140">
            <v>0</v>
          </cell>
          <cell r="EW1140">
            <v>0</v>
          </cell>
          <cell r="EX1140">
            <v>0</v>
          </cell>
          <cell r="EY1140">
            <v>0</v>
          </cell>
          <cell r="EZ1140">
            <v>0</v>
          </cell>
          <cell r="FA1140">
            <v>0</v>
          </cell>
          <cell r="FD1140">
            <v>0</v>
          </cell>
          <cell r="FE1140">
            <v>0</v>
          </cell>
          <cell r="FF1140">
            <v>0</v>
          </cell>
          <cell r="FG1140">
            <v>0</v>
          </cell>
          <cell r="FH1140">
            <v>0</v>
          </cell>
          <cell r="FI1140">
            <v>0</v>
          </cell>
          <cell r="FJ1140">
            <v>0</v>
          </cell>
          <cell r="FK1140">
            <v>0</v>
          </cell>
          <cell r="FL1140">
            <v>0</v>
          </cell>
          <cell r="FM1140">
            <v>0</v>
          </cell>
          <cell r="FN1140">
            <v>0</v>
          </cell>
          <cell r="FO1140">
            <v>0</v>
          </cell>
          <cell r="FP1140">
            <v>0</v>
          </cell>
          <cell r="FT1140">
            <v>0</v>
          </cell>
          <cell r="FU1140">
            <v>2862.1450000000004</v>
          </cell>
          <cell r="GM1140" t="str">
            <v>А</v>
          </cell>
          <cell r="GN1140">
            <v>2862.1450000000004</v>
          </cell>
          <cell r="GO1140">
            <v>0</v>
          </cell>
          <cell r="GP1140">
            <v>0</v>
          </cell>
          <cell r="GQ1140">
            <v>0</v>
          </cell>
          <cell r="GR1140">
            <v>0</v>
          </cell>
          <cell r="GT1140">
            <v>0</v>
          </cell>
          <cell r="HI1140" t="str">
            <v>да</v>
          </cell>
          <cell r="HN1140">
            <v>1</v>
          </cell>
          <cell r="HO1140">
            <v>1</v>
          </cell>
          <cell r="HQ1140" t="str">
            <v>2.1.2.</v>
          </cell>
        </row>
        <row r="1141">
          <cell r="M1141">
            <v>7</v>
          </cell>
          <cell r="AJ1141">
            <v>2019</v>
          </cell>
          <cell r="CL1141">
            <v>0.29239999999999999</v>
          </cell>
          <cell r="CN1141">
            <v>0</v>
          </cell>
          <cell r="CO1141">
            <v>0</v>
          </cell>
          <cell r="CP1141">
            <v>0</v>
          </cell>
          <cell r="CQ1141">
            <v>0</v>
          </cell>
          <cell r="CR1141">
            <v>0</v>
          </cell>
          <cell r="CS1141">
            <v>0</v>
          </cell>
          <cell r="CT1141">
            <v>0</v>
          </cell>
          <cell r="CU1141">
            <v>0</v>
          </cell>
          <cell r="CV1141">
            <v>0</v>
          </cell>
          <cell r="CW1141">
            <v>0</v>
          </cell>
          <cell r="CX1141">
            <v>0</v>
          </cell>
          <cell r="CY1141">
            <v>0</v>
          </cell>
          <cell r="CZ1141">
            <v>0</v>
          </cell>
          <cell r="DA1141">
            <v>0.29239999999999999</v>
          </cell>
          <cell r="DB1141">
            <v>0</v>
          </cell>
          <cell r="DM1141">
            <v>0</v>
          </cell>
          <cell r="DN1141">
            <v>0</v>
          </cell>
          <cell r="DO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DX1141">
            <v>0</v>
          </cell>
          <cell r="DY1141">
            <v>0</v>
          </cell>
          <cell r="DZ1141">
            <v>0</v>
          </cell>
          <cell r="EA1141">
            <v>0</v>
          </cell>
          <cell r="EB1141">
            <v>0</v>
          </cell>
          <cell r="EC1141">
            <v>0</v>
          </cell>
          <cell r="ED1141">
            <v>0</v>
          </cell>
          <cell r="EE1141">
            <v>0</v>
          </cell>
          <cell r="EF1141">
            <v>0</v>
          </cell>
          <cell r="EG1141">
            <v>0</v>
          </cell>
          <cell r="EH1141">
            <v>0</v>
          </cell>
          <cell r="EI1141">
            <v>0</v>
          </cell>
          <cell r="EJ1141">
            <v>0</v>
          </cell>
          <cell r="EK1141">
            <v>0</v>
          </cell>
          <cell r="EL1141">
            <v>0</v>
          </cell>
          <cell r="EO1141">
            <v>0</v>
          </cell>
          <cell r="EP1141">
            <v>0</v>
          </cell>
          <cell r="EQ1141">
            <v>0</v>
          </cell>
          <cell r="ER1141">
            <v>0</v>
          </cell>
          <cell r="ES1141">
            <v>0</v>
          </cell>
          <cell r="ET1141">
            <v>0</v>
          </cell>
          <cell r="EU1141">
            <v>0</v>
          </cell>
          <cell r="EV1141">
            <v>0</v>
          </cell>
          <cell r="EW1141">
            <v>0</v>
          </cell>
          <cell r="EX1141">
            <v>0</v>
          </cell>
          <cell r="EY1141">
            <v>0</v>
          </cell>
          <cell r="EZ1141">
            <v>0</v>
          </cell>
          <cell r="FA1141">
            <v>0</v>
          </cell>
          <cell r="FD1141">
            <v>0</v>
          </cell>
          <cell r="FE1141">
            <v>0</v>
          </cell>
          <cell r="FF1141">
            <v>0</v>
          </cell>
          <cell r="FG1141">
            <v>0</v>
          </cell>
          <cell r="FH1141">
            <v>0</v>
          </cell>
          <cell r="FI1141">
            <v>0</v>
          </cell>
          <cell r="FJ1141">
            <v>0</v>
          </cell>
          <cell r="FK1141">
            <v>0</v>
          </cell>
          <cell r="FL1141">
            <v>0</v>
          </cell>
          <cell r="FM1141">
            <v>0</v>
          </cell>
          <cell r="FN1141">
            <v>0</v>
          </cell>
          <cell r="FO1141">
            <v>0</v>
          </cell>
          <cell r="FP1141">
            <v>0</v>
          </cell>
          <cell r="FT1141">
            <v>7646.4610000000002</v>
          </cell>
          <cell r="FU1141">
            <v>0</v>
          </cell>
          <cell r="GM1141" t="str">
            <v>А</v>
          </cell>
          <cell r="GN1141">
            <v>7646.4610000000002</v>
          </cell>
          <cell r="GO1141">
            <v>0</v>
          </cell>
          <cell r="GP1141">
            <v>0</v>
          </cell>
          <cell r="GQ1141">
            <v>0</v>
          </cell>
          <cell r="GR1141">
            <v>0</v>
          </cell>
          <cell r="GT1141">
            <v>0</v>
          </cell>
          <cell r="HI1141" t="str">
            <v>да</v>
          </cell>
          <cell r="HN1141">
            <v>1</v>
          </cell>
          <cell r="HO1141">
            <v>1</v>
          </cell>
          <cell r="HQ1141" t="str">
            <v>2.1.2.</v>
          </cell>
        </row>
        <row r="1142">
          <cell r="M1142">
            <v>7</v>
          </cell>
          <cell r="AJ1142">
            <v>2018</v>
          </cell>
          <cell r="CL1142">
            <v>0.1794</v>
          </cell>
          <cell r="CN1142">
            <v>0.1794</v>
          </cell>
          <cell r="CO1142">
            <v>0</v>
          </cell>
          <cell r="CP1142">
            <v>0</v>
          </cell>
          <cell r="CQ1142">
            <v>0</v>
          </cell>
          <cell r="CR1142">
            <v>0</v>
          </cell>
          <cell r="CS1142">
            <v>0</v>
          </cell>
          <cell r="CT1142">
            <v>0</v>
          </cell>
          <cell r="CU1142">
            <v>0</v>
          </cell>
          <cell r="CV1142">
            <v>0.1794</v>
          </cell>
          <cell r="CW1142">
            <v>0</v>
          </cell>
          <cell r="CX1142">
            <v>0</v>
          </cell>
          <cell r="CY1142">
            <v>0</v>
          </cell>
          <cell r="CZ1142">
            <v>0</v>
          </cell>
          <cell r="DA1142">
            <v>0</v>
          </cell>
          <cell r="DB1142">
            <v>0</v>
          </cell>
          <cell r="DM1142">
            <v>4091.6189999999997</v>
          </cell>
          <cell r="DN1142">
            <v>0</v>
          </cell>
          <cell r="DO1142">
            <v>0</v>
          </cell>
          <cell r="DP1142">
            <v>0</v>
          </cell>
          <cell r="DQ1142">
            <v>0</v>
          </cell>
          <cell r="DR1142">
            <v>0</v>
          </cell>
          <cell r="DS1142">
            <v>0</v>
          </cell>
          <cell r="DT1142">
            <v>0</v>
          </cell>
          <cell r="DU1142">
            <v>4091.6189999999997</v>
          </cell>
          <cell r="DV1142">
            <v>0</v>
          </cell>
          <cell r="DW1142">
            <v>0</v>
          </cell>
          <cell r="DX1142">
            <v>0</v>
          </cell>
          <cell r="DY1142">
            <v>0</v>
          </cell>
          <cell r="DZ1142">
            <v>0</v>
          </cell>
          <cell r="EA1142">
            <v>0</v>
          </cell>
          <cell r="EB1142">
            <v>0</v>
          </cell>
          <cell r="EC1142">
            <v>0</v>
          </cell>
          <cell r="ED1142">
            <v>0</v>
          </cell>
          <cell r="EE1142">
            <v>0</v>
          </cell>
          <cell r="EF1142">
            <v>0</v>
          </cell>
          <cell r="EG1142">
            <v>0</v>
          </cell>
          <cell r="EH1142">
            <v>0</v>
          </cell>
          <cell r="EI1142">
            <v>0</v>
          </cell>
          <cell r="EJ1142">
            <v>0</v>
          </cell>
          <cell r="EK1142">
            <v>0</v>
          </cell>
          <cell r="EL1142">
            <v>0</v>
          </cell>
          <cell r="EO1142">
            <v>2520.797</v>
          </cell>
          <cell r="EP1142">
            <v>0</v>
          </cell>
          <cell r="EQ1142">
            <v>0</v>
          </cell>
          <cell r="ER1142">
            <v>0</v>
          </cell>
          <cell r="ES1142">
            <v>0</v>
          </cell>
          <cell r="ET1142">
            <v>0</v>
          </cell>
          <cell r="EU1142">
            <v>0</v>
          </cell>
          <cell r="EV1142">
            <v>0</v>
          </cell>
          <cell r="EW1142">
            <v>2520.797</v>
          </cell>
          <cell r="EX1142">
            <v>0</v>
          </cell>
          <cell r="EY1142">
            <v>0</v>
          </cell>
          <cell r="EZ1142">
            <v>0</v>
          </cell>
          <cell r="FA1142">
            <v>0</v>
          </cell>
          <cell r="FD1142">
            <v>1570.8219999999999</v>
          </cell>
          <cell r="FE1142">
            <v>0</v>
          </cell>
          <cell r="FF1142">
            <v>0</v>
          </cell>
          <cell r="FG1142">
            <v>0</v>
          </cell>
          <cell r="FH1142">
            <v>0</v>
          </cell>
          <cell r="FI1142">
            <v>0</v>
          </cell>
          <cell r="FJ1142">
            <v>0</v>
          </cell>
          <cell r="FK1142">
            <v>0</v>
          </cell>
          <cell r="FL1142">
            <v>1570.8219999999999</v>
          </cell>
          <cell r="FM1142">
            <v>0</v>
          </cell>
          <cell r="FN1142">
            <v>0</v>
          </cell>
          <cell r="FO1142">
            <v>0</v>
          </cell>
          <cell r="FP1142">
            <v>0</v>
          </cell>
          <cell r="FT1142">
            <v>0</v>
          </cell>
          <cell r="FU1142">
            <v>0</v>
          </cell>
          <cell r="GM1142" t="str">
            <v>А</v>
          </cell>
          <cell r="GN1142">
            <v>4091.6189999999997</v>
          </cell>
          <cell r="GO1142">
            <v>0</v>
          </cell>
          <cell r="GP1142">
            <v>0</v>
          </cell>
          <cell r="GQ1142">
            <v>0</v>
          </cell>
          <cell r="GR1142">
            <v>0</v>
          </cell>
          <cell r="GT1142">
            <v>0</v>
          </cell>
          <cell r="HI1142" t="str">
            <v>да</v>
          </cell>
          <cell r="HN1142">
            <v>1</v>
          </cell>
          <cell r="HO1142">
            <v>1</v>
          </cell>
          <cell r="HQ1142" t="str">
            <v>2.1.2.</v>
          </cell>
        </row>
        <row r="1143">
          <cell r="M1143">
            <v>7</v>
          </cell>
          <cell r="AJ1143">
            <v>2020</v>
          </cell>
          <cell r="CL1143">
            <v>0.18</v>
          </cell>
          <cell r="CN1143">
            <v>0</v>
          </cell>
          <cell r="CO1143">
            <v>0</v>
          </cell>
          <cell r="CP1143">
            <v>0</v>
          </cell>
          <cell r="CQ1143">
            <v>0</v>
          </cell>
          <cell r="CR1143">
            <v>0</v>
          </cell>
          <cell r="CS1143">
            <v>0</v>
          </cell>
          <cell r="CT1143">
            <v>0</v>
          </cell>
          <cell r="CU1143">
            <v>0</v>
          </cell>
          <cell r="CV1143">
            <v>0</v>
          </cell>
          <cell r="CW1143">
            <v>0</v>
          </cell>
          <cell r="CX1143">
            <v>0</v>
          </cell>
          <cell r="CY1143">
            <v>0</v>
          </cell>
          <cell r="CZ1143">
            <v>0</v>
          </cell>
          <cell r="DA1143">
            <v>0</v>
          </cell>
          <cell r="DB1143">
            <v>0.18</v>
          </cell>
          <cell r="DM1143">
            <v>0</v>
          </cell>
          <cell r="DN1143">
            <v>0</v>
          </cell>
          <cell r="DO1143">
            <v>0</v>
          </cell>
          <cell r="DP1143">
            <v>0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0</v>
          </cell>
          <cell r="DW1143">
            <v>0</v>
          </cell>
          <cell r="DX1143">
            <v>0</v>
          </cell>
          <cell r="DY1143">
            <v>0</v>
          </cell>
          <cell r="DZ1143">
            <v>0</v>
          </cell>
          <cell r="EA1143">
            <v>0</v>
          </cell>
          <cell r="EB1143">
            <v>0</v>
          </cell>
          <cell r="EC1143">
            <v>0</v>
          </cell>
          <cell r="ED1143">
            <v>0</v>
          </cell>
          <cell r="EE1143">
            <v>0</v>
          </cell>
          <cell r="EF1143">
            <v>0</v>
          </cell>
          <cell r="EG1143">
            <v>0</v>
          </cell>
          <cell r="EH1143">
            <v>0</v>
          </cell>
          <cell r="EI1143">
            <v>0</v>
          </cell>
          <cell r="EJ1143">
            <v>0</v>
          </cell>
          <cell r="EK1143">
            <v>0</v>
          </cell>
          <cell r="EL1143">
            <v>0</v>
          </cell>
          <cell r="EO1143">
            <v>0</v>
          </cell>
          <cell r="EP1143">
            <v>0</v>
          </cell>
          <cell r="EQ1143">
            <v>0</v>
          </cell>
          <cell r="ER1143">
            <v>0</v>
          </cell>
          <cell r="ES1143">
            <v>0</v>
          </cell>
          <cell r="ET1143">
            <v>0</v>
          </cell>
          <cell r="EU1143">
            <v>0</v>
          </cell>
          <cell r="EV1143">
            <v>0</v>
          </cell>
          <cell r="EW1143">
            <v>0</v>
          </cell>
          <cell r="EX1143">
            <v>0</v>
          </cell>
          <cell r="EY1143">
            <v>0</v>
          </cell>
          <cell r="EZ1143">
            <v>0</v>
          </cell>
          <cell r="FA1143">
            <v>0</v>
          </cell>
          <cell r="FD1143">
            <v>0</v>
          </cell>
          <cell r="FE1143">
            <v>0</v>
          </cell>
          <cell r="FF1143">
            <v>0</v>
          </cell>
          <cell r="FG1143">
            <v>0</v>
          </cell>
          <cell r="FH1143">
            <v>0</v>
          </cell>
          <cell r="FI1143">
            <v>0</v>
          </cell>
          <cell r="FJ1143">
            <v>0</v>
          </cell>
          <cell r="FK1143">
            <v>0</v>
          </cell>
          <cell r="FL1143">
            <v>0</v>
          </cell>
          <cell r="FM1143">
            <v>0</v>
          </cell>
          <cell r="FN1143">
            <v>0</v>
          </cell>
          <cell r="FO1143">
            <v>0</v>
          </cell>
          <cell r="FP1143">
            <v>0</v>
          </cell>
          <cell r="FT1143">
            <v>0</v>
          </cell>
          <cell r="FU1143">
            <v>16726.61</v>
          </cell>
          <cell r="GM1143" t="str">
            <v>А</v>
          </cell>
          <cell r="GN1143">
            <v>16726.61</v>
          </cell>
          <cell r="GO1143">
            <v>0</v>
          </cell>
          <cell r="GP1143">
            <v>0</v>
          </cell>
          <cell r="GQ1143">
            <v>0</v>
          </cell>
          <cell r="GR1143">
            <v>0</v>
          </cell>
          <cell r="GT1143">
            <v>0</v>
          </cell>
          <cell r="HI1143" t="str">
            <v>да</v>
          </cell>
          <cell r="HN1143">
            <v>1</v>
          </cell>
          <cell r="HO1143">
            <v>1</v>
          </cell>
          <cell r="HQ1143" t="str">
            <v>2.1.2.</v>
          </cell>
        </row>
        <row r="1144">
          <cell r="M1144">
            <v>7</v>
          </cell>
          <cell r="AJ1144">
            <v>2020</v>
          </cell>
          <cell r="CL1144">
            <v>5.108E-2</v>
          </cell>
          <cell r="CN1144">
            <v>0</v>
          </cell>
          <cell r="CO1144">
            <v>0</v>
          </cell>
          <cell r="CP1144">
            <v>0</v>
          </cell>
          <cell r="CQ1144">
            <v>0</v>
          </cell>
          <cell r="CR1144">
            <v>0</v>
          </cell>
          <cell r="CS1144">
            <v>0</v>
          </cell>
          <cell r="CT1144">
            <v>0</v>
          </cell>
          <cell r="CU1144">
            <v>0</v>
          </cell>
          <cell r="CV1144">
            <v>0</v>
          </cell>
          <cell r="CW1144">
            <v>0</v>
          </cell>
          <cell r="CX1144">
            <v>0</v>
          </cell>
          <cell r="CY1144">
            <v>0</v>
          </cell>
          <cell r="CZ1144">
            <v>0</v>
          </cell>
          <cell r="DA1144">
            <v>0</v>
          </cell>
          <cell r="DB1144">
            <v>5.108E-2</v>
          </cell>
          <cell r="DM1144">
            <v>0</v>
          </cell>
          <cell r="DN1144">
            <v>0</v>
          </cell>
          <cell r="DO1144">
            <v>0</v>
          </cell>
          <cell r="DP1144">
            <v>0</v>
          </cell>
          <cell r="DQ1144">
            <v>0</v>
          </cell>
          <cell r="DR1144">
            <v>0</v>
          </cell>
          <cell r="DS1144">
            <v>0</v>
          </cell>
          <cell r="DT1144">
            <v>0</v>
          </cell>
          <cell r="DU1144">
            <v>0</v>
          </cell>
          <cell r="DV1144">
            <v>0</v>
          </cell>
          <cell r="DW1144">
            <v>0</v>
          </cell>
          <cell r="DX1144">
            <v>0</v>
          </cell>
          <cell r="DY1144">
            <v>0</v>
          </cell>
          <cell r="DZ1144">
            <v>0</v>
          </cell>
          <cell r="EA1144">
            <v>0</v>
          </cell>
          <cell r="EB1144">
            <v>0</v>
          </cell>
          <cell r="EC1144">
            <v>0</v>
          </cell>
          <cell r="ED1144">
            <v>0</v>
          </cell>
          <cell r="EE1144">
            <v>0</v>
          </cell>
          <cell r="EF1144">
            <v>0</v>
          </cell>
          <cell r="EG1144">
            <v>0</v>
          </cell>
          <cell r="EH1144">
            <v>0</v>
          </cell>
          <cell r="EI1144">
            <v>0</v>
          </cell>
          <cell r="EJ1144">
            <v>0</v>
          </cell>
          <cell r="EK1144">
            <v>0</v>
          </cell>
          <cell r="EL1144">
            <v>0</v>
          </cell>
          <cell r="EO1144">
            <v>0</v>
          </cell>
          <cell r="EP1144">
            <v>0</v>
          </cell>
          <cell r="EQ1144">
            <v>0</v>
          </cell>
          <cell r="ER1144">
            <v>0</v>
          </cell>
          <cell r="ES1144">
            <v>0</v>
          </cell>
          <cell r="ET1144">
            <v>0</v>
          </cell>
          <cell r="EU1144">
            <v>0</v>
          </cell>
          <cell r="EV1144">
            <v>0</v>
          </cell>
          <cell r="EW1144">
            <v>0</v>
          </cell>
          <cell r="EX1144">
            <v>0</v>
          </cell>
          <cell r="EY1144">
            <v>0</v>
          </cell>
          <cell r="EZ1144">
            <v>0</v>
          </cell>
          <cell r="FA1144">
            <v>0</v>
          </cell>
          <cell r="FD1144">
            <v>0</v>
          </cell>
          <cell r="FE1144">
            <v>0</v>
          </cell>
          <cell r="FF1144">
            <v>0</v>
          </cell>
          <cell r="FG1144">
            <v>0</v>
          </cell>
          <cell r="FH1144">
            <v>0</v>
          </cell>
          <cell r="FI1144">
            <v>0</v>
          </cell>
          <cell r="FJ1144">
            <v>0</v>
          </cell>
          <cell r="FK1144">
            <v>0</v>
          </cell>
          <cell r="FL1144">
            <v>0</v>
          </cell>
          <cell r="FM1144">
            <v>0</v>
          </cell>
          <cell r="FN1144">
            <v>0</v>
          </cell>
          <cell r="FO1144">
            <v>0</v>
          </cell>
          <cell r="FP1144">
            <v>0</v>
          </cell>
          <cell r="FT1144">
            <v>0</v>
          </cell>
          <cell r="FU1144">
            <v>1467.4840000000002</v>
          </cell>
          <cell r="GM1144" t="str">
            <v>А</v>
          </cell>
          <cell r="GN1144">
            <v>1467.4840000000002</v>
          </cell>
          <cell r="GO1144">
            <v>0</v>
          </cell>
          <cell r="GP1144">
            <v>0</v>
          </cell>
          <cell r="GQ1144">
            <v>0</v>
          </cell>
          <cell r="GR1144">
            <v>0</v>
          </cell>
          <cell r="GT1144">
            <v>0</v>
          </cell>
          <cell r="HI1144" t="str">
            <v>да</v>
          </cell>
          <cell r="HN1144">
            <v>1</v>
          </cell>
          <cell r="HO1144">
            <v>1</v>
          </cell>
          <cell r="HQ1144" t="str">
            <v>2.1.2.</v>
          </cell>
        </row>
        <row r="1145">
          <cell r="M1145">
            <v>7</v>
          </cell>
          <cell r="AJ1145">
            <v>2018</v>
          </cell>
          <cell r="CL1145">
            <v>0.20680000000000001</v>
          </cell>
          <cell r="CN1145">
            <v>0.20680000000000001</v>
          </cell>
          <cell r="CO1145">
            <v>0</v>
          </cell>
          <cell r="CP1145">
            <v>0</v>
          </cell>
          <cell r="CQ1145">
            <v>0</v>
          </cell>
          <cell r="CR1145">
            <v>0</v>
          </cell>
          <cell r="CS1145">
            <v>0</v>
          </cell>
          <cell r="CT1145">
            <v>0</v>
          </cell>
          <cell r="CU1145">
            <v>0</v>
          </cell>
          <cell r="CV1145">
            <v>0.20680000000000001</v>
          </cell>
          <cell r="CW1145">
            <v>0</v>
          </cell>
          <cell r="CX1145">
            <v>0</v>
          </cell>
          <cell r="CY1145">
            <v>0</v>
          </cell>
          <cell r="CZ1145">
            <v>0</v>
          </cell>
          <cell r="DA1145">
            <v>0</v>
          </cell>
          <cell r="DB1145">
            <v>0</v>
          </cell>
          <cell r="DM1145">
            <v>5799.7790000000005</v>
          </cell>
          <cell r="DN1145">
            <v>0</v>
          </cell>
          <cell r="DO1145">
            <v>0</v>
          </cell>
          <cell r="DP1145">
            <v>0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5799.7790000000005</v>
          </cell>
          <cell r="DV1145">
            <v>0</v>
          </cell>
          <cell r="DW1145">
            <v>0</v>
          </cell>
          <cell r="DX1145">
            <v>0</v>
          </cell>
          <cell r="DY1145">
            <v>0</v>
          </cell>
          <cell r="DZ1145">
            <v>0</v>
          </cell>
          <cell r="EA1145">
            <v>0</v>
          </cell>
          <cell r="EB1145">
            <v>0</v>
          </cell>
          <cell r="EC1145">
            <v>0</v>
          </cell>
          <cell r="ED1145">
            <v>0</v>
          </cell>
          <cell r="EE1145">
            <v>0</v>
          </cell>
          <cell r="EF1145">
            <v>0</v>
          </cell>
          <cell r="EG1145">
            <v>0</v>
          </cell>
          <cell r="EH1145">
            <v>0</v>
          </cell>
          <cell r="EI1145">
            <v>0</v>
          </cell>
          <cell r="EJ1145">
            <v>0</v>
          </cell>
          <cell r="EK1145">
            <v>0</v>
          </cell>
          <cell r="EL1145">
            <v>0</v>
          </cell>
          <cell r="EO1145">
            <v>4129.3620000000001</v>
          </cell>
          <cell r="EP1145">
            <v>0</v>
          </cell>
          <cell r="EQ1145">
            <v>0</v>
          </cell>
          <cell r="ER1145">
            <v>0</v>
          </cell>
          <cell r="ES1145">
            <v>0</v>
          </cell>
          <cell r="ET1145">
            <v>0</v>
          </cell>
          <cell r="EU1145">
            <v>0</v>
          </cell>
          <cell r="EV1145">
            <v>0</v>
          </cell>
          <cell r="EW1145">
            <v>4129.3620000000001</v>
          </cell>
          <cell r="EX1145">
            <v>0</v>
          </cell>
          <cell r="EY1145">
            <v>0</v>
          </cell>
          <cell r="EZ1145">
            <v>0</v>
          </cell>
          <cell r="FA1145">
            <v>0</v>
          </cell>
          <cell r="FD1145">
            <v>1670.4169999999999</v>
          </cell>
          <cell r="FE1145">
            <v>0</v>
          </cell>
          <cell r="FF1145">
            <v>0</v>
          </cell>
          <cell r="FG1145">
            <v>0</v>
          </cell>
          <cell r="FH1145">
            <v>0</v>
          </cell>
          <cell r="FI1145">
            <v>0</v>
          </cell>
          <cell r="FJ1145">
            <v>0</v>
          </cell>
          <cell r="FK1145">
            <v>0</v>
          </cell>
          <cell r="FL1145">
            <v>1670.4169999999999</v>
          </cell>
          <cell r="FM1145">
            <v>0</v>
          </cell>
          <cell r="FN1145">
            <v>0</v>
          </cell>
          <cell r="FO1145">
            <v>0</v>
          </cell>
          <cell r="FP1145">
            <v>0</v>
          </cell>
          <cell r="FT1145">
            <v>0</v>
          </cell>
          <cell r="FU1145">
            <v>0</v>
          </cell>
          <cell r="GM1145" t="str">
            <v>А</v>
          </cell>
          <cell r="GN1145">
            <v>5799.7790000000005</v>
          </cell>
          <cell r="GO1145">
            <v>0</v>
          </cell>
          <cell r="GP1145">
            <v>0</v>
          </cell>
          <cell r="GQ1145">
            <v>0</v>
          </cell>
          <cell r="GR1145">
            <v>0</v>
          </cell>
          <cell r="GT1145">
            <v>0</v>
          </cell>
          <cell r="HI1145" t="str">
            <v>да</v>
          </cell>
          <cell r="HN1145">
            <v>1</v>
          </cell>
          <cell r="HO1145">
            <v>1</v>
          </cell>
          <cell r="HQ1145" t="str">
            <v>2.1.2.</v>
          </cell>
        </row>
        <row r="1146">
          <cell r="M1146">
            <v>7</v>
          </cell>
          <cell r="AJ1146">
            <v>2019</v>
          </cell>
          <cell r="CL1146">
            <v>7.0999999999999994E-2</v>
          </cell>
          <cell r="CN1146">
            <v>0</v>
          </cell>
          <cell r="CO1146">
            <v>0</v>
          </cell>
          <cell r="CP1146">
            <v>0</v>
          </cell>
          <cell r="CQ1146">
            <v>0</v>
          </cell>
          <cell r="CR1146">
            <v>0</v>
          </cell>
          <cell r="CS1146">
            <v>0</v>
          </cell>
          <cell r="CT1146">
            <v>0</v>
          </cell>
          <cell r="CU1146">
            <v>0</v>
          </cell>
          <cell r="CV1146">
            <v>0</v>
          </cell>
          <cell r="CW1146">
            <v>0</v>
          </cell>
          <cell r="CX1146">
            <v>0</v>
          </cell>
          <cell r="CY1146">
            <v>0</v>
          </cell>
          <cell r="CZ1146">
            <v>0</v>
          </cell>
          <cell r="DA1146">
            <v>7.0999999999999994E-2</v>
          </cell>
          <cell r="DB1146">
            <v>0</v>
          </cell>
          <cell r="DM1146">
            <v>0</v>
          </cell>
          <cell r="DN1146">
            <v>0</v>
          </cell>
          <cell r="DO1146">
            <v>0</v>
          </cell>
          <cell r="DP1146">
            <v>0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DX1146">
            <v>0</v>
          </cell>
          <cell r="DY1146">
            <v>0</v>
          </cell>
          <cell r="DZ1146">
            <v>0</v>
          </cell>
          <cell r="EA1146">
            <v>0</v>
          </cell>
          <cell r="EB1146">
            <v>0</v>
          </cell>
          <cell r="EC1146">
            <v>0</v>
          </cell>
          <cell r="ED1146">
            <v>0</v>
          </cell>
          <cell r="EE1146">
            <v>0</v>
          </cell>
          <cell r="EF1146">
            <v>0</v>
          </cell>
          <cell r="EG1146">
            <v>0</v>
          </cell>
          <cell r="EH1146">
            <v>0</v>
          </cell>
          <cell r="EI1146">
            <v>0</v>
          </cell>
          <cell r="EJ1146">
            <v>0</v>
          </cell>
          <cell r="EK1146">
            <v>0</v>
          </cell>
          <cell r="EL1146">
            <v>0</v>
          </cell>
          <cell r="EO1146">
            <v>0</v>
          </cell>
          <cell r="EP1146">
            <v>0</v>
          </cell>
          <cell r="EQ1146">
            <v>0</v>
          </cell>
          <cell r="ER1146">
            <v>0</v>
          </cell>
          <cell r="ES1146">
            <v>0</v>
          </cell>
          <cell r="ET1146">
            <v>0</v>
          </cell>
          <cell r="EU1146">
            <v>0</v>
          </cell>
          <cell r="EV1146">
            <v>0</v>
          </cell>
          <cell r="EW1146">
            <v>0</v>
          </cell>
          <cell r="EX1146">
            <v>0</v>
          </cell>
          <cell r="EY1146">
            <v>0</v>
          </cell>
          <cell r="EZ1146">
            <v>0</v>
          </cell>
          <cell r="FA1146">
            <v>0</v>
          </cell>
          <cell r="FD1146">
            <v>0</v>
          </cell>
          <cell r="FE1146">
            <v>0</v>
          </cell>
          <cell r="FF1146">
            <v>0</v>
          </cell>
          <cell r="FG1146">
            <v>0</v>
          </cell>
          <cell r="FH1146">
            <v>0</v>
          </cell>
          <cell r="FI1146">
            <v>0</v>
          </cell>
          <cell r="FJ1146">
            <v>0</v>
          </cell>
          <cell r="FK1146">
            <v>0</v>
          </cell>
          <cell r="FL1146">
            <v>0</v>
          </cell>
          <cell r="FM1146">
            <v>0</v>
          </cell>
          <cell r="FN1146">
            <v>0</v>
          </cell>
          <cell r="FO1146">
            <v>0</v>
          </cell>
          <cell r="FP1146">
            <v>0</v>
          </cell>
          <cell r="FT1146">
            <v>7637.9110000000001</v>
          </cell>
          <cell r="FU1146">
            <v>0</v>
          </cell>
          <cell r="GM1146" t="str">
            <v>А</v>
          </cell>
          <cell r="GN1146">
            <v>7637.9110000000001</v>
          </cell>
          <cell r="GO1146">
            <v>0</v>
          </cell>
          <cell r="GP1146">
            <v>0</v>
          </cell>
          <cell r="GQ1146">
            <v>0</v>
          </cell>
          <cell r="GR1146">
            <v>0</v>
          </cell>
          <cell r="GT1146">
            <v>0</v>
          </cell>
          <cell r="HI1146" t="str">
            <v>да</v>
          </cell>
          <cell r="HN1146">
            <v>1</v>
          </cell>
          <cell r="HO1146">
            <v>1</v>
          </cell>
          <cell r="HQ1146" t="str">
            <v>2.1.2.</v>
          </cell>
        </row>
        <row r="1147">
          <cell r="M1147">
            <v>7</v>
          </cell>
          <cell r="AJ1147">
            <v>2022</v>
          </cell>
          <cell r="CL1147">
            <v>0.16600000000000001</v>
          </cell>
          <cell r="CN1147">
            <v>0</v>
          </cell>
          <cell r="CO1147">
            <v>0</v>
          </cell>
          <cell r="CP1147">
            <v>0</v>
          </cell>
          <cell r="CQ1147">
            <v>0</v>
          </cell>
          <cell r="CR1147">
            <v>0</v>
          </cell>
          <cell r="CS1147">
            <v>0</v>
          </cell>
          <cell r="CT1147">
            <v>0</v>
          </cell>
          <cell r="CU1147">
            <v>0</v>
          </cell>
          <cell r="CV1147">
            <v>0</v>
          </cell>
          <cell r="CW1147">
            <v>0</v>
          </cell>
          <cell r="CX1147">
            <v>0</v>
          </cell>
          <cell r="CY1147">
            <v>0</v>
          </cell>
          <cell r="CZ1147">
            <v>0</v>
          </cell>
          <cell r="DA1147">
            <v>0</v>
          </cell>
          <cell r="DB1147">
            <v>0</v>
          </cell>
          <cell r="DM1147">
            <v>0</v>
          </cell>
          <cell r="DN1147">
            <v>0</v>
          </cell>
          <cell r="DO1147">
            <v>0</v>
          </cell>
          <cell r="DP1147">
            <v>0</v>
          </cell>
          <cell r="DQ1147">
            <v>0</v>
          </cell>
          <cell r="DR1147">
            <v>0</v>
          </cell>
          <cell r="DS1147">
            <v>0</v>
          </cell>
          <cell r="DT1147">
            <v>0</v>
          </cell>
          <cell r="DU1147">
            <v>0</v>
          </cell>
          <cell r="DV1147">
            <v>0</v>
          </cell>
          <cell r="DW1147">
            <v>0</v>
          </cell>
          <cell r="DX1147">
            <v>0</v>
          </cell>
          <cell r="DY1147">
            <v>0</v>
          </cell>
          <cell r="DZ1147">
            <v>0</v>
          </cell>
          <cell r="EA1147">
            <v>0</v>
          </cell>
          <cell r="EB1147">
            <v>0</v>
          </cell>
          <cell r="EC1147">
            <v>0</v>
          </cell>
          <cell r="ED1147">
            <v>0</v>
          </cell>
          <cell r="EE1147">
            <v>0</v>
          </cell>
          <cell r="EF1147">
            <v>0</v>
          </cell>
          <cell r="EG1147">
            <v>0</v>
          </cell>
          <cell r="EH1147">
            <v>0</v>
          </cell>
          <cell r="EI1147">
            <v>0</v>
          </cell>
          <cell r="EJ1147">
            <v>0</v>
          </cell>
          <cell r="EK1147">
            <v>0</v>
          </cell>
          <cell r="EL1147">
            <v>0</v>
          </cell>
          <cell r="EO1147">
            <v>0</v>
          </cell>
          <cell r="EP1147">
            <v>0</v>
          </cell>
          <cell r="EQ1147">
            <v>0</v>
          </cell>
          <cell r="ER1147">
            <v>0</v>
          </cell>
          <cell r="ES1147">
            <v>0</v>
          </cell>
          <cell r="ET1147">
            <v>0</v>
          </cell>
          <cell r="EU1147">
            <v>0</v>
          </cell>
          <cell r="EV1147">
            <v>0</v>
          </cell>
          <cell r="EW1147">
            <v>0</v>
          </cell>
          <cell r="EX1147">
            <v>0</v>
          </cell>
          <cell r="EY1147">
            <v>0</v>
          </cell>
          <cell r="EZ1147">
            <v>0</v>
          </cell>
          <cell r="FA1147">
            <v>0</v>
          </cell>
          <cell r="FD1147">
            <v>0</v>
          </cell>
          <cell r="FE1147">
            <v>0</v>
          </cell>
          <cell r="FF1147">
            <v>0</v>
          </cell>
          <cell r="FG1147">
            <v>0</v>
          </cell>
          <cell r="FH1147">
            <v>0</v>
          </cell>
          <cell r="FI1147">
            <v>0</v>
          </cell>
          <cell r="FJ1147">
            <v>0</v>
          </cell>
          <cell r="FK1147">
            <v>0</v>
          </cell>
          <cell r="FL1147">
            <v>0</v>
          </cell>
          <cell r="FM1147">
            <v>0</v>
          </cell>
          <cell r="FN1147">
            <v>0</v>
          </cell>
          <cell r="FO1147">
            <v>0</v>
          </cell>
          <cell r="FP1147">
            <v>0</v>
          </cell>
          <cell r="FT1147">
            <v>0</v>
          </cell>
          <cell r="FU1147">
            <v>2426.9459999999999</v>
          </cell>
          <cell r="GM1147" t="str">
            <v>А</v>
          </cell>
          <cell r="GN1147">
            <v>2426.9459999999999</v>
          </cell>
          <cell r="GO1147">
            <v>0</v>
          </cell>
          <cell r="GP1147">
            <v>0</v>
          </cell>
          <cell r="GQ1147">
            <v>0</v>
          </cell>
          <cell r="GR1147">
            <v>0</v>
          </cell>
          <cell r="GT1147">
            <v>0</v>
          </cell>
          <cell r="HI1147" t="str">
            <v>да</v>
          </cell>
          <cell r="HN1147">
            <v>1</v>
          </cell>
          <cell r="HO1147">
            <v>1</v>
          </cell>
          <cell r="HQ1147" t="str">
            <v>2.1.2.</v>
          </cell>
        </row>
        <row r="1148">
          <cell r="M1148">
            <v>7</v>
          </cell>
          <cell r="AJ1148">
            <v>2018</v>
          </cell>
          <cell r="CL1148">
            <v>4.9200000000000001E-2</v>
          </cell>
          <cell r="CN1148">
            <v>4.9200000000000001E-2</v>
          </cell>
          <cell r="CO1148">
            <v>0</v>
          </cell>
          <cell r="CP1148">
            <v>0</v>
          </cell>
          <cell r="CQ1148">
            <v>0</v>
          </cell>
          <cell r="CR1148">
            <v>0</v>
          </cell>
          <cell r="CS1148">
            <v>0</v>
          </cell>
          <cell r="CT1148">
            <v>0</v>
          </cell>
          <cell r="CU1148">
            <v>0</v>
          </cell>
          <cell r="CV1148">
            <v>4.9200000000000001E-2</v>
          </cell>
          <cell r="CW1148">
            <v>0</v>
          </cell>
          <cell r="CX1148">
            <v>0</v>
          </cell>
          <cell r="CY1148">
            <v>0</v>
          </cell>
          <cell r="CZ1148">
            <v>0</v>
          </cell>
          <cell r="DA1148">
            <v>0</v>
          </cell>
          <cell r="DB1148">
            <v>0</v>
          </cell>
          <cell r="DM1148">
            <v>5396.3209999999999</v>
          </cell>
          <cell r="DN1148">
            <v>0</v>
          </cell>
          <cell r="DO1148">
            <v>0</v>
          </cell>
          <cell r="DP1148">
            <v>0</v>
          </cell>
          <cell r="DQ1148">
            <v>0</v>
          </cell>
          <cell r="DR1148">
            <v>0</v>
          </cell>
          <cell r="DS1148">
            <v>0</v>
          </cell>
          <cell r="DT1148">
            <v>0</v>
          </cell>
          <cell r="DU1148">
            <v>5396.3209999999999</v>
          </cell>
          <cell r="DV1148">
            <v>0</v>
          </cell>
          <cell r="DW1148">
            <v>0</v>
          </cell>
          <cell r="DX1148">
            <v>0</v>
          </cell>
          <cell r="DY1148">
            <v>0</v>
          </cell>
          <cell r="DZ1148">
            <v>0</v>
          </cell>
          <cell r="EA1148">
            <v>0</v>
          </cell>
          <cell r="EB1148">
            <v>0</v>
          </cell>
          <cell r="EC1148">
            <v>0</v>
          </cell>
          <cell r="ED1148">
            <v>0</v>
          </cell>
          <cell r="EE1148">
            <v>0</v>
          </cell>
          <cell r="EF1148">
            <v>0</v>
          </cell>
          <cell r="EG1148">
            <v>0</v>
          </cell>
          <cell r="EH1148">
            <v>0</v>
          </cell>
          <cell r="EI1148">
            <v>0</v>
          </cell>
          <cell r="EJ1148">
            <v>0</v>
          </cell>
          <cell r="EK1148">
            <v>0</v>
          </cell>
          <cell r="EL1148">
            <v>0</v>
          </cell>
          <cell r="EO1148">
            <v>3839.7339999999999</v>
          </cell>
          <cell r="EP1148">
            <v>0</v>
          </cell>
          <cell r="EQ1148">
            <v>0</v>
          </cell>
          <cell r="ER1148">
            <v>0</v>
          </cell>
          <cell r="ES1148">
            <v>0</v>
          </cell>
          <cell r="ET1148">
            <v>0</v>
          </cell>
          <cell r="EU1148">
            <v>0</v>
          </cell>
          <cell r="EV1148">
            <v>0</v>
          </cell>
          <cell r="EW1148">
            <v>3839.7339999999999</v>
          </cell>
          <cell r="EX1148">
            <v>0</v>
          </cell>
          <cell r="EY1148">
            <v>0</v>
          </cell>
          <cell r="EZ1148">
            <v>0</v>
          </cell>
          <cell r="FA1148">
            <v>0</v>
          </cell>
          <cell r="FD1148">
            <v>1556.587</v>
          </cell>
          <cell r="FE1148">
            <v>0</v>
          </cell>
          <cell r="FF1148">
            <v>0</v>
          </cell>
          <cell r="FG1148">
            <v>0</v>
          </cell>
          <cell r="FH1148">
            <v>0</v>
          </cell>
          <cell r="FI1148">
            <v>0</v>
          </cell>
          <cell r="FJ1148">
            <v>0</v>
          </cell>
          <cell r="FK1148">
            <v>0</v>
          </cell>
          <cell r="FL1148">
            <v>1556.587</v>
          </cell>
          <cell r="FM1148">
            <v>0</v>
          </cell>
          <cell r="FN1148">
            <v>0</v>
          </cell>
          <cell r="FO1148">
            <v>0</v>
          </cell>
          <cell r="FP1148">
            <v>0</v>
          </cell>
          <cell r="FT1148">
            <v>0</v>
          </cell>
          <cell r="FU1148">
            <v>0</v>
          </cell>
          <cell r="GM1148" t="str">
            <v>А</v>
          </cell>
          <cell r="GN1148">
            <v>5396.3209999999999</v>
          </cell>
          <cell r="GO1148">
            <v>0</v>
          </cell>
          <cell r="GP1148">
            <v>0</v>
          </cell>
          <cell r="GQ1148">
            <v>0</v>
          </cell>
          <cell r="GR1148">
            <v>0</v>
          </cell>
          <cell r="GT1148">
            <v>0</v>
          </cell>
          <cell r="HI1148" t="str">
            <v>да</v>
          </cell>
          <cell r="HN1148">
            <v>1</v>
          </cell>
          <cell r="HO1148">
            <v>1</v>
          </cell>
          <cell r="HQ1148" t="str">
            <v>2.1.2.</v>
          </cell>
        </row>
        <row r="1149">
          <cell r="M1149">
            <v>7</v>
          </cell>
          <cell r="AJ1149">
            <v>2018</v>
          </cell>
          <cell r="CL1149">
            <v>0.30890000000000001</v>
          </cell>
          <cell r="CN1149">
            <v>0.30890000000000001</v>
          </cell>
          <cell r="CO1149">
            <v>0</v>
          </cell>
          <cell r="CP1149">
            <v>0</v>
          </cell>
          <cell r="CQ1149">
            <v>0</v>
          </cell>
          <cell r="CR1149">
            <v>0</v>
          </cell>
          <cell r="CS1149">
            <v>0</v>
          </cell>
          <cell r="CT1149">
            <v>0</v>
          </cell>
          <cell r="CU1149">
            <v>0</v>
          </cell>
          <cell r="CV1149">
            <v>0.30890000000000001</v>
          </cell>
          <cell r="CW1149">
            <v>0</v>
          </cell>
          <cell r="CX1149">
            <v>0</v>
          </cell>
          <cell r="CY1149">
            <v>0</v>
          </cell>
          <cell r="CZ1149">
            <v>0</v>
          </cell>
          <cell r="DA1149">
            <v>0</v>
          </cell>
          <cell r="DB1149">
            <v>0</v>
          </cell>
          <cell r="DM1149">
            <v>18196.527999999998</v>
          </cell>
          <cell r="DN1149">
            <v>0</v>
          </cell>
          <cell r="DO1149">
            <v>0</v>
          </cell>
          <cell r="DP1149">
            <v>0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18196.527999999998</v>
          </cell>
          <cell r="DV1149">
            <v>0</v>
          </cell>
          <cell r="DW1149">
            <v>0</v>
          </cell>
          <cell r="DX1149">
            <v>0</v>
          </cell>
          <cell r="DY1149">
            <v>0</v>
          </cell>
          <cell r="DZ1149">
            <v>0</v>
          </cell>
          <cell r="EA1149">
            <v>0</v>
          </cell>
          <cell r="EB1149">
            <v>0</v>
          </cell>
          <cell r="EC1149">
            <v>0</v>
          </cell>
          <cell r="ED1149">
            <v>0</v>
          </cell>
          <cell r="EE1149">
            <v>0</v>
          </cell>
          <cell r="EF1149">
            <v>0</v>
          </cell>
          <cell r="EG1149">
            <v>0</v>
          </cell>
          <cell r="EH1149">
            <v>0</v>
          </cell>
          <cell r="EI1149">
            <v>0</v>
          </cell>
          <cell r="EJ1149">
            <v>0</v>
          </cell>
          <cell r="EK1149">
            <v>0</v>
          </cell>
          <cell r="EL1149">
            <v>0</v>
          </cell>
          <cell r="EO1149">
            <v>11677.315000000001</v>
          </cell>
          <cell r="EP1149">
            <v>0</v>
          </cell>
          <cell r="EQ1149">
            <v>0</v>
          </cell>
          <cell r="ER1149">
            <v>0</v>
          </cell>
          <cell r="ES1149">
            <v>0</v>
          </cell>
          <cell r="ET1149">
            <v>0</v>
          </cell>
          <cell r="EU1149">
            <v>0</v>
          </cell>
          <cell r="EV1149">
            <v>0</v>
          </cell>
          <cell r="EW1149">
            <v>11677.315000000001</v>
          </cell>
          <cell r="EX1149">
            <v>0</v>
          </cell>
          <cell r="EY1149">
            <v>0</v>
          </cell>
          <cell r="EZ1149">
            <v>0</v>
          </cell>
          <cell r="FA1149">
            <v>0</v>
          </cell>
          <cell r="FD1149">
            <v>6519.2129999999997</v>
          </cell>
          <cell r="FE1149">
            <v>0</v>
          </cell>
          <cell r="FF1149">
            <v>0</v>
          </cell>
          <cell r="FG1149">
            <v>0</v>
          </cell>
          <cell r="FH1149">
            <v>0</v>
          </cell>
          <cell r="FI1149">
            <v>0</v>
          </cell>
          <cell r="FJ1149">
            <v>0</v>
          </cell>
          <cell r="FK1149">
            <v>0</v>
          </cell>
          <cell r="FL1149">
            <v>6519.2129999999997</v>
          </cell>
          <cell r="FM1149">
            <v>0</v>
          </cell>
          <cell r="FN1149">
            <v>0</v>
          </cell>
          <cell r="FO1149">
            <v>0</v>
          </cell>
          <cell r="FP1149">
            <v>0</v>
          </cell>
          <cell r="FT1149">
            <v>0</v>
          </cell>
          <cell r="FU1149">
            <v>0</v>
          </cell>
          <cell r="GM1149" t="str">
            <v>А</v>
          </cell>
          <cell r="GN1149">
            <v>18196.527999999998</v>
          </cell>
          <cell r="GO1149">
            <v>0</v>
          </cell>
          <cell r="GP1149">
            <v>0</v>
          </cell>
          <cell r="GQ1149">
            <v>0</v>
          </cell>
          <cell r="GR1149">
            <v>0</v>
          </cell>
          <cell r="GT1149">
            <v>0</v>
          </cell>
          <cell r="HI1149" t="str">
            <v>да</v>
          </cell>
          <cell r="HN1149">
            <v>1</v>
          </cell>
          <cell r="HO1149">
            <v>1</v>
          </cell>
          <cell r="HQ1149" t="str">
            <v>2.1.2.</v>
          </cell>
        </row>
        <row r="1150">
          <cell r="M1150">
            <v>7</v>
          </cell>
          <cell r="AJ1150">
            <v>2018</v>
          </cell>
          <cell r="CL1150">
            <v>5.1799999999999999E-2</v>
          </cell>
          <cell r="CN1150">
            <v>5.1799999999999999E-2</v>
          </cell>
          <cell r="CO1150">
            <v>0</v>
          </cell>
          <cell r="CP1150">
            <v>0</v>
          </cell>
          <cell r="CQ1150">
            <v>0</v>
          </cell>
          <cell r="CR1150">
            <v>0</v>
          </cell>
          <cell r="CS1150">
            <v>0</v>
          </cell>
          <cell r="CT1150">
            <v>0</v>
          </cell>
          <cell r="CU1150">
            <v>0</v>
          </cell>
          <cell r="CV1150">
            <v>5.1799999999999999E-2</v>
          </cell>
          <cell r="CW1150">
            <v>0</v>
          </cell>
          <cell r="CX1150">
            <v>0</v>
          </cell>
          <cell r="CY1150">
            <v>0</v>
          </cell>
          <cell r="CZ1150">
            <v>0</v>
          </cell>
          <cell r="DA1150">
            <v>0</v>
          </cell>
          <cell r="DB1150">
            <v>0</v>
          </cell>
          <cell r="DM1150">
            <v>1816.569</v>
          </cell>
          <cell r="DN1150">
            <v>0</v>
          </cell>
          <cell r="DO1150">
            <v>0</v>
          </cell>
          <cell r="DP1150">
            <v>0</v>
          </cell>
          <cell r="DQ1150">
            <v>0</v>
          </cell>
          <cell r="DR1150">
            <v>0</v>
          </cell>
          <cell r="DS1150">
            <v>0</v>
          </cell>
          <cell r="DT1150">
            <v>0</v>
          </cell>
          <cell r="DU1150">
            <v>1816.569</v>
          </cell>
          <cell r="DV1150">
            <v>0</v>
          </cell>
          <cell r="DW1150">
            <v>0</v>
          </cell>
          <cell r="DX1150">
            <v>0</v>
          </cell>
          <cell r="DY1150">
            <v>0</v>
          </cell>
          <cell r="DZ1150">
            <v>0</v>
          </cell>
          <cell r="EA1150">
            <v>0</v>
          </cell>
          <cell r="EB1150">
            <v>0</v>
          </cell>
          <cell r="EC1150">
            <v>0</v>
          </cell>
          <cell r="ED1150">
            <v>0</v>
          </cell>
          <cell r="EE1150">
            <v>0</v>
          </cell>
          <cell r="EF1150">
            <v>0</v>
          </cell>
          <cell r="EG1150">
            <v>0</v>
          </cell>
          <cell r="EH1150">
            <v>0</v>
          </cell>
          <cell r="EI1150">
            <v>0</v>
          </cell>
          <cell r="EJ1150">
            <v>0</v>
          </cell>
          <cell r="EK1150">
            <v>0</v>
          </cell>
          <cell r="EL1150">
            <v>0</v>
          </cell>
          <cell r="EO1150">
            <v>1296.998</v>
          </cell>
          <cell r="EP1150">
            <v>0</v>
          </cell>
          <cell r="EQ1150">
            <v>0</v>
          </cell>
          <cell r="ER1150">
            <v>0</v>
          </cell>
          <cell r="ES1150">
            <v>0</v>
          </cell>
          <cell r="ET1150">
            <v>0</v>
          </cell>
          <cell r="EU1150">
            <v>0</v>
          </cell>
          <cell r="EV1150">
            <v>0</v>
          </cell>
          <cell r="EW1150">
            <v>1296.998</v>
          </cell>
          <cell r="EX1150">
            <v>0</v>
          </cell>
          <cell r="EY1150">
            <v>0</v>
          </cell>
          <cell r="EZ1150">
            <v>0</v>
          </cell>
          <cell r="FA1150">
            <v>0</v>
          </cell>
          <cell r="FD1150">
            <v>519.57100000000003</v>
          </cell>
          <cell r="FE1150">
            <v>0</v>
          </cell>
          <cell r="FF1150">
            <v>0</v>
          </cell>
          <cell r="FG1150">
            <v>0</v>
          </cell>
          <cell r="FH1150">
            <v>0</v>
          </cell>
          <cell r="FI1150">
            <v>0</v>
          </cell>
          <cell r="FJ1150">
            <v>0</v>
          </cell>
          <cell r="FK1150">
            <v>0</v>
          </cell>
          <cell r="FL1150">
            <v>519.57100000000003</v>
          </cell>
          <cell r="FM1150">
            <v>0</v>
          </cell>
          <cell r="FN1150">
            <v>0</v>
          </cell>
          <cell r="FO1150">
            <v>0</v>
          </cell>
          <cell r="FP1150">
            <v>0</v>
          </cell>
          <cell r="FT1150">
            <v>0</v>
          </cell>
          <cell r="FU1150">
            <v>0</v>
          </cell>
          <cell r="GM1150" t="str">
            <v>А</v>
          </cell>
          <cell r="GN1150">
            <v>1816.569</v>
          </cell>
          <cell r="GO1150">
            <v>0</v>
          </cell>
          <cell r="GP1150">
            <v>0</v>
          </cell>
          <cell r="GQ1150">
            <v>0</v>
          </cell>
          <cell r="GR1150">
            <v>0</v>
          </cell>
          <cell r="GT1150">
            <v>0</v>
          </cell>
          <cell r="HI1150" t="str">
            <v>да</v>
          </cell>
          <cell r="HN1150">
            <v>1</v>
          </cell>
          <cell r="HO1150">
            <v>1</v>
          </cell>
          <cell r="HQ1150" t="str">
            <v>2.1.2.</v>
          </cell>
        </row>
        <row r="1151">
          <cell r="M1151">
            <v>7</v>
          </cell>
          <cell r="AJ1151">
            <v>2019</v>
          </cell>
          <cell r="CL1151">
            <v>0.14399999999999999</v>
          </cell>
          <cell r="CN1151">
            <v>0</v>
          </cell>
          <cell r="CO1151">
            <v>0</v>
          </cell>
          <cell r="CP1151">
            <v>0</v>
          </cell>
          <cell r="CQ1151">
            <v>0</v>
          </cell>
          <cell r="CR1151">
            <v>0</v>
          </cell>
          <cell r="CS1151">
            <v>0</v>
          </cell>
          <cell r="CT1151">
            <v>0</v>
          </cell>
          <cell r="CU1151">
            <v>0</v>
          </cell>
          <cell r="CV1151">
            <v>0</v>
          </cell>
          <cell r="CW1151">
            <v>0</v>
          </cell>
          <cell r="CX1151">
            <v>0</v>
          </cell>
          <cell r="CY1151">
            <v>0</v>
          </cell>
          <cell r="CZ1151">
            <v>0</v>
          </cell>
          <cell r="DA1151">
            <v>0.14399999999999999</v>
          </cell>
          <cell r="DB1151">
            <v>0</v>
          </cell>
          <cell r="DM1151">
            <v>0</v>
          </cell>
          <cell r="DN1151">
            <v>0</v>
          </cell>
          <cell r="DO1151">
            <v>0</v>
          </cell>
          <cell r="DP1151">
            <v>0</v>
          </cell>
          <cell r="DQ1151">
            <v>0</v>
          </cell>
          <cell r="DR1151">
            <v>0</v>
          </cell>
          <cell r="DS1151">
            <v>0</v>
          </cell>
          <cell r="DT1151">
            <v>0</v>
          </cell>
          <cell r="DU1151">
            <v>0</v>
          </cell>
          <cell r="DV1151">
            <v>0</v>
          </cell>
          <cell r="DW1151">
            <v>0</v>
          </cell>
          <cell r="DX1151">
            <v>0</v>
          </cell>
          <cell r="DY1151">
            <v>0</v>
          </cell>
          <cell r="DZ1151">
            <v>0</v>
          </cell>
          <cell r="EA1151">
            <v>0</v>
          </cell>
          <cell r="EB1151">
            <v>0</v>
          </cell>
          <cell r="EC1151">
            <v>0</v>
          </cell>
          <cell r="ED1151">
            <v>0</v>
          </cell>
          <cell r="EE1151">
            <v>0</v>
          </cell>
          <cell r="EF1151">
            <v>0</v>
          </cell>
          <cell r="EG1151">
            <v>0</v>
          </cell>
          <cell r="EH1151">
            <v>0</v>
          </cell>
          <cell r="EI1151">
            <v>0</v>
          </cell>
          <cell r="EJ1151">
            <v>0</v>
          </cell>
          <cell r="EK1151">
            <v>0</v>
          </cell>
          <cell r="EL1151">
            <v>0</v>
          </cell>
          <cell r="EO1151">
            <v>0</v>
          </cell>
          <cell r="EP1151">
            <v>0</v>
          </cell>
          <cell r="EQ1151">
            <v>0</v>
          </cell>
          <cell r="ER1151">
            <v>0</v>
          </cell>
          <cell r="ES1151">
            <v>0</v>
          </cell>
          <cell r="ET1151">
            <v>0</v>
          </cell>
          <cell r="EU1151">
            <v>0</v>
          </cell>
          <cell r="EV1151">
            <v>0</v>
          </cell>
          <cell r="EW1151">
            <v>0</v>
          </cell>
          <cell r="EX1151">
            <v>0</v>
          </cell>
          <cell r="EY1151">
            <v>0</v>
          </cell>
          <cell r="EZ1151">
            <v>0</v>
          </cell>
          <cell r="FA1151">
            <v>0</v>
          </cell>
          <cell r="FD1151">
            <v>0</v>
          </cell>
          <cell r="FE1151">
            <v>0</v>
          </cell>
          <cell r="FF1151">
            <v>0</v>
          </cell>
          <cell r="FG1151">
            <v>0</v>
          </cell>
          <cell r="FH1151">
            <v>0</v>
          </cell>
          <cell r="FI1151">
            <v>0</v>
          </cell>
          <cell r="FJ1151">
            <v>0</v>
          </cell>
          <cell r="FK1151">
            <v>0</v>
          </cell>
          <cell r="FL1151">
            <v>0</v>
          </cell>
          <cell r="FM1151">
            <v>0</v>
          </cell>
          <cell r="FN1151">
            <v>0</v>
          </cell>
          <cell r="FO1151">
            <v>0</v>
          </cell>
          <cell r="FP1151">
            <v>0</v>
          </cell>
          <cell r="FT1151">
            <v>5458.463999999999</v>
          </cell>
          <cell r="FU1151">
            <v>0</v>
          </cell>
          <cell r="GM1151" t="str">
            <v>А</v>
          </cell>
          <cell r="GN1151">
            <v>5458.463999999999</v>
          </cell>
          <cell r="GO1151">
            <v>0</v>
          </cell>
          <cell r="GP1151">
            <v>0</v>
          </cell>
          <cell r="GQ1151">
            <v>0</v>
          </cell>
          <cell r="GR1151">
            <v>0</v>
          </cell>
          <cell r="GT1151">
            <v>0</v>
          </cell>
          <cell r="HI1151" t="str">
            <v>да</v>
          </cell>
          <cell r="HN1151">
            <v>1</v>
          </cell>
          <cell r="HO1151">
            <v>1</v>
          </cell>
          <cell r="HQ1151" t="str">
            <v>2.1.2.</v>
          </cell>
        </row>
        <row r="1152">
          <cell r="M1152">
            <v>7</v>
          </cell>
          <cell r="AJ1152">
            <v>2018</v>
          </cell>
          <cell r="CL1152">
            <v>0.1401</v>
          </cell>
          <cell r="CN1152">
            <v>0.1401</v>
          </cell>
          <cell r="CO1152">
            <v>0</v>
          </cell>
          <cell r="CP1152">
            <v>0</v>
          </cell>
          <cell r="CQ1152">
            <v>0</v>
          </cell>
          <cell r="CR1152">
            <v>0</v>
          </cell>
          <cell r="CS1152">
            <v>0</v>
          </cell>
          <cell r="CT1152">
            <v>0</v>
          </cell>
          <cell r="CU1152">
            <v>0</v>
          </cell>
          <cell r="CV1152">
            <v>0.1401</v>
          </cell>
          <cell r="CW1152">
            <v>0</v>
          </cell>
          <cell r="CX1152">
            <v>0</v>
          </cell>
          <cell r="CY1152">
            <v>0</v>
          </cell>
          <cell r="CZ1152">
            <v>0</v>
          </cell>
          <cell r="DA1152">
            <v>0</v>
          </cell>
          <cell r="DB1152">
            <v>0</v>
          </cell>
          <cell r="DM1152">
            <v>8432.0930000000008</v>
          </cell>
          <cell r="DN1152">
            <v>0</v>
          </cell>
          <cell r="DO1152">
            <v>0</v>
          </cell>
          <cell r="DP1152">
            <v>0</v>
          </cell>
          <cell r="DQ1152">
            <v>0</v>
          </cell>
          <cell r="DR1152">
            <v>0</v>
          </cell>
          <cell r="DS1152">
            <v>0</v>
          </cell>
          <cell r="DT1152">
            <v>0</v>
          </cell>
          <cell r="DU1152">
            <v>8432.0930000000008</v>
          </cell>
          <cell r="DV1152">
            <v>0</v>
          </cell>
          <cell r="DW1152">
            <v>0</v>
          </cell>
          <cell r="DX1152">
            <v>0</v>
          </cell>
          <cell r="DY1152">
            <v>0</v>
          </cell>
          <cell r="DZ1152">
            <v>0</v>
          </cell>
          <cell r="EA1152">
            <v>0</v>
          </cell>
          <cell r="EB1152">
            <v>0</v>
          </cell>
          <cell r="EC1152">
            <v>0</v>
          </cell>
          <cell r="ED1152">
            <v>0</v>
          </cell>
          <cell r="EE1152">
            <v>0</v>
          </cell>
          <cell r="EF1152">
            <v>0</v>
          </cell>
          <cell r="EG1152">
            <v>0</v>
          </cell>
          <cell r="EH1152">
            <v>0</v>
          </cell>
          <cell r="EI1152">
            <v>0</v>
          </cell>
          <cell r="EJ1152">
            <v>0</v>
          </cell>
          <cell r="EK1152">
            <v>0</v>
          </cell>
          <cell r="EL1152">
            <v>0</v>
          </cell>
          <cell r="EO1152">
            <v>5161.982</v>
          </cell>
          <cell r="EP1152">
            <v>0</v>
          </cell>
          <cell r="EQ1152">
            <v>0</v>
          </cell>
          <cell r="ER1152">
            <v>0</v>
          </cell>
          <cell r="ES1152">
            <v>0</v>
          </cell>
          <cell r="ET1152">
            <v>0</v>
          </cell>
          <cell r="EU1152">
            <v>0</v>
          </cell>
          <cell r="EV1152">
            <v>0</v>
          </cell>
          <cell r="EW1152">
            <v>5161.982</v>
          </cell>
          <cell r="EX1152">
            <v>0</v>
          </cell>
          <cell r="EY1152">
            <v>0</v>
          </cell>
          <cell r="EZ1152">
            <v>0</v>
          </cell>
          <cell r="FA1152">
            <v>0</v>
          </cell>
          <cell r="FD1152">
            <v>3270.1109999999999</v>
          </cell>
          <cell r="FE1152">
            <v>0</v>
          </cell>
          <cell r="FF1152">
            <v>0</v>
          </cell>
          <cell r="FG1152">
            <v>0</v>
          </cell>
          <cell r="FH1152">
            <v>0</v>
          </cell>
          <cell r="FI1152">
            <v>0</v>
          </cell>
          <cell r="FJ1152">
            <v>0</v>
          </cell>
          <cell r="FK1152">
            <v>0</v>
          </cell>
          <cell r="FL1152">
            <v>3270.1109999999999</v>
          </cell>
          <cell r="FM1152">
            <v>0</v>
          </cell>
          <cell r="FN1152">
            <v>0</v>
          </cell>
          <cell r="FO1152">
            <v>0</v>
          </cell>
          <cell r="FP1152">
            <v>0</v>
          </cell>
          <cell r="FT1152">
            <v>0</v>
          </cell>
          <cell r="FU1152">
            <v>0</v>
          </cell>
          <cell r="GM1152" t="str">
            <v>А</v>
          </cell>
          <cell r="GN1152">
            <v>8432.0930000000008</v>
          </cell>
          <cell r="GO1152">
            <v>0</v>
          </cell>
          <cell r="GP1152">
            <v>0</v>
          </cell>
          <cell r="GQ1152">
            <v>0</v>
          </cell>
          <cell r="GR1152">
            <v>0</v>
          </cell>
          <cell r="GT1152">
            <v>0</v>
          </cell>
          <cell r="HI1152" t="str">
            <v>да</v>
          </cell>
          <cell r="HN1152">
            <v>1</v>
          </cell>
          <cell r="HO1152">
            <v>1</v>
          </cell>
          <cell r="HQ1152" t="str">
            <v>2.1.2.</v>
          </cell>
        </row>
        <row r="1153">
          <cell r="M1153">
            <v>7</v>
          </cell>
          <cell r="AJ1153">
            <v>2019</v>
          </cell>
          <cell r="CL1153">
            <v>0.112</v>
          </cell>
          <cell r="CN1153">
            <v>0</v>
          </cell>
          <cell r="CO1153">
            <v>0</v>
          </cell>
          <cell r="CP1153">
            <v>0</v>
          </cell>
          <cell r="CQ1153">
            <v>0</v>
          </cell>
          <cell r="CR1153">
            <v>0</v>
          </cell>
          <cell r="CS1153">
            <v>0</v>
          </cell>
          <cell r="CT1153">
            <v>0</v>
          </cell>
          <cell r="CU1153">
            <v>0</v>
          </cell>
          <cell r="CV1153">
            <v>0</v>
          </cell>
          <cell r="CW1153">
            <v>0</v>
          </cell>
          <cell r="CX1153">
            <v>0</v>
          </cell>
          <cell r="CY1153">
            <v>0</v>
          </cell>
          <cell r="CZ1153">
            <v>0</v>
          </cell>
          <cell r="DA1153">
            <v>0.112</v>
          </cell>
          <cell r="DB1153">
            <v>0</v>
          </cell>
          <cell r="DM1153">
            <v>0</v>
          </cell>
          <cell r="DN1153">
            <v>0</v>
          </cell>
          <cell r="DO1153">
            <v>0</v>
          </cell>
          <cell r="DP1153">
            <v>0</v>
          </cell>
          <cell r="DQ1153">
            <v>0</v>
          </cell>
          <cell r="DR1153">
            <v>0</v>
          </cell>
          <cell r="DS1153">
            <v>0</v>
          </cell>
          <cell r="DT1153">
            <v>0</v>
          </cell>
          <cell r="DU1153">
            <v>0</v>
          </cell>
          <cell r="DV1153">
            <v>0</v>
          </cell>
          <cell r="DW1153">
            <v>0</v>
          </cell>
          <cell r="DX1153">
            <v>0</v>
          </cell>
          <cell r="DY1153">
            <v>0</v>
          </cell>
          <cell r="DZ1153">
            <v>0</v>
          </cell>
          <cell r="EA1153">
            <v>0</v>
          </cell>
          <cell r="EB1153">
            <v>0</v>
          </cell>
          <cell r="EC1153">
            <v>0</v>
          </cell>
          <cell r="ED1153">
            <v>0</v>
          </cell>
          <cell r="EE1153">
            <v>0</v>
          </cell>
          <cell r="EF1153">
            <v>0</v>
          </cell>
          <cell r="EG1153">
            <v>0</v>
          </cell>
          <cell r="EH1153">
            <v>0</v>
          </cell>
          <cell r="EI1153">
            <v>0</v>
          </cell>
          <cell r="EJ1153">
            <v>0</v>
          </cell>
          <cell r="EK1153">
            <v>0</v>
          </cell>
          <cell r="EL1153">
            <v>0</v>
          </cell>
          <cell r="EO1153">
            <v>0</v>
          </cell>
          <cell r="EP1153">
            <v>0</v>
          </cell>
          <cell r="EQ1153">
            <v>0</v>
          </cell>
          <cell r="ER1153">
            <v>0</v>
          </cell>
          <cell r="ES1153">
            <v>0</v>
          </cell>
          <cell r="ET1153">
            <v>0</v>
          </cell>
          <cell r="EU1153">
            <v>0</v>
          </cell>
          <cell r="EV1153">
            <v>0</v>
          </cell>
          <cell r="EW1153">
            <v>0</v>
          </cell>
          <cell r="EX1153">
            <v>0</v>
          </cell>
          <cell r="EY1153">
            <v>0</v>
          </cell>
          <cell r="EZ1153">
            <v>0</v>
          </cell>
          <cell r="FA1153">
            <v>0</v>
          </cell>
          <cell r="FD1153">
            <v>0</v>
          </cell>
          <cell r="FE1153">
            <v>0</v>
          </cell>
          <cell r="FF1153">
            <v>0</v>
          </cell>
          <cell r="FG1153">
            <v>0</v>
          </cell>
          <cell r="FH1153">
            <v>0</v>
          </cell>
          <cell r="FI1153">
            <v>0</v>
          </cell>
          <cell r="FJ1153">
            <v>0</v>
          </cell>
          <cell r="FK1153">
            <v>0</v>
          </cell>
          <cell r="FL1153">
            <v>0</v>
          </cell>
          <cell r="FM1153">
            <v>0</v>
          </cell>
          <cell r="FN1153">
            <v>0</v>
          </cell>
          <cell r="FO1153">
            <v>0</v>
          </cell>
          <cell r="FP1153">
            <v>0</v>
          </cell>
          <cell r="FT1153">
            <v>3564.8240000000001</v>
          </cell>
          <cell r="FU1153">
            <v>0</v>
          </cell>
          <cell r="GM1153" t="str">
            <v>А</v>
          </cell>
          <cell r="GN1153">
            <v>3564.8240000000001</v>
          </cell>
          <cell r="GO1153">
            <v>0</v>
          </cell>
          <cell r="GP1153">
            <v>0</v>
          </cell>
          <cell r="GQ1153">
            <v>0</v>
          </cell>
          <cell r="GR1153">
            <v>0</v>
          </cell>
          <cell r="GT1153">
            <v>0</v>
          </cell>
          <cell r="HI1153" t="str">
            <v>да</v>
          </cell>
          <cell r="HN1153">
            <v>1</v>
          </cell>
          <cell r="HO1153">
            <v>1</v>
          </cell>
          <cell r="HQ1153" t="str">
            <v>2.1.2.</v>
          </cell>
        </row>
        <row r="1154">
          <cell r="M1154">
            <v>7</v>
          </cell>
          <cell r="AJ1154">
            <v>2019</v>
          </cell>
          <cell r="CL1154">
            <v>9.1600000000000015E-2</v>
          </cell>
          <cell r="CN1154">
            <v>0</v>
          </cell>
          <cell r="CO1154">
            <v>0</v>
          </cell>
          <cell r="CP1154">
            <v>0</v>
          </cell>
          <cell r="CQ1154">
            <v>0</v>
          </cell>
          <cell r="CR1154">
            <v>0</v>
          </cell>
          <cell r="CS1154">
            <v>0</v>
          </cell>
          <cell r="CT1154">
            <v>0</v>
          </cell>
          <cell r="CU1154">
            <v>0</v>
          </cell>
          <cell r="CV1154">
            <v>0</v>
          </cell>
          <cell r="CW1154">
            <v>0</v>
          </cell>
          <cell r="CX1154">
            <v>0</v>
          </cell>
          <cell r="CY1154">
            <v>0</v>
          </cell>
          <cell r="CZ1154">
            <v>0</v>
          </cell>
          <cell r="DA1154">
            <v>9.1600000000000015E-2</v>
          </cell>
          <cell r="DB1154">
            <v>0</v>
          </cell>
          <cell r="DM1154">
            <v>0</v>
          </cell>
          <cell r="DN1154">
            <v>0</v>
          </cell>
          <cell r="DO1154">
            <v>0</v>
          </cell>
          <cell r="DP1154">
            <v>0</v>
          </cell>
          <cell r="DQ1154">
            <v>0</v>
          </cell>
          <cell r="DR1154">
            <v>0</v>
          </cell>
          <cell r="DS1154">
            <v>0</v>
          </cell>
          <cell r="DT1154">
            <v>0</v>
          </cell>
          <cell r="DU1154">
            <v>0</v>
          </cell>
          <cell r="DV1154">
            <v>0</v>
          </cell>
          <cell r="DW1154">
            <v>0</v>
          </cell>
          <cell r="DX1154">
            <v>0</v>
          </cell>
          <cell r="DY1154">
            <v>0</v>
          </cell>
          <cell r="DZ1154">
            <v>0</v>
          </cell>
          <cell r="EA1154">
            <v>0</v>
          </cell>
          <cell r="EB1154">
            <v>0</v>
          </cell>
          <cell r="EC1154">
            <v>0</v>
          </cell>
          <cell r="ED1154">
            <v>0</v>
          </cell>
          <cell r="EE1154">
            <v>0</v>
          </cell>
          <cell r="EF1154">
            <v>0</v>
          </cell>
          <cell r="EG1154">
            <v>0</v>
          </cell>
          <cell r="EH1154">
            <v>0</v>
          </cell>
          <cell r="EI1154">
            <v>0</v>
          </cell>
          <cell r="EJ1154">
            <v>0</v>
          </cell>
          <cell r="EK1154">
            <v>0</v>
          </cell>
          <cell r="EL1154">
            <v>0</v>
          </cell>
          <cell r="EO1154">
            <v>0</v>
          </cell>
          <cell r="EP1154">
            <v>0</v>
          </cell>
          <cell r="EQ1154">
            <v>0</v>
          </cell>
          <cell r="ER1154">
            <v>0</v>
          </cell>
          <cell r="ES1154">
            <v>0</v>
          </cell>
          <cell r="ET1154">
            <v>0</v>
          </cell>
          <cell r="EU1154">
            <v>0</v>
          </cell>
          <cell r="EV1154">
            <v>0</v>
          </cell>
          <cell r="EW1154">
            <v>0</v>
          </cell>
          <cell r="EX1154">
            <v>0</v>
          </cell>
          <cell r="EY1154">
            <v>0</v>
          </cell>
          <cell r="EZ1154">
            <v>0</v>
          </cell>
          <cell r="FA1154">
            <v>0</v>
          </cell>
          <cell r="FD1154">
            <v>0</v>
          </cell>
          <cell r="FE1154">
            <v>0</v>
          </cell>
          <cell r="FF1154">
            <v>0</v>
          </cell>
          <cell r="FG1154">
            <v>0</v>
          </cell>
          <cell r="FH1154">
            <v>0</v>
          </cell>
          <cell r="FI1154">
            <v>0</v>
          </cell>
          <cell r="FJ1154">
            <v>0</v>
          </cell>
          <cell r="FK1154">
            <v>0</v>
          </cell>
          <cell r="FL1154">
            <v>0</v>
          </cell>
          <cell r="FM1154">
            <v>0</v>
          </cell>
          <cell r="FN1154">
            <v>0</v>
          </cell>
          <cell r="FO1154">
            <v>0</v>
          </cell>
          <cell r="FP1154">
            <v>0</v>
          </cell>
          <cell r="FT1154">
            <v>2849.7519999999995</v>
          </cell>
          <cell r="FU1154">
            <v>0</v>
          </cell>
          <cell r="GM1154" t="str">
            <v>А</v>
          </cell>
          <cell r="GN1154">
            <v>2849.7519999999995</v>
          </cell>
          <cell r="GO1154">
            <v>0</v>
          </cell>
          <cell r="GP1154">
            <v>0</v>
          </cell>
          <cell r="GQ1154">
            <v>0</v>
          </cell>
          <cell r="GR1154">
            <v>0</v>
          </cell>
          <cell r="GT1154">
            <v>0</v>
          </cell>
          <cell r="HI1154" t="str">
            <v>да</v>
          </cell>
          <cell r="HO1154">
            <v>1</v>
          </cell>
          <cell r="HQ1154" t="str">
            <v>2.1.2.</v>
          </cell>
        </row>
        <row r="1155">
          <cell r="M1155">
            <v>7</v>
          </cell>
          <cell r="AJ1155">
            <v>2019</v>
          </cell>
          <cell r="CL1155">
            <v>0.13500000000000001</v>
          </cell>
          <cell r="CN1155">
            <v>0</v>
          </cell>
          <cell r="CO1155">
            <v>0</v>
          </cell>
          <cell r="CP1155">
            <v>0</v>
          </cell>
          <cell r="CQ1155">
            <v>0</v>
          </cell>
          <cell r="CR1155">
            <v>0</v>
          </cell>
          <cell r="CS1155">
            <v>0</v>
          </cell>
          <cell r="CT1155">
            <v>0</v>
          </cell>
          <cell r="CU1155">
            <v>0</v>
          </cell>
          <cell r="CV1155">
            <v>0</v>
          </cell>
          <cell r="CW1155">
            <v>0</v>
          </cell>
          <cell r="CX1155">
            <v>0</v>
          </cell>
          <cell r="CY1155">
            <v>0</v>
          </cell>
          <cell r="CZ1155">
            <v>0</v>
          </cell>
          <cell r="DA1155">
            <v>0.13500000000000001</v>
          </cell>
          <cell r="DB1155">
            <v>0</v>
          </cell>
          <cell r="DM1155">
            <v>0</v>
          </cell>
          <cell r="DN1155">
            <v>0</v>
          </cell>
          <cell r="DO1155">
            <v>0</v>
          </cell>
          <cell r="DP1155">
            <v>0</v>
          </cell>
          <cell r="DQ1155">
            <v>0</v>
          </cell>
          <cell r="DR1155">
            <v>0</v>
          </cell>
          <cell r="DS1155">
            <v>0</v>
          </cell>
          <cell r="DT1155">
            <v>0</v>
          </cell>
          <cell r="DU1155">
            <v>0</v>
          </cell>
          <cell r="DV1155">
            <v>0</v>
          </cell>
          <cell r="DW1155">
            <v>0</v>
          </cell>
          <cell r="DX1155">
            <v>0</v>
          </cell>
          <cell r="DY1155">
            <v>0</v>
          </cell>
          <cell r="DZ1155">
            <v>0</v>
          </cell>
          <cell r="EA1155">
            <v>0</v>
          </cell>
          <cell r="EB1155">
            <v>0</v>
          </cell>
          <cell r="EC1155">
            <v>0</v>
          </cell>
          <cell r="ED1155">
            <v>0</v>
          </cell>
          <cell r="EE1155">
            <v>0</v>
          </cell>
          <cell r="EF1155">
            <v>0</v>
          </cell>
          <cell r="EG1155">
            <v>0</v>
          </cell>
          <cell r="EH1155">
            <v>0</v>
          </cell>
          <cell r="EI1155">
            <v>0</v>
          </cell>
          <cell r="EJ1155">
            <v>0</v>
          </cell>
          <cell r="EK1155">
            <v>0</v>
          </cell>
          <cell r="EL1155">
            <v>0</v>
          </cell>
          <cell r="EO1155">
            <v>0</v>
          </cell>
          <cell r="EP1155">
            <v>0</v>
          </cell>
          <cell r="EQ1155">
            <v>0</v>
          </cell>
          <cell r="ER1155">
            <v>0</v>
          </cell>
          <cell r="ES1155">
            <v>0</v>
          </cell>
          <cell r="ET1155">
            <v>0</v>
          </cell>
          <cell r="EU1155">
            <v>0</v>
          </cell>
          <cell r="EV1155">
            <v>0</v>
          </cell>
          <cell r="EW1155">
            <v>0</v>
          </cell>
          <cell r="EX1155">
            <v>0</v>
          </cell>
          <cell r="EY1155">
            <v>0</v>
          </cell>
          <cell r="EZ1155">
            <v>0</v>
          </cell>
          <cell r="FA1155">
            <v>0</v>
          </cell>
          <cell r="FD1155">
            <v>0</v>
          </cell>
          <cell r="FE1155">
            <v>0</v>
          </cell>
          <cell r="FF1155">
            <v>0</v>
          </cell>
          <cell r="FG1155">
            <v>0</v>
          </cell>
          <cell r="FH1155">
            <v>0</v>
          </cell>
          <cell r="FI1155">
            <v>0</v>
          </cell>
          <cell r="FJ1155">
            <v>0</v>
          </cell>
          <cell r="FK1155">
            <v>0</v>
          </cell>
          <cell r="FL1155">
            <v>0</v>
          </cell>
          <cell r="FM1155">
            <v>0</v>
          </cell>
          <cell r="FN1155">
            <v>0</v>
          </cell>
          <cell r="FO1155">
            <v>0</v>
          </cell>
          <cell r="FP1155">
            <v>0</v>
          </cell>
          <cell r="FT1155">
            <v>2752.511</v>
          </cell>
          <cell r="FU1155">
            <v>0</v>
          </cell>
          <cell r="GM1155" t="str">
            <v>А</v>
          </cell>
          <cell r="GN1155">
            <v>2752.511</v>
          </cell>
          <cell r="GO1155">
            <v>0</v>
          </cell>
          <cell r="GP1155">
            <v>0</v>
          </cell>
          <cell r="GQ1155">
            <v>0</v>
          </cell>
          <cell r="GR1155">
            <v>0</v>
          </cell>
          <cell r="GT1155">
            <v>0</v>
          </cell>
          <cell r="HI1155" t="str">
            <v>да</v>
          </cell>
          <cell r="HN1155">
            <v>1</v>
          </cell>
          <cell r="HO1155">
            <v>1</v>
          </cell>
          <cell r="HQ1155" t="str">
            <v>2.1.2.</v>
          </cell>
        </row>
        <row r="1156">
          <cell r="M1156">
            <v>7</v>
          </cell>
          <cell r="AJ1156">
            <v>2019</v>
          </cell>
          <cell r="CL1156">
            <v>0.13400000000000001</v>
          </cell>
          <cell r="CN1156">
            <v>0</v>
          </cell>
          <cell r="CO1156">
            <v>0</v>
          </cell>
          <cell r="CP1156">
            <v>0</v>
          </cell>
          <cell r="CQ1156">
            <v>0</v>
          </cell>
          <cell r="CR1156">
            <v>0</v>
          </cell>
          <cell r="CS1156">
            <v>0</v>
          </cell>
          <cell r="CT1156">
            <v>0</v>
          </cell>
          <cell r="CU1156">
            <v>0</v>
          </cell>
          <cell r="CV1156">
            <v>0</v>
          </cell>
          <cell r="CW1156">
            <v>0</v>
          </cell>
          <cell r="CX1156">
            <v>0</v>
          </cell>
          <cell r="CY1156">
            <v>0</v>
          </cell>
          <cell r="CZ1156">
            <v>0</v>
          </cell>
          <cell r="DA1156">
            <v>0.13400000000000001</v>
          </cell>
          <cell r="DB1156">
            <v>0</v>
          </cell>
          <cell r="DM1156">
            <v>0</v>
          </cell>
          <cell r="DN1156">
            <v>0</v>
          </cell>
          <cell r="DO1156">
            <v>0</v>
          </cell>
          <cell r="DP1156">
            <v>0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0</v>
          </cell>
          <cell r="DW1156">
            <v>0</v>
          </cell>
          <cell r="DX1156">
            <v>0</v>
          </cell>
          <cell r="DY1156">
            <v>0</v>
          </cell>
          <cell r="DZ1156">
            <v>0</v>
          </cell>
          <cell r="EA1156">
            <v>0</v>
          </cell>
          <cell r="EB1156">
            <v>0</v>
          </cell>
          <cell r="EC1156">
            <v>0</v>
          </cell>
          <cell r="ED1156">
            <v>0</v>
          </cell>
          <cell r="EE1156">
            <v>0</v>
          </cell>
          <cell r="EF1156">
            <v>0</v>
          </cell>
          <cell r="EG1156">
            <v>0</v>
          </cell>
          <cell r="EH1156">
            <v>0</v>
          </cell>
          <cell r="EI1156">
            <v>0</v>
          </cell>
          <cell r="EJ1156">
            <v>0</v>
          </cell>
          <cell r="EK1156">
            <v>0</v>
          </cell>
          <cell r="EL1156">
            <v>0</v>
          </cell>
          <cell r="EO1156">
            <v>0</v>
          </cell>
          <cell r="EP1156">
            <v>0</v>
          </cell>
          <cell r="EQ1156">
            <v>0</v>
          </cell>
          <cell r="ER1156">
            <v>0</v>
          </cell>
          <cell r="ES1156">
            <v>0</v>
          </cell>
          <cell r="ET1156">
            <v>0</v>
          </cell>
          <cell r="EU1156">
            <v>0</v>
          </cell>
          <cell r="EV1156">
            <v>0</v>
          </cell>
          <cell r="EW1156">
            <v>0</v>
          </cell>
          <cell r="EX1156">
            <v>0</v>
          </cell>
          <cell r="EY1156">
            <v>0</v>
          </cell>
          <cell r="EZ1156">
            <v>0</v>
          </cell>
          <cell r="FA1156">
            <v>0</v>
          </cell>
          <cell r="FD1156">
            <v>0</v>
          </cell>
          <cell r="FE1156">
            <v>0</v>
          </cell>
          <cell r="FF1156">
            <v>0</v>
          </cell>
          <cell r="FG1156">
            <v>0</v>
          </cell>
          <cell r="FH1156">
            <v>0</v>
          </cell>
          <cell r="FI1156">
            <v>0</v>
          </cell>
          <cell r="FJ1156">
            <v>0</v>
          </cell>
          <cell r="FK1156">
            <v>0</v>
          </cell>
          <cell r="FL1156">
            <v>0</v>
          </cell>
          <cell r="FM1156">
            <v>0</v>
          </cell>
          <cell r="FN1156">
            <v>0</v>
          </cell>
          <cell r="FO1156">
            <v>0</v>
          </cell>
          <cell r="FP1156">
            <v>0</v>
          </cell>
          <cell r="FT1156">
            <v>3069.1509999999998</v>
          </cell>
          <cell r="FU1156">
            <v>0</v>
          </cell>
          <cell r="GM1156" t="str">
            <v>А</v>
          </cell>
          <cell r="GN1156">
            <v>3069.1509999999998</v>
          </cell>
          <cell r="GO1156">
            <v>0</v>
          </cell>
          <cell r="GP1156">
            <v>0</v>
          </cell>
          <cell r="GQ1156">
            <v>0</v>
          </cell>
          <cell r="GR1156">
            <v>0</v>
          </cell>
          <cell r="GT1156">
            <v>0</v>
          </cell>
          <cell r="HI1156" t="str">
            <v>да</v>
          </cell>
          <cell r="HN1156">
            <v>1</v>
          </cell>
          <cell r="HO1156">
            <v>1</v>
          </cell>
          <cell r="HQ1156" t="str">
            <v>2.1.2.</v>
          </cell>
        </row>
        <row r="1157">
          <cell r="M1157">
            <v>7</v>
          </cell>
          <cell r="AJ1157">
            <v>2022</v>
          </cell>
          <cell r="CL1157">
            <v>0.19208</v>
          </cell>
          <cell r="CN1157">
            <v>0</v>
          </cell>
          <cell r="CO1157">
            <v>0</v>
          </cell>
          <cell r="CP1157">
            <v>0</v>
          </cell>
          <cell r="CQ1157">
            <v>0</v>
          </cell>
          <cell r="CR1157">
            <v>0</v>
          </cell>
          <cell r="CS1157">
            <v>0</v>
          </cell>
          <cell r="CT1157">
            <v>0</v>
          </cell>
          <cell r="CU1157">
            <v>0</v>
          </cell>
          <cell r="CV1157">
            <v>0</v>
          </cell>
          <cell r="CW1157">
            <v>0</v>
          </cell>
          <cell r="CX1157">
            <v>0</v>
          </cell>
          <cell r="CY1157">
            <v>0</v>
          </cell>
          <cell r="CZ1157">
            <v>0</v>
          </cell>
          <cell r="DA1157">
            <v>0</v>
          </cell>
          <cell r="DB1157">
            <v>0</v>
          </cell>
          <cell r="DM1157">
            <v>0</v>
          </cell>
          <cell r="DN1157">
            <v>0</v>
          </cell>
          <cell r="DO1157">
            <v>0</v>
          </cell>
          <cell r="DP1157">
            <v>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0</v>
          </cell>
          <cell r="DW1157">
            <v>0</v>
          </cell>
          <cell r="DX1157">
            <v>0</v>
          </cell>
          <cell r="DY1157">
            <v>0</v>
          </cell>
          <cell r="DZ1157">
            <v>0</v>
          </cell>
          <cell r="EA1157">
            <v>0</v>
          </cell>
          <cell r="EB1157">
            <v>0</v>
          </cell>
          <cell r="EC1157">
            <v>0</v>
          </cell>
          <cell r="ED1157">
            <v>0</v>
          </cell>
          <cell r="EE1157">
            <v>0</v>
          </cell>
          <cell r="EF1157">
            <v>0</v>
          </cell>
          <cell r="EG1157">
            <v>0</v>
          </cell>
          <cell r="EH1157">
            <v>0</v>
          </cell>
          <cell r="EI1157">
            <v>0</v>
          </cell>
          <cell r="EJ1157">
            <v>0</v>
          </cell>
          <cell r="EK1157">
            <v>0</v>
          </cell>
          <cell r="EL1157">
            <v>0</v>
          </cell>
          <cell r="EO1157">
            <v>0</v>
          </cell>
          <cell r="EP1157">
            <v>0</v>
          </cell>
          <cell r="EQ1157">
            <v>0</v>
          </cell>
          <cell r="ER1157">
            <v>0</v>
          </cell>
          <cell r="ES1157">
            <v>0</v>
          </cell>
          <cell r="ET1157">
            <v>0</v>
          </cell>
          <cell r="EU1157">
            <v>0</v>
          </cell>
          <cell r="EV1157">
            <v>0</v>
          </cell>
          <cell r="EW1157">
            <v>0</v>
          </cell>
          <cell r="EX1157">
            <v>0</v>
          </cell>
          <cell r="EY1157">
            <v>0</v>
          </cell>
          <cell r="EZ1157">
            <v>0</v>
          </cell>
          <cell r="FA1157">
            <v>0</v>
          </cell>
          <cell r="FD1157">
            <v>0</v>
          </cell>
          <cell r="FE1157">
            <v>0</v>
          </cell>
          <cell r="FF1157">
            <v>0</v>
          </cell>
          <cell r="FG1157">
            <v>0</v>
          </cell>
          <cell r="FH1157">
            <v>0</v>
          </cell>
          <cell r="FI1157">
            <v>0</v>
          </cell>
          <cell r="FJ1157">
            <v>0</v>
          </cell>
          <cell r="FK1157">
            <v>0</v>
          </cell>
          <cell r="FL1157">
            <v>0</v>
          </cell>
          <cell r="FM1157">
            <v>0</v>
          </cell>
          <cell r="FN1157">
            <v>0</v>
          </cell>
          <cell r="FO1157">
            <v>0</v>
          </cell>
          <cell r="FP1157">
            <v>0</v>
          </cell>
          <cell r="FT1157">
            <v>0</v>
          </cell>
          <cell r="FU1157">
            <v>2086.8040000000001</v>
          </cell>
          <cell r="GM1157" t="str">
            <v>А</v>
          </cell>
          <cell r="GN1157">
            <v>2086.8040000000001</v>
          </cell>
          <cell r="GO1157">
            <v>0</v>
          </cell>
          <cell r="GP1157">
            <v>0</v>
          </cell>
          <cell r="GQ1157">
            <v>0</v>
          </cell>
          <cell r="GR1157">
            <v>0</v>
          </cell>
          <cell r="GT1157">
            <v>0</v>
          </cell>
          <cell r="HI1157" t="str">
            <v>да</v>
          </cell>
          <cell r="HN1157">
            <v>1</v>
          </cell>
          <cell r="HO1157">
            <v>1</v>
          </cell>
          <cell r="HQ1157" t="str">
            <v>2.1.2.</v>
          </cell>
        </row>
        <row r="1158">
          <cell r="M1158">
            <v>7</v>
          </cell>
          <cell r="AJ1158">
            <v>2021</v>
          </cell>
          <cell r="CL1158">
            <v>0.20799999999999999</v>
          </cell>
          <cell r="CN1158">
            <v>0</v>
          </cell>
          <cell r="CO1158">
            <v>0</v>
          </cell>
          <cell r="CP1158">
            <v>0</v>
          </cell>
          <cell r="CQ1158">
            <v>0</v>
          </cell>
          <cell r="CR1158">
            <v>0</v>
          </cell>
          <cell r="CS1158">
            <v>0</v>
          </cell>
          <cell r="CT1158">
            <v>0</v>
          </cell>
          <cell r="CU1158">
            <v>0</v>
          </cell>
          <cell r="CV1158">
            <v>0</v>
          </cell>
          <cell r="CW1158">
            <v>0</v>
          </cell>
          <cell r="CX1158">
            <v>0</v>
          </cell>
          <cell r="CY1158">
            <v>0</v>
          </cell>
          <cell r="CZ1158">
            <v>0</v>
          </cell>
          <cell r="DA1158">
            <v>0</v>
          </cell>
          <cell r="DB1158">
            <v>0</v>
          </cell>
          <cell r="DM1158">
            <v>0</v>
          </cell>
          <cell r="DN1158">
            <v>0</v>
          </cell>
          <cell r="DO1158">
            <v>0</v>
          </cell>
          <cell r="DP1158">
            <v>0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0</v>
          </cell>
          <cell r="DW1158">
            <v>0</v>
          </cell>
          <cell r="DX1158">
            <v>0</v>
          </cell>
          <cell r="DY1158">
            <v>0</v>
          </cell>
          <cell r="DZ1158">
            <v>0</v>
          </cell>
          <cell r="EA1158">
            <v>0</v>
          </cell>
          <cell r="EB1158">
            <v>0</v>
          </cell>
          <cell r="EC1158">
            <v>0</v>
          </cell>
          <cell r="ED1158">
            <v>0</v>
          </cell>
          <cell r="EE1158">
            <v>0</v>
          </cell>
          <cell r="EF1158">
            <v>0</v>
          </cell>
          <cell r="EG1158">
            <v>0</v>
          </cell>
          <cell r="EH1158">
            <v>0</v>
          </cell>
          <cell r="EI1158">
            <v>0</v>
          </cell>
          <cell r="EJ1158">
            <v>0</v>
          </cell>
          <cell r="EK1158">
            <v>0</v>
          </cell>
          <cell r="EL1158">
            <v>0</v>
          </cell>
          <cell r="EO1158">
            <v>0</v>
          </cell>
          <cell r="EP1158">
            <v>0</v>
          </cell>
          <cell r="EQ1158">
            <v>0</v>
          </cell>
          <cell r="ER1158">
            <v>0</v>
          </cell>
          <cell r="ES1158">
            <v>0</v>
          </cell>
          <cell r="ET1158">
            <v>0</v>
          </cell>
          <cell r="EU1158">
            <v>0</v>
          </cell>
          <cell r="EV1158">
            <v>0</v>
          </cell>
          <cell r="EW1158">
            <v>0</v>
          </cell>
          <cell r="EX1158">
            <v>0</v>
          </cell>
          <cell r="EY1158">
            <v>0</v>
          </cell>
          <cell r="EZ1158">
            <v>0</v>
          </cell>
          <cell r="FA1158">
            <v>0</v>
          </cell>
          <cell r="FD1158">
            <v>0</v>
          </cell>
          <cell r="FE1158">
            <v>0</v>
          </cell>
          <cell r="FF1158">
            <v>0</v>
          </cell>
          <cell r="FG1158">
            <v>0</v>
          </cell>
          <cell r="FH1158">
            <v>0</v>
          </cell>
          <cell r="FI1158">
            <v>0</v>
          </cell>
          <cell r="FJ1158">
            <v>0</v>
          </cell>
          <cell r="FK1158">
            <v>0</v>
          </cell>
          <cell r="FL1158">
            <v>0</v>
          </cell>
          <cell r="FM1158">
            <v>0</v>
          </cell>
          <cell r="FN1158">
            <v>0</v>
          </cell>
          <cell r="FO1158">
            <v>0</v>
          </cell>
          <cell r="FP1158">
            <v>0</v>
          </cell>
          <cell r="FT1158">
            <v>0</v>
          </cell>
          <cell r="FU1158">
            <v>1640.58143</v>
          </cell>
          <cell r="GM1158" t="str">
            <v>А</v>
          </cell>
          <cell r="GN1158">
            <v>1640.58143</v>
          </cell>
          <cell r="GO1158">
            <v>0</v>
          </cell>
          <cell r="GP1158">
            <v>0</v>
          </cell>
          <cell r="GQ1158">
            <v>0</v>
          </cell>
          <cell r="GR1158">
            <v>0</v>
          </cell>
          <cell r="GT1158">
            <v>0</v>
          </cell>
          <cell r="HI1158" t="str">
            <v>да</v>
          </cell>
          <cell r="HM1158" t="str">
            <v>Целесообразность работ подтверждена СДТС (доп. объем)</v>
          </cell>
          <cell r="HN1158">
            <v>1</v>
          </cell>
          <cell r="HO1158">
            <v>1</v>
          </cell>
          <cell r="HQ1158" t="str">
            <v>2.1.3.</v>
          </cell>
        </row>
        <row r="1159">
          <cell r="M1159">
            <v>7</v>
          </cell>
          <cell r="AJ1159">
            <v>2020</v>
          </cell>
          <cell r="CL1159">
            <v>9.7600000000000006E-2</v>
          </cell>
          <cell r="CN1159">
            <v>0</v>
          </cell>
          <cell r="CO1159">
            <v>0</v>
          </cell>
          <cell r="CP1159">
            <v>0</v>
          </cell>
          <cell r="CQ1159">
            <v>0</v>
          </cell>
          <cell r="CR1159">
            <v>0</v>
          </cell>
          <cell r="CS1159">
            <v>0</v>
          </cell>
          <cell r="CT1159">
            <v>0</v>
          </cell>
          <cell r="CU1159">
            <v>0</v>
          </cell>
          <cell r="CV1159">
            <v>0</v>
          </cell>
          <cell r="CW1159">
            <v>0</v>
          </cell>
          <cell r="CX1159">
            <v>0</v>
          </cell>
          <cell r="CY1159">
            <v>0</v>
          </cell>
          <cell r="CZ1159">
            <v>0</v>
          </cell>
          <cell r="DA1159">
            <v>0</v>
          </cell>
          <cell r="DB1159">
            <v>9.7600000000000006E-2</v>
          </cell>
          <cell r="DM1159">
            <v>0</v>
          </cell>
          <cell r="DN1159">
            <v>0</v>
          </cell>
          <cell r="DO1159">
            <v>0</v>
          </cell>
          <cell r="DP1159">
            <v>0</v>
          </cell>
          <cell r="DQ1159">
            <v>0</v>
          </cell>
          <cell r="DR1159">
            <v>0</v>
          </cell>
          <cell r="DS1159">
            <v>0</v>
          </cell>
          <cell r="DT1159">
            <v>0</v>
          </cell>
          <cell r="DU1159">
            <v>0</v>
          </cell>
          <cell r="DV1159">
            <v>0</v>
          </cell>
          <cell r="DW1159">
            <v>0</v>
          </cell>
          <cell r="DX1159">
            <v>0</v>
          </cell>
          <cell r="DY1159">
            <v>0</v>
          </cell>
          <cell r="DZ1159">
            <v>0</v>
          </cell>
          <cell r="EA1159">
            <v>0</v>
          </cell>
          <cell r="EB1159">
            <v>0</v>
          </cell>
          <cell r="EC1159">
            <v>0</v>
          </cell>
          <cell r="ED1159">
            <v>0</v>
          </cell>
          <cell r="EE1159">
            <v>0</v>
          </cell>
          <cell r="EF1159">
            <v>0</v>
          </cell>
          <cell r="EG1159">
            <v>0</v>
          </cell>
          <cell r="EH1159">
            <v>0</v>
          </cell>
          <cell r="EI1159">
            <v>0</v>
          </cell>
          <cell r="EJ1159">
            <v>0</v>
          </cell>
          <cell r="EK1159">
            <v>0</v>
          </cell>
          <cell r="EL1159">
            <v>0</v>
          </cell>
          <cell r="EO1159">
            <v>0</v>
          </cell>
          <cell r="EP1159">
            <v>0</v>
          </cell>
          <cell r="EQ1159">
            <v>0</v>
          </cell>
          <cell r="ER1159">
            <v>0</v>
          </cell>
          <cell r="ES1159">
            <v>0</v>
          </cell>
          <cell r="ET1159">
            <v>0</v>
          </cell>
          <cell r="EU1159">
            <v>0</v>
          </cell>
          <cell r="EV1159">
            <v>0</v>
          </cell>
          <cell r="EW1159">
            <v>0</v>
          </cell>
          <cell r="EX1159">
            <v>0</v>
          </cell>
          <cell r="EY1159">
            <v>0</v>
          </cell>
          <cell r="EZ1159">
            <v>0</v>
          </cell>
          <cell r="FA1159">
            <v>0</v>
          </cell>
          <cell r="FD1159">
            <v>0</v>
          </cell>
          <cell r="FE1159">
            <v>0</v>
          </cell>
          <cell r="FF1159">
            <v>0</v>
          </cell>
          <cell r="FG1159">
            <v>0</v>
          </cell>
          <cell r="FH1159">
            <v>0</v>
          </cell>
          <cell r="FI1159">
            <v>0</v>
          </cell>
          <cell r="FJ1159">
            <v>0</v>
          </cell>
          <cell r="FK1159">
            <v>0</v>
          </cell>
          <cell r="FL1159">
            <v>0</v>
          </cell>
          <cell r="FM1159">
            <v>0</v>
          </cell>
          <cell r="FN1159">
            <v>0</v>
          </cell>
          <cell r="FO1159">
            <v>0</v>
          </cell>
          <cell r="FP1159">
            <v>0</v>
          </cell>
          <cell r="FT1159">
            <v>0</v>
          </cell>
          <cell r="FU1159">
            <v>4330.4620000000004</v>
          </cell>
          <cell r="GM1159" t="str">
            <v>А</v>
          </cell>
          <cell r="GN1159">
            <v>4330.4620000000004</v>
          </cell>
          <cell r="GO1159">
            <v>0</v>
          </cell>
          <cell r="GP1159">
            <v>0</v>
          </cell>
          <cell r="GQ1159">
            <v>0</v>
          </cell>
          <cell r="GR1159">
            <v>0</v>
          </cell>
          <cell r="GT1159">
            <v>0</v>
          </cell>
          <cell r="HI1159" t="str">
            <v>да</v>
          </cell>
          <cell r="HN1159">
            <v>1</v>
          </cell>
          <cell r="HO1159">
            <v>1</v>
          </cell>
          <cell r="HQ1159" t="str">
            <v>2.1.3.</v>
          </cell>
        </row>
        <row r="1160">
          <cell r="M1160">
            <v>7</v>
          </cell>
          <cell r="AJ1160">
            <v>2020</v>
          </cell>
          <cell r="CL1160">
            <v>0.1</v>
          </cell>
          <cell r="CN1160">
            <v>0</v>
          </cell>
          <cell r="CO1160">
            <v>0</v>
          </cell>
          <cell r="CP1160">
            <v>0</v>
          </cell>
          <cell r="CQ1160">
            <v>0</v>
          </cell>
          <cell r="CR1160">
            <v>0</v>
          </cell>
          <cell r="CS1160">
            <v>0</v>
          </cell>
          <cell r="CT1160">
            <v>0</v>
          </cell>
          <cell r="CU1160">
            <v>0</v>
          </cell>
          <cell r="CV1160">
            <v>0</v>
          </cell>
          <cell r="CW1160">
            <v>0</v>
          </cell>
          <cell r="CX1160">
            <v>0</v>
          </cell>
          <cell r="CY1160">
            <v>0</v>
          </cell>
          <cell r="CZ1160">
            <v>0</v>
          </cell>
          <cell r="DA1160">
            <v>0</v>
          </cell>
          <cell r="DB1160">
            <v>0.1</v>
          </cell>
          <cell r="DM1160">
            <v>0</v>
          </cell>
          <cell r="DN1160">
            <v>0</v>
          </cell>
          <cell r="DO1160">
            <v>0</v>
          </cell>
          <cell r="DP1160">
            <v>0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0</v>
          </cell>
          <cell r="DW1160">
            <v>0</v>
          </cell>
          <cell r="DX1160">
            <v>0</v>
          </cell>
          <cell r="DY1160">
            <v>0</v>
          </cell>
          <cell r="DZ1160">
            <v>0</v>
          </cell>
          <cell r="EA1160">
            <v>0</v>
          </cell>
          <cell r="EB1160">
            <v>0</v>
          </cell>
          <cell r="EC1160">
            <v>0</v>
          </cell>
          <cell r="ED1160">
            <v>0</v>
          </cell>
          <cell r="EE1160">
            <v>0</v>
          </cell>
          <cell r="EF1160">
            <v>0</v>
          </cell>
          <cell r="EG1160">
            <v>0</v>
          </cell>
          <cell r="EH1160">
            <v>0</v>
          </cell>
          <cell r="EI1160">
            <v>0</v>
          </cell>
          <cell r="EJ1160">
            <v>0</v>
          </cell>
          <cell r="EK1160">
            <v>0</v>
          </cell>
          <cell r="EL1160">
            <v>0</v>
          </cell>
          <cell r="EO1160">
            <v>0</v>
          </cell>
          <cell r="EP1160">
            <v>0</v>
          </cell>
          <cell r="EQ1160">
            <v>0</v>
          </cell>
          <cell r="ER1160">
            <v>0</v>
          </cell>
          <cell r="ES1160">
            <v>0</v>
          </cell>
          <cell r="ET1160">
            <v>0</v>
          </cell>
          <cell r="EU1160">
            <v>0</v>
          </cell>
          <cell r="EV1160">
            <v>0</v>
          </cell>
          <cell r="EW1160">
            <v>0</v>
          </cell>
          <cell r="EX1160">
            <v>0</v>
          </cell>
          <cell r="EY1160">
            <v>0</v>
          </cell>
          <cell r="EZ1160">
            <v>0</v>
          </cell>
          <cell r="FA1160">
            <v>0</v>
          </cell>
          <cell r="FD1160">
            <v>0</v>
          </cell>
          <cell r="FE1160">
            <v>0</v>
          </cell>
          <cell r="FF1160">
            <v>0</v>
          </cell>
          <cell r="FG1160">
            <v>0</v>
          </cell>
          <cell r="FH1160">
            <v>0</v>
          </cell>
          <cell r="FI1160">
            <v>0</v>
          </cell>
          <cell r="FJ1160">
            <v>0</v>
          </cell>
          <cell r="FK1160">
            <v>0</v>
          </cell>
          <cell r="FL1160">
            <v>0</v>
          </cell>
          <cell r="FM1160">
            <v>0</v>
          </cell>
          <cell r="FN1160">
            <v>0</v>
          </cell>
          <cell r="FO1160">
            <v>0</v>
          </cell>
          <cell r="FP1160">
            <v>0</v>
          </cell>
          <cell r="FT1160">
            <v>745.23638000000005</v>
          </cell>
          <cell r="FU1160">
            <v>2010.7249999999997</v>
          </cell>
          <cell r="GM1160" t="str">
            <v>А</v>
          </cell>
          <cell r="GN1160">
            <v>2755.9613799999997</v>
          </cell>
          <cell r="GO1160">
            <v>0</v>
          </cell>
          <cell r="GP1160">
            <v>0</v>
          </cell>
          <cell r="GQ1160">
            <v>0</v>
          </cell>
          <cell r="GR1160">
            <v>0</v>
          </cell>
          <cell r="GT1160">
            <v>0</v>
          </cell>
          <cell r="HI1160" t="str">
            <v>да</v>
          </cell>
          <cell r="HN1160">
            <v>1</v>
          </cell>
          <cell r="HO1160">
            <v>1</v>
          </cell>
          <cell r="HQ1160" t="str">
            <v>2.1.3.</v>
          </cell>
        </row>
        <row r="1161">
          <cell r="M1161">
            <v>7</v>
          </cell>
          <cell r="AJ1161">
            <v>2018</v>
          </cell>
          <cell r="CL1161">
            <v>129</v>
          </cell>
          <cell r="CN1161">
            <v>129</v>
          </cell>
          <cell r="CO1161">
            <v>0</v>
          </cell>
          <cell r="CP1161">
            <v>0</v>
          </cell>
          <cell r="CQ1161">
            <v>0</v>
          </cell>
          <cell r="CR1161">
            <v>0</v>
          </cell>
          <cell r="CS1161">
            <v>0</v>
          </cell>
          <cell r="CT1161">
            <v>0</v>
          </cell>
          <cell r="CU1161">
            <v>0</v>
          </cell>
          <cell r="CV1161">
            <v>0</v>
          </cell>
          <cell r="CW1161">
            <v>129</v>
          </cell>
          <cell r="CX1161">
            <v>0</v>
          </cell>
          <cell r="CY1161">
            <v>0</v>
          </cell>
          <cell r="CZ1161">
            <v>0</v>
          </cell>
          <cell r="DA1161">
            <v>0</v>
          </cell>
          <cell r="DB1161">
            <v>0</v>
          </cell>
          <cell r="DM1161">
            <v>10893.882</v>
          </cell>
          <cell r="DN1161">
            <v>0</v>
          </cell>
          <cell r="DO1161">
            <v>0</v>
          </cell>
          <cell r="DP1161">
            <v>0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10893.882</v>
          </cell>
          <cell r="DW1161">
            <v>0</v>
          </cell>
          <cell r="DX1161">
            <v>0</v>
          </cell>
          <cell r="DY1161">
            <v>0</v>
          </cell>
          <cell r="DZ1161">
            <v>0</v>
          </cell>
          <cell r="EA1161">
            <v>0</v>
          </cell>
          <cell r="EB1161">
            <v>0</v>
          </cell>
          <cell r="EC1161">
            <v>0</v>
          </cell>
          <cell r="ED1161">
            <v>0</v>
          </cell>
          <cell r="EE1161">
            <v>0</v>
          </cell>
          <cell r="EF1161">
            <v>0</v>
          </cell>
          <cell r="EG1161">
            <v>0</v>
          </cell>
          <cell r="EH1161">
            <v>0</v>
          </cell>
          <cell r="EI1161">
            <v>0</v>
          </cell>
          <cell r="EJ1161">
            <v>0</v>
          </cell>
          <cell r="EK1161">
            <v>0</v>
          </cell>
          <cell r="EL1161">
            <v>0</v>
          </cell>
          <cell r="EO1161">
            <v>1769.1869999999999</v>
          </cell>
          <cell r="EP1161">
            <v>0</v>
          </cell>
          <cell r="EQ1161">
            <v>0</v>
          </cell>
          <cell r="ER1161">
            <v>0</v>
          </cell>
          <cell r="ES1161">
            <v>0</v>
          </cell>
          <cell r="ET1161">
            <v>0</v>
          </cell>
          <cell r="EU1161">
            <v>0</v>
          </cell>
          <cell r="EV1161">
            <v>0</v>
          </cell>
          <cell r="EW1161">
            <v>0</v>
          </cell>
          <cell r="EX1161">
            <v>1769.1869999999999</v>
          </cell>
          <cell r="EY1161">
            <v>0</v>
          </cell>
          <cell r="EZ1161">
            <v>0</v>
          </cell>
          <cell r="FA1161">
            <v>0</v>
          </cell>
          <cell r="FD1161">
            <v>9124.6949999999997</v>
          </cell>
          <cell r="FE1161">
            <v>0</v>
          </cell>
          <cell r="FF1161">
            <v>0</v>
          </cell>
          <cell r="FG1161">
            <v>0</v>
          </cell>
          <cell r="FH1161">
            <v>0</v>
          </cell>
          <cell r="FI1161">
            <v>0</v>
          </cell>
          <cell r="FJ1161">
            <v>0</v>
          </cell>
          <cell r="FK1161">
            <v>0</v>
          </cell>
          <cell r="FL1161">
            <v>0</v>
          </cell>
          <cell r="FM1161">
            <v>9124.6949999999997</v>
          </cell>
          <cell r="FN1161">
            <v>0</v>
          </cell>
          <cell r="FO1161">
            <v>0</v>
          </cell>
          <cell r="FP1161">
            <v>0</v>
          </cell>
          <cell r="FT1161">
            <v>0</v>
          </cell>
          <cell r="FU1161">
            <v>0</v>
          </cell>
          <cell r="GM1161" t="str">
            <v>А</v>
          </cell>
          <cell r="GN1161">
            <v>10893.882</v>
          </cell>
          <cell r="GO1161">
            <v>0</v>
          </cell>
          <cell r="GP1161">
            <v>0</v>
          </cell>
          <cell r="GQ1161">
            <v>0</v>
          </cell>
          <cell r="GR1161">
            <v>0</v>
          </cell>
          <cell r="GT1161">
            <v>0</v>
          </cell>
          <cell r="HI1161" t="str">
            <v>да</v>
          </cell>
          <cell r="HO1161">
            <v>1</v>
          </cell>
          <cell r="HQ1161" t="str">
            <v>2.3.1.1.</v>
          </cell>
        </row>
        <row r="1162">
          <cell r="M1162">
            <v>7</v>
          </cell>
          <cell r="AJ1162">
            <v>2019</v>
          </cell>
          <cell r="CL1162">
            <v>1</v>
          </cell>
          <cell r="CN1162">
            <v>0</v>
          </cell>
          <cell r="CO1162">
            <v>0</v>
          </cell>
          <cell r="CP1162">
            <v>0</v>
          </cell>
          <cell r="CQ1162">
            <v>0</v>
          </cell>
          <cell r="CR1162">
            <v>0</v>
          </cell>
          <cell r="CS1162">
            <v>0</v>
          </cell>
          <cell r="CT1162">
            <v>0</v>
          </cell>
          <cell r="CU1162">
            <v>0</v>
          </cell>
          <cell r="CV1162">
            <v>0</v>
          </cell>
          <cell r="CW1162">
            <v>0</v>
          </cell>
          <cell r="CX1162">
            <v>0</v>
          </cell>
          <cell r="CY1162">
            <v>0</v>
          </cell>
          <cell r="CZ1162">
            <v>0</v>
          </cell>
          <cell r="DA1162">
            <v>1</v>
          </cell>
          <cell r="DB1162">
            <v>0</v>
          </cell>
          <cell r="DM1162">
            <v>0</v>
          </cell>
          <cell r="DN1162">
            <v>0</v>
          </cell>
          <cell r="DO1162">
            <v>0</v>
          </cell>
          <cell r="DP1162">
            <v>0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DX1162">
            <v>0</v>
          </cell>
          <cell r="DY1162">
            <v>0</v>
          </cell>
          <cell r="DZ1162">
            <v>0</v>
          </cell>
          <cell r="EA1162">
            <v>0</v>
          </cell>
          <cell r="EB1162">
            <v>0</v>
          </cell>
          <cell r="EC1162">
            <v>0</v>
          </cell>
          <cell r="ED1162">
            <v>0</v>
          </cell>
          <cell r="EE1162">
            <v>0</v>
          </cell>
          <cell r="EF1162">
            <v>0</v>
          </cell>
          <cell r="EG1162">
            <v>0</v>
          </cell>
          <cell r="EH1162">
            <v>0</v>
          </cell>
          <cell r="EI1162">
            <v>0</v>
          </cell>
          <cell r="EJ1162">
            <v>0</v>
          </cell>
          <cell r="EK1162">
            <v>0</v>
          </cell>
          <cell r="EL1162">
            <v>0</v>
          </cell>
          <cell r="EO1162">
            <v>0</v>
          </cell>
          <cell r="EP1162">
            <v>0</v>
          </cell>
          <cell r="EQ1162">
            <v>0</v>
          </cell>
          <cell r="ER1162">
            <v>0</v>
          </cell>
          <cell r="ES1162">
            <v>0</v>
          </cell>
          <cell r="ET1162">
            <v>0</v>
          </cell>
          <cell r="EU1162">
            <v>0</v>
          </cell>
          <cell r="EV1162">
            <v>0</v>
          </cell>
          <cell r="EW1162">
            <v>0</v>
          </cell>
          <cell r="EX1162">
            <v>0</v>
          </cell>
          <cell r="EY1162">
            <v>0</v>
          </cell>
          <cell r="EZ1162">
            <v>0</v>
          </cell>
          <cell r="FA1162">
            <v>0</v>
          </cell>
          <cell r="FD1162">
            <v>0</v>
          </cell>
          <cell r="FE1162">
            <v>0</v>
          </cell>
          <cell r="FF1162">
            <v>0</v>
          </cell>
          <cell r="FG1162">
            <v>0</v>
          </cell>
          <cell r="FH1162">
            <v>0</v>
          </cell>
          <cell r="FI1162">
            <v>0</v>
          </cell>
          <cell r="FJ1162">
            <v>0</v>
          </cell>
          <cell r="FK1162">
            <v>0</v>
          </cell>
          <cell r="FL1162">
            <v>0</v>
          </cell>
          <cell r="FM1162">
            <v>0</v>
          </cell>
          <cell r="FN1162">
            <v>0</v>
          </cell>
          <cell r="FO1162">
            <v>0</v>
          </cell>
          <cell r="FP1162">
            <v>0</v>
          </cell>
          <cell r="FT1162">
            <v>407.80351084564001</v>
          </cell>
          <cell r="FU1162">
            <v>0</v>
          </cell>
          <cell r="GM1162" t="str">
            <v>А</v>
          </cell>
          <cell r="GN1162">
            <v>407.80351084564001</v>
          </cell>
          <cell r="GO1162">
            <v>0</v>
          </cell>
          <cell r="GP1162">
            <v>0</v>
          </cell>
          <cell r="GQ1162">
            <v>0</v>
          </cell>
          <cell r="GR1162">
            <v>0</v>
          </cell>
          <cell r="GT1162">
            <v>0</v>
          </cell>
          <cell r="HI1162" t="str">
            <v>да</v>
          </cell>
          <cell r="HN1162">
            <v>1</v>
          </cell>
          <cell r="HO1162">
            <v>1</v>
          </cell>
          <cell r="HQ1162" t="str">
            <v>3.1.4.</v>
          </cell>
        </row>
        <row r="1163">
          <cell r="M1163">
            <v>7</v>
          </cell>
          <cell r="AJ1163">
            <v>2019</v>
          </cell>
          <cell r="CL1163">
            <v>1</v>
          </cell>
          <cell r="CN1163">
            <v>0</v>
          </cell>
          <cell r="CO1163">
            <v>0</v>
          </cell>
          <cell r="CP1163">
            <v>0</v>
          </cell>
          <cell r="CQ1163">
            <v>0</v>
          </cell>
          <cell r="CR1163">
            <v>0</v>
          </cell>
          <cell r="CS1163">
            <v>0</v>
          </cell>
          <cell r="CT1163">
            <v>0</v>
          </cell>
          <cell r="CU1163">
            <v>0</v>
          </cell>
          <cell r="CV1163">
            <v>0</v>
          </cell>
          <cell r="CW1163">
            <v>0</v>
          </cell>
          <cell r="CX1163">
            <v>0</v>
          </cell>
          <cell r="CY1163">
            <v>0</v>
          </cell>
          <cell r="CZ1163">
            <v>0</v>
          </cell>
          <cell r="DA1163">
            <v>1</v>
          </cell>
          <cell r="DB1163">
            <v>0</v>
          </cell>
          <cell r="DM1163">
            <v>0</v>
          </cell>
          <cell r="DN1163">
            <v>0</v>
          </cell>
          <cell r="DO1163">
            <v>0</v>
          </cell>
          <cell r="DP1163">
            <v>0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0</v>
          </cell>
          <cell r="DW1163">
            <v>0</v>
          </cell>
          <cell r="DX1163">
            <v>0</v>
          </cell>
          <cell r="DY1163">
            <v>0</v>
          </cell>
          <cell r="DZ1163">
            <v>0</v>
          </cell>
          <cell r="EA1163">
            <v>0</v>
          </cell>
          <cell r="EB1163">
            <v>0</v>
          </cell>
          <cell r="EC1163">
            <v>0</v>
          </cell>
          <cell r="ED1163">
            <v>0</v>
          </cell>
          <cell r="EE1163">
            <v>0</v>
          </cell>
          <cell r="EF1163">
            <v>0</v>
          </cell>
          <cell r="EG1163">
            <v>0</v>
          </cell>
          <cell r="EH1163">
            <v>0</v>
          </cell>
          <cell r="EI1163">
            <v>0</v>
          </cell>
          <cell r="EJ1163">
            <v>0</v>
          </cell>
          <cell r="EK1163">
            <v>0</v>
          </cell>
          <cell r="EL1163">
            <v>0</v>
          </cell>
          <cell r="EO1163">
            <v>0</v>
          </cell>
          <cell r="EP1163">
            <v>0</v>
          </cell>
          <cell r="EQ1163">
            <v>0</v>
          </cell>
          <cell r="ER1163">
            <v>0</v>
          </cell>
          <cell r="ES1163">
            <v>0</v>
          </cell>
          <cell r="ET1163">
            <v>0</v>
          </cell>
          <cell r="EU1163">
            <v>0</v>
          </cell>
          <cell r="EV1163">
            <v>0</v>
          </cell>
          <cell r="EW1163">
            <v>0</v>
          </cell>
          <cell r="EX1163">
            <v>0</v>
          </cell>
          <cell r="EY1163">
            <v>0</v>
          </cell>
          <cell r="EZ1163">
            <v>0</v>
          </cell>
          <cell r="FA1163">
            <v>0</v>
          </cell>
          <cell r="FD1163">
            <v>0</v>
          </cell>
          <cell r="FE1163">
            <v>0</v>
          </cell>
          <cell r="FF1163">
            <v>0</v>
          </cell>
          <cell r="FG1163">
            <v>0</v>
          </cell>
          <cell r="FH1163">
            <v>0</v>
          </cell>
          <cell r="FI1163">
            <v>0</v>
          </cell>
          <cell r="FJ1163">
            <v>0</v>
          </cell>
          <cell r="FK1163">
            <v>0</v>
          </cell>
          <cell r="FL1163">
            <v>0</v>
          </cell>
          <cell r="FM1163">
            <v>0</v>
          </cell>
          <cell r="FN1163">
            <v>0</v>
          </cell>
          <cell r="FO1163">
            <v>0</v>
          </cell>
          <cell r="FP1163">
            <v>0</v>
          </cell>
          <cell r="FT1163">
            <v>407.80351084564001</v>
          </cell>
          <cell r="FU1163">
            <v>0</v>
          </cell>
          <cell r="GM1163" t="str">
            <v>А</v>
          </cell>
          <cell r="GN1163">
            <v>407.80351084564001</v>
          </cell>
          <cell r="GO1163">
            <v>0</v>
          </cell>
          <cell r="GP1163">
            <v>0</v>
          </cell>
          <cell r="GQ1163">
            <v>0</v>
          </cell>
          <cell r="GR1163">
            <v>0</v>
          </cell>
          <cell r="GT1163">
            <v>0</v>
          </cell>
          <cell r="HI1163" t="str">
            <v>да</v>
          </cell>
          <cell r="HN1163">
            <v>1</v>
          </cell>
          <cell r="HO1163">
            <v>1</v>
          </cell>
          <cell r="HQ1163" t="str">
            <v>3.1.4.</v>
          </cell>
        </row>
        <row r="1164">
          <cell r="M1164">
            <v>7</v>
          </cell>
          <cell r="AJ1164">
            <v>2019</v>
          </cell>
          <cell r="CL1164">
            <v>1</v>
          </cell>
          <cell r="CN1164">
            <v>0</v>
          </cell>
          <cell r="CO1164">
            <v>0</v>
          </cell>
          <cell r="CP1164">
            <v>0</v>
          </cell>
          <cell r="CQ1164">
            <v>0</v>
          </cell>
          <cell r="CR1164">
            <v>0</v>
          </cell>
          <cell r="CS1164">
            <v>0</v>
          </cell>
          <cell r="CT1164">
            <v>0</v>
          </cell>
          <cell r="CU1164">
            <v>0</v>
          </cell>
          <cell r="CV1164">
            <v>0</v>
          </cell>
          <cell r="CW1164">
            <v>0</v>
          </cell>
          <cell r="CX1164">
            <v>0</v>
          </cell>
          <cell r="CY1164">
            <v>0</v>
          </cell>
          <cell r="CZ1164">
            <v>0</v>
          </cell>
          <cell r="DA1164">
            <v>1</v>
          </cell>
          <cell r="DB1164">
            <v>0</v>
          </cell>
          <cell r="DM1164">
            <v>0</v>
          </cell>
          <cell r="DN1164">
            <v>0</v>
          </cell>
          <cell r="DO1164">
            <v>0</v>
          </cell>
          <cell r="DP1164">
            <v>0</v>
          </cell>
          <cell r="DQ1164">
            <v>0</v>
          </cell>
          <cell r="DR1164">
            <v>0</v>
          </cell>
          <cell r="DS1164">
            <v>0</v>
          </cell>
          <cell r="DT1164">
            <v>0</v>
          </cell>
          <cell r="DU1164">
            <v>0</v>
          </cell>
          <cell r="DV1164">
            <v>0</v>
          </cell>
          <cell r="DW1164">
            <v>0</v>
          </cell>
          <cell r="DX1164">
            <v>0</v>
          </cell>
          <cell r="DY1164">
            <v>0</v>
          </cell>
          <cell r="DZ1164">
            <v>0</v>
          </cell>
          <cell r="EA1164">
            <v>0</v>
          </cell>
          <cell r="EB1164">
            <v>0</v>
          </cell>
          <cell r="EC1164">
            <v>0</v>
          </cell>
          <cell r="ED1164">
            <v>0</v>
          </cell>
          <cell r="EE1164">
            <v>0</v>
          </cell>
          <cell r="EF1164">
            <v>0</v>
          </cell>
          <cell r="EG1164">
            <v>0</v>
          </cell>
          <cell r="EH1164">
            <v>0</v>
          </cell>
          <cell r="EI1164">
            <v>0</v>
          </cell>
          <cell r="EJ1164">
            <v>0</v>
          </cell>
          <cell r="EK1164">
            <v>0</v>
          </cell>
          <cell r="EL1164">
            <v>0</v>
          </cell>
          <cell r="EO1164">
            <v>0</v>
          </cell>
          <cell r="EP1164">
            <v>0</v>
          </cell>
          <cell r="EQ1164">
            <v>0</v>
          </cell>
          <cell r="ER1164">
            <v>0</v>
          </cell>
          <cell r="ES1164">
            <v>0</v>
          </cell>
          <cell r="ET1164">
            <v>0</v>
          </cell>
          <cell r="EU1164">
            <v>0</v>
          </cell>
          <cell r="EV1164">
            <v>0</v>
          </cell>
          <cell r="EW1164">
            <v>0</v>
          </cell>
          <cell r="EX1164">
            <v>0</v>
          </cell>
          <cell r="EY1164">
            <v>0</v>
          </cell>
          <cell r="EZ1164">
            <v>0</v>
          </cell>
          <cell r="FA1164">
            <v>0</v>
          </cell>
          <cell r="FD1164">
            <v>0</v>
          </cell>
          <cell r="FE1164">
            <v>0</v>
          </cell>
          <cell r="FF1164">
            <v>0</v>
          </cell>
          <cell r="FG1164">
            <v>0</v>
          </cell>
          <cell r="FH1164">
            <v>0</v>
          </cell>
          <cell r="FI1164">
            <v>0</v>
          </cell>
          <cell r="FJ1164">
            <v>0</v>
          </cell>
          <cell r="FK1164">
            <v>0</v>
          </cell>
          <cell r="FL1164">
            <v>0</v>
          </cell>
          <cell r="FM1164">
            <v>0</v>
          </cell>
          <cell r="FN1164">
            <v>0</v>
          </cell>
          <cell r="FO1164">
            <v>0</v>
          </cell>
          <cell r="FP1164">
            <v>0</v>
          </cell>
          <cell r="FT1164">
            <v>407.80351084564001</v>
          </cell>
          <cell r="FU1164">
            <v>0</v>
          </cell>
          <cell r="GM1164" t="str">
            <v>А</v>
          </cell>
          <cell r="GN1164">
            <v>407.80351084564001</v>
          </cell>
          <cell r="GO1164">
            <v>0</v>
          </cell>
          <cell r="GP1164">
            <v>0</v>
          </cell>
          <cell r="GQ1164">
            <v>0</v>
          </cell>
          <cell r="GR1164">
            <v>0</v>
          </cell>
          <cell r="GT1164">
            <v>0</v>
          </cell>
          <cell r="HI1164" t="str">
            <v>да</v>
          </cell>
          <cell r="HM1164" t="str">
            <v>восстановление связи с диспетчеризацией</v>
          </cell>
          <cell r="HN1164">
            <v>1</v>
          </cell>
          <cell r="HO1164">
            <v>1</v>
          </cell>
          <cell r="HQ1164" t="str">
            <v>3.1.4.</v>
          </cell>
        </row>
        <row r="1165">
          <cell r="M1165">
            <v>7</v>
          </cell>
          <cell r="AJ1165">
            <v>2019</v>
          </cell>
          <cell r="CL1165">
            <v>1</v>
          </cell>
          <cell r="CN1165">
            <v>0</v>
          </cell>
          <cell r="CO1165">
            <v>0</v>
          </cell>
          <cell r="CP1165">
            <v>0</v>
          </cell>
          <cell r="CQ1165">
            <v>0</v>
          </cell>
          <cell r="CR1165">
            <v>0</v>
          </cell>
          <cell r="CS1165">
            <v>0</v>
          </cell>
          <cell r="CT1165">
            <v>0</v>
          </cell>
          <cell r="CU1165">
            <v>0</v>
          </cell>
          <cell r="CV1165">
            <v>0</v>
          </cell>
          <cell r="CW1165">
            <v>0</v>
          </cell>
          <cell r="CX1165">
            <v>0</v>
          </cell>
          <cell r="CY1165">
            <v>0</v>
          </cell>
          <cell r="CZ1165">
            <v>0</v>
          </cell>
          <cell r="DA1165">
            <v>1</v>
          </cell>
          <cell r="DB1165">
            <v>0</v>
          </cell>
          <cell r="DM1165">
            <v>0</v>
          </cell>
          <cell r="DN1165">
            <v>0</v>
          </cell>
          <cell r="DO1165">
            <v>0</v>
          </cell>
          <cell r="DP1165">
            <v>0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0</v>
          </cell>
          <cell r="DW1165">
            <v>0</v>
          </cell>
          <cell r="DX1165">
            <v>0</v>
          </cell>
          <cell r="DY1165">
            <v>0</v>
          </cell>
          <cell r="DZ1165">
            <v>0</v>
          </cell>
          <cell r="EA1165">
            <v>0</v>
          </cell>
          <cell r="EB1165">
            <v>0</v>
          </cell>
          <cell r="EC1165">
            <v>0</v>
          </cell>
          <cell r="ED1165">
            <v>0</v>
          </cell>
          <cell r="EE1165">
            <v>0</v>
          </cell>
          <cell r="EF1165">
            <v>0</v>
          </cell>
          <cell r="EG1165">
            <v>0</v>
          </cell>
          <cell r="EH1165">
            <v>0</v>
          </cell>
          <cell r="EI1165">
            <v>0</v>
          </cell>
          <cell r="EJ1165">
            <v>0</v>
          </cell>
          <cell r="EK1165">
            <v>0</v>
          </cell>
          <cell r="EL1165">
            <v>0</v>
          </cell>
          <cell r="EO1165">
            <v>0</v>
          </cell>
          <cell r="EP1165">
            <v>0</v>
          </cell>
          <cell r="EQ1165">
            <v>0</v>
          </cell>
          <cell r="ER1165">
            <v>0</v>
          </cell>
          <cell r="ES1165">
            <v>0</v>
          </cell>
          <cell r="ET1165">
            <v>0</v>
          </cell>
          <cell r="EU1165">
            <v>0</v>
          </cell>
          <cell r="EV1165">
            <v>0</v>
          </cell>
          <cell r="EW1165">
            <v>0</v>
          </cell>
          <cell r="EX1165">
            <v>0</v>
          </cell>
          <cell r="EY1165">
            <v>0</v>
          </cell>
          <cell r="EZ1165">
            <v>0</v>
          </cell>
          <cell r="FA1165">
            <v>0</v>
          </cell>
          <cell r="FD1165">
            <v>0</v>
          </cell>
          <cell r="FE1165">
            <v>0</v>
          </cell>
          <cell r="FF1165">
            <v>0</v>
          </cell>
          <cell r="FG1165">
            <v>0</v>
          </cell>
          <cell r="FH1165">
            <v>0</v>
          </cell>
          <cell r="FI1165">
            <v>0</v>
          </cell>
          <cell r="FJ1165">
            <v>0</v>
          </cell>
          <cell r="FK1165">
            <v>0</v>
          </cell>
          <cell r="FL1165">
            <v>0</v>
          </cell>
          <cell r="FM1165">
            <v>0</v>
          </cell>
          <cell r="FN1165">
            <v>0</v>
          </cell>
          <cell r="FO1165">
            <v>0</v>
          </cell>
          <cell r="FP1165">
            <v>0</v>
          </cell>
          <cell r="FT1165">
            <v>407.80351084564001</v>
          </cell>
          <cell r="FU1165">
            <v>0</v>
          </cell>
          <cell r="GM1165" t="str">
            <v>А</v>
          </cell>
          <cell r="GN1165">
            <v>407.80351084564001</v>
          </cell>
          <cell r="GO1165">
            <v>0</v>
          </cell>
          <cell r="GP1165">
            <v>0</v>
          </cell>
          <cell r="GQ1165">
            <v>0</v>
          </cell>
          <cell r="GR1165">
            <v>0</v>
          </cell>
          <cell r="GT1165">
            <v>0</v>
          </cell>
          <cell r="HI1165" t="str">
            <v>да</v>
          </cell>
          <cell r="HN1165">
            <v>1</v>
          </cell>
          <cell r="HO1165">
            <v>1</v>
          </cell>
          <cell r="HQ1165" t="str">
            <v>3.1.4.</v>
          </cell>
        </row>
        <row r="1166">
          <cell r="M1166">
            <v>7</v>
          </cell>
          <cell r="AJ1166">
            <v>2019</v>
          </cell>
          <cell r="CL1166">
            <v>1</v>
          </cell>
          <cell r="CN1166">
            <v>0</v>
          </cell>
          <cell r="CO1166">
            <v>0</v>
          </cell>
          <cell r="CP1166">
            <v>0</v>
          </cell>
          <cell r="CQ1166">
            <v>0</v>
          </cell>
          <cell r="CR1166">
            <v>0</v>
          </cell>
          <cell r="CS1166">
            <v>0</v>
          </cell>
          <cell r="CT1166">
            <v>0</v>
          </cell>
          <cell r="CU1166">
            <v>0</v>
          </cell>
          <cell r="CV1166">
            <v>0</v>
          </cell>
          <cell r="CW1166">
            <v>0</v>
          </cell>
          <cell r="CX1166">
            <v>0</v>
          </cell>
          <cell r="CY1166">
            <v>0</v>
          </cell>
          <cell r="CZ1166">
            <v>0</v>
          </cell>
          <cell r="DA1166">
            <v>1</v>
          </cell>
          <cell r="DB1166">
            <v>0</v>
          </cell>
          <cell r="DM1166">
            <v>0</v>
          </cell>
          <cell r="DN1166">
            <v>0</v>
          </cell>
          <cell r="DO1166">
            <v>0</v>
          </cell>
          <cell r="DP1166">
            <v>0</v>
          </cell>
          <cell r="DQ1166">
            <v>0</v>
          </cell>
          <cell r="DR1166">
            <v>0</v>
          </cell>
          <cell r="DS1166">
            <v>0</v>
          </cell>
          <cell r="DT1166">
            <v>0</v>
          </cell>
          <cell r="DU1166">
            <v>0</v>
          </cell>
          <cell r="DV1166">
            <v>0</v>
          </cell>
          <cell r="DW1166">
            <v>0</v>
          </cell>
          <cell r="DX1166">
            <v>0</v>
          </cell>
          <cell r="DY1166">
            <v>0</v>
          </cell>
          <cell r="DZ1166">
            <v>0</v>
          </cell>
          <cell r="EA1166">
            <v>0</v>
          </cell>
          <cell r="EB1166">
            <v>0</v>
          </cell>
          <cell r="EC1166">
            <v>0</v>
          </cell>
          <cell r="ED1166">
            <v>0</v>
          </cell>
          <cell r="EE1166">
            <v>0</v>
          </cell>
          <cell r="EF1166">
            <v>0</v>
          </cell>
          <cell r="EG1166">
            <v>0</v>
          </cell>
          <cell r="EH1166">
            <v>0</v>
          </cell>
          <cell r="EI1166">
            <v>0</v>
          </cell>
          <cell r="EJ1166">
            <v>0</v>
          </cell>
          <cell r="EK1166">
            <v>0</v>
          </cell>
          <cell r="EL1166">
            <v>0</v>
          </cell>
          <cell r="EO1166">
            <v>0</v>
          </cell>
          <cell r="EP1166">
            <v>0</v>
          </cell>
          <cell r="EQ1166">
            <v>0</v>
          </cell>
          <cell r="ER1166">
            <v>0</v>
          </cell>
          <cell r="ES1166">
            <v>0</v>
          </cell>
          <cell r="ET1166">
            <v>0</v>
          </cell>
          <cell r="EU1166">
            <v>0</v>
          </cell>
          <cell r="EV1166">
            <v>0</v>
          </cell>
          <cell r="EW1166">
            <v>0</v>
          </cell>
          <cell r="EX1166">
            <v>0</v>
          </cell>
          <cell r="EY1166">
            <v>0</v>
          </cell>
          <cell r="EZ1166">
            <v>0</v>
          </cell>
          <cell r="FA1166">
            <v>0</v>
          </cell>
          <cell r="FD1166">
            <v>0</v>
          </cell>
          <cell r="FE1166">
            <v>0</v>
          </cell>
          <cell r="FF1166">
            <v>0</v>
          </cell>
          <cell r="FG1166">
            <v>0</v>
          </cell>
          <cell r="FH1166">
            <v>0</v>
          </cell>
          <cell r="FI1166">
            <v>0</v>
          </cell>
          <cell r="FJ1166">
            <v>0</v>
          </cell>
          <cell r="FK1166">
            <v>0</v>
          </cell>
          <cell r="FL1166">
            <v>0</v>
          </cell>
          <cell r="FM1166">
            <v>0</v>
          </cell>
          <cell r="FN1166">
            <v>0</v>
          </cell>
          <cell r="FO1166">
            <v>0</v>
          </cell>
          <cell r="FP1166">
            <v>0</v>
          </cell>
          <cell r="FT1166">
            <v>407.80351084564001</v>
          </cell>
          <cell r="FU1166">
            <v>0</v>
          </cell>
          <cell r="GM1166" t="str">
            <v>А</v>
          </cell>
          <cell r="GN1166">
            <v>407.80351084564001</v>
          </cell>
          <cell r="GO1166">
            <v>0</v>
          </cell>
          <cell r="GP1166">
            <v>0</v>
          </cell>
          <cell r="GQ1166">
            <v>0</v>
          </cell>
          <cell r="GR1166">
            <v>0</v>
          </cell>
          <cell r="GT1166">
            <v>0</v>
          </cell>
          <cell r="HI1166" t="str">
            <v>да</v>
          </cell>
          <cell r="HN1166">
            <v>1</v>
          </cell>
          <cell r="HO1166">
            <v>1</v>
          </cell>
          <cell r="HQ1166" t="str">
            <v>3.1.4.</v>
          </cell>
        </row>
        <row r="1167">
          <cell r="M1167">
            <v>7</v>
          </cell>
          <cell r="AJ1167">
            <v>2019</v>
          </cell>
          <cell r="CL1167">
            <v>1</v>
          </cell>
          <cell r="CN1167">
            <v>0</v>
          </cell>
          <cell r="CO1167">
            <v>0</v>
          </cell>
          <cell r="CP1167">
            <v>0</v>
          </cell>
          <cell r="CQ1167">
            <v>0</v>
          </cell>
          <cell r="CR1167">
            <v>0</v>
          </cell>
          <cell r="CS1167">
            <v>0</v>
          </cell>
          <cell r="CT1167">
            <v>0</v>
          </cell>
          <cell r="CU1167">
            <v>0</v>
          </cell>
          <cell r="CV1167">
            <v>0</v>
          </cell>
          <cell r="CW1167">
            <v>0</v>
          </cell>
          <cell r="CX1167">
            <v>0</v>
          </cell>
          <cell r="CY1167">
            <v>0</v>
          </cell>
          <cell r="CZ1167">
            <v>0</v>
          </cell>
          <cell r="DA1167">
            <v>1</v>
          </cell>
          <cell r="DB1167">
            <v>0</v>
          </cell>
          <cell r="DM1167">
            <v>0</v>
          </cell>
          <cell r="DN1167">
            <v>0</v>
          </cell>
          <cell r="DO1167">
            <v>0</v>
          </cell>
          <cell r="DP1167">
            <v>0</v>
          </cell>
          <cell r="DQ1167">
            <v>0</v>
          </cell>
          <cell r="DR1167">
            <v>0</v>
          </cell>
          <cell r="DS1167">
            <v>0</v>
          </cell>
          <cell r="DT1167">
            <v>0</v>
          </cell>
          <cell r="DU1167">
            <v>0</v>
          </cell>
          <cell r="DV1167">
            <v>0</v>
          </cell>
          <cell r="DW1167">
            <v>0</v>
          </cell>
          <cell r="DX1167">
            <v>0</v>
          </cell>
          <cell r="DY1167">
            <v>0</v>
          </cell>
          <cell r="DZ1167">
            <v>0</v>
          </cell>
          <cell r="EA1167">
            <v>0</v>
          </cell>
          <cell r="EB1167">
            <v>0</v>
          </cell>
          <cell r="EC1167">
            <v>0</v>
          </cell>
          <cell r="ED1167">
            <v>0</v>
          </cell>
          <cell r="EE1167">
            <v>0</v>
          </cell>
          <cell r="EF1167">
            <v>0</v>
          </cell>
          <cell r="EG1167">
            <v>0</v>
          </cell>
          <cell r="EH1167">
            <v>0</v>
          </cell>
          <cell r="EI1167">
            <v>0</v>
          </cell>
          <cell r="EJ1167">
            <v>0</v>
          </cell>
          <cell r="EK1167">
            <v>0</v>
          </cell>
          <cell r="EL1167">
            <v>0</v>
          </cell>
          <cell r="EO1167">
            <v>0</v>
          </cell>
          <cell r="EP1167">
            <v>0</v>
          </cell>
          <cell r="EQ1167">
            <v>0</v>
          </cell>
          <cell r="ER1167">
            <v>0</v>
          </cell>
          <cell r="ES1167">
            <v>0</v>
          </cell>
          <cell r="ET1167">
            <v>0</v>
          </cell>
          <cell r="EU1167">
            <v>0</v>
          </cell>
          <cell r="EV1167">
            <v>0</v>
          </cell>
          <cell r="EW1167">
            <v>0</v>
          </cell>
          <cell r="EX1167">
            <v>0</v>
          </cell>
          <cell r="EY1167">
            <v>0</v>
          </cell>
          <cell r="EZ1167">
            <v>0</v>
          </cell>
          <cell r="FA1167">
            <v>0</v>
          </cell>
          <cell r="FD1167">
            <v>0</v>
          </cell>
          <cell r="FE1167">
            <v>0</v>
          </cell>
          <cell r="FF1167">
            <v>0</v>
          </cell>
          <cell r="FG1167">
            <v>0</v>
          </cell>
          <cell r="FH1167">
            <v>0</v>
          </cell>
          <cell r="FI1167">
            <v>0</v>
          </cell>
          <cell r="FJ1167">
            <v>0</v>
          </cell>
          <cell r="FK1167">
            <v>0</v>
          </cell>
          <cell r="FL1167">
            <v>0</v>
          </cell>
          <cell r="FM1167">
            <v>0</v>
          </cell>
          <cell r="FN1167">
            <v>0</v>
          </cell>
          <cell r="FO1167">
            <v>0</v>
          </cell>
          <cell r="FP1167">
            <v>0</v>
          </cell>
          <cell r="FT1167">
            <v>407.80351084564001</v>
          </cell>
          <cell r="FU1167">
            <v>0</v>
          </cell>
          <cell r="GM1167" t="str">
            <v>А</v>
          </cell>
          <cell r="GN1167">
            <v>407.80351084564001</v>
          </cell>
          <cell r="GO1167">
            <v>0</v>
          </cell>
          <cell r="GP1167">
            <v>0</v>
          </cell>
          <cell r="GQ1167">
            <v>0</v>
          </cell>
          <cell r="GR1167">
            <v>0</v>
          </cell>
          <cell r="GT1167">
            <v>0</v>
          </cell>
          <cell r="HI1167" t="str">
            <v>да</v>
          </cell>
          <cell r="HM1167" t="str">
            <v>восстановление связи с диспетчеризацией</v>
          </cell>
          <cell r="HN1167">
            <v>1</v>
          </cell>
          <cell r="HO1167">
            <v>1</v>
          </cell>
          <cell r="HQ1167" t="str">
            <v>3.1.4.</v>
          </cell>
        </row>
        <row r="1168">
          <cell r="M1168">
            <v>7</v>
          </cell>
          <cell r="AJ1168">
            <v>2019</v>
          </cell>
          <cell r="CL1168">
            <v>1</v>
          </cell>
          <cell r="CN1168">
            <v>0</v>
          </cell>
          <cell r="CO1168">
            <v>0</v>
          </cell>
          <cell r="CP1168">
            <v>0</v>
          </cell>
          <cell r="CQ1168">
            <v>0</v>
          </cell>
          <cell r="CR1168">
            <v>0</v>
          </cell>
          <cell r="CS1168">
            <v>0</v>
          </cell>
          <cell r="CT1168">
            <v>0</v>
          </cell>
          <cell r="CU1168">
            <v>0</v>
          </cell>
          <cell r="CV1168">
            <v>0</v>
          </cell>
          <cell r="CW1168">
            <v>0</v>
          </cell>
          <cell r="CX1168">
            <v>0</v>
          </cell>
          <cell r="CY1168">
            <v>0</v>
          </cell>
          <cell r="CZ1168">
            <v>0</v>
          </cell>
          <cell r="DA1168">
            <v>1</v>
          </cell>
          <cell r="DB1168">
            <v>0</v>
          </cell>
          <cell r="DM1168">
            <v>0</v>
          </cell>
          <cell r="DN1168">
            <v>0</v>
          </cell>
          <cell r="DO1168">
            <v>0</v>
          </cell>
          <cell r="DP1168">
            <v>0</v>
          </cell>
          <cell r="DQ1168">
            <v>0</v>
          </cell>
          <cell r="DR1168">
            <v>0</v>
          </cell>
          <cell r="DS1168">
            <v>0</v>
          </cell>
          <cell r="DT1168">
            <v>0</v>
          </cell>
          <cell r="DU1168">
            <v>0</v>
          </cell>
          <cell r="DV1168">
            <v>0</v>
          </cell>
          <cell r="DW1168">
            <v>0</v>
          </cell>
          <cell r="DX1168">
            <v>0</v>
          </cell>
          <cell r="DY1168">
            <v>0</v>
          </cell>
          <cell r="DZ1168">
            <v>0</v>
          </cell>
          <cell r="EA1168">
            <v>0</v>
          </cell>
          <cell r="EB1168">
            <v>0</v>
          </cell>
          <cell r="EC1168">
            <v>0</v>
          </cell>
          <cell r="ED1168">
            <v>0</v>
          </cell>
          <cell r="EE1168">
            <v>0</v>
          </cell>
          <cell r="EF1168">
            <v>0</v>
          </cell>
          <cell r="EG1168">
            <v>0</v>
          </cell>
          <cell r="EH1168">
            <v>0</v>
          </cell>
          <cell r="EI1168">
            <v>0</v>
          </cell>
          <cell r="EJ1168">
            <v>0</v>
          </cell>
          <cell r="EK1168">
            <v>0</v>
          </cell>
          <cell r="EL1168">
            <v>0</v>
          </cell>
          <cell r="EO1168">
            <v>0</v>
          </cell>
          <cell r="EP1168">
            <v>0</v>
          </cell>
          <cell r="EQ1168">
            <v>0</v>
          </cell>
          <cell r="ER1168">
            <v>0</v>
          </cell>
          <cell r="ES1168">
            <v>0</v>
          </cell>
          <cell r="ET1168">
            <v>0</v>
          </cell>
          <cell r="EU1168">
            <v>0</v>
          </cell>
          <cell r="EV1168">
            <v>0</v>
          </cell>
          <cell r="EW1168">
            <v>0</v>
          </cell>
          <cell r="EX1168">
            <v>0</v>
          </cell>
          <cell r="EY1168">
            <v>0</v>
          </cell>
          <cell r="EZ1168">
            <v>0</v>
          </cell>
          <cell r="FA1168">
            <v>0</v>
          </cell>
          <cell r="FD1168">
            <v>0</v>
          </cell>
          <cell r="FE1168">
            <v>0</v>
          </cell>
          <cell r="FF1168">
            <v>0</v>
          </cell>
          <cell r="FG1168">
            <v>0</v>
          </cell>
          <cell r="FH1168">
            <v>0</v>
          </cell>
          <cell r="FI1168">
            <v>0</v>
          </cell>
          <cell r="FJ1168">
            <v>0</v>
          </cell>
          <cell r="FK1168">
            <v>0</v>
          </cell>
          <cell r="FL1168">
            <v>0</v>
          </cell>
          <cell r="FM1168">
            <v>0</v>
          </cell>
          <cell r="FN1168">
            <v>0</v>
          </cell>
          <cell r="FO1168">
            <v>0</v>
          </cell>
          <cell r="FP1168">
            <v>0</v>
          </cell>
          <cell r="FT1168">
            <v>407.80351084564001</v>
          </cell>
          <cell r="FU1168">
            <v>0</v>
          </cell>
          <cell r="GM1168" t="str">
            <v>А</v>
          </cell>
          <cell r="GN1168">
            <v>407.80351084564001</v>
          </cell>
          <cell r="GO1168">
            <v>0</v>
          </cell>
          <cell r="GP1168">
            <v>0</v>
          </cell>
          <cell r="GQ1168">
            <v>0</v>
          </cell>
          <cell r="GR1168">
            <v>0</v>
          </cell>
          <cell r="GT1168">
            <v>0</v>
          </cell>
          <cell r="HI1168" t="str">
            <v>да</v>
          </cell>
          <cell r="HN1168">
            <v>1</v>
          </cell>
          <cell r="HO1168">
            <v>1</v>
          </cell>
          <cell r="HQ1168" t="str">
            <v>3.1.4.</v>
          </cell>
        </row>
        <row r="1169">
          <cell r="M1169">
            <v>7</v>
          </cell>
          <cell r="AJ1169">
            <v>2019</v>
          </cell>
          <cell r="CL1169">
            <v>1</v>
          </cell>
          <cell r="CN1169">
            <v>0</v>
          </cell>
          <cell r="CO1169">
            <v>0</v>
          </cell>
          <cell r="CP1169">
            <v>0</v>
          </cell>
          <cell r="CQ1169">
            <v>0</v>
          </cell>
          <cell r="CR1169">
            <v>0</v>
          </cell>
          <cell r="CS1169">
            <v>0</v>
          </cell>
          <cell r="CT1169">
            <v>0</v>
          </cell>
          <cell r="CU1169">
            <v>0</v>
          </cell>
          <cell r="CV1169">
            <v>0</v>
          </cell>
          <cell r="CW1169">
            <v>0</v>
          </cell>
          <cell r="CX1169">
            <v>0</v>
          </cell>
          <cell r="CY1169">
            <v>0</v>
          </cell>
          <cell r="CZ1169">
            <v>0</v>
          </cell>
          <cell r="DA1169">
            <v>1</v>
          </cell>
          <cell r="DB1169">
            <v>0</v>
          </cell>
          <cell r="DM1169">
            <v>0</v>
          </cell>
          <cell r="DN1169">
            <v>0</v>
          </cell>
          <cell r="DO1169">
            <v>0</v>
          </cell>
          <cell r="DP1169">
            <v>0</v>
          </cell>
          <cell r="DQ1169">
            <v>0</v>
          </cell>
          <cell r="DR1169">
            <v>0</v>
          </cell>
          <cell r="DS1169">
            <v>0</v>
          </cell>
          <cell r="DT1169">
            <v>0</v>
          </cell>
          <cell r="DU1169">
            <v>0</v>
          </cell>
          <cell r="DV1169">
            <v>0</v>
          </cell>
          <cell r="DW1169">
            <v>0</v>
          </cell>
          <cell r="DX1169">
            <v>0</v>
          </cell>
          <cell r="DY1169">
            <v>0</v>
          </cell>
          <cell r="DZ1169">
            <v>0</v>
          </cell>
          <cell r="EA1169">
            <v>0</v>
          </cell>
          <cell r="EB1169">
            <v>0</v>
          </cell>
          <cell r="EC1169">
            <v>0</v>
          </cell>
          <cell r="ED1169">
            <v>0</v>
          </cell>
          <cell r="EE1169">
            <v>0</v>
          </cell>
          <cell r="EF1169">
            <v>0</v>
          </cell>
          <cell r="EG1169">
            <v>0</v>
          </cell>
          <cell r="EH1169">
            <v>0</v>
          </cell>
          <cell r="EI1169">
            <v>0</v>
          </cell>
          <cell r="EJ1169">
            <v>0</v>
          </cell>
          <cell r="EK1169">
            <v>0</v>
          </cell>
          <cell r="EL1169">
            <v>0</v>
          </cell>
          <cell r="EO1169">
            <v>0</v>
          </cell>
          <cell r="EP1169">
            <v>0</v>
          </cell>
          <cell r="EQ1169">
            <v>0</v>
          </cell>
          <cell r="ER1169">
            <v>0</v>
          </cell>
          <cell r="ES1169">
            <v>0</v>
          </cell>
          <cell r="ET1169">
            <v>0</v>
          </cell>
          <cell r="EU1169">
            <v>0</v>
          </cell>
          <cell r="EV1169">
            <v>0</v>
          </cell>
          <cell r="EW1169">
            <v>0</v>
          </cell>
          <cell r="EX1169">
            <v>0</v>
          </cell>
          <cell r="EY1169">
            <v>0</v>
          </cell>
          <cell r="EZ1169">
            <v>0</v>
          </cell>
          <cell r="FA1169">
            <v>0</v>
          </cell>
          <cell r="FD1169">
            <v>0</v>
          </cell>
          <cell r="FE1169">
            <v>0</v>
          </cell>
          <cell r="FF1169">
            <v>0</v>
          </cell>
          <cell r="FG1169">
            <v>0</v>
          </cell>
          <cell r="FH1169">
            <v>0</v>
          </cell>
          <cell r="FI1169">
            <v>0</v>
          </cell>
          <cell r="FJ1169">
            <v>0</v>
          </cell>
          <cell r="FK1169">
            <v>0</v>
          </cell>
          <cell r="FL1169">
            <v>0</v>
          </cell>
          <cell r="FM1169">
            <v>0</v>
          </cell>
          <cell r="FN1169">
            <v>0</v>
          </cell>
          <cell r="FO1169">
            <v>0</v>
          </cell>
          <cell r="FP1169">
            <v>0</v>
          </cell>
          <cell r="FT1169">
            <v>407.80351084564001</v>
          </cell>
          <cell r="FU1169">
            <v>0</v>
          </cell>
          <cell r="GM1169" t="str">
            <v>А</v>
          </cell>
          <cell r="GN1169">
            <v>407.80351084564001</v>
          </cell>
          <cell r="GO1169">
            <v>0</v>
          </cell>
          <cell r="GP1169">
            <v>0</v>
          </cell>
          <cell r="GQ1169">
            <v>0</v>
          </cell>
          <cell r="GR1169">
            <v>0</v>
          </cell>
          <cell r="GT1169">
            <v>0</v>
          </cell>
          <cell r="HI1169" t="str">
            <v>да</v>
          </cell>
          <cell r="HN1169">
            <v>1</v>
          </cell>
          <cell r="HO1169">
            <v>1</v>
          </cell>
          <cell r="HQ1169" t="str">
            <v>3.1.4.</v>
          </cell>
        </row>
        <row r="1170">
          <cell r="M1170">
            <v>7</v>
          </cell>
          <cell r="AJ1170">
            <v>2019</v>
          </cell>
          <cell r="CL1170">
            <v>1</v>
          </cell>
          <cell r="CN1170">
            <v>0</v>
          </cell>
          <cell r="CO1170">
            <v>0</v>
          </cell>
          <cell r="CP1170">
            <v>0</v>
          </cell>
          <cell r="CQ1170">
            <v>0</v>
          </cell>
          <cell r="CR1170">
            <v>0</v>
          </cell>
          <cell r="CS1170">
            <v>0</v>
          </cell>
          <cell r="CT1170">
            <v>0</v>
          </cell>
          <cell r="CU1170">
            <v>0</v>
          </cell>
          <cell r="CV1170">
            <v>0</v>
          </cell>
          <cell r="CW1170">
            <v>0</v>
          </cell>
          <cell r="CX1170">
            <v>0</v>
          </cell>
          <cell r="CY1170">
            <v>0</v>
          </cell>
          <cell r="CZ1170">
            <v>0</v>
          </cell>
          <cell r="DA1170">
            <v>1</v>
          </cell>
          <cell r="DB1170">
            <v>0</v>
          </cell>
          <cell r="DM1170">
            <v>0</v>
          </cell>
          <cell r="DN1170">
            <v>0</v>
          </cell>
          <cell r="DO1170">
            <v>0</v>
          </cell>
          <cell r="DP1170">
            <v>0</v>
          </cell>
          <cell r="DQ1170">
            <v>0</v>
          </cell>
          <cell r="DR1170">
            <v>0</v>
          </cell>
          <cell r="DS1170">
            <v>0</v>
          </cell>
          <cell r="DT1170">
            <v>0</v>
          </cell>
          <cell r="DU1170">
            <v>0</v>
          </cell>
          <cell r="DV1170">
            <v>0</v>
          </cell>
          <cell r="DW1170">
            <v>0</v>
          </cell>
          <cell r="DX1170">
            <v>0</v>
          </cell>
          <cell r="DY1170">
            <v>0</v>
          </cell>
          <cell r="DZ1170">
            <v>0</v>
          </cell>
          <cell r="EA1170">
            <v>0</v>
          </cell>
          <cell r="EB1170">
            <v>0</v>
          </cell>
          <cell r="EC1170">
            <v>0</v>
          </cell>
          <cell r="ED1170">
            <v>0</v>
          </cell>
          <cell r="EE1170">
            <v>0</v>
          </cell>
          <cell r="EF1170">
            <v>0</v>
          </cell>
          <cell r="EG1170">
            <v>0</v>
          </cell>
          <cell r="EH1170">
            <v>0</v>
          </cell>
          <cell r="EI1170">
            <v>0</v>
          </cell>
          <cell r="EJ1170">
            <v>0</v>
          </cell>
          <cell r="EK1170">
            <v>0</v>
          </cell>
          <cell r="EL1170">
            <v>0</v>
          </cell>
          <cell r="EO1170">
            <v>0</v>
          </cell>
          <cell r="EP1170">
            <v>0</v>
          </cell>
          <cell r="EQ1170">
            <v>0</v>
          </cell>
          <cell r="ER1170">
            <v>0</v>
          </cell>
          <cell r="ES1170">
            <v>0</v>
          </cell>
          <cell r="ET1170">
            <v>0</v>
          </cell>
          <cell r="EU1170">
            <v>0</v>
          </cell>
          <cell r="EV1170">
            <v>0</v>
          </cell>
          <cell r="EW1170">
            <v>0</v>
          </cell>
          <cell r="EX1170">
            <v>0</v>
          </cell>
          <cell r="EY1170">
            <v>0</v>
          </cell>
          <cell r="EZ1170">
            <v>0</v>
          </cell>
          <cell r="FA1170">
            <v>0</v>
          </cell>
          <cell r="FD1170">
            <v>0</v>
          </cell>
          <cell r="FE1170">
            <v>0</v>
          </cell>
          <cell r="FF1170">
            <v>0</v>
          </cell>
          <cell r="FG1170">
            <v>0</v>
          </cell>
          <cell r="FH1170">
            <v>0</v>
          </cell>
          <cell r="FI1170">
            <v>0</v>
          </cell>
          <cell r="FJ1170">
            <v>0</v>
          </cell>
          <cell r="FK1170">
            <v>0</v>
          </cell>
          <cell r="FL1170">
            <v>0</v>
          </cell>
          <cell r="FM1170">
            <v>0</v>
          </cell>
          <cell r="FN1170">
            <v>0</v>
          </cell>
          <cell r="FO1170">
            <v>0</v>
          </cell>
          <cell r="FP1170">
            <v>0</v>
          </cell>
          <cell r="FT1170">
            <v>407.80351084564001</v>
          </cell>
          <cell r="FU1170">
            <v>0</v>
          </cell>
          <cell r="GM1170" t="str">
            <v>А</v>
          </cell>
          <cell r="GN1170">
            <v>407.80351084564001</v>
          </cell>
          <cell r="GO1170">
            <v>0</v>
          </cell>
          <cell r="GP1170">
            <v>0</v>
          </cell>
          <cell r="GQ1170">
            <v>0</v>
          </cell>
          <cell r="GR1170">
            <v>0</v>
          </cell>
          <cell r="GT1170">
            <v>0</v>
          </cell>
          <cell r="HI1170" t="str">
            <v>да</v>
          </cell>
          <cell r="HN1170">
            <v>1</v>
          </cell>
          <cell r="HO1170">
            <v>1</v>
          </cell>
          <cell r="HQ1170" t="str">
            <v>3.1.4.</v>
          </cell>
        </row>
        <row r="1171">
          <cell r="M1171">
            <v>7</v>
          </cell>
          <cell r="AJ1171">
            <v>2019</v>
          </cell>
          <cell r="CL1171">
            <v>1</v>
          </cell>
          <cell r="CN1171">
            <v>0</v>
          </cell>
          <cell r="CO1171">
            <v>0</v>
          </cell>
          <cell r="CP1171">
            <v>0</v>
          </cell>
          <cell r="CQ1171">
            <v>0</v>
          </cell>
          <cell r="CR1171">
            <v>0</v>
          </cell>
          <cell r="CS1171">
            <v>0</v>
          </cell>
          <cell r="CT1171">
            <v>0</v>
          </cell>
          <cell r="CU1171">
            <v>0</v>
          </cell>
          <cell r="CV1171">
            <v>0</v>
          </cell>
          <cell r="CW1171">
            <v>0</v>
          </cell>
          <cell r="CX1171">
            <v>0</v>
          </cell>
          <cell r="CY1171">
            <v>0</v>
          </cell>
          <cell r="CZ1171">
            <v>0</v>
          </cell>
          <cell r="DA1171">
            <v>1</v>
          </cell>
          <cell r="DB1171">
            <v>0</v>
          </cell>
          <cell r="DM1171">
            <v>0</v>
          </cell>
          <cell r="DN1171">
            <v>0</v>
          </cell>
          <cell r="DO1171">
            <v>0</v>
          </cell>
          <cell r="DP1171">
            <v>0</v>
          </cell>
          <cell r="DQ1171">
            <v>0</v>
          </cell>
          <cell r="DR1171">
            <v>0</v>
          </cell>
          <cell r="DS1171">
            <v>0</v>
          </cell>
          <cell r="DT1171">
            <v>0</v>
          </cell>
          <cell r="DU1171">
            <v>0</v>
          </cell>
          <cell r="DV1171">
            <v>0</v>
          </cell>
          <cell r="DW1171">
            <v>0</v>
          </cell>
          <cell r="DX1171">
            <v>0</v>
          </cell>
          <cell r="DY1171">
            <v>0</v>
          </cell>
          <cell r="DZ1171">
            <v>0</v>
          </cell>
          <cell r="EA1171">
            <v>0</v>
          </cell>
          <cell r="EB1171">
            <v>0</v>
          </cell>
          <cell r="EC1171">
            <v>0</v>
          </cell>
          <cell r="ED1171">
            <v>0</v>
          </cell>
          <cell r="EE1171">
            <v>0</v>
          </cell>
          <cell r="EF1171">
            <v>0</v>
          </cell>
          <cell r="EG1171">
            <v>0</v>
          </cell>
          <cell r="EH1171">
            <v>0</v>
          </cell>
          <cell r="EI1171">
            <v>0</v>
          </cell>
          <cell r="EJ1171">
            <v>0</v>
          </cell>
          <cell r="EK1171">
            <v>0</v>
          </cell>
          <cell r="EL1171">
            <v>0</v>
          </cell>
          <cell r="EO1171">
            <v>0</v>
          </cell>
          <cell r="EP1171">
            <v>0</v>
          </cell>
          <cell r="EQ1171">
            <v>0</v>
          </cell>
          <cell r="ER1171">
            <v>0</v>
          </cell>
          <cell r="ES1171">
            <v>0</v>
          </cell>
          <cell r="ET1171">
            <v>0</v>
          </cell>
          <cell r="EU1171">
            <v>0</v>
          </cell>
          <cell r="EV1171">
            <v>0</v>
          </cell>
          <cell r="EW1171">
            <v>0</v>
          </cell>
          <cell r="EX1171">
            <v>0</v>
          </cell>
          <cell r="EY1171">
            <v>0</v>
          </cell>
          <cell r="EZ1171">
            <v>0</v>
          </cell>
          <cell r="FA1171">
            <v>0</v>
          </cell>
          <cell r="FD1171">
            <v>0</v>
          </cell>
          <cell r="FE1171">
            <v>0</v>
          </cell>
          <cell r="FF1171">
            <v>0</v>
          </cell>
          <cell r="FG1171">
            <v>0</v>
          </cell>
          <cell r="FH1171">
            <v>0</v>
          </cell>
          <cell r="FI1171">
            <v>0</v>
          </cell>
          <cell r="FJ1171">
            <v>0</v>
          </cell>
          <cell r="FK1171">
            <v>0</v>
          </cell>
          <cell r="FL1171">
            <v>0</v>
          </cell>
          <cell r="FM1171">
            <v>0</v>
          </cell>
          <cell r="FN1171">
            <v>0</v>
          </cell>
          <cell r="FO1171">
            <v>0</v>
          </cell>
          <cell r="FP1171">
            <v>0</v>
          </cell>
          <cell r="FT1171">
            <v>407.80351084564001</v>
          </cell>
          <cell r="FU1171">
            <v>0</v>
          </cell>
          <cell r="GM1171" t="str">
            <v>А</v>
          </cell>
          <cell r="GN1171">
            <v>407.80351084564001</v>
          </cell>
          <cell r="GO1171">
            <v>0</v>
          </cell>
          <cell r="GP1171">
            <v>0</v>
          </cell>
          <cell r="GQ1171">
            <v>0</v>
          </cell>
          <cell r="GR1171">
            <v>0</v>
          </cell>
          <cell r="GT1171">
            <v>0</v>
          </cell>
          <cell r="HI1171" t="str">
            <v>да</v>
          </cell>
          <cell r="HN1171">
            <v>1</v>
          </cell>
          <cell r="HO1171">
            <v>1</v>
          </cell>
          <cell r="HQ1171" t="str">
            <v>3.1.4.</v>
          </cell>
        </row>
        <row r="1172">
          <cell r="M1172">
            <v>7</v>
          </cell>
          <cell r="AJ1172">
            <v>2019</v>
          </cell>
          <cell r="CL1172">
            <v>1</v>
          </cell>
          <cell r="CN1172">
            <v>0</v>
          </cell>
          <cell r="CO1172">
            <v>0</v>
          </cell>
          <cell r="CP1172">
            <v>0</v>
          </cell>
          <cell r="CQ1172">
            <v>0</v>
          </cell>
          <cell r="CR1172">
            <v>0</v>
          </cell>
          <cell r="CS1172">
            <v>0</v>
          </cell>
          <cell r="CT1172">
            <v>0</v>
          </cell>
          <cell r="CU1172">
            <v>0</v>
          </cell>
          <cell r="CV1172">
            <v>0</v>
          </cell>
          <cell r="CW1172">
            <v>0</v>
          </cell>
          <cell r="CX1172">
            <v>0</v>
          </cell>
          <cell r="CY1172">
            <v>0</v>
          </cell>
          <cell r="CZ1172">
            <v>0</v>
          </cell>
          <cell r="DA1172">
            <v>1</v>
          </cell>
          <cell r="DB1172">
            <v>0</v>
          </cell>
          <cell r="DM1172">
            <v>0</v>
          </cell>
          <cell r="DN1172">
            <v>0</v>
          </cell>
          <cell r="DO1172">
            <v>0</v>
          </cell>
          <cell r="DP1172">
            <v>0</v>
          </cell>
          <cell r="DQ1172">
            <v>0</v>
          </cell>
          <cell r="DR1172">
            <v>0</v>
          </cell>
          <cell r="DS1172">
            <v>0</v>
          </cell>
          <cell r="DT1172">
            <v>0</v>
          </cell>
          <cell r="DU1172">
            <v>0</v>
          </cell>
          <cell r="DV1172">
            <v>0</v>
          </cell>
          <cell r="DW1172">
            <v>0</v>
          </cell>
          <cell r="DX1172">
            <v>0</v>
          </cell>
          <cell r="DY1172">
            <v>0</v>
          </cell>
          <cell r="DZ1172">
            <v>0</v>
          </cell>
          <cell r="EA1172">
            <v>0</v>
          </cell>
          <cell r="EB1172">
            <v>0</v>
          </cell>
          <cell r="EC1172">
            <v>0</v>
          </cell>
          <cell r="ED1172">
            <v>0</v>
          </cell>
          <cell r="EE1172">
            <v>0</v>
          </cell>
          <cell r="EF1172">
            <v>0</v>
          </cell>
          <cell r="EG1172">
            <v>0</v>
          </cell>
          <cell r="EH1172">
            <v>0</v>
          </cell>
          <cell r="EI1172">
            <v>0</v>
          </cell>
          <cell r="EJ1172">
            <v>0</v>
          </cell>
          <cell r="EK1172">
            <v>0</v>
          </cell>
          <cell r="EL1172">
            <v>0</v>
          </cell>
          <cell r="EO1172">
            <v>0</v>
          </cell>
          <cell r="EP1172">
            <v>0</v>
          </cell>
          <cell r="EQ1172">
            <v>0</v>
          </cell>
          <cell r="ER1172">
            <v>0</v>
          </cell>
          <cell r="ES1172">
            <v>0</v>
          </cell>
          <cell r="ET1172">
            <v>0</v>
          </cell>
          <cell r="EU1172">
            <v>0</v>
          </cell>
          <cell r="EV1172">
            <v>0</v>
          </cell>
          <cell r="EW1172">
            <v>0</v>
          </cell>
          <cell r="EX1172">
            <v>0</v>
          </cell>
          <cell r="EY1172">
            <v>0</v>
          </cell>
          <cell r="EZ1172">
            <v>0</v>
          </cell>
          <cell r="FA1172">
            <v>0</v>
          </cell>
          <cell r="FD1172">
            <v>0</v>
          </cell>
          <cell r="FE1172">
            <v>0</v>
          </cell>
          <cell r="FF1172">
            <v>0</v>
          </cell>
          <cell r="FG1172">
            <v>0</v>
          </cell>
          <cell r="FH1172">
            <v>0</v>
          </cell>
          <cell r="FI1172">
            <v>0</v>
          </cell>
          <cell r="FJ1172">
            <v>0</v>
          </cell>
          <cell r="FK1172">
            <v>0</v>
          </cell>
          <cell r="FL1172">
            <v>0</v>
          </cell>
          <cell r="FM1172">
            <v>0</v>
          </cell>
          <cell r="FN1172">
            <v>0</v>
          </cell>
          <cell r="FO1172">
            <v>0</v>
          </cell>
          <cell r="FP1172">
            <v>0</v>
          </cell>
          <cell r="FT1172">
            <v>407.80351084564001</v>
          </cell>
          <cell r="FU1172">
            <v>0</v>
          </cell>
          <cell r="GM1172" t="str">
            <v>А</v>
          </cell>
          <cell r="GN1172">
            <v>407.80351084564001</v>
          </cell>
          <cell r="GO1172">
            <v>0</v>
          </cell>
          <cell r="GP1172">
            <v>0</v>
          </cell>
          <cell r="GQ1172">
            <v>0</v>
          </cell>
          <cell r="GR1172">
            <v>0</v>
          </cell>
          <cell r="GT1172">
            <v>0</v>
          </cell>
          <cell r="HI1172" t="str">
            <v>да</v>
          </cell>
          <cell r="HN1172">
            <v>1</v>
          </cell>
          <cell r="HO1172">
            <v>1</v>
          </cell>
          <cell r="HQ1172" t="str">
            <v>3.1.4.</v>
          </cell>
        </row>
        <row r="1173">
          <cell r="M1173">
            <v>7</v>
          </cell>
          <cell r="AJ1173">
            <v>2019</v>
          </cell>
          <cell r="CL1173">
            <v>1</v>
          </cell>
          <cell r="CN1173">
            <v>0</v>
          </cell>
          <cell r="CO1173">
            <v>0</v>
          </cell>
          <cell r="CP1173">
            <v>0</v>
          </cell>
          <cell r="CQ1173">
            <v>0</v>
          </cell>
          <cell r="CR1173">
            <v>0</v>
          </cell>
          <cell r="CS1173">
            <v>0</v>
          </cell>
          <cell r="CT1173">
            <v>0</v>
          </cell>
          <cell r="CU1173">
            <v>0</v>
          </cell>
          <cell r="CV1173">
            <v>0</v>
          </cell>
          <cell r="CW1173">
            <v>0</v>
          </cell>
          <cell r="CX1173">
            <v>0</v>
          </cell>
          <cell r="CY1173">
            <v>0</v>
          </cell>
          <cell r="CZ1173">
            <v>0</v>
          </cell>
          <cell r="DA1173">
            <v>1</v>
          </cell>
          <cell r="DB1173">
            <v>0</v>
          </cell>
          <cell r="DM1173">
            <v>0</v>
          </cell>
          <cell r="DN1173">
            <v>0</v>
          </cell>
          <cell r="DO1173">
            <v>0</v>
          </cell>
          <cell r="DP1173">
            <v>0</v>
          </cell>
          <cell r="DQ1173">
            <v>0</v>
          </cell>
          <cell r="DR1173">
            <v>0</v>
          </cell>
          <cell r="DS1173">
            <v>0</v>
          </cell>
          <cell r="DT1173">
            <v>0</v>
          </cell>
          <cell r="DU1173">
            <v>0</v>
          </cell>
          <cell r="DV1173">
            <v>0</v>
          </cell>
          <cell r="DW1173">
            <v>0</v>
          </cell>
          <cell r="DX1173">
            <v>0</v>
          </cell>
          <cell r="DY1173">
            <v>0</v>
          </cell>
          <cell r="DZ1173">
            <v>0</v>
          </cell>
          <cell r="EA1173">
            <v>0</v>
          </cell>
          <cell r="EB1173">
            <v>0</v>
          </cell>
          <cell r="EC1173">
            <v>0</v>
          </cell>
          <cell r="ED1173">
            <v>0</v>
          </cell>
          <cell r="EE1173">
            <v>0</v>
          </cell>
          <cell r="EF1173">
            <v>0</v>
          </cell>
          <cell r="EG1173">
            <v>0</v>
          </cell>
          <cell r="EH1173">
            <v>0</v>
          </cell>
          <cell r="EI1173">
            <v>0</v>
          </cell>
          <cell r="EJ1173">
            <v>0</v>
          </cell>
          <cell r="EK1173">
            <v>0</v>
          </cell>
          <cell r="EL1173">
            <v>0</v>
          </cell>
          <cell r="EO1173">
            <v>0</v>
          </cell>
          <cell r="EP1173">
            <v>0</v>
          </cell>
          <cell r="EQ1173">
            <v>0</v>
          </cell>
          <cell r="ER1173">
            <v>0</v>
          </cell>
          <cell r="ES1173">
            <v>0</v>
          </cell>
          <cell r="ET1173">
            <v>0</v>
          </cell>
          <cell r="EU1173">
            <v>0</v>
          </cell>
          <cell r="EV1173">
            <v>0</v>
          </cell>
          <cell r="EW1173">
            <v>0</v>
          </cell>
          <cell r="EX1173">
            <v>0</v>
          </cell>
          <cell r="EY1173">
            <v>0</v>
          </cell>
          <cell r="EZ1173">
            <v>0</v>
          </cell>
          <cell r="FA1173">
            <v>0</v>
          </cell>
          <cell r="FD1173">
            <v>0</v>
          </cell>
          <cell r="FE1173">
            <v>0</v>
          </cell>
          <cell r="FF1173">
            <v>0</v>
          </cell>
          <cell r="FG1173">
            <v>0</v>
          </cell>
          <cell r="FH1173">
            <v>0</v>
          </cell>
          <cell r="FI1173">
            <v>0</v>
          </cell>
          <cell r="FJ1173">
            <v>0</v>
          </cell>
          <cell r="FK1173">
            <v>0</v>
          </cell>
          <cell r="FL1173">
            <v>0</v>
          </cell>
          <cell r="FM1173">
            <v>0</v>
          </cell>
          <cell r="FN1173">
            <v>0</v>
          </cell>
          <cell r="FO1173">
            <v>0</v>
          </cell>
          <cell r="FP1173">
            <v>0</v>
          </cell>
          <cell r="FT1173">
            <v>407.80351084564001</v>
          </cell>
          <cell r="FU1173">
            <v>0</v>
          </cell>
          <cell r="GM1173" t="str">
            <v>А</v>
          </cell>
          <cell r="GN1173">
            <v>407.80351084564001</v>
          </cell>
          <cell r="GO1173">
            <v>0</v>
          </cell>
          <cell r="GP1173">
            <v>0</v>
          </cell>
          <cell r="GQ1173">
            <v>0</v>
          </cell>
          <cell r="GR1173">
            <v>0</v>
          </cell>
          <cell r="GT1173">
            <v>0</v>
          </cell>
          <cell r="HI1173" t="str">
            <v>да</v>
          </cell>
          <cell r="HN1173">
            <v>1</v>
          </cell>
          <cell r="HO1173">
            <v>1</v>
          </cell>
          <cell r="HQ1173" t="str">
            <v>3.1.4.</v>
          </cell>
        </row>
        <row r="1174">
          <cell r="M1174">
            <v>7</v>
          </cell>
          <cell r="AJ1174">
            <v>2019</v>
          </cell>
          <cell r="CL1174">
            <v>1</v>
          </cell>
          <cell r="CN1174">
            <v>0</v>
          </cell>
          <cell r="CO1174">
            <v>0</v>
          </cell>
          <cell r="CP1174">
            <v>0</v>
          </cell>
          <cell r="CQ1174">
            <v>0</v>
          </cell>
          <cell r="CR1174">
            <v>0</v>
          </cell>
          <cell r="CS1174">
            <v>0</v>
          </cell>
          <cell r="CT1174">
            <v>0</v>
          </cell>
          <cell r="CU1174">
            <v>0</v>
          </cell>
          <cell r="CV1174">
            <v>0</v>
          </cell>
          <cell r="CW1174">
            <v>0</v>
          </cell>
          <cell r="CX1174">
            <v>0</v>
          </cell>
          <cell r="CY1174">
            <v>0</v>
          </cell>
          <cell r="CZ1174">
            <v>0</v>
          </cell>
          <cell r="DA1174">
            <v>1</v>
          </cell>
          <cell r="DB1174">
            <v>0</v>
          </cell>
          <cell r="DM1174">
            <v>0</v>
          </cell>
          <cell r="DN1174">
            <v>0</v>
          </cell>
          <cell r="DO1174">
            <v>0</v>
          </cell>
          <cell r="DP1174">
            <v>0</v>
          </cell>
          <cell r="DQ1174">
            <v>0</v>
          </cell>
          <cell r="DR1174">
            <v>0</v>
          </cell>
          <cell r="DS1174">
            <v>0</v>
          </cell>
          <cell r="DT1174">
            <v>0</v>
          </cell>
          <cell r="DU1174">
            <v>0</v>
          </cell>
          <cell r="DV1174">
            <v>0</v>
          </cell>
          <cell r="DW1174">
            <v>0</v>
          </cell>
          <cell r="DX1174">
            <v>0</v>
          </cell>
          <cell r="DY1174">
            <v>0</v>
          </cell>
          <cell r="DZ1174">
            <v>0</v>
          </cell>
          <cell r="EA1174">
            <v>0</v>
          </cell>
          <cell r="EB1174">
            <v>0</v>
          </cell>
          <cell r="EC1174">
            <v>0</v>
          </cell>
          <cell r="ED1174">
            <v>0</v>
          </cell>
          <cell r="EE1174">
            <v>0</v>
          </cell>
          <cell r="EF1174">
            <v>0</v>
          </cell>
          <cell r="EG1174">
            <v>0</v>
          </cell>
          <cell r="EH1174">
            <v>0</v>
          </cell>
          <cell r="EI1174">
            <v>0</v>
          </cell>
          <cell r="EJ1174">
            <v>0</v>
          </cell>
          <cell r="EK1174">
            <v>0</v>
          </cell>
          <cell r="EL1174">
            <v>0</v>
          </cell>
          <cell r="EO1174">
            <v>0</v>
          </cell>
          <cell r="EP1174">
            <v>0</v>
          </cell>
          <cell r="EQ1174">
            <v>0</v>
          </cell>
          <cell r="ER1174">
            <v>0</v>
          </cell>
          <cell r="ES1174">
            <v>0</v>
          </cell>
          <cell r="ET1174">
            <v>0</v>
          </cell>
          <cell r="EU1174">
            <v>0</v>
          </cell>
          <cell r="EV1174">
            <v>0</v>
          </cell>
          <cell r="EW1174">
            <v>0</v>
          </cell>
          <cell r="EX1174">
            <v>0</v>
          </cell>
          <cell r="EY1174">
            <v>0</v>
          </cell>
          <cell r="EZ1174">
            <v>0</v>
          </cell>
          <cell r="FA1174">
            <v>0</v>
          </cell>
          <cell r="FD1174">
            <v>0</v>
          </cell>
          <cell r="FE1174">
            <v>0</v>
          </cell>
          <cell r="FF1174">
            <v>0</v>
          </cell>
          <cell r="FG1174">
            <v>0</v>
          </cell>
          <cell r="FH1174">
            <v>0</v>
          </cell>
          <cell r="FI1174">
            <v>0</v>
          </cell>
          <cell r="FJ1174">
            <v>0</v>
          </cell>
          <cell r="FK1174">
            <v>0</v>
          </cell>
          <cell r="FL1174">
            <v>0</v>
          </cell>
          <cell r="FM1174">
            <v>0</v>
          </cell>
          <cell r="FN1174">
            <v>0</v>
          </cell>
          <cell r="FO1174">
            <v>0</v>
          </cell>
          <cell r="FP1174">
            <v>0</v>
          </cell>
          <cell r="FT1174">
            <v>407.80351084564001</v>
          </cell>
          <cell r="FU1174">
            <v>0</v>
          </cell>
          <cell r="GM1174" t="str">
            <v>А</v>
          </cell>
          <cell r="GN1174">
            <v>407.80351084564001</v>
          </cell>
          <cell r="GO1174">
            <v>0</v>
          </cell>
          <cell r="GP1174">
            <v>0</v>
          </cell>
          <cell r="GQ1174">
            <v>0</v>
          </cell>
          <cell r="GR1174">
            <v>0</v>
          </cell>
          <cell r="GT1174">
            <v>0</v>
          </cell>
          <cell r="HI1174" t="str">
            <v>да</v>
          </cell>
          <cell r="HN1174">
            <v>1</v>
          </cell>
          <cell r="HO1174">
            <v>1</v>
          </cell>
          <cell r="HQ1174" t="str">
            <v>3.1.4.</v>
          </cell>
        </row>
        <row r="1175">
          <cell r="M1175">
            <v>7</v>
          </cell>
          <cell r="AJ1175">
            <v>2019</v>
          </cell>
          <cell r="CL1175">
            <v>1</v>
          </cell>
          <cell r="CN1175">
            <v>0</v>
          </cell>
          <cell r="CO1175">
            <v>0</v>
          </cell>
          <cell r="CP1175">
            <v>0</v>
          </cell>
          <cell r="CQ1175">
            <v>0</v>
          </cell>
          <cell r="CR1175">
            <v>0</v>
          </cell>
          <cell r="CS1175">
            <v>0</v>
          </cell>
          <cell r="CT1175">
            <v>0</v>
          </cell>
          <cell r="CU1175">
            <v>0</v>
          </cell>
          <cell r="CV1175">
            <v>0</v>
          </cell>
          <cell r="CW1175">
            <v>0</v>
          </cell>
          <cell r="CX1175">
            <v>0</v>
          </cell>
          <cell r="CY1175">
            <v>0</v>
          </cell>
          <cell r="CZ1175">
            <v>0</v>
          </cell>
          <cell r="DA1175">
            <v>1</v>
          </cell>
          <cell r="DB1175">
            <v>0</v>
          </cell>
          <cell r="DM1175">
            <v>0</v>
          </cell>
          <cell r="DN1175">
            <v>0</v>
          </cell>
          <cell r="DO1175">
            <v>0</v>
          </cell>
          <cell r="DP1175">
            <v>0</v>
          </cell>
          <cell r="DQ1175">
            <v>0</v>
          </cell>
          <cell r="DR1175">
            <v>0</v>
          </cell>
          <cell r="DS1175">
            <v>0</v>
          </cell>
          <cell r="DT1175">
            <v>0</v>
          </cell>
          <cell r="DU1175">
            <v>0</v>
          </cell>
          <cell r="DV1175">
            <v>0</v>
          </cell>
          <cell r="DW1175">
            <v>0</v>
          </cell>
          <cell r="DX1175">
            <v>0</v>
          </cell>
          <cell r="DY1175">
            <v>0</v>
          </cell>
          <cell r="DZ1175">
            <v>0</v>
          </cell>
          <cell r="EA1175">
            <v>0</v>
          </cell>
          <cell r="EB1175">
            <v>0</v>
          </cell>
          <cell r="EC1175">
            <v>0</v>
          </cell>
          <cell r="ED1175">
            <v>0</v>
          </cell>
          <cell r="EE1175">
            <v>0</v>
          </cell>
          <cell r="EF1175">
            <v>0</v>
          </cell>
          <cell r="EG1175">
            <v>0</v>
          </cell>
          <cell r="EH1175">
            <v>0</v>
          </cell>
          <cell r="EI1175">
            <v>0</v>
          </cell>
          <cell r="EJ1175">
            <v>0</v>
          </cell>
          <cell r="EK1175">
            <v>0</v>
          </cell>
          <cell r="EL1175">
            <v>0</v>
          </cell>
          <cell r="EO1175">
            <v>0</v>
          </cell>
          <cell r="EP1175">
            <v>0</v>
          </cell>
          <cell r="EQ1175">
            <v>0</v>
          </cell>
          <cell r="ER1175">
            <v>0</v>
          </cell>
          <cell r="ES1175">
            <v>0</v>
          </cell>
          <cell r="ET1175">
            <v>0</v>
          </cell>
          <cell r="EU1175">
            <v>0</v>
          </cell>
          <cell r="EV1175">
            <v>0</v>
          </cell>
          <cell r="EW1175">
            <v>0</v>
          </cell>
          <cell r="EX1175">
            <v>0</v>
          </cell>
          <cell r="EY1175">
            <v>0</v>
          </cell>
          <cell r="EZ1175">
            <v>0</v>
          </cell>
          <cell r="FA1175">
            <v>0</v>
          </cell>
          <cell r="FD1175">
            <v>0</v>
          </cell>
          <cell r="FE1175">
            <v>0</v>
          </cell>
          <cell r="FF1175">
            <v>0</v>
          </cell>
          <cell r="FG1175">
            <v>0</v>
          </cell>
          <cell r="FH1175">
            <v>0</v>
          </cell>
          <cell r="FI1175">
            <v>0</v>
          </cell>
          <cell r="FJ1175">
            <v>0</v>
          </cell>
          <cell r="FK1175">
            <v>0</v>
          </cell>
          <cell r="FL1175">
            <v>0</v>
          </cell>
          <cell r="FM1175">
            <v>0</v>
          </cell>
          <cell r="FN1175">
            <v>0</v>
          </cell>
          <cell r="FO1175">
            <v>0</v>
          </cell>
          <cell r="FP1175">
            <v>0</v>
          </cell>
          <cell r="FT1175">
            <v>407.80351084564001</v>
          </cell>
          <cell r="FU1175">
            <v>0</v>
          </cell>
          <cell r="GM1175" t="str">
            <v>А</v>
          </cell>
          <cell r="GN1175">
            <v>407.80351084564001</v>
          </cell>
          <cell r="GO1175">
            <v>0</v>
          </cell>
          <cell r="GP1175">
            <v>0</v>
          </cell>
          <cell r="GQ1175">
            <v>0</v>
          </cell>
          <cell r="GR1175">
            <v>0</v>
          </cell>
          <cell r="GT1175">
            <v>0</v>
          </cell>
          <cell r="HI1175" t="str">
            <v>да</v>
          </cell>
          <cell r="HN1175">
            <v>1</v>
          </cell>
          <cell r="HO1175">
            <v>1</v>
          </cell>
          <cell r="HQ1175" t="str">
            <v>3.1.4.</v>
          </cell>
        </row>
        <row r="1176">
          <cell r="M1176">
            <v>7</v>
          </cell>
          <cell r="AJ1176">
            <v>2019</v>
          </cell>
          <cell r="CL1176">
            <v>1</v>
          </cell>
          <cell r="CN1176">
            <v>0</v>
          </cell>
          <cell r="CO1176">
            <v>0</v>
          </cell>
          <cell r="CP1176">
            <v>0</v>
          </cell>
          <cell r="CQ1176">
            <v>0</v>
          </cell>
          <cell r="CR1176">
            <v>0</v>
          </cell>
          <cell r="CS1176">
            <v>0</v>
          </cell>
          <cell r="CT1176">
            <v>0</v>
          </cell>
          <cell r="CU1176">
            <v>0</v>
          </cell>
          <cell r="CV1176">
            <v>0</v>
          </cell>
          <cell r="CW1176">
            <v>0</v>
          </cell>
          <cell r="CX1176">
            <v>0</v>
          </cell>
          <cell r="CY1176">
            <v>0</v>
          </cell>
          <cell r="CZ1176">
            <v>0</v>
          </cell>
          <cell r="DA1176">
            <v>1</v>
          </cell>
          <cell r="DB1176">
            <v>0</v>
          </cell>
          <cell r="DM1176">
            <v>0</v>
          </cell>
          <cell r="DN1176">
            <v>0</v>
          </cell>
          <cell r="DO1176">
            <v>0</v>
          </cell>
          <cell r="DP1176">
            <v>0</v>
          </cell>
          <cell r="DQ1176">
            <v>0</v>
          </cell>
          <cell r="DR1176">
            <v>0</v>
          </cell>
          <cell r="DS1176">
            <v>0</v>
          </cell>
          <cell r="DT1176">
            <v>0</v>
          </cell>
          <cell r="DU1176">
            <v>0</v>
          </cell>
          <cell r="DV1176">
            <v>0</v>
          </cell>
          <cell r="DW1176">
            <v>0</v>
          </cell>
          <cell r="DX1176">
            <v>0</v>
          </cell>
          <cell r="DY1176">
            <v>0</v>
          </cell>
          <cell r="DZ1176">
            <v>0</v>
          </cell>
          <cell r="EA1176">
            <v>0</v>
          </cell>
          <cell r="EB1176">
            <v>0</v>
          </cell>
          <cell r="EC1176">
            <v>0</v>
          </cell>
          <cell r="ED1176">
            <v>0</v>
          </cell>
          <cell r="EE1176">
            <v>0</v>
          </cell>
          <cell r="EF1176">
            <v>0</v>
          </cell>
          <cell r="EG1176">
            <v>0</v>
          </cell>
          <cell r="EH1176">
            <v>0</v>
          </cell>
          <cell r="EI1176">
            <v>0</v>
          </cell>
          <cell r="EJ1176">
            <v>0</v>
          </cell>
          <cell r="EK1176">
            <v>0</v>
          </cell>
          <cell r="EL1176">
            <v>0</v>
          </cell>
          <cell r="EO1176">
            <v>0</v>
          </cell>
          <cell r="EP1176">
            <v>0</v>
          </cell>
          <cell r="EQ1176">
            <v>0</v>
          </cell>
          <cell r="ER1176">
            <v>0</v>
          </cell>
          <cell r="ES1176">
            <v>0</v>
          </cell>
          <cell r="ET1176">
            <v>0</v>
          </cell>
          <cell r="EU1176">
            <v>0</v>
          </cell>
          <cell r="EV1176">
            <v>0</v>
          </cell>
          <cell r="EW1176">
            <v>0</v>
          </cell>
          <cell r="EX1176">
            <v>0</v>
          </cell>
          <cell r="EY1176">
            <v>0</v>
          </cell>
          <cell r="EZ1176">
            <v>0</v>
          </cell>
          <cell r="FA1176">
            <v>0</v>
          </cell>
          <cell r="FD1176">
            <v>0</v>
          </cell>
          <cell r="FE1176">
            <v>0</v>
          </cell>
          <cell r="FF1176">
            <v>0</v>
          </cell>
          <cell r="FG1176">
            <v>0</v>
          </cell>
          <cell r="FH1176">
            <v>0</v>
          </cell>
          <cell r="FI1176">
            <v>0</v>
          </cell>
          <cell r="FJ1176">
            <v>0</v>
          </cell>
          <cell r="FK1176">
            <v>0</v>
          </cell>
          <cell r="FL1176">
            <v>0</v>
          </cell>
          <cell r="FM1176">
            <v>0</v>
          </cell>
          <cell r="FN1176">
            <v>0</v>
          </cell>
          <cell r="FO1176">
            <v>0</v>
          </cell>
          <cell r="FP1176">
            <v>0</v>
          </cell>
          <cell r="FT1176">
            <v>407.80351084564001</v>
          </cell>
          <cell r="FU1176">
            <v>0</v>
          </cell>
          <cell r="GM1176" t="str">
            <v>А</v>
          </cell>
          <cell r="GN1176">
            <v>407.80351084564001</v>
          </cell>
          <cell r="GO1176">
            <v>0</v>
          </cell>
          <cell r="GP1176">
            <v>0</v>
          </cell>
          <cell r="GQ1176">
            <v>0</v>
          </cell>
          <cell r="GR1176">
            <v>0</v>
          </cell>
          <cell r="GT1176">
            <v>0</v>
          </cell>
          <cell r="HI1176" t="str">
            <v>да</v>
          </cell>
          <cell r="HN1176">
            <v>1</v>
          </cell>
          <cell r="HO1176">
            <v>1</v>
          </cell>
          <cell r="HQ1176" t="str">
            <v>3.1.4.</v>
          </cell>
        </row>
        <row r="1177">
          <cell r="M1177">
            <v>7</v>
          </cell>
          <cell r="AJ1177">
            <v>2018</v>
          </cell>
          <cell r="CL1177">
            <v>1</v>
          </cell>
          <cell r="CN1177">
            <v>1</v>
          </cell>
          <cell r="CO1177">
            <v>0</v>
          </cell>
          <cell r="CP1177">
            <v>0</v>
          </cell>
          <cell r="CQ1177">
            <v>0</v>
          </cell>
          <cell r="CR1177">
            <v>0</v>
          </cell>
          <cell r="CS1177">
            <v>0</v>
          </cell>
          <cell r="CT1177">
            <v>0</v>
          </cell>
          <cell r="CU1177">
            <v>0</v>
          </cell>
          <cell r="CV1177">
            <v>0</v>
          </cell>
          <cell r="CW1177">
            <v>0</v>
          </cell>
          <cell r="CX1177">
            <v>0</v>
          </cell>
          <cell r="CY1177">
            <v>0</v>
          </cell>
          <cell r="CZ1177">
            <v>1</v>
          </cell>
          <cell r="DA1177">
            <v>0</v>
          </cell>
          <cell r="DB1177">
            <v>0</v>
          </cell>
          <cell r="DM1177">
            <v>68.859380209999998</v>
          </cell>
          <cell r="DN1177">
            <v>0</v>
          </cell>
          <cell r="DO1177">
            <v>0</v>
          </cell>
          <cell r="DP1177">
            <v>0</v>
          </cell>
          <cell r="DQ1177">
            <v>0</v>
          </cell>
          <cell r="DR1177">
            <v>0</v>
          </cell>
          <cell r="DS1177">
            <v>0</v>
          </cell>
          <cell r="DT1177">
            <v>0</v>
          </cell>
          <cell r="DU1177">
            <v>0</v>
          </cell>
          <cell r="DV1177">
            <v>0</v>
          </cell>
          <cell r="DW1177">
            <v>0</v>
          </cell>
          <cell r="DX1177">
            <v>0</v>
          </cell>
          <cell r="DY1177">
            <v>68.859380209999998</v>
          </cell>
          <cell r="DZ1177">
            <v>9.5713802099999992</v>
          </cell>
          <cell r="EA1177">
            <v>0</v>
          </cell>
          <cell r="EB1177">
            <v>0</v>
          </cell>
          <cell r="EC1177">
            <v>0</v>
          </cell>
          <cell r="ED1177">
            <v>0</v>
          </cell>
          <cell r="EE1177">
            <v>0</v>
          </cell>
          <cell r="EF1177">
            <v>0</v>
          </cell>
          <cell r="EG1177">
            <v>0</v>
          </cell>
          <cell r="EH1177">
            <v>0</v>
          </cell>
          <cell r="EI1177">
            <v>0</v>
          </cell>
          <cell r="EJ1177">
            <v>0</v>
          </cell>
          <cell r="EK1177">
            <v>0</v>
          </cell>
          <cell r="EL1177">
            <v>9.5713802099999992</v>
          </cell>
          <cell r="EO1177">
            <v>37.402000000000001</v>
          </cell>
          <cell r="EP1177">
            <v>0</v>
          </cell>
          <cell r="EQ1177">
            <v>0</v>
          </cell>
          <cell r="ER1177">
            <v>0</v>
          </cell>
          <cell r="ES1177">
            <v>0</v>
          </cell>
          <cell r="ET1177">
            <v>0</v>
          </cell>
          <cell r="EU1177">
            <v>0</v>
          </cell>
          <cell r="EV1177">
            <v>0</v>
          </cell>
          <cell r="EW1177">
            <v>0</v>
          </cell>
          <cell r="EX1177">
            <v>0</v>
          </cell>
          <cell r="EY1177">
            <v>0</v>
          </cell>
          <cell r="EZ1177">
            <v>0</v>
          </cell>
          <cell r="FA1177">
            <v>37.402000000000001</v>
          </cell>
          <cell r="FD1177">
            <v>21.885999999999999</v>
          </cell>
          <cell r="FE1177">
            <v>0</v>
          </cell>
          <cell r="FF1177">
            <v>0</v>
          </cell>
          <cell r="FG1177">
            <v>0</v>
          </cell>
          <cell r="FH1177">
            <v>0</v>
          </cell>
          <cell r="FI1177">
            <v>0</v>
          </cell>
          <cell r="FJ1177">
            <v>0</v>
          </cell>
          <cell r="FK1177">
            <v>0</v>
          </cell>
          <cell r="FL1177">
            <v>0</v>
          </cell>
          <cell r="FM1177">
            <v>0</v>
          </cell>
          <cell r="FN1177">
            <v>0</v>
          </cell>
          <cell r="FO1177">
            <v>0</v>
          </cell>
          <cell r="FP1177">
            <v>21.885999999999999</v>
          </cell>
          <cell r="FT1177">
            <v>0</v>
          </cell>
          <cell r="FU1177">
            <v>0</v>
          </cell>
          <cell r="GM1177" t="str">
            <v>А</v>
          </cell>
          <cell r="GN1177">
            <v>68.859380209999998</v>
          </cell>
          <cell r="GO1177">
            <v>0</v>
          </cell>
          <cell r="GP1177">
            <v>0</v>
          </cell>
          <cell r="GQ1177">
            <v>0</v>
          </cell>
          <cell r="GR1177">
            <v>0</v>
          </cell>
          <cell r="GT1177">
            <v>0</v>
          </cell>
          <cell r="HI1177" t="str">
            <v>да</v>
          </cell>
          <cell r="HN1177">
            <v>1</v>
          </cell>
          <cell r="HO1177">
            <v>1</v>
          </cell>
          <cell r="HQ1177" t="str">
            <v>3.2.3.</v>
          </cell>
        </row>
        <row r="1178">
          <cell r="M1178">
            <v>7</v>
          </cell>
          <cell r="AJ1178">
            <v>2018</v>
          </cell>
          <cell r="CL1178">
            <v>1</v>
          </cell>
          <cell r="CN1178">
            <v>1</v>
          </cell>
          <cell r="CO1178">
            <v>0</v>
          </cell>
          <cell r="CP1178">
            <v>0</v>
          </cell>
          <cell r="CQ1178">
            <v>0</v>
          </cell>
          <cell r="CR1178">
            <v>0</v>
          </cell>
          <cell r="CS1178">
            <v>0</v>
          </cell>
          <cell r="CT1178">
            <v>0</v>
          </cell>
          <cell r="CU1178">
            <v>0</v>
          </cell>
          <cell r="CV1178">
            <v>0</v>
          </cell>
          <cell r="CW1178">
            <v>0</v>
          </cell>
          <cell r="CX1178">
            <v>0</v>
          </cell>
          <cell r="CY1178">
            <v>0</v>
          </cell>
          <cell r="CZ1178">
            <v>1</v>
          </cell>
          <cell r="DA1178">
            <v>0</v>
          </cell>
          <cell r="DB1178">
            <v>0</v>
          </cell>
          <cell r="DM1178">
            <v>68.859380209999998</v>
          </cell>
          <cell r="DN1178">
            <v>0</v>
          </cell>
          <cell r="DO1178">
            <v>0</v>
          </cell>
          <cell r="DP1178">
            <v>0</v>
          </cell>
          <cell r="DQ1178">
            <v>0</v>
          </cell>
          <cell r="DR1178">
            <v>0</v>
          </cell>
          <cell r="DS1178">
            <v>0</v>
          </cell>
          <cell r="DT1178">
            <v>0</v>
          </cell>
          <cell r="DU1178">
            <v>0</v>
          </cell>
          <cell r="DV1178">
            <v>0</v>
          </cell>
          <cell r="DW1178">
            <v>0</v>
          </cell>
          <cell r="DX1178">
            <v>0</v>
          </cell>
          <cell r="DY1178">
            <v>68.859380209999998</v>
          </cell>
          <cell r="DZ1178">
            <v>9.5713802099999992</v>
          </cell>
          <cell r="EA1178">
            <v>0</v>
          </cell>
          <cell r="EB1178">
            <v>0</v>
          </cell>
          <cell r="EC1178">
            <v>0</v>
          </cell>
          <cell r="ED1178">
            <v>0</v>
          </cell>
          <cell r="EE1178">
            <v>0</v>
          </cell>
          <cell r="EF1178">
            <v>0</v>
          </cell>
          <cell r="EG1178">
            <v>0</v>
          </cell>
          <cell r="EH1178">
            <v>0</v>
          </cell>
          <cell r="EI1178">
            <v>0</v>
          </cell>
          <cell r="EJ1178">
            <v>0</v>
          </cell>
          <cell r="EK1178">
            <v>0</v>
          </cell>
          <cell r="EL1178">
            <v>9.5713802099999992</v>
          </cell>
          <cell r="EO1178">
            <v>37.402000000000001</v>
          </cell>
          <cell r="EP1178">
            <v>0</v>
          </cell>
          <cell r="EQ1178">
            <v>0</v>
          </cell>
          <cell r="ER1178">
            <v>0</v>
          </cell>
          <cell r="ES1178">
            <v>0</v>
          </cell>
          <cell r="ET1178">
            <v>0</v>
          </cell>
          <cell r="EU1178">
            <v>0</v>
          </cell>
          <cell r="EV1178">
            <v>0</v>
          </cell>
          <cell r="EW1178">
            <v>0</v>
          </cell>
          <cell r="EX1178">
            <v>0</v>
          </cell>
          <cell r="EY1178">
            <v>0</v>
          </cell>
          <cell r="EZ1178">
            <v>0</v>
          </cell>
          <cell r="FA1178">
            <v>37.402000000000001</v>
          </cell>
          <cell r="FD1178">
            <v>21.885999999999999</v>
          </cell>
          <cell r="FE1178">
            <v>0</v>
          </cell>
          <cell r="FF1178">
            <v>0</v>
          </cell>
          <cell r="FG1178">
            <v>0</v>
          </cell>
          <cell r="FH1178">
            <v>0</v>
          </cell>
          <cell r="FI1178">
            <v>0</v>
          </cell>
          <cell r="FJ1178">
            <v>0</v>
          </cell>
          <cell r="FK1178">
            <v>0</v>
          </cell>
          <cell r="FL1178">
            <v>0</v>
          </cell>
          <cell r="FM1178">
            <v>0</v>
          </cell>
          <cell r="FN1178">
            <v>0</v>
          </cell>
          <cell r="FO1178">
            <v>0</v>
          </cell>
          <cell r="FP1178">
            <v>21.885999999999999</v>
          </cell>
          <cell r="FT1178">
            <v>0</v>
          </cell>
          <cell r="FU1178">
            <v>0</v>
          </cell>
          <cell r="GM1178" t="str">
            <v>А</v>
          </cell>
          <cell r="GN1178">
            <v>68.859380209999998</v>
          </cell>
          <cell r="GO1178">
            <v>0</v>
          </cell>
          <cell r="GP1178">
            <v>0</v>
          </cell>
          <cell r="GQ1178">
            <v>0</v>
          </cell>
          <cell r="GR1178">
            <v>0</v>
          </cell>
          <cell r="GT1178">
            <v>0</v>
          </cell>
          <cell r="HI1178" t="str">
            <v>да</v>
          </cell>
          <cell r="HN1178">
            <v>1</v>
          </cell>
          <cell r="HO1178">
            <v>1</v>
          </cell>
          <cell r="HQ1178" t="str">
            <v>3.2.3.</v>
          </cell>
        </row>
        <row r="1179">
          <cell r="M1179">
            <v>7</v>
          </cell>
          <cell r="AJ1179">
            <v>2018</v>
          </cell>
          <cell r="CL1179">
            <v>1</v>
          </cell>
          <cell r="CN1179">
            <v>1</v>
          </cell>
          <cell r="CO1179">
            <v>0</v>
          </cell>
          <cell r="CP1179">
            <v>0</v>
          </cell>
          <cell r="CQ1179">
            <v>0</v>
          </cell>
          <cell r="CR1179">
            <v>0</v>
          </cell>
          <cell r="CS1179">
            <v>0</v>
          </cell>
          <cell r="CT1179">
            <v>0</v>
          </cell>
          <cell r="CU1179">
            <v>0</v>
          </cell>
          <cell r="CV1179">
            <v>0</v>
          </cell>
          <cell r="CW1179">
            <v>0</v>
          </cell>
          <cell r="CX1179">
            <v>0</v>
          </cell>
          <cell r="CY1179">
            <v>0</v>
          </cell>
          <cell r="CZ1179">
            <v>1</v>
          </cell>
          <cell r="DA1179">
            <v>0</v>
          </cell>
          <cell r="DB1179">
            <v>0</v>
          </cell>
          <cell r="DM1179">
            <v>68.859380209999998</v>
          </cell>
          <cell r="DN1179">
            <v>0</v>
          </cell>
          <cell r="DO1179">
            <v>0</v>
          </cell>
          <cell r="DP1179">
            <v>0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0</v>
          </cell>
          <cell r="DW1179">
            <v>0</v>
          </cell>
          <cell r="DX1179">
            <v>0</v>
          </cell>
          <cell r="DY1179">
            <v>68.859380209999998</v>
          </cell>
          <cell r="DZ1179">
            <v>9.5713802099999992</v>
          </cell>
          <cell r="EA1179">
            <v>0</v>
          </cell>
          <cell r="EB1179">
            <v>0</v>
          </cell>
          <cell r="EC1179">
            <v>0</v>
          </cell>
          <cell r="ED1179">
            <v>0</v>
          </cell>
          <cell r="EE1179">
            <v>0</v>
          </cell>
          <cell r="EF1179">
            <v>0</v>
          </cell>
          <cell r="EG1179">
            <v>0</v>
          </cell>
          <cell r="EH1179">
            <v>0</v>
          </cell>
          <cell r="EI1179">
            <v>0</v>
          </cell>
          <cell r="EJ1179">
            <v>0</v>
          </cell>
          <cell r="EK1179">
            <v>0</v>
          </cell>
          <cell r="EL1179">
            <v>9.5713802099999992</v>
          </cell>
          <cell r="EO1179">
            <v>37.402000000000001</v>
          </cell>
          <cell r="EP1179">
            <v>0</v>
          </cell>
          <cell r="EQ1179">
            <v>0</v>
          </cell>
          <cell r="ER1179">
            <v>0</v>
          </cell>
          <cell r="ES1179">
            <v>0</v>
          </cell>
          <cell r="ET1179">
            <v>0</v>
          </cell>
          <cell r="EU1179">
            <v>0</v>
          </cell>
          <cell r="EV1179">
            <v>0</v>
          </cell>
          <cell r="EW1179">
            <v>0</v>
          </cell>
          <cell r="EX1179">
            <v>0</v>
          </cell>
          <cell r="EY1179">
            <v>0</v>
          </cell>
          <cell r="EZ1179">
            <v>0</v>
          </cell>
          <cell r="FA1179">
            <v>37.402000000000001</v>
          </cell>
          <cell r="FD1179">
            <v>21.885999999999999</v>
          </cell>
          <cell r="FE1179">
            <v>0</v>
          </cell>
          <cell r="FF1179">
            <v>0</v>
          </cell>
          <cell r="FG1179">
            <v>0</v>
          </cell>
          <cell r="FH1179">
            <v>0</v>
          </cell>
          <cell r="FI1179">
            <v>0</v>
          </cell>
          <cell r="FJ1179">
            <v>0</v>
          </cell>
          <cell r="FK1179">
            <v>0</v>
          </cell>
          <cell r="FL1179">
            <v>0</v>
          </cell>
          <cell r="FM1179">
            <v>0</v>
          </cell>
          <cell r="FN1179">
            <v>0</v>
          </cell>
          <cell r="FO1179">
            <v>0</v>
          </cell>
          <cell r="FP1179">
            <v>21.885999999999999</v>
          </cell>
          <cell r="FT1179">
            <v>0</v>
          </cell>
          <cell r="FU1179">
            <v>0</v>
          </cell>
          <cell r="GM1179" t="str">
            <v>А</v>
          </cell>
          <cell r="GN1179">
            <v>68.859380209999998</v>
          </cell>
          <cell r="GO1179">
            <v>0</v>
          </cell>
          <cell r="GP1179">
            <v>0</v>
          </cell>
          <cell r="GQ1179">
            <v>0</v>
          </cell>
          <cell r="GR1179">
            <v>0</v>
          </cell>
          <cell r="GT1179">
            <v>0</v>
          </cell>
          <cell r="HI1179" t="str">
            <v>да</v>
          </cell>
          <cell r="HN1179">
            <v>1</v>
          </cell>
          <cell r="HO1179">
            <v>1</v>
          </cell>
          <cell r="HQ1179" t="str">
            <v>3.2.3.</v>
          </cell>
        </row>
        <row r="1180">
          <cell r="M1180">
            <v>7</v>
          </cell>
          <cell r="AJ1180">
            <v>2018</v>
          </cell>
          <cell r="CL1180">
            <v>1</v>
          </cell>
          <cell r="CN1180">
            <v>1</v>
          </cell>
          <cell r="CO1180">
            <v>0</v>
          </cell>
          <cell r="CP1180">
            <v>0</v>
          </cell>
          <cell r="CQ1180">
            <v>0</v>
          </cell>
          <cell r="CR1180">
            <v>0</v>
          </cell>
          <cell r="CS1180">
            <v>0</v>
          </cell>
          <cell r="CT1180">
            <v>0</v>
          </cell>
          <cell r="CU1180">
            <v>0</v>
          </cell>
          <cell r="CV1180">
            <v>0</v>
          </cell>
          <cell r="CW1180">
            <v>0</v>
          </cell>
          <cell r="CX1180">
            <v>0</v>
          </cell>
          <cell r="CY1180">
            <v>0</v>
          </cell>
          <cell r="CZ1180">
            <v>1</v>
          </cell>
          <cell r="DA1180">
            <v>0</v>
          </cell>
          <cell r="DB1180">
            <v>0</v>
          </cell>
          <cell r="DM1180">
            <v>68.859380209999998</v>
          </cell>
          <cell r="DN1180">
            <v>0</v>
          </cell>
          <cell r="DO1180">
            <v>0</v>
          </cell>
          <cell r="DP1180">
            <v>0</v>
          </cell>
          <cell r="DQ1180">
            <v>0</v>
          </cell>
          <cell r="DR1180">
            <v>0</v>
          </cell>
          <cell r="DS1180">
            <v>0</v>
          </cell>
          <cell r="DT1180">
            <v>0</v>
          </cell>
          <cell r="DU1180">
            <v>0</v>
          </cell>
          <cell r="DV1180">
            <v>0</v>
          </cell>
          <cell r="DW1180">
            <v>0</v>
          </cell>
          <cell r="DX1180">
            <v>0</v>
          </cell>
          <cell r="DY1180">
            <v>68.859380209999998</v>
          </cell>
          <cell r="DZ1180">
            <v>9.5713802099999992</v>
          </cell>
          <cell r="EA1180">
            <v>0</v>
          </cell>
          <cell r="EB1180">
            <v>0</v>
          </cell>
          <cell r="EC1180">
            <v>0</v>
          </cell>
          <cell r="ED1180">
            <v>0</v>
          </cell>
          <cell r="EE1180">
            <v>0</v>
          </cell>
          <cell r="EF1180">
            <v>0</v>
          </cell>
          <cell r="EG1180">
            <v>0</v>
          </cell>
          <cell r="EH1180">
            <v>0</v>
          </cell>
          <cell r="EI1180">
            <v>0</v>
          </cell>
          <cell r="EJ1180">
            <v>0</v>
          </cell>
          <cell r="EK1180">
            <v>0</v>
          </cell>
          <cell r="EL1180">
            <v>9.5713802099999992</v>
          </cell>
          <cell r="EO1180">
            <v>37.402000000000001</v>
          </cell>
          <cell r="EP1180">
            <v>0</v>
          </cell>
          <cell r="EQ1180">
            <v>0</v>
          </cell>
          <cell r="ER1180">
            <v>0</v>
          </cell>
          <cell r="ES1180">
            <v>0</v>
          </cell>
          <cell r="ET1180">
            <v>0</v>
          </cell>
          <cell r="EU1180">
            <v>0</v>
          </cell>
          <cell r="EV1180">
            <v>0</v>
          </cell>
          <cell r="EW1180">
            <v>0</v>
          </cell>
          <cell r="EX1180">
            <v>0</v>
          </cell>
          <cell r="EY1180">
            <v>0</v>
          </cell>
          <cell r="EZ1180">
            <v>0</v>
          </cell>
          <cell r="FA1180">
            <v>37.402000000000001</v>
          </cell>
          <cell r="FD1180">
            <v>21.885999999999999</v>
          </cell>
          <cell r="FE1180">
            <v>0</v>
          </cell>
          <cell r="FF1180">
            <v>0</v>
          </cell>
          <cell r="FG1180">
            <v>0</v>
          </cell>
          <cell r="FH1180">
            <v>0</v>
          </cell>
          <cell r="FI1180">
            <v>0</v>
          </cell>
          <cell r="FJ1180">
            <v>0</v>
          </cell>
          <cell r="FK1180">
            <v>0</v>
          </cell>
          <cell r="FL1180">
            <v>0</v>
          </cell>
          <cell r="FM1180">
            <v>0</v>
          </cell>
          <cell r="FN1180">
            <v>0</v>
          </cell>
          <cell r="FO1180">
            <v>0</v>
          </cell>
          <cell r="FP1180">
            <v>21.885999999999999</v>
          </cell>
          <cell r="FT1180">
            <v>0</v>
          </cell>
          <cell r="FU1180">
            <v>0</v>
          </cell>
          <cell r="GM1180" t="str">
            <v>А</v>
          </cell>
          <cell r="GN1180">
            <v>68.859380209999998</v>
          </cell>
          <cell r="GO1180">
            <v>0</v>
          </cell>
          <cell r="GP1180">
            <v>0</v>
          </cell>
          <cell r="GQ1180">
            <v>0</v>
          </cell>
          <cell r="GR1180">
            <v>0</v>
          </cell>
          <cell r="GT1180">
            <v>0</v>
          </cell>
          <cell r="HI1180" t="str">
            <v>да</v>
          </cell>
          <cell r="HN1180">
            <v>1</v>
          </cell>
          <cell r="HO1180">
            <v>1</v>
          </cell>
          <cell r="HQ1180" t="str">
            <v>3.2.3.</v>
          </cell>
        </row>
        <row r="1181">
          <cell r="M1181">
            <v>7</v>
          </cell>
          <cell r="AJ1181">
            <v>2018</v>
          </cell>
          <cell r="CL1181">
            <v>1</v>
          </cell>
          <cell r="CN1181">
            <v>1</v>
          </cell>
          <cell r="CO1181">
            <v>0</v>
          </cell>
          <cell r="CP1181">
            <v>0</v>
          </cell>
          <cell r="CQ1181">
            <v>0</v>
          </cell>
          <cell r="CR1181">
            <v>0</v>
          </cell>
          <cell r="CS1181">
            <v>0</v>
          </cell>
          <cell r="CT1181">
            <v>0</v>
          </cell>
          <cell r="CU1181">
            <v>0</v>
          </cell>
          <cell r="CV1181">
            <v>0</v>
          </cell>
          <cell r="CW1181">
            <v>0</v>
          </cell>
          <cell r="CX1181">
            <v>0</v>
          </cell>
          <cell r="CY1181">
            <v>0</v>
          </cell>
          <cell r="CZ1181">
            <v>1</v>
          </cell>
          <cell r="DA1181">
            <v>0</v>
          </cell>
          <cell r="DB1181">
            <v>0</v>
          </cell>
          <cell r="DM1181">
            <v>68.859380209999998</v>
          </cell>
          <cell r="DN1181">
            <v>0</v>
          </cell>
          <cell r="DO1181">
            <v>0</v>
          </cell>
          <cell r="DP1181">
            <v>0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0</v>
          </cell>
          <cell r="DW1181">
            <v>0</v>
          </cell>
          <cell r="DX1181">
            <v>0</v>
          </cell>
          <cell r="DY1181">
            <v>68.859380209999998</v>
          </cell>
          <cell r="DZ1181">
            <v>9.5713802099999992</v>
          </cell>
          <cell r="EA1181">
            <v>0</v>
          </cell>
          <cell r="EB1181">
            <v>0</v>
          </cell>
          <cell r="EC1181">
            <v>0</v>
          </cell>
          <cell r="ED1181">
            <v>0</v>
          </cell>
          <cell r="EE1181">
            <v>0</v>
          </cell>
          <cell r="EF1181">
            <v>0</v>
          </cell>
          <cell r="EG1181">
            <v>0</v>
          </cell>
          <cell r="EH1181">
            <v>0</v>
          </cell>
          <cell r="EI1181">
            <v>0</v>
          </cell>
          <cell r="EJ1181">
            <v>0</v>
          </cell>
          <cell r="EK1181">
            <v>0</v>
          </cell>
          <cell r="EL1181">
            <v>9.5713802099999992</v>
          </cell>
          <cell r="EO1181">
            <v>37.402000000000001</v>
          </cell>
          <cell r="EP1181">
            <v>0</v>
          </cell>
          <cell r="EQ1181">
            <v>0</v>
          </cell>
          <cell r="ER1181">
            <v>0</v>
          </cell>
          <cell r="ES1181">
            <v>0</v>
          </cell>
          <cell r="ET1181">
            <v>0</v>
          </cell>
          <cell r="EU1181">
            <v>0</v>
          </cell>
          <cell r="EV1181">
            <v>0</v>
          </cell>
          <cell r="EW1181">
            <v>0</v>
          </cell>
          <cell r="EX1181">
            <v>0</v>
          </cell>
          <cell r="EY1181">
            <v>0</v>
          </cell>
          <cell r="EZ1181">
            <v>0</v>
          </cell>
          <cell r="FA1181">
            <v>37.402000000000001</v>
          </cell>
          <cell r="FD1181">
            <v>21.885999999999999</v>
          </cell>
          <cell r="FE1181">
            <v>0</v>
          </cell>
          <cell r="FF1181">
            <v>0</v>
          </cell>
          <cell r="FG1181">
            <v>0</v>
          </cell>
          <cell r="FH1181">
            <v>0</v>
          </cell>
          <cell r="FI1181">
            <v>0</v>
          </cell>
          <cell r="FJ1181">
            <v>0</v>
          </cell>
          <cell r="FK1181">
            <v>0</v>
          </cell>
          <cell r="FL1181">
            <v>0</v>
          </cell>
          <cell r="FM1181">
            <v>0</v>
          </cell>
          <cell r="FN1181">
            <v>0</v>
          </cell>
          <cell r="FO1181">
            <v>0</v>
          </cell>
          <cell r="FP1181">
            <v>21.885999999999999</v>
          </cell>
          <cell r="FT1181">
            <v>0</v>
          </cell>
          <cell r="FU1181">
            <v>0</v>
          </cell>
          <cell r="GM1181" t="str">
            <v>А</v>
          </cell>
          <cell r="GN1181">
            <v>68.859380209999998</v>
          </cell>
          <cell r="GO1181">
            <v>0</v>
          </cell>
          <cell r="GP1181">
            <v>0</v>
          </cell>
          <cell r="GQ1181">
            <v>0</v>
          </cell>
          <cell r="GR1181">
            <v>0</v>
          </cell>
          <cell r="GT1181">
            <v>0</v>
          </cell>
          <cell r="HI1181" t="str">
            <v>да</v>
          </cell>
          <cell r="HN1181">
            <v>1</v>
          </cell>
          <cell r="HO1181">
            <v>1</v>
          </cell>
          <cell r="HQ1181" t="str">
            <v>3.2.3.</v>
          </cell>
        </row>
        <row r="1182">
          <cell r="M1182">
            <v>7</v>
          </cell>
          <cell r="AJ1182">
            <v>2018</v>
          </cell>
          <cell r="CL1182">
            <v>2</v>
          </cell>
          <cell r="CN1182">
            <v>2</v>
          </cell>
          <cell r="CO1182">
            <v>0</v>
          </cell>
          <cell r="CP1182">
            <v>0</v>
          </cell>
          <cell r="CQ1182">
            <v>0</v>
          </cell>
          <cell r="CR1182">
            <v>0</v>
          </cell>
          <cell r="CS1182">
            <v>0</v>
          </cell>
          <cell r="CT1182">
            <v>0</v>
          </cell>
          <cell r="CU1182">
            <v>0</v>
          </cell>
          <cell r="CV1182">
            <v>0</v>
          </cell>
          <cell r="CW1182">
            <v>0</v>
          </cell>
          <cell r="CX1182">
            <v>2</v>
          </cell>
          <cell r="CY1182">
            <v>0</v>
          </cell>
          <cell r="CZ1182">
            <v>0</v>
          </cell>
          <cell r="DA1182">
            <v>0</v>
          </cell>
          <cell r="DB1182">
            <v>0</v>
          </cell>
          <cell r="DM1182">
            <v>297</v>
          </cell>
          <cell r="DN1182">
            <v>0</v>
          </cell>
          <cell r="DO1182">
            <v>0</v>
          </cell>
          <cell r="DP1182">
            <v>0</v>
          </cell>
          <cell r="DQ1182">
            <v>0</v>
          </cell>
          <cell r="DR1182">
            <v>0</v>
          </cell>
          <cell r="DS1182">
            <v>0</v>
          </cell>
          <cell r="DT1182">
            <v>0</v>
          </cell>
          <cell r="DU1182">
            <v>0</v>
          </cell>
          <cell r="DV1182">
            <v>0</v>
          </cell>
          <cell r="DW1182">
            <v>297</v>
          </cell>
          <cell r="DX1182">
            <v>0</v>
          </cell>
          <cell r="DY1182">
            <v>0</v>
          </cell>
          <cell r="DZ1182">
            <v>0</v>
          </cell>
          <cell r="EA1182">
            <v>0</v>
          </cell>
          <cell r="EB1182">
            <v>0</v>
          </cell>
          <cell r="EC1182">
            <v>0</v>
          </cell>
          <cell r="ED1182">
            <v>0</v>
          </cell>
          <cell r="EE1182">
            <v>0</v>
          </cell>
          <cell r="EF1182">
            <v>0</v>
          </cell>
          <cell r="EG1182">
            <v>0</v>
          </cell>
          <cell r="EH1182">
            <v>0</v>
          </cell>
          <cell r="EI1182">
            <v>0</v>
          </cell>
          <cell r="EJ1182">
            <v>0</v>
          </cell>
          <cell r="EK1182">
            <v>0</v>
          </cell>
          <cell r="EL1182">
            <v>0</v>
          </cell>
          <cell r="EO1182">
            <v>0</v>
          </cell>
          <cell r="EP1182">
            <v>0</v>
          </cell>
          <cell r="EQ1182">
            <v>0</v>
          </cell>
          <cell r="ER1182">
            <v>0</v>
          </cell>
          <cell r="ES1182">
            <v>0</v>
          </cell>
          <cell r="ET1182">
            <v>0</v>
          </cell>
          <cell r="EU1182">
            <v>0</v>
          </cell>
          <cell r="EV1182">
            <v>0</v>
          </cell>
          <cell r="EW1182">
            <v>0</v>
          </cell>
          <cell r="EX1182">
            <v>0</v>
          </cell>
          <cell r="EY1182">
            <v>0</v>
          </cell>
          <cell r="EZ1182">
            <v>0</v>
          </cell>
          <cell r="FA1182">
            <v>0</v>
          </cell>
          <cell r="FD1182">
            <v>297</v>
          </cell>
          <cell r="FE1182">
            <v>0</v>
          </cell>
          <cell r="FF1182">
            <v>0</v>
          </cell>
          <cell r="FG1182">
            <v>0</v>
          </cell>
          <cell r="FH1182">
            <v>0</v>
          </cell>
          <cell r="FI1182">
            <v>0</v>
          </cell>
          <cell r="FJ1182">
            <v>0</v>
          </cell>
          <cell r="FK1182">
            <v>0</v>
          </cell>
          <cell r="FL1182">
            <v>0</v>
          </cell>
          <cell r="FM1182">
            <v>0</v>
          </cell>
          <cell r="FN1182">
            <v>297</v>
          </cell>
          <cell r="FO1182">
            <v>0</v>
          </cell>
          <cell r="FP1182">
            <v>0</v>
          </cell>
          <cell r="FT1182">
            <v>0</v>
          </cell>
          <cell r="FU1182">
            <v>0</v>
          </cell>
          <cell r="GM1182" t="str">
            <v>А</v>
          </cell>
          <cell r="GN1182">
            <v>297</v>
          </cell>
          <cell r="GO1182">
            <v>0</v>
          </cell>
          <cell r="GP1182">
            <v>0</v>
          </cell>
          <cell r="GQ1182">
            <v>0</v>
          </cell>
          <cell r="GR1182">
            <v>0</v>
          </cell>
          <cell r="GT1182">
            <v>0</v>
          </cell>
          <cell r="HI1182" t="str">
            <v>да</v>
          </cell>
          <cell r="HN1182">
            <v>1</v>
          </cell>
          <cell r="HO1182">
            <v>1</v>
          </cell>
          <cell r="HQ1182" t="str">
            <v>5.5.</v>
          </cell>
        </row>
        <row r="1183">
          <cell r="M1183">
            <v>7</v>
          </cell>
          <cell r="AJ1183">
            <v>2018</v>
          </cell>
          <cell r="CL1183">
            <v>1</v>
          </cell>
          <cell r="CN1183">
            <v>1</v>
          </cell>
          <cell r="CO1183">
            <v>0</v>
          </cell>
          <cell r="CP1183">
            <v>0</v>
          </cell>
          <cell r="CQ1183">
            <v>0</v>
          </cell>
          <cell r="CR1183">
            <v>0</v>
          </cell>
          <cell r="CS1183">
            <v>0</v>
          </cell>
          <cell r="CT1183">
            <v>0</v>
          </cell>
          <cell r="CU1183">
            <v>0</v>
          </cell>
          <cell r="CV1183">
            <v>0</v>
          </cell>
          <cell r="CW1183">
            <v>0</v>
          </cell>
          <cell r="CX1183">
            <v>0</v>
          </cell>
          <cell r="CY1183">
            <v>0</v>
          </cell>
          <cell r="CZ1183">
            <v>1</v>
          </cell>
          <cell r="DA1183">
            <v>0</v>
          </cell>
          <cell r="DB1183">
            <v>0</v>
          </cell>
          <cell r="DM1183">
            <v>6500.5239999999994</v>
          </cell>
          <cell r="DN1183">
            <v>0</v>
          </cell>
          <cell r="DO1183">
            <v>0</v>
          </cell>
          <cell r="DP1183">
            <v>0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0</v>
          </cell>
          <cell r="DW1183">
            <v>0</v>
          </cell>
          <cell r="DX1183">
            <v>0</v>
          </cell>
          <cell r="DY1183">
            <v>6500.5239999999994</v>
          </cell>
          <cell r="DZ1183">
            <v>0</v>
          </cell>
          <cell r="EA1183">
            <v>0</v>
          </cell>
          <cell r="EB1183">
            <v>0</v>
          </cell>
          <cell r="EC1183">
            <v>0</v>
          </cell>
          <cell r="ED1183">
            <v>0</v>
          </cell>
          <cell r="EE1183">
            <v>0</v>
          </cell>
          <cell r="EF1183">
            <v>0</v>
          </cell>
          <cell r="EG1183">
            <v>0</v>
          </cell>
          <cell r="EH1183">
            <v>0</v>
          </cell>
          <cell r="EI1183">
            <v>0</v>
          </cell>
          <cell r="EJ1183">
            <v>0</v>
          </cell>
          <cell r="EK1183">
            <v>0</v>
          </cell>
          <cell r="EL1183">
            <v>0</v>
          </cell>
          <cell r="EO1183">
            <v>3900.3144000000002</v>
          </cell>
          <cell r="EP1183">
            <v>0</v>
          </cell>
          <cell r="EQ1183">
            <v>0</v>
          </cell>
          <cell r="ER1183">
            <v>0</v>
          </cell>
          <cell r="ES1183">
            <v>0</v>
          </cell>
          <cell r="ET1183">
            <v>0</v>
          </cell>
          <cell r="EU1183">
            <v>0</v>
          </cell>
          <cell r="EV1183">
            <v>0</v>
          </cell>
          <cell r="EW1183">
            <v>0</v>
          </cell>
          <cell r="EX1183">
            <v>0</v>
          </cell>
          <cell r="EY1183">
            <v>0</v>
          </cell>
          <cell r="EZ1183">
            <v>0</v>
          </cell>
          <cell r="FA1183">
            <v>3900.3144000000002</v>
          </cell>
          <cell r="FD1183">
            <v>2600.2095999999992</v>
          </cell>
          <cell r="FE1183">
            <v>0</v>
          </cell>
          <cell r="FF1183">
            <v>0</v>
          </cell>
          <cell r="FG1183">
            <v>0</v>
          </cell>
          <cell r="FH1183">
            <v>0</v>
          </cell>
          <cell r="FI1183">
            <v>0</v>
          </cell>
          <cell r="FJ1183">
            <v>0</v>
          </cell>
          <cell r="FK1183">
            <v>0</v>
          </cell>
          <cell r="FL1183">
            <v>0</v>
          </cell>
          <cell r="FM1183">
            <v>0</v>
          </cell>
          <cell r="FN1183">
            <v>0</v>
          </cell>
          <cell r="FO1183">
            <v>0</v>
          </cell>
          <cell r="FP1183">
            <v>2600.2095999999992</v>
          </cell>
          <cell r="FT1183">
            <v>0</v>
          </cell>
          <cell r="FU1183">
            <v>0</v>
          </cell>
          <cell r="GM1183" t="str">
            <v>Компенс</v>
          </cell>
          <cell r="GN1183">
            <v>0</v>
          </cell>
          <cell r="GO1183">
            <v>0</v>
          </cell>
          <cell r="GP1183">
            <v>0</v>
          </cell>
          <cell r="GQ1183">
            <v>0</v>
          </cell>
          <cell r="GR1183">
            <v>0</v>
          </cell>
          <cell r="GT1183">
            <v>0</v>
          </cell>
          <cell r="HI1183" t="str">
            <v>да</v>
          </cell>
          <cell r="HN1183">
            <v>1</v>
          </cell>
          <cell r="HO1183">
            <v>1</v>
          </cell>
          <cell r="HQ1183" t="str">
            <v>4.1.</v>
          </cell>
        </row>
        <row r="1184">
          <cell r="M1184">
            <v>7</v>
          </cell>
          <cell r="AJ1184">
            <v>2018</v>
          </cell>
          <cell r="CL1184">
            <v>1</v>
          </cell>
          <cell r="CN1184">
            <v>1</v>
          </cell>
          <cell r="CO1184">
            <v>0</v>
          </cell>
          <cell r="CP1184">
            <v>0</v>
          </cell>
          <cell r="CQ1184">
            <v>0</v>
          </cell>
          <cell r="CR1184">
            <v>0</v>
          </cell>
          <cell r="CS1184">
            <v>0</v>
          </cell>
          <cell r="CT1184">
            <v>0</v>
          </cell>
          <cell r="CU1184">
            <v>0</v>
          </cell>
          <cell r="CV1184">
            <v>0</v>
          </cell>
          <cell r="CW1184">
            <v>0</v>
          </cell>
          <cell r="CX1184">
            <v>0</v>
          </cell>
          <cell r="CY1184">
            <v>0</v>
          </cell>
          <cell r="CZ1184">
            <v>1</v>
          </cell>
          <cell r="DA1184">
            <v>0</v>
          </cell>
          <cell r="DB1184">
            <v>0</v>
          </cell>
          <cell r="DM1184">
            <v>15513.986839999998</v>
          </cell>
          <cell r="DN1184">
            <v>0</v>
          </cell>
          <cell r="DO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DX1184">
            <v>0</v>
          </cell>
          <cell r="DY1184">
            <v>15513.986839999998</v>
          </cell>
          <cell r="DZ1184">
            <v>0</v>
          </cell>
          <cell r="EA1184">
            <v>0</v>
          </cell>
          <cell r="EB1184">
            <v>0</v>
          </cell>
          <cell r="EC1184">
            <v>0</v>
          </cell>
          <cell r="ED1184">
            <v>0</v>
          </cell>
          <cell r="EE1184">
            <v>0</v>
          </cell>
          <cell r="EF1184">
            <v>0</v>
          </cell>
          <cell r="EG1184">
            <v>0</v>
          </cell>
          <cell r="EH1184">
            <v>0</v>
          </cell>
          <cell r="EI1184">
            <v>0</v>
          </cell>
          <cell r="EJ1184">
            <v>0</v>
          </cell>
          <cell r="EK1184">
            <v>0</v>
          </cell>
          <cell r="EL1184">
            <v>0</v>
          </cell>
          <cell r="EO1184">
            <v>9345.7751999999982</v>
          </cell>
          <cell r="EP1184">
            <v>0</v>
          </cell>
          <cell r="EQ1184">
            <v>0</v>
          </cell>
          <cell r="ER1184">
            <v>0</v>
          </cell>
          <cell r="ES1184">
            <v>0</v>
          </cell>
          <cell r="ET1184">
            <v>0</v>
          </cell>
          <cell r="EU1184">
            <v>0</v>
          </cell>
          <cell r="EV1184">
            <v>0</v>
          </cell>
          <cell r="EW1184">
            <v>0</v>
          </cell>
          <cell r="EX1184">
            <v>0</v>
          </cell>
          <cell r="EY1184">
            <v>0</v>
          </cell>
          <cell r="EZ1184">
            <v>0</v>
          </cell>
          <cell r="FA1184">
            <v>9345.7751999999982</v>
          </cell>
          <cell r="FD1184">
            <v>6168.2116399999986</v>
          </cell>
          <cell r="FE1184">
            <v>0</v>
          </cell>
          <cell r="FF1184">
            <v>0</v>
          </cell>
          <cell r="FG1184">
            <v>0</v>
          </cell>
          <cell r="FH1184">
            <v>0</v>
          </cell>
          <cell r="FI1184">
            <v>0</v>
          </cell>
          <cell r="FJ1184">
            <v>0</v>
          </cell>
          <cell r="FK1184">
            <v>0</v>
          </cell>
          <cell r="FL1184">
            <v>0</v>
          </cell>
          <cell r="FM1184">
            <v>0</v>
          </cell>
          <cell r="FN1184">
            <v>0</v>
          </cell>
          <cell r="FO1184">
            <v>0</v>
          </cell>
          <cell r="FP1184">
            <v>6168.2116399999986</v>
          </cell>
          <cell r="FT1184">
            <v>0</v>
          </cell>
          <cell r="FU1184">
            <v>0</v>
          </cell>
          <cell r="GM1184" t="str">
            <v>Компенс</v>
          </cell>
          <cell r="GN1184">
            <v>0</v>
          </cell>
          <cell r="GO1184">
            <v>0</v>
          </cell>
          <cell r="GP1184">
            <v>0</v>
          </cell>
          <cell r="GQ1184">
            <v>0</v>
          </cell>
          <cell r="GR1184">
            <v>0</v>
          </cell>
          <cell r="GT1184">
            <v>0</v>
          </cell>
          <cell r="HI1184" t="str">
            <v>да</v>
          </cell>
          <cell r="HN1184">
            <v>1</v>
          </cell>
          <cell r="HO1184">
            <v>1</v>
          </cell>
          <cell r="HQ1184" t="str">
            <v>4.1.</v>
          </cell>
        </row>
        <row r="1185">
          <cell r="M1185">
            <v>7</v>
          </cell>
          <cell r="AJ1185">
            <v>2018</v>
          </cell>
          <cell r="CL1185">
            <v>1</v>
          </cell>
          <cell r="CN1185">
            <v>1</v>
          </cell>
          <cell r="CO1185">
            <v>0</v>
          </cell>
          <cell r="CP1185">
            <v>0</v>
          </cell>
          <cell r="CQ1185">
            <v>0</v>
          </cell>
          <cell r="CR1185">
            <v>0</v>
          </cell>
          <cell r="CS1185">
            <v>0</v>
          </cell>
          <cell r="CT1185">
            <v>0</v>
          </cell>
          <cell r="CU1185">
            <v>0</v>
          </cell>
          <cell r="CV1185">
            <v>0</v>
          </cell>
          <cell r="CW1185">
            <v>1</v>
          </cell>
          <cell r="CX1185">
            <v>0</v>
          </cell>
          <cell r="CY1185">
            <v>0</v>
          </cell>
          <cell r="CZ1185">
            <v>0</v>
          </cell>
          <cell r="DA1185">
            <v>0</v>
          </cell>
          <cell r="DB1185">
            <v>0</v>
          </cell>
          <cell r="DM1185">
            <v>4790</v>
          </cell>
          <cell r="DN1185">
            <v>0</v>
          </cell>
          <cell r="DO1185">
            <v>0</v>
          </cell>
          <cell r="DP1185">
            <v>0</v>
          </cell>
          <cell r="DQ1185">
            <v>0</v>
          </cell>
          <cell r="DR1185">
            <v>0</v>
          </cell>
          <cell r="DS1185">
            <v>0</v>
          </cell>
          <cell r="DT1185">
            <v>0</v>
          </cell>
          <cell r="DU1185">
            <v>0</v>
          </cell>
          <cell r="DV1185">
            <v>4790</v>
          </cell>
          <cell r="DW1185">
            <v>0</v>
          </cell>
          <cell r="DX1185">
            <v>0</v>
          </cell>
          <cell r="DY1185">
            <v>0</v>
          </cell>
          <cell r="DZ1185">
            <v>0</v>
          </cell>
          <cell r="EA1185">
            <v>0</v>
          </cell>
          <cell r="EB1185">
            <v>0</v>
          </cell>
          <cell r="EC1185">
            <v>0</v>
          </cell>
          <cell r="ED1185">
            <v>0</v>
          </cell>
          <cell r="EE1185">
            <v>0</v>
          </cell>
          <cell r="EF1185">
            <v>0</v>
          </cell>
          <cell r="EG1185">
            <v>0</v>
          </cell>
          <cell r="EH1185">
            <v>0</v>
          </cell>
          <cell r="EI1185">
            <v>0</v>
          </cell>
          <cell r="EJ1185">
            <v>0</v>
          </cell>
          <cell r="EK1185">
            <v>0</v>
          </cell>
          <cell r="EL1185">
            <v>0</v>
          </cell>
          <cell r="EO1185">
            <v>0</v>
          </cell>
          <cell r="EP1185">
            <v>0</v>
          </cell>
          <cell r="EQ1185">
            <v>0</v>
          </cell>
          <cell r="ER1185">
            <v>0</v>
          </cell>
          <cell r="ES1185">
            <v>0</v>
          </cell>
          <cell r="ET1185">
            <v>0</v>
          </cell>
          <cell r="EU1185">
            <v>0</v>
          </cell>
          <cell r="EV1185">
            <v>0</v>
          </cell>
          <cell r="EW1185">
            <v>0</v>
          </cell>
          <cell r="EX1185">
            <v>0</v>
          </cell>
          <cell r="EY1185">
            <v>0</v>
          </cell>
          <cell r="EZ1185">
            <v>0</v>
          </cell>
          <cell r="FA1185">
            <v>0</v>
          </cell>
          <cell r="FD1185">
            <v>4790</v>
          </cell>
          <cell r="FE1185">
            <v>0</v>
          </cell>
          <cell r="FF1185">
            <v>0</v>
          </cell>
          <cell r="FG1185">
            <v>0</v>
          </cell>
          <cell r="FH1185">
            <v>0</v>
          </cell>
          <cell r="FI1185">
            <v>0</v>
          </cell>
          <cell r="FJ1185">
            <v>0</v>
          </cell>
          <cell r="FK1185">
            <v>0</v>
          </cell>
          <cell r="FL1185">
            <v>0</v>
          </cell>
          <cell r="FM1185">
            <v>4790</v>
          </cell>
          <cell r="FN1185">
            <v>0</v>
          </cell>
          <cell r="FO1185">
            <v>0</v>
          </cell>
          <cell r="FP1185">
            <v>0</v>
          </cell>
          <cell r="FT1185">
            <v>0</v>
          </cell>
          <cell r="FU1185">
            <v>0</v>
          </cell>
          <cell r="GM1185" t="str">
            <v>А</v>
          </cell>
          <cell r="GN1185">
            <v>4790</v>
          </cell>
          <cell r="GO1185">
            <v>0</v>
          </cell>
          <cell r="GP1185">
            <v>0</v>
          </cell>
          <cell r="GQ1185">
            <v>0</v>
          </cell>
          <cell r="GR1185">
            <v>0</v>
          </cell>
          <cell r="GT1185">
            <v>0</v>
          </cell>
          <cell r="HI1185" t="str">
            <v>да</v>
          </cell>
          <cell r="HO1185">
            <v>1</v>
          </cell>
          <cell r="HQ1185" t="str">
            <v>5.5.</v>
          </cell>
        </row>
        <row r="1186">
          <cell r="M1186">
            <v>7</v>
          </cell>
          <cell r="AJ1186">
            <v>2020</v>
          </cell>
          <cell r="CL1186">
            <v>0.1764</v>
          </cell>
          <cell r="CN1186">
            <v>0</v>
          </cell>
          <cell r="CO1186">
            <v>0</v>
          </cell>
          <cell r="CP1186">
            <v>0</v>
          </cell>
          <cell r="CQ1186">
            <v>0</v>
          </cell>
          <cell r="CR1186">
            <v>0</v>
          </cell>
          <cell r="CS1186">
            <v>0</v>
          </cell>
          <cell r="CT1186">
            <v>0</v>
          </cell>
          <cell r="CU1186">
            <v>0</v>
          </cell>
          <cell r="CV1186">
            <v>0</v>
          </cell>
          <cell r="CW1186">
            <v>0</v>
          </cell>
          <cell r="CX1186">
            <v>0</v>
          </cell>
          <cell r="CY1186">
            <v>0</v>
          </cell>
          <cell r="CZ1186">
            <v>0</v>
          </cell>
          <cell r="DA1186">
            <v>0</v>
          </cell>
          <cell r="DB1186">
            <v>0.1764</v>
          </cell>
          <cell r="DM1186">
            <v>0</v>
          </cell>
          <cell r="DN1186">
            <v>0</v>
          </cell>
          <cell r="DO1186">
            <v>0</v>
          </cell>
          <cell r="DP1186">
            <v>0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0</v>
          </cell>
          <cell r="DW1186">
            <v>0</v>
          </cell>
          <cell r="DX1186">
            <v>0</v>
          </cell>
          <cell r="DY1186">
            <v>0</v>
          </cell>
          <cell r="DZ1186">
            <v>0</v>
          </cell>
          <cell r="EA1186">
            <v>0</v>
          </cell>
          <cell r="EB1186">
            <v>0</v>
          </cell>
          <cell r="EC1186">
            <v>0</v>
          </cell>
          <cell r="ED1186">
            <v>0</v>
          </cell>
          <cell r="EE1186">
            <v>0</v>
          </cell>
          <cell r="EF1186">
            <v>0</v>
          </cell>
          <cell r="EG1186">
            <v>0</v>
          </cell>
          <cell r="EH1186">
            <v>0</v>
          </cell>
          <cell r="EI1186">
            <v>0</v>
          </cell>
          <cell r="EJ1186">
            <v>0</v>
          </cell>
          <cell r="EK1186">
            <v>0</v>
          </cell>
          <cell r="EL1186">
            <v>0</v>
          </cell>
          <cell r="EO1186">
            <v>0</v>
          </cell>
          <cell r="EP1186">
            <v>0</v>
          </cell>
          <cell r="EQ1186">
            <v>0</v>
          </cell>
          <cell r="ER1186">
            <v>0</v>
          </cell>
          <cell r="ES1186">
            <v>0</v>
          </cell>
          <cell r="ET1186">
            <v>0</v>
          </cell>
          <cell r="EU1186">
            <v>0</v>
          </cell>
          <cell r="EV1186">
            <v>0</v>
          </cell>
          <cell r="EW1186">
            <v>0</v>
          </cell>
          <cell r="EX1186">
            <v>0</v>
          </cell>
          <cell r="EY1186">
            <v>0</v>
          </cell>
          <cell r="EZ1186">
            <v>0</v>
          </cell>
          <cell r="FA1186">
            <v>0</v>
          </cell>
          <cell r="FD1186">
            <v>0</v>
          </cell>
          <cell r="FE1186">
            <v>0</v>
          </cell>
          <cell r="FF1186">
            <v>0</v>
          </cell>
          <cell r="FG1186">
            <v>0</v>
          </cell>
          <cell r="FH1186">
            <v>0</v>
          </cell>
          <cell r="FI1186">
            <v>0</v>
          </cell>
          <cell r="FJ1186">
            <v>0</v>
          </cell>
          <cell r="FK1186">
            <v>0</v>
          </cell>
          <cell r="FL1186">
            <v>0</v>
          </cell>
          <cell r="FM1186">
            <v>0</v>
          </cell>
          <cell r="FN1186">
            <v>0</v>
          </cell>
          <cell r="FO1186">
            <v>0</v>
          </cell>
          <cell r="FP1186">
            <v>0</v>
          </cell>
          <cell r="FT1186">
            <v>0</v>
          </cell>
          <cell r="FU1186">
            <v>3587.72</v>
          </cell>
          <cell r="GM1186" t="str">
            <v>А</v>
          </cell>
          <cell r="GN1186">
            <v>3587.72</v>
          </cell>
          <cell r="GO1186">
            <v>0</v>
          </cell>
          <cell r="GP1186">
            <v>0</v>
          </cell>
          <cell r="GQ1186">
            <v>0</v>
          </cell>
          <cell r="GR1186">
            <v>0</v>
          </cell>
          <cell r="GT1186">
            <v>0</v>
          </cell>
          <cell r="HI1186" t="str">
            <v>да</v>
          </cell>
          <cell r="HN1186">
            <v>1</v>
          </cell>
          <cell r="HO1186">
            <v>1</v>
          </cell>
          <cell r="HQ1186" t="str">
            <v>2.1.3.</v>
          </cell>
        </row>
        <row r="1187">
          <cell r="M1187">
            <v>7</v>
          </cell>
          <cell r="AJ1187">
            <v>2019</v>
          </cell>
          <cell r="CL1187">
            <v>0.126</v>
          </cell>
          <cell r="CN1187">
            <v>0</v>
          </cell>
          <cell r="CO1187">
            <v>0</v>
          </cell>
          <cell r="CP1187">
            <v>0</v>
          </cell>
          <cell r="CQ1187">
            <v>0</v>
          </cell>
          <cell r="CR1187">
            <v>0</v>
          </cell>
          <cell r="CS1187">
            <v>0</v>
          </cell>
          <cell r="CT1187">
            <v>0</v>
          </cell>
          <cell r="CU1187">
            <v>0</v>
          </cell>
          <cell r="CV1187">
            <v>0</v>
          </cell>
          <cell r="CW1187">
            <v>0</v>
          </cell>
          <cell r="CX1187">
            <v>0</v>
          </cell>
          <cell r="CY1187">
            <v>0</v>
          </cell>
          <cell r="CZ1187">
            <v>0</v>
          </cell>
          <cell r="DA1187">
            <v>0.126</v>
          </cell>
          <cell r="DB1187">
            <v>0</v>
          </cell>
          <cell r="DM1187">
            <v>0</v>
          </cell>
          <cell r="DN1187">
            <v>0</v>
          </cell>
          <cell r="DO1187">
            <v>0</v>
          </cell>
          <cell r="DP1187">
            <v>0</v>
          </cell>
          <cell r="DQ1187">
            <v>0</v>
          </cell>
          <cell r="DR1187">
            <v>0</v>
          </cell>
          <cell r="DS1187">
            <v>0</v>
          </cell>
          <cell r="DT1187">
            <v>0</v>
          </cell>
          <cell r="DU1187">
            <v>0</v>
          </cell>
          <cell r="DV1187">
            <v>0</v>
          </cell>
          <cell r="DW1187">
            <v>0</v>
          </cell>
          <cell r="DX1187">
            <v>0</v>
          </cell>
          <cell r="DY1187">
            <v>0</v>
          </cell>
          <cell r="DZ1187">
            <v>0</v>
          </cell>
          <cell r="EA1187">
            <v>0</v>
          </cell>
          <cell r="EB1187">
            <v>0</v>
          </cell>
          <cell r="EC1187">
            <v>0</v>
          </cell>
          <cell r="ED1187">
            <v>0</v>
          </cell>
          <cell r="EE1187">
            <v>0</v>
          </cell>
          <cell r="EF1187">
            <v>0</v>
          </cell>
          <cell r="EG1187">
            <v>0</v>
          </cell>
          <cell r="EH1187">
            <v>0</v>
          </cell>
          <cell r="EI1187">
            <v>0</v>
          </cell>
          <cell r="EJ1187">
            <v>0</v>
          </cell>
          <cell r="EK1187">
            <v>0</v>
          </cell>
          <cell r="EL1187">
            <v>0</v>
          </cell>
          <cell r="EO1187">
            <v>0</v>
          </cell>
          <cell r="EP1187">
            <v>0</v>
          </cell>
          <cell r="EQ1187">
            <v>0</v>
          </cell>
          <cell r="ER1187">
            <v>0</v>
          </cell>
          <cell r="ES1187">
            <v>0</v>
          </cell>
          <cell r="ET1187">
            <v>0</v>
          </cell>
          <cell r="EU1187">
            <v>0</v>
          </cell>
          <cell r="EV1187">
            <v>0</v>
          </cell>
          <cell r="EW1187">
            <v>0</v>
          </cell>
          <cell r="EX1187">
            <v>0</v>
          </cell>
          <cell r="EY1187">
            <v>0</v>
          </cell>
          <cell r="EZ1187">
            <v>0</v>
          </cell>
          <cell r="FA1187">
            <v>0</v>
          </cell>
          <cell r="FD1187">
            <v>0</v>
          </cell>
          <cell r="FE1187">
            <v>0</v>
          </cell>
          <cell r="FF1187">
            <v>0</v>
          </cell>
          <cell r="FG1187">
            <v>0</v>
          </cell>
          <cell r="FH1187">
            <v>0</v>
          </cell>
          <cell r="FI1187">
            <v>0</v>
          </cell>
          <cell r="FJ1187">
            <v>0</v>
          </cell>
          <cell r="FK1187">
            <v>0</v>
          </cell>
          <cell r="FL1187">
            <v>0</v>
          </cell>
          <cell r="FM1187">
            <v>0</v>
          </cell>
          <cell r="FN1187">
            <v>0</v>
          </cell>
          <cell r="FO1187">
            <v>0</v>
          </cell>
          <cell r="FP1187">
            <v>0</v>
          </cell>
          <cell r="FT1187">
            <v>2633.3590000000004</v>
          </cell>
          <cell r="FU1187">
            <v>0</v>
          </cell>
          <cell r="GM1187" t="str">
            <v>А</v>
          </cell>
          <cell r="GN1187">
            <v>2633.3590000000004</v>
          </cell>
          <cell r="GO1187">
            <v>0</v>
          </cell>
          <cell r="GP1187">
            <v>0</v>
          </cell>
          <cell r="GQ1187">
            <v>0</v>
          </cell>
          <cell r="GR1187">
            <v>0</v>
          </cell>
          <cell r="GT1187">
            <v>0</v>
          </cell>
          <cell r="HI1187" t="str">
            <v>да</v>
          </cell>
          <cell r="HN1187">
            <v>1</v>
          </cell>
          <cell r="HO1187">
            <v>1</v>
          </cell>
          <cell r="HQ1187" t="str">
            <v>2.1.3.</v>
          </cell>
        </row>
        <row r="1188">
          <cell r="M1188">
            <v>7</v>
          </cell>
          <cell r="AJ1188">
            <v>2022</v>
          </cell>
          <cell r="CL1188">
            <v>0.52739999999999998</v>
          </cell>
          <cell r="CN1188">
            <v>0</v>
          </cell>
          <cell r="CO1188">
            <v>0</v>
          </cell>
          <cell r="CP1188">
            <v>0</v>
          </cell>
          <cell r="CQ1188">
            <v>0</v>
          </cell>
          <cell r="CR1188">
            <v>0</v>
          </cell>
          <cell r="CS1188">
            <v>0</v>
          </cell>
          <cell r="CT1188">
            <v>0</v>
          </cell>
          <cell r="CU1188">
            <v>0</v>
          </cell>
          <cell r="CV1188">
            <v>0</v>
          </cell>
          <cell r="CW1188">
            <v>0</v>
          </cell>
          <cell r="CX1188">
            <v>0</v>
          </cell>
          <cell r="CY1188">
            <v>0</v>
          </cell>
          <cell r="CZ1188">
            <v>0</v>
          </cell>
          <cell r="DA1188">
            <v>0</v>
          </cell>
          <cell r="DB1188">
            <v>0</v>
          </cell>
          <cell r="DM1188">
            <v>0</v>
          </cell>
          <cell r="DN1188">
            <v>0</v>
          </cell>
          <cell r="DO1188">
            <v>0</v>
          </cell>
          <cell r="DP1188">
            <v>0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0</v>
          </cell>
          <cell r="DW1188">
            <v>0</v>
          </cell>
          <cell r="DX1188">
            <v>0</v>
          </cell>
          <cell r="DY1188">
            <v>0</v>
          </cell>
          <cell r="DZ1188">
            <v>0</v>
          </cell>
          <cell r="EA1188">
            <v>0</v>
          </cell>
          <cell r="EB1188">
            <v>0</v>
          </cell>
          <cell r="EC1188">
            <v>0</v>
          </cell>
          <cell r="ED1188">
            <v>0</v>
          </cell>
          <cell r="EE1188">
            <v>0</v>
          </cell>
          <cell r="EF1188">
            <v>0</v>
          </cell>
          <cell r="EG1188">
            <v>0</v>
          </cell>
          <cell r="EH1188">
            <v>0</v>
          </cell>
          <cell r="EI1188">
            <v>0</v>
          </cell>
          <cell r="EJ1188">
            <v>0</v>
          </cell>
          <cell r="EK1188">
            <v>0</v>
          </cell>
          <cell r="EL1188">
            <v>0</v>
          </cell>
          <cell r="EO1188">
            <v>0</v>
          </cell>
          <cell r="EP1188">
            <v>0</v>
          </cell>
          <cell r="EQ1188">
            <v>0</v>
          </cell>
          <cell r="ER1188">
            <v>0</v>
          </cell>
          <cell r="ES1188">
            <v>0</v>
          </cell>
          <cell r="ET1188">
            <v>0</v>
          </cell>
          <cell r="EU1188">
            <v>0</v>
          </cell>
          <cell r="EV1188">
            <v>0</v>
          </cell>
          <cell r="EW1188">
            <v>0</v>
          </cell>
          <cell r="EX1188">
            <v>0</v>
          </cell>
          <cell r="EY1188">
            <v>0</v>
          </cell>
          <cell r="EZ1188">
            <v>0</v>
          </cell>
          <cell r="FA1188">
            <v>0</v>
          </cell>
          <cell r="FD1188">
            <v>0</v>
          </cell>
          <cell r="FE1188">
            <v>0</v>
          </cell>
          <cell r="FF1188">
            <v>0</v>
          </cell>
          <cell r="FG1188">
            <v>0</v>
          </cell>
          <cell r="FH1188">
            <v>0</v>
          </cell>
          <cell r="FI1188">
            <v>0</v>
          </cell>
          <cell r="FJ1188">
            <v>0</v>
          </cell>
          <cell r="FK1188">
            <v>0</v>
          </cell>
          <cell r="FL1188">
            <v>0</v>
          </cell>
          <cell r="FM1188">
            <v>0</v>
          </cell>
          <cell r="FN1188">
            <v>0</v>
          </cell>
          <cell r="FO1188">
            <v>0</v>
          </cell>
          <cell r="FP1188">
            <v>0</v>
          </cell>
          <cell r="FT1188">
            <v>0</v>
          </cell>
          <cell r="FU1188">
            <v>1346.3095199999996</v>
          </cell>
          <cell r="GM1188" t="str">
            <v>А</v>
          </cell>
          <cell r="GN1188">
            <v>1346.3095199999996</v>
          </cell>
          <cell r="GO1188">
            <v>0</v>
          </cell>
          <cell r="GP1188">
            <v>0</v>
          </cell>
          <cell r="GQ1188">
            <v>0</v>
          </cell>
          <cell r="GR1188">
            <v>0</v>
          </cell>
          <cell r="GT1188">
            <v>0</v>
          </cell>
          <cell r="HI1188" t="str">
            <v>да</v>
          </cell>
          <cell r="HN1188">
            <v>1</v>
          </cell>
          <cell r="HO1188">
            <v>1</v>
          </cell>
          <cell r="HQ1188" t="str">
            <v>2.1.3.</v>
          </cell>
        </row>
        <row r="1189">
          <cell r="M1189">
            <v>7</v>
          </cell>
          <cell r="AJ1189">
            <v>2021</v>
          </cell>
          <cell r="CL1189">
            <v>1.0862000000000001</v>
          </cell>
          <cell r="CN1189">
            <v>0</v>
          </cell>
          <cell r="CO1189">
            <v>0</v>
          </cell>
          <cell r="CP1189">
            <v>0</v>
          </cell>
          <cell r="CQ1189">
            <v>0</v>
          </cell>
          <cell r="CR1189">
            <v>0</v>
          </cell>
          <cell r="CS1189">
            <v>0</v>
          </cell>
          <cell r="CT1189">
            <v>0</v>
          </cell>
          <cell r="CU1189">
            <v>0</v>
          </cell>
          <cell r="CV1189">
            <v>0</v>
          </cell>
          <cell r="CW1189">
            <v>0</v>
          </cell>
          <cell r="CX1189">
            <v>0</v>
          </cell>
          <cell r="CY1189">
            <v>0</v>
          </cell>
          <cell r="CZ1189">
            <v>0</v>
          </cell>
          <cell r="DA1189">
            <v>0</v>
          </cell>
          <cell r="DB1189">
            <v>0</v>
          </cell>
          <cell r="DM1189">
            <v>0</v>
          </cell>
          <cell r="DN1189">
            <v>0</v>
          </cell>
          <cell r="DO1189">
            <v>0</v>
          </cell>
          <cell r="DP1189">
            <v>0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0</v>
          </cell>
          <cell r="DW1189">
            <v>0</v>
          </cell>
          <cell r="DX1189">
            <v>0</v>
          </cell>
          <cell r="DY1189">
            <v>0</v>
          </cell>
          <cell r="DZ1189">
            <v>0</v>
          </cell>
          <cell r="EA1189">
            <v>0</v>
          </cell>
          <cell r="EB1189">
            <v>0</v>
          </cell>
          <cell r="EC1189">
            <v>0</v>
          </cell>
          <cell r="ED1189">
            <v>0</v>
          </cell>
          <cell r="EE1189">
            <v>0</v>
          </cell>
          <cell r="EF1189">
            <v>0</v>
          </cell>
          <cell r="EG1189">
            <v>0</v>
          </cell>
          <cell r="EH1189">
            <v>0</v>
          </cell>
          <cell r="EI1189">
            <v>0</v>
          </cell>
          <cell r="EJ1189">
            <v>0</v>
          </cell>
          <cell r="EK1189">
            <v>0</v>
          </cell>
          <cell r="EL1189">
            <v>0</v>
          </cell>
          <cell r="EO1189">
            <v>0</v>
          </cell>
          <cell r="EP1189">
            <v>0</v>
          </cell>
          <cell r="EQ1189">
            <v>0</v>
          </cell>
          <cell r="ER1189">
            <v>0</v>
          </cell>
          <cell r="ES1189">
            <v>0</v>
          </cell>
          <cell r="ET1189">
            <v>0</v>
          </cell>
          <cell r="EU1189">
            <v>0</v>
          </cell>
          <cell r="EV1189">
            <v>0</v>
          </cell>
          <cell r="EW1189">
            <v>0</v>
          </cell>
          <cell r="EX1189">
            <v>0</v>
          </cell>
          <cell r="EY1189">
            <v>0</v>
          </cell>
          <cell r="EZ1189">
            <v>0</v>
          </cell>
          <cell r="FA1189">
            <v>0</v>
          </cell>
          <cell r="FD1189">
            <v>0</v>
          </cell>
          <cell r="FE1189">
            <v>0</v>
          </cell>
          <cell r="FF1189">
            <v>0</v>
          </cell>
          <cell r="FG1189">
            <v>0</v>
          </cell>
          <cell r="FH1189">
            <v>0</v>
          </cell>
          <cell r="FI1189">
            <v>0</v>
          </cell>
          <cell r="FJ1189">
            <v>0</v>
          </cell>
          <cell r="FK1189">
            <v>0</v>
          </cell>
          <cell r="FL1189">
            <v>0</v>
          </cell>
          <cell r="FM1189">
            <v>0</v>
          </cell>
          <cell r="FN1189">
            <v>0</v>
          </cell>
          <cell r="FO1189">
            <v>0</v>
          </cell>
          <cell r="FP1189">
            <v>0</v>
          </cell>
          <cell r="FT1189">
            <v>0</v>
          </cell>
          <cell r="FU1189">
            <v>1401.2460000000001</v>
          </cell>
          <cell r="GM1189" t="str">
            <v>А</v>
          </cell>
          <cell r="GN1189">
            <v>1401.2460000000001</v>
          </cell>
          <cell r="GO1189">
            <v>0</v>
          </cell>
          <cell r="GP1189">
            <v>0</v>
          </cell>
          <cell r="GQ1189">
            <v>0</v>
          </cell>
          <cell r="GR1189">
            <v>0</v>
          </cell>
          <cell r="GT1189">
            <v>0</v>
          </cell>
          <cell r="HI1189" t="str">
            <v>да</v>
          </cell>
          <cell r="HN1189">
            <v>1</v>
          </cell>
          <cell r="HO1189">
            <v>1</v>
          </cell>
          <cell r="HQ1189" t="str">
            <v>2.1.3.</v>
          </cell>
        </row>
        <row r="1190">
          <cell r="M1190">
            <v>7</v>
          </cell>
          <cell r="AJ1190">
            <v>2018</v>
          </cell>
          <cell r="CL1190">
            <v>2</v>
          </cell>
          <cell r="CN1190">
            <v>2</v>
          </cell>
          <cell r="CO1190">
            <v>0</v>
          </cell>
          <cell r="CP1190">
            <v>0</v>
          </cell>
          <cell r="CQ1190">
            <v>0</v>
          </cell>
          <cell r="CR1190">
            <v>0</v>
          </cell>
          <cell r="CS1190">
            <v>0</v>
          </cell>
          <cell r="CT1190">
            <v>0</v>
          </cell>
          <cell r="CU1190">
            <v>0</v>
          </cell>
          <cell r="CV1190">
            <v>2</v>
          </cell>
          <cell r="CW1190">
            <v>0</v>
          </cell>
          <cell r="CX1190">
            <v>0</v>
          </cell>
          <cell r="CY1190">
            <v>0</v>
          </cell>
          <cell r="CZ1190">
            <v>0</v>
          </cell>
          <cell r="DA1190">
            <v>0</v>
          </cell>
          <cell r="DB1190">
            <v>0</v>
          </cell>
          <cell r="DM1190">
            <v>171.77799999999999</v>
          </cell>
          <cell r="DN1190">
            <v>0</v>
          </cell>
          <cell r="DO1190">
            <v>0</v>
          </cell>
          <cell r="DP1190">
            <v>0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171.77799999999999</v>
          </cell>
          <cell r="DV1190">
            <v>0</v>
          </cell>
          <cell r="DW1190">
            <v>0</v>
          </cell>
          <cell r="DX1190">
            <v>0</v>
          </cell>
          <cell r="DY1190">
            <v>0</v>
          </cell>
          <cell r="DZ1190">
            <v>0</v>
          </cell>
          <cell r="EA1190">
            <v>0</v>
          </cell>
          <cell r="EB1190">
            <v>0</v>
          </cell>
          <cell r="EC1190">
            <v>0</v>
          </cell>
          <cell r="ED1190">
            <v>0</v>
          </cell>
          <cell r="EE1190">
            <v>0</v>
          </cell>
          <cell r="EF1190">
            <v>0</v>
          </cell>
          <cell r="EG1190">
            <v>0</v>
          </cell>
          <cell r="EH1190">
            <v>0</v>
          </cell>
          <cell r="EI1190">
            <v>0</v>
          </cell>
          <cell r="EJ1190">
            <v>0</v>
          </cell>
          <cell r="EK1190">
            <v>0</v>
          </cell>
          <cell r="EL1190">
            <v>0</v>
          </cell>
          <cell r="EO1190">
            <v>13</v>
          </cell>
          <cell r="EP1190">
            <v>0</v>
          </cell>
          <cell r="EQ1190">
            <v>0</v>
          </cell>
          <cell r="ER1190">
            <v>0</v>
          </cell>
          <cell r="ES1190">
            <v>0</v>
          </cell>
          <cell r="ET1190">
            <v>0</v>
          </cell>
          <cell r="EU1190">
            <v>0</v>
          </cell>
          <cell r="EV1190">
            <v>0</v>
          </cell>
          <cell r="EW1190">
            <v>13</v>
          </cell>
          <cell r="EX1190">
            <v>0</v>
          </cell>
          <cell r="EY1190">
            <v>0</v>
          </cell>
          <cell r="EZ1190">
            <v>0</v>
          </cell>
          <cell r="FA1190">
            <v>0</v>
          </cell>
          <cell r="FD1190">
            <v>158.77799999999999</v>
          </cell>
          <cell r="FE1190">
            <v>0</v>
          </cell>
          <cell r="FF1190">
            <v>0</v>
          </cell>
          <cell r="FG1190">
            <v>0</v>
          </cell>
          <cell r="FH1190">
            <v>0</v>
          </cell>
          <cell r="FI1190">
            <v>0</v>
          </cell>
          <cell r="FJ1190">
            <v>0</v>
          </cell>
          <cell r="FK1190">
            <v>0</v>
          </cell>
          <cell r="FL1190">
            <v>158.77799999999999</v>
          </cell>
          <cell r="FM1190">
            <v>0</v>
          </cell>
          <cell r="FN1190">
            <v>0</v>
          </cell>
          <cell r="FO1190">
            <v>0</v>
          </cell>
          <cell r="FP1190">
            <v>0</v>
          </cell>
          <cell r="FT1190">
            <v>0</v>
          </cell>
          <cell r="FU1190">
            <v>0</v>
          </cell>
          <cell r="GM1190" t="str">
            <v>А</v>
          </cell>
          <cell r="GN1190">
            <v>171.77799999999999</v>
          </cell>
          <cell r="GO1190">
            <v>0</v>
          </cell>
          <cell r="GP1190">
            <v>0</v>
          </cell>
          <cell r="GQ1190">
            <v>0</v>
          </cell>
          <cell r="GR1190">
            <v>0</v>
          </cell>
          <cell r="GT1190">
            <v>0</v>
          </cell>
          <cell r="HG1190" t="str">
            <v>ПАО Мосэнерго</v>
          </cell>
          <cell r="HI1190" t="str">
            <v>да</v>
          </cell>
          <cell r="HM1190" t="str">
            <v>ведомость дефектов</v>
          </cell>
          <cell r="HO1190">
            <v>1</v>
          </cell>
          <cell r="HQ1190" t="str">
            <v>2.1.4.1.</v>
          </cell>
        </row>
        <row r="1191">
          <cell r="M1191">
            <v>7</v>
          </cell>
          <cell r="AJ1191">
            <v>2018</v>
          </cell>
          <cell r="CL1191">
            <v>2</v>
          </cell>
          <cell r="CN1191">
            <v>2</v>
          </cell>
          <cell r="CO1191">
            <v>0</v>
          </cell>
          <cell r="CP1191">
            <v>0</v>
          </cell>
          <cell r="CQ1191">
            <v>0</v>
          </cell>
          <cell r="CR1191">
            <v>0</v>
          </cell>
          <cell r="CS1191">
            <v>0</v>
          </cell>
          <cell r="CT1191">
            <v>0</v>
          </cell>
          <cell r="CU1191">
            <v>0</v>
          </cell>
          <cell r="CV1191">
            <v>2</v>
          </cell>
          <cell r="CW1191">
            <v>0</v>
          </cell>
          <cell r="CX1191">
            <v>0</v>
          </cell>
          <cell r="CY1191">
            <v>0</v>
          </cell>
          <cell r="CZ1191">
            <v>0</v>
          </cell>
          <cell r="DA1191">
            <v>0</v>
          </cell>
          <cell r="DB1191">
            <v>0</v>
          </cell>
          <cell r="DM1191">
            <v>32.018000000000001</v>
          </cell>
          <cell r="DN1191">
            <v>0</v>
          </cell>
          <cell r="DO1191">
            <v>0</v>
          </cell>
          <cell r="DP1191">
            <v>0</v>
          </cell>
          <cell r="DQ1191">
            <v>0</v>
          </cell>
          <cell r="DR1191">
            <v>0</v>
          </cell>
          <cell r="DS1191">
            <v>0</v>
          </cell>
          <cell r="DT1191">
            <v>0</v>
          </cell>
          <cell r="DU1191">
            <v>32.018000000000001</v>
          </cell>
          <cell r="DV1191">
            <v>0</v>
          </cell>
          <cell r="DW1191">
            <v>0</v>
          </cell>
          <cell r="DX1191">
            <v>0</v>
          </cell>
          <cell r="DY1191">
            <v>0</v>
          </cell>
          <cell r="DZ1191">
            <v>0</v>
          </cell>
          <cell r="EA1191">
            <v>0</v>
          </cell>
          <cell r="EB1191">
            <v>0</v>
          </cell>
          <cell r="EC1191">
            <v>0</v>
          </cell>
          <cell r="ED1191">
            <v>0</v>
          </cell>
          <cell r="EE1191">
            <v>0</v>
          </cell>
          <cell r="EF1191">
            <v>0</v>
          </cell>
          <cell r="EG1191">
            <v>0</v>
          </cell>
          <cell r="EH1191">
            <v>0</v>
          </cell>
          <cell r="EI1191">
            <v>0</v>
          </cell>
          <cell r="EJ1191">
            <v>0</v>
          </cell>
          <cell r="EK1191">
            <v>0</v>
          </cell>
          <cell r="EL1191">
            <v>0</v>
          </cell>
          <cell r="EO1191">
            <v>2.7229999999999999</v>
          </cell>
          <cell r="EP1191">
            <v>0</v>
          </cell>
          <cell r="EQ1191">
            <v>0</v>
          </cell>
          <cell r="ER1191">
            <v>0</v>
          </cell>
          <cell r="ES1191">
            <v>0</v>
          </cell>
          <cell r="ET1191">
            <v>0</v>
          </cell>
          <cell r="EU1191">
            <v>0</v>
          </cell>
          <cell r="EV1191">
            <v>0</v>
          </cell>
          <cell r="EW1191">
            <v>2.7229999999999999</v>
          </cell>
          <cell r="EX1191">
            <v>0</v>
          </cell>
          <cell r="EY1191">
            <v>0</v>
          </cell>
          <cell r="EZ1191">
            <v>0</v>
          </cell>
          <cell r="FA1191">
            <v>0</v>
          </cell>
          <cell r="FD1191">
            <v>29.295000000000002</v>
          </cell>
          <cell r="FE1191">
            <v>0</v>
          </cell>
          <cell r="FF1191">
            <v>0</v>
          </cell>
          <cell r="FG1191">
            <v>0</v>
          </cell>
          <cell r="FH1191">
            <v>0</v>
          </cell>
          <cell r="FI1191">
            <v>0</v>
          </cell>
          <cell r="FJ1191">
            <v>0</v>
          </cell>
          <cell r="FK1191">
            <v>0</v>
          </cell>
          <cell r="FL1191">
            <v>29.295000000000002</v>
          </cell>
          <cell r="FM1191">
            <v>0</v>
          </cell>
          <cell r="FN1191">
            <v>0</v>
          </cell>
          <cell r="FO1191">
            <v>0</v>
          </cell>
          <cell r="FP1191">
            <v>0</v>
          </cell>
          <cell r="FT1191">
            <v>0</v>
          </cell>
          <cell r="FU1191">
            <v>0</v>
          </cell>
          <cell r="GM1191" t="str">
            <v>А</v>
          </cell>
          <cell r="GN1191">
            <v>32.018000000000001</v>
          </cell>
          <cell r="GO1191">
            <v>0</v>
          </cell>
          <cell r="GP1191">
            <v>0</v>
          </cell>
          <cell r="GQ1191">
            <v>0</v>
          </cell>
          <cell r="GR1191">
            <v>0</v>
          </cell>
          <cell r="GT1191">
            <v>0</v>
          </cell>
          <cell r="HG1191" t="str">
            <v>ПАО Мосэнерго</v>
          </cell>
          <cell r="HI1191" t="str">
            <v>да</v>
          </cell>
          <cell r="HM1191" t="str">
            <v>ведомость дефектов</v>
          </cell>
          <cell r="HO1191">
            <v>1</v>
          </cell>
          <cell r="HQ1191" t="str">
            <v>2.1.4.1.</v>
          </cell>
        </row>
        <row r="1192">
          <cell r="M1192">
            <v>7</v>
          </cell>
          <cell r="AJ1192">
            <v>2018</v>
          </cell>
          <cell r="CL1192">
            <v>1</v>
          </cell>
          <cell r="CN1192">
            <v>1</v>
          </cell>
          <cell r="CO1192">
            <v>0</v>
          </cell>
          <cell r="CP1192">
            <v>0</v>
          </cell>
          <cell r="CQ1192">
            <v>0</v>
          </cell>
          <cell r="CR1192">
            <v>0</v>
          </cell>
          <cell r="CS1192">
            <v>0</v>
          </cell>
          <cell r="CT1192">
            <v>0</v>
          </cell>
          <cell r="CU1192">
            <v>0</v>
          </cell>
          <cell r="CV1192">
            <v>1</v>
          </cell>
          <cell r="CW1192">
            <v>0</v>
          </cell>
          <cell r="CX1192">
            <v>0</v>
          </cell>
          <cell r="CY1192">
            <v>0</v>
          </cell>
          <cell r="CZ1192">
            <v>0</v>
          </cell>
          <cell r="DA1192">
            <v>0</v>
          </cell>
          <cell r="DB1192">
            <v>0</v>
          </cell>
          <cell r="DM1192">
            <v>14.856999999999999</v>
          </cell>
          <cell r="DN1192">
            <v>0</v>
          </cell>
          <cell r="DO1192">
            <v>0</v>
          </cell>
          <cell r="DP1192">
            <v>0</v>
          </cell>
          <cell r="DQ1192">
            <v>0</v>
          </cell>
          <cell r="DR1192">
            <v>0</v>
          </cell>
          <cell r="DS1192">
            <v>0</v>
          </cell>
          <cell r="DT1192">
            <v>0</v>
          </cell>
          <cell r="DU1192">
            <v>14.856999999999999</v>
          </cell>
          <cell r="DV1192">
            <v>0</v>
          </cell>
          <cell r="DW1192">
            <v>0</v>
          </cell>
          <cell r="DX1192">
            <v>0</v>
          </cell>
          <cell r="DY1192">
            <v>0</v>
          </cell>
          <cell r="DZ1192">
            <v>0</v>
          </cell>
          <cell r="EA1192">
            <v>0</v>
          </cell>
          <cell r="EB1192">
            <v>0</v>
          </cell>
          <cell r="EC1192">
            <v>0</v>
          </cell>
          <cell r="ED1192">
            <v>0</v>
          </cell>
          <cell r="EE1192">
            <v>0</v>
          </cell>
          <cell r="EF1192">
            <v>0</v>
          </cell>
          <cell r="EG1192">
            <v>0</v>
          </cell>
          <cell r="EH1192">
            <v>0</v>
          </cell>
          <cell r="EI1192">
            <v>0</v>
          </cell>
          <cell r="EJ1192">
            <v>0</v>
          </cell>
          <cell r="EK1192">
            <v>0</v>
          </cell>
          <cell r="EL1192">
            <v>0</v>
          </cell>
          <cell r="EO1192">
            <v>1.7090000000000001</v>
          </cell>
          <cell r="EP1192">
            <v>0</v>
          </cell>
          <cell r="EQ1192">
            <v>0</v>
          </cell>
          <cell r="ER1192">
            <v>0</v>
          </cell>
          <cell r="ES1192">
            <v>0</v>
          </cell>
          <cell r="ET1192">
            <v>0</v>
          </cell>
          <cell r="EU1192">
            <v>0</v>
          </cell>
          <cell r="EV1192">
            <v>0</v>
          </cell>
          <cell r="EW1192">
            <v>1.7090000000000001</v>
          </cell>
          <cell r="EX1192">
            <v>0</v>
          </cell>
          <cell r="EY1192">
            <v>0</v>
          </cell>
          <cell r="EZ1192">
            <v>0</v>
          </cell>
          <cell r="FA1192">
            <v>0</v>
          </cell>
          <cell r="FD1192">
            <v>13.148</v>
          </cell>
          <cell r="FE1192">
            <v>0</v>
          </cell>
          <cell r="FF1192">
            <v>0</v>
          </cell>
          <cell r="FG1192">
            <v>0</v>
          </cell>
          <cell r="FH1192">
            <v>0</v>
          </cell>
          <cell r="FI1192">
            <v>0</v>
          </cell>
          <cell r="FJ1192">
            <v>0</v>
          </cell>
          <cell r="FK1192">
            <v>0</v>
          </cell>
          <cell r="FL1192">
            <v>13.148</v>
          </cell>
          <cell r="FM1192">
            <v>0</v>
          </cell>
          <cell r="FN1192">
            <v>0</v>
          </cell>
          <cell r="FO1192">
            <v>0</v>
          </cell>
          <cell r="FP1192">
            <v>0</v>
          </cell>
          <cell r="FT1192">
            <v>0</v>
          </cell>
          <cell r="FU1192">
            <v>0</v>
          </cell>
          <cell r="GM1192" t="str">
            <v>А</v>
          </cell>
          <cell r="GN1192">
            <v>14.856999999999999</v>
          </cell>
          <cell r="GO1192">
            <v>0</v>
          </cell>
          <cell r="GP1192">
            <v>0</v>
          </cell>
          <cell r="GQ1192">
            <v>0</v>
          </cell>
          <cell r="GR1192">
            <v>0</v>
          </cell>
          <cell r="GT1192">
            <v>0</v>
          </cell>
          <cell r="HG1192" t="str">
            <v>ПАО Мосэнерго</v>
          </cell>
          <cell r="HI1192" t="str">
            <v>да</v>
          </cell>
          <cell r="HM1192" t="str">
            <v>ведомость дефектов</v>
          </cell>
          <cell r="HO1192">
            <v>1</v>
          </cell>
          <cell r="HQ1192" t="str">
            <v>2.1.4.1.</v>
          </cell>
        </row>
        <row r="1193">
          <cell r="M1193">
            <v>7</v>
          </cell>
          <cell r="AJ1193">
            <v>2019</v>
          </cell>
          <cell r="CL1193">
            <v>2</v>
          </cell>
          <cell r="CN1193">
            <v>0</v>
          </cell>
          <cell r="CO1193">
            <v>0</v>
          </cell>
          <cell r="CP1193">
            <v>0</v>
          </cell>
          <cell r="CQ1193">
            <v>0</v>
          </cell>
          <cell r="CR1193">
            <v>0</v>
          </cell>
          <cell r="CS1193">
            <v>0</v>
          </cell>
          <cell r="CT1193">
            <v>0</v>
          </cell>
          <cell r="CU1193">
            <v>0</v>
          </cell>
          <cell r="CV1193">
            <v>0</v>
          </cell>
          <cell r="CW1193">
            <v>0</v>
          </cell>
          <cell r="CX1193">
            <v>0</v>
          </cell>
          <cell r="CY1193">
            <v>0</v>
          </cell>
          <cell r="CZ1193">
            <v>0</v>
          </cell>
          <cell r="DA1193">
            <v>2</v>
          </cell>
          <cell r="DB1193">
            <v>0</v>
          </cell>
          <cell r="DM1193">
            <v>0</v>
          </cell>
          <cell r="DN1193">
            <v>0</v>
          </cell>
          <cell r="DO1193">
            <v>0</v>
          </cell>
          <cell r="DP1193">
            <v>0</v>
          </cell>
          <cell r="DQ1193">
            <v>0</v>
          </cell>
          <cell r="DR1193">
            <v>0</v>
          </cell>
          <cell r="DS1193">
            <v>0</v>
          </cell>
          <cell r="DT1193">
            <v>0</v>
          </cell>
          <cell r="DU1193">
            <v>0</v>
          </cell>
          <cell r="DV1193">
            <v>0</v>
          </cell>
          <cell r="DW1193">
            <v>0</v>
          </cell>
          <cell r="DX1193">
            <v>0</v>
          </cell>
          <cell r="DY1193">
            <v>0</v>
          </cell>
          <cell r="DZ1193">
            <v>0</v>
          </cell>
          <cell r="EA1193">
            <v>0</v>
          </cell>
          <cell r="EB1193">
            <v>0</v>
          </cell>
          <cell r="EC1193">
            <v>0</v>
          </cell>
          <cell r="ED1193">
            <v>0</v>
          </cell>
          <cell r="EE1193">
            <v>0</v>
          </cell>
          <cell r="EF1193">
            <v>0</v>
          </cell>
          <cell r="EG1193">
            <v>0</v>
          </cell>
          <cell r="EH1193">
            <v>0</v>
          </cell>
          <cell r="EI1193">
            <v>0</v>
          </cell>
          <cell r="EJ1193">
            <v>0</v>
          </cell>
          <cell r="EK1193">
            <v>0</v>
          </cell>
          <cell r="EL1193">
            <v>0</v>
          </cell>
          <cell r="EO1193">
            <v>0</v>
          </cell>
          <cell r="EP1193">
            <v>0</v>
          </cell>
          <cell r="EQ1193">
            <v>0</v>
          </cell>
          <cell r="ER1193">
            <v>0</v>
          </cell>
          <cell r="ES1193">
            <v>0</v>
          </cell>
          <cell r="ET1193">
            <v>0</v>
          </cell>
          <cell r="EU1193">
            <v>0</v>
          </cell>
          <cell r="EV1193">
            <v>0</v>
          </cell>
          <cell r="EW1193">
            <v>0</v>
          </cell>
          <cell r="EX1193">
            <v>0</v>
          </cell>
          <cell r="EY1193">
            <v>0</v>
          </cell>
          <cell r="EZ1193">
            <v>0</v>
          </cell>
          <cell r="FA1193">
            <v>0</v>
          </cell>
          <cell r="FD1193">
            <v>0</v>
          </cell>
          <cell r="FE1193">
            <v>0</v>
          </cell>
          <cell r="FF1193">
            <v>0</v>
          </cell>
          <cell r="FG1193">
            <v>0</v>
          </cell>
          <cell r="FH1193">
            <v>0</v>
          </cell>
          <cell r="FI1193">
            <v>0</v>
          </cell>
          <cell r="FJ1193">
            <v>0</v>
          </cell>
          <cell r="FK1193">
            <v>0</v>
          </cell>
          <cell r="FL1193">
            <v>0</v>
          </cell>
          <cell r="FM1193">
            <v>0</v>
          </cell>
          <cell r="FN1193">
            <v>0</v>
          </cell>
          <cell r="FO1193">
            <v>0</v>
          </cell>
          <cell r="FP1193">
            <v>0</v>
          </cell>
          <cell r="FT1193">
            <v>1200</v>
          </cell>
          <cell r="FU1193">
            <v>0</v>
          </cell>
          <cell r="GM1193" t="str">
            <v>А</v>
          </cell>
          <cell r="GN1193">
            <v>1200</v>
          </cell>
          <cell r="GO1193">
            <v>0</v>
          </cell>
          <cell r="GP1193">
            <v>0</v>
          </cell>
          <cell r="GQ1193">
            <v>0</v>
          </cell>
          <cell r="GR1193">
            <v>0</v>
          </cell>
          <cell r="GT1193">
            <v>0</v>
          </cell>
          <cell r="HI1193" t="str">
            <v>да</v>
          </cell>
          <cell r="HM1193" t="str">
            <v>акт неремонтопригодности</v>
          </cell>
          <cell r="HN1193">
            <v>1</v>
          </cell>
          <cell r="HO1193">
            <v>1</v>
          </cell>
          <cell r="HQ1193" t="str">
            <v>5.5.</v>
          </cell>
        </row>
        <row r="1194">
          <cell r="M1194">
            <v>7</v>
          </cell>
          <cell r="AJ1194">
            <v>2018</v>
          </cell>
          <cell r="CL1194">
            <v>1</v>
          </cell>
          <cell r="CN1194">
            <v>1</v>
          </cell>
          <cell r="CO1194">
            <v>0</v>
          </cell>
          <cell r="CP1194">
            <v>0</v>
          </cell>
          <cell r="CQ1194">
            <v>0</v>
          </cell>
          <cell r="CR1194">
            <v>0</v>
          </cell>
          <cell r="CS1194">
            <v>0</v>
          </cell>
          <cell r="CT1194">
            <v>0</v>
          </cell>
          <cell r="CU1194">
            <v>0</v>
          </cell>
          <cell r="CV1194">
            <v>0</v>
          </cell>
          <cell r="CW1194">
            <v>1</v>
          </cell>
          <cell r="CX1194">
            <v>0</v>
          </cell>
          <cell r="CY1194">
            <v>0</v>
          </cell>
          <cell r="CZ1194">
            <v>0</v>
          </cell>
          <cell r="DA1194">
            <v>0</v>
          </cell>
          <cell r="DB1194">
            <v>0</v>
          </cell>
          <cell r="DM1194">
            <v>27.5</v>
          </cell>
          <cell r="DN1194">
            <v>0</v>
          </cell>
          <cell r="DO1194">
            <v>0</v>
          </cell>
          <cell r="DP1194">
            <v>0</v>
          </cell>
          <cell r="DQ1194">
            <v>0</v>
          </cell>
          <cell r="DR1194">
            <v>0</v>
          </cell>
          <cell r="DS1194">
            <v>0</v>
          </cell>
          <cell r="DT1194">
            <v>0</v>
          </cell>
          <cell r="DU1194">
            <v>0</v>
          </cell>
          <cell r="DV1194">
            <v>27.5</v>
          </cell>
          <cell r="DW1194">
            <v>0</v>
          </cell>
          <cell r="DX1194">
            <v>0</v>
          </cell>
          <cell r="DY1194">
            <v>0</v>
          </cell>
          <cell r="DZ1194">
            <v>0</v>
          </cell>
          <cell r="EA1194">
            <v>0</v>
          </cell>
          <cell r="EB1194">
            <v>0</v>
          </cell>
          <cell r="EC1194">
            <v>0</v>
          </cell>
          <cell r="ED1194">
            <v>0</v>
          </cell>
          <cell r="EE1194">
            <v>0</v>
          </cell>
          <cell r="EF1194">
            <v>0</v>
          </cell>
          <cell r="EG1194">
            <v>0</v>
          </cell>
          <cell r="EH1194">
            <v>0</v>
          </cell>
          <cell r="EI1194">
            <v>0</v>
          </cell>
          <cell r="EJ1194">
            <v>0</v>
          </cell>
          <cell r="EK1194">
            <v>0</v>
          </cell>
          <cell r="EL1194">
            <v>0</v>
          </cell>
          <cell r="EO1194">
            <v>2.5</v>
          </cell>
          <cell r="EP1194">
            <v>0</v>
          </cell>
          <cell r="EQ1194">
            <v>0</v>
          </cell>
          <cell r="ER1194">
            <v>0</v>
          </cell>
          <cell r="ES1194">
            <v>0</v>
          </cell>
          <cell r="ET1194">
            <v>0</v>
          </cell>
          <cell r="EU1194">
            <v>0</v>
          </cell>
          <cell r="EV1194">
            <v>0</v>
          </cell>
          <cell r="EW1194">
            <v>0</v>
          </cell>
          <cell r="EX1194">
            <v>2.5</v>
          </cell>
          <cell r="EY1194">
            <v>0</v>
          </cell>
          <cell r="EZ1194">
            <v>0</v>
          </cell>
          <cell r="FA1194">
            <v>0</v>
          </cell>
          <cell r="FD1194">
            <v>25</v>
          </cell>
          <cell r="FE1194">
            <v>0</v>
          </cell>
          <cell r="FF1194">
            <v>0</v>
          </cell>
          <cell r="FG1194">
            <v>0</v>
          </cell>
          <cell r="FH1194">
            <v>0</v>
          </cell>
          <cell r="FI1194">
            <v>0</v>
          </cell>
          <cell r="FJ1194">
            <v>0</v>
          </cell>
          <cell r="FK1194">
            <v>0</v>
          </cell>
          <cell r="FL1194">
            <v>0</v>
          </cell>
          <cell r="FM1194">
            <v>25</v>
          </cell>
          <cell r="FN1194">
            <v>0</v>
          </cell>
          <cell r="FO1194">
            <v>0</v>
          </cell>
          <cell r="FP1194">
            <v>0</v>
          </cell>
          <cell r="FT1194">
            <v>0</v>
          </cell>
          <cell r="FU1194">
            <v>0</v>
          </cell>
          <cell r="GM1194" t="str">
            <v>А</v>
          </cell>
          <cell r="GN1194">
            <v>27.5</v>
          </cell>
          <cell r="GO1194">
            <v>0</v>
          </cell>
          <cell r="GP1194">
            <v>0</v>
          </cell>
          <cell r="GQ1194">
            <v>0</v>
          </cell>
          <cell r="GR1194">
            <v>0</v>
          </cell>
          <cell r="GT1194">
            <v>0</v>
          </cell>
          <cell r="HG1194" t="str">
            <v>ПАО Мосэнерго</v>
          </cell>
          <cell r="HI1194" t="str">
            <v>да</v>
          </cell>
          <cell r="HO1194">
            <v>1</v>
          </cell>
          <cell r="HQ1194" t="str">
            <v>3.1.8.</v>
          </cell>
        </row>
        <row r="1195">
          <cell r="M1195">
            <v>7</v>
          </cell>
          <cell r="AJ1195">
            <v>2018</v>
          </cell>
          <cell r="CL1195">
            <v>1</v>
          </cell>
          <cell r="CN1195">
            <v>1</v>
          </cell>
          <cell r="CO1195">
            <v>0</v>
          </cell>
          <cell r="CP1195">
            <v>0</v>
          </cell>
          <cell r="CQ1195">
            <v>0</v>
          </cell>
          <cell r="CR1195">
            <v>0</v>
          </cell>
          <cell r="CS1195">
            <v>0</v>
          </cell>
          <cell r="CT1195">
            <v>0</v>
          </cell>
          <cell r="CU1195">
            <v>0</v>
          </cell>
          <cell r="CV1195">
            <v>0</v>
          </cell>
          <cell r="CW1195">
            <v>1</v>
          </cell>
          <cell r="CX1195">
            <v>0</v>
          </cell>
          <cell r="CY1195">
            <v>0</v>
          </cell>
          <cell r="CZ1195">
            <v>0</v>
          </cell>
          <cell r="DA1195">
            <v>0</v>
          </cell>
          <cell r="DB1195">
            <v>0</v>
          </cell>
          <cell r="DM1195">
            <v>15</v>
          </cell>
          <cell r="DN1195">
            <v>0</v>
          </cell>
          <cell r="DO1195">
            <v>0</v>
          </cell>
          <cell r="DP1195">
            <v>0</v>
          </cell>
          <cell r="DQ1195">
            <v>0</v>
          </cell>
          <cell r="DR1195">
            <v>0</v>
          </cell>
          <cell r="DS1195">
            <v>0</v>
          </cell>
          <cell r="DT1195">
            <v>0</v>
          </cell>
          <cell r="DU1195">
            <v>0</v>
          </cell>
          <cell r="DV1195">
            <v>15</v>
          </cell>
          <cell r="DW1195">
            <v>0</v>
          </cell>
          <cell r="DX1195">
            <v>0</v>
          </cell>
          <cell r="DY1195">
            <v>0</v>
          </cell>
          <cell r="DZ1195">
            <v>0</v>
          </cell>
          <cell r="EA1195">
            <v>0</v>
          </cell>
          <cell r="EB1195">
            <v>0</v>
          </cell>
          <cell r="EC1195">
            <v>0</v>
          </cell>
          <cell r="ED1195">
            <v>0</v>
          </cell>
          <cell r="EE1195">
            <v>0</v>
          </cell>
          <cell r="EF1195">
            <v>0</v>
          </cell>
          <cell r="EG1195">
            <v>0</v>
          </cell>
          <cell r="EH1195">
            <v>0</v>
          </cell>
          <cell r="EI1195">
            <v>0</v>
          </cell>
          <cell r="EJ1195">
            <v>0</v>
          </cell>
          <cell r="EK1195">
            <v>0</v>
          </cell>
          <cell r="EL1195">
            <v>0</v>
          </cell>
          <cell r="EO1195">
            <v>2.5</v>
          </cell>
          <cell r="EP1195">
            <v>0</v>
          </cell>
          <cell r="EQ1195">
            <v>0</v>
          </cell>
          <cell r="ER1195">
            <v>0</v>
          </cell>
          <cell r="ES1195">
            <v>0</v>
          </cell>
          <cell r="ET1195">
            <v>0</v>
          </cell>
          <cell r="EU1195">
            <v>0</v>
          </cell>
          <cell r="EV1195">
            <v>0</v>
          </cell>
          <cell r="EW1195">
            <v>0</v>
          </cell>
          <cell r="EX1195">
            <v>2.5</v>
          </cell>
          <cell r="EY1195">
            <v>0</v>
          </cell>
          <cell r="EZ1195">
            <v>0</v>
          </cell>
          <cell r="FA1195">
            <v>0</v>
          </cell>
          <cell r="FD1195">
            <v>12.5</v>
          </cell>
          <cell r="FE1195">
            <v>0</v>
          </cell>
          <cell r="FF1195">
            <v>0</v>
          </cell>
          <cell r="FG1195">
            <v>0</v>
          </cell>
          <cell r="FH1195">
            <v>0</v>
          </cell>
          <cell r="FI1195">
            <v>0</v>
          </cell>
          <cell r="FJ1195">
            <v>0</v>
          </cell>
          <cell r="FK1195">
            <v>0</v>
          </cell>
          <cell r="FL1195">
            <v>0</v>
          </cell>
          <cell r="FM1195">
            <v>12.5</v>
          </cell>
          <cell r="FN1195">
            <v>0</v>
          </cell>
          <cell r="FO1195">
            <v>0</v>
          </cell>
          <cell r="FP1195">
            <v>0</v>
          </cell>
          <cell r="FT1195">
            <v>0</v>
          </cell>
          <cell r="FU1195">
            <v>0</v>
          </cell>
          <cell r="GM1195" t="str">
            <v>А</v>
          </cell>
          <cell r="GN1195">
            <v>15</v>
          </cell>
          <cell r="GO1195">
            <v>0</v>
          </cell>
          <cell r="GP1195">
            <v>0</v>
          </cell>
          <cell r="GQ1195">
            <v>0</v>
          </cell>
          <cell r="GR1195">
            <v>0</v>
          </cell>
          <cell r="GT1195">
            <v>0</v>
          </cell>
          <cell r="HG1195" t="str">
            <v>ПАО Мосэнерго</v>
          </cell>
          <cell r="HI1195" t="str">
            <v>да</v>
          </cell>
          <cell r="HO1195">
            <v>1</v>
          </cell>
          <cell r="HQ1195" t="str">
            <v>3.1.8.</v>
          </cell>
        </row>
        <row r="1196">
          <cell r="M1196">
            <v>7</v>
          </cell>
          <cell r="AJ1196">
            <v>2018</v>
          </cell>
          <cell r="CL1196">
            <v>1</v>
          </cell>
          <cell r="CN1196">
            <v>1</v>
          </cell>
          <cell r="CO1196">
            <v>0</v>
          </cell>
          <cell r="CP1196">
            <v>0</v>
          </cell>
          <cell r="CQ1196">
            <v>0</v>
          </cell>
          <cell r="CR1196">
            <v>0</v>
          </cell>
          <cell r="CS1196">
            <v>0</v>
          </cell>
          <cell r="CT1196">
            <v>0</v>
          </cell>
          <cell r="CU1196">
            <v>0</v>
          </cell>
          <cell r="CV1196">
            <v>0</v>
          </cell>
          <cell r="CW1196">
            <v>1</v>
          </cell>
          <cell r="CX1196">
            <v>0</v>
          </cell>
          <cell r="CY1196">
            <v>0</v>
          </cell>
          <cell r="CZ1196">
            <v>0</v>
          </cell>
          <cell r="DA1196">
            <v>0</v>
          </cell>
          <cell r="DB1196">
            <v>0</v>
          </cell>
          <cell r="DM1196">
            <v>15</v>
          </cell>
          <cell r="DN1196">
            <v>0</v>
          </cell>
          <cell r="DO1196">
            <v>0</v>
          </cell>
          <cell r="DP1196">
            <v>0</v>
          </cell>
          <cell r="DQ1196">
            <v>0</v>
          </cell>
          <cell r="DR1196">
            <v>0</v>
          </cell>
          <cell r="DS1196">
            <v>0</v>
          </cell>
          <cell r="DT1196">
            <v>0</v>
          </cell>
          <cell r="DU1196">
            <v>0</v>
          </cell>
          <cell r="DV1196">
            <v>15</v>
          </cell>
          <cell r="DW1196">
            <v>0</v>
          </cell>
          <cell r="DX1196">
            <v>0</v>
          </cell>
          <cell r="DY1196">
            <v>0</v>
          </cell>
          <cell r="DZ1196">
            <v>0</v>
          </cell>
          <cell r="EA1196">
            <v>0</v>
          </cell>
          <cell r="EB1196">
            <v>0</v>
          </cell>
          <cell r="EC1196">
            <v>0</v>
          </cell>
          <cell r="ED1196">
            <v>0</v>
          </cell>
          <cell r="EE1196">
            <v>0</v>
          </cell>
          <cell r="EF1196">
            <v>0</v>
          </cell>
          <cell r="EG1196">
            <v>0</v>
          </cell>
          <cell r="EH1196">
            <v>0</v>
          </cell>
          <cell r="EI1196">
            <v>0</v>
          </cell>
          <cell r="EJ1196">
            <v>0</v>
          </cell>
          <cell r="EK1196">
            <v>0</v>
          </cell>
          <cell r="EL1196">
            <v>0</v>
          </cell>
          <cell r="EO1196">
            <v>2.5</v>
          </cell>
          <cell r="EP1196">
            <v>0</v>
          </cell>
          <cell r="EQ1196">
            <v>0</v>
          </cell>
          <cell r="ER1196">
            <v>0</v>
          </cell>
          <cell r="ES1196">
            <v>0</v>
          </cell>
          <cell r="ET1196">
            <v>0</v>
          </cell>
          <cell r="EU1196">
            <v>0</v>
          </cell>
          <cell r="EV1196">
            <v>0</v>
          </cell>
          <cell r="EW1196">
            <v>0</v>
          </cell>
          <cell r="EX1196">
            <v>2.5</v>
          </cell>
          <cell r="EY1196">
            <v>0</v>
          </cell>
          <cell r="EZ1196">
            <v>0</v>
          </cell>
          <cell r="FA1196">
            <v>0</v>
          </cell>
          <cell r="FD1196">
            <v>12.5</v>
          </cell>
          <cell r="FE1196">
            <v>0</v>
          </cell>
          <cell r="FF1196">
            <v>0</v>
          </cell>
          <cell r="FG1196">
            <v>0</v>
          </cell>
          <cell r="FH1196">
            <v>0</v>
          </cell>
          <cell r="FI1196">
            <v>0</v>
          </cell>
          <cell r="FJ1196">
            <v>0</v>
          </cell>
          <cell r="FK1196">
            <v>0</v>
          </cell>
          <cell r="FL1196">
            <v>0</v>
          </cell>
          <cell r="FM1196">
            <v>12.5</v>
          </cell>
          <cell r="FN1196">
            <v>0</v>
          </cell>
          <cell r="FO1196">
            <v>0</v>
          </cell>
          <cell r="FP1196">
            <v>0</v>
          </cell>
          <cell r="FT1196">
            <v>0</v>
          </cell>
          <cell r="FU1196">
            <v>0</v>
          </cell>
          <cell r="GM1196" t="str">
            <v>А</v>
          </cell>
          <cell r="GN1196">
            <v>15</v>
          </cell>
          <cell r="GO1196">
            <v>0</v>
          </cell>
          <cell r="GP1196">
            <v>0</v>
          </cell>
          <cell r="GQ1196">
            <v>0</v>
          </cell>
          <cell r="GR1196">
            <v>0</v>
          </cell>
          <cell r="GT1196">
            <v>0</v>
          </cell>
          <cell r="HG1196" t="str">
            <v>ПАО Мосэнерго</v>
          </cell>
          <cell r="HI1196" t="str">
            <v>да</v>
          </cell>
          <cell r="HO1196">
            <v>1</v>
          </cell>
          <cell r="HQ1196" t="str">
            <v>3.1.8.</v>
          </cell>
        </row>
        <row r="1197">
          <cell r="M1197">
            <v>7</v>
          </cell>
          <cell r="AJ1197">
            <v>2021</v>
          </cell>
          <cell r="CL1197">
            <v>8.6400000000000005E-2</v>
          </cell>
          <cell r="CN1197">
            <v>0</v>
          </cell>
          <cell r="CO1197">
            <v>0</v>
          </cell>
          <cell r="CP1197">
            <v>0</v>
          </cell>
          <cell r="CQ1197">
            <v>0</v>
          </cell>
          <cell r="CR1197">
            <v>0</v>
          </cell>
          <cell r="CS1197">
            <v>0</v>
          </cell>
          <cell r="CT1197">
            <v>0</v>
          </cell>
          <cell r="CU1197">
            <v>0</v>
          </cell>
          <cell r="CV1197">
            <v>0</v>
          </cell>
          <cell r="CW1197">
            <v>0</v>
          </cell>
          <cell r="CX1197">
            <v>0</v>
          </cell>
          <cell r="CY1197">
            <v>0</v>
          </cell>
          <cell r="CZ1197">
            <v>0</v>
          </cell>
          <cell r="DA1197">
            <v>0</v>
          </cell>
          <cell r="DB1197">
            <v>0</v>
          </cell>
          <cell r="DM1197">
            <v>0</v>
          </cell>
          <cell r="DN1197">
            <v>0</v>
          </cell>
          <cell r="DO1197">
            <v>0</v>
          </cell>
          <cell r="DP1197">
            <v>0</v>
          </cell>
          <cell r="DQ1197">
            <v>0</v>
          </cell>
          <cell r="DR1197">
            <v>0</v>
          </cell>
          <cell r="DS1197">
            <v>0</v>
          </cell>
          <cell r="DT1197">
            <v>0</v>
          </cell>
          <cell r="DU1197">
            <v>0</v>
          </cell>
          <cell r="DV1197">
            <v>0</v>
          </cell>
          <cell r="DW1197">
            <v>0</v>
          </cell>
          <cell r="DX1197">
            <v>0</v>
          </cell>
          <cell r="DY1197">
            <v>0</v>
          </cell>
          <cell r="DZ1197">
            <v>0</v>
          </cell>
          <cell r="EA1197">
            <v>0</v>
          </cell>
          <cell r="EB1197">
            <v>0</v>
          </cell>
          <cell r="EC1197">
            <v>0</v>
          </cell>
          <cell r="ED1197">
            <v>0</v>
          </cell>
          <cell r="EE1197">
            <v>0</v>
          </cell>
          <cell r="EF1197">
            <v>0</v>
          </cell>
          <cell r="EG1197">
            <v>0</v>
          </cell>
          <cell r="EH1197">
            <v>0</v>
          </cell>
          <cell r="EI1197">
            <v>0</v>
          </cell>
          <cell r="EJ1197">
            <v>0</v>
          </cell>
          <cell r="EK1197">
            <v>0</v>
          </cell>
          <cell r="EL1197">
            <v>0</v>
          </cell>
          <cell r="EO1197">
            <v>0</v>
          </cell>
          <cell r="EP1197">
            <v>0</v>
          </cell>
          <cell r="EQ1197">
            <v>0</v>
          </cell>
          <cell r="ER1197">
            <v>0</v>
          </cell>
          <cell r="ES1197">
            <v>0</v>
          </cell>
          <cell r="ET1197">
            <v>0</v>
          </cell>
          <cell r="EU1197">
            <v>0</v>
          </cell>
          <cell r="EV1197">
            <v>0</v>
          </cell>
          <cell r="EW1197">
            <v>0</v>
          </cell>
          <cell r="EX1197">
            <v>0</v>
          </cell>
          <cell r="EY1197">
            <v>0</v>
          </cell>
          <cell r="EZ1197">
            <v>0</v>
          </cell>
          <cell r="FA1197">
            <v>0</v>
          </cell>
          <cell r="FD1197">
            <v>0</v>
          </cell>
          <cell r="FE1197">
            <v>0</v>
          </cell>
          <cell r="FF1197">
            <v>0</v>
          </cell>
          <cell r="FG1197">
            <v>0</v>
          </cell>
          <cell r="FH1197">
            <v>0</v>
          </cell>
          <cell r="FI1197">
            <v>0</v>
          </cell>
          <cell r="FJ1197">
            <v>0</v>
          </cell>
          <cell r="FK1197">
            <v>0</v>
          </cell>
          <cell r="FL1197">
            <v>0</v>
          </cell>
          <cell r="FM1197">
            <v>0</v>
          </cell>
          <cell r="FN1197">
            <v>0</v>
          </cell>
          <cell r="FO1197">
            <v>0</v>
          </cell>
          <cell r="FP1197">
            <v>0</v>
          </cell>
          <cell r="FT1197">
            <v>0</v>
          </cell>
          <cell r="FU1197">
            <v>348.09300000000002</v>
          </cell>
          <cell r="GM1197" t="str">
            <v>А</v>
          </cell>
          <cell r="GN1197">
            <v>348.09300000000002</v>
          </cell>
          <cell r="GO1197">
            <v>0</v>
          </cell>
          <cell r="GP1197">
            <v>0</v>
          </cell>
          <cell r="GQ1197">
            <v>0</v>
          </cell>
          <cell r="GR1197">
            <v>0</v>
          </cell>
          <cell r="GT1197">
            <v>0</v>
          </cell>
          <cell r="HI1197" t="str">
            <v>да</v>
          </cell>
          <cell r="HN1197">
            <v>1</v>
          </cell>
          <cell r="HO1197">
            <v>1</v>
          </cell>
          <cell r="HQ1197" t="str">
            <v>2.1.2.</v>
          </cell>
        </row>
        <row r="1198">
          <cell r="M1198">
            <v>7</v>
          </cell>
          <cell r="AJ1198">
            <v>2021</v>
          </cell>
          <cell r="CL1198">
            <v>6.8000000000000005E-2</v>
          </cell>
          <cell r="CN1198">
            <v>0</v>
          </cell>
          <cell r="CO1198">
            <v>0</v>
          </cell>
          <cell r="CP1198">
            <v>0</v>
          </cell>
          <cell r="CQ1198">
            <v>0</v>
          </cell>
          <cell r="CR1198">
            <v>0</v>
          </cell>
          <cell r="CS1198">
            <v>0</v>
          </cell>
          <cell r="CT1198">
            <v>0</v>
          </cell>
          <cell r="CU1198">
            <v>0</v>
          </cell>
          <cell r="CV1198">
            <v>0</v>
          </cell>
          <cell r="CW1198">
            <v>0</v>
          </cell>
          <cell r="CX1198">
            <v>0</v>
          </cell>
          <cell r="CY1198">
            <v>0</v>
          </cell>
          <cell r="CZ1198">
            <v>0</v>
          </cell>
          <cell r="DA1198">
            <v>0</v>
          </cell>
          <cell r="DB1198">
            <v>0</v>
          </cell>
          <cell r="DM1198">
            <v>0</v>
          </cell>
          <cell r="DN1198">
            <v>0</v>
          </cell>
          <cell r="DO1198">
            <v>0</v>
          </cell>
          <cell r="DP1198">
            <v>0</v>
          </cell>
          <cell r="DQ1198">
            <v>0</v>
          </cell>
          <cell r="DR1198">
            <v>0</v>
          </cell>
          <cell r="DS1198">
            <v>0</v>
          </cell>
          <cell r="DT1198">
            <v>0</v>
          </cell>
          <cell r="DU1198">
            <v>0</v>
          </cell>
          <cell r="DV1198">
            <v>0</v>
          </cell>
          <cell r="DW1198">
            <v>0</v>
          </cell>
          <cell r="DX1198">
            <v>0</v>
          </cell>
          <cell r="DY1198">
            <v>0</v>
          </cell>
          <cell r="DZ1198">
            <v>0</v>
          </cell>
          <cell r="EA1198">
            <v>0</v>
          </cell>
          <cell r="EB1198">
            <v>0</v>
          </cell>
          <cell r="EC1198">
            <v>0</v>
          </cell>
          <cell r="ED1198">
            <v>0</v>
          </cell>
          <cell r="EE1198">
            <v>0</v>
          </cell>
          <cell r="EF1198">
            <v>0</v>
          </cell>
          <cell r="EG1198">
            <v>0</v>
          </cell>
          <cell r="EH1198">
            <v>0</v>
          </cell>
          <cell r="EI1198">
            <v>0</v>
          </cell>
          <cell r="EJ1198">
            <v>0</v>
          </cell>
          <cell r="EK1198">
            <v>0</v>
          </cell>
          <cell r="EL1198">
            <v>0</v>
          </cell>
          <cell r="EO1198">
            <v>0</v>
          </cell>
          <cell r="EP1198">
            <v>0</v>
          </cell>
          <cell r="EQ1198">
            <v>0</v>
          </cell>
          <cell r="ER1198">
            <v>0</v>
          </cell>
          <cell r="ES1198">
            <v>0</v>
          </cell>
          <cell r="ET1198">
            <v>0</v>
          </cell>
          <cell r="EU1198">
            <v>0</v>
          </cell>
          <cell r="EV1198">
            <v>0</v>
          </cell>
          <cell r="EW1198">
            <v>0</v>
          </cell>
          <cell r="EX1198">
            <v>0</v>
          </cell>
          <cell r="EY1198">
            <v>0</v>
          </cell>
          <cell r="EZ1198">
            <v>0</v>
          </cell>
          <cell r="FA1198">
            <v>0</v>
          </cell>
          <cell r="FD1198">
            <v>0</v>
          </cell>
          <cell r="FE1198">
            <v>0</v>
          </cell>
          <cell r="FF1198">
            <v>0</v>
          </cell>
          <cell r="FG1198">
            <v>0</v>
          </cell>
          <cell r="FH1198">
            <v>0</v>
          </cell>
          <cell r="FI1198">
            <v>0</v>
          </cell>
          <cell r="FJ1198">
            <v>0</v>
          </cell>
          <cell r="FK1198">
            <v>0</v>
          </cell>
          <cell r="FL1198">
            <v>0</v>
          </cell>
          <cell r="FM1198">
            <v>0</v>
          </cell>
          <cell r="FN1198">
            <v>0</v>
          </cell>
          <cell r="FO1198">
            <v>0</v>
          </cell>
          <cell r="FP1198">
            <v>0</v>
          </cell>
          <cell r="FT1198">
            <v>0</v>
          </cell>
          <cell r="FU1198">
            <v>273.96199999999999</v>
          </cell>
          <cell r="GM1198" t="str">
            <v>А</v>
          </cell>
          <cell r="GN1198">
            <v>273.96199999999999</v>
          </cell>
          <cell r="GO1198">
            <v>0</v>
          </cell>
          <cell r="GP1198">
            <v>0</v>
          </cell>
          <cell r="GQ1198">
            <v>0</v>
          </cell>
          <cell r="GR1198">
            <v>0</v>
          </cell>
          <cell r="GT1198">
            <v>0</v>
          </cell>
          <cell r="HI1198" t="str">
            <v>да</v>
          </cell>
          <cell r="HN1198">
            <v>1</v>
          </cell>
          <cell r="HO1198">
            <v>1</v>
          </cell>
          <cell r="HQ1198" t="str">
            <v>2.1.2.</v>
          </cell>
        </row>
        <row r="1199">
          <cell r="M1199">
            <v>7</v>
          </cell>
          <cell r="AJ1199">
            <v>2019</v>
          </cell>
          <cell r="CL1199">
            <v>0.34599999999999997</v>
          </cell>
          <cell r="CN1199">
            <v>0</v>
          </cell>
          <cell r="CO1199">
            <v>0</v>
          </cell>
          <cell r="CP1199">
            <v>0</v>
          </cell>
          <cell r="CQ1199">
            <v>0</v>
          </cell>
          <cell r="CR1199">
            <v>0</v>
          </cell>
          <cell r="CS1199">
            <v>0</v>
          </cell>
          <cell r="CT1199">
            <v>0</v>
          </cell>
          <cell r="CU1199">
            <v>0</v>
          </cell>
          <cell r="CV1199">
            <v>0</v>
          </cell>
          <cell r="CW1199">
            <v>0</v>
          </cell>
          <cell r="CX1199">
            <v>0</v>
          </cell>
          <cell r="CY1199">
            <v>0</v>
          </cell>
          <cell r="CZ1199">
            <v>0</v>
          </cell>
          <cell r="DA1199">
            <v>0.34599999999999997</v>
          </cell>
          <cell r="DB1199">
            <v>0</v>
          </cell>
          <cell r="DM1199">
            <v>2416.288</v>
          </cell>
          <cell r="DN1199">
            <v>0</v>
          </cell>
          <cell r="DO1199">
            <v>0</v>
          </cell>
          <cell r="DP1199">
            <v>0</v>
          </cell>
          <cell r="DQ1199">
            <v>0</v>
          </cell>
          <cell r="DR1199">
            <v>0</v>
          </cell>
          <cell r="DS1199">
            <v>0</v>
          </cell>
          <cell r="DT1199">
            <v>0</v>
          </cell>
          <cell r="DU1199">
            <v>0</v>
          </cell>
          <cell r="DV1199">
            <v>0</v>
          </cell>
          <cell r="DW1199">
            <v>0</v>
          </cell>
          <cell r="DX1199">
            <v>0</v>
          </cell>
          <cell r="DY1199">
            <v>2416.288</v>
          </cell>
          <cell r="DZ1199">
            <v>2416.288</v>
          </cell>
          <cell r="EA1199">
            <v>0</v>
          </cell>
          <cell r="EB1199">
            <v>0</v>
          </cell>
          <cell r="EC1199">
            <v>0</v>
          </cell>
          <cell r="ED1199">
            <v>0</v>
          </cell>
          <cell r="EE1199">
            <v>0</v>
          </cell>
          <cell r="EF1199">
            <v>0</v>
          </cell>
          <cell r="EG1199">
            <v>0</v>
          </cell>
          <cell r="EH1199">
            <v>0</v>
          </cell>
          <cell r="EI1199">
            <v>0</v>
          </cell>
          <cell r="EJ1199">
            <v>0</v>
          </cell>
          <cell r="EK1199">
            <v>0</v>
          </cell>
          <cell r="EL1199">
            <v>2416.288</v>
          </cell>
          <cell r="EO1199">
            <v>0</v>
          </cell>
          <cell r="EP1199">
            <v>0</v>
          </cell>
          <cell r="EQ1199">
            <v>0</v>
          </cell>
          <cell r="ER1199">
            <v>0</v>
          </cell>
          <cell r="ES1199">
            <v>0</v>
          </cell>
          <cell r="ET1199">
            <v>0</v>
          </cell>
          <cell r="EU1199">
            <v>0</v>
          </cell>
          <cell r="EV1199">
            <v>0</v>
          </cell>
          <cell r="EW1199">
            <v>0</v>
          </cell>
          <cell r="EX1199">
            <v>0</v>
          </cell>
          <cell r="EY1199">
            <v>0</v>
          </cell>
          <cell r="EZ1199">
            <v>0</v>
          </cell>
          <cell r="FA1199">
            <v>0</v>
          </cell>
          <cell r="FD1199">
            <v>0</v>
          </cell>
          <cell r="FE1199">
            <v>0</v>
          </cell>
          <cell r="FF1199">
            <v>0</v>
          </cell>
          <cell r="FG1199">
            <v>0</v>
          </cell>
          <cell r="FH1199">
            <v>0</v>
          </cell>
          <cell r="FI1199">
            <v>0</v>
          </cell>
          <cell r="FJ1199">
            <v>0</v>
          </cell>
          <cell r="FK1199">
            <v>0</v>
          </cell>
          <cell r="FL1199">
            <v>0</v>
          </cell>
          <cell r="FM1199">
            <v>0</v>
          </cell>
          <cell r="FN1199">
            <v>0</v>
          </cell>
          <cell r="FO1199">
            <v>0</v>
          </cell>
          <cell r="FP1199">
            <v>0</v>
          </cell>
          <cell r="FT1199">
            <v>7525.9759999999987</v>
          </cell>
          <cell r="FU1199">
            <v>0</v>
          </cell>
          <cell r="GM1199" t="str">
            <v>А</v>
          </cell>
          <cell r="GN1199">
            <v>9942.2639999999992</v>
          </cell>
          <cell r="GO1199">
            <v>0</v>
          </cell>
          <cell r="GP1199">
            <v>0</v>
          </cell>
          <cell r="GQ1199">
            <v>0</v>
          </cell>
          <cell r="GR1199">
            <v>0</v>
          </cell>
          <cell r="GT1199">
            <v>0</v>
          </cell>
          <cell r="HI1199" t="str">
            <v>да</v>
          </cell>
          <cell r="HN1199">
            <v>1</v>
          </cell>
          <cell r="HO1199">
            <v>1</v>
          </cell>
          <cell r="HQ1199" t="str">
            <v>2.1.2.</v>
          </cell>
        </row>
        <row r="1200">
          <cell r="M1200">
            <v>8</v>
          </cell>
          <cell r="AJ1200">
            <v>2018</v>
          </cell>
          <cell r="CL1200">
            <v>6.3399999999999998E-2</v>
          </cell>
          <cell r="CN1200">
            <v>6.3399999999999998E-2</v>
          </cell>
          <cell r="CO1200">
            <v>0</v>
          </cell>
          <cell r="CP1200">
            <v>0</v>
          </cell>
          <cell r="CQ1200">
            <v>0</v>
          </cell>
          <cell r="CR1200">
            <v>0</v>
          </cell>
          <cell r="CS1200">
            <v>0</v>
          </cell>
          <cell r="CT1200">
            <v>0</v>
          </cell>
          <cell r="CU1200">
            <v>0</v>
          </cell>
          <cell r="CV1200">
            <v>6.3399999999999998E-2</v>
          </cell>
          <cell r="CW1200">
            <v>0</v>
          </cell>
          <cell r="CX1200">
            <v>0</v>
          </cell>
          <cell r="CY1200">
            <v>0</v>
          </cell>
          <cell r="CZ1200">
            <v>0</v>
          </cell>
          <cell r="DA1200">
            <v>0</v>
          </cell>
          <cell r="DB1200">
            <v>0</v>
          </cell>
          <cell r="DM1200">
            <v>2425.5570000000002</v>
          </cell>
          <cell r="DN1200">
            <v>0</v>
          </cell>
          <cell r="DO1200">
            <v>0</v>
          </cell>
          <cell r="DP1200">
            <v>0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2425.5570000000002</v>
          </cell>
          <cell r="DV1200">
            <v>0</v>
          </cell>
          <cell r="DW1200">
            <v>0</v>
          </cell>
          <cell r="DX1200">
            <v>0</v>
          </cell>
          <cell r="DY1200">
            <v>0</v>
          </cell>
          <cell r="DZ1200">
            <v>0</v>
          </cell>
          <cell r="EA1200">
            <v>0</v>
          </cell>
          <cell r="EB1200">
            <v>0</v>
          </cell>
          <cell r="EC1200">
            <v>0</v>
          </cell>
          <cell r="ED1200">
            <v>0</v>
          </cell>
          <cell r="EE1200">
            <v>0</v>
          </cell>
          <cell r="EF1200">
            <v>0</v>
          </cell>
          <cell r="EG1200">
            <v>0</v>
          </cell>
          <cell r="EH1200">
            <v>0</v>
          </cell>
          <cell r="EI1200">
            <v>0</v>
          </cell>
          <cell r="EJ1200">
            <v>0</v>
          </cell>
          <cell r="EK1200">
            <v>0</v>
          </cell>
          <cell r="EL1200">
            <v>0</v>
          </cell>
          <cell r="EO1200">
            <v>1506.2060000000001</v>
          </cell>
          <cell r="EP1200">
            <v>0</v>
          </cell>
          <cell r="EQ1200">
            <v>0</v>
          </cell>
          <cell r="ER1200">
            <v>0</v>
          </cell>
          <cell r="ES1200">
            <v>0</v>
          </cell>
          <cell r="ET1200">
            <v>0</v>
          </cell>
          <cell r="EU1200">
            <v>0</v>
          </cell>
          <cell r="EV1200">
            <v>0</v>
          </cell>
          <cell r="EW1200">
            <v>1506.2060000000001</v>
          </cell>
          <cell r="EX1200">
            <v>0</v>
          </cell>
          <cell r="EY1200">
            <v>0</v>
          </cell>
          <cell r="EZ1200">
            <v>0</v>
          </cell>
          <cell r="FA1200">
            <v>0</v>
          </cell>
          <cell r="FD1200">
            <v>919.351</v>
          </cell>
          <cell r="FE1200">
            <v>0</v>
          </cell>
          <cell r="FF1200">
            <v>0</v>
          </cell>
          <cell r="FG1200">
            <v>0</v>
          </cell>
          <cell r="FH1200">
            <v>0</v>
          </cell>
          <cell r="FI1200">
            <v>0</v>
          </cell>
          <cell r="FJ1200">
            <v>0</v>
          </cell>
          <cell r="FK1200">
            <v>0</v>
          </cell>
          <cell r="FL1200">
            <v>919.351</v>
          </cell>
          <cell r="FM1200">
            <v>0</v>
          </cell>
          <cell r="FN1200">
            <v>0</v>
          </cell>
          <cell r="FO1200">
            <v>0</v>
          </cell>
          <cell r="FP1200">
            <v>0</v>
          </cell>
          <cell r="FT1200">
            <v>0</v>
          </cell>
          <cell r="FU1200">
            <v>0</v>
          </cell>
          <cell r="GM1200" t="str">
            <v>А</v>
          </cell>
          <cell r="GN1200">
            <v>2425.5570000000002</v>
          </cell>
          <cell r="GO1200">
            <v>0</v>
          </cell>
          <cell r="GP1200">
            <v>0</v>
          </cell>
          <cell r="GQ1200">
            <v>0</v>
          </cell>
          <cell r="GR1200">
            <v>0</v>
          </cell>
          <cell r="GT1200">
            <v>0</v>
          </cell>
          <cell r="HI1200" t="str">
            <v>да</v>
          </cell>
          <cell r="HN1200">
            <v>1</v>
          </cell>
          <cell r="HO1200">
            <v>1</v>
          </cell>
          <cell r="HQ1200" t="str">
            <v>2.1.2.</v>
          </cell>
        </row>
        <row r="1201">
          <cell r="M1201">
            <v>8</v>
          </cell>
          <cell r="AJ1201">
            <v>2018</v>
          </cell>
          <cell r="CL1201">
            <v>0.12</v>
          </cell>
          <cell r="CN1201">
            <v>0.12</v>
          </cell>
          <cell r="CO1201">
            <v>0</v>
          </cell>
          <cell r="CP1201">
            <v>0</v>
          </cell>
          <cell r="CQ1201">
            <v>0</v>
          </cell>
          <cell r="CR1201">
            <v>0</v>
          </cell>
          <cell r="CS1201">
            <v>0</v>
          </cell>
          <cell r="CT1201">
            <v>0</v>
          </cell>
          <cell r="CU1201">
            <v>0</v>
          </cell>
          <cell r="CV1201">
            <v>0.12</v>
          </cell>
          <cell r="CW1201">
            <v>0</v>
          </cell>
          <cell r="CX1201">
            <v>0</v>
          </cell>
          <cell r="CY1201">
            <v>0</v>
          </cell>
          <cell r="CZ1201">
            <v>0</v>
          </cell>
          <cell r="DA1201">
            <v>0</v>
          </cell>
          <cell r="DB1201">
            <v>0</v>
          </cell>
          <cell r="DM1201">
            <v>10152.620000000001</v>
          </cell>
          <cell r="DN1201">
            <v>0</v>
          </cell>
          <cell r="DO1201">
            <v>0</v>
          </cell>
          <cell r="DP1201">
            <v>0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10152.620000000001</v>
          </cell>
          <cell r="DV1201">
            <v>0</v>
          </cell>
          <cell r="DW1201">
            <v>0</v>
          </cell>
          <cell r="DX1201">
            <v>0</v>
          </cell>
          <cell r="DY1201">
            <v>0</v>
          </cell>
          <cell r="DZ1201">
            <v>0</v>
          </cell>
          <cell r="EA1201">
            <v>0</v>
          </cell>
          <cell r="EB1201">
            <v>0</v>
          </cell>
          <cell r="EC1201">
            <v>0</v>
          </cell>
          <cell r="ED1201">
            <v>0</v>
          </cell>
          <cell r="EE1201">
            <v>0</v>
          </cell>
          <cell r="EF1201">
            <v>0</v>
          </cell>
          <cell r="EG1201">
            <v>0</v>
          </cell>
          <cell r="EH1201">
            <v>0</v>
          </cell>
          <cell r="EI1201">
            <v>0</v>
          </cell>
          <cell r="EJ1201">
            <v>0</v>
          </cell>
          <cell r="EK1201">
            <v>0</v>
          </cell>
          <cell r="EL1201">
            <v>0</v>
          </cell>
          <cell r="EO1201">
            <v>6599.2030000000004</v>
          </cell>
          <cell r="EP1201">
            <v>0</v>
          </cell>
          <cell r="EQ1201">
            <v>0</v>
          </cell>
          <cell r="ER1201">
            <v>0</v>
          </cell>
          <cell r="ES1201">
            <v>0</v>
          </cell>
          <cell r="ET1201">
            <v>0</v>
          </cell>
          <cell r="EU1201">
            <v>0</v>
          </cell>
          <cell r="EV1201">
            <v>0</v>
          </cell>
          <cell r="EW1201">
            <v>6599.2030000000004</v>
          </cell>
          <cell r="EX1201">
            <v>0</v>
          </cell>
          <cell r="EY1201">
            <v>0</v>
          </cell>
          <cell r="EZ1201">
            <v>0</v>
          </cell>
          <cell r="FA1201">
            <v>0</v>
          </cell>
          <cell r="FD1201">
            <v>3553.4169999999999</v>
          </cell>
          <cell r="FE1201">
            <v>0</v>
          </cell>
          <cell r="FF1201">
            <v>0</v>
          </cell>
          <cell r="FG1201">
            <v>0</v>
          </cell>
          <cell r="FH1201">
            <v>0</v>
          </cell>
          <cell r="FI1201">
            <v>0</v>
          </cell>
          <cell r="FJ1201">
            <v>0</v>
          </cell>
          <cell r="FK1201">
            <v>0</v>
          </cell>
          <cell r="FL1201">
            <v>3553.4169999999999</v>
          </cell>
          <cell r="FM1201">
            <v>0</v>
          </cell>
          <cell r="FN1201">
            <v>0</v>
          </cell>
          <cell r="FO1201">
            <v>0</v>
          </cell>
          <cell r="FP1201">
            <v>0</v>
          </cell>
          <cell r="FT1201">
            <v>0</v>
          </cell>
          <cell r="FU1201">
            <v>0</v>
          </cell>
          <cell r="GM1201" t="str">
            <v>А</v>
          </cell>
          <cell r="GN1201">
            <v>10152.620000000001</v>
          </cell>
          <cell r="GO1201">
            <v>0</v>
          </cell>
          <cell r="GP1201">
            <v>0</v>
          </cell>
          <cell r="GQ1201">
            <v>0</v>
          </cell>
          <cell r="GR1201">
            <v>0</v>
          </cell>
          <cell r="GT1201">
            <v>0</v>
          </cell>
          <cell r="HI1201" t="str">
            <v>да</v>
          </cell>
          <cell r="HN1201">
            <v>1</v>
          </cell>
          <cell r="HO1201">
            <v>1</v>
          </cell>
          <cell r="HQ1201" t="str">
            <v>2.1.2.</v>
          </cell>
        </row>
        <row r="1202">
          <cell r="M1202">
            <v>8</v>
          </cell>
          <cell r="AJ1202">
            <v>2018</v>
          </cell>
          <cell r="CL1202">
            <v>0.442</v>
          </cell>
          <cell r="CN1202">
            <v>0.442</v>
          </cell>
          <cell r="CO1202">
            <v>0</v>
          </cell>
          <cell r="CP1202">
            <v>0</v>
          </cell>
          <cell r="CQ1202">
            <v>0</v>
          </cell>
          <cell r="CR1202">
            <v>0</v>
          </cell>
          <cell r="CS1202">
            <v>0</v>
          </cell>
          <cell r="CT1202">
            <v>0</v>
          </cell>
          <cell r="CU1202">
            <v>0</v>
          </cell>
          <cell r="CV1202">
            <v>0.442</v>
          </cell>
          <cell r="CW1202">
            <v>0</v>
          </cell>
          <cell r="CX1202">
            <v>0</v>
          </cell>
          <cell r="CY1202">
            <v>0</v>
          </cell>
          <cell r="CZ1202">
            <v>0</v>
          </cell>
          <cell r="DA1202">
            <v>0</v>
          </cell>
          <cell r="DB1202">
            <v>0</v>
          </cell>
          <cell r="DM1202">
            <v>20253.634999999998</v>
          </cell>
          <cell r="DN1202">
            <v>0</v>
          </cell>
          <cell r="DO1202">
            <v>0</v>
          </cell>
          <cell r="DP1202">
            <v>0</v>
          </cell>
          <cell r="DQ1202">
            <v>0</v>
          </cell>
          <cell r="DR1202">
            <v>0</v>
          </cell>
          <cell r="DS1202">
            <v>0</v>
          </cell>
          <cell r="DT1202">
            <v>0</v>
          </cell>
          <cell r="DU1202">
            <v>20253.634999999998</v>
          </cell>
          <cell r="DV1202">
            <v>0</v>
          </cell>
          <cell r="DW1202">
            <v>0</v>
          </cell>
          <cell r="DX1202">
            <v>0</v>
          </cell>
          <cell r="DY1202">
            <v>0</v>
          </cell>
          <cell r="DZ1202">
            <v>0</v>
          </cell>
          <cell r="EA1202">
            <v>0</v>
          </cell>
          <cell r="EB1202">
            <v>0</v>
          </cell>
          <cell r="EC1202">
            <v>0</v>
          </cell>
          <cell r="ED1202">
            <v>0</v>
          </cell>
          <cell r="EE1202">
            <v>0</v>
          </cell>
          <cell r="EF1202">
            <v>0</v>
          </cell>
          <cell r="EG1202">
            <v>0</v>
          </cell>
          <cell r="EH1202">
            <v>0</v>
          </cell>
          <cell r="EI1202">
            <v>0</v>
          </cell>
          <cell r="EJ1202">
            <v>0</v>
          </cell>
          <cell r="EK1202">
            <v>0</v>
          </cell>
          <cell r="EL1202">
            <v>0</v>
          </cell>
          <cell r="EO1202">
            <v>13164.862999999999</v>
          </cell>
          <cell r="EP1202">
            <v>0</v>
          </cell>
          <cell r="EQ1202">
            <v>0</v>
          </cell>
          <cell r="ER1202">
            <v>0</v>
          </cell>
          <cell r="ES1202">
            <v>0</v>
          </cell>
          <cell r="ET1202">
            <v>0</v>
          </cell>
          <cell r="EU1202">
            <v>0</v>
          </cell>
          <cell r="EV1202">
            <v>0</v>
          </cell>
          <cell r="EW1202">
            <v>13164.862999999999</v>
          </cell>
          <cell r="EX1202">
            <v>0</v>
          </cell>
          <cell r="EY1202">
            <v>0</v>
          </cell>
          <cell r="EZ1202">
            <v>0</v>
          </cell>
          <cell r="FA1202">
            <v>0</v>
          </cell>
          <cell r="FD1202">
            <v>7088.7719999999999</v>
          </cell>
          <cell r="FE1202">
            <v>0</v>
          </cell>
          <cell r="FF1202">
            <v>0</v>
          </cell>
          <cell r="FG1202">
            <v>0</v>
          </cell>
          <cell r="FH1202">
            <v>0</v>
          </cell>
          <cell r="FI1202">
            <v>0</v>
          </cell>
          <cell r="FJ1202">
            <v>0</v>
          </cell>
          <cell r="FK1202">
            <v>0</v>
          </cell>
          <cell r="FL1202">
            <v>7088.7719999999999</v>
          </cell>
          <cell r="FM1202">
            <v>0</v>
          </cell>
          <cell r="FN1202">
            <v>0</v>
          </cell>
          <cell r="FO1202">
            <v>0</v>
          </cell>
          <cell r="FP1202">
            <v>0</v>
          </cell>
          <cell r="FT1202">
            <v>0</v>
          </cell>
          <cell r="FU1202">
            <v>0</v>
          </cell>
          <cell r="GM1202" t="str">
            <v>А</v>
          </cell>
          <cell r="GN1202">
            <v>20253.634999999998</v>
          </cell>
          <cell r="GO1202">
            <v>0</v>
          </cell>
          <cell r="GP1202">
            <v>0</v>
          </cell>
          <cell r="GQ1202">
            <v>0</v>
          </cell>
          <cell r="GR1202">
            <v>0</v>
          </cell>
          <cell r="GT1202">
            <v>0</v>
          </cell>
          <cell r="HI1202" t="str">
            <v>да</v>
          </cell>
          <cell r="HN1202">
            <v>1</v>
          </cell>
          <cell r="HO1202">
            <v>1</v>
          </cell>
          <cell r="HQ1202" t="str">
            <v>2.1.2.</v>
          </cell>
        </row>
        <row r="1203">
          <cell r="M1203">
            <v>8</v>
          </cell>
          <cell r="AJ1203">
            <v>2020</v>
          </cell>
          <cell r="CL1203">
            <v>8.4000000000000005E-2</v>
          </cell>
          <cell r="CN1203">
            <v>0</v>
          </cell>
          <cell r="CO1203">
            <v>0</v>
          </cell>
          <cell r="CP1203">
            <v>0</v>
          </cell>
          <cell r="CQ1203">
            <v>0</v>
          </cell>
          <cell r="CR1203">
            <v>0</v>
          </cell>
          <cell r="CS1203">
            <v>0</v>
          </cell>
          <cell r="CT1203">
            <v>0</v>
          </cell>
          <cell r="CU1203">
            <v>0</v>
          </cell>
          <cell r="CV1203">
            <v>0</v>
          </cell>
          <cell r="CW1203">
            <v>0</v>
          </cell>
          <cell r="CX1203">
            <v>0</v>
          </cell>
          <cell r="CY1203">
            <v>0</v>
          </cell>
          <cell r="CZ1203">
            <v>0</v>
          </cell>
          <cell r="DA1203">
            <v>0</v>
          </cell>
          <cell r="DB1203">
            <v>8.4000000000000005E-2</v>
          </cell>
          <cell r="DM1203">
            <v>0</v>
          </cell>
          <cell r="DN1203">
            <v>0</v>
          </cell>
          <cell r="DO1203">
            <v>0</v>
          </cell>
          <cell r="DP1203">
            <v>0</v>
          </cell>
          <cell r="DQ1203">
            <v>0</v>
          </cell>
          <cell r="DR1203">
            <v>0</v>
          </cell>
          <cell r="DS1203">
            <v>0</v>
          </cell>
          <cell r="DT1203">
            <v>0</v>
          </cell>
          <cell r="DU1203">
            <v>0</v>
          </cell>
          <cell r="DV1203">
            <v>0</v>
          </cell>
          <cell r="DW1203">
            <v>0</v>
          </cell>
          <cell r="DX1203">
            <v>0</v>
          </cell>
          <cell r="DY1203">
            <v>0</v>
          </cell>
          <cell r="DZ1203">
            <v>0</v>
          </cell>
          <cell r="EA1203">
            <v>0</v>
          </cell>
          <cell r="EB1203">
            <v>0</v>
          </cell>
          <cell r="EC1203">
            <v>0</v>
          </cell>
          <cell r="ED1203">
            <v>0</v>
          </cell>
          <cell r="EE1203">
            <v>0</v>
          </cell>
          <cell r="EF1203">
            <v>0</v>
          </cell>
          <cell r="EG1203">
            <v>0</v>
          </cell>
          <cell r="EH1203">
            <v>0</v>
          </cell>
          <cell r="EI1203">
            <v>0</v>
          </cell>
          <cell r="EJ1203">
            <v>0</v>
          </cell>
          <cell r="EK1203">
            <v>0</v>
          </cell>
          <cell r="EL1203">
            <v>0</v>
          </cell>
          <cell r="EO1203">
            <v>0</v>
          </cell>
          <cell r="EP1203">
            <v>0</v>
          </cell>
          <cell r="EQ1203">
            <v>0</v>
          </cell>
          <cell r="ER1203">
            <v>0</v>
          </cell>
          <cell r="ES1203">
            <v>0</v>
          </cell>
          <cell r="ET1203">
            <v>0</v>
          </cell>
          <cell r="EU1203">
            <v>0</v>
          </cell>
          <cell r="EV1203">
            <v>0</v>
          </cell>
          <cell r="EW1203">
            <v>0</v>
          </cell>
          <cell r="EX1203">
            <v>0</v>
          </cell>
          <cell r="EY1203">
            <v>0</v>
          </cell>
          <cell r="EZ1203">
            <v>0</v>
          </cell>
          <cell r="FA1203">
            <v>0</v>
          </cell>
          <cell r="FD1203">
            <v>0</v>
          </cell>
          <cell r="FE1203">
            <v>0</v>
          </cell>
          <cell r="FF1203">
            <v>0</v>
          </cell>
          <cell r="FG1203">
            <v>0</v>
          </cell>
          <cell r="FH1203">
            <v>0</v>
          </cell>
          <cell r="FI1203">
            <v>0</v>
          </cell>
          <cell r="FJ1203">
            <v>0</v>
          </cell>
          <cell r="FK1203">
            <v>0</v>
          </cell>
          <cell r="FL1203">
            <v>0</v>
          </cell>
          <cell r="FM1203">
            <v>0</v>
          </cell>
          <cell r="FN1203">
            <v>0</v>
          </cell>
          <cell r="FO1203">
            <v>0</v>
          </cell>
          <cell r="FP1203">
            <v>0</v>
          </cell>
          <cell r="FT1203">
            <v>0</v>
          </cell>
          <cell r="FU1203">
            <v>6410.7249999999995</v>
          </cell>
          <cell r="GM1203" t="str">
            <v>А</v>
          </cell>
          <cell r="GN1203">
            <v>6410.7249999999995</v>
          </cell>
          <cell r="GO1203">
            <v>0</v>
          </cell>
          <cell r="GP1203">
            <v>0</v>
          </cell>
          <cell r="GQ1203">
            <v>0</v>
          </cell>
          <cell r="GR1203">
            <v>0</v>
          </cell>
          <cell r="GT1203">
            <v>0</v>
          </cell>
          <cell r="HI1203" t="str">
            <v>да</v>
          </cell>
          <cell r="HN1203">
            <v>1</v>
          </cell>
          <cell r="HO1203">
            <v>1</v>
          </cell>
          <cell r="HQ1203" t="str">
            <v>2.1.2.</v>
          </cell>
        </row>
        <row r="1204">
          <cell r="M1204">
            <v>8</v>
          </cell>
          <cell r="AJ1204">
            <v>2020</v>
          </cell>
          <cell r="CL1204">
            <v>0.13436000000000001</v>
          </cell>
          <cell r="CN1204">
            <v>0</v>
          </cell>
          <cell r="CO1204">
            <v>0</v>
          </cell>
          <cell r="CP1204">
            <v>0</v>
          </cell>
          <cell r="CQ1204">
            <v>0</v>
          </cell>
          <cell r="CR1204">
            <v>0</v>
          </cell>
          <cell r="CS1204">
            <v>0</v>
          </cell>
          <cell r="CT1204">
            <v>0</v>
          </cell>
          <cell r="CU1204">
            <v>0</v>
          </cell>
          <cell r="CV1204">
            <v>0</v>
          </cell>
          <cell r="CW1204">
            <v>0</v>
          </cell>
          <cell r="CX1204">
            <v>0</v>
          </cell>
          <cell r="CY1204">
            <v>0</v>
          </cell>
          <cell r="CZ1204">
            <v>0</v>
          </cell>
          <cell r="DA1204">
            <v>0</v>
          </cell>
          <cell r="DB1204">
            <v>0.13436000000000001</v>
          </cell>
          <cell r="DM1204">
            <v>0</v>
          </cell>
          <cell r="DN1204">
            <v>0</v>
          </cell>
          <cell r="DO1204">
            <v>0</v>
          </cell>
          <cell r="DP1204">
            <v>0</v>
          </cell>
          <cell r="DQ1204">
            <v>0</v>
          </cell>
          <cell r="DR1204">
            <v>0</v>
          </cell>
          <cell r="DS1204">
            <v>0</v>
          </cell>
          <cell r="DT1204">
            <v>0</v>
          </cell>
          <cell r="DU1204">
            <v>0</v>
          </cell>
          <cell r="DV1204">
            <v>0</v>
          </cell>
          <cell r="DW1204">
            <v>0</v>
          </cell>
          <cell r="DX1204">
            <v>0</v>
          </cell>
          <cell r="DY1204">
            <v>0</v>
          </cell>
          <cell r="DZ1204">
            <v>0</v>
          </cell>
          <cell r="EA1204">
            <v>0</v>
          </cell>
          <cell r="EB1204">
            <v>0</v>
          </cell>
          <cell r="EC1204">
            <v>0</v>
          </cell>
          <cell r="ED1204">
            <v>0</v>
          </cell>
          <cell r="EE1204">
            <v>0</v>
          </cell>
          <cell r="EF1204">
            <v>0</v>
          </cell>
          <cell r="EG1204">
            <v>0</v>
          </cell>
          <cell r="EH1204">
            <v>0</v>
          </cell>
          <cell r="EI1204">
            <v>0</v>
          </cell>
          <cell r="EJ1204">
            <v>0</v>
          </cell>
          <cell r="EK1204">
            <v>0</v>
          </cell>
          <cell r="EL1204">
            <v>0</v>
          </cell>
          <cell r="EO1204">
            <v>0</v>
          </cell>
          <cell r="EP1204">
            <v>0</v>
          </cell>
          <cell r="EQ1204">
            <v>0</v>
          </cell>
          <cell r="ER1204">
            <v>0</v>
          </cell>
          <cell r="ES1204">
            <v>0</v>
          </cell>
          <cell r="ET1204">
            <v>0</v>
          </cell>
          <cell r="EU1204">
            <v>0</v>
          </cell>
          <cell r="EV1204">
            <v>0</v>
          </cell>
          <cell r="EW1204">
            <v>0</v>
          </cell>
          <cell r="EX1204">
            <v>0</v>
          </cell>
          <cell r="EY1204">
            <v>0</v>
          </cell>
          <cell r="EZ1204">
            <v>0</v>
          </cell>
          <cell r="FA1204">
            <v>0</v>
          </cell>
          <cell r="FD1204">
            <v>0</v>
          </cell>
          <cell r="FE1204">
            <v>0</v>
          </cell>
          <cell r="FF1204">
            <v>0</v>
          </cell>
          <cell r="FG1204">
            <v>0</v>
          </cell>
          <cell r="FH1204">
            <v>0</v>
          </cell>
          <cell r="FI1204">
            <v>0</v>
          </cell>
          <cell r="FJ1204">
            <v>0</v>
          </cell>
          <cell r="FK1204">
            <v>0</v>
          </cell>
          <cell r="FL1204">
            <v>0</v>
          </cell>
          <cell r="FM1204">
            <v>0</v>
          </cell>
          <cell r="FN1204">
            <v>0</v>
          </cell>
          <cell r="FO1204">
            <v>0</v>
          </cell>
          <cell r="FP1204">
            <v>0</v>
          </cell>
          <cell r="FT1204">
            <v>0</v>
          </cell>
          <cell r="FU1204">
            <v>13711.871999999999</v>
          </cell>
          <cell r="GM1204" t="str">
            <v>А</v>
          </cell>
          <cell r="GN1204">
            <v>13711.871999999999</v>
          </cell>
          <cell r="GO1204">
            <v>0</v>
          </cell>
          <cell r="GP1204">
            <v>0</v>
          </cell>
          <cell r="GQ1204">
            <v>0</v>
          </cell>
          <cell r="GR1204">
            <v>0</v>
          </cell>
          <cell r="GT1204">
            <v>0</v>
          </cell>
          <cell r="HI1204" t="str">
            <v>да</v>
          </cell>
          <cell r="HN1204">
            <v>1</v>
          </cell>
          <cell r="HO1204">
            <v>1</v>
          </cell>
          <cell r="HQ1204" t="str">
            <v>2.1.2.</v>
          </cell>
        </row>
        <row r="1205">
          <cell r="M1205">
            <v>8</v>
          </cell>
          <cell r="AJ1205">
            <v>2019</v>
          </cell>
          <cell r="CL1205">
            <v>8.0600000000000005E-2</v>
          </cell>
          <cell r="CN1205">
            <v>0</v>
          </cell>
          <cell r="CO1205">
            <v>0</v>
          </cell>
          <cell r="CP1205">
            <v>0</v>
          </cell>
          <cell r="CQ1205">
            <v>0</v>
          </cell>
          <cell r="CR1205">
            <v>0</v>
          </cell>
          <cell r="CS1205">
            <v>0</v>
          </cell>
          <cell r="CT1205">
            <v>0</v>
          </cell>
          <cell r="CU1205">
            <v>0</v>
          </cell>
          <cell r="CV1205">
            <v>0</v>
          </cell>
          <cell r="CW1205">
            <v>0</v>
          </cell>
          <cell r="CX1205">
            <v>0</v>
          </cell>
          <cell r="CY1205">
            <v>0</v>
          </cell>
          <cell r="CZ1205">
            <v>0</v>
          </cell>
          <cell r="DA1205">
            <v>8.0600000000000005E-2</v>
          </cell>
          <cell r="DB1205">
            <v>0</v>
          </cell>
          <cell r="DM1205">
            <v>0</v>
          </cell>
          <cell r="DN1205">
            <v>0</v>
          </cell>
          <cell r="DO1205">
            <v>0</v>
          </cell>
          <cell r="DP1205">
            <v>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0</v>
          </cell>
          <cell r="DW1205">
            <v>0</v>
          </cell>
          <cell r="DX1205">
            <v>0</v>
          </cell>
          <cell r="DY1205">
            <v>0</v>
          </cell>
          <cell r="DZ1205">
            <v>0</v>
          </cell>
          <cell r="EA1205">
            <v>0</v>
          </cell>
          <cell r="EB1205">
            <v>0</v>
          </cell>
          <cell r="EC1205">
            <v>0</v>
          </cell>
          <cell r="ED1205">
            <v>0</v>
          </cell>
          <cell r="EE1205">
            <v>0</v>
          </cell>
          <cell r="EF1205">
            <v>0</v>
          </cell>
          <cell r="EG1205">
            <v>0</v>
          </cell>
          <cell r="EH1205">
            <v>0</v>
          </cell>
          <cell r="EI1205">
            <v>0</v>
          </cell>
          <cell r="EJ1205">
            <v>0</v>
          </cell>
          <cell r="EK1205">
            <v>0</v>
          </cell>
          <cell r="EL1205">
            <v>0</v>
          </cell>
          <cell r="EO1205">
            <v>0</v>
          </cell>
          <cell r="EP1205">
            <v>0</v>
          </cell>
          <cell r="EQ1205">
            <v>0</v>
          </cell>
          <cell r="ER1205">
            <v>0</v>
          </cell>
          <cell r="ES1205">
            <v>0</v>
          </cell>
          <cell r="ET1205">
            <v>0</v>
          </cell>
          <cell r="EU1205">
            <v>0</v>
          </cell>
          <cell r="EV1205">
            <v>0</v>
          </cell>
          <cell r="EW1205">
            <v>0</v>
          </cell>
          <cell r="EX1205">
            <v>0</v>
          </cell>
          <cell r="EY1205">
            <v>0</v>
          </cell>
          <cell r="EZ1205">
            <v>0</v>
          </cell>
          <cell r="FA1205">
            <v>0</v>
          </cell>
          <cell r="FD1205">
            <v>0</v>
          </cell>
          <cell r="FE1205">
            <v>0</v>
          </cell>
          <cell r="FF1205">
            <v>0</v>
          </cell>
          <cell r="FG1205">
            <v>0</v>
          </cell>
          <cell r="FH1205">
            <v>0</v>
          </cell>
          <cell r="FI1205">
            <v>0</v>
          </cell>
          <cell r="FJ1205">
            <v>0</v>
          </cell>
          <cell r="FK1205">
            <v>0</v>
          </cell>
          <cell r="FL1205">
            <v>0</v>
          </cell>
          <cell r="FM1205">
            <v>0</v>
          </cell>
          <cell r="FN1205">
            <v>0</v>
          </cell>
          <cell r="FO1205">
            <v>0</v>
          </cell>
          <cell r="FP1205">
            <v>0</v>
          </cell>
          <cell r="FT1205">
            <v>3826.2339999999999</v>
          </cell>
          <cell r="FU1205">
            <v>0</v>
          </cell>
          <cell r="GM1205" t="str">
            <v>А</v>
          </cell>
          <cell r="GN1205">
            <v>3826.2339999999999</v>
          </cell>
          <cell r="GO1205">
            <v>0</v>
          </cell>
          <cell r="GP1205">
            <v>0</v>
          </cell>
          <cell r="GQ1205">
            <v>0</v>
          </cell>
          <cell r="GR1205">
            <v>0</v>
          </cell>
          <cell r="GT1205">
            <v>0</v>
          </cell>
          <cell r="HI1205" t="str">
            <v>да</v>
          </cell>
          <cell r="HN1205">
            <v>1</v>
          </cell>
          <cell r="HO1205">
            <v>1</v>
          </cell>
          <cell r="HQ1205" t="str">
            <v>2.1.2.</v>
          </cell>
        </row>
        <row r="1206">
          <cell r="M1206">
            <v>8</v>
          </cell>
          <cell r="AJ1206">
            <v>2018</v>
          </cell>
          <cell r="CL1206">
            <v>0.18224000000000001</v>
          </cell>
          <cell r="CN1206">
            <v>0.18224000000000001</v>
          </cell>
          <cell r="CO1206">
            <v>0</v>
          </cell>
          <cell r="CP1206">
            <v>0</v>
          </cell>
          <cell r="CQ1206">
            <v>0</v>
          </cell>
          <cell r="CR1206">
            <v>0</v>
          </cell>
          <cell r="CS1206">
            <v>0</v>
          </cell>
          <cell r="CT1206">
            <v>0</v>
          </cell>
          <cell r="CU1206">
            <v>0</v>
          </cell>
          <cell r="CV1206">
            <v>0.18224000000000001</v>
          </cell>
          <cell r="CW1206">
            <v>0</v>
          </cell>
          <cell r="CX1206">
            <v>0</v>
          </cell>
          <cell r="CY1206">
            <v>0</v>
          </cell>
          <cell r="CZ1206">
            <v>0</v>
          </cell>
          <cell r="DA1206">
            <v>0</v>
          </cell>
          <cell r="DB1206">
            <v>0</v>
          </cell>
          <cell r="DM1206">
            <v>15916.847999999998</v>
          </cell>
          <cell r="DN1206">
            <v>0</v>
          </cell>
          <cell r="DO1206">
            <v>0</v>
          </cell>
          <cell r="DP1206">
            <v>0</v>
          </cell>
          <cell r="DQ1206">
            <v>0</v>
          </cell>
          <cell r="DR1206">
            <v>0</v>
          </cell>
          <cell r="DS1206">
            <v>0</v>
          </cell>
          <cell r="DT1206">
            <v>0</v>
          </cell>
          <cell r="DU1206">
            <v>15916.847999999998</v>
          </cell>
          <cell r="DV1206">
            <v>0</v>
          </cell>
          <cell r="DW1206">
            <v>0</v>
          </cell>
          <cell r="DX1206">
            <v>0</v>
          </cell>
          <cell r="DY1206">
            <v>0</v>
          </cell>
          <cell r="DZ1206">
            <v>0</v>
          </cell>
          <cell r="EA1206">
            <v>0</v>
          </cell>
          <cell r="EB1206">
            <v>0</v>
          </cell>
          <cell r="EC1206">
            <v>0</v>
          </cell>
          <cell r="ED1206">
            <v>0</v>
          </cell>
          <cell r="EE1206">
            <v>0</v>
          </cell>
          <cell r="EF1206">
            <v>0</v>
          </cell>
          <cell r="EG1206">
            <v>0</v>
          </cell>
          <cell r="EH1206">
            <v>0</v>
          </cell>
          <cell r="EI1206">
            <v>0</v>
          </cell>
          <cell r="EJ1206">
            <v>0</v>
          </cell>
          <cell r="EK1206">
            <v>0</v>
          </cell>
          <cell r="EL1206">
            <v>0</v>
          </cell>
          <cell r="EO1206">
            <v>10345.950999999999</v>
          </cell>
          <cell r="EP1206">
            <v>0</v>
          </cell>
          <cell r="EQ1206">
            <v>0</v>
          </cell>
          <cell r="ER1206">
            <v>0</v>
          </cell>
          <cell r="ES1206">
            <v>0</v>
          </cell>
          <cell r="ET1206">
            <v>0</v>
          </cell>
          <cell r="EU1206">
            <v>0</v>
          </cell>
          <cell r="EV1206">
            <v>0</v>
          </cell>
          <cell r="EW1206">
            <v>10345.950999999999</v>
          </cell>
          <cell r="EX1206">
            <v>0</v>
          </cell>
          <cell r="EY1206">
            <v>0</v>
          </cell>
          <cell r="EZ1206">
            <v>0</v>
          </cell>
          <cell r="FA1206">
            <v>0</v>
          </cell>
          <cell r="FD1206">
            <v>5570.8969999999999</v>
          </cell>
          <cell r="FE1206">
            <v>0</v>
          </cell>
          <cell r="FF1206">
            <v>0</v>
          </cell>
          <cell r="FG1206">
            <v>0</v>
          </cell>
          <cell r="FH1206">
            <v>0</v>
          </cell>
          <cell r="FI1206">
            <v>0</v>
          </cell>
          <cell r="FJ1206">
            <v>0</v>
          </cell>
          <cell r="FK1206">
            <v>0</v>
          </cell>
          <cell r="FL1206">
            <v>5570.8969999999999</v>
          </cell>
          <cell r="FM1206">
            <v>0</v>
          </cell>
          <cell r="FN1206">
            <v>0</v>
          </cell>
          <cell r="FO1206">
            <v>0</v>
          </cell>
          <cell r="FP1206">
            <v>0</v>
          </cell>
          <cell r="FT1206">
            <v>0</v>
          </cell>
          <cell r="FU1206">
            <v>0</v>
          </cell>
          <cell r="GM1206" t="str">
            <v>А</v>
          </cell>
          <cell r="GN1206">
            <v>15916.847999999998</v>
          </cell>
          <cell r="GO1206">
            <v>0</v>
          </cell>
          <cell r="GP1206">
            <v>0</v>
          </cell>
          <cell r="GQ1206">
            <v>0</v>
          </cell>
          <cell r="GR1206">
            <v>0</v>
          </cell>
          <cell r="GT1206">
            <v>0</v>
          </cell>
          <cell r="HI1206" t="str">
            <v>да</v>
          </cell>
          <cell r="HN1206">
            <v>1</v>
          </cell>
          <cell r="HO1206">
            <v>1</v>
          </cell>
          <cell r="HQ1206" t="str">
            <v>2.1.2.</v>
          </cell>
        </row>
        <row r="1207">
          <cell r="M1207">
            <v>8</v>
          </cell>
          <cell r="AJ1207">
            <v>2020</v>
          </cell>
          <cell r="CL1207">
            <v>0.30937999999999999</v>
          </cell>
          <cell r="CN1207">
            <v>0</v>
          </cell>
          <cell r="CO1207">
            <v>0</v>
          </cell>
          <cell r="CP1207">
            <v>0</v>
          </cell>
          <cell r="CQ1207">
            <v>0</v>
          </cell>
          <cell r="CR1207">
            <v>0</v>
          </cell>
          <cell r="CS1207">
            <v>0</v>
          </cell>
          <cell r="CT1207">
            <v>0</v>
          </cell>
          <cell r="CU1207">
            <v>0</v>
          </cell>
          <cell r="CV1207">
            <v>0</v>
          </cell>
          <cell r="CW1207">
            <v>0</v>
          </cell>
          <cell r="CX1207">
            <v>0</v>
          </cell>
          <cell r="CY1207">
            <v>0</v>
          </cell>
          <cell r="CZ1207">
            <v>0</v>
          </cell>
          <cell r="DA1207">
            <v>0</v>
          </cell>
          <cell r="DB1207">
            <v>0.30937999999999999</v>
          </cell>
          <cell r="DM1207">
            <v>0</v>
          </cell>
          <cell r="DN1207">
            <v>0</v>
          </cell>
          <cell r="DO1207">
            <v>0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0</v>
          </cell>
          <cell r="DW1207">
            <v>0</v>
          </cell>
          <cell r="DX1207">
            <v>0</v>
          </cell>
          <cell r="DY1207">
            <v>0</v>
          </cell>
          <cell r="DZ1207">
            <v>0</v>
          </cell>
          <cell r="EA1207">
            <v>0</v>
          </cell>
          <cell r="EB1207">
            <v>0</v>
          </cell>
          <cell r="EC1207">
            <v>0</v>
          </cell>
          <cell r="ED1207">
            <v>0</v>
          </cell>
          <cell r="EE1207">
            <v>0</v>
          </cell>
          <cell r="EF1207">
            <v>0</v>
          </cell>
          <cell r="EG1207">
            <v>0</v>
          </cell>
          <cell r="EH1207">
            <v>0</v>
          </cell>
          <cell r="EI1207">
            <v>0</v>
          </cell>
          <cell r="EJ1207">
            <v>0</v>
          </cell>
          <cell r="EK1207">
            <v>0</v>
          </cell>
          <cell r="EL1207">
            <v>0</v>
          </cell>
          <cell r="EO1207">
            <v>0</v>
          </cell>
          <cell r="EP1207">
            <v>0</v>
          </cell>
          <cell r="EQ1207">
            <v>0</v>
          </cell>
          <cell r="ER1207">
            <v>0</v>
          </cell>
          <cell r="ES1207">
            <v>0</v>
          </cell>
          <cell r="ET1207">
            <v>0</v>
          </cell>
          <cell r="EU1207">
            <v>0</v>
          </cell>
          <cell r="EV1207">
            <v>0</v>
          </cell>
          <cell r="EW1207">
            <v>0</v>
          </cell>
          <cell r="EX1207">
            <v>0</v>
          </cell>
          <cell r="EY1207">
            <v>0</v>
          </cell>
          <cell r="EZ1207">
            <v>0</v>
          </cell>
          <cell r="FA1207">
            <v>0</v>
          </cell>
          <cell r="FD1207">
            <v>0</v>
          </cell>
          <cell r="FE1207">
            <v>0</v>
          </cell>
          <cell r="FF1207">
            <v>0</v>
          </cell>
          <cell r="FG1207">
            <v>0</v>
          </cell>
          <cell r="FH1207">
            <v>0</v>
          </cell>
          <cell r="FI1207">
            <v>0</v>
          </cell>
          <cell r="FJ1207">
            <v>0</v>
          </cell>
          <cell r="FK1207">
            <v>0</v>
          </cell>
          <cell r="FL1207">
            <v>0</v>
          </cell>
          <cell r="FM1207">
            <v>0</v>
          </cell>
          <cell r="FN1207">
            <v>0</v>
          </cell>
          <cell r="FO1207">
            <v>0</v>
          </cell>
          <cell r="FP1207">
            <v>0</v>
          </cell>
          <cell r="FT1207">
            <v>0</v>
          </cell>
          <cell r="FU1207">
            <v>23442.262000000002</v>
          </cell>
          <cell r="GM1207" t="str">
            <v>А</v>
          </cell>
          <cell r="GN1207">
            <v>23442.262000000002</v>
          </cell>
          <cell r="GO1207">
            <v>0</v>
          </cell>
          <cell r="GP1207">
            <v>0</v>
          </cell>
          <cell r="GQ1207">
            <v>0</v>
          </cell>
          <cell r="GR1207">
            <v>0</v>
          </cell>
          <cell r="GT1207">
            <v>0</v>
          </cell>
          <cell r="HI1207" t="str">
            <v>да</v>
          </cell>
          <cell r="HN1207">
            <v>1</v>
          </cell>
          <cell r="HO1207">
            <v>1</v>
          </cell>
          <cell r="HQ1207" t="str">
            <v>2.1.2.</v>
          </cell>
        </row>
        <row r="1208">
          <cell r="M1208">
            <v>8</v>
          </cell>
          <cell r="AJ1208">
            <v>2020</v>
          </cell>
          <cell r="CL1208">
            <v>0.1958</v>
          </cell>
          <cell r="CN1208">
            <v>0</v>
          </cell>
          <cell r="CO1208">
            <v>0</v>
          </cell>
          <cell r="CP1208">
            <v>0</v>
          </cell>
          <cell r="CQ1208">
            <v>0</v>
          </cell>
          <cell r="CR1208">
            <v>0</v>
          </cell>
          <cell r="CS1208">
            <v>0</v>
          </cell>
          <cell r="CT1208">
            <v>0</v>
          </cell>
          <cell r="CU1208">
            <v>0</v>
          </cell>
          <cell r="CV1208">
            <v>0</v>
          </cell>
          <cell r="CW1208">
            <v>0</v>
          </cell>
          <cell r="CX1208">
            <v>0</v>
          </cell>
          <cell r="CY1208">
            <v>0</v>
          </cell>
          <cell r="CZ1208">
            <v>0</v>
          </cell>
          <cell r="DA1208">
            <v>0</v>
          </cell>
          <cell r="DB1208">
            <v>0.1958</v>
          </cell>
          <cell r="DM1208">
            <v>0</v>
          </cell>
          <cell r="DN1208">
            <v>0</v>
          </cell>
          <cell r="DO1208">
            <v>0</v>
          </cell>
          <cell r="DP1208">
            <v>0</v>
          </cell>
          <cell r="DQ1208">
            <v>0</v>
          </cell>
          <cell r="DR1208">
            <v>0</v>
          </cell>
          <cell r="DS1208">
            <v>0</v>
          </cell>
          <cell r="DT1208">
            <v>0</v>
          </cell>
          <cell r="DU1208">
            <v>0</v>
          </cell>
          <cell r="DV1208">
            <v>0</v>
          </cell>
          <cell r="DW1208">
            <v>0</v>
          </cell>
          <cell r="DX1208">
            <v>0</v>
          </cell>
          <cell r="DY1208">
            <v>0</v>
          </cell>
          <cell r="DZ1208">
            <v>0</v>
          </cell>
          <cell r="EA1208">
            <v>0</v>
          </cell>
          <cell r="EB1208">
            <v>0</v>
          </cell>
          <cell r="EC1208">
            <v>0</v>
          </cell>
          <cell r="ED1208">
            <v>0</v>
          </cell>
          <cell r="EE1208">
            <v>0</v>
          </cell>
          <cell r="EF1208">
            <v>0</v>
          </cell>
          <cell r="EG1208">
            <v>0</v>
          </cell>
          <cell r="EH1208">
            <v>0</v>
          </cell>
          <cell r="EI1208">
            <v>0</v>
          </cell>
          <cell r="EJ1208">
            <v>0</v>
          </cell>
          <cell r="EK1208">
            <v>0</v>
          </cell>
          <cell r="EL1208">
            <v>0</v>
          </cell>
          <cell r="EO1208">
            <v>0</v>
          </cell>
          <cell r="EP1208">
            <v>0</v>
          </cell>
          <cell r="EQ1208">
            <v>0</v>
          </cell>
          <cell r="ER1208">
            <v>0</v>
          </cell>
          <cell r="ES1208">
            <v>0</v>
          </cell>
          <cell r="ET1208">
            <v>0</v>
          </cell>
          <cell r="EU1208">
            <v>0</v>
          </cell>
          <cell r="EV1208">
            <v>0</v>
          </cell>
          <cell r="EW1208">
            <v>0</v>
          </cell>
          <cell r="EX1208">
            <v>0</v>
          </cell>
          <cell r="EY1208">
            <v>0</v>
          </cell>
          <cell r="EZ1208">
            <v>0</v>
          </cell>
          <cell r="FA1208">
            <v>0</v>
          </cell>
          <cell r="FD1208">
            <v>0</v>
          </cell>
          <cell r="FE1208">
            <v>0</v>
          </cell>
          <cell r="FF1208">
            <v>0</v>
          </cell>
          <cell r="FG1208">
            <v>0</v>
          </cell>
          <cell r="FH1208">
            <v>0</v>
          </cell>
          <cell r="FI1208">
            <v>0</v>
          </cell>
          <cell r="FJ1208">
            <v>0</v>
          </cell>
          <cell r="FK1208">
            <v>0</v>
          </cell>
          <cell r="FL1208">
            <v>0</v>
          </cell>
          <cell r="FM1208">
            <v>0</v>
          </cell>
          <cell r="FN1208">
            <v>0</v>
          </cell>
          <cell r="FO1208">
            <v>0</v>
          </cell>
          <cell r="FP1208">
            <v>0</v>
          </cell>
          <cell r="FT1208">
            <v>0</v>
          </cell>
          <cell r="FU1208">
            <v>19510.656000000003</v>
          </cell>
          <cell r="GM1208" t="str">
            <v>А</v>
          </cell>
          <cell r="GN1208">
            <v>19510.656000000003</v>
          </cell>
          <cell r="GO1208">
            <v>0</v>
          </cell>
          <cell r="GP1208">
            <v>0</v>
          </cell>
          <cell r="GQ1208">
            <v>0</v>
          </cell>
          <cell r="GR1208">
            <v>0</v>
          </cell>
          <cell r="GT1208">
            <v>0</v>
          </cell>
          <cell r="HI1208" t="str">
            <v>да</v>
          </cell>
          <cell r="HO1208">
            <v>1</v>
          </cell>
          <cell r="HQ1208" t="str">
            <v>2.1.2.</v>
          </cell>
        </row>
        <row r="1209">
          <cell r="M1209">
            <v>8</v>
          </cell>
          <cell r="AJ1209">
            <v>2019</v>
          </cell>
          <cell r="CL1209">
            <v>3.2199999999999999E-2</v>
          </cell>
          <cell r="CN1209">
            <v>0</v>
          </cell>
          <cell r="CO1209">
            <v>0</v>
          </cell>
          <cell r="CP1209">
            <v>0</v>
          </cell>
          <cell r="CQ1209">
            <v>0</v>
          </cell>
          <cell r="CR1209">
            <v>0</v>
          </cell>
          <cell r="CS1209">
            <v>0</v>
          </cell>
          <cell r="CT1209">
            <v>0</v>
          </cell>
          <cell r="CU1209">
            <v>0</v>
          </cell>
          <cell r="CV1209">
            <v>0</v>
          </cell>
          <cell r="CW1209">
            <v>0</v>
          </cell>
          <cell r="CX1209">
            <v>0</v>
          </cell>
          <cell r="CY1209">
            <v>0</v>
          </cell>
          <cell r="CZ1209">
            <v>0</v>
          </cell>
          <cell r="DA1209">
            <v>3.2199999999999999E-2</v>
          </cell>
          <cell r="DB1209">
            <v>0</v>
          </cell>
          <cell r="DM1209">
            <v>1760.0643799999998</v>
          </cell>
          <cell r="DN1209">
            <v>0</v>
          </cell>
          <cell r="DO1209">
            <v>0</v>
          </cell>
          <cell r="DP1209">
            <v>0</v>
          </cell>
          <cell r="DQ1209">
            <v>0</v>
          </cell>
          <cell r="DR1209">
            <v>1760.0643799999998</v>
          </cell>
          <cell r="DS1209">
            <v>0</v>
          </cell>
          <cell r="DT1209">
            <v>0</v>
          </cell>
          <cell r="DU1209">
            <v>0</v>
          </cell>
          <cell r="DV1209">
            <v>0</v>
          </cell>
          <cell r="DW1209">
            <v>0</v>
          </cell>
          <cell r="DX1209">
            <v>0</v>
          </cell>
          <cell r="DY1209">
            <v>0</v>
          </cell>
          <cell r="DZ1209">
            <v>1760.0643799999998</v>
          </cell>
          <cell r="EA1209">
            <v>0</v>
          </cell>
          <cell r="EB1209">
            <v>0</v>
          </cell>
          <cell r="EC1209">
            <v>0</v>
          </cell>
          <cell r="ED1209">
            <v>0</v>
          </cell>
          <cell r="EE1209">
            <v>1760.0643799999998</v>
          </cell>
          <cell r="EF1209">
            <v>0</v>
          </cell>
          <cell r="EG1209">
            <v>0</v>
          </cell>
          <cell r="EH1209">
            <v>0</v>
          </cell>
          <cell r="EI1209">
            <v>0</v>
          </cell>
          <cell r="EJ1209">
            <v>0</v>
          </cell>
          <cell r="EK1209">
            <v>0</v>
          </cell>
          <cell r="EL1209">
            <v>0</v>
          </cell>
          <cell r="EO1209">
            <v>0</v>
          </cell>
          <cell r="EP1209">
            <v>0</v>
          </cell>
          <cell r="EQ1209">
            <v>0</v>
          </cell>
          <cell r="ER1209">
            <v>0</v>
          </cell>
          <cell r="ES1209">
            <v>0</v>
          </cell>
          <cell r="ET1209">
            <v>0</v>
          </cell>
          <cell r="EU1209">
            <v>0</v>
          </cell>
          <cell r="EV1209">
            <v>0</v>
          </cell>
          <cell r="EW1209">
            <v>0</v>
          </cell>
          <cell r="EX1209">
            <v>0</v>
          </cell>
          <cell r="EY1209">
            <v>0</v>
          </cell>
          <cell r="EZ1209">
            <v>0</v>
          </cell>
          <cell r="FA1209">
            <v>0</v>
          </cell>
          <cell r="FD1209">
            <v>0</v>
          </cell>
          <cell r="FE1209">
            <v>0</v>
          </cell>
          <cell r="FF1209">
            <v>0</v>
          </cell>
          <cell r="FG1209">
            <v>0</v>
          </cell>
          <cell r="FH1209">
            <v>0</v>
          </cell>
          <cell r="FI1209">
            <v>0</v>
          </cell>
          <cell r="FJ1209">
            <v>0</v>
          </cell>
          <cell r="FK1209">
            <v>0</v>
          </cell>
          <cell r="FL1209">
            <v>0</v>
          </cell>
          <cell r="FM1209">
            <v>0</v>
          </cell>
          <cell r="FN1209">
            <v>0</v>
          </cell>
          <cell r="FO1209">
            <v>0</v>
          </cell>
          <cell r="FP1209">
            <v>0</v>
          </cell>
          <cell r="FT1209">
            <v>654</v>
          </cell>
          <cell r="FU1209">
            <v>0</v>
          </cell>
          <cell r="GM1209" t="str">
            <v>А</v>
          </cell>
          <cell r="GN1209">
            <v>2414.0643799999998</v>
          </cell>
          <cell r="GO1209">
            <v>0</v>
          </cell>
          <cell r="GP1209">
            <v>0</v>
          </cell>
          <cell r="GQ1209">
            <v>0</v>
          </cell>
          <cell r="GR1209">
            <v>0</v>
          </cell>
          <cell r="GT1209">
            <v>0</v>
          </cell>
          <cell r="HI1209" t="str">
            <v>да</v>
          </cell>
          <cell r="HN1209">
            <v>1</v>
          </cell>
          <cell r="HO1209">
            <v>1</v>
          </cell>
          <cell r="HQ1209" t="str">
            <v>2.1.2.</v>
          </cell>
        </row>
        <row r="1210">
          <cell r="M1210">
            <v>8</v>
          </cell>
          <cell r="AJ1210">
            <v>2019</v>
          </cell>
          <cell r="CL1210">
            <v>0.03</v>
          </cell>
          <cell r="CN1210">
            <v>0</v>
          </cell>
          <cell r="CO1210">
            <v>0</v>
          </cell>
          <cell r="CP1210">
            <v>0</v>
          </cell>
          <cell r="CQ1210">
            <v>0</v>
          </cell>
          <cell r="CR1210">
            <v>0</v>
          </cell>
          <cell r="CS1210">
            <v>0</v>
          </cell>
          <cell r="CT1210">
            <v>0</v>
          </cell>
          <cell r="CU1210">
            <v>0</v>
          </cell>
          <cell r="CV1210">
            <v>0</v>
          </cell>
          <cell r="CW1210">
            <v>0</v>
          </cell>
          <cell r="CX1210">
            <v>0</v>
          </cell>
          <cell r="CY1210">
            <v>0</v>
          </cell>
          <cell r="CZ1210">
            <v>0</v>
          </cell>
          <cell r="DA1210">
            <v>0.03</v>
          </cell>
          <cell r="DB1210">
            <v>0</v>
          </cell>
          <cell r="DM1210">
            <v>1845.9695300000001</v>
          </cell>
          <cell r="DN1210">
            <v>0</v>
          </cell>
          <cell r="DO1210">
            <v>0</v>
          </cell>
          <cell r="DP1210">
            <v>0</v>
          </cell>
          <cell r="DQ1210">
            <v>0</v>
          </cell>
          <cell r="DR1210">
            <v>1845.9695300000001</v>
          </cell>
          <cell r="DS1210">
            <v>0</v>
          </cell>
          <cell r="DT1210">
            <v>0</v>
          </cell>
          <cell r="DU1210">
            <v>0</v>
          </cell>
          <cell r="DV1210">
            <v>0</v>
          </cell>
          <cell r="DW1210">
            <v>0</v>
          </cell>
          <cell r="DX1210">
            <v>0</v>
          </cell>
          <cell r="DY1210">
            <v>0</v>
          </cell>
          <cell r="DZ1210">
            <v>1845.9695300000001</v>
          </cell>
          <cell r="EA1210">
            <v>0</v>
          </cell>
          <cell r="EB1210">
            <v>0</v>
          </cell>
          <cell r="EC1210">
            <v>0</v>
          </cell>
          <cell r="ED1210">
            <v>0</v>
          </cell>
          <cell r="EE1210">
            <v>1845.9695300000001</v>
          </cell>
          <cell r="EF1210">
            <v>0</v>
          </cell>
          <cell r="EG1210">
            <v>0</v>
          </cell>
          <cell r="EH1210">
            <v>0</v>
          </cell>
          <cell r="EI1210">
            <v>0</v>
          </cell>
          <cell r="EJ1210">
            <v>0</v>
          </cell>
          <cell r="EK1210">
            <v>0</v>
          </cell>
          <cell r="EL1210">
            <v>0</v>
          </cell>
          <cell r="EO1210">
            <v>0</v>
          </cell>
          <cell r="EP1210">
            <v>0</v>
          </cell>
          <cell r="EQ1210">
            <v>0</v>
          </cell>
          <cell r="ER1210">
            <v>0</v>
          </cell>
          <cell r="ES1210">
            <v>0</v>
          </cell>
          <cell r="ET1210">
            <v>0</v>
          </cell>
          <cell r="EU1210">
            <v>0</v>
          </cell>
          <cell r="EV1210">
            <v>0</v>
          </cell>
          <cell r="EW1210">
            <v>0</v>
          </cell>
          <cell r="EX1210">
            <v>0</v>
          </cell>
          <cell r="EY1210">
            <v>0</v>
          </cell>
          <cell r="EZ1210">
            <v>0</v>
          </cell>
          <cell r="FA1210">
            <v>0</v>
          </cell>
          <cell r="FD1210">
            <v>0</v>
          </cell>
          <cell r="FE1210">
            <v>0</v>
          </cell>
          <cell r="FF1210">
            <v>0</v>
          </cell>
          <cell r="FG1210">
            <v>0</v>
          </cell>
          <cell r="FH1210">
            <v>0</v>
          </cell>
          <cell r="FI1210">
            <v>0</v>
          </cell>
          <cell r="FJ1210">
            <v>0</v>
          </cell>
          <cell r="FK1210">
            <v>0</v>
          </cell>
          <cell r="FL1210">
            <v>0</v>
          </cell>
          <cell r="FM1210">
            <v>0</v>
          </cell>
          <cell r="FN1210">
            <v>0</v>
          </cell>
          <cell r="FO1210">
            <v>0</v>
          </cell>
          <cell r="FP1210">
            <v>0</v>
          </cell>
          <cell r="FT1210">
            <v>838.00000000000023</v>
          </cell>
          <cell r="FU1210">
            <v>0</v>
          </cell>
          <cell r="GM1210" t="str">
            <v>А</v>
          </cell>
          <cell r="GN1210">
            <v>2683.9695300000003</v>
          </cell>
          <cell r="GO1210">
            <v>0</v>
          </cell>
          <cell r="GP1210">
            <v>0</v>
          </cell>
          <cell r="GQ1210">
            <v>0</v>
          </cell>
          <cell r="GR1210">
            <v>0</v>
          </cell>
          <cell r="GT1210">
            <v>0</v>
          </cell>
          <cell r="HI1210" t="str">
            <v>да</v>
          </cell>
          <cell r="HN1210">
            <v>1</v>
          </cell>
          <cell r="HO1210">
            <v>1</v>
          </cell>
          <cell r="HQ1210" t="str">
            <v>2.1.2.</v>
          </cell>
        </row>
        <row r="1211">
          <cell r="M1211">
            <v>8</v>
          </cell>
          <cell r="AJ1211">
            <v>2020</v>
          </cell>
          <cell r="CL1211">
            <v>7.0000000000000007E-2</v>
          </cell>
          <cell r="CN1211">
            <v>0</v>
          </cell>
          <cell r="CO1211">
            <v>0</v>
          </cell>
          <cell r="CP1211">
            <v>0</v>
          </cell>
          <cell r="CQ1211">
            <v>0</v>
          </cell>
          <cell r="CR1211">
            <v>0</v>
          </cell>
          <cell r="CS1211">
            <v>0</v>
          </cell>
          <cell r="CT1211">
            <v>0</v>
          </cell>
          <cell r="CU1211">
            <v>0</v>
          </cell>
          <cell r="CV1211">
            <v>0</v>
          </cell>
          <cell r="CW1211">
            <v>0</v>
          </cell>
          <cell r="CX1211">
            <v>0</v>
          </cell>
          <cell r="CY1211">
            <v>0</v>
          </cell>
          <cell r="CZ1211">
            <v>0</v>
          </cell>
          <cell r="DA1211">
            <v>0</v>
          </cell>
          <cell r="DB1211">
            <v>7.0000000000000007E-2</v>
          </cell>
          <cell r="DM1211">
            <v>0</v>
          </cell>
          <cell r="DN1211">
            <v>0</v>
          </cell>
          <cell r="DO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DX1211">
            <v>0</v>
          </cell>
          <cell r="DY1211">
            <v>0</v>
          </cell>
          <cell r="DZ1211">
            <v>0</v>
          </cell>
          <cell r="EA1211">
            <v>0</v>
          </cell>
          <cell r="EB1211">
            <v>0</v>
          </cell>
          <cell r="EC1211">
            <v>0</v>
          </cell>
          <cell r="ED1211">
            <v>0</v>
          </cell>
          <cell r="EE1211">
            <v>0</v>
          </cell>
          <cell r="EF1211">
            <v>0</v>
          </cell>
          <cell r="EG1211">
            <v>0</v>
          </cell>
          <cell r="EH1211">
            <v>0</v>
          </cell>
          <cell r="EI1211">
            <v>0</v>
          </cell>
          <cell r="EJ1211">
            <v>0</v>
          </cell>
          <cell r="EK1211">
            <v>0</v>
          </cell>
          <cell r="EL1211">
            <v>0</v>
          </cell>
          <cell r="EO1211">
            <v>0</v>
          </cell>
          <cell r="EP1211">
            <v>0</v>
          </cell>
          <cell r="EQ1211">
            <v>0</v>
          </cell>
          <cell r="ER1211">
            <v>0</v>
          </cell>
          <cell r="ES1211">
            <v>0</v>
          </cell>
          <cell r="ET1211">
            <v>0</v>
          </cell>
          <cell r="EU1211">
            <v>0</v>
          </cell>
          <cell r="EV1211">
            <v>0</v>
          </cell>
          <cell r="EW1211">
            <v>0</v>
          </cell>
          <cell r="EX1211">
            <v>0</v>
          </cell>
          <cell r="EY1211">
            <v>0</v>
          </cell>
          <cell r="EZ1211">
            <v>0</v>
          </cell>
          <cell r="FA1211">
            <v>0</v>
          </cell>
          <cell r="FD1211">
            <v>0</v>
          </cell>
          <cell r="FE1211">
            <v>0</v>
          </cell>
          <cell r="FF1211">
            <v>0</v>
          </cell>
          <cell r="FG1211">
            <v>0</v>
          </cell>
          <cell r="FH1211">
            <v>0</v>
          </cell>
          <cell r="FI1211">
            <v>0</v>
          </cell>
          <cell r="FJ1211">
            <v>0</v>
          </cell>
          <cell r="FK1211">
            <v>0</v>
          </cell>
          <cell r="FL1211">
            <v>0</v>
          </cell>
          <cell r="FM1211">
            <v>0</v>
          </cell>
          <cell r="FN1211">
            <v>0</v>
          </cell>
          <cell r="FO1211">
            <v>0</v>
          </cell>
          <cell r="FP1211">
            <v>0</v>
          </cell>
          <cell r="FT1211">
            <v>2019.42265</v>
          </cell>
          <cell r="FU1211">
            <v>2030.4379999999996</v>
          </cell>
          <cell r="GM1211" t="str">
            <v>А</v>
          </cell>
          <cell r="GN1211">
            <v>4049.8606499999996</v>
          </cell>
          <cell r="GO1211">
            <v>0</v>
          </cell>
          <cell r="GP1211">
            <v>0</v>
          </cell>
          <cell r="GQ1211">
            <v>0</v>
          </cell>
          <cell r="GR1211">
            <v>0</v>
          </cell>
          <cell r="GT1211">
            <v>0</v>
          </cell>
          <cell r="HI1211" t="str">
            <v>да</v>
          </cell>
          <cell r="HN1211">
            <v>1</v>
          </cell>
          <cell r="HO1211">
            <v>1</v>
          </cell>
          <cell r="HQ1211" t="str">
            <v>2.1.2.</v>
          </cell>
        </row>
        <row r="1212">
          <cell r="M1212">
            <v>8</v>
          </cell>
          <cell r="AJ1212">
            <v>2019</v>
          </cell>
          <cell r="CL1212">
            <v>9.4E-2</v>
          </cell>
          <cell r="CN1212">
            <v>0</v>
          </cell>
          <cell r="CO1212">
            <v>0</v>
          </cell>
          <cell r="CP1212">
            <v>0</v>
          </cell>
          <cell r="CQ1212">
            <v>0</v>
          </cell>
          <cell r="CR1212">
            <v>0</v>
          </cell>
          <cell r="CS1212">
            <v>0</v>
          </cell>
          <cell r="CT1212">
            <v>0</v>
          </cell>
          <cell r="CU1212">
            <v>0</v>
          </cell>
          <cell r="CV1212">
            <v>0</v>
          </cell>
          <cell r="CW1212">
            <v>0</v>
          </cell>
          <cell r="CX1212">
            <v>0</v>
          </cell>
          <cell r="CY1212">
            <v>0</v>
          </cell>
          <cell r="CZ1212">
            <v>0</v>
          </cell>
          <cell r="DA1212">
            <v>9.4E-2</v>
          </cell>
          <cell r="DB1212">
            <v>0</v>
          </cell>
          <cell r="DM1212">
            <v>1797.26368</v>
          </cell>
          <cell r="DN1212">
            <v>0</v>
          </cell>
          <cell r="DO1212">
            <v>0</v>
          </cell>
          <cell r="DP1212">
            <v>0</v>
          </cell>
          <cell r="DQ1212">
            <v>0</v>
          </cell>
          <cell r="DR1212">
            <v>1797.26368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DX1212">
            <v>0</v>
          </cell>
          <cell r="DY1212">
            <v>0</v>
          </cell>
          <cell r="DZ1212">
            <v>1797.26368</v>
          </cell>
          <cell r="EA1212">
            <v>0</v>
          </cell>
          <cell r="EB1212">
            <v>0</v>
          </cell>
          <cell r="EC1212">
            <v>0</v>
          </cell>
          <cell r="ED1212">
            <v>0</v>
          </cell>
          <cell r="EE1212">
            <v>1797.26368</v>
          </cell>
          <cell r="EF1212">
            <v>0</v>
          </cell>
          <cell r="EG1212">
            <v>0</v>
          </cell>
          <cell r="EH1212">
            <v>0</v>
          </cell>
          <cell r="EI1212">
            <v>0</v>
          </cell>
          <cell r="EJ1212">
            <v>0</v>
          </cell>
          <cell r="EK1212">
            <v>0</v>
          </cell>
          <cell r="EL1212">
            <v>0</v>
          </cell>
          <cell r="EO1212">
            <v>0</v>
          </cell>
          <cell r="EP1212">
            <v>0</v>
          </cell>
          <cell r="EQ1212">
            <v>0</v>
          </cell>
          <cell r="ER1212">
            <v>0</v>
          </cell>
          <cell r="ES1212">
            <v>0</v>
          </cell>
          <cell r="ET1212">
            <v>0</v>
          </cell>
          <cell r="EU1212">
            <v>0</v>
          </cell>
          <cell r="EV1212">
            <v>0</v>
          </cell>
          <cell r="EW1212">
            <v>0</v>
          </cell>
          <cell r="EX1212">
            <v>0</v>
          </cell>
          <cell r="EY1212">
            <v>0</v>
          </cell>
          <cell r="EZ1212">
            <v>0</v>
          </cell>
          <cell r="FA1212">
            <v>0</v>
          </cell>
          <cell r="FD1212">
            <v>0</v>
          </cell>
          <cell r="FE1212">
            <v>0</v>
          </cell>
          <cell r="FF1212">
            <v>0</v>
          </cell>
          <cell r="FG1212">
            <v>0</v>
          </cell>
          <cell r="FH1212">
            <v>0</v>
          </cell>
          <cell r="FI1212">
            <v>0</v>
          </cell>
          <cell r="FJ1212">
            <v>0</v>
          </cell>
          <cell r="FK1212">
            <v>0</v>
          </cell>
          <cell r="FL1212">
            <v>0</v>
          </cell>
          <cell r="FM1212">
            <v>0</v>
          </cell>
          <cell r="FN1212">
            <v>0</v>
          </cell>
          <cell r="FO1212">
            <v>0</v>
          </cell>
          <cell r="FP1212">
            <v>0</v>
          </cell>
          <cell r="FT1212">
            <v>2725</v>
          </cell>
          <cell r="FU1212">
            <v>0</v>
          </cell>
          <cell r="GM1212" t="str">
            <v>А</v>
          </cell>
          <cell r="GN1212">
            <v>4522.26368</v>
          </cell>
          <cell r="GO1212">
            <v>0</v>
          </cell>
          <cell r="GP1212">
            <v>0</v>
          </cell>
          <cell r="GQ1212">
            <v>0</v>
          </cell>
          <cell r="GR1212">
            <v>0</v>
          </cell>
          <cell r="GT1212">
            <v>0</v>
          </cell>
          <cell r="HI1212" t="str">
            <v>да</v>
          </cell>
          <cell r="HN1212">
            <v>1</v>
          </cell>
          <cell r="HO1212">
            <v>1</v>
          </cell>
          <cell r="HQ1212" t="str">
            <v>2.1.2.</v>
          </cell>
        </row>
        <row r="1213">
          <cell r="M1213">
            <v>8</v>
          </cell>
          <cell r="AJ1213">
            <v>2019</v>
          </cell>
          <cell r="CL1213">
            <v>2.5999999999999999E-2</v>
          </cell>
          <cell r="CN1213">
            <v>0</v>
          </cell>
          <cell r="CO1213">
            <v>0</v>
          </cell>
          <cell r="CP1213">
            <v>0</v>
          </cell>
          <cell r="CQ1213">
            <v>0</v>
          </cell>
          <cell r="CR1213">
            <v>0</v>
          </cell>
          <cell r="CS1213">
            <v>0</v>
          </cell>
          <cell r="CT1213">
            <v>0</v>
          </cell>
          <cell r="CU1213">
            <v>0</v>
          </cell>
          <cell r="CV1213">
            <v>0</v>
          </cell>
          <cell r="CW1213">
            <v>0</v>
          </cell>
          <cell r="CX1213">
            <v>0</v>
          </cell>
          <cell r="CY1213">
            <v>0</v>
          </cell>
          <cell r="CZ1213">
            <v>0</v>
          </cell>
          <cell r="DA1213">
            <v>2.5999999999999999E-2</v>
          </cell>
          <cell r="DB1213">
            <v>0</v>
          </cell>
          <cell r="DM1213">
            <v>1290.203</v>
          </cell>
          <cell r="DN1213">
            <v>0</v>
          </cell>
          <cell r="DO1213">
            <v>0</v>
          </cell>
          <cell r="DP1213">
            <v>0</v>
          </cell>
          <cell r="DQ1213">
            <v>0</v>
          </cell>
          <cell r="DR1213">
            <v>1290.203</v>
          </cell>
          <cell r="DS1213">
            <v>0</v>
          </cell>
          <cell r="DT1213">
            <v>0</v>
          </cell>
          <cell r="DU1213">
            <v>0</v>
          </cell>
          <cell r="DV1213">
            <v>0</v>
          </cell>
          <cell r="DW1213">
            <v>0</v>
          </cell>
          <cell r="DX1213">
            <v>0</v>
          </cell>
          <cell r="DY1213">
            <v>0</v>
          </cell>
          <cell r="DZ1213">
            <v>1290.203</v>
          </cell>
          <cell r="EA1213">
            <v>0</v>
          </cell>
          <cell r="EB1213">
            <v>0</v>
          </cell>
          <cell r="EC1213">
            <v>0</v>
          </cell>
          <cell r="ED1213">
            <v>0</v>
          </cell>
          <cell r="EE1213">
            <v>1290.203</v>
          </cell>
          <cell r="EF1213">
            <v>0</v>
          </cell>
          <cell r="EG1213">
            <v>0</v>
          </cell>
          <cell r="EH1213">
            <v>0</v>
          </cell>
          <cell r="EI1213">
            <v>0</v>
          </cell>
          <cell r="EJ1213">
            <v>0</v>
          </cell>
          <cell r="EK1213">
            <v>0</v>
          </cell>
          <cell r="EL1213">
            <v>0</v>
          </cell>
          <cell r="EO1213">
            <v>0</v>
          </cell>
          <cell r="EP1213">
            <v>0</v>
          </cell>
          <cell r="EQ1213">
            <v>0</v>
          </cell>
          <cell r="ER1213">
            <v>0</v>
          </cell>
          <cell r="ES1213">
            <v>0</v>
          </cell>
          <cell r="ET1213">
            <v>0</v>
          </cell>
          <cell r="EU1213">
            <v>0</v>
          </cell>
          <cell r="EV1213">
            <v>0</v>
          </cell>
          <cell r="EW1213">
            <v>0</v>
          </cell>
          <cell r="EX1213">
            <v>0</v>
          </cell>
          <cell r="EY1213">
            <v>0</v>
          </cell>
          <cell r="EZ1213">
            <v>0</v>
          </cell>
          <cell r="FA1213">
            <v>0</v>
          </cell>
          <cell r="FD1213">
            <v>0</v>
          </cell>
          <cell r="FE1213">
            <v>0</v>
          </cell>
          <cell r="FF1213">
            <v>0</v>
          </cell>
          <cell r="FG1213">
            <v>0</v>
          </cell>
          <cell r="FH1213">
            <v>0</v>
          </cell>
          <cell r="FI1213">
            <v>0</v>
          </cell>
          <cell r="FJ1213">
            <v>0</v>
          </cell>
          <cell r="FK1213">
            <v>0</v>
          </cell>
          <cell r="FL1213">
            <v>0</v>
          </cell>
          <cell r="FM1213">
            <v>0</v>
          </cell>
          <cell r="FN1213">
            <v>0</v>
          </cell>
          <cell r="FO1213">
            <v>0</v>
          </cell>
          <cell r="FP1213">
            <v>0</v>
          </cell>
          <cell r="FT1213">
            <v>1060</v>
          </cell>
          <cell r="FU1213">
            <v>0</v>
          </cell>
          <cell r="GM1213" t="str">
            <v>А</v>
          </cell>
          <cell r="GN1213">
            <v>2350.203</v>
          </cell>
          <cell r="GO1213">
            <v>0</v>
          </cell>
          <cell r="GP1213">
            <v>0</v>
          </cell>
          <cell r="GQ1213">
            <v>0</v>
          </cell>
          <cell r="GR1213">
            <v>0</v>
          </cell>
          <cell r="GT1213">
            <v>0</v>
          </cell>
          <cell r="HI1213" t="str">
            <v>да</v>
          </cell>
          <cell r="HN1213">
            <v>1</v>
          </cell>
          <cell r="HO1213">
            <v>1</v>
          </cell>
          <cell r="HQ1213" t="str">
            <v>2.1.2.</v>
          </cell>
        </row>
        <row r="1214">
          <cell r="M1214">
            <v>8</v>
          </cell>
          <cell r="AJ1214">
            <v>2020</v>
          </cell>
          <cell r="CL1214">
            <v>0.40799999999999997</v>
          </cell>
          <cell r="CN1214">
            <v>0</v>
          </cell>
          <cell r="CO1214">
            <v>0</v>
          </cell>
          <cell r="CP1214">
            <v>0</v>
          </cell>
          <cell r="CQ1214">
            <v>0</v>
          </cell>
          <cell r="CR1214">
            <v>0</v>
          </cell>
          <cell r="CS1214">
            <v>0</v>
          </cell>
          <cell r="CT1214">
            <v>0</v>
          </cell>
          <cell r="CU1214">
            <v>0</v>
          </cell>
          <cell r="CV1214">
            <v>0</v>
          </cell>
          <cell r="CW1214">
            <v>0</v>
          </cell>
          <cell r="CX1214">
            <v>0</v>
          </cell>
          <cell r="CY1214">
            <v>0</v>
          </cell>
          <cell r="CZ1214">
            <v>0</v>
          </cell>
          <cell r="DA1214">
            <v>0</v>
          </cell>
          <cell r="DB1214">
            <v>0.40799999999999997</v>
          </cell>
          <cell r="DM1214">
            <v>0</v>
          </cell>
          <cell r="DN1214">
            <v>0</v>
          </cell>
          <cell r="DO1214">
            <v>0</v>
          </cell>
          <cell r="DP1214">
            <v>0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0</v>
          </cell>
          <cell r="DW1214">
            <v>0</v>
          </cell>
          <cell r="DX1214">
            <v>0</v>
          </cell>
          <cell r="DY1214">
            <v>0</v>
          </cell>
          <cell r="DZ1214">
            <v>0</v>
          </cell>
          <cell r="EA1214">
            <v>0</v>
          </cell>
          <cell r="EB1214">
            <v>0</v>
          </cell>
          <cell r="EC1214">
            <v>0</v>
          </cell>
          <cell r="ED1214">
            <v>0</v>
          </cell>
          <cell r="EE1214">
            <v>0</v>
          </cell>
          <cell r="EF1214">
            <v>0</v>
          </cell>
          <cell r="EG1214">
            <v>0</v>
          </cell>
          <cell r="EH1214">
            <v>0</v>
          </cell>
          <cell r="EI1214">
            <v>0</v>
          </cell>
          <cell r="EJ1214">
            <v>0</v>
          </cell>
          <cell r="EK1214">
            <v>0</v>
          </cell>
          <cell r="EL1214">
            <v>0</v>
          </cell>
          <cell r="EO1214">
            <v>0</v>
          </cell>
          <cell r="EP1214">
            <v>0</v>
          </cell>
          <cell r="EQ1214">
            <v>0</v>
          </cell>
          <cell r="ER1214">
            <v>0</v>
          </cell>
          <cell r="ES1214">
            <v>0</v>
          </cell>
          <cell r="ET1214">
            <v>0</v>
          </cell>
          <cell r="EU1214">
            <v>0</v>
          </cell>
          <cell r="EV1214">
            <v>0</v>
          </cell>
          <cell r="EW1214">
            <v>0</v>
          </cell>
          <cell r="EX1214">
            <v>0</v>
          </cell>
          <cell r="EY1214">
            <v>0</v>
          </cell>
          <cell r="EZ1214">
            <v>0</v>
          </cell>
          <cell r="FA1214">
            <v>0</v>
          </cell>
          <cell r="FD1214">
            <v>0</v>
          </cell>
          <cell r="FE1214">
            <v>0</v>
          </cell>
          <cell r="FF1214">
            <v>0</v>
          </cell>
          <cell r="FG1214">
            <v>0</v>
          </cell>
          <cell r="FH1214">
            <v>0</v>
          </cell>
          <cell r="FI1214">
            <v>0</v>
          </cell>
          <cell r="FJ1214">
            <v>0</v>
          </cell>
          <cell r="FK1214">
            <v>0</v>
          </cell>
          <cell r="FL1214">
            <v>0</v>
          </cell>
          <cell r="FM1214">
            <v>0</v>
          </cell>
          <cell r="FN1214">
            <v>0</v>
          </cell>
          <cell r="FO1214">
            <v>0</v>
          </cell>
          <cell r="FP1214">
            <v>0</v>
          </cell>
          <cell r="FT1214">
            <v>3563.6771200000003</v>
          </cell>
          <cell r="FU1214">
            <v>11833</v>
          </cell>
          <cell r="GM1214" t="str">
            <v>А</v>
          </cell>
          <cell r="GN1214">
            <v>15396.67712</v>
          </cell>
          <cell r="GO1214">
            <v>0</v>
          </cell>
          <cell r="GP1214">
            <v>0</v>
          </cell>
          <cell r="GQ1214">
            <v>0</v>
          </cell>
          <cell r="GR1214">
            <v>0</v>
          </cell>
          <cell r="GT1214">
            <v>0</v>
          </cell>
          <cell r="HI1214" t="str">
            <v>да</v>
          </cell>
          <cell r="HN1214">
            <v>1</v>
          </cell>
          <cell r="HO1214">
            <v>1</v>
          </cell>
          <cell r="HQ1214" t="str">
            <v>2.1.2.</v>
          </cell>
        </row>
        <row r="1215">
          <cell r="M1215">
            <v>8</v>
          </cell>
          <cell r="AJ1215">
            <v>2020</v>
          </cell>
          <cell r="CL1215">
            <v>0.752</v>
          </cell>
          <cell r="CN1215">
            <v>0</v>
          </cell>
          <cell r="CO1215">
            <v>0</v>
          </cell>
          <cell r="CP1215">
            <v>0</v>
          </cell>
          <cell r="CQ1215">
            <v>0</v>
          </cell>
          <cell r="CR1215">
            <v>0</v>
          </cell>
          <cell r="CS1215">
            <v>0</v>
          </cell>
          <cell r="CT1215">
            <v>0</v>
          </cell>
          <cell r="CU1215">
            <v>0</v>
          </cell>
          <cell r="CV1215">
            <v>0</v>
          </cell>
          <cell r="CW1215">
            <v>0</v>
          </cell>
          <cell r="CX1215">
            <v>0</v>
          </cell>
          <cell r="CY1215">
            <v>0</v>
          </cell>
          <cell r="CZ1215">
            <v>0</v>
          </cell>
          <cell r="DA1215">
            <v>0</v>
          </cell>
          <cell r="DB1215">
            <v>0.752</v>
          </cell>
          <cell r="DM1215">
            <v>0</v>
          </cell>
          <cell r="DN1215">
            <v>0</v>
          </cell>
          <cell r="DO1215">
            <v>0</v>
          </cell>
          <cell r="DP1215">
            <v>0</v>
          </cell>
          <cell r="DQ1215">
            <v>0</v>
          </cell>
          <cell r="DR1215">
            <v>0</v>
          </cell>
          <cell r="DS1215">
            <v>0</v>
          </cell>
          <cell r="DT1215">
            <v>0</v>
          </cell>
          <cell r="DU1215">
            <v>0</v>
          </cell>
          <cell r="DV1215">
            <v>0</v>
          </cell>
          <cell r="DW1215">
            <v>0</v>
          </cell>
          <cell r="DX1215">
            <v>0</v>
          </cell>
          <cell r="DY1215">
            <v>0</v>
          </cell>
          <cell r="DZ1215">
            <v>0</v>
          </cell>
          <cell r="EA1215">
            <v>0</v>
          </cell>
          <cell r="EB1215">
            <v>0</v>
          </cell>
          <cell r="EC1215">
            <v>0</v>
          </cell>
          <cell r="ED1215">
            <v>0</v>
          </cell>
          <cell r="EE1215">
            <v>0</v>
          </cell>
          <cell r="EF1215">
            <v>0</v>
          </cell>
          <cell r="EG1215">
            <v>0</v>
          </cell>
          <cell r="EH1215">
            <v>0</v>
          </cell>
          <cell r="EI1215">
            <v>0</v>
          </cell>
          <cell r="EJ1215">
            <v>0</v>
          </cell>
          <cell r="EK1215">
            <v>0</v>
          </cell>
          <cell r="EL1215">
            <v>0</v>
          </cell>
          <cell r="EO1215">
            <v>0</v>
          </cell>
          <cell r="EP1215">
            <v>0</v>
          </cell>
          <cell r="EQ1215">
            <v>0</v>
          </cell>
          <cell r="ER1215">
            <v>0</v>
          </cell>
          <cell r="ES1215">
            <v>0</v>
          </cell>
          <cell r="ET1215">
            <v>0</v>
          </cell>
          <cell r="EU1215">
            <v>0</v>
          </cell>
          <cell r="EV1215">
            <v>0</v>
          </cell>
          <cell r="EW1215">
            <v>0</v>
          </cell>
          <cell r="EX1215">
            <v>0</v>
          </cell>
          <cell r="EY1215">
            <v>0</v>
          </cell>
          <cell r="EZ1215">
            <v>0</v>
          </cell>
          <cell r="FA1215">
            <v>0</v>
          </cell>
          <cell r="FD1215">
            <v>0</v>
          </cell>
          <cell r="FE1215">
            <v>0</v>
          </cell>
          <cell r="FF1215">
            <v>0</v>
          </cell>
          <cell r="FG1215">
            <v>0</v>
          </cell>
          <cell r="FH1215">
            <v>0</v>
          </cell>
          <cell r="FI1215">
            <v>0</v>
          </cell>
          <cell r="FJ1215">
            <v>0</v>
          </cell>
          <cell r="FK1215">
            <v>0</v>
          </cell>
          <cell r="FL1215">
            <v>0</v>
          </cell>
          <cell r="FM1215">
            <v>0</v>
          </cell>
          <cell r="FN1215">
            <v>0</v>
          </cell>
          <cell r="FO1215">
            <v>0</v>
          </cell>
          <cell r="FP1215">
            <v>0</v>
          </cell>
          <cell r="FT1215">
            <v>5018.1801799999994</v>
          </cell>
          <cell r="FU1215">
            <v>24237</v>
          </cell>
          <cell r="GM1215" t="str">
            <v>А</v>
          </cell>
          <cell r="GN1215">
            <v>29255.180179999999</v>
          </cell>
          <cell r="GO1215">
            <v>0</v>
          </cell>
          <cell r="GP1215">
            <v>0</v>
          </cell>
          <cell r="GQ1215">
            <v>0</v>
          </cell>
          <cell r="GR1215">
            <v>0</v>
          </cell>
          <cell r="GT1215">
            <v>0</v>
          </cell>
          <cell r="HI1215" t="str">
            <v>да</v>
          </cell>
          <cell r="HN1215">
            <v>1</v>
          </cell>
          <cell r="HO1215">
            <v>1</v>
          </cell>
          <cell r="HQ1215" t="str">
            <v>2.1.2.</v>
          </cell>
        </row>
        <row r="1216">
          <cell r="M1216">
            <v>8</v>
          </cell>
          <cell r="AJ1216">
            <v>2018</v>
          </cell>
          <cell r="CL1216">
            <v>0.06</v>
          </cell>
          <cell r="CN1216">
            <v>0.06</v>
          </cell>
          <cell r="CO1216">
            <v>0</v>
          </cell>
          <cell r="CP1216">
            <v>0</v>
          </cell>
          <cell r="CQ1216">
            <v>0</v>
          </cell>
          <cell r="CR1216">
            <v>0</v>
          </cell>
          <cell r="CS1216">
            <v>0</v>
          </cell>
          <cell r="CT1216">
            <v>0</v>
          </cell>
          <cell r="CU1216">
            <v>0</v>
          </cell>
          <cell r="CV1216">
            <v>0.06</v>
          </cell>
          <cell r="CW1216">
            <v>0</v>
          </cell>
          <cell r="CX1216">
            <v>0</v>
          </cell>
          <cell r="CY1216">
            <v>0</v>
          </cell>
          <cell r="CZ1216">
            <v>0</v>
          </cell>
          <cell r="DA1216">
            <v>0</v>
          </cell>
          <cell r="DB1216">
            <v>0</v>
          </cell>
          <cell r="DM1216">
            <v>3966.8210000000004</v>
          </cell>
          <cell r="DN1216">
            <v>0</v>
          </cell>
          <cell r="DO1216">
            <v>0</v>
          </cell>
          <cell r="DP1216">
            <v>0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3966.8210000000004</v>
          </cell>
          <cell r="DV1216">
            <v>0</v>
          </cell>
          <cell r="DW1216">
            <v>0</v>
          </cell>
          <cell r="DX1216">
            <v>0</v>
          </cell>
          <cell r="DY1216">
            <v>0</v>
          </cell>
          <cell r="DZ1216">
            <v>0</v>
          </cell>
          <cell r="EA1216">
            <v>0</v>
          </cell>
          <cell r="EB1216">
            <v>0</v>
          </cell>
          <cell r="EC1216">
            <v>0</v>
          </cell>
          <cell r="ED1216">
            <v>0</v>
          </cell>
          <cell r="EE1216">
            <v>0</v>
          </cell>
          <cell r="EF1216">
            <v>0</v>
          </cell>
          <cell r="EG1216">
            <v>0</v>
          </cell>
          <cell r="EH1216">
            <v>0</v>
          </cell>
          <cell r="EI1216">
            <v>0</v>
          </cell>
          <cell r="EJ1216">
            <v>0</v>
          </cell>
          <cell r="EK1216">
            <v>0</v>
          </cell>
          <cell r="EL1216">
            <v>0</v>
          </cell>
          <cell r="EO1216">
            <v>2449.6800000000003</v>
          </cell>
          <cell r="EP1216">
            <v>0</v>
          </cell>
          <cell r="EQ1216">
            <v>0</v>
          </cell>
          <cell r="ER1216">
            <v>0</v>
          </cell>
          <cell r="ES1216">
            <v>0</v>
          </cell>
          <cell r="ET1216">
            <v>0</v>
          </cell>
          <cell r="EU1216">
            <v>0</v>
          </cell>
          <cell r="EV1216">
            <v>0</v>
          </cell>
          <cell r="EW1216">
            <v>2449.6800000000003</v>
          </cell>
          <cell r="EX1216">
            <v>0</v>
          </cell>
          <cell r="EY1216">
            <v>0</v>
          </cell>
          <cell r="EZ1216">
            <v>0</v>
          </cell>
          <cell r="FA1216">
            <v>0</v>
          </cell>
          <cell r="FD1216">
            <v>1517.1410000000001</v>
          </cell>
          <cell r="FE1216">
            <v>0</v>
          </cell>
          <cell r="FF1216">
            <v>0</v>
          </cell>
          <cell r="FG1216">
            <v>0</v>
          </cell>
          <cell r="FH1216">
            <v>0</v>
          </cell>
          <cell r="FI1216">
            <v>0</v>
          </cell>
          <cell r="FJ1216">
            <v>0</v>
          </cell>
          <cell r="FK1216">
            <v>0</v>
          </cell>
          <cell r="FL1216">
            <v>1517.1410000000001</v>
          </cell>
          <cell r="FM1216">
            <v>0</v>
          </cell>
          <cell r="FN1216">
            <v>0</v>
          </cell>
          <cell r="FO1216">
            <v>0</v>
          </cell>
          <cell r="FP1216">
            <v>0</v>
          </cell>
          <cell r="FT1216">
            <v>0</v>
          </cell>
          <cell r="FU1216">
            <v>0</v>
          </cell>
          <cell r="GM1216" t="str">
            <v>А</v>
          </cell>
          <cell r="GN1216">
            <v>3966.8210000000004</v>
          </cell>
          <cell r="GO1216">
            <v>0</v>
          </cell>
          <cell r="GP1216">
            <v>0</v>
          </cell>
          <cell r="GQ1216">
            <v>0</v>
          </cell>
          <cell r="GR1216">
            <v>0</v>
          </cell>
          <cell r="GT1216">
            <v>0</v>
          </cell>
          <cell r="HI1216" t="str">
            <v>да</v>
          </cell>
          <cell r="HN1216">
            <v>1</v>
          </cell>
          <cell r="HO1216">
            <v>1</v>
          </cell>
          <cell r="HQ1216" t="str">
            <v>2.1.2.</v>
          </cell>
        </row>
        <row r="1217">
          <cell r="M1217">
            <v>8</v>
          </cell>
          <cell r="AJ1217">
            <v>2018</v>
          </cell>
          <cell r="CL1217">
            <v>0.34664</v>
          </cell>
          <cell r="CN1217">
            <v>0.34664</v>
          </cell>
          <cell r="CO1217">
            <v>0</v>
          </cell>
          <cell r="CP1217">
            <v>0</v>
          </cell>
          <cell r="CQ1217">
            <v>0</v>
          </cell>
          <cell r="CR1217">
            <v>0</v>
          </cell>
          <cell r="CS1217">
            <v>0</v>
          </cell>
          <cell r="CT1217">
            <v>0</v>
          </cell>
          <cell r="CU1217">
            <v>0</v>
          </cell>
          <cell r="CV1217">
            <v>0.34664</v>
          </cell>
          <cell r="CW1217">
            <v>0</v>
          </cell>
          <cell r="CX1217">
            <v>0</v>
          </cell>
          <cell r="CY1217">
            <v>0</v>
          </cell>
          <cell r="CZ1217">
            <v>0</v>
          </cell>
          <cell r="DA1217">
            <v>0</v>
          </cell>
          <cell r="DB1217">
            <v>0</v>
          </cell>
          <cell r="DM1217">
            <v>14991.367999999999</v>
          </cell>
          <cell r="DN1217">
            <v>0</v>
          </cell>
          <cell r="DO1217">
            <v>0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14991.367999999999</v>
          </cell>
          <cell r="DV1217">
            <v>0</v>
          </cell>
          <cell r="DW1217">
            <v>0</v>
          </cell>
          <cell r="DX1217">
            <v>0</v>
          </cell>
          <cell r="DY1217">
            <v>0</v>
          </cell>
          <cell r="DZ1217">
            <v>0</v>
          </cell>
          <cell r="EA1217">
            <v>0</v>
          </cell>
          <cell r="EB1217">
            <v>0</v>
          </cell>
          <cell r="EC1217">
            <v>0</v>
          </cell>
          <cell r="ED1217">
            <v>0</v>
          </cell>
          <cell r="EE1217">
            <v>0</v>
          </cell>
          <cell r="EF1217">
            <v>0</v>
          </cell>
          <cell r="EG1217">
            <v>0</v>
          </cell>
          <cell r="EH1217">
            <v>0</v>
          </cell>
          <cell r="EI1217">
            <v>0</v>
          </cell>
          <cell r="EJ1217">
            <v>0</v>
          </cell>
          <cell r="EK1217">
            <v>0</v>
          </cell>
          <cell r="EL1217">
            <v>0</v>
          </cell>
          <cell r="EO1217">
            <v>9744.3889999999992</v>
          </cell>
          <cell r="EP1217">
            <v>0</v>
          </cell>
          <cell r="EQ1217">
            <v>0</v>
          </cell>
          <cell r="ER1217">
            <v>0</v>
          </cell>
          <cell r="ES1217">
            <v>0</v>
          </cell>
          <cell r="ET1217">
            <v>0</v>
          </cell>
          <cell r="EU1217">
            <v>0</v>
          </cell>
          <cell r="EV1217">
            <v>0</v>
          </cell>
          <cell r="EW1217">
            <v>9744.3889999999992</v>
          </cell>
          <cell r="EX1217">
            <v>0</v>
          </cell>
          <cell r="EY1217">
            <v>0</v>
          </cell>
          <cell r="EZ1217">
            <v>0</v>
          </cell>
          <cell r="FA1217">
            <v>0</v>
          </cell>
          <cell r="FD1217">
            <v>5246.9790000000003</v>
          </cell>
          <cell r="FE1217">
            <v>0</v>
          </cell>
          <cell r="FF1217">
            <v>0</v>
          </cell>
          <cell r="FG1217">
            <v>0</v>
          </cell>
          <cell r="FH1217">
            <v>0</v>
          </cell>
          <cell r="FI1217">
            <v>0</v>
          </cell>
          <cell r="FJ1217">
            <v>0</v>
          </cell>
          <cell r="FK1217">
            <v>0</v>
          </cell>
          <cell r="FL1217">
            <v>5246.9790000000003</v>
          </cell>
          <cell r="FM1217">
            <v>0</v>
          </cell>
          <cell r="FN1217">
            <v>0</v>
          </cell>
          <cell r="FO1217">
            <v>0</v>
          </cell>
          <cell r="FP1217">
            <v>0</v>
          </cell>
          <cell r="FT1217">
            <v>0</v>
          </cell>
          <cell r="FU1217">
            <v>0</v>
          </cell>
          <cell r="GM1217" t="str">
            <v>А</v>
          </cell>
          <cell r="GN1217">
            <v>14991.367999999999</v>
          </cell>
          <cell r="GO1217">
            <v>0</v>
          </cell>
          <cell r="GP1217">
            <v>0</v>
          </cell>
          <cell r="GQ1217">
            <v>0</v>
          </cell>
          <cell r="GR1217">
            <v>0</v>
          </cell>
          <cell r="GT1217">
            <v>0</v>
          </cell>
          <cell r="HI1217" t="str">
            <v>да</v>
          </cell>
          <cell r="HN1217">
            <v>1</v>
          </cell>
          <cell r="HO1217">
            <v>1</v>
          </cell>
          <cell r="HQ1217" t="str">
            <v>2.1.2.</v>
          </cell>
        </row>
        <row r="1218">
          <cell r="M1218">
            <v>8</v>
          </cell>
          <cell r="AJ1218">
            <v>2018</v>
          </cell>
          <cell r="CL1218">
            <v>0.14560000000000001</v>
          </cell>
          <cell r="CN1218">
            <v>0.14560000000000001</v>
          </cell>
          <cell r="CO1218">
            <v>0</v>
          </cell>
          <cell r="CP1218">
            <v>0</v>
          </cell>
          <cell r="CQ1218">
            <v>0</v>
          </cell>
          <cell r="CR1218">
            <v>0</v>
          </cell>
          <cell r="CS1218">
            <v>0</v>
          </cell>
          <cell r="CT1218">
            <v>0</v>
          </cell>
          <cell r="CU1218">
            <v>0</v>
          </cell>
          <cell r="CV1218">
            <v>0.14560000000000001</v>
          </cell>
          <cell r="CW1218">
            <v>0</v>
          </cell>
          <cell r="CX1218">
            <v>0</v>
          </cell>
          <cell r="CY1218">
            <v>0</v>
          </cell>
          <cell r="CZ1218">
            <v>0</v>
          </cell>
          <cell r="DA1218">
            <v>0</v>
          </cell>
          <cell r="DB1218">
            <v>0</v>
          </cell>
          <cell r="DM1218">
            <v>11499.814</v>
          </cell>
          <cell r="DN1218">
            <v>0</v>
          </cell>
          <cell r="DO1218">
            <v>0</v>
          </cell>
          <cell r="DP1218">
            <v>0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11499.814</v>
          </cell>
          <cell r="DV1218">
            <v>0</v>
          </cell>
          <cell r="DW1218">
            <v>0</v>
          </cell>
          <cell r="DX1218">
            <v>0</v>
          </cell>
          <cell r="DY1218">
            <v>0</v>
          </cell>
          <cell r="DZ1218">
            <v>0</v>
          </cell>
          <cell r="EA1218">
            <v>0</v>
          </cell>
          <cell r="EB1218">
            <v>0</v>
          </cell>
          <cell r="EC1218">
            <v>0</v>
          </cell>
          <cell r="ED1218">
            <v>0</v>
          </cell>
          <cell r="EE1218">
            <v>0</v>
          </cell>
          <cell r="EF1218">
            <v>0</v>
          </cell>
          <cell r="EG1218">
            <v>0</v>
          </cell>
          <cell r="EH1218">
            <v>0</v>
          </cell>
          <cell r="EI1218">
            <v>0</v>
          </cell>
          <cell r="EJ1218">
            <v>0</v>
          </cell>
          <cell r="EK1218">
            <v>0</v>
          </cell>
          <cell r="EL1218">
            <v>0</v>
          </cell>
          <cell r="EO1218">
            <v>7474.8789999999999</v>
          </cell>
          <cell r="EP1218">
            <v>0</v>
          </cell>
          <cell r="EQ1218">
            <v>0</v>
          </cell>
          <cell r="ER1218">
            <v>0</v>
          </cell>
          <cell r="ES1218">
            <v>0</v>
          </cell>
          <cell r="ET1218">
            <v>0</v>
          </cell>
          <cell r="EU1218">
            <v>0</v>
          </cell>
          <cell r="EV1218">
            <v>0</v>
          </cell>
          <cell r="EW1218">
            <v>7474.8789999999999</v>
          </cell>
          <cell r="EX1218">
            <v>0</v>
          </cell>
          <cell r="EY1218">
            <v>0</v>
          </cell>
          <cell r="EZ1218">
            <v>0</v>
          </cell>
          <cell r="FA1218">
            <v>0</v>
          </cell>
          <cell r="FD1218">
            <v>4024.9349999999999</v>
          </cell>
          <cell r="FE1218">
            <v>0</v>
          </cell>
          <cell r="FF1218">
            <v>0</v>
          </cell>
          <cell r="FG1218">
            <v>0</v>
          </cell>
          <cell r="FH1218">
            <v>0</v>
          </cell>
          <cell r="FI1218">
            <v>0</v>
          </cell>
          <cell r="FJ1218">
            <v>0</v>
          </cell>
          <cell r="FK1218">
            <v>0</v>
          </cell>
          <cell r="FL1218">
            <v>4024.9349999999999</v>
          </cell>
          <cell r="FM1218">
            <v>0</v>
          </cell>
          <cell r="FN1218">
            <v>0</v>
          </cell>
          <cell r="FO1218">
            <v>0</v>
          </cell>
          <cell r="FP1218">
            <v>0</v>
          </cell>
          <cell r="FT1218">
            <v>0</v>
          </cell>
          <cell r="FU1218">
            <v>0</v>
          </cell>
          <cell r="GM1218" t="str">
            <v>А</v>
          </cell>
          <cell r="GN1218">
            <v>11499.814</v>
          </cell>
          <cell r="GO1218">
            <v>0</v>
          </cell>
          <cell r="GP1218">
            <v>0</v>
          </cell>
          <cell r="GQ1218">
            <v>0</v>
          </cell>
          <cell r="GR1218">
            <v>0</v>
          </cell>
          <cell r="GT1218">
            <v>0</v>
          </cell>
          <cell r="HI1218" t="str">
            <v>да</v>
          </cell>
          <cell r="HN1218">
            <v>1</v>
          </cell>
          <cell r="HO1218">
            <v>1</v>
          </cell>
          <cell r="HQ1218" t="str">
            <v>2.1.2.</v>
          </cell>
        </row>
        <row r="1219">
          <cell r="M1219">
            <v>8</v>
          </cell>
          <cell r="AJ1219">
            <v>2018</v>
          </cell>
          <cell r="CL1219">
            <v>0.55400000000000005</v>
          </cell>
          <cell r="CN1219">
            <v>0.55400000000000005</v>
          </cell>
          <cell r="CO1219">
            <v>0</v>
          </cell>
          <cell r="CP1219">
            <v>0</v>
          </cell>
          <cell r="CQ1219">
            <v>0</v>
          </cell>
          <cell r="CR1219">
            <v>0</v>
          </cell>
          <cell r="CS1219">
            <v>0</v>
          </cell>
          <cell r="CT1219">
            <v>0</v>
          </cell>
          <cell r="CU1219">
            <v>0</v>
          </cell>
          <cell r="CV1219">
            <v>0.55400000000000005</v>
          </cell>
          <cell r="CW1219">
            <v>0</v>
          </cell>
          <cell r="CX1219">
            <v>0</v>
          </cell>
          <cell r="CY1219">
            <v>0</v>
          </cell>
          <cell r="CZ1219">
            <v>0</v>
          </cell>
          <cell r="DA1219">
            <v>0</v>
          </cell>
          <cell r="DB1219">
            <v>0</v>
          </cell>
          <cell r="DM1219">
            <v>16045.742</v>
          </cell>
          <cell r="DN1219">
            <v>0</v>
          </cell>
          <cell r="DO1219">
            <v>0</v>
          </cell>
          <cell r="DP1219">
            <v>0</v>
          </cell>
          <cell r="DQ1219">
            <v>0</v>
          </cell>
          <cell r="DR1219">
            <v>0</v>
          </cell>
          <cell r="DS1219">
            <v>0</v>
          </cell>
          <cell r="DT1219">
            <v>0</v>
          </cell>
          <cell r="DU1219">
            <v>16045.742</v>
          </cell>
          <cell r="DV1219">
            <v>0</v>
          </cell>
          <cell r="DW1219">
            <v>0</v>
          </cell>
          <cell r="DX1219">
            <v>0</v>
          </cell>
          <cell r="DY1219">
            <v>0</v>
          </cell>
          <cell r="DZ1219">
            <v>0</v>
          </cell>
          <cell r="EA1219">
            <v>0</v>
          </cell>
          <cell r="EB1219">
            <v>0</v>
          </cell>
          <cell r="EC1219">
            <v>0</v>
          </cell>
          <cell r="ED1219">
            <v>0</v>
          </cell>
          <cell r="EE1219">
            <v>0</v>
          </cell>
          <cell r="EF1219">
            <v>0</v>
          </cell>
          <cell r="EG1219">
            <v>0</v>
          </cell>
          <cell r="EH1219">
            <v>0</v>
          </cell>
          <cell r="EI1219">
            <v>0</v>
          </cell>
          <cell r="EJ1219">
            <v>0</v>
          </cell>
          <cell r="EK1219">
            <v>0</v>
          </cell>
          <cell r="EL1219">
            <v>0</v>
          </cell>
          <cell r="EO1219">
            <v>9861.2240000000002</v>
          </cell>
          <cell r="EP1219">
            <v>0</v>
          </cell>
          <cell r="EQ1219">
            <v>0</v>
          </cell>
          <cell r="ER1219">
            <v>0</v>
          </cell>
          <cell r="ES1219">
            <v>0</v>
          </cell>
          <cell r="ET1219">
            <v>0</v>
          </cell>
          <cell r="EU1219">
            <v>0</v>
          </cell>
          <cell r="EV1219">
            <v>0</v>
          </cell>
          <cell r="EW1219">
            <v>9861.2240000000002</v>
          </cell>
          <cell r="EX1219">
            <v>0</v>
          </cell>
          <cell r="EY1219">
            <v>0</v>
          </cell>
          <cell r="EZ1219">
            <v>0</v>
          </cell>
          <cell r="FA1219">
            <v>0</v>
          </cell>
          <cell r="FD1219">
            <v>6184.518</v>
          </cell>
          <cell r="FE1219">
            <v>0</v>
          </cell>
          <cell r="FF1219">
            <v>0</v>
          </cell>
          <cell r="FG1219">
            <v>0</v>
          </cell>
          <cell r="FH1219">
            <v>0</v>
          </cell>
          <cell r="FI1219">
            <v>0</v>
          </cell>
          <cell r="FJ1219">
            <v>0</v>
          </cell>
          <cell r="FK1219">
            <v>0</v>
          </cell>
          <cell r="FL1219">
            <v>6184.518</v>
          </cell>
          <cell r="FM1219">
            <v>0</v>
          </cell>
          <cell r="FN1219">
            <v>0</v>
          </cell>
          <cell r="FO1219">
            <v>0</v>
          </cell>
          <cell r="FP1219">
            <v>0</v>
          </cell>
          <cell r="FT1219">
            <v>0</v>
          </cell>
          <cell r="FU1219">
            <v>0</v>
          </cell>
          <cell r="GM1219" t="str">
            <v>А</v>
          </cell>
          <cell r="GN1219">
            <v>16045.742</v>
          </cell>
          <cell r="GO1219">
            <v>0</v>
          </cell>
          <cell r="GP1219">
            <v>0</v>
          </cell>
          <cell r="GQ1219">
            <v>0</v>
          </cell>
          <cell r="GR1219">
            <v>0</v>
          </cell>
          <cell r="GT1219">
            <v>0</v>
          </cell>
          <cell r="HI1219" t="str">
            <v>да</v>
          </cell>
          <cell r="HN1219">
            <v>1</v>
          </cell>
          <cell r="HO1219">
            <v>1</v>
          </cell>
          <cell r="HQ1219" t="str">
            <v>2.1.2.</v>
          </cell>
        </row>
        <row r="1220">
          <cell r="M1220">
            <v>8</v>
          </cell>
          <cell r="AJ1220">
            <v>2018</v>
          </cell>
          <cell r="CL1220">
            <v>0.22800000000000001</v>
          </cell>
          <cell r="CN1220">
            <v>0.22800000000000001</v>
          </cell>
          <cell r="CO1220">
            <v>0</v>
          </cell>
          <cell r="CP1220">
            <v>0</v>
          </cell>
          <cell r="CQ1220">
            <v>0</v>
          </cell>
          <cell r="CR1220">
            <v>0</v>
          </cell>
          <cell r="CS1220">
            <v>0</v>
          </cell>
          <cell r="CT1220">
            <v>0</v>
          </cell>
          <cell r="CU1220">
            <v>0</v>
          </cell>
          <cell r="CV1220">
            <v>0.22800000000000001</v>
          </cell>
          <cell r="CW1220">
            <v>0</v>
          </cell>
          <cell r="CX1220">
            <v>0</v>
          </cell>
          <cell r="CY1220">
            <v>0</v>
          </cell>
          <cell r="CZ1220">
            <v>0</v>
          </cell>
          <cell r="DA1220">
            <v>0</v>
          </cell>
          <cell r="DB1220">
            <v>0</v>
          </cell>
          <cell r="DM1220">
            <v>6906.244999999999</v>
          </cell>
          <cell r="DN1220">
            <v>0</v>
          </cell>
          <cell r="DO1220">
            <v>0</v>
          </cell>
          <cell r="DP1220">
            <v>0</v>
          </cell>
          <cell r="DQ1220">
            <v>0</v>
          </cell>
          <cell r="DR1220">
            <v>0</v>
          </cell>
          <cell r="DS1220">
            <v>0</v>
          </cell>
          <cell r="DT1220">
            <v>0</v>
          </cell>
          <cell r="DU1220">
            <v>6906.244999999999</v>
          </cell>
          <cell r="DV1220">
            <v>0</v>
          </cell>
          <cell r="DW1220">
            <v>0</v>
          </cell>
          <cell r="DX1220">
            <v>0</v>
          </cell>
          <cell r="DY1220">
            <v>0</v>
          </cell>
          <cell r="DZ1220">
            <v>0</v>
          </cell>
          <cell r="EA1220">
            <v>0</v>
          </cell>
          <cell r="EB1220">
            <v>0</v>
          </cell>
          <cell r="EC1220">
            <v>0</v>
          </cell>
          <cell r="ED1220">
            <v>0</v>
          </cell>
          <cell r="EE1220">
            <v>0</v>
          </cell>
          <cell r="EF1220">
            <v>0</v>
          </cell>
          <cell r="EG1220">
            <v>0</v>
          </cell>
          <cell r="EH1220">
            <v>0</v>
          </cell>
          <cell r="EI1220">
            <v>0</v>
          </cell>
          <cell r="EJ1220">
            <v>0</v>
          </cell>
          <cell r="EK1220">
            <v>0</v>
          </cell>
          <cell r="EL1220">
            <v>0</v>
          </cell>
          <cell r="EO1220">
            <v>4256.9489999999996</v>
          </cell>
          <cell r="EP1220">
            <v>0</v>
          </cell>
          <cell r="EQ1220">
            <v>0</v>
          </cell>
          <cell r="ER1220">
            <v>0</v>
          </cell>
          <cell r="ES1220">
            <v>0</v>
          </cell>
          <cell r="ET1220">
            <v>0</v>
          </cell>
          <cell r="EU1220">
            <v>0</v>
          </cell>
          <cell r="EV1220">
            <v>0</v>
          </cell>
          <cell r="EW1220">
            <v>4256.9489999999996</v>
          </cell>
          <cell r="EX1220">
            <v>0</v>
          </cell>
          <cell r="EY1220">
            <v>0</v>
          </cell>
          <cell r="EZ1220">
            <v>0</v>
          </cell>
          <cell r="FA1220">
            <v>0</v>
          </cell>
          <cell r="FD1220">
            <v>2649.2959999999998</v>
          </cell>
          <cell r="FE1220">
            <v>0</v>
          </cell>
          <cell r="FF1220">
            <v>0</v>
          </cell>
          <cell r="FG1220">
            <v>0</v>
          </cell>
          <cell r="FH1220">
            <v>0</v>
          </cell>
          <cell r="FI1220">
            <v>0</v>
          </cell>
          <cell r="FJ1220">
            <v>0</v>
          </cell>
          <cell r="FK1220">
            <v>0</v>
          </cell>
          <cell r="FL1220">
            <v>2649.2959999999998</v>
          </cell>
          <cell r="FM1220">
            <v>0</v>
          </cell>
          <cell r="FN1220">
            <v>0</v>
          </cell>
          <cell r="FO1220">
            <v>0</v>
          </cell>
          <cell r="FP1220">
            <v>0</v>
          </cell>
          <cell r="FT1220">
            <v>0</v>
          </cell>
          <cell r="FU1220">
            <v>0</v>
          </cell>
          <cell r="GM1220" t="str">
            <v>А</v>
          </cell>
          <cell r="GN1220">
            <v>6906.244999999999</v>
          </cell>
          <cell r="GO1220">
            <v>0</v>
          </cell>
          <cell r="GP1220">
            <v>0</v>
          </cell>
          <cell r="GQ1220">
            <v>0</v>
          </cell>
          <cell r="GR1220">
            <v>0</v>
          </cell>
          <cell r="GT1220">
            <v>0</v>
          </cell>
          <cell r="HI1220" t="str">
            <v>да</v>
          </cell>
          <cell r="HN1220">
            <v>1</v>
          </cell>
          <cell r="HO1220">
            <v>1</v>
          </cell>
          <cell r="HQ1220" t="str">
            <v>2.1.2.</v>
          </cell>
        </row>
        <row r="1221">
          <cell r="M1221">
            <v>8</v>
          </cell>
          <cell r="AJ1221">
            <v>2020</v>
          </cell>
          <cell r="CL1221">
            <v>8.5999999999999993E-2</v>
          </cell>
          <cell r="CN1221">
            <v>0</v>
          </cell>
          <cell r="CO1221">
            <v>0</v>
          </cell>
          <cell r="CP1221">
            <v>0</v>
          </cell>
          <cell r="CQ1221">
            <v>0</v>
          </cell>
          <cell r="CR1221">
            <v>0</v>
          </cell>
          <cell r="CS1221">
            <v>0</v>
          </cell>
          <cell r="CT1221">
            <v>0</v>
          </cell>
          <cell r="CU1221">
            <v>0</v>
          </cell>
          <cell r="CV1221">
            <v>0</v>
          </cell>
          <cell r="CW1221">
            <v>0</v>
          </cell>
          <cell r="CX1221">
            <v>0</v>
          </cell>
          <cell r="CY1221">
            <v>0</v>
          </cell>
          <cell r="CZ1221">
            <v>0</v>
          </cell>
          <cell r="DA1221">
            <v>0</v>
          </cell>
          <cell r="DB1221">
            <v>8.5999999999999993E-2</v>
          </cell>
          <cell r="DM1221">
            <v>0</v>
          </cell>
          <cell r="DN1221">
            <v>0</v>
          </cell>
          <cell r="DO1221">
            <v>0</v>
          </cell>
          <cell r="DP1221">
            <v>0</v>
          </cell>
          <cell r="DQ1221">
            <v>0</v>
          </cell>
          <cell r="DR1221">
            <v>0</v>
          </cell>
          <cell r="DS1221">
            <v>0</v>
          </cell>
          <cell r="DT1221">
            <v>0</v>
          </cell>
          <cell r="DU1221">
            <v>0</v>
          </cell>
          <cell r="DV1221">
            <v>0</v>
          </cell>
          <cell r="DW1221">
            <v>0</v>
          </cell>
          <cell r="DX1221">
            <v>0</v>
          </cell>
          <cell r="DY1221">
            <v>0</v>
          </cell>
          <cell r="DZ1221">
            <v>0</v>
          </cell>
          <cell r="EA1221">
            <v>0</v>
          </cell>
          <cell r="EB1221">
            <v>0</v>
          </cell>
          <cell r="EC1221">
            <v>0</v>
          </cell>
          <cell r="ED1221">
            <v>0</v>
          </cell>
          <cell r="EE1221">
            <v>0</v>
          </cell>
          <cell r="EF1221">
            <v>0</v>
          </cell>
          <cell r="EG1221">
            <v>0</v>
          </cell>
          <cell r="EH1221">
            <v>0</v>
          </cell>
          <cell r="EI1221">
            <v>0</v>
          </cell>
          <cell r="EJ1221">
            <v>0</v>
          </cell>
          <cell r="EK1221">
            <v>0</v>
          </cell>
          <cell r="EL1221">
            <v>0</v>
          </cell>
          <cell r="EO1221">
            <v>0</v>
          </cell>
          <cell r="EP1221">
            <v>0</v>
          </cell>
          <cell r="EQ1221">
            <v>0</v>
          </cell>
          <cell r="ER1221">
            <v>0</v>
          </cell>
          <cell r="ES1221">
            <v>0</v>
          </cell>
          <cell r="ET1221">
            <v>0</v>
          </cell>
          <cell r="EU1221">
            <v>0</v>
          </cell>
          <cell r="EV1221">
            <v>0</v>
          </cell>
          <cell r="EW1221">
            <v>0</v>
          </cell>
          <cell r="EX1221">
            <v>0</v>
          </cell>
          <cell r="EY1221">
            <v>0</v>
          </cell>
          <cell r="EZ1221">
            <v>0</v>
          </cell>
          <cell r="FA1221">
            <v>0</v>
          </cell>
          <cell r="FD1221">
            <v>0</v>
          </cell>
          <cell r="FE1221">
            <v>0</v>
          </cell>
          <cell r="FF1221">
            <v>0</v>
          </cell>
          <cell r="FG1221">
            <v>0</v>
          </cell>
          <cell r="FH1221">
            <v>0</v>
          </cell>
          <cell r="FI1221">
            <v>0</v>
          </cell>
          <cell r="FJ1221">
            <v>0</v>
          </cell>
          <cell r="FK1221">
            <v>0</v>
          </cell>
          <cell r="FL1221">
            <v>0</v>
          </cell>
          <cell r="FM1221">
            <v>0</v>
          </cell>
          <cell r="FN1221">
            <v>0</v>
          </cell>
          <cell r="FO1221">
            <v>0</v>
          </cell>
          <cell r="FP1221">
            <v>0</v>
          </cell>
          <cell r="FT1221">
            <v>0</v>
          </cell>
          <cell r="FU1221">
            <v>11413.977000000001</v>
          </cell>
          <cell r="GM1221" t="str">
            <v>А</v>
          </cell>
          <cell r="GN1221">
            <v>11413.977000000001</v>
          </cell>
          <cell r="GO1221">
            <v>0</v>
          </cell>
          <cell r="GP1221">
            <v>0</v>
          </cell>
          <cell r="GQ1221">
            <v>0</v>
          </cell>
          <cell r="GR1221">
            <v>0</v>
          </cell>
          <cell r="GT1221">
            <v>0</v>
          </cell>
          <cell r="HI1221" t="str">
            <v>да</v>
          </cell>
          <cell r="HN1221">
            <v>1</v>
          </cell>
          <cell r="HO1221">
            <v>1</v>
          </cell>
          <cell r="HQ1221" t="str">
            <v>2.1.2.</v>
          </cell>
        </row>
        <row r="1222">
          <cell r="M1222">
            <v>8</v>
          </cell>
          <cell r="AJ1222">
            <v>2019</v>
          </cell>
          <cell r="CL1222">
            <v>8.2000000000000003E-2</v>
          </cell>
          <cell r="CN1222">
            <v>0</v>
          </cell>
          <cell r="CO1222">
            <v>0</v>
          </cell>
          <cell r="CP1222">
            <v>0</v>
          </cell>
          <cell r="CQ1222">
            <v>0</v>
          </cell>
          <cell r="CR1222">
            <v>0</v>
          </cell>
          <cell r="CS1222">
            <v>0</v>
          </cell>
          <cell r="CT1222">
            <v>0</v>
          </cell>
          <cell r="CU1222">
            <v>0</v>
          </cell>
          <cell r="CV1222">
            <v>0</v>
          </cell>
          <cell r="CW1222">
            <v>0</v>
          </cell>
          <cell r="CX1222">
            <v>0</v>
          </cell>
          <cell r="CY1222">
            <v>0</v>
          </cell>
          <cell r="CZ1222">
            <v>0</v>
          </cell>
          <cell r="DA1222">
            <v>8.2000000000000003E-2</v>
          </cell>
          <cell r="DB1222">
            <v>0</v>
          </cell>
          <cell r="DM1222">
            <v>0</v>
          </cell>
          <cell r="DN1222">
            <v>0</v>
          </cell>
          <cell r="DO1222">
            <v>0</v>
          </cell>
          <cell r="DP1222">
            <v>0</v>
          </cell>
          <cell r="DQ1222">
            <v>0</v>
          </cell>
          <cell r="DR1222">
            <v>0</v>
          </cell>
          <cell r="DS1222">
            <v>0</v>
          </cell>
          <cell r="DT1222">
            <v>0</v>
          </cell>
          <cell r="DU1222">
            <v>0</v>
          </cell>
          <cell r="DV1222">
            <v>0</v>
          </cell>
          <cell r="DW1222">
            <v>0</v>
          </cell>
          <cell r="DX1222">
            <v>0</v>
          </cell>
          <cell r="DY1222">
            <v>0</v>
          </cell>
          <cell r="DZ1222">
            <v>0</v>
          </cell>
          <cell r="EA1222">
            <v>0</v>
          </cell>
          <cell r="EB1222">
            <v>0</v>
          </cell>
          <cell r="EC1222">
            <v>0</v>
          </cell>
          <cell r="ED1222">
            <v>0</v>
          </cell>
          <cell r="EE1222">
            <v>0</v>
          </cell>
          <cell r="EF1222">
            <v>0</v>
          </cell>
          <cell r="EG1222">
            <v>0</v>
          </cell>
          <cell r="EH1222">
            <v>0</v>
          </cell>
          <cell r="EI1222">
            <v>0</v>
          </cell>
          <cell r="EJ1222">
            <v>0</v>
          </cell>
          <cell r="EK1222">
            <v>0</v>
          </cell>
          <cell r="EL1222">
            <v>0</v>
          </cell>
          <cell r="EO1222">
            <v>0</v>
          </cell>
          <cell r="EP1222">
            <v>0</v>
          </cell>
          <cell r="EQ1222">
            <v>0</v>
          </cell>
          <cell r="ER1222">
            <v>0</v>
          </cell>
          <cell r="ES1222">
            <v>0</v>
          </cell>
          <cell r="ET1222">
            <v>0</v>
          </cell>
          <cell r="EU1222">
            <v>0</v>
          </cell>
          <cell r="EV1222">
            <v>0</v>
          </cell>
          <cell r="EW1222">
            <v>0</v>
          </cell>
          <cell r="EX1222">
            <v>0</v>
          </cell>
          <cell r="EY1222">
            <v>0</v>
          </cell>
          <cell r="EZ1222">
            <v>0</v>
          </cell>
          <cell r="FA1222">
            <v>0</v>
          </cell>
          <cell r="FD1222">
            <v>0</v>
          </cell>
          <cell r="FE1222">
            <v>0</v>
          </cell>
          <cell r="FF1222">
            <v>0</v>
          </cell>
          <cell r="FG1222">
            <v>0</v>
          </cell>
          <cell r="FH1222">
            <v>0</v>
          </cell>
          <cell r="FI1222">
            <v>0</v>
          </cell>
          <cell r="FJ1222">
            <v>0</v>
          </cell>
          <cell r="FK1222">
            <v>0</v>
          </cell>
          <cell r="FL1222">
            <v>0</v>
          </cell>
          <cell r="FM1222">
            <v>0</v>
          </cell>
          <cell r="FN1222">
            <v>0</v>
          </cell>
          <cell r="FO1222">
            <v>0</v>
          </cell>
          <cell r="FP1222">
            <v>0</v>
          </cell>
          <cell r="FT1222">
            <v>4096.5940000000001</v>
          </cell>
          <cell r="FU1222">
            <v>0</v>
          </cell>
          <cell r="GM1222" t="str">
            <v>А</v>
          </cell>
          <cell r="GN1222">
            <v>4096.5940000000001</v>
          </cell>
          <cell r="GO1222">
            <v>0</v>
          </cell>
          <cell r="GP1222">
            <v>0</v>
          </cell>
          <cell r="GQ1222">
            <v>0</v>
          </cell>
          <cell r="GR1222">
            <v>0</v>
          </cell>
          <cell r="GT1222">
            <v>0</v>
          </cell>
          <cell r="HI1222" t="str">
            <v>да</v>
          </cell>
          <cell r="HN1222">
            <v>1</v>
          </cell>
          <cell r="HO1222">
            <v>1</v>
          </cell>
          <cell r="HQ1222" t="str">
            <v>2.1.2.</v>
          </cell>
        </row>
        <row r="1223">
          <cell r="M1223">
            <v>8</v>
          </cell>
          <cell r="AJ1223">
            <v>2020</v>
          </cell>
          <cell r="CL1223">
            <v>0.1138</v>
          </cell>
          <cell r="CN1223">
            <v>0</v>
          </cell>
          <cell r="CO1223">
            <v>0</v>
          </cell>
          <cell r="CP1223">
            <v>0</v>
          </cell>
          <cell r="CQ1223">
            <v>0</v>
          </cell>
          <cell r="CR1223">
            <v>0</v>
          </cell>
          <cell r="CS1223">
            <v>0</v>
          </cell>
          <cell r="CT1223">
            <v>0</v>
          </cell>
          <cell r="CU1223">
            <v>0</v>
          </cell>
          <cell r="CV1223">
            <v>0</v>
          </cell>
          <cell r="CW1223">
            <v>0</v>
          </cell>
          <cell r="CX1223">
            <v>0</v>
          </cell>
          <cell r="CY1223">
            <v>0</v>
          </cell>
          <cell r="CZ1223">
            <v>0</v>
          </cell>
          <cell r="DA1223">
            <v>0</v>
          </cell>
          <cell r="DB1223">
            <v>0.1138</v>
          </cell>
          <cell r="DM1223">
            <v>0</v>
          </cell>
          <cell r="DN1223">
            <v>0</v>
          </cell>
          <cell r="DO1223">
            <v>0</v>
          </cell>
          <cell r="DP1223">
            <v>0</v>
          </cell>
          <cell r="DQ1223">
            <v>0</v>
          </cell>
          <cell r="DR1223">
            <v>0</v>
          </cell>
          <cell r="DS1223">
            <v>0</v>
          </cell>
          <cell r="DT1223">
            <v>0</v>
          </cell>
          <cell r="DU1223">
            <v>0</v>
          </cell>
          <cell r="DV1223">
            <v>0</v>
          </cell>
          <cell r="DW1223">
            <v>0</v>
          </cell>
          <cell r="DX1223">
            <v>0</v>
          </cell>
          <cell r="DY1223">
            <v>0</v>
          </cell>
          <cell r="DZ1223">
            <v>0</v>
          </cell>
          <cell r="EA1223">
            <v>0</v>
          </cell>
          <cell r="EB1223">
            <v>0</v>
          </cell>
          <cell r="EC1223">
            <v>0</v>
          </cell>
          <cell r="ED1223">
            <v>0</v>
          </cell>
          <cell r="EE1223">
            <v>0</v>
          </cell>
          <cell r="EF1223">
            <v>0</v>
          </cell>
          <cell r="EG1223">
            <v>0</v>
          </cell>
          <cell r="EH1223">
            <v>0</v>
          </cell>
          <cell r="EI1223">
            <v>0</v>
          </cell>
          <cell r="EJ1223">
            <v>0</v>
          </cell>
          <cell r="EK1223">
            <v>0</v>
          </cell>
          <cell r="EL1223">
            <v>0</v>
          </cell>
          <cell r="EO1223">
            <v>0</v>
          </cell>
          <cell r="EP1223">
            <v>0</v>
          </cell>
          <cell r="EQ1223">
            <v>0</v>
          </cell>
          <cell r="ER1223">
            <v>0</v>
          </cell>
          <cell r="ES1223">
            <v>0</v>
          </cell>
          <cell r="ET1223">
            <v>0</v>
          </cell>
          <cell r="EU1223">
            <v>0</v>
          </cell>
          <cell r="EV1223">
            <v>0</v>
          </cell>
          <cell r="EW1223">
            <v>0</v>
          </cell>
          <cell r="EX1223">
            <v>0</v>
          </cell>
          <cell r="EY1223">
            <v>0</v>
          </cell>
          <cell r="EZ1223">
            <v>0</v>
          </cell>
          <cell r="FA1223">
            <v>0</v>
          </cell>
          <cell r="FD1223">
            <v>0</v>
          </cell>
          <cell r="FE1223">
            <v>0</v>
          </cell>
          <cell r="FF1223">
            <v>0</v>
          </cell>
          <cell r="FG1223">
            <v>0</v>
          </cell>
          <cell r="FH1223">
            <v>0</v>
          </cell>
          <cell r="FI1223">
            <v>0</v>
          </cell>
          <cell r="FJ1223">
            <v>0</v>
          </cell>
          <cell r="FK1223">
            <v>0</v>
          </cell>
          <cell r="FL1223">
            <v>0</v>
          </cell>
          <cell r="FM1223">
            <v>0</v>
          </cell>
          <cell r="FN1223">
            <v>0</v>
          </cell>
          <cell r="FO1223">
            <v>0</v>
          </cell>
          <cell r="FP1223">
            <v>0</v>
          </cell>
          <cell r="FT1223">
            <v>0</v>
          </cell>
          <cell r="FU1223">
            <v>8202.9739999999983</v>
          </cell>
          <cell r="GM1223" t="str">
            <v>А</v>
          </cell>
          <cell r="GN1223">
            <v>8202.9739999999983</v>
          </cell>
          <cell r="GO1223">
            <v>0</v>
          </cell>
          <cell r="GP1223">
            <v>0</v>
          </cell>
          <cell r="GQ1223">
            <v>0</v>
          </cell>
          <cell r="GR1223">
            <v>0</v>
          </cell>
          <cell r="GT1223">
            <v>0</v>
          </cell>
          <cell r="HI1223" t="str">
            <v>да</v>
          </cell>
          <cell r="HN1223">
            <v>1</v>
          </cell>
          <cell r="HO1223">
            <v>1</v>
          </cell>
          <cell r="HQ1223" t="str">
            <v>2.1.2.</v>
          </cell>
        </row>
        <row r="1224">
          <cell r="M1224">
            <v>8</v>
          </cell>
          <cell r="AJ1224">
            <v>2020</v>
          </cell>
          <cell r="CL1224">
            <v>0.10199999999999999</v>
          </cell>
          <cell r="CN1224">
            <v>0</v>
          </cell>
          <cell r="CO1224">
            <v>0</v>
          </cell>
          <cell r="CP1224">
            <v>0</v>
          </cell>
          <cell r="CQ1224">
            <v>0</v>
          </cell>
          <cell r="CR1224">
            <v>0</v>
          </cell>
          <cell r="CS1224">
            <v>0</v>
          </cell>
          <cell r="CT1224">
            <v>0</v>
          </cell>
          <cell r="CU1224">
            <v>0</v>
          </cell>
          <cell r="CV1224">
            <v>0</v>
          </cell>
          <cell r="CW1224">
            <v>0</v>
          </cell>
          <cell r="CX1224">
            <v>0</v>
          </cell>
          <cell r="CY1224">
            <v>0</v>
          </cell>
          <cell r="CZ1224">
            <v>0</v>
          </cell>
          <cell r="DA1224">
            <v>0</v>
          </cell>
          <cell r="DB1224">
            <v>0.10199999999999999</v>
          </cell>
          <cell r="DM1224">
            <v>0</v>
          </cell>
          <cell r="DN1224">
            <v>0</v>
          </cell>
          <cell r="DO1224">
            <v>0</v>
          </cell>
          <cell r="DP1224">
            <v>0</v>
          </cell>
          <cell r="DQ1224">
            <v>0</v>
          </cell>
          <cell r="DR1224">
            <v>0</v>
          </cell>
          <cell r="DS1224">
            <v>0</v>
          </cell>
          <cell r="DT1224">
            <v>0</v>
          </cell>
          <cell r="DU1224">
            <v>0</v>
          </cell>
          <cell r="DV1224">
            <v>0</v>
          </cell>
          <cell r="DW1224">
            <v>0</v>
          </cell>
          <cell r="DX1224">
            <v>0</v>
          </cell>
          <cell r="DY1224">
            <v>0</v>
          </cell>
          <cell r="DZ1224">
            <v>0</v>
          </cell>
          <cell r="EA1224">
            <v>0</v>
          </cell>
          <cell r="EB1224">
            <v>0</v>
          </cell>
          <cell r="EC1224">
            <v>0</v>
          </cell>
          <cell r="ED1224">
            <v>0</v>
          </cell>
          <cell r="EE1224">
            <v>0</v>
          </cell>
          <cell r="EF1224">
            <v>0</v>
          </cell>
          <cell r="EG1224">
            <v>0</v>
          </cell>
          <cell r="EH1224">
            <v>0</v>
          </cell>
          <cell r="EI1224">
            <v>0</v>
          </cell>
          <cell r="EJ1224">
            <v>0</v>
          </cell>
          <cell r="EK1224">
            <v>0</v>
          </cell>
          <cell r="EL1224">
            <v>0</v>
          </cell>
          <cell r="EO1224">
            <v>0</v>
          </cell>
          <cell r="EP1224">
            <v>0</v>
          </cell>
          <cell r="EQ1224">
            <v>0</v>
          </cell>
          <cell r="ER1224">
            <v>0</v>
          </cell>
          <cell r="ES1224">
            <v>0</v>
          </cell>
          <cell r="ET1224">
            <v>0</v>
          </cell>
          <cell r="EU1224">
            <v>0</v>
          </cell>
          <cell r="EV1224">
            <v>0</v>
          </cell>
          <cell r="EW1224">
            <v>0</v>
          </cell>
          <cell r="EX1224">
            <v>0</v>
          </cell>
          <cell r="EY1224">
            <v>0</v>
          </cell>
          <cell r="EZ1224">
            <v>0</v>
          </cell>
          <cell r="FA1224">
            <v>0</v>
          </cell>
          <cell r="FD1224">
            <v>0</v>
          </cell>
          <cell r="FE1224">
            <v>0</v>
          </cell>
          <cell r="FF1224">
            <v>0</v>
          </cell>
          <cell r="FG1224">
            <v>0</v>
          </cell>
          <cell r="FH1224">
            <v>0</v>
          </cell>
          <cell r="FI1224">
            <v>0</v>
          </cell>
          <cell r="FJ1224">
            <v>0</v>
          </cell>
          <cell r="FK1224">
            <v>0</v>
          </cell>
          <cell r="FL1224">
            <v>0</v>
          </cell>
          <cell r="FM1224">
            <v>0</v>
          </cell>
          <cell r="FN1224">
            <v>0</v>
          </cell>
          <cell r="FO1224">
            <v>0</v>
          </cell>
          <cell r="FP1224">
            <v>0</v>
          </cell>
          <cell r="FT1224">
            <v>0</v>
          </cell>
          <cell r="FU1224">
            <v>7761.1670000000004</v>
          </cell>
          <cell r="GM1224" t="str">
            <v>А</v>
          </cell>
          <cell r="GN1224">
            <v>7761.1670000000004</v>
          </cell>
          <cell r="GO1224">
            <v>0</v>
          </cell>
          <cell r="GP1224">
            <v>0</v>
          </cell>
          <cell r="GQ1224">
            <v>0</v>
          </cell>
          <cell r="GR1224">
            <v>0</v>
          </cell>
          <cell r="GT1224">
            <v>0</v>
          </cell>
          <cell r="HI1224" t="str">
            <v>да</v>
          </cell>
          <cell r="HN1224">
            <v>1</v>
          </cell>
          <cell r="HO1224">
            <v>1</v>
          </cell>
          <cell r="HQ1224" t="str">
            <v>2.1.2.</v>
          </cell>
        </row>
        <row r="1225">
          <cell r="M1225">
            <v>8</v>
          </cell>
          <cell r="AJ1225">
            <v>2020</v>
          </cell>
          <cell r="CL1225">
            <v>7.8E-2</v>
          </cell>
          <cell r="CN1225">
            <v>0</v>
          </cell>
          <cell r="CO1225">
            <v>0</v>
          </cell>
          <cell r="CP1225">
            <v>0</v>
          </cell>
          <cell r="CQ1225">
            <v>0</v>
          </cell>
          <cell r="CR1225">
            <v>0</v>
          </cell>
          <cell r="CS1225">
            <v>0</v>
          </cell>
          <cell r="CT1225">
            <v>0</v>
          </cell>
          <cell r="CU1225">
            <v>0</v>
          </cell>
          <cell r="CV1225">
            <v>0</v>
          </cell>
          <cell r="CW1225">
            <v>0</v>
          </cell>
          <cell r="CX1225">
            <v>0</v>
          </cell>
          <cell r="CY1225">
            <v>0</v>
          </cell>
          <cell r="CZ1225">
            <v>0</v>
          </cell>
          <cell r="DA1225">
            <v>0</v>
          </cell>
          <cell r="DB1225">
            <v>7.8E-2</v>
          </cell>
          <cell r="DM1225">
            <v>0</v>
          </cell>
          <cell r="DN1225">
            <v>0</v>
          </cell>
          <cell r="DO1225">
            <v>0</v>
          </cell>
          <cell r="DP1225">
            <v>0</v>
          </cell>
          <cell r="DQ1225">
            <v>0</v>
          </cell>
          <cell r="DR1225">
            <v>0</v>
          </cell>
          <cell r="DS1225">
            <v>0</v>
          </cell>
          <cell r="DT1225">
            <v>0</v>
          </cell>
          <cell r="DU1225">
            <v>0</v>
          </cell>
          <cell r="DV1225">
            <v>0</v>
          </cell>
          <cell r="DW1225">
            <v>0</v>
          </cell>
          <cell r="DX1225">
            <v>0</v>
          </cell>
          <cell r="DY1225">
            <v>0</v>
          </cell>
          <cell r="DZ1225">
            <v>0</v>
          </cell>
          <cell r="EA1225">
            <v>0</v>
          </cell>
          <cell r="EB1225">
            <v>0</v>
          </cell>
          <cell r="EC1225">
            <v>0</v>
          </cell>
          <cell r="ED1225">
            <v>0</v>
          </cell>
          <cell r="EE1225">
            <v>0</v>
          </cell>
          <cell r="EF1225">
            <v>0</v>
          </cell>
          <cell r="EG1225">
            <v>0</v>
          </cell>
          <cell r="EH1225">
            <v>0</v>
          </cell>
          <cell r="EI1225">
            <v>0</v>
          </cell>
          <cell r="EJ1225">
            <v>0</v>
          </cell>
          <cell r="EK1225">
            <v>0</v>
          </cell>
          <cell r="EL1225">
            <v>0</v>
          </cell>
          <cell r="EO1225">
            <v>0</v>
          </cell>
          <cell r="EP1225">
            <v>0</v>
          </cell>
          <cell r="EQ1225">
            <v>0</v>
          </cell>
          <cell r="ER1225">
            <v>0</v>
          </cell>
          <cell r="ES1225">
            <v>0</v>
          </cell>
          <cell r="ET1225">
            <v>0</v>
          </cell>
          <cell r="EU1225">
            <v>0</v>
          </cell>
          <cell r="EV1225">
            <v>0</v>
          </cell>
          <cell r="EW1225">
            <v>0</v>
          </cell>
          <cell r="EX1225">
            <v>0</v>
          </cell>
          <cell r="EY1225">
            <v>0</v>
          </cell>
          <cell r="EZ1225">
            <v>0</v>
          </cell>
          <cell r="FA1225">
            <v>0</v>
          </cell>
          <cell r="FD1225">
            <v>0</v>
          </cell>
          <cell r="FE1225">
            <v>0</v>
          </cell>
          <cell r="FF1225">
            <v>0</v>
          </cell>
          <cell r="FG1225">
            <v>0</v>
          </cell>
          <cell r="FH1225">
            <v>0</v>
          </cell>
          <cell r="FI1225">
            <v>0</v>
          </cell>
          <cell r="FJ1225">
            <v>0</v>
          </cell>
          <cell r="FK1225">
            <v>0</v>
          </cell>
          <cell r="FL1225">
            <v>0</v>
          </cell>
          <cell r="FM1225">
            <v>0</v>
          </cell>
          <cell r="FN1225">
            <v>0</v>
          </cell>
          <cell r="FO1225">
            <v>0</v>
          </cell>
          <cell r="FP1225">
            <v>0</v>
          </cell>
          <cell r="FT1225">
            <v>0</v>
          </cell>
          <cell r="FU1225">
            <v>7028.29</v>
          </cell>
          <cell r="GM1225" t="str">
            <v>А</v>
          </cell>
          <cell r="GN1225">
            <v>7028.29</v>
          </cell>
          <cell r="GO1225">
            <v>0</v>
          </cell>
          <cell r="GP1225">
            <v>0</v>
          </cell>
          <cell r="GQ1225">
            <v>0</v>
          </cell>
          <cell r="GR1225">
            <v>0</v>
          </cell>
          <cell r="GT1225">
            <v>0</v>
          </cell>
          <cell r="HI1225" t="str">
            <v>да</v>
          </cell>
          <cell r="HN1225">
            <v>1</v>
          </cell>
          <cell r="HO1225">
            <v>1</v>
          </cell>
          <cell r="HQ1225" t="str">
            <v>2.1.2.</v>
          </cell>
        </row>
        <row r="1226">
          <cell r="M1226">
            <v>8</v>
          </cell>
          <cell r="AJ1226">
            <v>2019</v>
          </cell>
          <cell r="CL1226">
            <v>0.17699999999999999</v>
          </cell>
          <cell r="CN1226">
            <v>0</v>
          </cell>
          <cell r="CO1226">
            <v>0</v>
          </cell>
          <cell r="CP1226">
            <v>0</v>
          </cell>
          <cell r="CQ1226">
            <v>0</v>
          </cell>
          <cell r="CR1226">
            <v>0</v>
          </cell>
          <cell r="CS1226">
            <v>0</v>
          </cell>
          <cell r="CT1226">
            <v>0</v>
          </cell>
          <cell r="CU1226">
            <v>0</v>
          </cell>
          <cell r="CV1226">
            <v>0</v>
          </cell>
          <cell r="CW1226">
            <v>0</v>
          </cell>
          <cell r="CX1226">
            <v>0</v>
          </cell>
          <cell r="CY1226">
            <v>0</v>
          </cell>
          <cell r="CZ1226">
            <v>0</v>
          </cell>
          <cell r="DA1226">
            <v>0.17699999999999999</v>
          </cell>
          <cell r="DB1226">
            <v>0</v>
          </cell>
          <cell r="DM1226">
            <v>0</v>
          </cell>
          <cell r="DN1226">
            <v>0</v>
          </cell>
          <cell r="DO1226">
            <v>0</v>
          </cell>
          <cell r="DP1226">
            <v>0</v>
          </cell>
          <cell r="DQ1226">
            <v>0</v>
          </cell>
          <cell r="DR1226">
            <v>0</v>
          </cell>
          <cell r="DS1226">
            <v>0</v>
          </cell>
          <cell r="DT1226">
            <v>0</v>
          </cell>
          <cell r="DU1226">
            <v>0</v>
          </cell>
          <cell r="DV1226">
            <v>0</v>
          </cell>
          <cell r="DW1226">
            <v>0</v>
          </cell>
          <cell r="DX1226">
            <v>0</v>
          </cell>
          <cell r="DY1226">
            <v>0</v>
          </cell>
          <cell r="DZ1226">
            <v>0</v>
          </cell>
          <cell r="EA1226">
            <v>0</v>
          </cell>
          <cell r="EB1226">
            <v>0</v>
          </cell>
          <cell r="EC1226">
            <v>0</v>
          </cell>
          <cell r="ED1226">
            <v>0</v>
          </cell>
          <cell r="EE1226">
            <v>0</v>
          </cell>
          <cell r="EF1226">
            <v>0</v>
          </cell>
          <cell r="EG1226">
            <v>0</v>
          </cell>
          <cell r="EH1226">
            <v>0</v>
          </cell>
          <cell r="EI1226">
            <v>0</v>
          </cell>
          <cell r="EJ1226">
            <v>0</v>
          </cell>
          <cell r="EK1226">
            <v>0</v>
          </cell>
          <cell r="EL1226">
            <v>0</v>
          </cell>
          <cell r="EO1226">
            <v>0</v>
          </cell>
          <cell r="EP1226">
            <v>0</v>
          </cell>
          <cell r="EQ1226">
            <v>0</v>
          </cell>
          <cell r="ER1226">
            <v>0</v>
          </cell>
          <cell r="ES1226">
            <v>0</v>
          </cell>
          <cell r="ET1226">
            <v>0</v>
          </cell>
          <cell r="EU1226">
            <v>0</v>
          </cell>
          <cell r="EV1226">
            <v>0</v>
          </cell>
          <cell r="EW1226">
            <v>0</v>
          </cell>
          <cell r="EX1226">
            <v>0</v>
          </cell>
          <cell r="EY1226">
            <v>0</v>
          </cell>
          <cell r="EZ1226">
            <v>0</v>
          </cell>
          <cell r="FA1226">
            <v>0</v>
          </cell>
          <cell r="FD1226">
            <v>0</v>
          </cell>
          <cell r="FE1226">
            <v>0</v>
          </cell>
          <cell r="FF1226">
            <v>0</v>
          </cell>
          <cell r="FG1226">
            <v>0</v>
          </cell>
          <cell r="FH1226">
            <v>0</v>
          </cell>
          <cell r="FI1226">
            <v>0</v>
          </cell>
          <cell r="FJ1226">
            <v>0</v>
          </cell>
          <cell r="FK1226">
            <v>0</v>
          </cell>
          <cell r="FL1226">
            <v>0</v>
          </cell>
          <cell r="FM1226">
            <v>0</v>
          </cell>
          <cell r="FN1226">
            <v>0</v>
          </cell>
          <cell r="FO1226">
            <v>0</v>
          </cell>
          <cell r="FP1226">
            <v>0</v>
          </cell>
          <cell r="FT1226">
            <v>5173.67</v>
          </cell>
          <cell r="FU1226">
            <v>0</v>
          </cell>
          <cell r="GM1226" t="str">
            <v>А</v>
          </cell>
          <cell r="GN1226">
            <v>5173.67</v>
          </cell>
          <cell r="GO1226">
            <v>0</v>
          </cell>
          <cell r="GP1226">
            <v>0</v>
          </cell>
          <cell r="GQ1226">
            <v>0</v>
          </cell>
          <cell r="GR1226">
            <v>0</v>
          </cell>
          <cell r="GT1226">
            <v>0</v>
          </cell>
          <cell r="HI1226" t="str">
            <v>да</v>
          </cell>
          <cell r="HO1226">
            <v>1</v>
          </cell>
          <cell r="HQ1226" t="str">
            <v>2.1.2.</v>
          </cell>
        </row>
        <row r="1227">
          <cell r="M1227">
            <v>8</v>
          </cell>
          <cell r="AJ1227">
            <v>2019</v>
          </cell>
          <cell r="CL1227">
            <v>0.2656</v>
          </cell>
          <cell r="CN1227">
            <v>0</v>
          </cell>
          <cell r="CO1227">
            <v>0</v>
          </cell>
          <cell r="CP1227">
            <v>0</v>
          </cell>
          <cell r="CQ1227">
            <v>0</v>
          </cell>
          <cell r="CR1227">
            <v>0</v>
          </cell>
          <cell r="CS1227">
            <v>0</v>
          </cell>
          <cell r="CT1227">
            <v>0</v>
          </cell>
          <cell r="CU1227">
            <v>0</v>
          </cell>
          <cell r="CV1227">
            <v>0</v>
          </cell>
          <cell r="CW1227">
            <v>0</v>
          </cell>
          <cell r="CX1227">
            <v>0</v>
          </cell>
          <cell r="CY1227">
            <v>0</v>
          </cell>
          <cell r="CZ1227">
            <v>0</v>
          </cell>
          <cell r="DA1227">
            <v>0.2656</v>
          </cell>
          <cell r="DB1227">
            <v>0</v>
          </cell>
          <cell r="DM1227">
            <v>2632.61283</v>
          </cell>
          <cell r="DN1227">
            <v>0</v>
          </cell>
          <cell r="DO1227">
            <v>0</v>
          </cell>
          <cell r="DP1227">
            <v>0</v>
          </cell>
          <cell r="DQ1227">
            <v>0</v>
          </cell>
          <cell r="DR1227">
            <v>2632.61283</v>
          </cell>
          <cell r="DS1227">
            <v>0</v>
          </cell>
          <cell r="DT1227">
            <v>0</v>
          </cell>
          <cell r="DU1227">
            <v>0</v>
          </cell>
          <cell r="DV1227">
            <v>0</v>
          </cell>
          <cell r="DW1227">
            <v>0</v>
          </cell>
          <cell r="DX1227">
            <v>0</v>
          </cell>
          <cell r="DY1227">
            <v>0</v>
          </cell>
          <cell r="DZ1227">
            <v>2632.61283</v>
          </cell>
          <cell r="EA1227">
            <v>0</v>
          </cell>
          <cell r="EB1227">
            <v>0</v>
          </cell>
          <cell r="EC1227">
            <v>0</v>
          </cell>
          <cell r="ED1227">
            <v>0</v>
          </cell>
          <cell r="EE1227">
            <v>2632.61283</v>
          </cell>
          <cell r="EF1227">
            <v>0</v>
          </cell>
          <cell r="EG1227">
            <v>0</v>
          </cell>
          <cell r="EH1227">
            <v>0</v>
          </cell>
          <cell r="EI1227">
            <v>0</v>
          </cell>
          <cell r="EJ1227">
            <v>0</v>
          </cell>
          <cell r="EK1227">
            <v>0</v>
          </cell>
          <cell r="EL1227">
            <v>0</v>
          </cell>
          <cell r="EO1227">
            <v>0</v>
          </cell>
          <cell r="EP1227">
            <v>0</v>
          </cell>
          <cell r="EQ1227">
            <v>0</v>
          </cell>
          <cell r="ER1227">
            <v>0</v>
          </cell>
          <cell r="ES1227">
            <v>0</v>
          </cell>
          <cell r="ET1227">
            <v>0</v>
          </cell>
          <cell r="EU1227">
            <v>0</v>
          </cell>
          <cell r="EV1227">
            <v>0</v>
          </cell>
          <cell r="EW1227">
            <v>0</v>
          </cell>
          <cell r="EX1227">
            <v>0</v>
          </cell>
          <cell r="EY1227">
            <v>0</v>
          </cell>
          <cell r="EZ1227">
            <v>0</v>
          </cell>
          <cell r="FA1227">
            <v>0</v>
          </cell>
          <cell r="FD1227">
            <v>0</v>
          </cell>
          <cell r="FE1227">
            <v>0</v>
          </cell>
          <cell r="FF1227">
            <v>0</v>
          </cell>
          <cell r="FG1227">
            <v>0</v>
          </cell>
          <cell r="FH1227">
            <v>0</v>
          </cell>
          <cell r="FI1227">
            <v>0</v>
          </cell>
          <cell r="FJ1227">
            <v>0</v>
          </cell>
          <cell r="FK1227">
            <v>0</v>
          </cell>
          <cell r="FL1227">
            <v>0</v>
          </cell>
          <cell r="FM1227">
            <v>0</v>
          </cell>
          <cell r="FN1227">
            <v>0</v>
          </cell>
          <cell r="FO1227">
            <v>0</v>
          </cell>
          <cell r="FP1227">
            <v>0</v>
          </cell>
          <cell r="FT1227">
            <v>10354</v>
          </cell>
          <cell r="FU1227">
            <v>0</v>
          </cell>
          <cell r="GM1227" t="str">
            <v>А</v>
          </cell>
          <cell r="GN1227">
            <v>12986.61283</v>
          </cell>
          <cell r="GO1227">
            <v>0</v>
          </cell>
          <cell r="GP1227">
            <v>0</v>
          </cell>
          <cell r="GQ1227">
            <v>0</v>
          </cell>
          <cell r="GR1227">
            <v>0</v>
          </cell>
          <cell r="GT1227">
            <v>0</v>
          </cell>
          <cell r="HI1227" t="str">
            <v>да</v>
          </cell>
          <cell r="HN1227">
            <v>1</v>
          </cell>
          <cell r="HO1227">
            <v>1</v>
          </cell>
          <cell r="HQ1227" t="str">
            <v>2.1.2.</v>
          </cell>
        </row>
        <row r="1228">
          <cell r="M1228">
            <v>8</v>
          </cell>
          <cell r="AJ1228">
            <v>2019</v>
          </cell>
          <cell r="CL1228">
            <v>9.0200000000000002E-2</v>
          </cell>
          <cell r="CN1228">
            <v>0</v>
          </cell>
          <cell r="CO1228">
            <v>0</v>
          </cell>
          <cell r="CP1228">
            <v>0</v>
          </cell>
          <cell r="CQ1228">
            <v>0</v>
          </cell>
          <cell r="CR1228">
            <v>0</v>
          </cell>
          <cell r="CS1228">
            <v>0</v>
          </cell>
          <cell r="CT1228">
            <v>0</v>
          </cell>
          <cell r="CU1228">
            <v>0</v>
          </cell>
          <cell r="CV1228">
            <v>0</v>
          </cell>
          <cell r="CW1228">
            <v>0</v>
          </cell>
          <cell r="CX1228">
            <v>0</v>
          </cell>
          <cell r="CY1228">
            <v>0</v>
          </cell>
          <cell r="CZ1228">
            <v>0</v>
          </cell>
          <cell r="DA1228">
            <v>9.0200000000000002E-2</v>
          </cell>
          <cell r="DB1228">
            <v>0</v>
          </cell>
          <cell r="DM1228">
            <v>0</v>
          </cell>
          <cell r="DN1228">
            <v>0</v>
          </cell>
          <cell r="DO1228">
            <v>0</v>
          </cell>
          <cell r="DP1228">
            <v>0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0</v>
          </cell>
          <cell r="DW1228">
            <v>0</v>
          </cell>
          <cell r="DX1228">
            <v>0</v>
          </cell>
          <cell r="DY1228">
            <v>0</v>
          </cell>
          <cell r="DZ1228">
            <v>0</v>
          </cell>
          <cell r="EA1228">
            <v>0</v>
          </cell>
          <cell r="EB1228">
            <v>0</v>
          </cell>
          <cell r="EC1228">
            <v>0</v>
          </cell>
          <cell r="ED1228">
            <v>0</v>
          </cell>
          <cell r="EE1228">
            <v>0</v>
          </cell>
          <cell r="EF1228">
            <v>0</v>
          </cell>
          <cell r="EG1228">
            <v>0</v>
          </cell>
          <cell r="EH1228">
            <v>0</v>
          </cell>
          <cell r="EI1228">
            <v>0</v>
          </cell>
          <cell r="EJ1228">
            <v>0</v>
          </cell>
          <cell r="EK1228">
            <v>0</v>
          </cell>
          <cell r="EL1228">
            <v>0</v>
          </cell>
          <cell r="EO1228">
            <v>0</v>
          </cell>
          <cell r="EP1228">
            <v>0</v>
          </cell>
          <cell r="EQ1228">
            <v>0</v>
          </cell>
          <cell r="ER1228">
            <v>0</v>
          </cell>
          <cell r="ES1228">
            <v>0</v>
          </cell>
          <cell r="ET1228">
            <v>0</v>
          </cell>
          <cell r="EU1228">
            <v>0</v>
          </cell>
          <cell r="EV1228">
            <v>0</v>
          </cell>
          <cell r="EW1228">
            <v>0</v>
          </cell>
          <cell r="EX1228">
            <v>0</v>
          </cell>
          <cell r="EY1228">
            <v>0</v>
          </cell>
          <cell r="EZ1228">
            <v>0</v>
          </cell>
          <cell r="FA1228">
            <v>0</v>
          </cell>
          <cell r="FD1228">
            <v>0</v>
          </cell>
          <cell r="FE1228">
            <v>0</v>
          </cell>
          <cell r="FF1228">
            <v>0</v>
          </cell>
          <cell r="FG1228">
            <v>0</v>
          </cell>
          <cell r="FH1228">
            <v>0</v>
          </cell>
          <cell r="FI1228">
            <v>0</v>
          </cell>
          <cell r="FJ1228">
            <v>0</v>
          </cell>
          <cell r="FK1228">
            <v>0</v>
          </cell>
          <cell r="FL1228">
            <v>0</v>
          </cell>
          <cell r="FM1228">
            <v>0</v>
          </cell>
          <cell r="FN1228">
            <v>0</v>
          </cell>
          <cell r="FO1228">
            <v>0</v>
          </cell>
          <cell r="FP1228">
            <v>0</v>
          </cell>
          <cell r="FT1228">
            <v>7649.5859999999993</v>
          </cell>
          <cell r="FU1228">
            <v>0</v>
          </cell>
          <cell r="GM1228" t="str">
            <v>А</v>
          </cell>
          <cell r="GN1228">
            <v>7649.5859999999993</v>
          </cell>
          <cell r="GO1228">
            <v>0</v>
          </cell>
          <cell r="GP1228">
            <v>0</v>
          </cell>
          <cell r="GQ1228">
            <v>0</v>
          </cell>
          <cell r="GR1228">
            <v>0</v>
          </cell>
          <cell r="GT1228">
            <v>0</v>
          </cell>
          <cell r="HI1228" t="str">
            <v>да</v>
          </cell>
          <cell r="HN1228">
            <v>1</v>
          </cell>
          <cell r="HO1228">
            <v>1</v>
          </cell>
          <cell r="HQ1228" t="str">
            <v>2.1.2.</v>
          </cell>
        </row>
        <row r="1229">
          <cell r="M1229">
            <v>8</v>
          </cell>
          <cell r="AJ1229">
            <v>2018</v>
          </cell>
          <cell r="CL1229">
            <v>0.11260000000000001</v>
          </cell>
          <cell r="CN1229">
            <v>0.11260000000000001</v>
          </cell>
          <cell r="CO1229">
            <v>0</v>
          </cell>
          <cell r="CP1229">
            <v>0</v>
          </cell>
          <cell r="CQ1229">
            <v>0</v>
          </cell>
          <cell r="CR1229">
            <v>0</v>
          </cell>
          <cell r="CS1229">
            <v>0</v>
          </cell>
          <cell r="CT1229">
            <v>0</v>
          </cell>
          <cell r="CU1229">
            <v>0</v>
          </cell>
          <cell r="CV1229">
            <v>0.11260000000000001</v>
          </cell>
          <cell r="CW1229">
            <v>0</v>
          </cell>
          <cell r="CX1229">
            <v>0</v>
          </cell>
          <cell r="CY1229">
            <v>0</v>
          </cell>
          <cell r="CZ1229">
            <v>0</v>
          </cell>
          <cell r="DA1229">
            <v>0</v>
          </cell>
          <cell r="DB1229">
            <v>0</v>
          </cell>
          <cell r="DM1229">
            <v>7270.9129999999996</v>
          </cell>
          <cell r="DN1229">
            <v>0</v>
          </cell>
          <cell r="DO1229">
            <v>0</v>
          </cell>
          <cell r="DP1229">
            <v>0</v>
          </cell>
          <cell r="DQ1229">
            <v>0</v>
          </cell>
          <cell r="DR1229">
            <v>0</v>
          </cell>
          <cell r="DS1229">
            <v>0</v>
          </cell>
          <cell r="DT1229">
            <v>0</v>
          </cell>
          <cell r="DU1229">
            <v>7270.9129999999996</v>
          </cell>
          <cell r="DV1229">
            <v>0</v>
          </cell>
          <cell r="DW1229">
            <v>0</v>
          </cell>
          <cell r="DX1229">
            <v>0</v>
          </cell>
          <cell r="DY1229">
            <v>0</v>
          </cell>
          <cell r="DZ1229">
            <v>0</v>
          </cell>
          <cell r="EA1229">
            <v>0</v>
          </cell>
          <cell r="EB1229">
            <v>0</v>
          </cell>
          <cell r="EC1229">
            <v>0</v>
          </cell>
          <cell r="ED1229">
            <v>0</v>
          </cell>
          <cell r="EE1229">
            <v>0</v>
          </cell>
          <cell r="EF1229">
            <v>0</v>
          </cell>
          <cell r="EG1229">
            <v>0</v>
          </cell>
          <cell r="EH1229">
            <v>0</v>
          </cell>
          <cell r="EI1229">
            <v>0</v>
          </cell>
          <cell r="EJ1229">
            <v>0</v>
          </cell>
          <cell r="EK1229">
            <v>0</v>
          </cell>
          <cell r="EL1229">
            <v>0</v>
          </cell>
          <cell r="EO1229">
            <v>4470.24</v>
          </cell>
          <cell r="EP1229">
            <v>0</v>
          </cell>
          <cell r="EQ1229">
            <v>0</v>
          </cell>
          <cell r="ER1229">
            <v>0</v>
          </cell>
          <cell r="ES1229">
            <v>0</v>
          </cell>
          <cell r="ET1229">
            <v>0</v>
          </cell>
          <cell r="EU1229">
            <v>0</v>
          </cell>
          <cell r="EV1229">
            <v>0</v>
          </cell>
          <cell r="EW1229">
            <v>4470.24</v>
          </cell>
          <cell r="EX1229">
            <v>0</v>
          </cell>
          <cell r="EY1229">
            <v>0</v>
          </cell>
          <cell r="EZ1229">
            <v>0</v>
          </cell>
          <cell r="FA1229">
            <v>0</v>
          </cell>
          <cell r="FD1229">
            <v>2800.6729999999998</v>
          </cell>
          <cell r="FE1229">
            <v>0</v>
          </cell>
          <cell r="FF1229">
            <v>0</v>
          </cell>
          <cell r="FG1229">
            <v>0</v>
          </cell>
          <cell r="FH1229">
            <v>0</v>
          </cell>
          <cell r="FI1229">
            <v>0</v>
          </cell>
          <cell r="FJ1229">
            <v>0</v>
          </cell>
          <cell r="FK1229">
            <v>0</v>
          </cell>
          <cell r="FL1229">
            <v>2800.6729999999998</v>
          </cell>
          <cell r="FM1229">
            <v>0</v>
          </cell>
          <cell r="FN1229">
            <v>0</v>
          </cell>
          <cell r="FO1229">
            <v>0</v>
          </cell>
          <cell r="FP1229">
            <v>0</v>
          </cell>
          <cell r="FT1229">
            <v>0</v>
          </cell>
          <cell r="FU1229">
            <v>0</v>
          </cell>
          <cell r="GM1229" t="str">
            <v>А</v>
          </cell>
          <cell r="GN1229">
            <v>7270.9129999999996</v>
          </cell>
          <cell r="GO1229">
            <v>0</v>
          </cell>
          <cell r="GP1229">
            <v>0</v>
          </cell>
          <cell r="GQ1229">
            <v>0</v>
          </cell>
          <cell r="GR1229">
            <v>0</v>
          </cell>
          <cell r="GT1229">
            <v>0</v>
          </cell>
          <cell r="HI1229" t="str">
            <v>да</v>
          </cell>
          <cell r="HN1229">
            <v>1</v>
          </cell>
          <cell r="HO1229">
            <v>1</v>
          </cell>
          <cell r="HQ1229" t="str">
            <v>2.1.2.</v>
          </cell>
        </row>
        <row r="1230">
          <cell r="M1230">
            <v>8</v>
          </cell>
          <cell r="AJ1230">
            <v>2018</v>
          </cell>
          <cell r="CL1230">
            <v>8.0780000000000005E-2</v>
          </cell>
          <cell r="CN1230">
            <v>8.0780000000000005E-2</v>
          </cell>
          <cell r="CO1230">
            <v>0</v>
          </cell>
          <cell r="CP1230">
            <v>0</v>
          </cell>
          <cell r="CQ1230">
            <v>0</v>
          </cell>
          <cell r="CR1230">
            <v>0</v>
          </cell>
          <cell r="CS1230">
            <v>0</v>
          </cell>
          <cell r="CT1230">
            <v>0</v>
          </cell>
          <cell r="CU1230">
            <v>0</v>
          </cell>
          <cell r="CV1230">
            <v>8.0780000000000005E-2</v>
          </cell>
          <cell r="CW1230">
            <v>0</v>
          </cell>
          <cell r="CX1230">
            <v>0</v>
          </cell>
          <cell r="CY1230">
            <v>0</v>
          </cell>
          <cell r="CZ1230">
            <v>0</v>
          </cell>
          <cell r="DA1230">
            <v>0</v>
          </cell>
          <cell r="DB1230">
            <v>0</v>
          </cell>
          <cell r="DM1230">
            <v>4892.8429999999998</v>
          </cell>
          <cell r="DN1230">
            <v>0</v>
          </cell>
          <cell r="DO1230">
            <v>0</v>
          </cell>
          <cell r="DP1230">
            <v>0</v>
          </cell>
          <cell r="DQ1230">
            <v>0</v>
          </cell>
          <cell r="DR1230">
            <v>0</v>
          </cell>
          <cell r="DS1230">
            <v>0</v>
          </cell>
          <cell r="DT1230">
            <v>0</v>
          </cell>
          <cell r="DU1230">
            <v>4892.8429999999998</v>
          </cell>
          <cell r="DV1230">
            <v>0</v>
          </cell>
          <cell r="DW1230">
            <v>0</v>
          </cell>
          <cell r="DX1230">
            <v>0</v>
          </cell>
          <cell r="DY1230">
            <v>0</v>
          </cell>
          <cell r="DZ1230">
            <v>0</v>
          </cell>
          <cell r="EA1230">
            <v>0</v>
          </cell>
          <cell r="EB1230">
            <v>0</v>
          </cell>
          <cell r="EC1230">
            <v>0</v>
          </cell>
          <cell r="ED1230">
            <v>0</v>
          </cell>
          <cell r="EE1230">
            <v>0</v>
          </cell>
          <cell r="EF1230">
            <v>0</v>
          </cell>
          <cell r="EG1230">
            <v>0</v>
          </cell>
          <cell r="EH1230">
            <v>0</v>
          </cell>
          <cell r="EI1230">
            <v>0</v>
          </cell>
          <cell r="EJ1230">
            <v>0</v>
          </cell>
          <cell r="EK1230">
            <v>0</v>
          </cell>
          <cell r="EL1230">
            <v>0</v>
          </cell>
          <cell r="EO1230">
            <v>3017.83</v>
          </cell>
          <cell r="EP1230">
            <v>0</v>
          </cell>
          <cell r="EQ1230">
            <v>0</v>
          </cell>
          <cell r="ER1230">
            <v>0</v>
          </cell>
          <cell r="ES1230">
            <v>0</v>
          </cell>
          <cell r="ET1230">
            <v>0</v>
          </cell>
          <cell r="EU1230">
            <v>0</v>
          </cell>
          <cell r="EV1230">
            <v>0</v>
          </cell>
          <cell r="EW1230">
            <v>3017.83</v>
          </cell>
          <cell r="EX1230">
            <v>0</v>
          </cell>
          <cell r="EY1230">
            <v>0</v>
          </cell>
          <cell r="EZ1230">
            <v>0</v>
          </cell>
          <cell r="FA1230">
            <v>0</v>
          </cell>
          <cell r="FD1230">
            <v>1875.0129999999999</v>
          </cell>
          <cell r="FE1230">
            <v>0</v>
          </cell>
          <cell r="FF1230">
            <v>0</v>
          </cell>
          <cell r="FG1230">
            <v>0</v>
          </cell>
          <cell r="FH1230">
            <v>0</v>
          </cell>
          <cell r="FI1230">
            <v>0</v>
          </cell>
          <cell r="FJ1230">
            <v>0</v>
          </cell>
          <cell r="FK1230">
            <v>0</v>
          </cell>
          <cell r="FL1230">
            <v>1875.0129999999999</v>
          </cell>
          <cell r="FM1230">
            <v>0</v>
          </cell>
          <cell r="FN1230">
            <v>0</v>
          </cell>
          <cell r="FO1230">
            <v>0</v>
          </cell>
          <cell r="FP1230">
            <v>0</v>
          </cell>
          <cell r="FT1230">
            <v>0</v>
          </cell>
          <cell r="FU1230">
            <v>0</v>
          </cell>
          <cell r="GM1230" t="str">
            <v>А</v>
          </cell>
          <cell r="GN1230">
            <v>4892.8429999999998</v>
          </cell>
          <cell r="GO1230">
            <v>0</v>
          </cell>
          <cell r="GP1230">
            <v>0</v>
          </cell>
          <cell r="GQ1230">
            <v>0</v>
          </cell>
          <cell r="GR1230">
            <v>0</v>
          </cell>
          <cell r="GT1230">
            <v>0</v>
          </cell>
          <cell r="HI1230" t="str">
            <v>да</v>
          </cell>
          <cell r="HN1230">
            <v>1</v>
          </cell>
          <cell r="HO1230">
            <v>1</v>
          </cell>
          <cell r="HQ1230" t="str">
            <v>2.1.2.</v>
          </cell>
        </row>
        <row r="1231">
          <cell r="M1231">
            <v>8</v>
          </cell>
          <cell r="AJ1231">
            <v>2019</v>
          </cell>
          <cell r="CL1231">
            <v>0.17011999999999999</v>
          </cell>
          <cell r="CN1231">
            <v>0</v>
          </cell>
          <cell r="CO1231">
            <v>0</v>
          </cell>
          <cell r="CP1231">
            <v>0</v>
          </cell>
          <cell r="CQ1231">
            <v>0</v>
          </cell>
          <cell r="CR1231">
            <v>0</v>
          </cell>
          <cell r="CS1231">
            <v>0</v>
          </cell>
          <cell r="CT1231">
            <v>0</v>
          </cell>
          <cell r="CU1231">
            <v>0</v>
          </cell>
          <cell r="CV1231">
            <v>0</v>
          </cell>
          <cell r="CW1231">
            <v>0</v>
          </cell>
          <cell r="CX1231">
            <v>0</v>
          </cell>
          <cell r="CY1231">
            <v>0</v>
          </cell>
          <cell r="CZ1231">
            <v>0</v>
          </cell>
          <cell r="DA1231">
            <v>0.17011999999999999</v>
          </cell>
          <cell r="DB1231">
            <v>0</v>
          </cell>
          <cell r="DM1231">
            <v>0</v>
          </cell>
          <cell r="DN1231">
            <v>0</v>
          </cell>
          <cell r="DO1231">
            <v>0</v>
          </cell>
          <cell r="DP1231">
            <v>0</v>
          </cell>
          <cell r="DQ1231">
            <v>0</v>
          </cell>
          <cell r="DR1231">
            <v>0</v>
          </cell>
          <cell r="DS1231">
            <v>0</v>
          </cell>
          <cell r="DT1231">
            <v>0</v>
          </cell>
          <cell r="DU1231">
            <v>0</v>
          </cell>
          <cell r="DV1231">
            <v>0</v>
          </cell>
          <cell r="DW1231">
            <v>0</v>
          </cell>
          <cell r="DX1231">
            <v>0</v>
          </cell>
          <cell r="DY1231">
            <v>0</v>
          </cell>
          <cell r="DZ1231">
            <v>0</v>
          </cell>
          <cell r="EA1231">
            <v>0</v>
          </cell>
          <cell r="EB1231">
            <v>0</v>
          </cell>
          <cell r="EC1231">
            <v>0</v>
          </cell>
          <cell r="ED1231">
            <v>0</v>
          </cell>
          <cell r="EE1231">
            <v>0</v>
          </cell>
          <cell r="EF1231">
            <v>0</v>
          </cell>
          <cell r="EG1231">
            <v>0</v>
          </cell>
          <cell r="EH1231">
            <v>0</v>
          </cell>
          <cell r="EI1231">
            <v>0</v>
          </cell>
          <cell r="EJ1231">
            <v>0</v>
          </cell>
          <cell r="EK1231">
            <v>0</v>
          </cell>
          <cell r="EL1231">
            <v>0</v>
          </cell>
          <cell r="EO1231">
            <v>0</v>
          </cell>
          <cell r="EP1231">
            <v>0</v>
          </cell>
          <cell r="EQ1231">
            <v>0</v>
          </cell>
          <cell r="ER1231">
            <v>0</v>
          </cell>
          <cell r="ES1231">
            <v>0</v>
          </cell>
          <cell r="ET1231">
            <v>0</v>
          </cell>
          <cell r="EU1231">
            <v>0</v>
          </cell>
          <cell r="EV1231">
            <v>0</v>
          </cell>
          <cell r="EW1231">
            <v>0</v>
          </cell>
          <cell r="EX1231">
            <v>0</v>
          </cell>
          <cell r="EY1231">
            <v>0</v>
          </cell>
          <cell r="EZ1231">
            <v>0</v>
          </cell>
          <cell r="FA1231">
            <v>0</v>
          </cell>
          <cell r="FD1231">
            <v>0</v>
          </cell>
          <cell r="FE1231">
            <v>0</v>
          </cell>
          <cell r="FF1231">
            <v>0</v>
          </cell>
          <cell r="FG1231">
            <v>0</v>
          </cell>
          <cell r="FH1231">
            <v>0</v>
          </cell>
          <cell r="FI1231">
            <v>0</v>
          </cell>
          <cell r="FJ1231">
            <v>0</v>
          </cell>
          <cell r="FK1231">
            <v>0</v>
          </cell>
          <cell r="FL1231">
            <v>0</v>
          </cell>
          <cell r="FM1231">
            <v>0</v>
          </cell>
          <cell r="FN1231">
            <v>0</v>
          </cell>
          <cell r="FO1231">
            <v>0</v>
          </cell>
          <cell r="FP1231">
            <v>0</v>
          </cell>
          <cell r="FT1231">
            <v>24915.281999999999</v>
          </cell>
          <cell r="FU1231">
            <v>0</v>
          </cell>
          <cell r="GM1231" t="str">
            <v>А</v>
          </cell>
          <cell r="GN1231">
            <v>24915.281999999999</v>
          </cell>
          <cell r="GO1231">
            <v>0</v>
          </cell>
          <cell r="GP1231">
            <v>0</v>
          </cell>
          <cell r="GQ1231">
            <v>0</v>
          </cell>
          <cell r="GR1231">
            <v>0</v>
          </cell>
          <cell r="GT1231">
            <v>0</v>
          </cell>
          <cell r="HI1231" t="str">
            <v>да</v>
          </cell>
          <cell r="HN1231">
            <v>1</v>
          </cell>
          <cell r="HO1231">
            <v>1</v>
          </cell>
          <cell r="HQ1231" t="str">
            <v>2.1.2.</v>
          </cell>
        </row>
        <row r="1232">
          <cell r="M1232">
            <v>8</v>
          </cell>
          <cell r="AJ1232">
            <v>2020</v>
          </cell>
          <cell r="CL1232">
            <v>0.39057999999999998</v>
          </cell>
          <cell r="CN1232">
            <v>0</v>
          </cell>
          <cell r="CO1232">
            <v>0</v>
          </cell>
          <cell r="CP1232">
            <v>0</v>
          </cell>
          <cell r="CQ1232">
            <v>0</v>
          </cell>
          <cell r="CR1232">
            <v>0</v>
          </cell>
          <cell r="CS1232">
            <v>0</v>
          </cell>
          <cell r="CT1232">
            <v>0</v>
          </cell>
          <cell r="CU1232">
            <v>0</v>
          </cell>
          <cell r="CV1232">
            <v>0</v>
          </cell>
          <cell r="CW1232">
            <v>0</v>
          </cell>
          <cell r="CX1232">
            <v>0</v>
          </cell>
          <cell r="CY1232">
            <v>0</v>
          </cell>
          <cell r="CZ1232">
            <v>0</v>
          </cell>
          <cell r="DA1232">
            <v>0</v>
          </cell>
          <cell r="DB1232">
            <v>0.39057999999999998</v>
          </cell>
          <cell r="DM1232">
            <v>0</v>
          </cell>
          <cell r="DN1232">
            <v>0</v>
          </cell>
          <cell r="DO1232">
            <v>0</v>
          </cell>
          <cell r="DP1232">
            <v>0</v>
          </cell>
          <cell r="DQ1232">
            <v>0</v>
          </cell>
          <cell r="DR1232">
            <v>0</v>
          </cell>
          <cell r="DS1232">
            <v>0</v>
          </cell>
          <cell r="DT1232">
            <v>0</v>
          </cell>
          <cell r="DU1232">
            <v>0</v>
          </cell>
          <cell r="DV1232">
            <v>0</v>
          </cell>
          <cell r="DW1232">
            <v>0</v>
          </cell>
          <cell r="DX1232">
            <v>0</v>
          </cell>
          <cell r="DY1232">
            <v>0</v>
          </cell>
          <cell r="DZ1232">
            <v>0</v>
          </cell>
          <cell r="EA1232">
            <v>0</v>
          </cell>
          <cell r="EB1232">
            <v>0</v>
          </cell>
          <cell r="EC1232">
            <v>0</v>
          </cell>
          <cell r="ED1232">
            <v>0</v>
          </cell>
          <cell r="EE1232">
            <v>0</v>
          </cell>
          <cell r="EF1232">
            <v>0</v>
          </cell>
          <cell r="EG1232">
            <v>0</v>
          </cell>
          <cell r="EH1232">
            <v>0</v>
          </cell>
          <cell r="EI1232">
            <v>0</v>
          </cell>
          <cell r="EJ1232">
            <v>0</v>
          </cell>
          <cell r="EK1232">
            <v>0</v>
          </cell>
          <cell r="EL1232">
            <v>0</v>
          </cell>
          <cell r="EO1232">
            <v>0</v>
          </cell>
          <cell r="EP1232">
            <v>0</v>
          </cell>
          <cell r="EQ1232">
            <v>0</v>
          </cell>
          <cell r="ER1232">
            <v>0</v>
          </cell>
          <cell r="ES1232">
            <v>0</v>
          </cell>
          <cell r="ET1232">
            <v>0</v>
          </cell>
          <cell r="EU1232">
            <v>0</v>
          </cell>
          <cell r="EV1232">
            <v>0</v>
          </cell>
          <cell r="EW1232">
            <v>0</v>
          </cell>
          <cell r="EX1232">
            <v>0</v>
          </cell>
          <cell r="EY1232">
            <v>0</v>
          </cell>
          <cell r="EZ1232">
            <v>0</v>
          </cell>
          <cell r="FA1232">
            <v>0</v>
          </cell>
          <cell r="FD1232">
            <v>0</v>
          </cell>
          <cell r="FE1232">
            <v>0</v>
          </cell>
          <cell r="FF1232">
            <v>0</v>
          </cell>
          <cell r="FG1232">
            <v>0</v>
          </cell>
          <cell r="FH1232">
            <v>0</v>
          </cell>
          <cell r="FI1232">
            <v>0</v>
          </cell>
          <cell r="FJ1232">
            <v>0</v>
          </cell>
          <cell r="FK1232">
            <v>0</v>
          </cell>
          <cell r="FL1232">
            <v>0</v>
          </cell>
          <cell r="FM1232">
            <v>0</v>
          </cell>
          <cell r="FN1232">
            <v>0</v>
          </cell>
          <cell r="FO1232">
            <v>0</v>
          </cell>
          <cell r="FP1232">
            <v>0</v>
          </cell>
          <cell r="FT1232">
            <v>0</v>
          </cell>
          <cell r="FU1232">
            <v>18127.698</v>
          </cell>
          <cell r="GM1232" t="str">
            <v>А</v>
          </cell>
          <cell r="GN1232">
            <v>18127.698</v>
          </cell>
          <cell r="GO1232">
            <v>0</v>
          </cell>
          <cell r="GP1232">
            <v>0</v>
          </cell>
          <cell r="GQ1232">
            <v>0</v>
          </cell>
          <cell r="GR1232">
            <v>0</v>
          </cell>
          <cell r="GT1232">
            <v>0</v>
          </cell>
          <cell r="HI1232" t="str">
            <v>да</v>
          </cell>
          <cell r="HN1232">
            <v>1</v>
          </cell>
          <cell r="HO1232">
            <v>1</v>
          </cell>
          <cell r="HQ1232" t="str">
            <v>2.1.2.</v>
          </cell>
        </row>
        <row r="1233">
          <cell r="M1233">
            <v>8</v>
          </cell>
          <cell r="AJ1233">
            <v>2019</v>
          </cell>
          <cell r="CL1233">
            <v>0.1376</v>
          </cell>
          <cell r="CN1233">
            <v>0</v>
          </cell>
          <cell r="CO1233">
            <v>0</v>
          </cell>
          <cell r="CP1233">
            <v>0</v>
          </cell>
          <cell r="CQ1233">
            <v>0</v>
          </cell>
          <cell r="CR1233">
            <v>0</v>
          </cell>
          <cell r="CS1233">
            <v>0</v>
          </cell>
          <cell r="CT1233">
            <v>0</v>
          </cell>
          <cell r="CU1233">
            <v>0</v>
          </cell>
          <cell r="CV1233">
            <v>0</v>
          </cell>
          <cell r="CW1233">
            <v>0</v>
          </cell>
          <cell r="CX1233">
            <v>0</v>
          </cell>
          <cell r="CY1233">
            <v>0</v>
          </cell>
          <cell r="CZ1233">
            <v>0</v>
          </cell>
          <cell r="DA1233">
            <v>0.1376</v>
          </cell>
          <cell r="DB1233">
            <v>0</v>
          </cell>
          <cell r="DM1233">
            <v>0</v>
          </cell>
          <cell r="DN1233">
            <v>0</v>
          </cell>
          <cell r="DO1233">
            <v>0</v>
          </cell>
          <cell r="DP1233">
            <v>0</v>
          </cell>
          <cell r="DQ1233">
            <v>0</v>
          </cell>
          <cell r="DR1233">
            <v>0</v>
          </cell>
          <cell r="DS1233">
            <v>0</v>
          </cell>
          <cell r="DT1233">
            <v>0</v>
          </cell>
          <cell r="DU1233">
            <v>0</v>
          </cell>
          <cell r="DV1233">
            <v>0</v>
          </cell>
          <cell r="DW1233">
            <v>0</v>
          </cell>
          <cell r="DX1233">
            <v>0</v>
          </cell>
          <cell r="DY1233">
            <v>0</v>
          </cell>
          <cell r="DZ1233">
            <v>0</v>
          </cell>
          <cell r="EA1233">
            <v>0</v>
          </cell>
          <cell r="EB1233">
            <v>0</v>
          </cell>
          <cell r="EC1233">
            <v>0</v>
          </cell>
          <cell r="ED1233">
            <v>0</v>
          </cell>
          <cell r="EE1233">
            <v>0</v>
          </cell>
          <cell r="EF1233">
            <v>0</v>
          </cell>
          <cell r="EG1233">
            <v>0</v>
          </cell>
          <cell r="EH1233">
            <v>0</v>
          </cell>
          <cell r="EI1233">
            <v>0</v>
          </cell>
          <cell r="EJ1233">
            <v>0</v>
          </cell>
          <cell r="EK1233">
            <v>0</v>
          </cell>
          <cell r="EL1233">
            <v>0</v>
          </cell>
          <cell r="EO1233">
            <v>0</v>
          </cell>
          <cell r="EP1233">
            <v>0</v>
          </cell>
          <cell r="EQ1233">
            <v>0</v>
          </cell>
          <cell r="ER1233">
            <v>0</v>
          </cell>
          <cell r="ES1233">
            <v>0</v>
          </cell>
          <cell r="ET1233">
            <v>0</v>
          </cell>
          <cell r="EU1233">
            <v>0</v>
          </cell>
          <cell r="EV1233">
            <v>0</v>
          </cell>
          <cell r="EW1233">
            <v>0</v>
          </cell>
          <cell r="EX1233">
            <v>0</v>
          </cell>
          <cell r="EY1233">
            <v>0</v>
          </cell>
          <cell r="EZ1233">
            <v>0</v>
          </cell>
          <cell r="FA1233">
            <v>0</v>
          </cell>
          <cell r="FD1233">
            <v>0</v>
          </cell>
          <cell r="FE1233">
            <v>0</v>
          </cell>
          <cell r="FF1233">
            <v>0</v>
          </cell>
          <cell r="FG1233">
            <v>0</v>
          </cell>
          <cell r="FH1233">
            <v>0</v>
          </cell>
          <cell r="FI1233">
            <v>0</v>
          </cell>
          <cell r="FJ1233">
            <v>0</v>
          </cell>
          <cell r="FK1233">
            <v>0</v>
          </cell>
          <cell r="FL1233">
            <v>0</v>
          </cell>
          <cell r="FM1233">
            <v>0</v>
          </cell>
          <cell r="FN1233">
            <v>0</v>
          </cell>
          <cell r="FO1233">
            <v>0</v>
          </cell>
          <cell r="FP1233">
            <v>0</v>
          </cell>
          <cell r="FT1233">
            <v>15678.888999999999</v>
          </cell>
          <cell r="FU1233">
            <v>0</v>
          </cell>
          <cell r="GM1233" t="str">
            <v>А</v>
          </cell>
          <cell r="GN1233">
            <v>15678.888999999999</v>
          </cell>
          <cell r="GO1233">
            <v>0</v>
          </cell>
          <cell r="GP1233">
            <v>0</v>
          </cell>
          <cell r="GQ1233">
            <v>0</v>
          </cell>
          <cell r="GR1233">
            <v>0</v>
          </cell>
          <cell r="GT1233">
            <v>0</v>
          </cell>
          <cell r="HI1233" t="str">
            <v>да</v>
          </cell>
          <cell r="HN1233">
            <v>1</v>
          </cell>
          <cell r="HO1233">
            <v>1</v>
          </cell>
          <cell r="HQ1233" t="str">
            <v>2.1.2.</v>
          </cell>
        </row>
        <row r="1234">
          <cell r="M1234">
            <v>8</v>
          </cell>
          <cell r="AJ1234">
            <v>2019</v>
          </cell>
          <cell r="CL1234">
            <v>0.03</v>
          </cell>
          <cell r="CN1234">
            <v>0</v>
          </cell>
          <cell r="CO1234">
            <v>0</v>
          </cell>
          <cell r="CP1234">
            <v>0</v>
          </cell>
          <cell r="CQ1234">
            <v>0</v>
          </cell>
          <cell r="CR1234">
            <v>0</v>
          </cell>
          <cell r="CS1234">
            <v>0</v>
          </cell>
          <cell r="CT1234">
            <v>0</v>
          </cell>
          <cell r="CU1234">
            <v>0</v>
          </cell>
          <cell r="CV1234">
            <v>0</v>
          </cell>
          <cell r="CW1234">
            <v>0</v>
          </cell>
          <cell r="CX1234">
            <v>0</v>
          </cell>
          <cell r="CY1234">
            <v>0</v>
          </cell>
          <cell r="CZ1234">
            <v>0</v>
          </cell>
          <cell r="DA1234">
            <v>0.03</v>
          </cell>
          <cell r="DB1234">
            <v>0</v>
          </cell>
          <cell r="DM1234">
            <v>1519.31827</v>
          </cell>
          <cell r="DN1234">
            <v>0</v>
          </cell>
          <cell r="DO1234">
            <v>0</v>
          </cell>
          <cell r="DP1234">
            <v>0</v>
          </cell>
          <cell r="DQ1234">
            <v>0</v>
          </cell>
          <cell r="DR1234">
            <v>1519.31827</v>
          </cell>
          <cell r="DS1234">
            <v>0</v>
          </cell>
          <cell r="DT1234">
            <v>0</v>
          </cell>
          <cell r="DU1234">
            <v>0</v>
          </cell>
          <cell r="DV1234">
            <v>0</v>
          </cell>
          <cell r="DW1234">
            <v>0</v>
          </cell>
          <cell r="DX1234">
            <v>0</v>
          </cell>
          <cell r="DY1234">
            <v>0</v>
          </cell>
          <cell r="DZ1234">
            <v>1519.31827</v>
          </cell>
          <cell r="EA1234">
            <v>0</v>
          </cell>
          <cell r="EB1234">
            <v>0</v>
          </cell>
          <cell r="EC1234">
            <v>0</v>
          </cell>
          <cell r="ED1234">
            <v>0</v>
          </cell>
          <cell r="EE1234">
            <v>1519.31827</v>
          </cell>
          <cell r="EF1234">
            <v>0</v>
          </cell>
          <cell r="EG1234">
            <v>0</v>
          </cell>
          <cell r="EH1234">
            <v>0</v>
          </cell>
          <cell r="EI1234">
            <v>0</v>
          </cell>
          <cell r="EJ1234">
            <v>0</v>
          </cell>
          <cell r="EK1234">
            <v>0</v>
          </cell>
          <cell r="EL1234">
            <v>0</v>
          </cell>
          <cell r="EO1234">
            <v>0</v>
          </cell>
          <cell r="EP1234">
            <v>0</v>
          </cell>
          <cell r="EQ1234">
            <v>0</v>
          </cell>
          <cell r="ER1234">
            <v>0</v>
          </cell>
          <cell r="ES1234">
            <v>0</v>
          </cell>
          <cell r="ET1234">
            <v>0</v>
          </cell>
          <cell r="EU1234">
            <v>0</v>
          </cell>
          <cell r="EV1234">
            <v>0</v>
          </cell>
          <cell r="EW1234">
            <v>0</v>
          </cell>
          <cell r="EX1234">
            <v>0</v>
          </cell>
          <cell r="EY1234">
            <v>0</v>
          </cell>
          <cell r="EZ1234">
            <v>0</v>
          </cell>
          <cell r="FA1234">
            <v>0</v>
          </cell>
          <cell r="FD1234">
            <v>0</v>
          </cell>
          <cell r="FE1234">
            <v>0</v>
          </cell>
          <cell r="FF1234">
            <v>0</v>
          </cell>
          <cell r="FG1234">
            <v>0</v>
          </cell>
          <cell r="FH1234">
            <v>0</v>
          </cell>
          <cell r="FI1234">
            <v>0</v>
          </cell>
          <cell r="FJ1234">
            <v>0</v>
          </cell>
          <cell r="FK1234">
            <v>0</v>
          </cell>
          <cell r="FL1234">
            <v>0</v>
          </cell>
          <cell r="FM1234">
            <v>0</v>
          </cell>
          <cell r="FN1234">
            <v>0</v>
          </cell>
          <cell r="FO1234">
            <v>0</v>
          </cell>
          <cell r="FP1234">
            <v>0</v>
          </cell>
          <cell r="FT1234">
            <v>837.99999999999977</v>
          </cell>
          <cell r="FU1234">
            <v>0</v>
          </cell>
          <cell r="GM1234" t="str">
            <v>А</v>
          </cell>
          <cell r="GN1234">
            <v>2357.3182699999998</v>
          </cell>
          <cell r="GO1234">
            <v>0</v>
          </cell>
          <cell r="GP1234">
            <v>0</v>
          </cell>
          <cell r="GQ1234">
            <v>0</v>
          </cell>
          <cell r="GR1234">
            <v>0</v>
          </cell>
          <cell r="GT1234">
            <v>0</v>
          </cell>
          <cell r="HI1234" t="str">
            <v>да</v>
          </cell>
          <cell r="HN1234">
            <v>1</v>
          </cell>
          <cell r="HO1234">
            <v>1</v>
          </cell>
          <cell r="HQ1234" t="str">
            <v>2.1.2.</v>
          </cell>
        </row>
        <row r="1235">
          <cell r="M1235">
            <v>8</v>
          </cell>
          <cell r="AJ1235">
            <v>2020</v>
          </cell>
          <cell r="CL1235">
            <v>0.24659999999999999</v>
          </cell>
          <cell r="CN1235">
            <v>0</v>
          </cell>
          <cell r="CO1235">
            <v>0</v>
          </cell>
          <cell r="CP1235">
            <v>0</v>
          </cell>
          <cell r="CQ1235">
            <v>0</v>
          </cell>
          <cell r="CR1235">
            <v>0</v>
          </cell>
          <cell r="CS1235">
            <v>0</v>
          </cell>
          <cell r="CT1235">
            <v>0</v>
          </cell>
          <cell r="CU1235">
            <v>0</v>
          </cell>
          <cell r="CV1235">
            <v>0</v>
          </cell>
          <cell r="CW1235">
            <v>0</v>
          </cell>
          <cell r="CX1235">
            <v>0</v>
          </cell>
          <cell r="CY1235">
            <v>0</v>
          </cell>
          <cell r="CZ1235">
            <v>0</v>
          </cell>
          <cell r="DA1235">
            <v>0</v>
          </cell>
          <cell r="DB1235">
            <v>0.24659999999999999</v>
          </cell>
          <cell r="DM1235">
            <v>3323.9639999999999</v>
          </cell>
          <cell r="DN1235">
            <v>0</v>
          </cell>
          <cell r="DO1235">
            <v>0</v>
          </cell>
          <cell r="DP1235">
            <v>0</v>
          </cell>
          <cell r="DQ1235">
            <v>0</v>
          </cell>
          <cell r="DR1235">
            <v>3323.9639999999999</v>
          </cell>
          <cell r="DS1235">
            <v>0</v>
          </cell>
          <cell r="DT1235">
            <v>0</v>
          </cell>
          <cell r="DU1235">
            <v>0</v>
          </cell>
          <cell r="DV1235">
            <v>0</v>
          </cell>
          <cell r="DW1235">
            <v>0</v>
          </cell>
          <cell r="DX1235">
            <v>0</v>
          </cell>
          <cell r="DY1235">
            <v>0</v>
          </cell>
          <cell r="DZ1235">
            <v>3323.9639999999999</v>
          </cell>
          <cell r="EA1235">
            <v>0</v>
          </cell>
          <cell r="EB1235">
            <v>0</v>
          </cell>
          <cell r="EC1235">
            <v>0</v>
          </cell>
          <cell r="ED1235">
            <v>0</v>
          </cell>
          <cell r="EE1235">
            <v>3323.9639999999999</v>
          </cell>
          <cell r="EF1235">
            <v>0</v>
          </cell>
          <cell r="EG1235">
            <v>0</v>
          </cell>
          <cell r="EH1235">
            <v>0</v>
          </cell>
          <cell r="EI1235">
            <v>0</v>
          </cell>
          <cell r="EJ1235">
            <v>0</v>
          </cell>
          <cell r="EK1235">
            <v>0</v>
          </cell>
          <cell r="EL1235">
            <v>0</v>
          </cell>
          <cell r="EO1235">
            <v>0</v>
          </cell>
          <cell r="EP1235">
            <v>0</v>
          </cell>
          <cell r="EQ1235">
            <v>0</v>
          </cell>
          <cell r="ER1235">
            <v>0</v>
          </cell>
          <cell r="ES1235">
            <v>0</v>
          </cell>
          <cell r="ET1235">
            <v>0</v>
          </cell>
          <cell r="EU1235">
            <v>0</v>
          </cell>
          <cell r="EV1235">
            <v>0</v>
          </cell>
          <cell r="EW1235">
            <v>0</v>
          </cell>
          <cell r="EX1235">
            <v>0</v>
          </cell>
          <cell r="EY1235">
            <v>0</v>
          </cell>
          <cell r="EZ1235">
            <v>0</v>
          </cell>
          <cell r="FA1235">
            <v>0</v>
          </cell>
          <cell r="FD1235">
            <v>0</v>
          </cell>
          <cell r="FE1235">
            <v>0</v>
          </cell>
          <cell r="FF1235">
            <v>0</v>
          </cell>
          <cell r="FG1235">
            <v>0</v>
          </cell>
          <cell r="FH1235">
            <v>0</v>
          </cell>
          <cell r="FI1235">
            <v>0</v>
          </cell>
          <cell r="FJ1235">
            <v>0</v>
          </cell>
          <cell r="FK1235">
            <v>0</v>
          </cell>
          <cell r="FL1235">
            <v>0</v>
          </cell>
          <cell r="FM1235">
            <v>0</v>
          </cell>
          <cell r="FN1235">
            <v>0</v>
          </cell>
          <cell r="FO1235">
            <v>0</v>
          </cell>
          <cell r="FP1235">
            <v>0</v>
          </cell>
          <cell r="FT1235">
            <v>0</v>
          </cell>
          <cell r="FU1235">
            <v>7603.2530000000006</v>
          </cell>
          <cell r="GM1235" t="str">
            <v>А</v>
          </cell>
          <cell r="GN1235">
            <v>10927.217000000001</v>
          </cell>
          <cell r="GO1235">
            <v>0</v>
          </cell>
          <cell r="GP1235">
            <v>0</v>
          </cell>
          <cell r="GQ1235">
            <v>0</v>
          </cell>
          <cell r="GR1235">
            <v>0</v>
          </cell>
          <cell r="GT1235">
            <v>0</v>
          </cell>
          <cell r="HI1235" t="str">
            <v>да</v>
          </cell>
          <cell r="HN1235">
            <v>1</v>
          </cell>
          <cell r="HO1235">
            <v>1</v>
          </cell>
          <cell r="HQ1235" t="str">
            <v>2.1.2.</v>
          </cell>
        </row>
        <row r="1236">
          <cell r="M1236">
            <v>8</v>
          </cell>
          <cell r="AJ1236">
            <v>2020</v>
          </cell>
          <cell r="CL1236">
            <v>0.20799999999999999</v>
          </cell>
          <cell r="CN1236">
            <v>0</v>
          </cell>
          <cell r="CO1236">
            <v>0</v>
          </cell>
          <cell r="CP1236">
            <v>0</v>
          </cell>
          <cell r="CQ1236">
            <v>0</v>
          </cell>
          <cell r="CR1236">
            <v>0</v>
          </cell>
          <cell r="CS1236">
            <v>0</v>
          </cell>
          <cell r="CT1236">
            <v>0</v>
          </cell>
          <cell r="CU1236">
            <v>0</v>
          </cell>
          <cell r="CV1236">
            <v>0</v>
          </cell>
          <cell r="CW1236">
            <v>0</v>
          </cell>
          <cell r="CX1236">
            <v>0</v>
          </cell>
          <cell r="CY1236">
            <v>0</v>
          </cell>
          <cell r="CZ1236">
            <v>0</v>
          </cell>
          <cell r="DA1236">
            <v>0</v>
          </cell>
          <cell r="DB1236">
            <v>0.20799999999999999</v>
          </cell>
          <cell r="DM1236">
            <v>1935.951</v>
          </cell>
          <cell r="DN1236">
            <v>0</v>
          </cell>
          <cell r="DO1236">
            <v>0</v>
          </cell>
          <cell r="DP1236">
            <v>0</v>
          </cell>
          <cell r="DQ1236">
            <v>0</v>
          </cell>
          <cell r="DR1236">
            <v>1935.951</v>
          </cell>
          <cell r="DS1236">
            <v>0</v>
          </cell>
          <cell r="DT1236">
            <v>0</v>
          </cell>
          <cell r="DU1236">
            <v>0</v>
          </cell>
          <cell r="DV1236">
            <v>0</v>
          </cell>
          <cell r="DW1236">
            <v>0</v>
          </cell>
          <cell r="DX1236">
            <v>0</v>
          </cell>
          <cell r="DY1236">
            <v>0</v>
          </cell>
          <cell r="DZ1236">
            <v>1935.951</v>
          </cell>
          <cell r="EA1236">
            <v>0</v>
          </cell>
          <cell r="EB1236">
            <v>0</v>
          </cell>
          <cell r="EC1236">
            <v>0</v>
          </cell>
          <cell r="ED1236">
            <v>0</v>
          </cell>
          <cell r="EE1236">
            <v>1935.951</v>
          </cell>
          <cell r="EF1236">
            <v>0</v>
          </cell>
          <cell r="EG1236">
            <v>0</v>
          </cell>
          <cell r="EH1236">
            <v>0</v>
          </cell>
          <cell r="EI1236">
            <v>0</v>
          </cell>
          <cell r="EJ1236">
            <v>0</v>
          </cell>
          <cell r="EK1236">
            <v>0</v>
          </cell>
          <cell r="EL1236">
            <v>0</v>
          </cell>
          <cell r="EO1236">
            <v>0</v>
          </cell>
          <cell r="EP1236">
            <v>0</v>
          </cell>
          <cell r="EQ1236">
            <v>0</v>
          </cell>
          <cell r="ER1236">
            <v>0</v>
          </cell>
          <cell r="ES1236">
            <v>0</v>
          </cell>
          <cell r="ET1236">
            <v>0</v>
          </cell>
          <cell r="EU1236">
            <v>0</v>
          </cell>
          <cell r="EV1236">
            <v>0</v>
          </cell>
          <cell r="EW1236">
            <v>0</v>
          </cell>
          <cell r="EX1236">
            <v>0</v>
          </cell>
          <cell r="EY1236">
            <v>0</v>
          </cell>
          <cell r="EZ1236">
            <v>0</v>
          </cell>
          <cell r="FA1236">
            <v>0</v>
          </cell>
          <cell r="FD1236">
            <v>0</v>
          </cell>
          <cell r="FE1236">
            <v>0</v>
          </cell>
          <cell r="FF1236">
            <v>0</v>
          </cell>
          <cell r="FG1236">
            <v>0</v>
          </cell>
          <cell r="FH1236">
            <v>0</v>
          </cell>
          <cell r="FI1236">
            <v>0</v>
          </cell>
          <cell r="FJ1236">
            <v>0</v>
          </cell>
          <cell r="FK1236">
            <v>0</v>
          </cell>
          <cell r="FL1236">
            <v>0</v>
          </cell>
          <cell r="FM1236">
            <v>0</v>
          </cell>
          <cell r="FN1236">
            <v>0</v>
          </cell>
          <cell r="FO1236">
            <v>0</v>
          </cell>
          <cell r="FP1236">
            <v>0</v>
          </cell>
          <cell r="FT1236">
            <v>0</v>
          </cell>
          <cell r="FU1236">
            <v>5362</v>
          </cell>
          <cell r="GM1236" t="str">
            <v>А</v>
          </cell>
          <cell r="GN1236">
            <v>7297.951</v>
          </cell>
          <cell r="GO1236">
            <v>0</v>
          </cell>
          <cell r="GP1236">
            <v>0</v>
          </cell>
          <cell r="GQ1236">
            <v>0</v>
          </cell>
          <cell r="GR1236">
            <v>0</v>
          </cell>
          <cell r="GT1236">
            <v>0</v>
          </cell>
          <cell r="HI1236" t="str">
            <v>да</v>
          </cell>
          <cell r="HN1236">
            <v>1</v>
          </cell>
          <cell r="HO1236">
            <v>1</v>
          </cell>
          <cell r="HQ1236" t="str">
            <v>2.1.2.</v>
          </cell>
        </row>
        <row r="1237">
          <cell r="M1237">
            <v>8</v>
          </cell>
          <cell r="AJ1237">
            <v>2018</v>
          </cell>
          <cell r="CL1237">
            <v>0.1133</v>
          </cell>
          <cell r="CN1237">
            <v>0.1133</v>
          </cell>
          <cell r="CO1237">
            <v>0</v>
          </cell>
          <cell r="CP1237">
            <v>0</v>
          </cell>
          <cell r="CQ1237">
            <v>0</v>
          </cell>
          <cell r="CR1237">
            <v>0</v>
          </cell>
          <cell r="CS1237">
            <v>0</v>
          </cell>
          <cell r="CT1237">
            <v>0</v>
          </cell>
          <cell r="CU1237">
            <v>0</v>
          </cell>
          <cell r="CV1237">
            <v>0.1133</v>
          </cell>
          <cell r="CW1237">
            <v>0</v>
          </cell>
          <cell r="CX1237">
            <v>0</v>
          </cell>
          <cell r="CY1237">
            <v>0</v>
          </cell>
          <cell r="CZ1237">
            <v>0</v>
          </cell>
          <cell r="DA1237">
            <v>0</v>
          </cell>
          <cell r="DB1237">
            <v>0</v>
          </cell>
          <cell r="DM1237">
            <v>6616.8739999999998</v>
          </cell>
          <cell r="DN1237">
            <v>0</v>
          </cell>
          <cell r="DO1237">
            <v>0</v>
          </cell>
          <cell r="DP1237">
            <v>0</v>
          </cell>
          <cell r="DQ1237">
            <v>0</v>
          </cell>
          <cell r="DR1237">
            <v>0</v>
          </cell>
          <cell r="DS1237">
            <v>0</v>
          </cell>
          <cell r="DT1237">
            <v>0</v>
          </cell>
          <cell r="DU1237">
            <v>6616.8739999999998</v>
          </cell>
          <cell r="DV1237">
            <v>0</v>
          </cell>
          <cell r="DW1237">
            <v>0</v>
          </cell>
          <cell r="DX1237">
            <v>0</v>
          </cell>
          <cell r="DY1237">
            <v>0</v>
          </cell>
          <cell r="DZ1237">
            <v>0</v>
          </cell>
          <cell r="EA1237">
            <v>0</v>
          </cell>
          <cell r="EB1237">
            <v>0</v>
          </cell>
          <cell r="EC1237">
            <v>0</v>
          </cell>
          <cell r="ED1237">
            <v>0</v>
          </cell>
          <cell r="EE1237">
            <v>0</v>
          </cell>
          <cell r="EF1237">
            <v>0</v>
          </cell>
          <cell r="EG1237">
            <v>0</v>
          </cell>
          <cell r="EH1237">
            <v>0</v>
          </cell>
          <cell r="EI1237">
            <v>0</v>
          </cell>
          <cell r="EJ1237">
            <v>0</v>
          </cell>
          <cell r="EK1237">
            <v>0</v>
          </cell>
          <cell r="EL1237">
            <v>0</v>
          </cell>
          <cell r="EO1237">
            <v>4074.2139999999999</v>
          </cell>
          <cell r="EP1237">
            <v>0</v>
          </cell>
          <cell r="EQ1237">
            <v>0</v>
          </cell>
          <cell r="ER1237">
            <v>0</v>
          </cell>
          <cell r="ES1237">
            <v>0</v>
          </cell>
          <cell r="ET1237">
            <v>0</v>
          </cell>
          <cell r="EU1237">
            <v>0</v>
          </cell>
          <cell r="EV1237">
            <v>0</v>
          </cell>
          <cell r="EW1237">
            <v>4074.2139999999999</v>
          </cell>
          <cell r="EX1237">
            <v>0</v>
          </cell>
          <cell r="EY1237">
            <v>0</v>
          </cell>
          <cell r="EZ1237">
            <v>0</v>
          </cell>
          <cell r="FA1237">
            <v>0</v>
          </cell>
          <cell r="FD1237">
            <v>2542.66</v>
          </cell>
          <cell r="FE1237">
            <v>0</v>
          </cell>
          <cell r="FF1237">
            <v>0</v>
          </cell>
          <cell r="FG1237">
            <v>0</v>
          </cell>
          <cell r="FH1237">
            <v>0</v>
          </cell>
          <cell r="FI1237">
            <v>0</v>
          </cell>
          <cell r="FJ1237">
            <v>0</v>
          </cell>
          <cell r="FK1237">
            <v>0</v>
          </cell>
          <cell r="FL1237">
            <v>2542.66</v>
          </cell>
          <cell r="FM1237">
            <v>0</v>
          </cell>
          <cell r="FN1237">
            <v>0</v>
          </cell>
          <cell r="FO1237">
            <v>0</v>
          </cell>
          <cell r="FP1237">
            <v>0</v>
          </cell>
          <cell r="FT1237">
            <v>0</v>
          </cell>
          <cell r="FU1237">
            <v>0</v>
          </cell>
          <cell r="GM1237" t="str">
            <v>А</v>
          </cell>
          <cell r="GN1237">
            <v>6616.8739999999998</v>
          </cell>
          <cell r="GO1237">
            <v>0</v>
          </cell>
          <cell r="GP1237">
            <v>0</v>
          </cell>
          <cell r="GQ1237">
            <v>0</v>
          </cell>
          <cell r="GR1237">
            <v>0</v>
          </cell>
          <cell r="GT1237">
            <v>0</v>
          </cell>
          <cell r="HI1237" t="str">
            <v>да</v>
          </cell>
          <cell r="HN1237">
            <v>1</v>
          </cell>
          <cell r="HO1237">
            <v>1</v>
          </cell>
          <cell r="HQ1237" t="str">
            <v>2.1.2.</v>
          </cell>
        </row>
        <row r="1238">
          <cell r="M1238">
            <v>8</v>
          </cell>
          <cell r="AJ1238">
            <v>2020</v>
          </cell>
          <cell r="CL1238">
            <v>8.14E-2</v>
          </cell>
          <cell r="CN1238">
            <v>0</v>
          </cell>
          <cell r="CO1238">
            <v>0</v>
          </cell>
          <cell r="CP1238">
            <v>0</v>
          </cell>
          <cell r="CQ1238">
            <v>0</v>
          </cell>
          <cell r="CR1238">
            <v>0</v>
          </cell>
          <cell r="CS1238">
            <v>0</v>
          </cell>
          <cell r="CT1238">
            <v>0</v>
          </cell>
          <cell r="CU1238">
            <v>0</v>
          </cell>
          <cell r="CV1238">
            <v>0</v>
          </cell>
          <cell r="CW1238">
            <v>0</v>
          </cell>
          <cell r="CX1238">
            <v>0</v>
          </cell>
          <cell r="CY1238">
            <v>0</v>
          </cell>
          <cell r="CZ1238">
            <v>0</v>
          </cell>
          <cell r="DA1238">
            <v>0</v>
          </cell>
          <cell r="DB1238">
            <v>8.14E-2</v>
          </cell>
          <cell r="DM1238">
            <v>0</v>
          </cell>
          <cell r="DN1238">
            <v>0</v>
          </cell>
          <cell r="DO1238">
            <v>0</v>
          </cell>
          <cell r="DP1238">
            <v>0</v>
          </cell>
          <cell r="DQ1238">
            <v>0</v>
          </cell>
          <cell r="DR1238">
            <v>0</v>
          </cell>
          <cell r="DS1238">
            <v>0</v>
          </cell>
          <cell r="DT1238">
            <v>0</v>
          </cell>
          <cell r="DU1238">
            <v>0</v>
          </cell>
          <cell r="DV1238">
            <v>0</v>
          </cell>
          <cell r="DW1238">
            <v>0</v>
          </cell>
          <cell r="DX1238">
            <v>0</v>
          </cell>
          <cell r="DY1238">
            <v>0</v>
          </cell>
          <cell r="DZ1238">
            <v>0</v>
          </cell>
          <cell r="EA1238">
            <v>0</v>
          </cell>
          <cell r="EB1238">
            <v>0</v>
          </cell>
          <cell r="EC1238">
            <v>0</v>
          </cell>
          <cell r="ED1238">
            <v>0</v>
          </cell>
          <cell r="EE1238">
            <v>0</v>
          </cell>
          <cell r="EF1238">
            <v>0</v>
          </cell>
          <cell r="EG1238">
            <v>0</v>
          </cell>
          <cell r="EH1238">
            <v>0</v>
          </cell>
          <cell r="EI1238">
            <v>0</v>
          </cell>
          <cell r="EJ1238">
            <v>0</v>
          </cell>
          <cell r="EK1238">
            <v>0</v>
          </cell>
          <cell r="EL1238">
            <v>0</v>
          </cell>
          <cell r="EO1238">
            <v>0</v>
          </cell>
          <cell r="EP1238">
            <v>0</v>
          </cell>
          <cell r="EQ1238">
            <v>0</v>
          </cell>
          <cell r="ER1238">
            <v>0</v>
          </cell>
          <cell r="ES1238">
            <v>0</v>
          </cell>
          <cell r="ET1238">
            <v>0</v>
          </cell>
          <cell r="EU1238">
            <v>0</v>
          </cell>
          <cell r="EV1238">
            <v>0</v>
          </cell>
          <cell r="EW1238">
            <v>0</v>
          </cell>
          <cell r="EX1238">
            <v>0</v>
          </cell>
          <cell r="EY1238">
            <v>0</v>
          </cell>
          <cell r="EZ1238">
            <v>0</v>
          </cell>
          <cell r="FA1238">
            <v>0</v>
          </cell>
          <cell r="FD1238">
            <v>0</v>
          </cell>
          <cell r="FE1238">
            <v>0</v>
          </cell>
          <cell r="FF1238">
            <v>0</v>
          </cell>
          <cell r="FG1238">
            <v>0</v>
          </cell>
          <cell r="FH1238">
            <v>0</v>
          </cell>
          <cell r="FI1238">
            <v>0</v>
          </cell>
          <cell r="FJ1238">
            <v>0</v>
          </cell>
          <cell r="FK1238">
            <v>0</v>
          </cell>
          <cell r="FL1238">
            <v>0</v>
          </cell>
          <cell r="FM1238">
            <v>0</v>
          </cell>
          <cell r="FN1238">
            <v>0</v>
          </cell>
          <cell r="FO1238">
            <v>0</v>
          </cell>
          <cell r="FP1238">
            <v>0</v>
          </cell>
          <cell r="FT1238">
            <v>0</v>
          </cell>
          <cell r="FU1238">
            <v>5163.9750000000004</v>
          </cell>
          <cell r="GM1238" t="str">
            <v>А</v>
          </cell>
          <cell r="GN1238">
            <v>5163.9750000000004</v>
          </cell>
          <cell r="GO1238">
            <v>0</v>
          </cell>
          <cell r="GP1238">
            <v>0</v>
          </cell>
          <cell r="GQ1238">
            <v>0</v>
          </cell>
          <cell r="GR1238">
            <v>0</v>
          </cell>
          <cell r="GT1238">
            <v>0</v>
          </cell>
          <cell r="HI1238" t="str">
            <v>да</v>
          </cell>
          <cell r="HO1238">
            <v>1</v>
          </cell>
          <cell r="HQ1238" t="str">
            <v>2.1.2.</v>
          </cell>
        </row>
        <row r="1239">
          <cell r="M1239">
            <v>8</v>
          </cell>
          <cell r="AJ1239">
            <v>2020</v>
          </cell>
          <cell r="CL1239">
            <v>0.13700000000000001</v>
          </cell>
          <cell r="CN1239">
            <v>0</v>
          </cell>
          <cell r="CO1239">
            <v>0</v>
          </cell>
          <cell r="CP1239">
            <v>0</v>
          </cell>
          <cell r="CQ1239">
            <v>0</v>
          </cell>
          <cell r="CR1239">
            <v>0</v>
          </cell>
          <cell r="CS1239">
            <v>0</v>
          </cell>
          <cell r="CT1239">
            <v>0</v>
          </cell>
          <cell r="CU1239">
            <v>0</v>
          </cell>
          <cell r="CV1239">
            <v>0</v>
          </cell>
          <cell r="CW1239">
            <v>0</v>
          </cell>
          <cell r="CX1239">
            <v>0</v>
          </cell>
          <cell r="CY1239">
            <v>0</v>
          </cell>
          <cell r="CZ1239">
            <v>0</v>
          </cell>
          <cell r="DA1239">
            <v>0</v>
          </cell>
          <cell r="DB1239">
            <v>0.13700000000000001</v>
          </cell>
          <cell r="DM1239">
            <v>0</v>
          </cell>
          <cell r="DN1239">
            <v>0</v>
          </cell>
          <cell r="DO1239">
            <v>0</v>
          </cell>
          <cell r="DP1239">
            <v>0</v>
          </cell>
          <cell r="DQ1239">
            <v>0</v>
          </cell>
          <cell r="DR1239">
            <v>0</v>
          </cell>
          <cell r="DS1239">
            <v>0</v>
          </cell>
          <cell r="DT1239">
            <v>0</v>
          </cell>
          <cell r="DU1239">
            <v>0</v>
          </cell>
          <cell r="DV1239">
            <v>0</v>
          </cell>
          <cell r="DW1239">
            <v>0</v>
          </cell>
          <cell r="DX1239">
            <v>0</v>
          </cell>
          <cell r="DY1239">
            <v>0</v>
          </cell>
          <cell r="DZ1239">
            <v>0</v>
          </cell>
          <cell r="EA1239">
            <v>0</v>
          </cell>
          <cell r="EB1239">
            <v>0</v>
          </cell>
          <cell r="EC1239">
            <v>0</v>
          </cell>
          <cell r="ED1239">
            <v>0</v>
          </cell>
          <cell r="EE1239">
            <v>0</v>
          </cell>
          <cell r="EF1239">
            <v>0</v>
          </cell>
          <cell r="EG1239">
            <v>0</v>
          </cell>
          <cell r="EH1239">
            <v>0</v>
          </cell>
          <cell r="EI1239">
            <v>0</v>
          </cell>
          <cell r="EJ1239">
            <v>0</v>
          </cell>
          <cell r="EK1239">
            <v>0</v>
          </cell>
          <cell r="EL1239">
            <v>0</v>
          </cell>
          <cell r="EO1239">
            <v>0</v>
          </cell>
          <cell r="EP1239">
            <v>0</v>
          </cell>
          <cell r="EQ1239">
            <v>0</v>
          </cell>
          <cell r="ER1239">
            <v>0</v>
          </cell>
          <cell r="ES1239">
            <v>0</v>
          </cell>
          <cell r="ET1239">
            <v>0</v>
          </cell>
          <cell r="EU1239">
            <v>0</v>
          </cell>
          <cell r="EV1239">
            <v>0</v>
          </cell>
          <cell r="EW1239">
            <v>0</v>
          </cell>
          <cell r="EX1239">
            <v>0</v>
          </cell>
          <cell r="EY1239">
            <v>0</v>
          </cell>
          <cell r="EZ1239">
            <v>0</v>
          </cell>
          <cell r="FA1239">
            <v>0</v>
          </cell>
          <cell r="FD1239">
            <v>0</v>
          </cell>
          <cell r="FE1239">
            <v>0</v>
          </cell>
          <cell r="FF1239">
            <v>0</v>
          </cell>
          <cell r="FG1239">
            <v>0</v>
          </cell>
          <cell r="FH1239">
            <v>0</v>
          </cell>
          <cell r="FI1239">
            <v>0</v>
          </cell>
          <cell r="FJ1239">
            <v>0</v>
          </cell>
          <cell r="FK1239">
            <v>0</v>
          </cell>
          <cell r="FL1239">
            <v>0</v>
          </cell>
          <cell r="FM1239">
            <v>0</v>
          </cell>
          <cell r="FN1239">
            <v>0</v>
          </cell>
          <cell r="FO1239">
            <v>0</v>
          </cell>
          <cell r="FP1239">
            <v>0</v>
          </cell>
          <cell r="FT1239">
            <v>0</v>
          </cell>
          <cell r="FU1239">
            <v>11215.582999999997</v>
          </cell>
          <cell r="GM1239" t="str">
            <v>А</v>
          </cell>
          <cell r="GN1239">
            <v>11215.582999999997</v>
          </cell>
          <cell r="GO1239">
            <v>0</v>
          </cell>
          <cell r="GP1239">
            <v>0</v>
          </cell>
          <cell r="GQ1239">
            <v>0</v>
          </cell>
          <cell r="GR1239">
            <v>0</v>
          </cell>
          <cell r="GT1239">
            <v>0</v>
          </cell>
          <cell r="HI1239" t="str">
            <v>да</v>
          </cell>
          <cell r="HO1239">
            <v>1</v>
          </cell>
          <cell r="HQ1239" t="str">
            <v>2.1.2.</v>
          </cell>
        </row>
        <row r="1240">
          <cell r="M1240">
            <v>8</v>
          </cell>
          <cell r="AJ1240">
            <v>2020</v>
          </cell>
          <cell r="CL1240">
            <v>7.0000000000000007E-2</v>
          </cell>
          <cell r="CN1240">
            <v>0</v>
          </cell>
          <cell r="CO1240">
            <v>0</v>
          </cell>
          <cell r="CP1240">
            <v>0</v>
          </cell>
          <cell r="CQ1240">
            <v>0</v>
          </cell>
          <cell r="CR1240">
            <v>0</v>
          </cell>
          <cell r="CS1240">
            <v>0</v>
          </cell>
          <cell r="CT1240">
            <v>0</v>
          </cell>
          <cell r="CU1240">
            <v>0</v>
          </cell>
          <cell r="CV1240">
            <v>0</v>
          </cell>
          <cell r="CW1240">
            <v>0</v>
          </cell>
          <cell r="CX1240">
            <v>0</v>
          </cell>
          <cell r="CY1240">
            <v>0</v>
          </cell>
          <cell r="CZ1240">
            <v>0</v>
          </cell>
          <cell r="DA1240">
            <v>0</v>
          </cell>
          <cell r="DB1240">
            <v>7.0000000000000007E-2</v>
          </cell>
          <cell r="DM1240">
            <v>0</v>
          </cell>
          <cell r="DN1240">
            <v>0</v>
          </cell>
          <cell r="DO1240">
            <v>0</v>
          </cell>
          <cell r="DP1240">
            <v>0</v>
          </cell>
          <cell r="DQ1240">
            <v>0</v>
          </cell>
          <cell r="DR1240">
            <v>0</v>
          </cell>
          <cell r="DS1240">
            <v>0</v>
          </cell>
          <cell r="DT1240">
            <v>0</v>
          </cell>
          <cell r="DU1240">
            <v>0</v>
          </cell>
          <cell r="DV1240">
            <v>0</v>
          </cell>
          <cell r="DW1240">
            <v>0</v>
          </cell>
          <cell r="DX1240">
            <v>0</v>
          </cell>
          <cell r="DY1240">
            <v>0</v>
          </cell>
          <cell r="DZ1240">
            <v>0</v>
          </cell>
          <cell r="EA1240">
            <v>0</v>
          </cell>
          <cell r="EB1240">
            <v>0</v>
          </cell>
          <cell r="EC1240">
            <v>0</v>
          </cell>
          <cell r="ED1240">
            <v>0</v>
          </cell>
          <cell r="EE1240">
            <v>0</v>
          </cell>
          <cell r="EF1240">
            <v>0</v>
          </cell>
          <cell r="EG1240">
            <v>0</v>
          </cell>
          <cell r="EH1240">
            <v>0</v>
          </cell>
          <cell r="EI1240">
            <v>0</v>
          </cell>
          <cell r="EJ1240">
            <v>0</v>
          </cell>
          <cell r="EK1240">
            <v>0</v>
          </cell>
          <cell r="EL1240">
            <v>0</v>
          </cell>
          <cell r="EO1240">
            <v>0</v>
          </cell>
          <cell r="EP1240">
            <v>0</v>
          </cell>
          <cell r="EQ1240">
            <v>0</v>
          </cell>
          <cell r="ER1240">
            <v>0</v>
          </cell>
          <cell r="ES1240">
            <v>0</v>
          </cell>
          <cell r="ET1240">
            <v>0</v>
          </cell>
          <cell r="EU1240">
            <v>0</v>
          </cell>
          <cell r="EV1240">
            <v>0</v>
          </cell>
          <cell r="EW1240">
            <v>0</v>
          </cell>
          <cell r="EX1240">
            <v>0</v>
          </cell>
          <cell r="EY1240">
            <v>0</v>
          </cell>
          <cell r="EZ1240">
            <v>0</v>
          </cell>
          <cell r="FA1240">
            <v>0</v>
          </cell>
          <cell r="FD1240">
            <v>0</v>
          </cell>
          <cell r="FE1240">
            <v>0</v>
          </cell>
          <cell r="FF1240">
            <v>0</v>
          </cell>
          <cell r="FG1240">
            <v>0</v>
          </cell>
          <cell r="FH1240">
            <v>0</v>
          </cell>
          <cell r="FI1240">
            <v>0</v>
          </cell>
          <cell r="FJ1240">
            <v>0</v>
          </cell>
          <cell r="FK1240">
            <v>0</v>
          </cell>
          <cell r="FL1240">
            <v>0</v>
          </cell>
          <cell r="FM1240">
            <v>0</v>
          </cell>
          <cell r="FN1240">
            <v>0</v>
          </cell>
          <cell r="FO1240">
            <v>0</v>
          </cell>
          <cell r="FP1240">
            <v>0</v>
          </cell>
          <cell r="FT1240">
            <v>0</v>
          </cell>
          <cell r="FU1240">
            <v>9999.6949999999979</v>
          </cell>
          <cell r="GM1240" t="str">
            <v>А</v>
          </cell>
          <cell r="GN1240">
            <v>9999.6949999999979</v>
          </cell>
          <cell r="GO1240">
            <v>0</v>
          </cell>
          <cell r="GP1240">
            <v>0</v>
          </cell>
          <cell r="GQ1240">
            <v>0</v>
          </cell>
          <cell r="GR1240">
            <v>0</v>
          </cell>
          <cell r="GT1240">
            <v>0</v>
          </cell>
          <cell r="HI1240" t="str">
            <v>да</v>
          </cell>
          <cell r="HN1240">
            <v>1</v>
          </cell>
          <cell r="HO1240">
            <v>1</v>
          </cell>
          <cell r="HQ1240" t="str">
            <v>2.1.2.</v>
          </cell>
        </row>
        <row r="1241">
          <cell r="M1241">
            <v>8</v>
          </cell>
          <cell r="AJ1241">
            <v>2019</v>
          </cell>
          <cell r="CL1241">
            <v>0.03</v>
          </cell>
          <cell r="CN1241">
            <v>0</v>
          </cell>
          <cell r="CO1241">
            <v>0</v>
          </cell>
          <cell r="CP1241">
            <v>0</v>
          </cell>
          <cell r="CQ1241">
            <v>0</v>
          </cell>
          <cell r="CR1241">
            <v>0</v>
          </cell>
          <cell r="CS1241">
            <v>0</v>
          </cell>
          <cell r="CT1241">
            <v>0</v>
          </cell>
          <cell r="CU1241">
            <v>0</v>
          </cell>
          <cell r="CV1241">
            <v>0</v>
          </cell>
          <cell r="CW1241">
            <v>0</v>
          </cell>
          <cell r="CX1241">
            <v>0</v>
          </cell>
          <cell r="CY1241">
            <v>0</v>
          </cell>
          <cell r="CZ1241">
            <v>0</v>
          </cell>
          <cell r="DA1241">
            <v>0.03</v>
          </cell>
          <cell r="DB1241">
            <v>0</v>
          </cell>
          <cell r="DM1241">
            <v>2268.0046900000002</v>
          </cell>
          <cell r="DN1241">
            <v>0</v>
          </cell>
          <cell r="DO1241">
            <v>0</v>
          </cell>
          <cell r="DP1241">
            <v>0</v>
          </cell>
          <cell r="DQ1241">
            <v>0</v>
          </cell>
          <cell r="DR1241">
            <v>2268.0046900000002</v>
          </cell>
          <cell r="DS1241">
            <v>0</v>
          </cell>
          <cell r="DT1241">
            <v>0</v>
          </cell>
          <cell r="DU1241">
            <v>0</v>
          </cell>
          <cell r="DV1241">
            <v>0</v>
          </cell>
          <cell r="DW1241">
            <v>0</v>
          </cell>
          <cell r="DX1241">
            <v>0</v>
          </cell>
          <cell r="DY1241">
            <v>0</v>
          </cell>
          <cell r="DZ1241">
            <v>2268.0046900000002</v>
          </cell>
          <cell r="EA1241">
            <v>0</v>
          </cell>
          <cell r="EB1241">
            <v>0</v>
          </cell>
          <cell r="EC1241">
            <v>0</v>
          </cell>
          <cell r="ED1241">
            <v>0</v>
          </cell>
          <cell r="EE1241">
            <v>2268.0046900000002</v>
          </cell>
          <cell r="EF1241">
            <v>0</v>
          </cell>
          <cell r="EG1241">
            <v>0</v>
          </cell>
          <cell r="EH1241">
            <v>0</v>
          </cell>
          <cell r="EI1241">
            <v>0</v>
          </cell>
          <cell r="EJ1241">
            <v>0</v>
          </cell>
          <cell r="EK1241">
            <v>0</v>
          </cell>
          <cell r="EL1241">
            <v>0</v>
          </cell>
          <cell r="EO1241">
            <v>0</v>
          </cell>
          <cell r="EP1241">
            <v>0</v>
          </cell>
          <cell r="EQ1241">
            <v>0</v>
          </cell>
          <cell r="ER1241">
            <v>0</v>
          </cell>
          <cell r="ES1241">
            <v>0</v>
          </cell>
          <cell r="ET1241">
            <v>0</v>
          </cell>
          <cell r="EU1241">
            <v>0</v>
          </cell>
          <cell r="EV1241">
            <v>0</v>
          </cell>
          <cell r="EW1241">
            <v>0</v>
          </cell>
          <cell r="EX1241">
            <v>0</v>
          </cell>
          <cell r="EY1241">
            <v>0</v>
          </cell>
          <cell r="EZ1241">
            <v>0</v>
          </cell>
          <cell r="FA1241">
            <v>0</v>
          </cell>
          <cell r="FD1241">
            <v>0</v>
          </cell>
          <cell r="FE1241">
            <v>0</v>
          </cell>
          <cell r="FF1241">
            <v>0</v>
          </cell>
          <cell r="FG1241">
            <v>0</v>
          </cell>
          <cell r="FH1241">
            <v>0</v>
          </cell>
          <cell r="FI1241">
            <v>0</v>
          </cell>
          <cell r="FJ1241">
            <v>0</v>
          </cell>
          <cell r="FK1241">
            <v>0</v>
          </cell>
          <cell r="FL1241">
            <v>0</v>
          </cell>
          <cell r="FM1241">
            <v>0</v>
          </cell>
          <cell r="FN1241">
            <v>0</v>
          </cell>
          <cell r="FO1241">
            <v>0</v>
          </cell>
          <cell r="FP1241">
            <v>0</v>
          </cell>
          <cell r="FT1241">
            <v>966</v>
          </cell>
          <cell r="FU1241">
            <v>0</v>
          </cell>
          <cell r="GM1241" t="str">
            <v>А</v>
          </cell>
          <cell r="GN1241">
            <v>3234.0046900000002</v>
          </cell>
          <cell r="GO1241">
            <v>0</v>
          </cell>
          <cell r="GP1241">
            <v>0</v>
          </cell>
          <cell r="GQ1241">
            <v>0</v>
          </cell>
          <cell r="GR1241">
            <v>0</v>
          </cell>
          <cell r="GT1241">
            <v>0</v>
          </cell>
          <cell r="HI1241" t="str">
            <v>да</v>
          </cell>
          <cell r="HN1241">
            <v>1</v>
          </cell>
          <cell r="HO1241">
            <v>1</v>
          </cell>
          <cell r="HQ1241" t="str">
            <v>2.1.2.</v>
          </cell>
        </row>
        <row r="1242">
          <cell r="M1242">
            <v>8</v>
          </cell>
          <cell r="AJ1242">
            <v>2019</v>
          </cell>
          <cell r="CL1242">
            <v>0.254</v>
          </cell>
          <cell r="CN1242">
            <v>0</v>
          </cell>
          <cell r="CO1242">
            <v>0</v>
          </cell>
          <cell r="CP1242">
            <v>0</v>
          </cell>
          <cell r="CQ1242">
            <v>0</v>
          </cell>
          <cell r="CR1242">
            <v>0</v>
          </cell>
          <cell r="CS1242">
            <v>0</v>
          </cell>
          <cell r="CT1242">
            <v>0</v>
          </cell>
          <cell r="CU1242">
            <v>0</v>
          </cell>
          <cell r="CV1242">
            <v>0</v>
          </cell>
          <cell r="CW1242">
            <v>0</v>
          </cell>
          <cell r="CX1242">
            <v>0</v>
          </cell>
          <cell r="CY1242">
            <v>0</v>
          </cell>
          <cell r="CZ1242">
            <v>0</v>
          </cell>
          <cell r="DA1242">
            <v>0.254</v>
          </cell>
          <cell r="DB1242">
            <v>0</v>
          </cell>
          <cell r="DM1242">
            <v>3261.6665099999996</v>
          </cell>
          <cell r="DN1242">
            <v>0</v>
          </cell>
          <cell r="DO1242">
            <v>0</v>
          </cell>
          <cell r="DP1242">
            <v>0</v>
          </cell>
          <cell r="DQ1242">
            <v>0</v>
          </cell>
          <cell r="DR1242">
            <v>3261.6665099999996</v>
          </cell>
          <cell r="DS1242">
            <v>0</v>
          </cell>
          <cell r="DT1242">
            <v>0</v>
          </cell>
          <cell r="DU1242">
            <v>0</v>
          </cell>
          <cell r="DV1242">
            <v>0</v>
          </cell>
          <cell r="DW1242">
            <v>0</v>
          </cell>
          <cell r="DX1242">
            <v>0</v>
          </cell>
          <cell r="DY1242">
            <v>0</v>
          </cell>
          <cell r="DZ1242">
            <v>3261.6665099999996</v>
          </cell>
          <cell r="EA1242">
            <v>0</v>
          </cell>
          <cell r="EB1242">
            <v>0</v>
          </cell>
          <cell r="EC1242">
            <v>0</v>
          </cell>
          <cell r="ED1242">
            <v>0</v>
          </cell>
          <cell r="EE1242">
            <v>3261.6665099999996</v>
          </cell>
          <cell r="EF1242">
            <v>0</v>
          </cell>
          <cell r="EG1242">
            <v>0</v>
          </cell>
          <cell r="EH1242">
            <v>0</v>
          </cell>
          <cell r="EI1242">
            <v>0</v>
          </cell>
          <cell r="EJ1242">
            <v>0</v>
          </cell>
          <cell r="EK1242">
            <v>0</v>
          </cell>
          <cell r="EL1242">
            <v>0</v>
          </cell>
          <cell r="EO1242">
            <v>0</v>
          </cell>
          <cell r="EP1242">
            <v>0</v>
          </cell>
          <cell r="EQ1242">
            <v>0</v>
          </cell>
          <cell r="ER1242">
            <v>0</v>
          </cell>
          <cell r="ES1242">
            <v>0</v>
          </cell>
          <cell r="ET1242">
            <v>0</v>
          </cell>
          <cell r="EU1242">
            <v>0</v>
          </cell>
          <cell r="EV1242">
            <v>0</v>
          </cell>
          <cell r="EW1242">
            <v>0</v>
          </cell>
          <cell r="EX1242">
            <v>0</v>
          </cell>
          <cell r="EY1242">
            <v>0</v>
          </cell>
          <cell r="EZ1242">
            <v>0</v>
          </cell>
          <cell r="FA1242">
            <v>0</v>
          </cell>
          <cell r="FD1242">
            <v>0</v>
          </cell>
          <cell r="FE1242">
            <v>0</v>
          </cell>
          <cell r="FF1242">
            <v>0</v>
          </cell>
          <cell r="FG1242">
            <v>0</v>
          </cell>
          <cell r="FH1242">
            <v>0</v>
          </cell>
          <cell r="FI1242">
            <v>0</v>
          </cell>
          <cell r="FJ1242">
            <v>0</v>
          </cell>
          <cell r="FK1242">
            <v>0</v>
          </cell>
          <cell r="FL1242">
            <v>0</v>
          </cell>
          <cell r="FM1242">
            <v>0</v>
          </cell>
          <cell r="FN1242">
            <v>0</v>
          </cell>
          <cell r="FO1242">
            <v>0</v>
          </cell>
          <cell r="FP1242">
            <v>0</v>
          </cell>
          <cell r="FT1242">
            <v>8186.6399999999994</v>
          </cell>
          <cell r="FU1242">
            <v>0</v>
          </cell>
          <cell r="GM1242" t="str">
            <v>А</v>
          </cell>
          <cell r="GN1242">
            <v>11448.306509999999</v>
          </cell>
          <cell r="GO1242">
            <v>0</v>
          </cell>
          <cell r="GP1242">
            <v>0</v>
          </cell>
          <cell r="GQ1242">
            <v>0</v>
          </cell>
          <cell r="GR1242">
            <v>0</v>
          </cell>
          <cell r="GT1242">
            <v>0</v>
          </cell>
          <cell r="HI1242" t="str">
            <v>да</v>
          </cell>
          <cell r="HN1242">
            <v>1</v>
          </cell>
          <cell r="HO1242">
            <v>1</v>
          </cell>
          <cell r="HQ1242" t="str">
            <v>2.1.2.</v>
          </cell>
        </row>
        <row r="1243">
          <cell r="M1243">
            <v>8</v>
          </cell>
          <cell r="AJ1243">
            <v>2019</v>
          </cell>
          <cell r="CL1243">
            <v>0.26800000000000002</v>
          </cell>
          <cell r="CN1243">
            <v>0</v>
          </cell>
          <cell r="CO1243">
            <v>0</v>
          </cell>
          <cell r="CP1243">
            <v>0</v>
          </cell>
          <cell r="CQ1243">
            <v>0</v>
          </cell>
          <cell r="CR1243">
            <v>0</v>
          </cell>
          <cell r="CS1243">
            <v>0</v>
          </cell>
          <cell r="CT1243">
            <v>0</v>
          </cell>
          <cell r="CU1243">
            <v>0</v>
          </cell>
          <cell r="CV1243">
            <v>0</v>
          </cell>
          <cell r="CW1243">
            <v>0</v>
          </cell>
          <cell r="CX1243">
            <v>0</v>
          </cell>
          <cell r="CY1243">
            <v>0</v>
          </cell>
          <cell r="CZ1243">
            <v>0</v>
          </cell>
          <cell r="DA1243">
            <v>0.26800000000000002</v>
          </cell>
          <cell r="DB1243">
            <v>0</v>
          </cell>
          <cell r="DM1243">
            <v>2745.3902899999998</v>
          </cell>
          <cell r="DN1243">
            <v>0</v>
          </cell>
          <cell r="DO1243">
            <v>0</v>
          </cell>
          <cell r="DP1243">
            <v>0</v>
          </cell>
          <cell r="DQ1243">
            <v>0</v>
          </cell>
          <cell r="DR1243">
            <v>0</v>
          </cell>
          <cell r="DS1243">
            <v>0</v>
          </cell>
          <cell r="DT1243">
            <v>0</v>
          </cell>
          <cell r="DU1243">
            <v>2745.3902899999998</v>
          </cell>
          <cell r="DV1243">
            <v>0</v>
          </cell>
          <cell r="DW1243">
            <v>0</v>
          </cell>
          <cell r="DX1243">
            <v>0</v>
          </cell>
          <cell r="DY1243">
            <v>0</v>
          </cell>
          <cell r="DZ1243">
            <v>2745.3902899999998</v>
          </cell>
          <cell r="EA1243">
            <v>0</v>
          </cell>
          <cell r="EB1243">
            <v>0</v>
          </cell>
          <cell r="EC1243">
            <v>0</v>
          </cell>
          <cell r="ED1243">
            <v>0</v>
          </cell>
          <cell r="EE1243">
            <v>0</v>
          </cell>
          <cell r="EF1243">
            <v>0</v>
          </cell>
          <cell r="EG1243">
            <v>0</v>
          </cell>
          <cell r="EH1243">
            <v>2745.3902899999998</v>
          </cell>
          <cell r="EI1243">
            <v>0</v>
          </cell>
          <cell r="EJ1243">
            <v>0</v>
          </cell>
          <cell r="EK1243">
            <v>0</v>
          </cell>
          <cell r="EL1243">
            <v>0</v>
          </cell>
          <cell r="EO1243">
            <v>0</v>
          </cell>
          <cell r="EP1243">
            <v>0</v>
          </cell>
          <cell r="EQ1243">
            <v>0</v>
          </cell>
          <cell r="ER1243">
            <v>0</v>
          </cell>
          <cell r="ES1243">
            <v>0</v>
          </cell>
          <cell r="ET1243">
            <v>0</v>
          </cell>
          <cell r="EU1243">
            <v>0</v>
          </cell>
          <cell r="EV1243">
            <v>0</v>
          </cell>
          <cell r="EW1243">
            <v>0</v>
          </cell>
          <cell r="EX1243">
            <v>0</v>
          </cell>
          <cell r="EY1243">
            <v>0</v>
          </cell>
          <cell r="EZ1243">
            <v>0</v>
          </cell>
          <cell r="FA1243">
            <v>0</v>
          </cell>
          <cell r="FD1243">
            <v>0</v>
          </cell>
          <cell r="FE1243">
            <v>0</v>
          </cell>
          <cell r="FF1243">
            <v>0</v>
          </cell>
          <cell r="FG1243">
            <v>0</v>
          </cell>
          <cell r="FH1243">
            <v>0</v>
          </cell>
          <cell r="FI1243">
            <v>0</v>
          </cell>
          <cell r="FJ1243">
            <v>0</v>
          </cell>
          <cell r="FK1243">
            <v>0</v>
          </cell>
          <cell r="FL1243">
            <v>0</v>
          </cell>
          <cell r="FM1243">
            <v>0</v>
          </cell>
          <cell r="FN1243">
            <v>0</v>
          </cell>
          <cell r="FO1243">
            <v>0</v>
          </cell>
          <cell r="FP1243">
            <v>0</v>
          </cell>
          <cell r="FT1243">
            <v>8637.8700000000008</v>
          </cell>
          <cell r="FU1243">
            <v>0</v>
          </cell>
          <cell r="GM1243" t="str">
            <v>А</v>
          </cell>
          <cell r="GN1243">
            <v>11383.26029</v>
          </cell>
          <cell r="GO1243">
            <v>0</v>
          </cell>
          <cell r="GP1243">
            <v>0</v>
          </cell>
          <cell r="GQ1243">
            <v>0</v>
          </cell>
          <cell r="GR1243">
            <v>0</v>
          </cell>
          <cell r="GT1243">
            <v>0</v>
          </cell>
          <cell r="HI1243" t="str">
            <v>да</v>
          </cell>
          <cell r="HN1243">
            <v>1</v>
          </cell>
          <cell r="HO1243">
            <v>1</v>
          </cell>
          <cell r="HQ1243" t="str">
            <v>2.1.2.</v>
          </cell>
        </row>
        <row r="1244">
          <cell r="M1244">
            <v>8</v>
          </cell>
          <cell r="AJ1244">
            <v>2019</v>
          </cell>
          <cell r="CL1244">
            <v>0.26200000000000001</v>
          </cell>
          <cell r="CN1244">
            <v>0</v>
          </cell>
          <cell r="CO1244">
            <v>0</v>
          </cell>
          <cell r="CP1244">
            <v>0</v>
          </cell>
          <cell r="CQ1244">
            <v>0</v>
          </cell>
          <cell r="CR1244">
            <v>0</v>
          </cell>
          <cell r="CS1244">
            <v>0</v>
          </cell>
          <cell r="CT1244">
            <v>0</v>
          </cell>
          <cell r="CU1244">
            <v>0</v>
          </cell>
          <cell r="CV1244">
            <v>0</v>
          </cell>
          <cell r="CW1244">
            <v>0</v>
          </cell>
          <cell r="CX1244">
            <v>0</v>
          </cell>
          <cell r="CY1244">
            <v>0</v>
          </cell>
          <cell r="CZ1244">
            <v>0</v>
          </cell>
          <cell r="DA1244">
            <v>0.26200000000000001</v>
          </cell>
          <cell r="DB1244">
            <v>0</v>
          </cell>
          <cell r="DM1244">
            <v>2908.1503199999997</v>
          </cell>
          <cell r="DN1244">
            <v>0</v>
          </cell>
          <cell r="DO1244">
            <v>0</v>
          </cell>
          <cell r="DP1244">
            <v>0</v>
          </cell>
          <cell r="DQ1244">
            <v>0</v>
          </cell>
          <cell r="DR1244">
            <v>0</v>
          </cell>
          <cell r="DS1244">
            <v>0</v>
          </cell>
          <cell r="DT1244">
            <v>0</v>
          </cell>
          <cell r="DU1244">
            <v>2908.1503199999997</v>
          </cell>
          <cell r="DV1244">
            <v>0</v>
          </cell>
          <cell r="DW1244">
            <v>0</v>
          </cell>
          <cell r="DX1244">
            <v>0</v>
          </cell>
          <cell r="DY1244">
            <v>0</v>
          </cell>
          <cell r="DZ1244">
            <v>2908.1503199999997</v>
          </cell>
          <cell r="EA1244">
            <v>0</v>
          </cell>
          <cell r="EB1244">
            <v>0</v>
          </cell>
          <cell r="EC1244">
            <v>0</v>
          </cell>
          <cell r="ED1244">
            <v>0</v>
          </cell>
          <cell r="EE1244">
            <v>0</v>
          </cell>
          <cell r="EF1244">
            <v>0</v>
          </cell>
          <cell r="EG1244">
            <v>0</v>
          </cell>
          <cell r="EH1244">
            <v>2908.1503199999997</v>
          </cell>
          <cell r="EI1244">
            <v>0</v>
          </cell>
          <cell r="EJ1244">
            <v>0</v>
          </cell>
          <cell r="EK1244">
            <v>0</v>
          </cell>
          <cell r="EL1244">
            <v>0</v>
          </cell>
          <cell r="EO1244">
            <v>0</v>
          </cell>
          <cell r="EP1244">
            <v>0</v>
          </cell>
          <cell r="EQ1244">
            <v>0</v>
          </cell>
          <cell r="ER1244">
            <v>0</v>
          </cell>
          <cell r="ES1244">
            <v>0</v>
          </cell>
          <cell r="ET1244">
            <v>0</v>
          </cell>
          <cell r="EU1244">
            <v>0</v>
          </cell>
          <cell r="EV1244">
            <v>0</v>
          </cell>
          <cell r="EW1244">
            <v>0</v>
          </cell>
          <cell r="EX1244">
            <v>0</v>
          </cell>
          <cell r="EY1244">
            <v>0</v>
          </cell>
          <cell r="EZ1244">
            <v>0</v>
          </cell>
          <cell r="FA1244">
            <v>0</v>
          </cell>
          <cell r="FD1244">
            <v>0</v>
          </cell>
          <cell r="FE1244">
            <v>0</v>
          </cell>
          <cell r="FF1244">
            <v>0</v>
          </cell>
          <cell r="FG1244">
            <v>0</v>
          </cell>
          <cell r="FH1244">
            <v>0</v>
          </cell>
          <cell r="FI1244">
            <v>0</v>
          </cell>
          <cell r="FJ1244">
            <v>0</v>
          </cell>
          <cell r="FK1244">
            <v>0</v>
          </cell>
          <cell r="FL1244">
            <v>0</v>
          </cell>
          <cell r="FM1244">
            <v>0</v>
          </cell>
          <cell r="FN1244">
            <v>0</v>
          </cell>
          <cell r="FO1244">
            <v>0</v>
          </cell>
          <cell r="FP1244">
            <v>0</v>
          </cell>
          <cell r="FT1244">
            <v>4305.4929999999995</v>
          </cell>
          <cell r="FU1244">
            <v>0</v>
          </cell>
          <cell r="GM1244" t="str">
            <v>А</v>
          </cell>
          <cell r="GN1244">
            <v>7213.6433199999992</v>
          </cell>
          <cell r="GO1244">
            <v>0</v>
          </cell>
          <cell r="GP1244">
            <v>0</v>
          </cell>
          <cell r="GQ1244">
            <v>0</v>
          </cell>
          <cell r="GR1244">
            <v>0</v>
          </cell>
          <cell r="GT1244">
            <v>0</v>
          </cell>
          <cell r="HI1244" t="str">
            <v>да</v>
          </cell>
          <cell r="HN1244">
            <v>1</v>
          </cell>
          <cell r="HO1244">
            <v>1</v>
          </cell>
          <cell r="HQ1244" t="str">
            <v>2.1.3.</v>
          </cell>
        </row>
        <row r="1245">
          <cell r="M1245">
            <v>8</v>
          </cell>
          <cell r="AJ1245">
            <v>2018</v>
          </cell>
          <cell r="CL1245">
            <v>0.161</v>
          </cell>
          <cell r="CN1245">
            <v>0.161</v>
          </cell>
          <cell r="CO1245">
            <v>0</v>
          </cell>
          <cell r="CP1245">
            <v>0</v>
          </cell>
          <cell r="CQ1245">
            <v>0</v>
          </cell>
          <cell r="CR1245">
            <v>0</v>
          </cell>
          <cell r="CS1245">
            <v>0</v>
          </cell>
          <cell r="CT1245">
            <v>0</v>
          </cell>
          <cell r="CU1245">
            <v>0</v>
          </cell>
          <cell r="CV1245">
            <v>0.161</v>
          </cell>
          <cell r="CW1245">
            <v>0</v>
          </cell>
          <cell r="CX1245">
            <v>0</v>
          </cell>
          <cell r="CY1245">
            <v>0</v>
          </cell>
          <cell r="CZ1245">
            <v>0</v>
          </cell>
          <cell r="DA1245">
            <v>0</v>
          </cell>
          <cell r="DB1245">
            <v>0</v>
          </cell>
          <cell r="DM1245">
            <v>4248.223</v>
          </cell>
          <cell r="DN1245">
            <v>0</v>
          </cell>
          <cell r="DO1245">
            <v>0</v>
          </cell>
          <cell r="DP1245">
            <v>0</v>
          </cell>
          <cell r="DQ1245">
            <v>0</v>
          </cell>
          <cell r="DR1245">
            <v>0</v>
          </cell>
          <cell r="DS1245">
            <v>0</v>
          </cell>
          <cell r="DT1245">
            <v>0</v>
          </cell>
          <cell r="DU1245">
            <v>4248.223</v>
          </cell>
          <cell r="DV1245">
            <v>0</v>
          </cell>
          <cell r="DW1245">
            <v>0</v>
          </cell>
          <cell r="DX1245">
            <v>0</v>
          </cell>
          <cell r="DY1245">
            <v>0</v>
          </cell>
          <cell r="DZ1245">
            <v>0</v>
          </cell>
          <cell r="EA1245">
            <v>0</v>
          </cell>
          <cell r="EB1245">
            <v>0</v>
          </cell>
          <cell r="EC1245">
            <v>0</v>
          </cell>
          <cell r="ED1245">
            <v>0</v>
          </cell>
          <cell r="EE1245">
            <v>0</v>
          </cell>
          <cell r="EF1245">
            <v>0</v>
          </cell>
          <cell r="EG1245">
            <v>0</v>
          </cell>
          <cell r="EH1245">
            <v>0</v>
          </cell>
          <cell r="EI1245">
            <v>0</v>
          </cell>
          <cell r="EJ1245">
            <v>0</v>
          </cell>
          <cell r="EK1245">
            <v>0</v>
          </cell>
          <cell r="EL1245">
            <v>0</v>
          </cell>
          <cell r="EO1245">
            <v>2615.9299999999998</v>
          </cell>
          <cell r="EP1245">
            <v>0</v>
          </cell>
          <cell r="EQ1245">
            <v>0</v>
          </cell>
          <cell r="ER1245">
            <v>0</v>
          </cell>
          <cell r="ES1245">
            <v>0</v>
          </cell>
          <cell r="ET1245">
            <v>0</v>
          </cell>
          <cell r="EU1245">
            <v>0</v>
          </cell>
          <cell r="EV1245">
            <v>0</v>
          </cell>
          <cell r="EW1245">
            <v>2615.9299999999998</v>
          </cell>
          <cell r="EX1245">
            <v>0</v>
          </cell>
          <cell r="EY1245">
            <v>0</v>
          </cell>
          <cell r="EZ1245">
            <v>0</v>
          </cell>
          <cell r="FA1245">
            <v>0</v>
          </cell>
          <cell r="FD1245">
            <v>1632.2929999999999</v>
          </cell>
          <cell r="FE1245">
            <v>0</v>
          </cell>
          <cell r="FF1245">
            <v>0</v>
          </cell>
          <cell r="FG1245">
            <v>0</v>
          </cell>
          <cell r="FH1245">
            <v>0</v>
          </cell>
          <cell r="FI1245">
            <v>0</v>
          </cell>
          <cell r="FJ1245">
            <v>0</v>
          </cell>
          <cell r="FK1245">
            <v>0</v>
          </cell>
          <cell r="FL1245">
            <v>1632.2929999999999</v>
          </cell>
          <cell r="FM1245">
            <v>0</v>
          </cell>
          <cell r="FN1245">
            <v>0</v>
          </cell>
          <cell r="FO1245">
            <v>0</v>
          </cell>
          <cell r="FP1245">
            <v>0</v>
          </cell>
          <cell r="FT1245">
            <v>0</v>
          </cell>
          <cell r="FU1245">
            <v>0</v>
          </cell>
          <cell r="GM1245" t="str">
            <v>А</v>
          </cell>
          <cell r="GN1245">
            <v>4248.223</v>
          </cell>
          <cell r="GO1245">
            <v>0</v>
          </cell>
          <cell r="GP1245">
            <v>0</v>
          </cell>
          <cell r="GQ1245">
            <v>0</v>
          </cell>
          <cell r="GR1245">
            <v>0</v>
          </cell>
          <cell r="GT1245">
            <v>0</v>
          </cell>
          <cell r="HI1245" t="str">
            <v>да</v>
          </cell>
          <cell r="HO1245">
            <v>1</v>
          </cell>
          <cell r="HQ1245" t="str">
            <v>2.1.3.</v>
          </cell>
        </row>
        <row r="1246">
          <cell r="M1246">
            <v>8</v>
          </cell>
          <cell r="AJ1246">
            <v>2020</v>
          </cell>
          <cell r="CL1246">
            <v>3.7420000000000002E-2</v>
          </cell>
          <cell r="CN1246">
            <v>0</v>
          </cell>
          <cell r="CO1246">
            <v>0</v>
          </cell>
          <cell r="CP1246">
            <v>0</v>
          </cell>
          <cell r="CQ1246">
            <v>0</v>
          </cell>
          <cell r="CR1246">
            <v>0</v>
          </cell>
          <cell r="CS1246">
            <v>0</v>
          </cell>
          <cell r="CT1246">
            <v>0</v>
          </cell>
          <cell r="CU1246">
            <v>0</v>
          </cell>
          <cell r="CV1246">
            <v>0</v>
          </cell>
          <cell r="CW1246">
            <v>0</v>
          </cell>
          <cell r="CX1246">
            <v>0</v>
          </cell>
          <cell r="CY1246">
            <v>0</v>
          </cell>
          <cell r="CZ1246">
            <v>0</v>
          </cell>
          <cell r="DA1246">
            <v>0</v>
          </cell>
          <cell r="DB1246">
            <v>3.7420000000000002E-2</v>
          </cell>
          <cell r="DM1246">
            <v>0</v>
          </cell>
          <cell r="DN1246">
            <v>0</v>
          </cell>
          <cell r="DO1246">
            <v>0</v>
          </cell>
          <cell r="DP1246">
            <v>0</v>
          </cell>
          <cell r="DQ1246">
            <v>0</v>
          </cell>
          <cell r="DR1246">
            <v>0</v>
          </cell>
          <cell r="DS1246">
            <v>0</v>
          </cell>
          <cell r="DT1246">
            <v>0</v>
          </cell>
          <cell r="DU1246">
            <v>0</v>
          </cell>
          <cell r="DV1246">
            <v>0</v>
          </cell>
          <cell r="DW1246">
            <v>0</v>
          </cell>
          <cell r="DX1246">
            <v>0</v>
          </cell>
          <cell r="DY1246">
            <v>0</v>
          </cell>
          <cell r="DZ1246">
            <v>0</v>
          </cell>
          <cell r="EA1246">
            <v>0</v>
          </cell>
          <cell r="EB1246">
            <v>0</v>
          </cell>
          <cell r="EC1246">
            <v>0</v>
          </cell>
          <cell r="ED1246">
            <v>0</v>
          </cell>
          <cell r="EE1246">
            <v>0</v>
          </cell>
          <cell r="EF1246">
            <v>0</v>
          </cell>
          <cell r="EG1246">
            <v>0</v>
          </cell>
          <cell r="EH1246">
            <v>0</v>
          </cell>
          <cell r="EI1246">
            <v>0</v>
          </cell>
          <cell r="EJ1246">
            <v>0</v>
          </cell>
          <cell r="EK1246">
            <v>0</v>
          </cell>
          <cell r="EL1246">
            <v>0</v>
          </cell>
          <cell r="EO1246">
            <v>0</v>
          </cell>
          <cell r="EP1246">
            <v>0</v>
          </cell>
          <cell r="EQ1246">
            <v>0</v>
          </cell>
          <cell r="ER1246">
            <v>0</v>
          </cell>
          <cell r="ES1246">
            <v>0</v>
          </cell>
          <cell r="ET1246">
            <v>0</v>
          </cell>
          <cell r="EU1246">
            <v>0</v>
          </cell>
          <cell r="EV1246">
            <v>0</v>
          </cell>
          <cell r="EW1246">
            <v>0</v>
          </cell>
          <cell r="EX1246">
            <v>0</v>
          </cell>
          <cell r="EY1246">
            <v>0</v>
          </cell>
          <cell r="EZ1246">
            <v>0</v>
          </cell>
          <cell r="FA1246">
            <v>0</v>
          </cell>
          <cell r="FD1246">
            <v>0</v>
          </cell>
          <cell r="FE1246">
            <v>0</v>
          </cell>
          <cell r="FF1246">
            <v>0</v>
          </cell>
          <cell r="FG1246">
            <v>0</v>
          </cell>
          <cell r="FH1246">
            <v>0</v>
          </cell>
          <cell r="FI1246">
            <v>0</v>
          </cell>
          <cell r="FJ1246">
            <v>0</v>
          </cell>
          <cell r="FK1246">
            <v>0</v>
          </cell>
          <cell r="FL1246">
            <v>0</v>
          </cell>
          <cell r="FM1246">
            <v>0</v>
          </cell>
          <cell r="FN1246">
            <v>0</v>
          </cell>
          <cell r="FO1246">
            <v>0</v>
          </cell>
          <cell r="FP1246">
            <v>0</v>
          </cell>
          <cell r="FT1246">
            <v>1168.2791599999998</v>
          </cell>
          <cell r="FU1246">
            <v>382.93999999999983</v>
          </cell>
          <cell r="GM1246" t="str">
            <v>А</v>
          </cell>
          <cell r="GN1246">
            <v>1551.2191599999996</v>
          </cell>
          <cell r="GO1246">
            <v>0</v>
          </cell>
          <cell r="GP1246">
            <v>0</v>
          </cell>
          <cell r="GQ1246">
            <v>0</v>
          </cell>
          <cell r="GR1246">
            <v>0</v>
          </cell>
          <cell r="GT1246">
            <v>0</v>
          </cell>
          <cell r="HI1246" t="str">
            <v>да</v>
          </cell>
          <cell r="HN1246">
            <v>1</v>
          </cell>
          <cell r="HO1246">
            <v>1</v>
          </cell>
          <cell r="HQ1246" t="str">
            <v>2.1.3.</v>
          </cell>
        </row>
        <row r="1247">
          <cell r="M1247">
            <v>8</v>
          </cell>
          <cell r="AJ1247">
            <v>2019</v>
          </cell>
          <cell r="CL1247">
            <v>0.50039999999999996</v>
          </cell>
          <cell r="CN1247">
            <v>0</v>
          </cell>
          <cell r="CO1247">
            <v>0</v>
          </cell>
          <cell r="CP1247">
            <v>0</v>
          </cell>
          <cell r="CQ1247">
            <v>0</v>
          </cell>
          <cell r="CR1247">
            <v>0</v>
          </cell>
          <cell r="CS1247">
            <v>0</v>
          </cell>
          <cell r="CT1247">
            <v>0</v>
          </cell>
          <cell r="CU1247">
            <v>0</v>
          </cell>
          <cell r="CV1247">
            <v>0</v>
          </cell>
          <cell r="CW1247">
            <v>0</v>
          </cell>
          <cell r="CX1247">
            <v>0</v>
          </cell>
          <cell r="CY1247">
            <v>0</v>
          </cell>
          <cell r="CZ1247">
            <v>0</v>
          </cell>
          <cell r="DA1247">
            <v>0.50039999999999996</v>
          </cell>
          <cell r="DB1247">
            <v>0</v>
          </cell>
          <cell r="DM1247">
            <v>0</v>
          </cell>
          <cell r="DN1247">
            <v>0</v>
          </cell>
          <cell r="DO1247">
            <v>0</v>
          </cell>
          <cell r="DP1247">
            <v>0</v>
          </cell>
          <cell r="DQ1247">
            <v>0</v>
          </cell>
          <cell r="DR1247">
            <v>0</v>
          </cell>
          <cell r="DS1247">
            <v>0</v>
          </cell>
          <cell r="DT1247">
            <v>0</v>
          </cell>
          <cell r="DU1247">
            <v>0</v>
          </cell>
          <cell r="DV1247">
            <v>0</v>
          </cell>
          <cell r="DW1247">
            <v>0</v>
          </cell>
          <cell r="DX1247">
            <v>0</v>
          </cell>
          <cell r="DY1247">
            <v>0</v>
          </cell>
          <cell r="DZ1247">
            <v>0</v>
          </cell>
          <cell r="EA1247">
            <v>0</v>
          </cell>
          <cell r="EB1247">
            <v>0</v>
          </cell>
          <cell r="EC1247">
            <v>0</v>
          </cell>
          <cell r="ED1247">
            <v>0</v>
          </cell>
          <cell r="EE1247">
            <v>0</v>
          </cell>
          <cell r="EF1247">
            <v>0</v>
          </cell>
          <cell r="EG1247">
            <v>0</v>
          </cell>
          <cell r="EH1247">
            <v>0</v>
          </cell>
          <cell r="EI1247">
            <v>0</v>
          </cell>
          <cell r="EJ1247">
            <v>0</v>
          </cell>
          <cell r="EK1247">
            <v>0</v>
          </cell>
          <cell r="EL1247">
            <v>0</v>
          </cell>
          <cell r="EO1247">
            <v>0</v>
          </cell>
          <cell r="EP1247">
            <v>0</v>
          </cell>
          <cell r="EQ1247">
            <v>0</v>
          </cell>
          <cell r="ER1247">
            <v>0</v>
          </cell>
          <cell r="ES1247">
            <v>0</v>
          </cell>
          <cell r="ET1247">
            <v>0</v>
          </cell>
          <cell r="EU1247">
            <v>0</v>
          </cell>
          <cell r="EV1247">
            <v>0</v>
          </cell>
          <cell r="EW1247">
            <v>0</v>
          </cell>
          <cell r="EX1247">
            <v>0</v>
          </cell>
          <cell r="EY1247">
            <v>0</v>
          </cell>
          <cell r="EZ1247">
            <v>0</v>
          </cell>
          <cell r="FA1247">
            <v>0</v>
          </cell>
          <cell r="FD1247">
            <v>0</v>
          </cell>
          <cell r="FE1247">
            <v>0</v>
          </cell>
          <cell r="FF1247">
            <v>0</v>
          </cell>
          <cell r="FG1247">
            <v>0</v>
          </cell>
          <cell r="FH1247">
            <v>0</v>
          </cell>
          <cell r="FI1247">
            <v>0</v>
          </cell>
          <cell r="FJ1247">
            <v>0</v>
          </cell>
          <cell r="FK1247">
            <v>0</v>
          </cell>
          <cell r="FL1247">
            <v>0</v>
          </cell>
          <cell r="FM1247">
            <v>0</v>
          </cell>
          <cell r="FN1247">
            <v>0</v>
          </cell>
          <cell r="FO1247">
            <v>0</v>
          </cell>
          <cell r="FP1247">
            <v>0</v>
          </cell>
          <cell r="FT1247">
            <v>7531.6050000000005</v>
          </cell>
          <cell r="FU1247">
            <v>0</v>
          </cell>
          <cell r="GM1247" t="str">
            <v>А</v>
          </cell>
          <cell r="GN1247">
            <v>7531.6050000000005</v>
          </cell>
          <cell r="GO1247">
            <v>0</v>
          </cell>
          <cell r="GP1247">
            <v>0</v>
          </cell>
          <cell r="GQ1247">
            <v>0</v>
          </cell>
          <cell r="GR1247">
            <v>0</v>
          </cell>
          <cell r="GT1247">
            <v>0</v>
          </cell>
          <cell r="HI1247" t="str">
            <v>да</v>
          </cell>
          <cell r="HN1247">
            <v>1</v>
          </cell>
          <cell r="HO1247">
            <v>1</v>
          </cell>
          <cell r="HQ1247" t="str">
            <v>2.1.3.</v>
          </cell>
        </row>
        <row r="1248">
          <cell r="M1248">
            <v>8</v>
          </cell>
          <cell r="AJ1248">
            <v>2019</v>
          </cell>
          <cell r="CL1248">
            <v>0.36799999999999999</v>
          </cell>
          <cell r="CN1248">
            <v>0</v>
          </cell>
          <cell r="CO1248">
            <v>0</v>
          </cell>
          <cell r="CP1248">
            <v>0</v>
          </cell>
          <cell r="CQ1248">
            <v>0</v>
          </cell>
          <cell r="CR1248">
            <v>0</v>
          </cell>
          <cell r="CS1248">
            <v>0</v>
          </cell>
          <cell r="CT1248">
            <v>0</v>
          </cell>
          <cell r="CU1248">
            <v>0</v>
          </cell>
          <cell r="CV1248">
            <v>0</v>
          </cell>
          <cell r="CW1248">
            <v>0</v>
          </cell>
          <cell r="CX1248">
            <v>0</v>
          </cell>
          <cell r="CY1248">
            <v>0</v>
          </cell>
          <cell r="CZ1248">
            <v>0</v>
          </cell>
          <cell r="DA1248">
            <v>0.36799999999999999</v>
          </cell>
          <cell r="DB1248">
            <v>0</v>
          </cell>
          <cell r="DM1248">
            <v>1616.7243899999999</v>
          </cell>
          <cell r="DN1248">
            <v>0</v>
          </cell>
          <cell r="DO1248">
            <v>0</v>
          </cell>
          <cell r="DP1248">
            <v>0</v>
          </cell>
          <cell r="DQ1248">
            <v>0</v>
          </cell>
          <cell r="DR1248">
            <v>0</v>
          </cell>
          <cell r="DS1248">
            <v>0</v>
          </cell>
          <cell r="DT1248">
            <v>0</v>
          </cell>
          <cell r="DU1248">
            <v>1616.7243899999999</v>
          </cell>
          <cell r="DV1248">
            <v>0</v>
          </cell>
          <cell r="DW1248">
            <v>0</v>
          </cell>
          <cell r="DX1248">
            <v>0</v>
          </cell>
          <cell r="DY1248">
            <v>0</v>
          </cell>
          <cell r="DZ1248">
            <v>1616.7243899999999</v>
          </cell>
          <cell r="EA1248">
            <v>0</v>
          </cell>
          <cell r="EB1248">
            <v>0</v>
          </cell>
          <cell r="EC1248">
            <v>0</v>
          </cell>
          <cell r="ED1248">
            <v>0</v>
          </cell>
          <cell r="EE1248">
            <v>0</v>
          </cell>
          <cell r="EF1248">
            <v>0</v>
          </cell>
          <cell r="EG1248">
            <v>0</v>
          </cell>
          <cell r="EH1248">
            <v>1616.7243899999999</v>
          </cell>
          <cell r="EI1248">
            <v>0</v>
          </cell>
          <cell r="EJ1248">
            <v>0</v>
          </cell>
          <cell r="EK1248">
            <v>0</v>
          </cell>
          <cell r="EL1248">
            <v>0</v>
          </cell>
          <cell r="EO1248">
            <v>0</v>
          </cell>
          <cell r="EP1248">
            <v>0</v>
          </cell>
          <cell r="EQ1248">
            <v>0</v>
          </cell>
          <cell r="ER1248">
            <v>0</v>
          </cell>
          <cell r="ES1248">
            <v>0</v>
          </cell>
          <cell r="ET1248">
            <v>0</v>
          </cell>
          <cell r="EU1248">
            <v>0</v>
          </cell>
          <cell r="EV1248">
            <v>0</v>
          </cell>
          <cell r="EW1248">
            <v>0</v>
          </cell>
          <cell r="EX1248">
            <v>0</v>
          </cell>
          <cell r="EY1248">
            <v>0</v>
          </cell>
          <cell r="EZ1248">
            <v>0</v>
          </cell>
          <cell r="FA1248">
            <v>0</v>
          </cell>
          <cell r="FD1248">
            <v>0</v>
          </cell>
          <cell r="FE1248">
            <v>0</v>
          </cell>
          <cell r="FF1248">
            <v>0</v>
          </cell>
          <cell r="FG1248">
            <v>0</v>
          </cell>
          <cell r="FH1248">
            <v>0</v>
          </cell>
          <cell r="FI1248">
            <v>0</v>
          </cell>
          <cell r="FJ1248">
            <v>0</v>
          </cell>
          <cell r="FK1248">
            <v>0</v>
          </cell>
          <cell r="FL1248">
            <v>0</v>
          </cell>
          <cell r="FM1248">
            <v>0</v>
          </cell>
          <cell r="FN1248">
            <v>0</v>
          </cell>
          <cell r="FO1248">
            <v>0</v>
          </cell>
          <cell r="FP1248">
            <v>0</v>
          </cell>
          <cell r="FT1248">
            <v>7783.1669999999995</v>
          </cell>
          <cell r="FU1248">
            <v>0</v>
          </cell>
          <cell r="GM1248" t="str">
            <v>А</v>
          </cell>
          <cell r="GN1248">
            <v>9399.8913899999989</v>
          </cell>
          <cell r="GO1248">
            <v>0</v>
          </cell>
          <cell r="GP1248">
            <v>0</v>
          </cell>
          <cell r="GQ1248">
            <v>0</v>
          </cell>
          <cell r="GR1248">
            <v>0</v>
          </cell>
          <cell r="GT1248">
            <v>0</v>
          </cell>
          <cell r="HI1248" t="str">
            <v>да</v>
          </cell>
          <cell r="HN1248">
            <v>1</v>
          </cell>
          <cell r="HO1248">
            <v>1</v>
          </cell>
          <cell r="HQ1248" t="str">
            <v>2.1.3.</v>
          </cell>
        </row>
        <row r="1249">
          <cell r="M1249">
            <v>8</v>
          </cell>
          <cell r="AJ1249">
            <v>2019</v>
          </cell>
          <cell r="CL1249">
            <v>0.44519999999999998</v>
          </cell>
          <cell r="CN1249">
            <v>0</v>
          </cell>
          <cell r="CO1249">
            <v>0</v>
          </cell>
          <cell r="CP1249">
            <v>0</v>
          </cell>
          <cell r="CQ1249">
            <v>0</v>
          </cell>
          <cell r="CR1249">
            <v>0</v>
          </cell>
          <cell r="CS1249">
            <v>0</v>
          </cell>
          <cell r="CT1249">
            <v>0</v>
          </cell>
          <cell r="CU1249">
            <v>0</v>
          </cell>
          <cell r="CV1249">
            <v>0</v>
          </cell>
          <cell r="CW1249">
            <v>0</v>
          </cell>
          <cell r="CX1249">
            <v>0</v>
          </cell>
          <cell r="CY1249">
            <v>0</v>
          </cell>
          <cell r="CZ1249">
            <v>0</v>
          </cell>
          <cell r="DA1249">
            <v>0.44519999999999998</v>
          </cell>
          <cell r="DB1249">
            <v>0</v>
          </cell>
          <cell r="DM1249">
            <v>1897.1876600000001</v>
          </cell>
          <cell r="DN1249">
            <v>0</v>
          </cell>
          <cell r="DO1249">
            <v>0</v>
          </cell>
          <cell r="DP1249">
            <v>0</v>
          </cell>
          <cell r="DQ1249">
            <v>0</v>
          </cell>
          <cell r="DR1249">
            <v>0</v>
          </cell>
          <cell r="DS1249">
            <v>0</v>
          </cell>
          <cell r="DT1249">
            <v>0</v>
          </cell>
          <cell r="DU1249">
            <v>1897.1876600000001</v>
          </cell>
          <cell r="DV1249">
            <v>0</v>
          </cell>
          <cell r="DW1249">
            <v>0</v>
          </cell>
          <cell r="DX1249">
            <v>0</v>
          </cell>
          <cell r="DY1249">
            <v>0</v>
          </cell>
          <cell r="DZ1249">
            <v>1897.1876600000001</v>
          </cell>
          <cell r="EA1249">
            <v>0</v>
          </cell>
          <cell r="EB1249">
            <v>0</v>
          </cell>
          <cell r="EC1249">
            <v>0</v>
          </cell>
          <cell r="ED1249">
            <v>0</v>
          </cell>
          <cell r="EE1249">
            <v>0</v>
          </cell>
          <cell r="EF1249">
            <v>0</v>
          </cell>
          <cell r="EG1249">
            <v>0</v>
          </cell>
          <cell r="EH1249">
            <v>1897.1876600000001</v>
          </cell>
          <cell r="EI1249">
            <v>0</v>
          </cell>
          <cell r="EJ1249">
            <v>0</v>
          </cell>
          <cell r="EK1249">
            <v>0</v>
          </cell>
          <cell r="EL1249">
            <v>0</v>
          </cell>
          <cell r="EO1249">
            <v>0</v>
          </cell>
          <cell r="EP1249">
            <v>0</v>
          </cell>
          <cell r="EQ1249">
            <v>0</v>
          </cell>
          <cell r="ER1249">
            <v>0</v>
          </cell>
          <cell r="ES1249">
            <v>0</v>
          </cell>
          <cell r="ET1249">
            <v>0</v>
          </cell>
          <cell r="EU1249">
            <v>0</v>
          </cell>
          <cell r="EV1249">
            <v>0</v>
          </cell>
          <cell r="EW1249">
            <v>0</v>
          </cell>
          <cell r="EX1249">
            <v>0</v>
          </cell>
          <cell r="EY1249">
            <v>0</v>
          </cell>
          <cell r="EZ1249">
            <v>0</v>
          </cell>
          <cell r="FA1249">
            <v>0</v>
          </cell>
          <cell r="FD1249">
            <v>0</v>
          </cell>
          <cell r="FE1249">
            <v>0</v>
          </cell>
          <cell r="FF1249">
            <v>0</v>
          </cell>
          <cell r="FG1249">
            <v>0</v>
          </cell>
          <cell r="FH1249">
            <v>0</v>
          </cell>
          <cell r="FI1249">
            <v>0</v>
          </cell>
          <cell r="FJ1249">
            <v>0</v>
          </cell>
          <cell r="FK1249">
            <v>0</v>
          </cell>
          <cell r="FL1249">
            <v>0</v>
          </cell>
          <cell r="FM1249">
            <v>0</v>
          </cell>
          <cell r="FN1249">
            <v>0</v>
          </cell>
          <cell r="FO1249">
            <v>0</v>
          </cell>
          <cell r="FP1249">
            <v>0</v>
          </cell>
          <cell r="FT1249">
            <v>8160.6770000000015</v>
          </cell>
          <cell r="FU1249">
            <v>0</v>
          </cell>
          <cell r="GM1249" t="str">
            <v>А</v>
          </cell>
          <cell r="GN1249">
            <v>10057.864660000001</v>
          </cell>
          <cell r="GO1249">
            <v>0</v>
          </cell>
          <cell r="GP1249">
            <v>0</v>
          </cell>
          <cell r="GQ1249">
            <v>0</v>
          </cell>
          <cell r="GR1249">
            <v>0</v>
          </cell>
          <cell r="GT1249">
            <v>0</v>
          </cell>
          <cell r="HI1249" t="str">
            <v>да</v>
          </cell>
          <cell r="HN1249">
            <v>1</v>
          </cell>
          <cell r="HO1249">
            <v>1</v>
          </cell>
          <cell r="HQ1249" t="str">
            <v>2.1.3.</v>
          </cell>
        </row>
        <row r="1250">
          <cell r="M1250">
            <v>8</v>
          </cell>
          <cell r="AJ1250">
            <v>2018</v>
          </cell>
          <cell r="CL1250">
            <v>0.98128000000000004</v>
          </cell>
          <cell r="CN1250">
            <v>0.98128000000000004</v>
          </cell>
          <cell r="CO1250">
            <v>0</v>
          </cell>
          <cell r="CP1250">
            <v>0</v>
          </cell>
          <cell r="CQ1250">
            <v>0</v>
          </cell>
          <cell r="CR1250">
            <v>0</v>
          </cell>
          <cell r="CS1250">
            <v>0</v>
          </cell>
          <cell r="CT1250">
            <v>0</v>
          </cell>
          <cell r="CU1250">
            <v>0</v>
          </cell>
          <cell r="CV1250">
            <v>0.98128000000000004</v>
          </cell>
          <cell r="CW1250">
            <v>0</v>
          </cell>
          <cell r="CX1250">
            <v>0</v>
          </cell>
          <cell r="CY1250">
            <v>0</v>
          </cell>
          <cell r="CZ1250">
            <v>0</v>
          </cell>
          <cell r="DA1250">
            <v>0</v>
          </cell>
          <cell r="DB1250">
            <v>0</v>
          </cell>
          <cell r="DM1250">
            <v>17374.288999999997</v>
          </cell>
          <cell r="DN1250">
            <v>0</v>
          </cell>
          <cell r="DO1250">
            <v>0</v>
          </cell>
          <cell r="DP1250">
            <v>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17374.288999999997</v>
          </cell>
          <cell r="DV1250">
            <v>0</v>
          </cell>
          <cell r="DW1250">
            <v>0</v>
          </cell>
          <cell r="DX1250">
            <v>0</v>
          </cell>
          <cell r="DY1250">
            <v>0</v>
          </cell>
          <cell r="DZ1250">
            <v>0</v>
          </cell>
          <cell r="EA1250">
            <v>0</v>
          </cell>
          <cell r="EB1250">
            <v>0</v>
          </cell>
          <cell r="EC1250">
            <v>0</v>
          </cell>
          <cell r="ED1250">
            <v>0</v>
          </cell>
          <cell r="EE1250">
            <v>0</v>
          </cell>
          <cell r="EF1250">
            <v>0</v>
          </cell>
          <cell r="EG1250">
            <v>0</v>
          </cell>
          <cell r="EH1250">
            <v>0</v>
          </cell>
          <cell r="EI1250">
            <v>0</v>
          </cell>
          <cell r="EJ1250">
            <v>0</v>
          </cell>
          <cell r="EK1250">
            <v>0</v>
          </cell>
          <cell r="EL1250">
            <v>0</v>
          </cell>
          <cell r="EO1250">
            <v>10673.266999999998</v>
          </cell>
          <cell r="EP1250">
            <v>0</v>
          </cell>
          <cell r="EQ1250">
            <v>0</v>
          </cell>
          <cell r="ER1250">
            <v>0</v>
          </cell>
          <cell r="ES1250">
            <v>0</v>
          </cell>
          <cell r="ET1250">
            <v>0</v>
          </cell>
          <cell r="EU1250">
            <v>0</v>
          </cell>
          <cell r="EV1250">
            <v>0</v>
          </cell>
          <cell r="EW1250">
            <v>10673.266999999998</v>
          </cell>
          <cell r="EX1250">
            <v>0</v>
          </cell>
          <cell r="EY1250">
            <v>0</v>
          </cell>
          <cell r="EZ1250">
            <v>0</v>
          </cell>
          <cell r="FA1250">
            <v>0</v>
          </cell>
          <cell r="FD1250">
            <v>6701.0219999999999</v>
          </cell>
          <cell r="FE1250">
            <v>0</v>
          </cell>
          <cell r="FF1250">
            <v>0</v>
          </cell>
          <cell r="FG1250">
            <v>0</v>
          </cell>
          <cell r="FH1250">
            <v>0</v>
          </cell>
          <cell r="FI1250">
            <v>0</v>
          </cell>
          <cell r="FJ1250">
            <v>0</v>
          </cell>
          <cell r="FK1250">
            <v>0</v>
          </cell>
          <cell r="FL1250">
            <v>6701.0219999999999</v>
          </cell>
          <cell r="FM1250">
            <v>0</v>
          </cell>
          <cell r="FN1250">
            <v>0</v>
          </cell>
          <cell r="FO1250">
            <v>0</v>
          </cell>
          <cell r="FP1250">
            <v>0</v>
          </cell>
          <cell r="FT1250">
            <v>0</v>
          </cell>
          <cell r="FU1250">
            <v>0</v>
          </cell>
          <cell r="GM1250" t="str">
            <v>А</v>
          </cell>
          <cell r="GN1250">
            <v>17374.288999999997</v>
          </cell>
          <cell r="GO1250">
            <v>0</v>
          </cell>
          <cell r="GP1250">
            <v>0</v>
          </cell>
          <cell r="GQ1250">
            <v>0</v>
          </cell>
          <cell r="GR1250">
            <v>0</v>
          </cell>
          <cell r="GT1250">
            <v>0</v>
          </cell>
          <cell r="HI1250" t="str">
            <v>да</v>
          </cell>
          <cell r="HN1250">
            <v>1</v>
          </cell>
          <cell r="HO1250">
            <v>1</v>
          </cell>
          <cell r="HQ1250" t="str">
            <v>2.1.3.</v>
          </cell>
        </row>
        <row r="1251">
          <cell r="M1251">
            <v>8</v>
          </cell>
          <cell r="AJ1251">
            <v>2020</v>
          </cell>
          <cell r="CL1251">
            <v>0.10176</v>
          </cell>
          <cell r="CN1251">
            <v>0</v>
          </cell>
          <cell r="CO1251">
            <v>0</v>
          </cell>
          <cell r="CP1251">
            <v>0</v>
          </cell>
          <cell r="CQ1251">
            <v>0</v>
          </cell>
          <cell r="CR1251">
            <v>0</v>
          </cell>
          <cell r="CS1251">
            <v>0</v>
          </cell>
          <cell r="CT1251">
            <v>0</v>
          </cell>
          <cell r="CU1251">
            <v>0</v>
          </cell>
          <cell r="CV1251">
            <v>0</v>
          </cell>
          <cell r="CW1251">
            <v>0</v>
          </cell>
          <cell r="CX1251">
            <v>0</v>
          </cell>
          <cell r="CY1251">
            <v>0</v>
          </cell>
          <cell r="CZ1251">
            <v>0</v>
          </cell>
          <cell r="DA1251">
            <v>0</v>
          </cell>
          <cell r="DB1251">
            <v>0.10176</v>
          </cell>
          <cell r="DM1251">
            <v>0</v>
          </cell>
          <cell r="DN1251">
            <v>0</v>
          </cell>
          <cell r="DO1251">
            <v>0</v>
          </cell>
          <cell r="DP1251">
            <v>0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0</v>
          </cell>
          <cell r="DW1251">
            <v>0</v>
          </cell>
          <cell r="DX1251">
            <v>0</v>
          </cell>
          <cell r="DY1251">
            <v>0</v>
          </cell>
          <cell r="DZ1251">
            <v>0</v>
          </cell>
          <cell r="EA1251">
            <v>0</v>
          </cell>
          <cell r="EB1251">
            <v>0</v>
          </cell>
          <cell r="EC1251">
            <v>0</v>
          </cell>
          <cell r="ED1251">
            <v>0</v>
          </cell>
          <cell r="EE1251">
            <v>0</v>
          </cell>
          <cell r="EF1251">
            <v>0</v>
          </cell>
          <cell r="EG1251">
            <v>0</v>
          </cell>
          <cell r="EH1251">
            <v>0</v>
          </cell>
          <cell r="EI1251">
            <v>0</v>
          </cell>
          <cell r="EJ1251">
            <v>0</v>
          </cell>
          <cell r="EK1251">
            <v>0</v>
          </cell>
          <cell r="EL1251">
            <v>0</v>
          </cell>
          <cell r="EO1251">
            <v>0</v>
          </cell>
          <cell r="EP1251">
            <v>0</v>
          </cell>
          <cell r="EQ1251">
            <v>0</v>
          </cell>
          <cell r="ER1251">
            <v>0</v>
          </cell>
          <cell r="ES1251">
            <v>0</v>
          </cell>
          <cell r="ET1251">
            <v>0</v>
          </cell>
          <cell r="EU1251">
            <v>0</v>
          </cell>
          <cell r="EV1251">
            <v>0</v>
          </cell>
          <cell r="EW1251">
            <v>0</v>
          </cell>
          <cell r="EX1251">
            <v>0</v>
          </cell>
          <cell r="EY1251">
            <v>0</v>
          </cell>
          <cell r="EZ1251">
            <v>0</v>
          </cell>
          <cell r="FA1251">
            <v>0</v>
          </cell>
          <cell r="FD1251">
            <v>0</v>
          </cell>
          <cell r="FE1251">
            <v>0</v>
          </cell>
          <cell r="FF1251">
            <v>0</v>
          </cell>
          <cell r="FG1251">
            <v>0</v>
          </cell>
          <cell r="FH1251">
            <v>0</v>
          </cell>
          <cell r="FI1251">
            <v>0</v>
          </cell>
          <cell r="FJ1251">
            <v>0</v>
          </cell>
          <cell r="FK1251">
            <v>0</v>
          </cell>
          <cell r="FL1251">
            <v>0</v>
          </cell>
          <cell r="FM1251">
            <v>0</v>
          </cell>
          <cell r="FN1251">
            <v>0</v>
          </cell>
          <cell r="FO1251">
            <v>0</v>
          </cell>
          <cell r="FP1251">
            <v>0</v>
          </cell>
          <cell r="FT1251">
            <v>0</v>
          </cell>
          <cell r="FU1251">
            <v>2355.19</v>
          </cell>
          <cell r="GM1251" t="str">
            <v>А</v>
          </cell>
          <cell r="GN1251">
            <v>2355.19</v>
          </cell>
          <cell r="GO1251">
            <v>0</v>
          </cell>
          <cell r="GP1251">
            <v>0</v>
          </cell>
          <cell r="GQ1251">
            <v>0</v>
          </cell>
          <cell r="GR1251">
            <v>0</v>
          </cell>
          <cell r="GT1251">
            <v>0</v>
          </cell>
          <cell r="HI1251" t="str">
            <v>да</v>
          </cell>
          <cell r="HN1251">
            <v>1</v>
          </cell>
          <cell r="HO1251">
            <v>1</v>
          </cell>
          <cell r="HQ1251" t="str">
            <v>2.1.3.</v>
          </cell>
        </row>
        <row r="1252">
          <cell r="M1252">
            <v>8</v>
          </cell>
          <cell r="AJ1252">
            <v>2018</v>
          </cell>
          <cell r="CL1252">
            <v>0.12328</v>
          </cell>
          <cell r="CN1252">
            <v>0.12328</v>
          </cell>
          <cell r="CO1252">
            <v>0</v>
          </cell>
          <cell r="CP1252">
            <v>0</v>
          </cell>
          <cell r="CQ1252">
            <v>0</v>
          </cell>
          <cell r="CR1252">
            <v>0</v>
          </cell>
          <cell r="CS1252">
            <v>0</v>
          </cell>
          <cell r="CT1252">
            <v>0</v>
          </cell>
          <cell r="CU1252">
            <v>0</v>
          </cell>
          <cell r="CV1252">
            <v>0.12328</v>
          </cell>
          <cell r="CW1252">
            <v>0</v>
          </cell>
          <cell r="CX1252">
            <v>0</v>
          </cell>
          <cell r="CY1252">
            <v>0</v>
          </cell>
          <cell r="CZ1252">
            <v>0</v>
          </cell>
          <cell r="DA1252">
            <v>0</v>
          </cell>
          <cell r="DB1252">
            <v>0</v>
          </cell>
          <cell r="DM1252">
            <v>3637.2829999999994</v>
          </cell>
          <cell r="DN1252">
            <v>0</v>
          </cell>
          <cell r="DO1252">
            <v>0</v>
          </cell>
          <cell r="DP1252">
            <v>0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3637.2829999999994</v>
          </cell>
          <cell r="DV1252">
            <v>0</v>
          </cell>
          <cell r="DW1252">
            <v>0</v>
          </cell>
          <cell r="DX1252">
            <v>0</v>
          </cell>
          <cell r="DY1252">
            <v>0</v>
          </cell>
          <cell r="DZ1252">
            <v>0</v>
          </cell>
          <cell r="EA1252">
            <v>0</v>
          </cell>
          <cell r="EB1252">
            <v>0</v>
          </cell>
          <cell r="EC1252">
            <v>0</v>
          </cell>
          <cell r="ED1252">
            <v>0</v>
          </cell>
          <cell r="EE1252">
            <v>0</v>
          </cell>
          <cell r="EF1252">
            <v>0</v>
          </cell>
          <cell r="EG1252">
            <v>0</v>
          </cell>
          <cell r="EH1252">
            <v>0</v>
          </cell>
          <cell r="EI1252">
            <v>0</v>
          </cell>
          <cell r="EJ1252">
            <v>0</v>
          </cell>
          <cell r="EK1252">
            <v>0</v>
          </cell>
          <cell r="EL1252">
            <v>0</v>
          </cell>
          <cell r="EO1252">
            <v>2233.7329999999997</v>
          </cell>
          <cell r="EP1252">
            <v>0</v>
          </cell>
          <cell r="EQ1252">
            <v>0</v>
          </cell>
          <cell r="ER1252">
            <v>0</v>
          </cell>
          <cell r="ES1252">
            <v>0</v>
          </cell>
          <cell r="ET1252">
            <v>0</v>
          </cell>
          <cell r="EU1252">
            <v>0</v>
          </cell>
          <cell r="EV1252">
            <v>0</v>
          </cell>
          <cell r="EW1252">
            <v>2233.7329999999997</v>
          </cell>
          <cell r="EX1252">
            <v>0</v>
          </cell>
          <cell r="EY1252">
            <v>0</v>
          </cell>
          <cell r="EZ1252">
            <v>0</v>
          </cell>
          <cell r="FA1252">
            <v>0</v>
          </cell>
          <cell r="FD1252">
            <v>1403.55</v>
          </cell>
          <cell r="FE1252">
            <v>0</v>
          </cell>
          <cell r="FF1252">
            <v>0</v>
          </cell>
          <cell r="FG1252">
            <v>0</v>
          </cell>
          <cell r="FH1252">
            <v>0</v>
          </cell>
          <cell r="FI1252">
            <v>0</v>
          </cell>
          <cell r="FJ1252">
            <v>0</v>
          </cell>
          <cell r="FK1252">
            <v>0</v>
          </cell>
          <cell r="FL1252">
            <v>1403.55</v>
          </cell>
          <cell r="FM1252">
            <v>0</v>
          </cell>
          <cell r="FN1252">
            <v>0</v>
          </cell>
          <cell r="FO1252">
            <v>0</v>
          </cell>
          <cell r="FP1252">
            <v>0</v>
          </cell>
          <cell r="FT1252">
            <v>0</v>
          </cell>
          <cell r="FU1252">
            <v>0</v>
          </cell>
          <cell r="GM1252" t="str">
            <v>А</v>
          </cell>
          <cell r="GN1252">
            <v>3637.2829999999994</v>
          </cell>
          <cell r="GO1252">
            <v>0</v>
          </cell>
          <cell r="GP1252">
            <v>0</v>
          </cell>
          <cell r="GQ1252">
            <v>0</v>
          </cell>
          <cell r="GR1252">
            <v>0</v>
          </cell>
          <cell r="GT1252">
            <v>0</v>
          </cell>
          <cell r="HI1252" t="str">
            <v>да</v>
          </cell>
          <cell r="HN1252">
            <v>1</v>
          </cell>
          <cell r="HO1252">
            <v>1</v>
          </cell>
          <cell r="HQ1252" t="str">
            <v>2.1.3.</v>
          </cell>
        </row>
        <row r="1253">
          <cell r="M1253">
            <v>8</v>
          </cell>
          <cell r="AJ1253">
            <v>2018</v>
          </cell>
          <cell r="CL1253">
            <v>0.69679999999999997</v>
          </cell>
          <cell r="CN1253">
            <v>0.69679999999999997</v>
          </cell>
          <cell r="CO1253">
            <v>0</v>
          </cell>
          <cell r="CP1253">
            <v>0</v>
          </cell>
          <cell r="CQ1253">
            <v>0</v>
          </cell>
          <cell r="CR1253">
            <v>0</v>
          </cell>
          <cell r="CS1253">
            <v>0</v>
          </cell>
          <cell r="CT1253">
            <v>0</v>
          </cell>
          <cell r="CU1253">
            <v>0</v>
          </cell>
          <cell r="CV1253">
            <v>0.69679999999999997</v>
          </cell>
          <cell r="CW1253">
            <v>0</v>
          </cell>
          <cell r="CX1253">
            <v>0</v>
          </cell>
          <cell r="CY1253">
            <v>0</v>
          </cell>
          <cell r="CZ1253">
            <v>0</v>
          </cell>
          <cell r="DA1253">
            <v>0</v>
          </cell>
          <cell r="DB1253">
            <v>0</v>
          </cell>
          <cell r="DM1253">
            <v>14896.995000000003</v>
          </cell>
          <cell r="DN1253">
            <v>0</v>
          </cell>
          <cell r="DO1253">
            <v>0</v>
          </cell>
          <cell r="DP1253">
            <v>0</v>
          </cell>
          <cell r="DQ1253">
            <v>0</v>
          </cell>
          <cell r="DR1253">
            <v>0</v>
          </cell>
          <cell r="DS1253">
            <v>0</v>
          </cell>
          <cell r="DT1253">
            <v>0</v>
          </cell>
          <cell r="DU1253">
            <v>14896.995000000003</v>
          </cell>
          <cell r="DV1253">
            <v>0</v>
          </cell>
          <cell r="DW1253">
            <v>0</v>
          </cell>
          <cell r="DX1253">
            <v>0</v>
          </cell>
          <cell r="DY1253">
            <v>0</v>
          </cell>
          <cell r="DZ1253">
            <v>0</v>
          </cell>
          <cell r="EA1253">
            <v>0</v>
          </cell>
          <cell r="EB1253">
            <v>0</v>
          </cell>
          <cell r="EC1253">
            <v>0</v>
          </cell>
          <cell r="ED1253">
            <v>0</v>
          </cell>
          <cell r="EE1253">
            <v>0</v>
          </cell>
          <cell r="EF1253">
            <v>0</v>
          </cell>
          <cell r="EG1253">
            <v>0</v>
          </cell>
          <cell r="EH1253">
            <v>0</v>
          </cell>
          <cell r="EI1253">
            <v>0</v>
          </cell>
          <cell r="EJ1253">
            <v>0</v>
          </cell>
          <cell r="EK1253">
            <v>0</v>
          </cell>
          <cell r="EL1253">
            <v>0</v>
          </cell>
          <cell r="EO1253">
            <v>9154.0610000000015</v>
          </cell>
          <cell r="EP1253">
            <v>0</v>
          </cell>
          <cell r="EQ1253">
            <v>0</v>
          </cell>
          <cell r="ER1253">
            <v>0</v>
          </cell>
          <cell r="ES1253">
            <v>0</v>
          </cell>
          <cell r="ET1253">
            <v>0</v>
          </cell>
          <cell r="EU1253">
            <v>0</v>
          </cell>
          <cell r="EV1253">
            <v>0</v>
          </cell>
          <cell r="EW1253">
            <v>9154.0610000000015</v>
          </cell>
          <cell r="EX1253">
            <v>0</v>
          </cell>
          <cell r="EY1253">
            <v>0</v>
          </cell>
          <cell r="EZ1253">
            <v>0</v>
          </cell>
          <cell r="FA1253">
            <v>0</v>
          </cell>
          <cell r="FD1253">
            <v>5742.9340000000002</v>
          </cell>
          <cell r="FE1253">
            <v>0</v>
          </cell>
          <cell r="FF1253">
            <v>0</v>
          </cell>
          <cell r="FG1253">
            <v>0</v>
          </cell>
          <cell r="FH1253">
            <v>0</v>
          </cell>
          <cell r="FI1253">
            <v>0</v>
          </cell>
          <cell r="FJ1253">
            <v>0</v>
          </cell>
          <cell r="FK1253">
            <v>0</v>
          </cell>
          <cell r="FL1253">
            <v>5742.9340000000002</v>
          </cell>
          <cell r="FM1253">
            <v>0</v>
          </cell>
          <cell r="FN1253">
            <v>0</v>
          </cell>
          <cell r="FO1253">
            <v>0</v>
          </cell>
          <cell r="FP1253">
            <v>0</v>
          </cell>
          <cell r="FT1253">
            <v>0</v>
          </cell>
          <cell r="FU1253">
            <v>0</v>
          </cell>
          <cell r="GM1253" t="str">
            <v>А</v>
          </cell>
          <cell r="GN1253">
            <v>14896.995000000003</v>
          </cell>
          <cell r="GO1253">
            <v>0</v>
          </cell>
          <cell r="GP1253">
            <v>0</v>
          </cell>
          <cell r="GQ1253">
            <v>0</v>
          </cell>
          <cell r="GR1253">
            <v>0</v>
          </cell>
          <cell r="GT1253">
            <v>0</v>
          </cell>
          <cell r="HI1253" t="str">
            <v>да</v>
          </cell>
          <cell r="HN1253">
            <v>1</v>
          </cell>
          <cell r="HO1253">
            <v>1</v>
          </cell>
          <cell r="HQ1253" t="str">
            <v>2.1.3.</v>
          </cell>
        </row>
        <row r="1254">
          <cell r="M1254">
            <v>8</v>
          </cell>
          <cell r="AJ1254">
            <v>2020</v>
          </cell>
          <cell r="CL1254">
            <v>0.12</v>
          </cell>
          <cell r="CN1254">
            <v>0</v>
          </cell>
          <cell r="CO1254">
            <v>0</v>
          </cell>
          <cell r="CP1254">
            <v>0</v>
          </cell>
          <cell r="CQ1254">
            <v>0</v>
          </cell>
          <cell r="CR1254">
            <v>0</v>
          </cell>
          <cell r="CS1254">
            <v>0</v>
          </cell>
          <cell r="CT1254">
            <v>0</v>
          </cell>
          <cell r="CU1254">
            <v>0</v>
          </cell>
          <cell r="CV1254">
            <v>0</v>
          </cell>
          <cell r="CW1254">
            <v>0</v>
          </cell>
          <cell r="CX1254">
            <v>0</v>
          </cell>
          <cell r="CY1254">
            <v>0</v>
          </cell>
          <cell r="CZ1254">
            <v>0</v>
          </cell>
          <cell r="DA1254">
            <v>0</v>
          </cell>
          <cell r="DB1254">
            <v>0.12</v>
          </cell>
          <cell r="DM1254">
            <v>0</v>
          </cell>
          <cell r="DN1254">
            <v>0</v>
          </cell>
          <cell r="DO1254">
            <v>0</v>
          </cell>
          <cell r="DP1254">
            <v>0</v>
          </cell>
          <cell r="DQ1254">
            <v>0</v>
          </cell>
          <cell r="DR1254">
            <v>0</v>
          </cell>
          <cell r="DS1254">
            <v>0</v>
          </cell>
          <cell r="DT1254">
            <v>0</v>
          </cell>
          <cell r="DU1254">
            <v>0</v>
          </cell>
          <cell r="DV1254">
            <v>0</v>
          </cell>
          <cell r="DW1254">
            <v>0</v>
          </cell>
          <cell r="DX1254">
            <v>0</v>
          </cell>
          <cell r="DY1254">
            <v>0</v>
          </cell>
          <cell r="DZ1254">
            <v>0</v>
          </cell>
          <cell r="EA1254">
            <v>0</v>
          </cell>
          <cell r="EB1254">
            <v>0</v>
          </cell>
          <cell r="EC1254">
            <v>0</v>
          </cell>
          <cell r="ED1254">
            <v>0</v>
          </cell>
          <cell r="EE1254">
            <v>0</v>
          </cell>
          <cell r="EF1254">
            <v>0</v>
          </cell>
          <cell r="EG1254">
            <v>0</v>
          </cell>
          <cell r="EH1254">
            <v>0</v>
          </cell>
          <cell r="EI1254">
            <v>0</v>
          </cell>
          <cell r="EJ1254">
            <v>0</v>
          </cell>
          <cell r="EK1254">
            <v>0</v>
          </cell>
          <cell r="EL1254">
            <v>0</v>
          </cell>
          <cell r="EO1254">
            <v>0</v>
          </cell>
          <cell r="EP1254">
            <v>0</v>
          </cell>
          <cell r="EQ1254">
            <v>0</v>
          </cell>
          <cell r="ER1254">
            <v>0</v>
          </cell>
          <cell r="ES1254">
            <v>0</v>
          </cell>
          <cell r="ET1254">
            <v>0</v>
          </cell>
          <cell r="EU1254">
            <v>0</v>
          </cell>
          <cell r="EV1254">
            <v>0</v>
          </cell>
          <cell r="EW1254">
            <v>0</v>
          </cell>
          <cell r="EX1254">
            <v>0</v>
          </cell>
          <cell r="EY1254">
            <v>0</v>
          </cell>
          <cell r="EZ1254">
            <v>0</v>
          </cell>
          <cell r="FA1254">
            <v>0</v>
          </cell>
          <cell r="FD1254">
            <v>0</v>
          </cell>
          <cell r="FE1254">
            <v>0</v>
          </cell>
          <cell r="FF1254">
            <v>0</v>
          </cell>
          <cell r="FG1254">
            <v>0</v>
          </cell>
          <cell r="FH1254">
            <v>0</v>
          </cell>
          <cell r="FI1254">
            <v>0</v>
          </cell>
          <cell r="FJ1254">
            <v>0</v>
          </cell>
          <cell r="FK1254">
            <v>0</v>
          </cell>
          <cell r="FL1254">
            <v>0</v>
          </cell>
          <cell r="FM1254">
            <v>0</v>
          </cell>
          <cell r="FN1254">
            <v>0</v>
          </cell>
          <cell r="FO1254">
            <v>0</v>
          </cell>
          <cell r="FP1254">
            <v>0</v>
          </cell>
          <cell r="FT1254">
            <v>0</v>
          </cell>
          <cell r="FU1254">
            <v>4397.5149999999994</v>
          </cell>
          <cell r="GM1254" t="str">
            <v>А</v>
          </cell>
          <cell r="GN1254">
            <v>4397.5149999999994</v>
          </cell>
          <cell r="GO1254">
            <v>0</v>
          </cell>
          <cell r="GP1254">
            <v>0</v>
          </cell>
          <cell r="GQ1254">
            <v>0</v>
          </cell>
          <cell r="GR1254">
            <v>0</v>
          </cell>
          <cell r="GT1254">
            <v>0</v>
          </cell>
          <cell r="HI1254" t="str">
            <v>да</v>
          </cell>
          <cell r="HN1254">
            <v>1</v>
          </cell>
          <cell r="HO1254">
            <v>1</v>
          </cell>
          <cell r="HQ1254" t="str">
            <v>2.1.3.</v>
          </cell>
        </row>
        <row r="1255">
          <cell r="M1255">
            <v>8</v>
          </cell>
          <cell r="AJ1255">
            <v>2019</v>
          </cell>
          <cell r="CL1255">
            <v>4.2299999999999997E-2</v>
          </cell>
          <cell r="CN1255">
            <v>0</v>
          </cell>
          <cell r="CO1255">
            <v>0</v>
          </cell>
          <cell r="CP1255">
            <v>0</v>
          </cell>
          <cell r="CQ1255">
            <v>0</v>
          </cell>
          <cell r="CR1255">
            <v>0</v>
          </cell>
          <cell r="CS1255">
            <v>0</v>
          </cell>
          <cell r="CT1255">
            <v>0</v>
          </cell>
          <cell r="CU1255">
            <v>0</v>
          </cell>
          <cell r="CV1255">
            <v>0</v>
          </cell>
          <cell r="CW1255">
            <v>0</v>
          </cell>
          <cell r="CX1255">
            <v>0</v>
          </cell>
          <cell r="CY1255">
            <v>0</v>
          </cell>
          <cell r="CZ1255">
            <v>0</v>
          </cell>
          <cell r="DA1255">
            <v>4.2299999999999997E-2</v>
          </cell>
          <cell r="DB1255">
            <v>0</v>
          </cell>
          <cell r="DM1255">
            <v>1226.4081799999999</v>
          </cell>
          <cell r="DN1255">
            <v>0</v>
          </cell>
          <cell r="DO1255">
            <v>0</v>
          </cell>
          <cell r="DP1255">
            <v>0</v>
          </cell>
          <cell r="DQ1255">
            <v>0</v>
          </cell>
          <cell r="DR1255">
            <v>0</v>
          </cell>
          <cell r="DS1255">
            <v>0</v>
          </cell>
          <cell r="DT1255">
            <v>0</v>
          </cell>
          <cell r="DU1255">
            <v>1226.4081799999999</v>
          </cell>
          <cell r="DV1255">
            <v>0</v>
          </cell>
          <cell r="DW1255">
            <v>0</v>
          </cell>
          <cell r="DX1255">
            <v>0</v>
          </cell>
          <cell r="DY1255">
            <v>0</v>
          </cell>
          <cell r="DZ1255">
            <v>1226.4081799999999</v>
          </cell>
          <cell r="EA1255">
            <v>0</v>
          </cell>
          <cell r="EB1255">
            <v>0</v>
          </cell>
          <cell r="EC1255">
            <v>0</v>
          </cell>
          <cell r="ED1255">
            <v>0</v>
          </cell>
          <cell r="EE1255">
            <v>0</v>
          </cell>
          <cell r="EF1255">
            <v>0</v>
          </cell>
          <cell r="EG1255">
            <v>0</v>
          </cell>
          <cell r="EH1255">
            <v>1226.4081799999999</v>
          </cell>
          <cell r="EI1255">
            <v>0</v>
          </cell>
          <cell r="EJ1255">
            <v>0</v>
          </cell>
          <cell r="EK1255">
            <v>0</v>
          </cell>
          <cell r="EL1255">
            <v>0</v>
          </cell>
          <cell r="EO1255">
            <v>0</v>
          </cell>
          <cell r="EP1255">
            <v>0</v>
          </cell>
          <cell r="EQ1255">
            <v>0</v>
          </cell>
          <cell r="ER1255">
            <v>0</v>
          </cell>
          <cell r="ES1255">
            <v>0</v>
          </cell>
          <cell r="ET1255">
            <v>0</v>
          </cell>
          <cell r="EU1255">
            <v>0</v>
          </cell>
          <cell r="EV1255">
            <v>0</v>
          </cell>
          <cell r="EW1255">
            <v>0</v>
          </cell>
          <cell r="EX1255">
            <v>0</v>
          </cell>
          <cell r="EY1255">
            <v>0</v>
          </cell>
          <cell r="EZ1255">
            <v>0</v>
          </cell>
          <cell r="FA1255">
            <v>0</v>
          </cell>
          <cell r="FD1255">
            <v>0</v>
          </cell>
          <cell r="FE1255">
            <v>0</v>
          </cell>
          <cell r="FF1255">
            <v>0</v>
          </cell>
          <cell r="FG1255">
            <v>0</v>
          </cell>
          <cell r="FH1255">
            <v>0</v>
          </cell>
          <cell r="FI1255">
            <v>0</v>
          </cell>
          <cell r="FJ1255">
            <v>0</v>
          </cell>
          <cell r="FK1255">
            <v>0</v>
          </cell>
          <cell r="FL1255">
            <v>0</v>
          </cell>
          <cell r="FM1255">
            <v>0</v>
          </cell>
          <cell r="FN1255">
            <v>0</v>
          </cell>
          <cell r="FO1255">
            <v>0</v>
          </cell>
          <cell r="FP1255">
            <v>0</v>
          </cell>
          <cell r="FT1255">
            <v>712.11699999999996</v>
          </cell>
          <cell r="FU1255">
            <v>0</v>
          </cell>
          <cell r="GM1255" t="str">
            <v>А</v>
          </cell>
          <cell r="GN1255">
            <v>1938.5251799999999</v>
          </cell>
          <cell r="GO1255">
            <v>0</v>
          </cell>
          <cell r="GP1255">
            <v>0</v>
          </cell>
          <cell r="GQ1255">
            <v>0</v>
          </cell>
          <cell r="GR1255">
            <v>0</v>
          </cell>
          <cell r="GT1255">
            <v>0</v>
          </cell>
          <cell r="HI1255" t="str">
            <v>да</v>
          </cell>
          <cell r="HN1255">
            <v>1</v>
          </cell>
          <cell r="HO1255">
            <v>1</v>
          </cell>
          <cell r="HQ1255" t="str">
            <v>2.1.3.</v>
          </cell>
        </row>
        <row r="1256">
          <cell r="M1256">
            <v>8</v>
          </cell>
          <cell r="AJ1256">
            <v>2020</v>
          </cell>
          <cell r="CL1256">
            <v>0.56135999999999997</v>
          </cell>
          <cell r="CN1256">
            <v>0</v>
          </cell>
          <cell r="CO1256">
            <v>0</v>
          </cell>
          <cell r="CP1256">
            <v>0</v>
          </cell>
          <cell r="CQ1256">
            <v>0</v>
          </cell>
          <cell r="CR1256">
            <v>0</v>
          </cell>
          <cell r="CS1256">
            <v>0</v>
          </cell>
          <cell r="CT1256">
            <v>0</v>
          </cell>
          <cell r="CU1256">
            <v>0</v>
          </cell>
          <cell r="CV1256">
            <v>0</v>
          </cell>
          <cell r="CW1256">
            <v>0</v>
          </cell>
          <cell r="CX1256">
            <v>0</v>
          </cell>
          <cell r="CY1256">
            <v>0</v>
          </cell>
          <cell r="CZ1256">
            <v>0</v>
          </cell>
          <cell r="DA1256">
            <v>0</v>
          </cell>
          <cell r="DB1256">
            <v>0.56135999999999997</v>
          </cell>
          <cell r="DM1256">
            <v>0</v>
          </cell>
          <cell r="DN1256">
            <v>0</v>
          </cell>
          <cell r="DO1256">
            <v>0</v>
          </cell>
          <cell r="DP1256">
            <v>0</v>
          </cell>
          <cell r="DQ1256">
            <v>0</v>
          </cell>
          <cell r="DR1256">
            <v>0</v>
          </cell>
          <cell r="DS1256">
            <v>0</v>
          </cell>
          <cell r="DT1256">
            <v>0</v>
          </cell>
          <cell r="DU1256">
            <v>0</v>
          </cell>
          <cell r="DV1256">
            <v>0</v>
          </cell>
          <cell r="DW1256">
            <v>0</v>
          </cell>
          <cell r="DX1256">
            <v>0</v>
          </cell>
          <cell r="DY1256">
            <v>0</v>
          </cell>
          <cell r="DZ1256">
            <v>0</v>
          </cell>
          <cell r="EA1256">
            <v>0</v>
          </cell>
          <cell r="EB1256">
            <v>0</v>
          </cell>
          <cell r="EC1256">
            <v>0</v>
          </cell>
          <cell r="ED1256">
            <v>0</v>
          </cell>
          <cell r="EE1256">
            <v>0</v>
          </cell>
          <cell r="EF1256">
            <v>0</v>
          </cell>
          <cell r="EG1256">
            <v>0</v>
          </cell>
          <cell r="EH1256">
            <v>0</v>
          </cell>
          <cell r="EI1256">
            <v>0</v>
          </cell>
          <cell r="EJ1256">
            <v>0</v>
          </cell>
          <cell r="EK1256">
            <v>0</v>
          </cell>
          <cell r="EL1256">
            <v>0</v>
          </cell>
          <cell r="EO1256">
            <v>0</v>
          </cell>
          <cell r="EP1256">
            <v>0</v>
          </cell>
          <cell r="EQ1256">
            <v>0</v>
          </cell>
          <cell r="ER1256">
            <v>0</v>
          </cell>
          <cell r="ES1256">
            <v>0</v>
          </cell>
          <cell r="ET1256">
            <v>0</v>
          </cell>
          <cell r="EU1256">
            <v>0</v>
          </cell>
          <cell r="EV1256">
            <v>0</v>
          </cell>
          <cell r="EW1256">
            <v>0</v>
          </cell>
          <cell r="EX1256">
            <v>0</v>
          </cell>
          <cell r="EY1256">
            <v>0</v>
          </cell>
          <cell r="EZ1256">
            <v>0</v>
          </cell>
          <cell r="FA1256">
            <v>0</v>
          </cell>
          <cell r="FD1256">
            <v>0</v>
          </cell>
          <cell r="FE1256">
            <v>0</v>
          </cell>
          <cell r="FF1256">
            <v>0</v>
          </cell>
          <cell r="FG1256">
            <v>0</v>
          </cell>
          <cell r="FH1256">
            <v>0</v>
          </cell>
          <cell r="FI1256">
            <v>0</v>
          </cell>
          <cell r="FJ1256">
            <v>0</v>
          </cell>
          <cell r="FK1256">
            <v>0</v>
          </cell>
          <cell r="FL1256">
            <v>0</v>
          </cell>
          <cell r="FM1256">
            <v>0</v>
          </cell>
          <cell r="FN1256">
            <v>0</v>
          </cell>
          <cell r="FO1256">
            <v>0</v>
          </cell>
          <cell r="FP1256">
            <v>0</v>
          </cell>
          <cell r="FT1256">
            <v>1118.375</v>
          </cell>
          <cell r="FU1256">
            <v>11117.665999999999</v>
          </cell>
          <cell r="GM1256" t="str">
            <v>А</v>
          </cell>
          <cell r="GN1256">
            <v>12236.040999999999</v>
          </cell>
          <cell r="GO1256">
            <v>0</v>
          </cell>
          <cell r="GP1256">
            <v>0</v>
          </cell>
          <cell r="GQ1256">
            <v>0</v>
          </cell>
          <cell r="GR1256">
            <v>0</v>
          </cell>
          <cell r="GT1256">
            <v>0</v>
          </cell>
          <cell r="HI1256" t="str">
            <v>да</v>
          </cell>
          <cell r="HN1256">
            <v>1</v>
          </cell>
          <cell r="HO1256">
            <v>1</v>
          </cell>
          <cell r="HQ1256" t="str">
            <v>2.1.3.</v>
          </cell>
        </row>
        <row r="1257">
          <cell r="M1257">
            <v>8</v>
          </cell>
          <cell r="AJ1257">
            <v>2018</v>
          </cell>
          <cell r="CL1257">
            <v>1.3289000000000002</v>
          </cell>
          <cell r="CN1257">
            <v>1.3289000000000002</v>
          </cell>
          <cell r="CO1257">
            <v>0</v>
          </cell>
          <cell r="CP1257">
            <v>0</v>
          </cell>
          <cell r="CQ1257">
            <v>0</v>
          </cell>
          <cell r="CR1257">
            <v>0</v>
          </cell>
          <cell r="CS1257">
            <v>0</v>
          </cell>
          <cell r="CT1257">
            <v>0</v>
          </cell>
          <cell r="CU1257">
            <v>0</v>
          </cell>
          <cell r="CV1257">
            <v>1.3289000000000002</v>
          </cell>
          <cell r="CW1257">
            <v>0</v>
          </cell>
          <cell r="CX1257">
            <v>0</v>
          </cell>
          <cell r="CY1257">
            <v>0</v>
          </cell>
          <cell r="CZ1257">
            <v>0</v>
          </cell>
          <cell r="DA1257">
            <v>0</v>
          </cell>
          <cell r="DB1257">
            <v>0</v>
          </cell>
          <cell r="DM1257">
            <v>25472.106999999996</v>
          </cell>
          <cell r="DN1257">
            <v>0</v>
          </cell>
          <cell r="DO1257">
            <v>0</v>
          </cell>
          <cell r="DP1257">
            <v>0</v>
          </cell>
          <cell r="DQ1257">
            <v>0</v>
          </cell>
          <cell r="DR1257">
            <v>0</v>
          </cell>
          <cell r="DS1257">
            <v>0</v>
          </cell>
          <cell r="DT1257">
            <v>0</v>
          </cell>
          <cell r="DU1257">
            <v>25472.106999999996</v>
          </cell>
          <cell r="DV1257">
            <v>0</v>
          </cell>
          <cell r="DW1257">
            <v>0</v>
          </cell>
          <cell r="DX1257">
            <v>0</v>
          </cell>
          <cell r="DY1257">
            <v>0</v>
          </cell>
          <cell r="DZ1257">
            <v>0</v>
          </cell>
          <cell r="EA1257">
            <v>0</v>
          </cell>
          <cell r="EB1257">
            <v>0</v>
          </cell>
          <cell r="EC1257">
            <v>0</v>
          </cell>
          <cell r="ED1257">
            <v>0</v>
          </cell>
          <cell r="EE1257">
            <v>0</v>
          </cell>
          <cell r="EF1257">
            <v>0</v>
          </cell>
          <cell r="EG1257">
            <v>0</v>
          </cell>
          <cell r="EH1257">
            <v>0</v>
          </cell>
          <cell r="EI1257">
            <v>0</v>
          </cell>
          <cell r="EJ1257">
            <v>0</v>
          </cell>
          <cell r="EK1257">
            <v>0</v>
          </cell>
          <cell r="EL1257">
            <v>0</v>
          </cell>
          <cell r="EO1257">
            <v>15656.322999999999</v>
          </cell>
          <cell r="EP1257">
            <v>0</v>
          </cell>
          <cell r="EQ1257">
            <v>0</v>
          </cell>
          <cell r="ER1257">
            <v>0</v>
          </cell>
          <cell r="ES1257">
            <v>0</v>
          </cell>
          <cell r="ET1257">
            <v>0</v>
          </cell>
          <cell r="EU1257">
            <v>0</v>
          </cell>
          <cell r="EV1257">
            <v>0</v>
          </cell>
          <cell r="EW1257">
            <v>15656.322999999999</v>
          </cell>
          <cell r="EX1257">
            <v>0</v>
          </cell>
          <cell r="EY1257">
            <v>0</v>
          </cell>
          <cell r="EZ1257">
            <v>0</v>
          </cell>
          <cell r="FA1257">
            <v>0</v>
          </cell>
          <cell r="FD1257">
            <v>9815.7839999999997</v>
          </cell>
          <cell r="FE1257">
            <v>0</v>
          </cell>
          <cell r="FF1257">
            <v>0</v>
          </cell>
          <cell r="FG1257">
            <v>0</v>
          </cell>
          <cell r="FH1257">
            <v>0</v>
          </cell>
          <cell r="FI1257">
            <v>0</v>
          </cell>
          <cell r="FJ1257">
            <v>0</v>
          </cell>
          <cell r="FK1257">
            <v>0</v>
          </cell>
          <cell r="FL1257">
            <v>9815.7839999999997</v>
          </cell>
          <cell r="FM1257">
            <v>0</v>
          </cell>
          <cell r="FN1257">
            <v>0</v>
          </cell>
          <cell r="FO1257">
            <v>0</v>
          </cell>
          <cell r="FP1257">
            <v>0</v>
          </cell>
          <cell r="FT1257">
            <v>0</v>
          </cell>
          <cell r="FU1257">
            <v>0</v>
          </cell>
          <cell r="GM1257" t="str">
            <v>А</v>
          </cell>
          <cell r="GN1257">
            <v>25472.106999999996</v>
          </cell>
          <cell r="GO1257">
            <v>0</v>
          </cell>
          <cell r="GP1257">
            <v>0</v>
          </cell>
          <cell r="GQ1257">
            <v>0</v>
          </cell>
          <cell r="GR1257">
            <v>0</v>
          </cell>
          <cell r="GT1257">
            <v>0</v>
          </cell>
          <cell r="HI1257" t="str">
            <v>да</v>
          </cell>
          <cell r="HN1257">
            <v>1</v>
          </cell>
          <cell r="HO1257">
            <v>1</v>
          </cell>
          <cell r="HQ1257" t="str">
            <v>2.1.3.</v>
          </cell>
        </row>
        <row r="1258">
          <cell r="M1258">
            <v>8</v>
          </cell>
          <cell r="Y1258">
            <v>163</v>
          </cell>
          <cell r="AJ1258">
            <v>2020</v>
          </cell>
          <cell r="CL1258">
            <v>1</v>
          </cell>
          <cell r="CN1258">
            <v>0</v>
          </cell>
          <cell r="CO1258">
            <v>0</v>
          </cell>
          <cell r="CP1258">
            <v>0</v>
          </cell>
          <cell r="CQ1258">
            <v>0</v>
          </cell>
          <cell r="CR1258">
            <v>0</v>
          </cell>
          <cell r="CS1258">
            <v>0</v>
          </cell>
          <cell r="CT1258">
            <v>0</v>
          </cell>
          <cell r="CU1258">
            <v>0</v>
          </cell>
          <cell r="CV1258">
            <v>0</v>
          </cell>
          <cell r="CW1258">
            <v>0</v>
          </cell>
          <cell r="CX1258">
            <v>0</v>
          </cell>
          <cell r="CY1258">
            <v>0</v>
          </cell>
          <cell r="CZ1258">
            <v>0</v>
          </cell>
          <cell r="DA1258">
            <v>0</v>
          </cell>
          <cell r="DB1258">
            <v>1</v>
          </cell>
          <cell r="DM1258">
            <v>0</v>
          </cell>
          <cell r="DN1258">
            <v>0</v>
          </cell>
          <cell r="DO1258">
            <v>0</v>
          </cell>
          <cell r="DP1258">
            <v>0</v>
          </cell>
          <cell r="DQ1258">
            <v>0</v>
          </cell>
          <cell r="DR1258">
            <v>0</v>
          </cell>
          <cell r="DS1258">
            <v>0</v>
          </cell>
          <cell r="DT1258">
            <v>0</v>
          </cell>
          <cell r="DU1258">
            <v>0</v>
          </cell>
          <cell r="DV1258">
            <v>0</v>
          </cell>
          <cell r="DW1258">
            <v>0</v>
          </cell>
          <cell r="DX1258">
            <v>0</v>
          </cell>
          <cell r="DY1258">
            <v>0</v>
          </cell>
          <cell r="DZ1258">
            <v>0</v>
          </cell>
          <cell r="EA1258">
            <v>0</v>
          </cell>
          <cell r="EB1258">
            <v>0</v>
          </cell>
          <cell r="EC1258">
            <v>0</v>
          </cell>
          <cell r="ED1258">
            <v>0</v>
          </cell>
          <cell r="EE1258">
            <v>0</v>
          </cell>
          <cell r="EF1258">
            <v>0</v>
          </cell>
          <cell r="EG1258">
            <v>0</v>
          </cell>
          <cell r="EH1258">
            <v>0</v>
          </cell>
          <cell r="EI1258">
            <v>0</v>
          </cell>
          <cell r="EJ1258">
            <v>0</v>
          </cell>
          <cell r="EK1258">
            <v>0</v>
          </cell>
          <cell r="EL1258">
            <v>0</v>
          </cell>
          <cell r="EO1258">
            <v>0</v>
          </cell>
          <cell r="EP1258">
            <v>0</v>
          </cell>
          <cell r="EQ1258">
            <v>0</v>
          </cell>
          <cell r="ER1258">
            <v>0</v>
          </cell>
          <cell r="ES1258">
            <v>0</v>
          </cell>
          <cell r="ET1258">
            <v>0</v>
          </cell>
          <cell r="EU1258">
            <v>0</v>
          </cell>
          <cell r="EV1258">
            <v>0</v>
          </cell>
          <cell r="EW1258">
            <v>0</v>
          </cell>
          <cell r="EX1258">
            <v>0</v>
          </cell>
          <cell r="EY1258">
            <v>0</v>
          </cell>
          <cell r="EZ1258">
            <v>0</v>
          </cell>
          <cell r="FA1258">
            <v>0</v>
          </cell>
          <cell r="FD1258">
            <v>0</v>
          </cell>
          <cell r="FE1258">
            <v>0</v>
          </cell>
          <cell r="FF1258">
            <v>0</v>
          </cell>
          <cell r="FG1258">
            <v>0</v>
          </cell>
          <cell r="FH1258">
            <v>0</v>
          </cell>
          <cell r="FI1258">
            <v>0</v>
          </cell>
          <cell r="FJ1258">
            <v>0</v>
          </cell>
          <cell r="FK1258">
            <v>0</v>
          </cell>
          <cell r="FL1258">
            <v>0</v>
          </cell>
          <cell r="FM1258">
            <v>0</v>
          </cell>
          <cell r="FN1258">
            <v>0</v>
          </cell>
          <cell r="FO1258">
            <v>0</v>
          </cell>
          <cell r="FP1258">
            <v>0</v>
          </cell>
          <cell r="FT1258">
            <v>0</v>
          </cell>
          <cell r="FU1258">
            <v>2851.107</v>
          </cell>
          <cell r="GM1258" t="str">
            <v>А</v>
          </cell>
          <cell r="GN1258">
            <v>2851.107</v>
          </cell>
          <cell r="GO1258">
            <v>0</v>
          </cell>
          <cell r="GP1258">
            <v>0</v>
          </cell>
          <cell r="GQ1258">
            <v>0</v>
          </cell>
          <cell r="GR1258">
            <v>0</v>
          </cell>
          <cell r="GT1258">
            <v>0</v>
          </cell>
          <cell r="HI1258" t="str">
            <v>да</v>
          </cell>
          <cell r="HN1258">
            <v>1</v>
          </cell>
          <cell r="HO1258">
            <v>1</v>
          </cell>
          <cell r="HQ1258" t="str">
            <v>2.2.1.3.</v>
          </cell>
        </row>
        <row r="1259">
          <cell r="M1259">
            <v>8</v>
          </cell>
          <cell r="Y1259">
            <v>240</v>
          </cell>
          <cell r="AJ1259">
            <v>2018</v>
          </cell>
          <cell r="CL1259">
            <v>1</v>
          </cell>
          <cell r="CN1259">
            <v>1</v>
          </cell>
          <cell r="CO1259">
            <v>0</v>
          </cell>
          <cell r="CP1259">
            <v>0</v>
          </cell>
          <cell r="CQ1259">
            <v>0</v>
          </cell>
          <cell r="CR1259">
            <v>0</v>
          </cell>
          <cell r="CS1259">
            <v>0</v>
          </cell>
          <cell r="CT1259">
            <v>0</v>
          </cell>
          <cell r="CU1259">
            <v>0</v>
          </cell>
          <cell r="CV1259">
            <v>0</v>
          </cell>
          <cell r="CW1259">
            <v>1</v>
          </cell>
          <cell r="CX1259">
            <v>0</v>
          </cell>
          <cell r="CY1259">
            <v>0</v>
          </cell>
          <cell r="CZ1259">
            <v>0</v>
          </cell>
          <cell r="DA1259">
            <v>0</v>
          </cell>
          <cell r="DB1259">
            <v>0</v>
          </cell>
          <cell r="DM1259">
            <v>1200</v>
          </cell>
          <cell r="DN1259">
            <v>0</v>
          </cell>
          <cell r="DO1259">
            <v>0</v>
          </cell>
          <cell r="DP1259">
            <v>0</v>
          </cell>
          <cell r="DQ1259">
            <v>0</v>
          </cell>
          <cell r="DR1259">
            <v>0</v>
          </cell>
          <cell r="DS1259">
            <v>0</v>
          </cell>
          <cell r="DT1259">
            <v>0</v>
          </cell>
          <cell r="DU1259">
            <v>0</v>
          </cell>
          <cell r="DV1259">
            <v>1200</v>
          </cell>
          <cell r="DW1259">
            <v>0</v>
          </cell>
          <cell r="DX1259">
            <v>0</v>
          </cell>
          <cell r="DY1259">
            <v>0</v>
          </cell>
          <cell r="DZ1259">
            <v>0</v>
          </cell>
          <cell r="EA1259">
            <v>0</v>
          </cell>
          <cell r="EB1259">
            <v>0</v>
          </cell>
          <cell r="EC1259">
            <v>0</v>
          </cell>
          <cell r="ED1259">
            <v>0</v>
          </cell>
          <cell r="EE1259">
            <v>0</v>
          </cell>
          <cell r="EF1259">
            <v>0</v>
          </cell>
          <cell r="EG1259">
            <v>0</v>
          </cell>
          <cell r="EH1259">
            <v>0</v>
          </cell>
          <cell r="EI1259">
            <v>0</v>
          </cell>
          <cell r="EJ1259">
            <v>0</v>
          </cell>
          <cell r="EK1259">
            <v>0</v>
          </cell>
          <cell r="EL1259">
            <v>0</v>
          </cell>
          <cell r="EO1259">
            <v>800</v>
          </cell>
          <cell r="EP1259">
            <v>0</v>
          </cell>
          <cell r="EQ1259">
            <v>0</v>
          </cell>
          <cell r="ER1259">
            <v>0</v>
          </cell>
          <cell r="ES1259">
            <v>0</v>
          </cell>
          <cell r="ET1259">
            <v>0</v>
          </cell>
          <cell r="EU1259">
            <v>0</v>
          </cell>
          <cell r="EV1259">
            <v>0</v>
          </cell>
          <cell r="EW1259">
            <v>0</v>
          </cell>
          <cell r="EX1259">
            <v>800</v>
          </cell>
          <cell r="EY1259">
            <v>0</v>
          </cell>
          <cell r="EZ1259">
            <v>0</v>
          </cell>
          <cell r="FA1259">
            <v>0</v>
          </cell>
          <cell r="FD1259">
            <v>400</v>
          </cell>
          <cell r="FE1259">
            <v>0</v>
          </cell>
          <cell r="FF1259">
            <v>0</v>
          </cell>
          <cell r="FG1259">
            <v>0</v>
          </cell>
          <cell r="FH1259">
            <v>0</v>
          </cell>
          <cell r="FI1259">
            <v>0</v>
          </cell>
          <cell r="FJ1259">
            <v>0</v>
          </cell>
          <cell r="FK1259">
            <v>0</v>
          </cell>
          <cell r="FL1259">
            <v>0</v>
          </cell>
          <cell r="FM1259">
            <v>400</v>
          </cell>
          <cell r="FN1259">
            <v>0</v>
          </cell>
          <cell r="FO1259">
            <v>0</v>
          </cell>
          <cell r="FP1259">
            <v>0</v>
          </cell>
          <cell r="FT1259">
            <v>0</v>
          </cell>
          <cell r="FU1259">
            <v>0</v>
          </cell>
          <cell r="GM1259" t="str">
            <v>А</v>
          </cell>
          <cell r="GN1259">
            <v>1200</v>
          </cell>
          <cell r="GO1259">
            <v>0</v>
          </cell>
          <cell r="GP1259">
            <v>0</v>
          </cell>
          <cell r="GQ1259">
            <v>0</v>
          </cell>
          <cell r="GR1259">
            <v>0</v>
          </cell>
          <cell r="GT1259">
            <v>0</v>
          </cell>
          <cell r="HI1259" t="str">
            <v>да</v>
          </cell>
          <cell r="HN1259">
            <v>1</v>
          </cell>
          <cell r="HO1259">
            <v>1</v>
          </cell>
          <cell r="HQ1259" t="str">
            <v>2.2.1.7.</v>
          </cell>
        </row>
        <row r="1260">
          <cell r="M1260">
            <v>8</v>
          </cell>
          <cell r="Y1260">
            <v>90</v>
          </cell>
          <cell r="AJ1260">
            <v>2019</v>
          </cell>
          <cell r="CL1260">
            <v>1</v>
          </cell>
          <cell r="CN1260">
            <v>0</v>
          </cell>
          <cell r="CO1260">
            <v>0</v>
          </cell>
          <cell r="CP1260">
            <v>0</v>
          </cell>
          <cell r="CQ1260">
            <v>0</v>
          </cell>
          <cell r="CR1260">
            <v>0</v>
          </cell>
          <cell r="CS1260">
            <v>0</v>
          </cell>
          <cell r="CT1260">
            <v>0</v>
          </cell>
          <cell r="CU1260">
            <v>0</v>
          </cell>
          <cell r="CV1260">
            <v>0</v>
          </cell>
          <cell r="CW1260">
            <v>0</v>
          </cell>
          <cell r="CX1260">
            <v>0</v>
          </cell>
          <cell r="CY1260">
            <v>0</v>
          </cell>
          <cell r="CZ1260">
            <v>0</v>
          </cell>
          <cell r="DA1260">
            <v>1</v>
          </cell>
          <cell r="DB1260">
            <v>0</v>
          </cell>
          <cell r="DM1260">
            <v>460</v>
          </cell>
          <cell r="DN1260">
            <v>0</v>
          </cell>
          <cell r="DO1260">
            <v>0</v>
          </cell>
          <cell r="DP1260">
            <v>0</v>
          </cell>
          <cell r="DQ1260">
            <v>0</v>
          </cell>
          <cell r="DR1260">
            <v>0</v>
          </cell>
          <cell r="DS1260">
            <v>460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DX1260">
            <v>0</v>
          </cell>
          <cell r="DY1260">
            <v>0</v>
          </cell>
          <cell r="DZ1260">
            <v>460</v>
          </cell>
          <cell r="EA1260">
            <v>0</v>
          </cell>
          <cell r="EB1260">
            <v>0</v>
          </cell>
          <cell r="EC1260">
            <v>0</v>
          </cell>
          <cell r="ED1260">
            <v>0</v>
          </cell>
          <cell r="EE1260">
            <v>0</v>
          </cell>
          <cell r="EF1260">
            <v>460</v>
          </cell>
          <cell r="EG1260">
            <v>0</v>
          </cell>
          <cell r="EH1260">
            <v>0</v>
          </cell>
          <cell r="EI1260">
            <v>0</v>
          </cell>
          <cell r="EJ1260">
            <v>0</v>
          </cell>
          <cell r="EK1260">
            <v>0</v>
          </cell>
          <cell r="EL1260">
            <v>0</v>
          </cell>
          <cell r="EO1260">
            <v>0</v>
          </cell>
          <cell r="EP1260">
            <v>0</v>
          </cell>
          <cell r="EQ1260">
            <v>0</v>
          </cell>
          <cell r="ER1260">
            <v>0</v>
          </cell>
          <cell r="ES1260">
            <v>0</v>
          </cell>
          <cell r="ET1260">
            <v>0</v>
          </cell>
          <cell r="EU1260">
            <v>0</v>
          </cell>
          <cell r="EV1260">
            <v>0</v>
          </cell>
          <cell r="EW1260">
            <v>0</v>
          </cell>
          <cell r="EX1260">
            <v>0</v>
          </cell>
          <cell r="EY1260">
            <v>0</v>
          </cell>
          <cell r="EZ1260">
            <v>0</v>
          </cell>
          <cell r="FA1260">
            <v>0</v>
          </cell>
          <cell r="FD1260">
            <v>0</v>
          </cell>
          <cell r="FE1260">
            <v>0</v>
          </cell>
          <cell r="FF1260">
            <v>0</v>
          </cell>
          <cell r="FG1260">
            <v>0</v>
          </cell>
          <cell r="FH1260">
            <v>0</v>
          </cell>
          <cell r="FI1260">
            <v>0</v>
          </cell>
          <cell r="FJ1260">
            <v>0</v>
          </cell>
          <cell r="FK1260">
            <v>0</v>
          </cell>
          <cell r="FL1260">
            <v>0</v>
          </cell>
          <cell r="FM1260">
            <v>0</v>
          </cell>
          <cell r="FN1260">
            <v>0</v>
          </cell>
          <cell r="FO1260">
            <v>0</v>
          </cell>
          <cell r="FP1260">
            <v>0</v>
          </cell>
          <cell r="FT1260">
            <v>1840</v>
          </cell>
          <cell r="FU1260">
            <v>0</v>
          </cell>
          <cell r="GM1260" t="str">
            <v>А</v>
          </cell>
          <cell r="GN1260">
            <v>2300</v>
          </cell>
          <cell r="GO1260">
            <v>0</v>
          </cell>
          <cell r="GP1260">
            <v>0</v>
          </cell>
          <cell r="GQ1260">
            <v>0</v>
          </cell>
          <cell r="GR1260">
            <v>0</v>
          </cell>
          <cell r="GT1260">
            <v>0</v>
          </cell>
          <cell r="HI1260" t="str">
            <v>да</v>
          </cell>
          <cell r="HM1260" t="str">
            <v>акт ППР от 14.04.2015</v>
          </cell>
          <cell r="HN1260">
            <v>1</v>
          </cell>
          <cell r="HO1260">
            <v>1</v>
          </cell>
          <cell r="HQ1260" t="str">
            <v>2.2.1.7.</v>
          </cell>
        </row>
        <row r="1261">
          <cell r="M1261">
            <v>8</v>
          </cell>
          <cell r="Y1261">
            <v>12.6</v>
          </cell>
          <cell r="AJ1261">
            <v>2019</v>
          </cell>
          <cell r="CL1261">
            <v>1</v>
          </cell>
          <cell r="CN1261">
            <v>0</v>
          </cell>
          <cell r="CO1261">
            <v>0</v>
          </cell>
          <cell r="CP1261">
            <v>0</v>
          </cell>
          <cell r="CQ1261">
            <v>0</v>
          </cell>
          <cell r="CR1261">
            <v>0</v>
          </cell>
          <cell r="CS1261">
            <v>0</v>
          </cell>
          <cell r="CT1261">
            <v>0</v>
          </cell>
          <cell r="CU1261">
            <v>0</v>
          </cell>
          <cell r="CV1261">
            <v>0</v>
          </cell>
          <cell r="CW1261">
            <v>0</v>
          </cell>
          <cell r="CX1261">
            <v>0</v>
          </cell>
          <cell r="CY1261">
            <v>0</v>
          </cell>
          <cell r="CZ1261">
            <v>0</v>
          </cell>
          <cell r="DA1261">
            <v>1</v>
          </cell>
          <cell r="DB1261">
            <v>0</v>
          </cell>
          <cell r="DM1261">
            <v>300</v>
          </cell>
          <cell r="DN1261">
            <v>0</v>
          </cell>
          <cell r="DO1261">
            <v>0</v>
          </cell>
          <cell r="DP1261">
            <v>0</v>
          </cell>
          <cell r="DQ1261">
            <v>0</v>
          </cell>
          <cell r="DR1261">
            <v>0</v>
          </cell>
          <cell r="DS1261">
            <v>300</v>
          </cell>
          <cell r="DT1261">
            <v>0</v>
          </cell>
          <cell r="DU1261">
            <v>0</v>
          </cell>
          <cell r="DV1261">
            <v>0</v>
          </cell>
          <cell r="DW1261">
            <v>0</v>
          </cell>
          <cell r="DX1261">
            <v>0</v>
          </cell>
          <cell r="DY1261">
            <v>0</v>
          </cell>
          <cell r="DZ1261">
            <v>300</v>
          </cell>
          <cell r="EA1261">
            <v>0</v>
          </cell>
          <cell r="EB1261">
            <v>0</v>
          </cell>
          <cell r="EC1261">
            <v>0</v>
          </cell>
          <cell r="ED1261">
            <v>0</v>
          </cell>
          <cell r="EE1261">
            <v>0</v>
          </cell>
          <cell r="EF1261">
            <v>300</v>
          </cell>
          <cell r="EG1261">
            <v>0</v>
          </cell>
          <cell r="EH1261">
            <v>0</v>
          </cell>
          <cell r="EI1261">
            <v>0</v>
          </cell>
          <cell r="EJ1261">
            <v>0</v>
          </cell>
          <cell r="EK1261">
            <v>0</v>
          </cell>
          <cell r="EL1261">
            <v>0</v>
          </cell>
          <cell r="EO1261">
            <v>0</v>
          </cell>
          <cell r="EP1261">
            <v>0</v>
          </cell>
          <cell r="EQ1261">
            <v>0</v>
          </cell>
          <cell r="ER1261">
            <v>0</v>
          </cell>
          <cell r="ES1261">
            <v>0</v>
          </cell>
          <cell r="ET1261">
            <v>0</v>
          </cell>
          <cell r="EU1261">
            <v>0</v>
          </cell>
          <cell r="EV1261">
            <v>0</v>
          </cell>
          <cell r="EW1261">
            <v>0</v>
          </cell>
          <cell r="EX1261">
            <v>0</v>
          </cell>
          <cell r="EY1261">
            <v>0</v>
          </cell>
          <cell r="EZ1261">
            <v>0</v>
          </cell>
          <cell r="FA1261">
            <v>0</v>
          </cell>
          <cell r="FD1261">
            <v>0</v>
          </cell>
          <cell r="FE1261">
            <v>0</v>
          </cell>
          <cell r="FF1261">
            <v>0</v>
          </cell>
          <cell r="FG1261">
            <v>0</v>
          </cell>
          <cell r="FH1261">
            <v>0</v>
          </cell>
          <cell r="FI1261">
            <v>0</v>
          </cell>
          <cell r="FJ1261">
            <v>0</v>
          </cell>
          <cell r="FK1261">
            <v>0</v>
          </cell>
          <cell r="FL1261">
            <v>0</v>
          </cell>
          <cell r="FM1261">
            <v>0</v>
          </cell>
          <cell r="FN1261">
            <v>0</v>
          </cell>
          <cell r="FO1261">
            <v>0</v>
          </cell>
          <cell r="FP1261">
            <v>0</v>
          </cell>
          <cell r="FT1261">
            <v>5500</v>
          </cell>
          <cell r="FU1261">
            <v>0</v>
          </cell>
          <cell r="GM1261" t="str">
            <v>А</v>
          </cell>
          <cell r="GN1261">
            <v>5800</v>
          </cell>
          <cell r="GO1261">
            <v>0</v>
          </cell>
          <cell r="GP1261">
            <v>0</v>
          </cell>
          <cell r="GQ1261">
            <v>0</v>
          </cell>
          <cell r="GR1261">
            <v>0</v>
          </cell>
          <cell r="GT1261">
            <v>0</v>
          </cell>
          <cell r="HI1261" t="str">
            <v>да</v>
          </cell>
          <cell r="HN1261">
            <v>1</v>
          </cell>
          <cell r="HO1261">
            <v>1</v>
          </cell>
          <cell r="HQ1261" t="str">
            <v>2.2.3.1.</v>
          </cell>
        </row>
        <row r="1262">
          <cell r="M1262">
            <v>8</v>
          </cell>
          <cell r="Y1262">
            <v>240</v>
          </cell>
          <cell r="AJ1262">
            <v>2019</v>
          </cell>
          <cell r="CL1262">
            <v>1</v>
          </cell>
          <cell r="CN1262">
            <v>0</v>
          </cell>
          <cell r="CO1262">
            <v>0</v>
          </cell>
          <cell r="CP1262">
            <v>0</v>
          </cell>
          <cell r="CQ1262">
            <v>0</v>
          </cell>
          <cell r="CR1262">
            <v>0</v>
          </cell>
          <cell r="CS1262">
            <v>0</v>
          </cell>
          <cell r="CT1262">
            <v>0</v>
          </cell>
          <cell r="CU1262">
            <v>0</v>
          </cell>
          <cell r="CV1262">
            <v>0</v>
          </cell>
          <cell r="CW1262">
            <v>0</v>
          </cell>
          <cell r="CX1262">
            <v>0</v>
          </cell>
          <cell r="CY1262">
            <v>0</v>
          </cell>
          <cell r="CZ1262">
            <v>0</v>
          </cell>
          <cell r="DA1262">
            <v>1</v>
          </cell>
          <cell r="DB1262">
            <v>0</v>
          </cell>
          <cell r="DM1262">
            <v>300</v>
          </cell>
          <cell r="DN1262">
            <v>0</v>
          </cell>
          <cell r="DO1262">
            <v>0</v>
          </cell>
          <cell r="DP1262">
            <v>0</v>
          </cell>
          <cell r="DQ1262">
            <v>0</v>
          </cell>
          <cell r="DR1262">
            <v>0</v>
          </cell>
          <cell r="DS1262">
            <v>300</v>
          </cell>
          <cell r="DT1262">
            <v>0</v>
          </cell>
          <cell r="DU1262">
            <v>0</v>
          </cell>
          <cell r="DV1262">
            <v>0</v>
          </cell>
          <cell r="DW1262">
            <v>0</v>
          </cell>
          <cell r="DX1262">
            <v>0</v>
          </cell>
          <cell r="DY1262">
            <v>0</v>
          </cell>
          <cell r="DZ1262">
            <v>300</v>
          </cell>
          <cell r="EA1262">
            <v>0</v>
          </cell>
          <cell r="EB1262">
            <v>0</v>
          </cell>
          <cell r="EC1262">
            <v>0</v>
          </cell>
          <cell r="ED1262">
            <v>0</v>
          </cell>
          <cell r="EE1262">
            <v>0</v>
          </cell>
          <cell r="EF1262">
            <v>300</v>
          </cell>
          <cell r="EG1262">
            <v>0</v>
          </cell>
          <cell r="EH1262">
            <v>0</v>
          </cell>
          <cell r="EI1262">
            <v>0</v>
          </cell>
          <cell r="EJ1262">
            <v>0</v>
          </cell>
          <cell r="EK1262">
            <v>0</v>
          </cell>
          <cell r="EL1262">
            <v>0</v>
          </cell>
          <cell r="EO1262">
            <v>0</v>
          </cell>
          <cell r="EP1262">
            <v>0</v>
          </cell>
          <cell r="EQ1262">
            <v>0</v>
          </cell>
          <cell r="ER1262">
            <v>0</v>
          </cell>
          <cell r="ES1262">
            <v>0</v>
          </cell>
          <cell r="ET1262">
            <v>0</v>
          </cell>
          <cell r="EU1262">
            <v>0</v>
          </cell>
          <cell r="EV1262">
            <v>0</v>
          </cell>
          <cell r="EW1262">
            <v>0</v>
          </cell>
          <cell r="EX1262">
            <v>0</v>
          </cell>
          <cell r="EY1262">
            <v>0</v>
          </cell>
          <cell r="EZ1262">
            <v>0</v>
          </cell>
          <cell r="FA1262">
            <v>0</v>
          </cell>
          <cell r="FD1262">
            <v>0</v>
          </cell>
          <cell r="FE1262">
            <v>0</v>
          </cell>
          <cell r="FF1262">
            <v>0</v>
          </cell>
          <cell r="FG1262">
            <v>0</v>
          </cell>
          <cell r="FH1262">
            <v>0</v>
          </cell>
          <cell r="FI1262">
            <v>0</v>
          </cell>
          <cell r="FJ1262">
            <v>0</v>
          </cell>
          <cell r="FK1262">
            <v>0</v>
          </cell>
          <cell r="FL1262">
            <v>0</v>
          </cell>
          <cell r="FM1262">
            <v>0</v>
          </cell>
          <cell r="FN1262">
            <v>0</v>
          </cell>
          <cell r="FO1262">
            <v>0</v>
          </cell>
          <cell r="FP1262">
            <v>0</v>
          </cell>
          <cell r="FT1262">
            <v>7000</v>
          </cell>
          <cell r="FU1262">
            <v>0</v>
          </cell>
          <cell r="GM1262" t="str">
            <v>А</v>
          </cell>
          <cell r="GN1262">
            <v>7300</v>
          </cell>
          <cell r="GO1262">
            <v>0</v>
          </cell>
          <cell r="GP1262">
            <v>0</v>
          </cell>
          <cell r="GQ1262">
            <v>0</v>
          </cell>
          <cell r="GR1262">
            <v>0</v>
          </cell>
          <cell r="GT1262">
            <v>0</v>
          </cell>
          <cell r="HI1262" t="str">
            <v>да</v>
          </cell>
          <cell r="HN1262">
            <v>1</v>
          </cell>
          <cell r="HO1262">
            <v>1</v>
          </cell>
          <cell r="HQ1262" t="str">
            <v>2.2.3.1.</v>
          </cell>
        </row>
        <row r="1263">
          <cell r="M1263">
            <v>8</v>
          </cell>
          <cell r="Y1263">
            <v>480</v>
          </cell>
          <cell r="AJ1263">
            <v>2019</v>
          </cell>
          <cell r="CL1263">
            <v>1</v>
          </cell>
          <cell r="CN1263">
            <v>0</v>
          </cell>
          <cell r="CO1263">
            <v>0</v>
          </cell>
          <cell r="CP1263">
            <v>0</v>
          </cell>
          <cell r="CQ1263">
            <v>0</v>
          </cell>
          <cell r="CR1263">
            <v>0</v>
          </cell>
          <cell r="CS1263">
            <v>0</v>
          </cell>
          <cell r="CT1263">
            <v>0</v>
          </cell>
          <cell r="CU1263">
            <v>0</v>
          </cell>
          <cell r="CV1263">
            <v>0</v>
          </cell>
          <cell r="CW1263">
            <v>0</v>
          </cell>
          <cell r="CX1263">
            <v>0</v>
          </cell>
          <cell r="CY1263">
            <v>0</v>
          </cell>
          <cell r="CZ1263">
            <v>0</v>
          </cell>
          <cell r="DA1263">
            <v>1</v>
          </cell>
          <cell r="DB1263">
            <v>0</v>
          </cell>
          <cell r="DM1263">
            <v>300</v>
          </cell>
          <cell r="DN1263">
            <v>0</v>
          </cell>
          <cell r="DO1263">
            <v>0</v>
          </cell>
          <cell r="DP1263">
            <v>0</v>
          </cell>
          <cell r="DQ1263">
            <v>0</v>
          </cell>
          <cell r="DR1263">
            <v>0</v>
          </cell>
          <cell r="DS1263">
            <v>300</v>
          </cell>
          <cell r="DT1263">
            <v>0</v>
          </cell>
          <cell r="DU1263">
            <v>0</v>
          </cell>
          <cell r="DV1263">
            <v>0</v>
          </cell>
          <cell r="DW1263">
            <v>0</v>
          </cell>
          <cell r="DX1263">
            <v>0</v>
          </cell>
          <cell r="DY1263">
            <v>0</v>
          </cell>
          <cell r="DZ1263">
            <v>300</v>
          </cell>
          <cell r="EA1263">
            <v>0</v>
          </cell>
          <cell r="EB1263">
            <v>0</v>
          </cell>
          <cell r="EC1263">
            <v>0</v>
          </cell>
          <cell r="ED1263">
            <v>0</v>
          </cell>
          <cell r="EE1263">
            <v>0</v>
          </cell>
          <cell r="EF1263">
            <v>300</v>
          </cell>
          <cell r="EG1263">
            <v>0</v>
          </cell>
          <cell r="EH1263">
            <v>0</v>
          </cell>
          <cell r="EI1263">
            <v>0</v>
          </cell>
          <cell r="EJ1263">
            <v>0</v>
          </cell>
          <cell r="EK1263">
            <v>0</v>
          </cell>
          <cell r="EL1263">
            <v>0</v>
          </cell>
          <cell r="EO1263">
            <v>0</v>
          </cell>
          <cell r="EP1263">
            <v>0</v>
          </cell>
          <cell r="EQ1263">
            <v>0</v>
          </cell>
          <cell r="ER1263">
            <v>0</v>
          </cell>
          <cell r="ES1263">
            <v>0</v>
          </cell>
          <cell r="ET1263">
            <v>0</v>
          </cell>
          <cell r="EU1263">
            <v>0</v>
          </cell>
          <cell r="EV1263">
            <v>0</v>
          </cell>
          <cell r="EW1263">
            <v>0</v>
          </cell>
          <cell r="EX1263">
            <v>0</v>
          </cell>
          <cell r="EY1263">
            <v>0</v>
          </cell>
          <cell r="EZ1263">
            <v>0</v>
          </cell>
          <cell r="FA1263">
            <v>0</v>
          </cell>
          <cell r="FD1263">
            <v>0</v>
          </cell>
          <cell r="FE1263">
            <v>0</v>
          </cell>
          <cell r="FF1263">
            <v>0</v>
          </cell>
          <cell r="FG1263">
            <v>0</v>
          </cell>
          <cell r="FH1263">
            <v>0</v>
          </cell>
          <cell r="FI1263">
            <v>0</v>
          </cell>
          <cell r="FJ1263">
            <v>0</v>
          </cell>
          <cell r="FK1263">
            <v>0</v>
          </cell>
          <cell r="FL1263">
            <v>0</v>
          </cell>
          <cell r="FM1263">
            <v>0</v>
          </cell>
          <cell r="FN1263">
            <v>0</v>
          </cell>
          <cell r="FO1263">
            <v>0</v>
          </cell>
          <cell r="FP1263">
            <v>0</v>
          </cell>
          <cell r="FT1263">
            <v>7500</v>
          </cell>
          <cell r="FU1263">
            <v>0</v>
          </cell>
          <cell r="GM1263" t="str">
            <v>А</v>
          </cell>
          <cell r="GN1263">
            <v>7800</v>
          </cell>
          <cell r="GO1263">
            <v>0</v>
          </cell>
          <cell r="GP1263">
            <v>0</v>
          </cell>
          <cell r="GQ1263">
            <v>0</v>
          </cell>
          <cell r="GR1263">
            <v>0</v>
          </cell>
          <cell r="GT1263">
            <v>0</v>
          </cell>
          <cell r="HI1263" t="str">
            <v>да</v>
          </cell>
          <cell r="HN1263">
            <v>1</v>
          </cell>
          <cell r="HO1263">
            <v>1</v>
          </cell>
          <cell r="HQ1263" t="str">
            <v>2.2.3.1.</v>
          </cell>
        </row>
        <row r="1264">
          <cell r="M1264">
            <v>8</v>
          </cell>
          <cell r="AJ1264">
            <v>2018</v>
          </cell>
          <cell r="CL1264">
            <v>1</v>
          </cell>
          <cell r="CN1264">
            <v>1</v>
          </cell>
          <cell r="CO1264">
            <v>0</v>
          </cell>
          <cell r="CP1264">
            <v>0</v>
          </cell>
          <cell r="CQ1264">
            <v>0</v>
          </cell>
          <cell r="CR1264">
            <v>0</v>
          </cell>
          <cell r="CS1264">
            <v>0</v>
          </cell>
          <cell r="CT1264">
            <v>0</v>
          </cell>
          <cell r="CU1264">
            <v>0</v>
          </cell>
          <cell r="CV1264">
            <v>1</v>
          </cell>
          <cell r="CW1264">
            <v>0</v>
          </cell>
          <cell r="CX1264">
            <v>0</v>
          </cell>
          <cell r="CY1264">
            <v>0</v>
          </cell>
          <cell r="CZ1264">
            <v>0</v>
          </cell>
          <cell r="DA1264">
            <v>0</v>
          </cell>
          <cell r="DB1264">
            <v>0</v>
          </cell>
          <cell r="DM1264">
            <v>391.36572441999999</v>
          </cell>
          <cell r="DN1264">
            <v>0</v>
          </cell>
          <cell r="DO1264">
            <v>0</v>
          </cell>
          <cell r="DP1264">
            <v>0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391.36572441999999</v>
          </cell>
          <cell r="DV1264">
            <v>0</v>
          </cell>
          <cell r="DW1264">
            <v>0</v>
          </cell>
          <cell r="DX1264">
            <v>0</v>
          </cell>
          <cell r="DY1264">
            <v>0</v>
          </cell>
          <cell r="DZ1264">
            <v>73.518724419999998</v>
          </cell>
          <cell r="EA1264">
            <v>0</v>
          </cell>
          <cell r="EB1264">
            <v>0</v>
          </cell>
          <cell r="EC1264">
            <v>0</v>
          </cell>
          <cell r="ED1264">
            <v>0</v>
          </cell>
          <cell r="EE1264">
            <v>0</v>
          </cell>
          <cell r="EF1264">
            <v>0</v>
          </cell>
          <cell r="EG1264">
            <v>0</v>
          </cell>
          <cell r="EH1264">
            <v>73.518724419999998</v>
          </cell>
          <cell r="EI1264">
            <v>0</v>
          </cell>
          <cell r="EJ1264">
            <v>0</v>
          </cell>
          <cell r="EK1264">
            <v>0</v>
          </cell>
          <cell r="EL1264">
            <v>0</v>
          </cell>
          <cell r="EO1264">
            <v>160.49700000000001</v>
          </cell>
          <cell r="EP1264">
            <v>0</v>
          </cell>
          <cell r="EQ1264">
            <v>0</v>
          </cell>
          <cell r="ER1264">
            <v>0</v>
          </cell>
          <cell r="ES1264">
            <v>0</v>
          </cell>
          <cell r="ET1264">
            <v>0</v>
          </cell>
          <cell r="EU1264">
            <v>0</v>
          </cell>
          <cell r="EV1264">
            <v>0</v>
          </cell>
          <cell r="EW1264">
            <v>160.49700000000001</v>
          </cell>
          <cell r="EX1264">
            <v>0</v>
          </cell>
          <cell r="EY1264">
            <v>0</v>
          </cell>
          <cell r="EZ1264">
            <v>0</v>
          </cell>
          <cell r="FA1264">
            <v>0</v>
          </cell>
          <cell r="FD1264">
            <v>157.35</v>
          </cell>
          <cell r="FE1264">
            <v>0</v>
          </cell>
          <cell r="FF1264">
            <v>0</v>
          </cell>
          <cell r="FG1264">
            <v>0</v>
          </cell>
          <cell r="FH1264">
            <v>0</v>
          </cell>
          <cell r="FI1264">
            <v>0</v>
          </cell>
          <cell r="FJ1264">
            <v>0</v>
          </cell>
          <cell r="FK1264">
            <v>0</v>
          </cell>
          <cell r="FL1264">
            <v>157.35</v>
          </cell>
          <cell r="FM1264">
            <v>0</v>
          </cell>
          <cell r="FN1264">
            <v>0</v>
          </cell>
          <cell r="FO1264">
            <v>0</v>
          </cell>
          <cell r="FP1264">
            <v>0</v>
          </cell>
          <cell r="FT1264">
            <v>0</v>
          </cell>
          <cell r="FU1264">
            <v>0</v>
          </cell>
          <cell r="GM1264" t="str">
            <v>А</v>
          </cell>
          <cell r="GN1264">
            <v>391.36572441999999</v>
          </cell>
          <cell r="GO1264">
            <v>0</v>
          </cell>
          <cell r="GP1264">
            <v>0</v>
          </cell>
          <cell r="GQ1264">
            <v>0</v>
          </cell>
          <cell r="GR1264">
            <v>0</v>
          </cell>
          <cell r="GT1264">
            <v>0</v>
          </cell>
          <cell r="HI1264" t="str">
            <v>да</v>
          </cell>
          <cell r="HN1264">
            <v>1</v>
          </cell>
          <cell r="HO1264">
            <v>1</v>
          </cell>
          <cell r="HQ1264" t="str">
            <v>3.1.4.</v>
          </cell>
        </row>
        <row r="1265">
          <cell r="M1265">
            <v>8</v>
          </cell>
          <cell r="AJ1265">
            <v>2019</v>
          </cell>
          <cell r="CL1265">
            <v>1</v>
          </cell>
          <cell r="CN1265">
            <v>0</v>
          </cell>
          <cell r="CO1265">
            <v>0</v>
          </cell>
          <cell r="CP1265">
            <v>0</v>
          </cell>
          <cell r="CQ1265">
            <v>0</v>
          </cell>
          <cell r="CR1265">
            <v>0</v>
          </cell>
          <cell r="CS1265">
            <v>0</v>
          </cell>
          <cell r="CT1265">
            <v>0</v>
          </cell>
          <cell r="CU1265">
            <v>0</v>
          </cell>
          <cell r="CV1265">
            <v>0</v>
          </cell>
          <cell r="CW1265">
            <v>0</v>
          </cell>
          <cell r="CX1265">
            <v>0</v>
          </cell>
          <cell r="CY1265">
            <v>0</v>
          </cell>
          <cell r="CZ1265">
            <v>0</v>
          </cell>
          <cell r="DA1265">
            <v>1</v>
          </cell>
          <cell r="DB1265">
            <v>0</v>
          </cell>
          <cell r="DM1265">
            <v>0</v>
          </cell>
          <cell r="DN1265">
            <v>0</v>
          </cell>
          <cell r="DO1265">
            <v>0</v>
          </cell>
          <cell r="DP1265">
            <v>0</v>
          </cell>
          <cell r="DQ1265">
            <v>0</v>
          </cell>
          <cell r="DR1265">
            <v>0</v>
          </cell>
          <cell r="DS1265">
            <v>0</v>
          </cell>
          <cell r="DT1265">
            <v>0</v>
          </cell>
          <cell r="DU1265">
            <v>0</v>
          </cell>
          <cell r="DV1265">
            <v>0</v>
          </cell>
          <cell r="DW1265">
            <v>0</v>
          </cell>
          <cell r="DX1265">
            <v>0</v>
          </cell>
          <cell r="DY1265">
            <v>0</v>
          </cell>
          <cell r="DZ1265">
            <v>0</v>
          </cell>
          <cell r="EA1265">
            <v>0</v>
          </cell>
          <cell r="EB1265">
            <v>0</v>
          </cell>
          <cell r="EC1265">
            <v>0</v>
          </cell>
          <cell r="ED1265">
            <v>0</v>
          </cell>
          <cell r="EE1265">
            <v>0</v>
          </cell>
          <cell r="EF1265">
            <v>0</v>
          </cell>
          <cell r="EG1265">
            <v>0</v>
          </cell>
          <cell r="EH1265">
            <v>0</v>
          </cell>
          <cell r="EI1265">
            <v>0</v>
          </cell>
          <cell r="EJ1265">
            <v>0</v>
          </cell>
          <cell r="EK1265">
            <v>0</v>
          </cell>
          <cell r="EL1265">
            <v>0</v>
          </cell>
          <cell r="EO1265">
            <v>0</v>
          </cell>
          <cell r="EP1265">
            <v>0</v>
          </cell>
          <cell r="EQ1265">
            <v>0</v>
          </cell>
          <cell r="ER1265">
            <v>0</v>
          </cell>
          <cell r="ES1265">
            <v>0</v>
          </cell>
          <cell r="ET1265">
            <v>0</v>
          </cell>
          <cell r="EU1265">
            <v>0</v>
          </cell>
          <cell r="EV1265">
            <v>0</v>
          </cell>
          <cell r="EW1265">
            <v>0</v>
          </cell>
          <cell r="EX1265">
            <v>0</v>
          </cell>
          <cell r="EY1265">
            <v>0</v>
          </cell>
          <cell r="EZ1265">
            <v>0</v>
          </cell>
          <cell r="FA1265">
            <v>0</v>
          </cell>
          <cell r="FD1265">
            <v>0</v>
          </cell>
          <cell r="FE1265">
            <v>0</v>
          </cell>
          <cell r="FF1265">
            <v>0</v>
          </cell>
          <cell r="FG1265">
            <v>0</v>
          </cell>
          <cell r="FH1265">
            <v>0</v>
          </cell>
          <cell r="FI1265">
            <v>0</v>
          </cell>
          <cell r="FJ1265">
            <v>0</v>
          </cell>
          <cell r="FK1265">
            <v>0</v>
          </cell>
          <cell r="FL1265">
            <v>0</v>
          </cell>
          <cell r="FM1265">
            <v>0</v>
          </cell>
          <cell r="FN1265">
            <v>0</v>
          </cell>
          <cell r="FO1265">
            <v>0</v>
          </cell>
          <cell r="FP1265">
            <v>0</v>
          </cell>
          <cell r="FT1265">
            <v>407.80351084564001</v>
          </cell>
          <cell r="FU1265">
            <v>0</v>
          </cell>
          <cell r="GM1265" t="str">
            <v>А</v>
          </cell>
          <cell r="GN1265">
            <v>407.80351084564001</v>
          </cell>
          <cell r="GO1265">
            <v>0</v>
          </cell>
          <cell r="GP1265">
            <v>0</v>
          </cell>
          <cell r="GQ1265">
            <v>0</v>
          </cell>
          <cell r="GR1265">
            <v>0</v>
          </cell>
          <cell r="GT1265">
            <v>0</v>
          </cell>
          <cell r="HI1265" t="str">
            <v>да</v>
          </cell>
          <cell r="HN1265">
            <v>1</v>
          </cell>
          <cell r="HO1265">
            <v>1</v>
          </cell>
          <cell r="HQ1265" t="str">
            <v>3.1.4.</v>
          </cell>
        </row>
        <row r="1266">
          <cell r="M1266">
            <v>8</v>
          </cell>
          <cell r="AJ1266">
            <v>2018</v>
          </cell>
          <cell r="CL1266">
            <v>1</v>
          </cell>
          <cell r="CN1266">
            <v>1</v>
          </cell>
          <cell r="CO1266">
            <v>0</v>
          </cell>
          <cell r="CP1266">
            <v>0</v>
          </cell>
          <cell r="CQ1266">
            <v>0</v>
          </cell>
          <cell r="CR1266">
            <v>0</v>
          </cell>
          <cell r="CS1266">
            <v>0</v>
          </cell>
          <cell r="CT1266">
            <v>0</v>
          </cell>
          <cell r="CU1266">
            <v>0</v>
          </cell>
          <cell r="CV1266">
            <v>1</v>
          </cell>
          <cell r="CW1266">
            <v>0</v>
          </cell>
          <cell r="CX1266">
            <v>0</v>
          </cell>
          <cell r="CY1266">
            <v>0</v>
          </cell>
          <cell r="CZ1266">
            <v>0</v>
          </cell>
          <cell r="DA1266">
            <v>0</v>
          </cell>
          <cell r="DB1266">
            <v>0</v>
          </cell>
          <cell r="DM1266">
            <v>391.36572441999999</v>
          </cell>
          <cell r="DN1266">
            <v>0</v>
          </cell>
          <cell r="DO1266">
            <v>0</v>
          </cell>
          <cell r="DP1266">
            <v>0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391.36572441999999</v>
          </cell>
          <cell r="DV1266">
            <v>0</v>
          </cell>
          <cell r="DW1266">
            <v>0</v>
          </cell>
          <cell r="DX1266">
            <v>0</v>
          </cell>
          <cell r="DY1266">
            <v>0</v>
          </cell>
          <cell r="DZ1266">
            <v>73.518724419999998</v>
          </cell>
          <cell r="EA1266">
            <v>0</v>
          </cell>
          <cell r="EB1266">
            <v>0</v>
          </cell>
          <cell r="EC1266">
            <v>0</v>
          </cell>
          <cell r="ED1266">
            <v>0</v>
          </cell>
          <cell r="EE1266">
            <v>0</v>
          </cell>
          <cell r="EF1266">
            <v>0</v>
          </cell>
          <cell r="EG1266">
            <v>0</v>
          </cell>
          <cell r="EH1266">
            <v>73.518724419999998</v>
          </cell>
          <cell r="EI1266">
            <v>0</v>
          </cell>
          <cell r="EJ1266">
            <v>0</v>
          </cell>
          <cell r="EK1266">
            <v>0</v>
          </cell>
          <cell r="EL1266">
            <v>0</v>
          </cell>
          <cell r="EO1266">
            <v>160.49700000000001</v>
          </cell>
          <cell r="EP1266">
            <v>0</v>
          </cell>
          <cell r="EQ1266">
            <v>0</v>
          </cell>
          <cell r="ER1266">
            <v>0</v>
          </cell>
          <cell r="ES1266">
            <v>0</v>
          </cell>
          <cell r="ET1266">
            <v>0</v>
          </cell>
          <cell r="EU1266">
            <v>0</v>
          </cell>
          <cell r="EV1266">
            <v>0</v>
          </cell>
          <cell r="EW1266">
            <v>160.49700000000001</v>
          </cell>
          <cell r="EX1266">
            <v>0</v>
          </cell>
          <cell r="EY1266">
            <v>0</v>
          </cell>
          <cell r="EZ1266">
            <v>0</v>
          </cell>
          <cell r="FA1266">
            <v>0</v>
          </cell>
          <cell r="FD1266">
            <v>157.35</v>
          </cell>
          <cell r="FE1266">
            <v>0</v>
          </cell>
          <cell r="FF1266">
            <v>0</v>
          </cell>
          <cell r="FG1266">
            <v>0</v>
          </cell>
          <cell r="FH1266">
            <v>0</v>
          </cell>
          <cell r="FI1266">
            <v>0</v>
          </cell>
          <cell r="FJ1266">
            <v>0</v>
          </cell>
          <cell r="FK1266">
            <v>0</v>
          </cell>
          <cell r="FL1266">
            <v>157.35</v>
          </cell>
          <cell r="FM1266">
            <v>0</v>
          </cell>
          <cell r="FN1266">
            <v>0</v>
          </cell>
          <cell r="FO1266">
            <v>0</v>
          </cell>
          <cell r="FP1266">
            <v>0</v>
          </cell>
          <cell r="FT1266">
            <v>0</v>
          </cell>
          <cell r="FU1266">
            <v>0</v>
          </cell>
          <cell r="GM1266" t="str">
            <v>А</v>
          </cell>
          <cell r="GN1266">
            <v>391.36572441999999</v>
          </cell>
          <cell r="GO1266">
            <v>0</v>
          </cell>
          <cell r="GP1266">
            <v>0</v>
          </cell>
          <cell r="GQ1266">
            <v>0</v>
          </cell>
          <cell r="GR1266">
            <v>0</v>
          </cell>
          <cell r="GT1266">
            <v>0</v>
          </cell>
          <cell r="HI1266" t="str">
            <v>да</v>
          </cell>
          <cell r="HN1266">
            <v>1</v>
          </cell>
          <cell r="HO1266">
            <v>1</v>
          </cell>
          <cell r="HQ1266" t="str">
            <v>3.1.4.</v>
          </cell>
        </row>
        <row r="1267">
          <cell r="M1267">
            <v>8</v>
          </cell>
          <cell r="AJ1267">
            <v>2018</v>
          </cell>
          <cell r="CL1267">
            <v>1</v>
          </cell>
          <cell r="CN1267">
            <v>1</v>
          </cell>
          <cell r="CO1267">
            <v>0</v>
          </cell>
          <cell r="CP1267">
            <v>0</v>
          </cell>
          <cell r="CQ1267">
            <v>0</v>
          </cell>
          <cell r="CR1267">
            <v>0</v>
          </cell>
          <cell r="CS1267">
            <v>0</v>
          </cell>
          <cell r="CT1267">
            <v>0</v>
          </cell>
          <cell r="CU1267">
            <v>0</v>
          </cell>
          <cell r="CV1267">
            <v>1</v>
          </cell>
          <cell r="CW1267">
            <v>0</v>
          </cell>
          <cell r="CX1267">
            <v>0</v>
          </cell>
          <cell r="CY1267">
            <v>0</v>
          </cell>
          <cell r="CZ1267">
            <v>0</v>
          </cell>
          <cell r="DA1267">
            <v>0</v>
          </cell>
          <cell r="DB1267">
            <v>0</v>
          </cell>
          <cell r="DM1267">
            <v>391.36572441999999</v>
          </cell>
          <cell r="DN1267">
            <v>0</v>
          </cell>
          <cell r="DO1267">
            <v>0</v>
          </cell>
          <cell r="DP1267">
            <v>0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391.36572441999999</v>
          </cell>
          <cell r="DV1267">
            <v>0</v>
          </cell>
          <cell r="DW1267">
            <v>0</v>
          </cell>
          <cell r="DX1267">
            <v>0</v>
          </cell>
          <cell r="DY1267">
            <v>0</v>
          </cell>
          <cell r="DZ1267">
            <v>73.518724419999998</v>
          </cell>
          <cell r="EA1267">
            <v>0</v>
          </cell>
          <cell r="EB1267">
            <v>0</v>
          </cell>
          <cell r="EC1267">
            <v>0</v>
          </cell>
          <cell r="ED1267">
            <v>0</v>
          </cell>
          <cell r="EE1267">
            <v>0</v>
          </cell>
          <cell r="EF1267">
            <v>0</v>
          </cell>
          <cell r="EG1267">
            <v>0</v>
          </cell>
          <cell r="EH1267">
            <v>73.518724419999998</v>
          </cell>
          <cell r="EI1267">
            <v>0</v>
          </cell>
          <cell r="EJ1267">
            <v>0</v>
          </cell>
          <cell r="EK1267">
            <v>0</v>
          </cell>
          <cell r="EL1267">
            <v>0</v>
          </cell>
          <cell r="EO1267">
            <v>160.49700000000001</v>
          </cell>
          <cell r="EP1267">
            <v>0</v>
          </cell>
          <cell r="EQ1267">
            <v>0</v>
          </cell>
          <cell r="ER1267">
            <v>0</v>
          </cell>
          <cell r="ES1267">
            <v>0</v>
          </cell>
          <cell r="ET1267">
            <v>0</v>
          </cell>
          <cell r="EU1267">
            <v>0</v>
          </cell>
          <cell r="EV1267">
            <v>0</v>
          </cell>
          <cell r="EW1267">
            <v>160.49700000000001</v>
          </cell>
          <cell r="EX1267">
            <v>0</v>
          </cell>
          <cell r="EY1267">
            <v>0</v>
          </cell>
          <cell r="EZ1267">
            <v>0</v>
          </cell>
          <cell r="FA1267">
            <v>0</v>
          </cell>
          <cell r="FD1267">
            <v>157.35</v>
          </cell>
          <cell r="FE1267">
            <v>0</v>
          </cell>
          <cell r="FF1267">
            <v>0</v>
          </cell>
          <cell r="FG1267">
            <v>0</v>
          </cell>
          <cell r="FH1267">
            <v>0</v>
          </cell>
          <cell r="FI1267">
            <v>0</v>
          </cell>
          <cell r="FJ1267">
            <v>0</v>
          </cell>
          <cell r="FK1267">
            <v>0</v>
          </cell>
          <cell r="FL1267">
            <v>157.35</v>
          </cell>
          <cell r="FM1267">
            <v>0</v>
          </cell>
          <cell r="FN1267">
            <v>0</v>
          </cell>
          <cell r="FO1267">
            <v>0</v>
          </cell>
          <cell r="FP1267">
            <v>0</v>
          </cell>
          <cell r="FT1267">
            <v>0</v>
          </cell>
          <cell r="FU1267">
            <v>0</v>
          </cell>
          <cell r="GM1267" t="str">
            <v>А</v>
          </cell>
          <cell r="GN1267">
            <v>391.36572441999999</v>
          </cell>
          <cell r="GO1267">
            <v>0</v>
          </cell>
          <cell r="GP1267">
            <v>0</v>
          </cell>
          <cell r="GQ1267">
            <v>0</v>
          </cell>
          <cell r="GR1267">
            <v>0</v>
          </cell>
          <cell r="GT1267">
            <v>0</v>
          </cell>
          <cell r="HI1267" t="str">
            <v>да</v>
          </cell>
          <cell r="HM1267" t="str">
            <v>восстановление связи с диспетчеризацией</v>
          </cell>
          <cell r="HN1267">
            <v>1</v>
          </cell>
          <cell r="HO1267">
            <v>1</v>
          </cell>
          <cell r="HQ1267" t="str">
            <v>3.1.4.</v>
          </cell>
        </row>
        <row r="1268">
          <cell r="M1268">
            <v>8</v>
          </cell>
          <cell r="AJ1268">
            <v>2019</v>
          </cell>
          <cell r="CL1268">
            <v>1</v>
          </cell>
          <cell r="CN1268">
            <v>0</v>
          </cell>
          <cell r="CO1268">
            <v>0</v>
          </cell>
          <cell r="CP1268">
            <v>0</v>
          </cell>
          <cell r="CQ1268">
            <v>0</v>
          </cell>
          <cell r="CR1268">
            <v>0</v>
          </cell>
          <cell r="CS1268">
            <v>0</v>
          </cell>
          <cell r="CT1268">
            <v>0</v>
          </cell>
          <cell r="CU1268">
            <v>0</v>
          </cell>
          <cell r="CV1268">
            <v>0</v>
          </cell>
          <cell r="CW1268">
            <v>0</v>
          </cell>
          <cell r="CX1268">
            <v>0</v>
          </cell>
          <cell r="CY1268">
            <v>0</v>
          </cell>
          <cell r="CZ1268">
            <v>0</v>
          </cell>
          <cell r="DA1268">
            <v>1</v>
          </cell>
          <cell r="DB1268">
            <v>0</v>
          </cell>
          <cell r="DM1268">
            <v>0</v>
          </cell>
          <cell r="DN1268">
            <v>0</v>
          </cell>
          <cell r="DO1268">
            <v>0</v>
          </cell>
          <cell r="DP1268">
            <v>0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0</v>
          </cell>
          <cell r="DW1268">
            <v>0</v>
          </cell>
          <cell r="DX1268">
            <v>0</v>
          </cell>
          <cell r="DY1268">
            <v>0</v>
          </cell>
          <cell r="DZ1268">
            <v>0</v>
          </cell>
          <cell r="EA1268">
            <v>0</v>
          </cell>
          <cell r="EB1268">
            <v>0</v>
          </cell>
          <cell r="EC1268">
            <v>0</v>
          </cell>
          <cell r="ED1268">
            <v>0</v>
          </cell>
          <cell r="EE1268">
            <v>0</v>
          </cell>
          <cell r="EF1268">
            <v>0</v>
          </cell>
          <cell r="EG1268">
            <v>0</v>
          </cell>
          <cell r="EH1268">
            <v>0</v>
          </cell>
          <cell r="EI1268">
            <v>0</v>
          </cell>
          <cell r="EJ1268">
            <v>0</v>
          </cell>
          <cell r="EK1268">
            <v>0</v>
          </cell>
          <cell r="EL1268">
            <v>0</v>
          </cell>
          <cell r="EO1268">
            <v>0</v>
          </cell>
          <cell r="EP1268">
            <v>0</v>
          </cell>
          <cell r="EQ1268">
            <v>0</v>
          </cell>
          <cell r="ER1268">
            <v>0</v>
          </cell>
          <cell r="ES1268">
            <v>0</v>
          </cell>
          <cell r="ET1268">
            <v>0</v>
          </cell>
          <cell r="EU1268">
            <v>0</v>
          </cell>
          <cell r="EV1268">
            <v>0</v>
          </cell>
          <cell r="EW1268">
            <v>0</v>
          </cell>
          <cell r="EX1268">
            <v>0</v>
          </cell>
          <cell r="EY1268">
            <v>0</v>
          </cell>
          <cell r="EZ1268">
            <v>0</v>
          </cell>
          <cell r="FA1268">
            <v>0</v>
          </cell>
          <cell r="FD1268">
            <v>0</v>
          </cell>
          <cell r="FE1268">
            <v>0</v>
          </cell>
          <cell r="FF1268">
            <v>0</v>
          </cell>
          <cell r="FG1268">
            <v>0</v>
          </cell>
          <cell r="FH1268">
            <v>0</v>
          </cell>
          <cell r="FI1268">
            <v>0</v>
          </cell>
          <cell r="FJ1268">
            <v>0</v>
          </cell>
          <cell r="FK1268">
            <v>0</v>
          </cell>
          <cell r="FL1268">
            <v>0</v>
          </cell>
          <cell r="FM1268">
            <v>0</v>
          </cell>
          <cell r="FN1268">
            <v>0</v>
          </cell>
          <cell r="FO1268">
            <v>0</v>
          </cell>
          <cell r="FP1268">
            <v>0</v>
          </cell>
          <cell r="FT1268">
            <v>407.80351084564001</v>
          </cell>
          <cell r="FU1268">
            <v>0</v>
          </cell>
          <cell r="GM1268" t="str">
            <v>А</v>
          </cell>
          <cell r="GN1268">
            <v>407.80351084564001</v>
          </cell>
          <cell r="GO1268">
            <v>0</v>
          </cell>
          <cell r="GP1268">
            <v>0</v>
          </cell>
          <cell r="GQ1268">
            <v>0</v>
          </cell>
          <cell r="GR1268">
            <v>0</v>
          </cell>
          <cell r="GT1268">
            <v>0</v>
          </cell>
          <cell r="HI1268" t="str">
            <v>да</v>
          </cell>
          <cell r="HM1268" t="str">
            <v>восстановление связи с диспетчеризацией</v>
          </cell>
          <cell r="HN1268">
            <v>1</v>
          </cell>
          <cell r="HO1268">
            <v>1</v>
          </cell>
          <cell r="HQ1268" t="str">
            <v>3.1.4.</v>
          </cell>
        </row>
        <row r="1269">
          <cell r="M1269">
            <v>8</v>
          </cell>
          <cell r="AJ1269">
            <v>2018</v>
          </cell>
          <cell r="CL1269">
            <v>1</v>
          </cell>
          <cell r="CN1269">
            <v>1</v>
          </cell>
          <cell r="CO1269">
            <v>0</v>
          </cell>
          <cell r="CP1269">
            <v>0</v>
          </cell>
          <cell r="CQ1269">
            <v>0</v>
          </cell>
          <cell r="CR1269">
            <v>0</v>
          </cell>
          <cell r="CS1269">
            <v>0</v>
          </cell>
          <cell r="CT1269">
            <v>0</v>
          </cell>
          <cell r="CU1269">
            <v>0</v>
          </cell>
          <cell r="CV1269">
            <v>0</v>
          </cell>
          <cell r="CW1269">
            <v>0</v>
          </cell>
          <cell r="CX1269">
            <v>0</v>
          </cell>
          <cell r="CY1269">
            <v>0</v>
          </cell>
          <cell r="CZ1269">
            <v>1</v>
          </cell>
          <cell r="DA1269">
            <v>0</v>
          </cell>
          <cell r="DB1269">
            <v>0</v>
          </cell>
          <cell r="DM1269">
            <v>68.859380209999998</v>
          </cell>
          <cell r="DN1269">
            <v>0</v>
          </cell>
          <cell r="DO1269">
            <v>0</v>
          </cell>
          <cell r="DP1269">
            <v>0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0</v>
          </cell>
          <cell r="DV1269">
            <v>0</v>
          </cell>
          <cell r="DW1269">
            <v>0</v>
          </cell>
          <cell r="DX1269">
            <v>0</v>
          </cell>
          <cell r="DY1269">
            <v>68.859380209999998</v>
          </cell>
          <cell r="DZ1269">
            <v>9.5713802099999992</v>
          </cell>
          <cell r="EA1269">
            <v>0</v>
          </cell>
          <cell r="EB1269">
            <v>0</v>
          </cell>
          <cell r="EC1269">
            <v>0</v>
          </cell>
          <cell r="ED1269">
            <v>0</v>
          </cell>
          <cell r="EE1269">
            <v>0</v>
          </cell>
          <cell r="EF1269">
            <v>0</v>
          </cell>
          <cell r="EG1269">
            <v>0</v>
          </cell>
          <cell r="EH1269">
            <v>0</v>
          </cell>
          <cell r="EI1269">
            <v>0</v>
          </cell>
          <cell r="EJ1269">
            <v>0</v>
          </cell>
          <cell r="EK1269">
            <v>0</v>
          </cell>
          <cell r="EL1269">
            <v>9.5713802099999992</v>
          </cell>
          <cell r="EO1269">
            <v>37.402000000000001</v>
          </cell>
          <cell r="EP1269">
            <v>0</v>
          </cell>
          <cell r="EQ1269">
            <v>0</v>
          </cell>
          <cell r="ER1269">
            <v>0</v>
          </cell>
          <cell r="ES1269">
            <v>0</v>
          </cell>
          <cell r="ET1269">
            <v>0</v>
          </cell>
          <cell r="EU1269">
            <v>0</v>
          </cell>
          <cell r="EV1269">
            <v>0</v>
          </cell>
          <cell r="EW1269">
            <v>0</v>
          </cell>
          <cell r="EX1269">
            <v>0</v>
          </cell>
          <cell r="EY1269">
            <v>0</v>
          </cell>
          <cell r="EZ1269">
            <v>0</v>
          </cell>
          <cell r="FA1269">
            <v>37.402000000000001</v>
          </cell>
          <cell r="FD1269">
            <v>21.885999999999999</v>
          </cell>
          <cell r="FE1269">
            <v>0</v>
          </cell>
          <cell r="FF1269">
            <v>0</v>
          </cell>
          <cell r="FG1269">
            <v>0</v>
          </cell>
          <cell r="FH1269">
            <v>0</v>
          </cell>
          <cell r="FI1269">
            <v>0</v>
          </cell>
          <cell r="FJ1269">
            <v>0</v>
          </cell>
          <cell r="FK1269">
            <v>0</v>
          </cell>
          <cell r="FL1269">
            <v>0</v>
          </cell>
          <cell r="FM1269">
            <v>0</v>
          </cell>
          <cell r="FN1269">
            <v>0</v>
          </cell>
          <cell r="FO1269">
            <v>0</v>
          </cell>
          <cell r="FP1269">
            <v>21.885999999999999</v>
          </cell>
          <cell r="FT1269">
            <v>0</v>
          </cell>
          <cell r="FU1269">
            <v>0</v>
          </cell>
          <cell r="GM1269" t="str">
            <v>А</v>
          </cell>
          <cell r="GN1269">
            <v>68.859380209999998</v>
          </cell>
          <cell r="GO1269">
            <v>0</v>
          </cell>
          <cell r="GP1269">
            <v>0</v>
          </cell>
          <cell r="GQ1269">
            <v>0</v>
          </cell>
          <cell r="GR1269">
            <v>0</v>
          </cell>
          <cell r="GT1269">
            <v>0</v>
          </cell>
          <cell r="HI1269" t="str">
            <v>да</v>
          </cell>
          <cell r="HN1269">
            <v>1</v>
          </cell>
          <cell r="HO1269">
            <v>1</v>
          </cell>
          <cell r="HQ1269" t="str">
            <v>3.2.3.</v>
          </cell>
        </row>
        <row r="1270">
          <cell r="M1270">
            <v>8</v>
          </cell>
          <cell r="AJ1270">
            <v>2018</v>
          </cell>
          <cell r="CL1270">
            <v>1</v>
          </cell>
          <cell r="CN1270">
            <v>1</v>
          </cell>
          <cell r="CO1270">
            <v>0</v>
          </cell>
          <cell r="CP1270">
            <v>0</v>
          </cell>
          <cell r="CQ1270">
            <v>0</v>
          </cell>
          <cell r="CR1270">
            <v>0</v>
          </cell>
          <cell r="CS1270">
            <v>0</v>
          </cell>
          <cell r="CT1270">
            <v>0</v>
          </cell>
          <cell r="CU1270">
            <v>0</v>
          </cell>
          <cell r="CV1270">
            <v>0</v>
          </cell>
          <cell r="CW1270">
            <v>0</v>
          </cell>
          <cell r="CX1270">
            <v>0</v>
          </cell>
          <cell r="CY1270">
            <v>0</v>
          </cell>
          <cell r="CZ1270">
            <v>1</v>
          </cell>
          <cell r="DA1270">
            <v>0</v>
          </cell>
          <cell r="DB1270">
            <v>0</v>
          </cell>
          <cell r="DM1270">
            <v>68.859380209999998</v>
          </cell>
          <cell r="DN1270">
            <v>0</v>
          </cell>
          <cell r="DO1270">
            <v>0</v>
          </cell>
          <cell r="DP1270">
            <v>0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DX1270">
            <v>0</v>
          </cell>
          <cell r="DY1270">
            <v>68.859380209999998</v>
          </cell>
          <cell r="DZ1270">
            <v>9.5713802099999992</v>
          </cell>
          <cell r="EA1270">
            <v>0</v>
          </cell>
          <cell r="EB1270">
            <v>0</v>
          </cell>
          <cell r="EC1270">
            <v>0</v>
          </cell>
          <cell r="ED1270">
            <v>0</v>
          </cell>
          <cell r="EE1270">
            <v>0</v>
          </cell>
          <cell r="EF1270">
            <v>0</v>
          </cell>
          <cell r="EG1270">
            <v>0</v>
          </cell>
          <cell r="EH1270">
            <v>0</v>
          </cell>
          <cell r="EI1270">
            <v>0</v>
          </cell>
          <cell r="EJ1270">
            <v>0</v>
          </cell>
          <cell r="EK1270">
            <v>0</v>
          </cell>
          <cell r="EL1270">
            <v>9.5713802099999992</v>
          </cell>
          <cell r="EO1270">
            <v>37.402000000000001</v>
          </cell>
          <cell r="EP1270">
            <v>0</v>
          </cell>
          <cell r="EQ1270">
            <v>0</v>
          </cell>
          <cell r="ER1270">
            <v>0</v>
          </cell>
          <cell r="ES1270">
            <v>0</v>
          </cell>
          <cell r="ET1270">
            <v>0</v>
          </cell>
          <cell r="EU1270">
            <v>0</v>
          </cell>
          <cell r="EV1270">
            <v>0</v>
          </cell>
          <cell r="EW1270">
            <v>0</v>
          </cell>
          <cell r="EX1270">
            <v>0</v>
          </cell>
          <cell r="EY1270">
            <v>0</v>
          </cell>
          <cell r="EZ1270">
            <v>0</v>
          </cell>
          <cell r="FA1270">
            <v>37.402000000000001</v>
          </cell>
          <cell r="FD1270">
            <v>21.885999999999999</v>
          </cell>
          <cell r="FE1270">
            <v>0</v>
          </cell>
          <cell r="FF1270">
            <v>0</v>
          </cell>
          <cell r="FG1270">
            <v>0</v>
          </cell>
          <cell r="FH1270">
            <v>0</v>
          </cell>
          <cell r="FI1270">
            <v>0</v>
          </cell>
          <cell r="FJ1270">
            <v>0</v>
          </cell>
          <cell r="FK1270">
            <v>0</v>
          </cell>
          <cell r="FL1270">
            <v>0</v>
          </cell>
          <cell r="FM1270">
            <v>0</v>
          </cell>
          <cell r="FN1270">
            <v>0</v>
          </cell>
          <cell r="FO1270">
            <v>0</v>
          </cell>
          <cell r="FP1270">
            <v>21.885999999999999</v>
          </cell>
          <cell r="FT1270">
            <v>0</v>
          </cell>
          <cell r="FU1270">
            <v>0</v>
          </cell>
          <cell r="GM1270" t="str">
            <v>А</v>
          </cell>
          <cell r="GN1270">
            <v>68.859380209999998</v>
          </cell>
          <cell r="GO1270">
            <v>0</v>
          </cell>
          <cell r="GP1270">
            <v>0</v>
          </cell>
          <cell r="GQ1270">
            <v>0</v>
          </cell>
          <cell r="GR1270">
            <v>0</v>
          </cell>
          <cell r="GT1270">
            <v>0</v>
          </cell>
          <cell r="HI1270" t="str">
            <v>да</v>
          </cell>
          <cell r="HN1270">
            <v>1</v>
          </cell>
          <cell r="HO1270">
            <v>1</v>
          </cell>
          <cell r="HQ1270" t="str">
            <v>3.2.3.</v>
          </cell>
        </row>
        <row r="1271">
          <cell r="M1271">
            <v>8</v>
          </cell>
          <cell r="AJ1271">
            <v>2018</v>
          </cell>
          <cell r="CL1271">
            <v>1</v>
          </cell>
          <cell r="CN1271">
            <v>1</v>
          </cell>
          <cell r="CO1271">
            <v>0</v>
          </cell>
          <cell r="CP1271">
            <v>0</v>
          </cell>
          <cell r="CQ1271">
            <v>0</v>
          </cell>
          <cell r="CR1271">
            <v>0</v>
          </cell>
          <cell r="CS1271">
            <v>0</v>
          </cell>
          <cell r="CT1271">
            <v>0</v>
          </cell>
          <cell r="CU1271">
            <v>0</v>
          </cell>
          <cell r="CV1271">
            <v>0</v>
          </cell>
          <cell r="CW1271">
            <v>0</v>
          </cell>
          <cell r="CX1271">
            <v>0</v>
          </cell>
          <cell r="CY1271">
            <v>0</v>
          </cell>
          <cell r="CZ1271">
            <v>1</v>
          </cell>
          <cell r="DA1271">
            <v>0</v>
          </cell>
          <cell r="DB1271">
            <v>0</v>
          </cell>
          <cell r="DM1271">
            <v>68.859380209999998</v>
          </cell>
          <cell r="DN1271">
            <v>0</v>
          </cell>
          <cell r="DO1271">
            <v>0</v>
          </cell>
          <cell r="DP1271">
            <v>0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0</v>
          </cell>
          <cell r="DW1271">
            <v>0</v>
          </cell>
          <cell r="DX1271">
            <v>0</v>
          </cell>
          <cell r="DY1271">
            <v>68.859380209999998</v>
          </cell>
          <cell r="DZ1271">
            <v>9.5713802099999992</v>
          </cell>
          <cell r="EA1271">
            <v>0</v>
          </cell>
          <cell r="EB1271">
            <v>0</v>
          </cell>
          <cell r="EC1271">
            <v>0</v>
          </cell>
          <cell r="ED1271">
            <v>0</v>
          </cell>
          <cell r="EE1271">
            <v>0</v>
          </cell>
          <cell r="EF1271">
            <v>0</v>
          </cell>
          <cell r="EG1271">
            <v>0</v>
          </cell>
          <cell r="EH1271">
            <v>0</v>
          </cell>
          <cell r="EI1271">
            <v>0</v>
          </cell>
          <cell r="EJ1271">
            <v>0</v>
          </cell>
          <cell r="EK1271">
            <v>0</v>
          </cell>
          <cell r="EL1271">
            <v>9.5713802099999992</v>
          </cell>
          <cell r="EO1271">
            <v>37.402000000000001</v>
          </cell>
          <cell r="EP1271">
            <v>0</v>
          </cell>
          <cell r="EQ1271">
            <v>0</v>
          </cell>
          <cell r="ER1271">
            <v>0</v>
          </cell>
          <cell r="ES1271">
            <v>0</v>
          </cell>
          <cell r="ET1271">
            <v>0</v>
          </cell>
          <cell r="EU1271">
            <v>0</v>
          </cell>
          <cell r="EV1271">
            <v>0</v>
          </cell>
          <cell r="EW1271">
            <v>0</v>
          </cell>
          <cell r="EX1271">
            <v>0</v>
          </cell>
          <cell r="EY1271">
            <v>0</v>
          </cell>
          <cell r="EZ1271">
            <v>0</v>
          </cell>
          <cell r="FA1271">
            <v>37.402000000000001</v>
          </cell>
          <cell r="FD1271">
            <v>21.885999999999999</v>
          </cell>
          <cell r="FE1271">
            <v>0</v>
          </cell>
          <cell r="FF1271">
            <v>0</v>
          </cell>
          <cell r="FG1271">
            <v>0</v>
          </cell>
          <cell r="FH1271">
            <v>0</v>
          </cell>
          <cell r="FI1271">
            <v>0</v>
          </cell>
          <cell r="FJ1271">
            <v>0</v>
          </cell>
          <cell r="FK1271">
            <v>0</v>
          </cell>
          <cell r="FL1271">
            <v>0</v>
          </cell>
          <cell r="FM1271">
            <v>0</v>
          </cell>
          <cell r="FN1271">
            <v>0</v>
          </cell>
          <cell r="FO1271">
            <v>0</v>
          </cell>
          <cell r="FP1271">
            <v>21.885999999999999</v>
          </cell>
          <cell r="FT1271">
            <v>0</v>
          </cell>
          <cell r="FU1271">
            <v>0</v>
          </cell>
          <cell r="GM1271" t="str">
            <v>А</v>
          </cell>
          <cell r="GN1271">
            <v>68.859380209999998</v>
          </cell>
          <cell r="GO1271">
            <v>0</v>
          </cell>
          <cell r="GP1271">
            <v>0</v>
          </cell>
          <cell r="GQ1271">
            <v>0</v>
          </cell>
          <cell r="GR1271">
            <v>0</v>
          </cell>
          <cell r="GT1271">
            <v>0</v>
          </cell>
          <cell r="HI1271" t="str">
            <v>да</v>
          </cell>
          <cell r="HN1271">
            <v>1</v>
          </cell>
          <cell r="HO1271">
            <v>1</v>
          </cell>
          <cell r="HQ1271" t="str">
            <v>3.2.3.</v>
          </cell>
        </row>
        <row r="1272">
          <cell r="M1272">
            <v>8</v>
          </cell>
          <cell r="AJ1272">
            <v>2020</v>
          </cell>
          <cell r="CL1272">
            <v>0.34760000000000002</v>
          </cell>
          <cell r="CN1272">
            <v>0</v>
          </cell>
          <cell r="CO1272">
            <v>0</v>
          </cell>
          <cell r="CP1272">
            <v>0</v>
          </cell>
          <cell r="CQ1272">
            <v>0</v>
          </cell>
          <cell r="CR1272">
            <v>0</v>
          </cell>
          <cell r="CS1272">
            <v>0</v>
          </cell>
          <cell r="CT1272">
            <v>0</v>
          </cell>
          <cell r="CU1272">
            <v>0</v>
          </cell>
          <cell r="CV1272">
            <v>0</v>
          </cell>
          <cell r="CW1272">
            <v>0</v>
          </cell>
          <cell r="CX1272">
            <v>0</v>
          </cell>
          <cell r="CY1272">
            <v>0</v>
          </cell>
          <cell r="CZ1272">
            <v>0</v>
          </cell>
          <cell r="DA1272">
            <v>0</v>
          </cell>
          <cell r="DB1272">
            <v>0.34760000000000002</v>
          </cell>
          <cell r="DM1272">
            <v>0</v>
          </cell>
          <cell r="DN1272">
            <v>0</v>
          </cell>
          <cell r="DO1272">
            <v>0</v>
          </cell>
          <cell r="DP1272">
            <v>0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DX1272">
            <v>0</v>
          </cell>
          <cell r="DY1272">
            <v>0</v>
          </cell>
          <cell r="DZ1272">
            <v>0</v>
          </cell>
          <cell r="EA1272">
            <v>0</v>
          </cell>
          <cell r="EB1272">
            <v>0</v>
          </cell>
          <cell r="EC1272">
            <v>0</v>
          </cell>
          <cell r="ED1272">
            <v>0</v>
          </cell>
          <cell r="EE1272">
            <v>0</v>
          </cell>
          <cell r="EF1272">
            <v>0</v>
          </cell>
          <cell r="EG1272">
            <v>0</v>
          </cell>
          <cell r="EH1272">
            <v>0</v>
          </cell>
          <cell r="EI1272">
            <v>0</v>
          </cell>
          <cell r="EJ1272">
            <v>0</v>
          </cell>
          <cell r="EK1272">
            <v>0</v>
          </cell>
          <cell r="EL1272">
            <v>0</v>
          </cell>
          <cell r="EO1272">
            <v>0</v>
          </cell>
          <cell r="EP1272">
            <v>0</v>
          </cell>
          <cell r="EQ1272">
            <v>0</v>
          </cell>
          <cell r="ER1272">
            <v>0</v>
          </cell>
          <cell r="ES1272">
            <v>0</v>
          </cell>
          <cell r="ET1272">
            <v>0</v>
          </cell>
          <cell r="EU1272">
            <v>0</v>
          </cell>
          <cell r="EV1272">
            <v>0</v>
          </cell>
          <cell r="EW1272">
            <v>0</v>
          </cell>
          <cell r="EX1272">
            <v>0</v>
          </cell>
          <cell r="EY1272">
            <v>0</v>
          </cell>
          <cell r="EZ1272">
            <v>0</v>
          </cell>
          <cell r="FA1272">
            <v>0</v>
          </cell>
          <cell r="FD1272">
            <v>0</v>
          </cell>
          <cell r="FE1272">
            <v>0</v>
          </cell>
          <cell r="FF1272">
            <v>0</v>
          </cell>
          <cell r="FG1272">
            <v>0</v>
          </cell>
          <cell r="FH1272">
            <v>0</v>
          </cell>
          <cell r="FI1272">
            <v>0</v>
          </cell>
          <cell r="FJ1272">
            <v>0</v>
          </cell>
          <cell r="FK1272">
            <v>0</v>
          </cell>
          <cell r="FL1272">
            <v>0</v>
          </cell>
          <cell r="FM1272">
            <v>0</v>
          </cell>
          <cell r="FN1272">
            <v>0</v>
          </cell>
          <cell r="FO1272">
            <v>0</v>
          </cell>
          <cell r="FP1272">
            <v>0</v>
          </cell>
          <cell r="FT1272">
            <v>0</v>
          </cell>
          <cell r="FU1272">
            <v>9298.5509999999995</v>
          </cell>
          <cell r="GM1272" t="str">
            <v>А</v>
          </cell>
          <cell r="GN1272">
            <v>9298.5509999999995</v>
          </cell>
          <cell r="GO1272">
            <v>0</v>
          </cell>
          <cell r="GP1272">
            <v>0</v>
          </cell>
          <cell r="GQ1272">
            <v>0</v>
          </cell>
          <cell r="GR1272">
            <v>0</v>
          </cell>
          <cell r="GT1272">
            <v>0</v>
          </cell>
          <cell r="HI1272" t="str">
            <v>да</v>
          </cell>
          <cell r="HN1272">
            <v>1</v>
          </cell>
          <cell r="HO1272">
            <v>1</v>
          </cell>
          <cell r="HQ1272" t="str">
            <v>2.1.3.</v>
          </cell>
        </row>
        <row r="1273">
          <cell r="M1273">
            <v>8</v>
          </cell>
          <cell r="AJ1273">
            <v>2018</v>
          </cell>
          <cell r="CL1273">
            <v>1</v>
          </cell>
          <cell r="CN1273">
            <v>1</v>
          </cell>
          <cell r="CO1273">
            <v>0</v>
          </cell>
          <cell r="CP1273">
            <v>0</v>
          </cell>
          <cell r="CQ1273">
            <v>0</v>
          </cell>
          <cell r="CR1273">
            <v>0</v>
          </cell>
          <cell r="CS1273">
            <v>0</v>
          </cell>
          <cell r="CT1273">
            <v>0</v>
          </cell>
          <cell r="CU1273">
            <v>0</v>
          </cell>
          <cell r="CV1273">
            <v>0</v>
          </cell>
          <cell r="CW1273">
            <v>1</v>
          </cell>
          <cell r="CX1273">
            <v>0</v>
          </cell>
          <cell r="CY1273">
            <v>0</v>
          </cell>
          <cell r="CZ1273">
            <v>0</v>
          </cell>
          <cell r="DA1273">
            <v>0</v>
          </cell>
          <cell r="DB1273">
            <v>0</v>
          </cell>
          <cell r="DM1273">
            <v>12000</v>
          </cell>
          <cell r="DN1273">
            <v>0</v>
          </cell>
          <cell r="DO1273">
            <v>0</v>
          </cell>
          <cell r="DP1273">
            <v>0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500</v>
          </cell>
          <cell r="DV1273">
            <v>11500</v>
          </cell>
          <cell r="DW1273">
            <v>0</v>
          </cell>
          <cell r="DX1273">
            <v>0</v>
          </cell>
          <cell r="DY1273">
            <v>0</v>
          </cell>
          <cell r="DZ1273">
            <v>500</v>
          </cell>
          <cell r="EA1273">
            <v>0</v>
          </cell>
          <cell r="EB1273">
            <v>0</v>
          </cell>
          <cell r="EC1273">
            <v>0</v>
          </cell>
          <cell r="ED1273">
            <v>0</v>
          </cell>
          <cell r="EE1273">
            <v>0</v>
          </cell>
          <cell r="EF1273">
            <v>0</v>
          </cell>
          <cell r="EG1273">
            <v>0</v>
          </cell>
          <cell r="EH1273">
            <v>500</v>
          </cell>
          <cell r="EI1273">
            <v>0</v>
          </cell>
          <cell r="EJ1273">
            <v>0</v>
          </cell>
          <cell r="EK1273">
            <v>0</v>
          </cell>
          <cell r="EL1273">
            <v>0</v>
          </cell>
          <cell r="EO1273">
            <v>400</v>
          </cell>
          <cell r="EP1273">
            <v>0</v>
          </cell>
          <cell r="EQ1273">
            <v>0</v>
          </cell>
          <cell r="ER1273">
            <v>0</v>
          </cell>
          <cell r="ES1273">
            <v>0</v>
          </cell>
          <cell r="ET1273">
            <v>0</v>
          </cell>
          <cell r="EU1273">
            <v>0</v>
          </cell>
          <cell r="EV1273">
            <v>0</v>
          </cell>
          <cell r="EW1273">
            <v>0</v>
          </cell>
          <cell r="EX1273">
            <v>400</v>
          </cell>
          <cell r="EY1273">
            <v>0</v>
          </cell>
          <cell r="EZ1273">
            <v>0</v>
          </cell>
          <cell r="FA1273">
            <v>0</v>
          </cell>
          <cell r="FD1273">
            <v>11100</v>
          </cell>
          <cell r="FE1273">
            <v>0</v>
          </cell>
          <cell r="FF1273">
            <v>0</v>
          </cell>
          <cell r="FG1273">
            <v>0</v>
          </cell>
          <cell r="FH1273">
            <v>0</v>
          </cell>
          <cell r="FI1273">
            <v>0</v>
          </cell>
          <cell r="FJ1273">
            <v>0</v>
          </cell>
          <cell r="FK1273">
            <v>0</v>
          </cell>
          <cell r="FL1273">
            <v>0</v>
          </cell>
          <cell r="FM1273">
            <v>11100</v>
          </cell>
          <cell r="FN1273">
            <v>0</v>
          </cell>
          <cell r="FO1273">
            <v>0</v>
          </cell>
          <cell r="FP1273">
            <v>0</v>
          </cell>
          <cell r="FT1273">
            <v>0</v>
          </cell>
          <cell r="FU1273">
            <v>0</v>
          </cell>
          <cell r="GM1273" t="str">
            <v>А</v>
          </cell>
          <cell r="GN1273">
            <v>12000</v>
          </cell>
          <cell r="GO1273">
            <v>0</v>
          </cell>
          <cell r="GP1273">
            <v>0</v>
          </cell>
          <cell r="GQ1273">
            <v>0</v>
          </cell>
          <cell r="GR1273">
            <v>0</v>
          </cell>
          <cell r="GT1273">
            <v>0</v>
          </cell>
          <cell r="HI1273" t="str">
            <v>да</v>
          </cell>
          <cell r="HM1273" t="str">
            <v>Решение на совещании у И.П. Пульнера</v>
          </cell>
          <cell r="HN1273">
            <v>1</v>
          </cell>
          <cell r="HO1273">
            <v>1</v>
          </cell>
          <cell r="HQ1273" t="str">
            <v>2.2.3.1.</v>
          </cell>
        </row>
        <row r="1274">
          <cell r="M1274" t="str">
            <v>АУ</v>
          </cell>
          <cell r="AJ1274">
            <v>2018</v>
          </cell>
          <cell r="CL1274">
            <v>1</v>
          </cell>
          <cell r="CN1274">
            <v>1</v>
          </cell>
          <cell r="CO1274">
            <v>0</v>
          </cell>
          <cell r="CP1274">
            <v>0</v>
          </cell>
          <cell r="CQ1274">
            <v>0</v>
          </cell>
          <cell r="CR1274">
            <v>0</v>
          </cell>
          <cell r="CS1274">
            <v>0</v>
          </cell>
          <cell r="CT1274">
            <v>0</v>
          </cell>
          <cell r="CU1274">
            <v>0</v>
          </cell>
          <cell r="CV1274">
            <v>0</v>
          </cell>
          <cell r="CW1274">
            <v>0</v>
          </cell>
          <cell r="CX1274">
            <v>1</v>
          </cell>
          <cell r="CY1274">
            <v>0</v>
          </cell>
          <cell r="CZ1274">
            <v>0</v>
          </cell>
          <cell r="DA1274">
            <v>0</v>
          </cell>
          <cell r="DB1274">
            <v>0</v>
          </cell>
          <cell r="DM1274">
            <v>117.24</v>
          </cell>
          <cell r="DN1274">
            <v>0</v>
          </cell>
          <cell r="DO1274">
            <v>0</v>
          </cell>
          <cell r="DP1274">
            <v>0</v>
          </cell>
          <cell r="DQ1274">
            <v>0</v>
          </cell>
          <cell r="DR1274">
            <v>0</v>
          </cell>
          <cell r="DS1274">
            <v>0</v>
          </cell>
          <cell r="DT1274">
            <v>0</v>
          </cell>
          <cell r="DU1274">
            <v>0</v>
          </cell>
          <cell r="DV1274">
            <v>0</v>
          </cell>
          <cell r="DW1274">
            <v>117.24</v>
          </cell>
          <cell r="DX1274">
            <v>0</v>
          </cell>
          <cell r="DY1274">
            <v>0</v>
          </cell>
          <cell r="DZ1274">
            <v>0</v>
          </cell>
          <cell r="EA1274">
            <v>0</v>
          </cell>
          <cell r="EB1274">
            <v>0</v>
          </cell>
          <cell r="EC1274">
            <v>0</v>
          </cell>
          <cell r="ED1274">
            <v>0</v>
          </cell>
          <cell r="EE1274">
            <v>0</v>
          </cell>
          <cell r="EF1274">
            <v>0</v>
          </cell>
          <cell r="EG1274">
            <v>0</v>
          </cell>
          <cell r="EH1274">
            <v>0</v>
          </cell>
          <cell r="EI1274">
            <v>0</v>
          </cell>
          <cell r="EJ1274">
            <v>0</v>
          </cell>
          <cell r="EK1274">
            <v>0</v>
          </cell>
          <cell r="EL1274">
            <v>0</v>
          </cell>
          <cell r="EO1274">
            <v>117.24</v>
          </cell>
          <cell r="EP1274">
            <v>0</v>
          </cell>
          <cell r="EQ1274">
            <v>0</v>
          </cell>
          <cell r="ER1274">
            <v>0</v>
          </cell>
          <cell r="ES1274">
            <v>0</v>
          </cell>
          <cell r="ET1274">
            <v>0</v>
          </cell>
          <cell r="EU1274">
            <v>0</v>
          </cell>
          <cell r="EV1274">
            <v>0</v>
          </cell>
          <cell r="EW1274">
            <v>0</v>
          </cell>
          <cell r="EX1274">
            <v>0</v>
          </cell>
          <cell r="EY1274">
            <v>117.24</v>
          </cell>
          <cell r="EZ1274">
            <v>0</v>
          </cell>
          <cell r="FA1274">
            <v>0</v>
          </cell>
          <cell r="FD1274">
            <v>0</v>
          </cell>
          <cell r="FE1274">
            <v>0</v>
          </cell>
          <cell r="FF1274">
            <v>0</v>
          </cell>
          <cell r="FG1274">
            <v>0</v>
          </cell>
          <cell r="FH1274">
            <v>0</v>
          </cell>
          <cell r="FI1274">
            <v>0</v>
          </cell>
          <cell r="FJ1274">
            <v>0</v>
          </cell>
          <cell r="FK1274">
            <v>0</v>
          </cell>
          <cell r="FL1274">
            <v>0</v>
          </cell>
          <cell r="FM1274">
            <v>0</v>
          </cell>
          <cell r="FN1274">
            <v>0</v>
          </cell>
          <cell r="FO1274">
            <v>0</v>
          </cell>
          <cell r="FP1274">
            <v>0</v>
          </cell>
          <cell r="FT1274">
            <v>0</v>
          </cell>
          <cell r="FU1274">
            <v>0</v>
          </cell>
          <cell r="GM1274" t="str">
            <v>А</v>
          </cell>
          <cell r="GN1274">
            <v>117.24</v>
          </cell>
          <cell r="GO1274">
            <v>0</v>
          </cell>
          <cell r="GP1274">
            <v>0</v>
          </cell>
          <cell r="GQ1274">
            <v>0</v>
          </cell>
          <cell r="GR1274">
            <v>0</v>
          </cell>
          <cell r="GT1274">
            <v>0</v>
          </cell>
          <cell r="HI1274" t="str">
            <v>да</v>
          </cell>
          <cell r="HN1274">
            <v>1</v>
          </cell>
          <cell r="HO1274">
            <v>1</v>
          </cell>
          <cell r="HQ1274" t="str">
            <v>5.1.1.1.</v>
          </cell>
        </row>
        <row r="1275">
          <cell r="M1275">
            <v>2</v>
          </cell>
          <cell r="AJ1275">
            <v>2019</v>
          </cell>
          <cell r="CL1275">
            <v>1</v>
          </cell>
          <cell r="CN1275">
            <v>0</v>
          </cell>
          <cell r="CO1275">
            <v>0</v>
          </cell>
          <cell r="CP1275">
            <v>0</v>
          </cell>
          <cell r="CQ1275">
            <v>0</v>
          </cell>
          <cell r="CR1275">
            <v>0</v>
          </cell>
          <cell r="CS1275">
            <v>0</v>
          </cell>
          <cell r="CT1275">
            <v>0</v>
          </cell>
          <cell r="CU1275">
            <v>0</v>
          </cell>
          <cell r="CV1275">
            <v>0</v>
          </cell>
          <cell r="CW1275">
            <v>0</v>
          </cell>
          <cell r="CX1275">
            <v>0</v>
          </cell>
          <cell r="CY1275">
            <v>0</v>
          </cell>
          <cell r="CZ1275">
            <v>0</v>
          </cell>
          <cell r="DA1275">
            <v>1</v>
          </cell>
          <cell r="DB1275">
            <v>0</v>
          </cell>
          <cell r="DM1275">
            <v>2000</v>
          </cell>
          <cell r="DN1275">
            <v>0</v>
          </cell>
          <cell r="DO1275">
            <v>0</v>
          </cell>
          <cell r="DP1275">
            <v>0</v>
          </cell>
          <cell r="DQ1275">
            <v>0</v>
          </cell>
          <cell r="DR1275">
            <v>0</v>
          </cell>
          <cell r="DS1275">
            <v>0</v>
          </cell>
          <cell r="DT1275">
            <v>0</v>
          </cell>
          <cell r="DU1275">
            <v>0</v>
          </cell>
          <cell r="DV1275">
            <v>0</v>
          </cell>
          <cell r="DW1275">
            <v>0</v>
          </cell>
          <cell r="DX1275">
            <v>0</v>
          </cell>
          <cell r="DY1275">
            <v>2000</v>
          </cell>
          <cell r="DZ1275">
            <v>2000</v>
          </cell>
          <cell r="EA1275">
            <v>0</v>
          </cell>
          <cell r="EB1275">
            <v>0</v>
          </cell>
          <cell r="EC1275">
            <v>0</v>
          </cell>
          <cell r="ED1275">
            <v>0</v>
          </cell>
          <cell r="EE1275">
            <v>0</v>
          </cell>
          <cell r="EF1275">
            <v>0</v>
          </cell>
          <cell r="EG1275">
            <v>0</v>
          </cell>
          <cell r="EH1275">
            <v>0</v>
          </cell>
          <cell r="EI1275">
            <v>0</v>
          </cell>
          <cell r="EJ1275">
            <v>0</v>
          </cell>
          <cell r="EK1275">
            <v>0</v>
          </cell>
          <cell r="EL1275">
            <v>2000</v>
          </cell>
          <cell r="EO1275">
            <v>0</v>
          </cell>
          <cell r="EP1275">
            <v>0</v>
          </cell>
          <cell r="EQ1275">
            <v>0</v>
          </cell>
          <cell r="ER1275">
            <v>0</v>
          </cell>
          <cell r="ES1275">
            <v>0</v>
          </cell>
          <cell r="ET1275">
            <v>0</v>
          </cell>
          <cell r="EU1275">
            <v>0</v>
          </cell>
          <cell r="EV1275">
            <v>0</v>
          </cell>
          <cell r="EW1275">
            <v>0</v>
          </cell>
          <cell r="EX1275">
            <v>0</v>
          </cell>
          <cell r="EY1275">
            <v>0</v>
          </cell>
          <cell r="EZ1275">
            <v>0</v>
          </cell>
          <cell r="FA1275">
            <v>0</v>
          </cell>
          <cell r="FD1275">
            <v>0</v>
          </cell>
          <cell r="FE1275">
            <v>0</v>
          </cell>
          <cell r="FF1275">
            <v>0</v>
          </cell>
          <cell r="FG1275">
            <v>0</v>
          </cell>
          <cell r="FH1275">
            <v>0</v>
          </cell>
          <cell r="FI1275">
            <v>0</v>
          </cell>
          <cell r="FJ1275">
            <v>0</v>
          </cell>
          <cell r="FK1275">
            <v>0</v>
          </cell>
          <cell r="FL1275">
            <v>0</v>
          </cell>
          <cell r="FM1275">
            <v>0</v>
          </cell>
          <cell r="FN1275">
            <v>0</v>
          </cell>
          <cell r="FO1275">
            <v>0</v>
          </cell>
          <cell r="FP1275">
            <v>0</v>
          </cell>
          <cell r="FT1275">
            <v>17000</v>
          </cell>
          <cell r="FU1275">
            <v>0</v>
          </cell>
          <cell r="GM1275" t="str">
            <v>А</v>
          </cell>
          <cell r="GN1275">
            <v>19000</v>
          </cell>
          <cell r="GO1275">
            <v>0</v>
          </cell>
          <cell r="GP1275">
            <v>0</v>
          </cell>
          <cell r="GQ1275">
            <v>0</v>
          </cell>
          <cell r="GR1275">
            <v>0</v>
          </cell>
          <cell r="GT1275">
            <v>0</v>
          </cell>
          <cell r="HI1275" t="str">
            <v>да</v>
          </cell>
          <cell r="HM1275" t="str">
            <v>протокол 582-Т/14 от 08.07.2014г. Совещания у Первого зам. Ген. Директора Силаева О.В.</v>
          </cell>
          <cell r="HN1275">
            <v>1</v>
          </cell>
          <cell r="HO1275">
            <v>1</v>
          </cell>
          <cell r="HQ1275" t="str">
            <v>5.1.1.1.</v>
          </cell>
        </row>
        <row r="1276">
          <cell r="M1276">
            <v>5</v>
          </cell>
          <cell r="AJ1276">
            <v>2018</v>
          </cell>
          <cell r="CL1276">
            <v>1</v>
          </cell>
          <cell r="CN1276">
            <v>1</v>
          </cell>
          <cell r="CO1276">
            <v>0</v>
          </cell>
          <cell r="CP1276">
            <v>0</v>
          </cell>
          <cell r="CQ1276">
            <v>0</v>
          </cell>
          <cell r="CR1276">
            <v>0</v>
          </cell>
          <cell r="CS1276">
            <v>0</v>
          </cell>
          <cell r="CT1276">
            <v>0</v>
          </cell>
          <cell r="CU1276">
            <v>0</v>
          </cell>
          <cell r="CV1276">
            <v>0</v>
          </cell>
          <cell r="CW1276">
            <v>0</v>
          </cell>
          <cell r="CX1276">
            <v>0</v>
          </cell>
          <cell r="CY1276">
            <v>0</v>
          </cell>
          <cell r="CZ1276">
            <v>1</v>
          </cell>
          <cell r="DA1276">
            <v>0</v>
          </cell>
          <cell r="DB1276">
            <v>0</v>
          </cell>
          <cell r="DM1276">
            <v>1500</v>
          </cell>
          <cell r="DN1276">
            <v>0</v>
          </cell>
          <cell r="DO1276">
            <v>0</v>
          </cell>
          <cell r="DP1276">
            <v>0</v>
          </cell>
          <cell r="DQ1276">
            <v>0</v>
          </cell>
          <cell r="DR1276">
            <v>0</v>
          </cell>
          <cell r="DS1276">
            <v>0</v>
          </cell>
          <cell r="DT1276">
            <v>0</v>
          </cell>
          <cell r="DU1276">
            <v>0</v>
          </cell>
          <cell r="DV1276">
            <v>0</v>
          </cell>
          <cell r="DW1276">
            <v>0</v>
          </cell>
          <cell r="DX1276">
            <v>0</v>
          </cell>
          <cell r="DY1276">
            <v>1500</v>
          </cell>
          <cell r="DZ1276">
            <v>200</v>
          </cell>
          <cell r="EA1276">
            <v>0</v>
          </cell>
          <cell r="EB1276">
            <v>0</v>
          </cell>
          <cell r="EC1276">
            <v>0</v>
          </cell>
          <cell r="ED1276">
            <v>0</v>
          </cell>
          <cell r="EE1276">
            <v>0</v>
          </cell>
          <cell r="EF1276">
            <v>0</v>
          </cell>
          <cell r="EG1276">
            <v>0</v>
          </cell>
          <cell r="EH1276">
            <v>0</v>
          </cell>
          <cell r="EI1276">
            <v>0</v>
          </cell>
          <cell r="EJ1276">
            <v>0</v>
          </cell>
          <cell r="EK1276">
            <v>0</v>
          </cell>
          <cell r="EL1276">
            <v>200</v>
          </cell>
          <cell r="EO1276">
            <v>800</v>
          </cell>
          <cell r="EP1276">
            <v>0</v>
          </cell>
          <cell r="EQ1276">
            <v>0</v>
          </cell>
          <cell r="ER1276">
            <v>0</v>
          </cell>
          <cell r="ES1276">
            <v>0</v>
          </cell>
          <cell r="ET1276">
            <v>0</v>
          </cell>
          <cell r="EU1276">
            <v>0</v>
          </cell>
          <cell r="EV1276">
            <v>0</v>
          </cell>
          <cell r="EW1276">
            <v>0</v>
          </cell>
          <cell r="EX1276">
            <v>0</v>
          </cell>
          <cell r="EY1276">
            <v>0</v>
          </cell>
          <cell r="EZ1276">
            <v>0</v>
          </cell>
          <cell r="FA1276">
            <v>800</v>
          </cell>
          <cell r="FD1276">
            <v>500</v>
          </cell>
          <cell r="FE1276">
            <v>0</v>
          </cell>
          <cell r="FF1276">
            <v>0</v>
          </cell>
          <cell r="FG1276">
            <v>0</v>
          </cell>
          <cell r="FH1276">
            <v>0</v>
          </cell>
          <cell r="FI1276">
            <v>0</v>
          </cell>
          <cell r="FJ1276">
            <v>0</v>
          </cell>
          <cell r="FK1276">
            <v>0</v>
          </cell>
          <cell r="FL1276">
            <v>0</v>
          </cell>
          <cell r="FM1276">
            <v>0</v>
          </cell>
          <cell r="FN1276">
            <v>0</v>
          </cell>
          <cell r="FO1276">
            <v>0</v>
          </cell>
          <cell r="FP1276">
            <v>500</v>
          </cell>
          <cell r="FT1276">
            <v>0</v>
          </cell>
          <cell r="FU1276">
            <v>0</v>
          </cell>
          <cell r="GM1276" t="str">
            <v>А</v>
          </cell>
          <cell r="GN1276">
            <v>1500</v>
          </cell>
          <cell r="GO1276">
            <v>0</v>
          </cell>
          <cell r="GP1276">
            <v>0</v>
          </cell>
          <cell r="GQ1276">
            <v>0</v>
          </cell>
          <cell r="GR1276">
            <v>0</v>
          </cell>
          <cell r="GT1276">
            <v>0</v>
          </cell>
          <cell r="HI1276" t="str">
            <v>да</v>
          </cell>
          <cell r="HN1276">
            <v>1</v>
          </cell>
          <cell r="HO1276">
            <v>1</v>
          </cell>
          <cell r="HQ1276" t="str">
            <v>5.1.1.1.</v>
          </cell>
        </row>
        <row r="1277">
          <cell r="M1277">
            <v>14</v>
          </cell>
          <cell r="AJ1277">
            <v>2018</v>
          </cell>
          <cell r="CL1277">
            <v>1</v>
          </cell>
          <cell r="CN1277">
            <v>1</v>
          </cell>
          <cell r="CO1277">
            <v>0</v>
          </cell>
          <cell r="CP1277">
            <v>0</v>
          </cell>
          <cell r="CQ1277">
            <v>0</v>
          </cell>
          <cell r="CR1277">
            <v>0</v>
          </cell>
          <cell r="CS1277">
            <v>0</v>
          </cell>
          <cell r="CT1277">
            <v>0</v>
          </cell>
          <cell r="CU1277">
            <v>0</v>
          </cell>
          <cell r="CV1277">
            <v>0</v>
          </cell>
          <cell r="CW1277">
            <v>0</v>
          </cell>
          <cell r="CX1277">
            <v>0</v>
          </cell>
          <cell r="CY1277">
            <v>0</v>
          </cell>
          <cell r="CZ1277">
            <v>1</v>
          </cell>
          <cell r="DA1277">
            <v>0</v>
          </cell>
          <cell r="DB1277">
            <v>0</v>
          </cell>
          <cell r="DM1277">
            <v>4965.88</v>
          </cell>
          <cell r="DN1277">
            <v>0</v>
          </cell>
          <cell r="DO1277">
            <v>0</v>
          </cell>
          <cell r="DP1277">
            <v>0</v>
          </cell>
          <cell r="DQ1277">
            <v>0</v>
          </cell>
          <cell r="DR1277">
            <v>0</v>
          </cell>
          <cell r="DS1277">
            <v>0</v>
          </cell>
          <cell r="DT1277">
            <v>0</v>
          </cell>
          <cell r="DU1277">
            <v>0</v>
          </cell>
          <cell r="DV1277">
            <v>0</v>
          </cell>
          <cell r="DW1277">
            <v>0</v>
          </cell>
          <cell r="DX1277">
            <v>0</v>
          </cell>
          <cell r="DY1277">
            <v>4965.88</v>
          </cell>
          <cell r="DZ1277">
            <v>1073.96</v>
          </cell>
          <cell r="EA1277">
            <v>0</v>
          </cell>
          <cell r="EB1277">
            <v>0</v>
          </cell>
          <cell r="EC1277">
            <v>0</v>
          </cell>
          <cell r="ED1277">
            <v>0</v>
          </cell>
          <cell r="EE1277">
            <v>0</v>
          </cell>
          <cell r="EF1277">
            <v>0</v>
          </cell>
          <cell r="EG1277">
            <v>0</v>
          </cell>
          <cell r="EH1277">
            <v>0</v>
          </cell>
          <cell r="EI1277">
            <v>0</v>
          </cell>
          <cell r="EJ1277">
            <v>0</v>
          </cell>
          <cell r="EK1277">
            <v>0</v>
          </cell>
          <cell r="EL1277">
            <v>1073.96</v>
          </cell>
          <cell r="EO1277">
            <v>1556.768</v>
          </cell>
          <cell r="EP1277">
            <v>0</v>
          </cell>
          <cell r="EQ1277">
            <v>0</v>
          </cell>
          <cell r="ER1277">
            <v>0</v>
          </cell>
          <cell r="ES1277">
            <v>0</v>
          </cell>
          <cell r="ET1277">
            <v>0</v>
          </cell>
          <cell r="EU1277">
            <v>0</v>
          </cell>
          <cell r="EV1277">
            <v>0</v>
          </cell>
          <cell r="EW1277">
            <v>0</v>
          </cell>
          <cell r="EX1277">
            <v>0</v>
          </cell>
          <cell r="EY1277">
            <v>0</v>
          </cell>
          <cell r="EZ1277">
            <v>0</v>
          </cell>
          <cell r="FA1277">
            <v>1556.768</v>
          </cell>
          <cell r="FD1277">
            <v>2335.152</v>
          </cell>
          <cell r="FE1277">
            <v>0</v>
          </cell>
          <cell r="FF1277">
            <v>0</v>
          </cell>
          <cell r="FG1277">
            <v>0</v>
          </cell>
          <cell r="FH1277">
            <v>0</v>
          </cell>
          <cell r="FI1277">
            <v>0</v>
          </cell>
          <cell r="FJ1277">
            <v>0</v>
          </cell>
          <cell r="FK1277">
            <v>0</v>
          </cell>
          <cell r="FL1277">
            <v>0</v>
          </cell>
          <cell r="FM1277">
            <v>0</v>
          </cell>
          <cell r="FN1277">
            <v>0</v>
          </cell>
          <cell r="FO1277">
            <v>0</v>
          </cell>
          <cell r="FP1277">
            <v>2335.152</v>
          </cell>
          <cell r="FT1277">
            <v>0</v>
          </cell>
          <cell r="FU1277">
            <v>0</v>
          </cell>
          <cell r="GM1277" t="str">
            <v>А</v>
          </cell>
          <cell r="GN1277">
            <v>4965.88</v>
          </cell>
          <cell r="GO1277">
            <v>0</v>
          </cell>
          <cell r="GP1277">
            <v>0</v>
          </cell>
          <cell r="GQ1277">
            <v>0</v>
          </cell>
          <cell r="GR1277">
            <v>0</v>
          </cell>
          <cell r="GT1277">
            <v>0</v>
          </cell>
          <cell r="HI1277" t="str">
            <v>да</v>
          </cell>
          <cell r="HM1277" t="str">
            <v>Письмо от 13.05.2013 №Ф14/07-152/13,  от 31.05.2013 №МП/07-8922/13, от 16.09.2013 №МП/07-15746/13, от 10.12.2013 №Ф14/08-1563/13</v>
          </cell>
          <cell r="HN1277">
            <v>1</v>
          </cell>
          <cell r="HO1277">
            <v>1</v>
          </cell>
          <cell r="HQ1277" t="str">
            <v>5.1.1.1.</v>
          </cell>
        </row>
        <row r="1278">
          <cell r="M1278">
            <v>14</v>
          </cell>
          <cell r="AJ1278">
            <v>2018</v>
          </cell>
          <cell r="CL1278">
            <v>1</v>
          </cell>
          <cell r="CN1278">
            <v>1</v>
          </cell>
          <cell r="CO1278">
            <v>0</v>
          </cell>
          <cell r="CP1278">
            <v>0</v>
          </cell>
          <cell r="CQ1278">
            <v>0</v>
          </cell>
          <cell r="CR1278">
            <v>0</v>
          </cell>
          <cell r="CS1278">
            <v>0</v>
          </cell>
          <cell r="CT1278">
            <v>0</v>
          </cell>
          <cell r="CU1278">
            <v>0</v>
          </cell>
          <cell r="CV1278">
            <v>0</v>
          </cell>
          <cell r="CW1278">
            <v>0</v>
          </cell>
          <cell r="CX1278">
            <v>0</v>
          </cell>
          <cell r="CY1278">
            <v>0</v>
          </cell>
          <cell r="CZ1278">
            <v>1</v>
          </cell>
          <cell r="DA1278">
            <v>0</v>
          </cell>
          <cell r="DB1278">
            <v>0</v>
          </cell>
          <cell r="DM1278">
            <v>16923</v>
          </cell>
          <cell r="DN1278">
            <v>0</v>
          </cell>
          <cell r="DO1278">
            <v>0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0</v>
          </cell>
          <cell r="DW1278">
            <v>0</v>
          </cell>
          <cell r="DX1278">
            <v>0</v>
          </cell>
          <cell r="DY1278">
            <v>16923</v>
          </cell>
          <cell r="DZ1278">
            <v>0</v>
          </cell>
          <cell r="EA1278">
            <v>0</v>
          </cell>
          <cell r="EB1278">
            <v>0</v>
          </cell>
          <cell r="EC1278">
            <v>0</v>
          </cell>
          <cell r="ED1278">
            <v>0</v>
          </cell>
          <cell r="EE1278">
            <v>0</v>
          </cell>
          <cell r="EF1278">
            <v>0</v>
          </cell>
          <cell r="EG1278">
            <v>0</v>
          </cell>
          <cell r="EH1278">
            <v>0</v>
          </cell>
          <cell r="EI1278">
            <v>0</v>
          </cell>
          <cell r="EJ1278">
            <v>0</v>
          </cell>
          <cell r="EK1278">
            <v>0</v>
          </cell>
          <cell r="EL1278">
            <v>0</v>
          </cell>
          <cell r="EO1278">
            <v>6769.2</v>
          </cell>
          <cell r="EP1278">
            <v>0</v>
          </cell>
          <cell r="EQ1278">
            <v>0</v>
          </cell>
          <cell r="ER1278">
            <v>0</v>
          </cell>
          <cell r="ES1278">
            <v>0</v>
          </cell>
          <cell r="ET1278">
            <v>0</v>
          </cell>
          <cell r="EU1278">
            <v>0</v>
          </cell>
          <cell r="EV1278">
            <v>0</v>
          </cell>
          <cell r="EW1278">
            <v>0</v>
          </cell>
          <cell r="EX1278">
            <v>0</v>
          </cell>
          <cell r="EY1278">
            <v>0</v>
          </cell>
          <cell r="EZ1278">
            <v>0</v>
          </cell>
          <cell r="FA1278">
            <v>6769.2</v>
          </cell>
          <cell r="FD1278">
            <v>10153.799999999999</v>
          </cell>
          <cell r="FE1278">
            <v>0</v>
          </cell>
          <cell r="FF1278">
            <v>0</v>
          </cell>
          <cell r="FG1278">
            <v>0</v>
          </cell>
          <cell r="FH1278">
            <v>0</v>
          </cell>
          <cell r="FI1278">
            <v>0</v>
          </cell>
          <cell r="FJ1278">
            <v>0</v>
          </cell>
          <cell r="FK1278">
            <v>0</v>
          </cell>
          <cell r="FL1278">
            <v>0</v>
          </cell>
          <cell r="FM1278">
            <v>0</v>
          </cell>
          <cell r="FN1278">
            <v>0</v>
          </cell>
          <cell r="FO1278">
            <v>0</v>
          </cell>
          <cell r="FP1278">
            <v>10153.799999999999</v>
          </cell>
          <cell r="FT1278">
            <v>0</v>
          </cell>
          <cell r="FU1278">
            <v>0</v>
          </cell>
          <cell r="GM1278" t="str">
            <v>А</v>
          </cell>
          <cell r="GN1278">
            <v>16923</v>
          </cell>
          <cell r="GO1278">
            <v>0</v>
          </cell>
          <cell r="GP1278">
            <v>0</v>
          </cell>
          <cell r="GQ1278">
            <v>0</v>
          </cell>
          <cell r="GR1278">
            <v>0</v>
          </cell>
          <cell r="GT1278">
            <v>0</v>
          </cell>
          <cell r="HI1278" t="str">
            <v>да</v>
          </cell>
          <cell r="HN1278">
            <v>1</v>
          </cell>
          <cell r="HO1278">
            <v>1</v>
          </cell>
          <cell r="HQ1278" t="str">
            <v>5.1.1.1.</v>
          </cell>
        </row>
        <row r="1279">
          <cell r="M1279" t="str">
            <v>АУ</v>
          </cell>
          <cell r="AJ1279">
            <v>2018</v>
          </cell>
          <cell r="CL1279">
            <v>1</v>
          </cell>
          <cell r="CN1279">
            <v>1</v>
          </cell>
          <cell r="CO1279">
            <v>0</v>
          </cell>
          <cell r="CP1279">
            <v>0</v>
          </cell>
          <cell r="CQ1279">
            <v>0</v>
          </cell>
          <cell r="CR1279">
            <v>0</v>
          </cell>
          <cell r="CS1279">
            <v>0</v>
          </cell>
          <cell r="CT1279">
            <v>0</v>
          </cell>
          <cell r="CU1279">
            <v>0</v>
          </cell>
          <cell r="CV1279">
            <v>1</v>
          </cell>
          <cell r="CW1279">
            <v>0</v>
          </cell>
          <cell r="CX1279">
            <v>0</v>
          </cell>
          <cell r="CY1279">
            <v>0</v>
          </cell>
          <cell r="CZ1279">
            <v>0</v>
          </cell>
          <cell r="DA1279">
            <v>0</v>
          </cell>
          <cell r="DB1279">
            <v>0</v>
          </cell>
          <cell r="DM1279">
            <v>116.59800000000001</v>
          </cell>
          <cell r="DN1279">
            <v>0</v>
          </cell>
          <cell r="DO1279">
            <v>0</v>
          </cell>
          <cell r="DP1279">
            <v>0</v>
          </cell>
          <cell r="DQ1279">
            <v>0</v>
          </cell>
          <cell r="DR1279">
            <v>0</v>
          </cell>
          <cell r="DS1279">
            <v>0</v>
          </cell>
          <cell r="DT1279">
            <v>0</v>
          </cell>
          <cell r="DU1279">
            <v>116.59800000000001</v>
          </cell>
          <cell r="DV1279">
            <v>0</v>
          </cell>
          <cell r="DW1279">
            <v>0</v>
          </cell>
          <cell r="DX1279">
            <v>0</v>
          </cell>
          <cell r="DY1279">
            <v>0</v>
          </cell>
          <cell r="DZ1279">
            <v>0</v>
          </cell>
          <cell r="EA1279">
            <v>0</v>
          </cell>
          <cell r="EB1279">
            <v>0</v>
          </cell>
          <cell r="EC1279">
            <v>0</v>
          </cell>
          <cell r="ED1279">
            <v>0</v>
          </cell>
          <cell r="EE1279">
            <v>0</v>
          </cell>
          <cell r="EF1279">
            <v>0</v>
          </cell>
          <cell r="EG1279">
            <v>0</v>
          </cell>
          <cell r="EH1279">
            <v>0</v>
          </cell>
          <cell r="EI1279">
            <v>0</v>
          </cell>
          <cell r="EJ1279">
            <v>0</v>
          </cell>
          <cell r="EK1279">
            <v>0</v>
          </cell>
          <cell r="EL1279">
            <v>0</v>
          </cell>
          <cell r="EO1279">
            <v>67.111000000000004</v>
          </cell>
          <cell r="EP1279">
            <v>0</v>
          </cell>
          <cell r="EQ1279">
            <v>0</v>
          </cell>
          <cell r="ER1279">
            <v>0</v>
          </cell>
          <cell r="ES1279">
            <v>0</v>
          </cell>
          <cell r="ET1279">
            <v>0</v>
          </cell>
          <cell r="EU1279">
            <v>0</v>
          </cell>
          <cell r="EV1279">
            <v>0</v>
          </cell>
          <cell r="EW1279">
            <v>67.111000000000004</v>
          </cell>
          <cell r="EX1279">
            <v>0</v>
          </cell>
          <cell r="EY1279">
            <v>0</v>
          </cell>
          <cell r="EZ1279">
            <v>0</v>
          </cell>
          <cell r="FA1279">
            <v>0</v>
          </cell>
          <cell r="FD1279">
            <v>49.487000000000002</v>
          </cell>
          <cell r="FE1279">
            <v>0</v>
          </cell>
          <cell r="FF1279">
            <v>0</v>
          </cell>
          <cell r="FG1279">
            <v>0</v>
          </cell>
          <cell r="FH1279">
            <v>0</v>
          </cell>
          <cell r="FI1279">
            <v>0</v>
          </cell>
          <cell r="FJ1279">
            <v>0</v>
          </cell>
          <cell r="FK1279">
            <v>0</v>
          </cell>
          <cell r="FL1279">
            <v>49.487000000000002</v>
          </cell>
          <cell r="FM1279">
            <v>0</v>
          </cell>
          <cell r="FN1279">
            <v>0</v>
          </cell>
          <cell r="FO1279">
            <v>0</v>
          </cell>
          <cell r="FP1279">
            <v>0</v>
          </cell>
          <cell r="FT1279">
            <v>0</v>
          </cell>
          <cell r="FU1279">
            <v>0</v>
          </cell>
          <cell r="GM1279" t="str">
            <v>А</v>
          </cell>
          <cell r="GN1279">
            <v>116.59800000000001</v>
          </cell>
          <cell r="GO1279">
            <v>0</v>
          </cell>
          <cell r="GP1279">
            <v>0</v>
          </cell>
          <cell r="GQ1279">
            <v>0</v>
          </cell>
          <cell r="GR1279">
            <v>0</v>
          </cell>
          <cell r="GT1279">
            <v>0</v>
          </cell>
          <cell r="HI1279" t="str">
            <v>да</v>
          </cell>
          <cell r="HO1279">
            <v>1</v>
          </cell>
          <cell r="HQ1279" t="str">
            <v>5.6.</v>
          </cell>
        </row>
        <row r="1280">
          <cell r="M1280" t="str">
            <v>АУ</v>
          </cell>
          <cell r="AJ1280">
            <v>2018</v>
          </cell>
          <cell r="CL1280">
            <v>1</v>
          </cell>
          <cell r="CN1280">
            <v>1</v>
          </cell>
          <cell r="CO1280">
            <v>0</v>
          </cell>
          <cell r="CP1280">
            <v>0</v>
          </cell>
          <cell r="CQ1280">
            <v>0</v>
          </cell>
          <cell r="CR1280">
            <v>0</v>
          </cell>
          <cell r="CS1280">
            <v>0</v>
          </cell>
          <cell r="CT1280">
            <v>0</v>
          </cell>
          <cell r="CU1280">
            <v>0</v>
          </cell>
          <cell r="CV1280">
            <v>1</v>
          </cell>
          <cell r="CW1280">
            <v>0</v>
          </cell>
          <cell r="CX1280">
            <v>0</v>
          </cell>
          <cell r="CY1280">
            <v>0</v>
          </cell>
          <cell r="CZ1280">
            <v>0</v>
          </cell>
          <cell r="DA1280">
            <v>0</v>
          </cell>
          <cell r="DB1280">
            <v>0</v>
          </cell>
          <cell r="DM1280">
            <v>397.96299999999997</v>
          </cell>
          <cell r="DN1280">
            <v>0</v>
          </cell>
          <cell r="DO1280">
            <v>0</v>
          </cell>
          <cell r="DP1280">
            <v>0</v>
          </cell>
          <cell r="DQ1280">
            <v>0</v>
          </cell>
          <cell r="DR1280">
            <v>0</v>
          </cell>
          <cell r="DS1280">
            <v>0</v>
          </cell>
          <cell r="DT1280">
            <v>0</v>
          </cell>
          <cell r="DU1280">
            <v>397.96299999999997</v>
          </cell>
          <cell r="DV1280">
            <v>0</v>
          </cell>
          <cell r="DW1280">
            <v>0</v>
          </cell>
          <cell r="DX1280">
            <v>0</v>
          </cell>
          <cell r="DY1280">
            <v>0</v>
          </cell>
          <cell r="DZ1280">
            <v>0</v>
          </cell>
          <cell r="EA1280">
            <v>0</v>
          </cell>
          <cell r="EB1280">
            <v>0</v>
          </cell>
          <cell r="EC1280">
            <v>0</v>
          </cell>
          <cell r="ED1280">
            <v>0</v>
          </cell>
          <cell r="EE1280">
            <v>0</v>
          </cell>
          <cell r="EF1280">
            <v>0</v>
          </cell>
          <cell r="EG1280">
            <v>0</v>
          </cell>
          <cell r="EH1280">
            <v>0</v>
          </cell>
          <cell r="EI1280">
            <v>0</v>
          </cell>
          <cell r="EJ1280">
            <v>0</v>
          </cell>
          <cell r="EK1280">
            <v>0</v>
          </cell>
          <cell r="EL1280">
            <v>0</v>
          </cell>
          <cell r="EO1280">
            <v>222.85599999999999</v>
          </cell>
          <cell r="EP1280">
            <v>0</v>
          </cell>
          <cell r="EQ1280">
            <v>0</v>
          </cell>
          <cell r="ER1280">
            <v>0</v>
          </cell>
          <cell r="ES1280">
            <v>0</v>
          </cell>
          <cell r="ET1280">
            <v>0</v>
          </cell>
          <cell r="EU1280">
            <v>0</v>
          </cell>
          <cell r="EV1280">
            <v>0</v>
          </cell>
          <cell r="EW1280">
            <v>222.85599999999999</v>
          </cell>
          <cell r="EX1280">
            <v>0</v>
          </cell>
          <cell r="EY1280">
            <v>0</v>
          </cell>
          <cell r="EZ1280">
            <v>0</v>
          </cell>
          <cell r="FA1280">
            <v>0</v>
          </cell>
          <cell r="FD1280">
            <v>175.107</v>
          </cell>
          <cell r="FE1280">
            <v>0</v>
          </cell>
          <cell r="FF1280">
            <v>0</v>
          </cell>
          <cell r="FG1280">
            <v>0</v>
          </cell>
          <cell r="FH1280">
            <v>0</v>
          </cell>
          <cell r="FI1280">
            <v>0</v>
          </cell>
          <cell r="FJ1280">
            <v>0</v>
          </cell>
          <cell r="FK1280">
            <v>0</v>
          </cell>
          <cell r="FL1280">
            <v>175.107</v>
          </cell>
          <cell r="FM1280">
            <v>0</v>
          </cell>
          <cell r="FN1280">
            <v>0</v>
          </cell>
          <cell r="FO1280">
            <v>0</v>
          </cell>
          <cell r="FP1280">
            <v>0</v>
          </cell>
          <cell r="FT1280">
            <v>0</v>
          </cell>
          <cell r="FU1280">
            <v>0</v>
          </cell>
          <cell r="GM1280" t="str">
            <v>А</v>
          </cell>
          <cell r="GN1280">
            <v>397.96299999999997</v>
          </cell>
          <cell r="GO1280">
            <v>0</v>
          </cell>
          <cell r="GP1280">
            <v>0</v>
          </cell>
          <cell r="GQ1280">
            <v>0</v>
          </cell>
          <cell r="GR1280">
            <v>0</v>
          </cell>
          <cell r="GT1280">
            <v>0</v>
          </cell>
          <cell r="HI1280" t="str">
            <v>да</v>
          </cell>
          <cell r="HO1280">
            <v>1</v>
          </cell>
          <cell r="HQ1280" t="str">
            <v>5.6.</v>
          </cell>
        </row>
        <row r="1281">
          <cell r="M1281">
            <v>1</v>
          </cell>
          <cell r="AJ1281">
            <v>2018</v>
          </cell>
          <cell r="CL1281">
            <v>1</v>
          </cell>
          <cell r="CN1281">
            <v>1</v>
          </cell>
          <cell r="CO1281">
            <v>0</v>
          </cell>
          <cell r="CP1281">
            <v>0</v>
          </cell>
          <cell r="CQ1281">
            <v>0</v>
          </cell>
          <cell r="CR1281">
            <v>0</v>
          </cell>
          <cell r="CS1281">
            <v>0</v>
          </cell>
          <cell r="CT1281">
            <v>0</v>
          </cell>
          <cell r="CU1281">
            <v>0</v>
          </cell>
          <cell r="CV1281">
            <v>1</v>
          </cell>
          <cell r="CW1281">
            <v>0</v>
          </cell>
          <cell r="CX1281">
            <v>0</v>
          </cell>
          <cell r="CY1281">
            <v>0</v>
          </cell>
          <cell r="CZ1281">
            <v>0</v>
          </cell>
          <cell r="DA1281">
            <v>0</v>
          </cell>
          <cell r="DB1281">
            <v>0</v>
          </cell>
          <cell r="DM1281">
            <v>241.42599999999999</v>
          </cell>
          <cell r="DN1281">
            <v>0</v>
          </cell>
          <cell r="DO1281">
            <v>0</v>
          </cell>
          <cell r="DP1281">
            <v>0</v>
          </cell>
          <cell r="DQ1281">
            <v>0</v>
          </cell>
          <cell r="DR1281">
            <v>0</v>
          </cell>
          <cell r="DS1281">
            <v>0</v>
          </cell>
          <cell r="DT1281">
            <v>0</v>
          </cell>
          <cell r="DU1281">
            <v>241.42599999999999</v>
          </cell>
          <cell r="DV1281">
            <v>0</v>
          </cell>
          <cell r="DW1281">
            <v>0</v>
          </cell>
          <cell r="DX1281">
            <v>0</v>
          </cell>
          <cell r="DY1281">
            <v>0</v>
          </cell>
          <cell r="DZ1281">
            <v>0</v>
          </cell>
          <cell r="EA1281">
            <v>0</v>
          </cell>
          <cell r="EB1281">
            <v>0</v>
          </cell>
          <cell r="EC1281">
            <v>0</v>
          </cell>
          <cell r="ED1281">
            <v>0</v>
          </cell>
          <cell r="EE1281">
            <v>0</v>
          </cell>
          <cell r="EF1281">
            <v>0</v>
          </cell>
          <cell r="EG1281">
            <v>0</v>
          </cell>
          <cell r="EH1281">
            <v>0</v>
          </cell>
          <cell r="EI1281">
            <v>0</v>
          </cell>
          <cell r="EJ1281">
            <v>0</v>
          </cell>
          <cell r="EK1281">
            <v>0</v>
          </cell>
          <cell r="EL1281">
            <v>0</v>
          </cell>
          <cell r="EO1281">
            <v>77.872</v>
          </cell>
          <cell r="EP1281">
            <v>0</v>
          </cell>
          <cell r="EQ1281">
            <v>0</v>
          </cell>
          <cell r="ER1281">
            <v>0</v>
          </cell>
          <cell r="ES1281">
            <v>0</v>
          </cell>
          <cell r="ET1281">
            <v>0</v>
          </cell>
          <cell r="EU1281">
            <v>0</v>
          </cell>
          <cell r="EV1281">
            <v>0</v>
          </cell>
          <cell r="EW1281">
            <v>77.872</v>
          </cell>
          <cell r="EX1281">
            <v>0</v>
          </cell>
          <cell r="EY1281">
            <v>0</v>
          </cell>
          <cell r="EZ1281">
            <v>0</v>
          </cell>
          <cell r="FA1281">
            <v>0</v>
          </cell>
          <cell r="FD1281">
            <v>163.554</v>
          </cell>
          <cell r="FE1281">
            <v>0</v>
          </cell>
          <cell r="FF1281">
            <v>0</v>
          </cell>
          <cell r="FG1281">
            <v>0</v>
          </cell>
          <cell r="FH1281">
            <v>0</v>
          </cell>
          <cell r="FI1281">
            <v>0</v>
          </cell>
          <cell r="FJ1281">
            <v>0</v>
          </cell>
          <cell r="FK1281">
            <v>0</v>
          </cell>
          <cell r="FL1281">
            <v>163.554</v>
          </cell>
          <cell r="FM1281">
            <v>0</v>
          </cell>
          <cell r="FN1281">
            <v>0</v>
          </cell>
          <cell r="FO1281">
            <v>0</v>
          </cell>
          <cell r="FP1281">
            <v>0</v>
          </cell>
          <cell r="FT1281">
            <v>0</v>
          </cell>
          <cell r="FU1281">
            <v>0</v>
          </cell>
          <cell r="GM1281" t="str">
            <v>А</v>
          </cell>
          <cell r="GN1281">
            <v>241.42599999999999</v>
          </cell>
          <cell r="GO1281">
            <v>0</v>
          </cell>
          <cell r="GP1281">
            <v>0</v>
          </cell>
          <cell r="GQ1281">
            <v>0</v>
          </cell>
          <cell r="GR1281">
            <v>0</v>
          </cell>
          <cell r="GT1281">
            <v>0</v>
          </cell>
          <cell r="HI1281" t="str">
            <v>да</v>
          </cell>
          <cell r="HM1281" t="str">
            <v>Пояснительная записка Филиала</v>
          </cell>
          <cell r="HO1281">
            <v>1</v>
          </cell>
          <cell r="HQ1281" t="str">
            <v>5.6.</v>
          </cell>
        </row>
        <row r="1282">
          <cell r="M1282">
            <v>4</v>
          </cell>
          <cell r="AJ1282">
            <v>2018</v>
          </cell>
          <cell r="CL1282">
            <v>1</v>
          </cell>
          <cell r="CN1282">
            <v>1</v>
          </cell>
          <cell r="CO1282">
            <v>0</v>
          </cell>
          <cell r="CP1282">
            <v>0</v>
          </cell>
          <cell r="CQ1282">
            <v>0</v>
          </cell>
          <cell r="CR1282">
            <v>0</v>
          </cell>
          <cell r="CS1282">
            <v>0</v>
          </cell>
          <cell r="CT1282">
            <v>0</v>
          </cell>
          <cell r="CU1282">
            <v>0</v>
          </cell>
          <cell r="CV1282">
            <v>1</v>
          </cell>
          <cell r="CW1282">
            <v>0</v>
          </cell>
          <cell r="CX1282">
            <v>0</v>
          </cell>
          <cell r="CY1282">
            <v>0</v>
          </cell>
          <cell r="CZ1282">
            <v>0</v>
          </cell>
          <cell r="DA1282">
            <v>0</v>
          </cell>
          <cell r="DB1282">
            <v>0</v>
          </cell>
          <cell r="DM1282">
            <v>913.88699999999994</v>
          </cell>
          <cell r="DN1282">
            <v>0</v>
          </cell>
          <cell r="DO1282">
            <v>0</v>
          </cell>
          <cell r="DP1282">
            <v>0</v>
          </cell>
          <cell r="DQ1282">
            <v>0</v>
          </cell>
          <cell r="DR1282">
            <v>0</v>
          </cell>
          <cell r="DS1282">
            <v>0</v>
          </cell>
          <cell r="DT1282">
            <v>0</v>
          </cell>
          <cell r="DU1282">
            <v>913.88699999999994</v>
          </cell>
          <cell r="DV1282">
            <v>0</v>
          </cell>
          <cell r="DW1282">
            <v>0</v>
          </cell>
          <cell r="DX1282">
            <v>0</v>
          </cell>
          <cell r="DY1282">
            <v>0</v>
          </cell>
          <cell r="DZ1282">
            <v>0</v>
          </cell>
          <cell r="EA1282">
            <v>0</v>
          </cell>
          <cell r="EB1282">
            <v>0</v>
          </cell>
          <cell r="EC1282">
            <v>0</v>
          </cell>
          <cell r="ED1282">
            <v>0</v>
          </cell>
          <cell r="EE1282">
            <v>0</v>
          </cell>
          <cell r="EF1282">
            <v>0</v>
          </cell>
          <cell r="EG1282">
            <v>0</v>
          </cell>
          <cell r="EH1282">
            <v>0</v>
          </cell>
          <cell r="EI1282">
            <v>0</v>
          </cell>
          <cell r="EJ1282">
            <v>0</v>
          </cell>
          <cell r="EK1282">
            <v>0</v>
          </cell>
          <cell r="EL1282">
            <v>0</v>
          </cell>
          <cell r="EO1282">
            <v>545.10500000000002</v>
          </cell>
          <cell r="EP1282">
            <v>0</v>
          </cell>
          <cell r="EQ1282">
            <v>0</v>
          </cell>
          <cell r="ER1282">
            <v>0</v>
          </cell>
          <cell r="ES1282">
            <v>0</v>
          </cell>
          <cell r="ET1282">
            <v>0</v>
          </cell>
          <cell r="EU1282">
            <v>0</v>
          </cell>
          <cell r="EV1282">
            <v>0</v>
          </cell>
          <cell r="EW1282">
            <v>545.10500000000002</v>
          </cell>
          <cell r="EX1282">
            <v>0</v>
          </cell>
          <cell r="EY1282">
            <v>0</v>
          </cell>
          <cell r="EZ1282">
            <v>0</v>
          </cell>
          <cell r="FA1282">
            <v>0</v>
          </cell>
          <cell r="FD1282">
            <v>368.78199999999998</v>
          </cell>
          <cell r="FE1282">
            <v>0</v>
          </cell>
          <cell r="FF1282">
            <v>0</v>
          </cell>
          <cell r="FG1282">
            <v>0</v>
          </cell>
          <cell r="FH1282">
            <v>0</v>
          </cell>
          <cell r="FI1282">
            <v>0</v>
          </cell>
          <cell r="FJ1282">
            <v>0</v>
          </cell>
          <cell r="FK1282">
            <v>0</v>
          </cell>
          <cell r="FL1282">
            <v>368.78199999999998</v>
          </cell>
          <cell r="FM1282">
            <v>0</v>
          </cell>
          <cell r="FN1282">
            <v>0</v>
          </cell>
          <cell r="FO1282">
            <v>0</v>
          </cell>
          <cell r="FP1282">
            <v>0</v>
          </cell>
          <cell r="FT1282">
            <v>0</v>
          </cell>
          <cell r="FU1282">
            <v>0</v>
          </cell>
          <cell r="GM1282" t="str">
            <v>А</v>
          </cell>
          <cell r="GN1282">
            <v>913.88699999999994</v>
          </cell>
          <cell r="GO1282">
            <v>0</v>
          </cell>
          <cell r="GP1282">
            <v>0</v>
          </cell>
          <cell r="GQ1282">
            <v>0</v>
          </cell>
          <cell r="GR1282">
            <v>0</v>
          </cell>
          <cell r="GT1282">
            <v>0</v>
          </cell>
          <cell r="HI1282" t="str">
            <v>да</v>
          </cell>
          <cell r="HO1282">
            <v>1</v>
          </cell>
          <cell r="HQ1282" t="str">
            <v>5.6.</v>
          </cell>
        </row>
        <row r="1283">
          <cell r="M1283">
            <v>6</v>
          </cell>
          <cell r="AJ1283">
            <v>2018</v>
          </cell>
          <cell r="CL1283">
            <v>1</v>
          </cell>
          <cell r="CN1283">
            <v>1</v>
          </cell>
          <cell r="CO1283">
            <v>0</v>
          </cell>
          <cell r="CP1283">
            <v>0</v>
          </cell>
          <cell r="CQ1283">
            <v>0</v>
          </cell>
          <cell r="CR1283">
            <v>0</v>
          </cell>
          <cell r="CS1283">
            <v>0</v>
          </cell>
          <cell r="CT1283">
            <v>0</v>
          </cell>
          <cell r="CU1283">
            <v>0</v>
          </cell>
          <cell r="CV1283">
            <v>1</v>
          </cell>
          <cell r="CW1283">
            <v>0</v>
          </cell>
          <cell r="CX1283">
            <v>0</v>
          </cell>
          <cell r="CY1283">
            <v>0</v>
          </cell>
          <cell r="CZ1283">
            <v>0</v>
          </cell>
          <cell r="DA1283">
            <v>0</v>
          </cell>
          <cell r="DB1283">
            <v>0</v>
          </cell>
          <cell r="DM1283">
            <v>281.36400000000003</v>
          </cell>
          <cell r="DN1283">
            <v>0</v>
          </cell>
          <cell r="DO1283">
            <v>0</v>
          </cell>
          <cell r="DP1283">
            <v>0</v>
          </cell>
          <cell r="DQ1283">
            <v>0</v>
          </cell>
          <cell r="DR1283">
            <v>0</v>
          </cell>
          <cell r="DS1283">
            <v>0</v>
          </cell>
          <cell r="DT1283">
            <v>0</v>
          </cell>
          <cell r="DU1283">
            <v>281.36400000000003</v>
          </cell>
          <cell r="DV1283">
            <v>0</v>
          </cell>
          <cell r="DW1283">
            <v>0</v>
          </cell>
          <cell r="DX1283">
            <v>0</v>
          </cell>
          <cell r="DY1283">
            <v>0</v>
          </cell>
          <cell r="DZ1283">
            <v>0</v>
          </cell>
          <cell r="EA1283">
            <v>0</v>
          </cell>
          <cell r="EB1283">
            <v>0</v>
          </cell>
          <cell r="EC1283">
            <v>0</v>
          </cell>
          <cell r="ED1283">
            <v>0</v>
          </cell>
          <cell r="EE1283">
            <v>0</v>
          </cell>
          <cell r="EF1283">
            <v>0</v>
          </cell>
          <cell r="EG1283">
            <v>0</v>
          </cell>
          <cell r="EH1283">
            <v>0</v>
          </cell>
          <cell r="EI1283">
            <v>0</v>
          </cell>
          <cell r="EJ1283">
            <v>0</v>
          </cell>
          <cell r="EK1283">
            <v>0</v>
          </cell>
          <cell r="EL1283">
            <v>0</v>
          </cell>
          <cell r="EO1283">
            <v>155.744</v>
          </cell>
          <cell r="EP1283">
            <v>0</v>
          </cell>
          <cell r="EQ1283">
            <v>0</v>
          </cell>
          <cell r="ER1283">
            <v>0</v>
          </cell>
          <cell r="ES1283">
            <v>0</v>
          </cell>
          <cell r="ET1283">
            <v>0</v>
          </cell>
          <cell r="EU1283">
            <v>0</v>
          </cell>
          <cell r="EV1283">
            <v>0</v>
          </cell>
          <cell r="EW1283">
            <v>155.744</v>
          </cell>
          <cell r="EX1283">
            <v>0</v>
          </cell>
          <cell r="EY1283">
            <v>0</v>
          </cell>
          <cell r="EZ1283">
            <v>0</v>
          </cell>
          <cell r="FA1283">
            <v>0</v>
          </cell>
          <cell r="FD1283">
            <v>125.62</v>
          </cell>
          <cell r="FE1283">
            <v>0</v>
          </cell>
          <cell r="FF1283">
            <v>0</v>
          </cell>
          <cell r="FG1283">
            <v>0</v>
          </cell>
          <cell r="FH1283">
            <v>0</v>
          </cell>
          <cell r="FI1283">
            <v>0</v>
          </cell>
          <cell r="FJ1283">
            <v>0</v>
          </cell>
          <cell r="FK1283">
            <v>0</v>
          </cell>
          <cell r="FL1283">
            <v>125.62</v>
          </cell>
          <cell r="FM1283">
            <v>0</v>
          </cell>
          <cell r="FN1283">
            <v>0</v>
          </cell>
          <cell r="FO1283">
            <v>0</v>
          </cell>
          <cell r="FP1283">
            <v>0</v>
          </cell>
          <cell r="FT1283">
            <v>0</v>
          </cell>
          <cell r="FU1283">
            <v>0</v>
          </cell>
          <cell r="GM1283" t="str">
            <v>А</v>
          </cell>
          <cell r="GN1283">
            <v>281.36400000000003</v>
          </cell>
          <cell r="GO1283">
            <v>0</v>
          </cell>
          <cell r="GP1283">
            <v>0</v>
          </cell>
          <cell r="GQ1283">
            <v>0</v>
          </cell>
          <cell r="GR1283">
            <v>0</v>
          </cell>
          <cell r="GT1283">
            <v>0</v>
          </cell>
          <cell r="HI1283" t="str">
            <v>да</v>
          </cell>
          <cell r="HO1283">
            <v>1</v>
          </cell>
          <cell r="HQ1283" t="str">
            <v>5.6.</v>
          </cell>
        </row>
        <row r="1284">
          <cell r="M1284" t="str">
            <v>АУ</v>
          </cell>
          <cell r="AJ1284">
            <v>2018</v>
          </cell>
          <cell r="CL1284">
            <v>1</v>
          </cell>
          <cell r="CN1284">
            <v>1</v>
          </cell>
          <cell r="CO1284">
            <v>0</v>
          </cell>
          <cell r="CP1284">
            <v>0</v>
          </cell>
          <cell r="CQ1284">
            <v>0</v>
          </cell>
          <cell r="CR1284">
            <v>0</v>
          </cell>
          <cell r="CS1284">
            <v>0</v>
          </cell>
          <cell r="CT1284">
            <v>0</v>
          </cell>
          <cell r="CU1284">
            <v>0</v>
          </cell>
          <cell r="CV1284">
            <v>0</v>
          </cell>
          <cell r="CW1284">
            <v>0</v>
          </cell>
          <cell r="CX1284">
            <v>1</v>
          </cell>
          <cell r="CY1284">
            <v>0</v>
          </cell>
          <cell r="CZ1284">
            <v>0</v>
          </cell>
          <cell r="DA1284">
            <v>0</v>
          </cell>
          <cell r="DB1284">
            <v>0</v>
          </cell>
          <cell r="DM1284">
            <v>1081.3589999999999</v>
          </cell>
          <cell r="DN1284">
            <v>0</v>
          </cell>
          <cell r="DO1284">
            <v>0</v>
          </cell>
          <cell r="DP1284">
            <v>0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0</v>
          </cell>
          <cell r="DW1284">
            <v>1081.3589999999999</v>
          </cell>
          <cell r="DX1284">
            <v>0</v>
          </cell>
          <cell r="DY1284">
            <v>0</v>
          </cell>
          <cell r="DZ1284">
            <v>0</v>
          </cell>
          <cell r="EA1284">
            <v>0</v>
          </cell>
          <cell r="EB1284">
            <v>0</v>
          </cell>
          <cell r="EC1284">
            <v>0</v>
          </cell>
          <cell r="ED1284">
            <v>0</v>
          </cell>
          <cell r="EE1284">
            <v>0</v>
          </cell>
          <cell r="EF1284">
            <v>0</v>
          </cell>
          <cell r="EG1284">
            <v>0</v>
          </cell>
          <cell r="EH1284">
            <v>0</v>
          </cell>
          <cell r="EI1284">
            <v>0</v>
          </cell>
          <cell r="EJ1284">
            <v>0</v>
          </cell>
          <cell r="EK1284">
            <v>0</v>
          </cell>
          <cell r="EL1284">
            <v>0</v>
          </cell>
          <cell r="EO1284">
            <v>1081.3589999999999</v>
          </cell>
          <cell r="EP1284">
            <v>0</v>
          </cell>
          <cell r="EQ1284">
            <v>0</v>
          </cell>
          <cell r="ER1284">
            <v>0</v>
          </cell>
          <cell r="ES1284">
            <v>0</v>
          </cell>
          <cell r="ET1284">
            <v>0</v>
          </cell>
          <cell r="EU1284">
            <v>0</v>
          </cell>
          <cell r="EV1284">
            <v>0</v>
          </cell>
          <cell r="EW1284">
            <v>0</v>
          </cell>
          <cell r="EX1284">
            <v>0</v>
          </cell>
          <cell r="EY1284">
            <v>1081.3589999999999</v>
          </cell>
          <cell r="EZ1284">
            <v>0</v>
          </cell>
          <cell r="FA1284">
            <v>0</v>
          </cell>
          <cell r="FD1284">
            <v>0</v>
          </cell>
          <cell r="FE1284">
            <v>0</v>
          </cell>
          <cell r="FF1284">
            <v>0</v>
          </cell>
          <cell r="FG1284">
            <v>0</v>
          </cell>
          <cell r="FH1284">
            <v>0</v>
          </cell>
          <cell r="FI1284">
            <v>0</v>
          </cell>
          <cell r="FJ1284">
            <v>0</v>
          </cell>
          <cell r="FK1284">
            <v>0</v>
          </cell>
          <cell r="FL1284">
            <v>0</v>
          </cell>
          <cell r="FM1284">
            <v>0</v>
          </cell>
          <cell r="FN1284">
            <v>0</v>
          </cell>
          <cell r="FO1284">
            <v>0</v>
          </cell>
          <cell r="FP1284">
            <v>0</v>
          </cell>
          <cell r="FT1284">
            <v>0</v>
          </cell>
          <cell r="FU1284">
            <v>0</v>
          </cell>
          <cell r="GM1284" t="str">
            <v>А</v>
          </cell>
          <cell r="GN1284">
            <v>1081.3589999999999</v>
          </cell>
          <cell r="GO1284">
            <v>0</v>
          </cell>
          <cell r="GP1284">
            <v>0</v>
          </cell>
          <cell r="GQ1284">
            <v>0</v>
          </cell>
          <cell r="GR1284">
            <v>0</v>
          </cell>
          <cell r="GT1284">
            <v>0</v>
          </cell>
          <cell r="HI1284" t="str">
            <v>да</v>
          </cell>
          <cell r="HM1284" t="str">
            <v>Протокол ИК -778-Т/16 от 24.10.2016</v>
          </cell>
          <cell r="HN1284">
            <v>1</v>
          </cell>
          <cell r="HO1284">
            <v>1</v>
          </cell>
          <cell r="HQ1284" t="str">
            <v>5.1.1.1.</v>
          </cell>
        </row>
        <row r="1285">
          <cell r="M1285" t="str">
            <v>АУ</v>
          </cell>
          <cell r="AJ1285">
            <v>2018</v>
          </cell>
          <cell r="CL1285">
            <v>1</v>
          </cell>
          <cell r="CN1285">
            <v>1</v>
          </cell>
          <cell r="CO1285">
            <v>0</v>
          </cell>
          <cell r="CP1285">
            <v>0</v>
          </cell>
          <cell r="CQ1285">
            <v>0</v>
          </cell>
          <cell r="CR1285">
            <v>0</v>
          </cell>
          <cell r="CS1285">
            <v>0</v>
          </cell>
          <cell r="CT1285">
            <v>0</v>
          </cell>
          <cell r="CU1285">
            <v>0</v>
          </cell>
          <cell r="CV1285">
            <v>0</v>
          </cell>
          <cell r="CW1285">
            <v>0</v>
          </cell>
          <cell r="CX1285">
            <v>1</v>
          </cell>
          <cell r="CY1285">
            <v>0</v>
          </cell>
          <cell r="CZ1285">
            <v>0</v>
          </cell>
          <cell r="DA1285">
            <v>0</v>
          </cell>
          <cell r="DB1285">
            <v>0</v>
          </cell>
          <cell r="DM1285">
            <v>1677.69</v>
          </cell>
          <cell r="DN1285">
            <v>0</v>
          </cell>
          <cell r="DO1285">
            <v>0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0</v>
          </cell>
          <cell r="DW1285">
            <v>1677.69</v>
          </cell>
          <cell r="DX1285">
            <v>0</v>
          </cell>
          <cell r="DY1285">
            <v>0</v>
          </cell>
          <cell r="DZ1285">
            <v>0</v>
          </cell>
          <cell r="EA1285">
            <v>0</v>
          </cell>
          <cell r="EB1285">
            <v>0</v>
          </cell>
          <cell r="EC1285">
            <v>0</v>
          </cell>
          <cell r="ED1285">
            <v>0</v>
          </cell>
          <cell r="EE1285">
            <v>0</v>
          </cell>
          <cell r="EF1285">
            <v>0</v>
          </cell>
          <cell r="EG1285">
            <v>0</v>
          </cell>
          <cell r="EH1285">
            <v>0</v>
          </cell>
          <cell r="EI1285">
            <v>0</v>
          </cell>
          <cell r="EJ1285">
            <v>0</v>
          </cell>
          <cell r="EK1285">
            <v>0</v>
          </cell>
          <cell r="EL1285">
            <v>0</v>
          </cell>
          <cell r="EO1285">
            <v>1677.69</v>
          </cell>
          <cell r="EP1285">
            <v>0</v>
          </cell>
          <cell r="EQ1285">
            <v>0</v>
          </cell>
          <cell r="ER1285">
            <v>0</v>
          </cell>
          <cell r="ES1285">
            <v>0</v>
          </cell>
          <cell r="ET1285">
            <v>0</v>
          </cell>
          <cell r="EU1285">
            <v>0</v>
          </cell>
          <cell r="EV1285">
            <v>0</v>
          </cell>
          <cell r="EW1285">
            <v>0</v>
          </cell>
          <cell r="EX1285">
            <v>0</v>
          </cell>
          <cell r="EY1285">
            <v>1677.69</v>
          </cell>
          <cell r="EZ1285">
            <v>0</v>
          </cell>
          <cell r="FA1285">
            <v>0</v>
          </cell>
          <cell r="FD1285">
            <v>0</v>
          </cell>
          <cell r="FE1285">
            <v>0</v>
          </cell>
          <cell r="FF1285">
            <v>0</v>
          </cell>
          <cell r="FG1285">
            <v>0</v>
          </cell>
          <cell r="FH1285">
            <v>0</v>
          </cell>
          <cell r="FI1285">
            <v>0</v>
          </cell>
          <cell r="FJ1285">
            <v>0</v>
          </cell>
          <cell r="FK1285">
            <v>0</v>
          </cell>
          <cell r="FL1285">
            <v>0</v>
          </cell>
          <cell r="FM1285">
            <v>0</v>
          </cell>
          <cell r="FN1285">
            <v>0</v>
          </cell>
          <cell r="FO1285">
            <v>0</v>
          </cell>
          <cell r="FP1285">
            <v>0</v>
          </cell>
          <cell r="FT1285">
            <v>0</v>
          </cell>
          <cell r="FU1285">
            <v>0</v>
          </cell>
          <cell r="GM1285" t="str">
            <v>А</v>
          </cell>
          <cell r="GN1285">
            <v>1677.69</v>
          </cell>
          <cell r="GO1285">
            <v>0</v>
          </cell>
          <cell r="GP1285">
            <v>0</v>
          </cell>
          <cell r="GQ1285">
            <v>0</v>
          </cell>
          <cell r="GR1285">
            <v>0</v>
          </cell>
          <cell r="GT1285">
            <v>0</v>
          </cell>
          <cell r="HI1285" t="str">
            <v>да</v>
          </cell>
          <cell r="HN1285">
            <v>1</v>
          </cell>
          <cell r="HO1285">
            <v>1</v>
          </cell>
          <cell r="HQ1285" t="str">
            <v>5.1.1.1.</v>
          </cell>
        </row>
        <row r="1286">
          <cell r="M1286">
            <v>16</v>
          </cell>
          <cell r="AJ1286">
            <v>2019</v>
          </cell>
          <cell r="CL1286">
            <v>1</v>
          </cell>
          <cell r="CN1286">
            <v>0</v>
          </cell>
          <cell r="CO1286">
            <v>0</v>
          </cell>
          <cell r="CP1286">
            <v>0</v>
          </cell>
          <cell r="CQ1286">
            <v>0</v>
          </cell>
          <cell r="CR1286">
            <v>0</v>
          </cell>
          <cell r="CS1286">
            <v>0</v>
          </cell>
          <cell r="CT1286">
            <v>0</v>
          </cell>
          <cell r="CU1286">
            <v>0</v>
          </cell>
          <cell r="CV1286">
            <v>0</v>
          </cell>
          <cell r="CW1286">
            <v>0</v>
          </cell>
          <cell r="CX1286">
            <v>0</v>
          </cell>
          <cell r="CY1286">
            <v>0</v>
          </cell>
          <cell r="CZ1286">
            <v>0</v>
          </cell>
          <cell r="DA1286">
            <v>1</v>
          </cell>
          <cell r="DB1286">
            <v>0</v>
          </cell>
          <cell r="DM1286">
            <v>0</v>
          </cell>
          <cell r="DN1286">
            <v>0</v>
          </cell>
          <cell r="DO1286">
            <v>0</v>
          </cell>
          <cell r="DP1286">
            <v>0</v>
          </cell>
          <cell r="DQ1286">
            <v>0</v>
          </cell>
          <cell r="DR1286">
            <v>0</v>
          </cell>
          <cell r="DS1286">
            <v>0</v>
          </cell>
          <cell r="DT1286">
            <v>0</v>
          </cell>
          <cell r="DU1286">
            <v>0</v>
          </cell>
          <cell r="DV1286">
            <v>0</v>
          </cell>
          <cell r="DW1286">
            <v>0</v>
          </cell>
          <cell r="DX1286">
            <v>0</v>
          </cell>
          <cell r="DY1286">
            <v>0</v>
          </cell>
          <cell r="DZ1286">
            <v>0</v>
          </cell>
          <cell r="EA1286">
            <v>0</v>
          </cell>
          <cell r="EB1286">
            <v>0</v>
          </cell>
          <cell r="EC1286">
            <v>0</v>
          </cell>
          <cell r="ED1286">
            <v>0</v>
          </cell>
          <cell r="EE1286">
            <v>0</v>
          </cell>
          <cell r="EF1286">
            <v>0</v>
          </cell>
          <cell r="EG1286">
            <v>0</v>
          </cell>
          <cell r="EH1286">
            <v>0</v>
          </cell>
          <cell r="EI1286">
            <v>0</v>
          </cell>
          <cell r="EJ1286">
            <v>0</v>
          </cell>
          <cell r="EK1286">
            <v>0</v>
          </cell>
          <cell r="EL1286">
            <v>0</v>
          </cell>
          <cell r="EO1286">
            <v>0</v>
          </cell>
          <cell r="EP1286">
            <v>0</v>
          </cell>
          <cell r="EQ1286">
            <v>0</v>
          </cell>
          <cell r="ER1286">
            <v>0</v>
          </cell>
          <cell r="ES1286">
            <v>0</v>
          </cell>
          <cell r="ET1286">
            <v>0</v>
          </cell>
          <cell r="EU1286">
            <v>0</v>
          </cell>
          <cell r="EV1286">
            <v>0</v>
          </cell>
          <cell r="EW1286">
            <v>0</v>
          </cell>
          <cell r="EX1286">
            <v>0</v>
          </cell>
          <cell r="EY1286">
            <v>0</v>
          </cell>
          <cell r="EZ1286">
            <v>0</v>
          </cell>
          <cell r="FA1286">
            <v>0</v>
          </cell>
          <cell r="FD1286">
            <v>0</v>
          </cell>
          <cell r="FE1286">
            <v>0</v>
          </cell>
          <cell r="FF1286">
            <v>0</v>
          </cell>
          <cell r="FG1286">
            <v>0</v>
          </cell>
          <cell r="FH1286">
            <v>0</v>
          </cell>
          <cell r="FI1286">
            <v>0</v>
          </cell>
          <cell r="FJ1286">
            <v>0</v>
          </cell>
          <cell r="FK1286">
            <v>0</v>
          </cell>
          <cell r="FL1286">
            <v>0</v>
          </cell>
          <cell r="FM1286">
            <v>0</v>
          </cell>
          <cell r="FN1286">
            <v>0</v>
          </cell>
          <cell r="FO1286">
            <v>0</v>
          </cell>
          <cell r="FP1286">
            <v>0</v>
          </cell>
          <cell r="FT1286">
            <v>101414.67100000002</v>
          </cell>
          <cell r="FU1286">
            <v>0</v>
          </cell>
          <cell r="GM1286" t="str">
            <v>А</v>
          </cell>
          <cell r="GN1286">
            <v>101414.67100000002</v>
          </cell>
          <cell r="GO1286">
            <v>0</v>
          </cell>
          <cell r="GP1286">
            <v>0</v>
          </cell>
          <cell r="GQ1286">
            <v>0</v>
          </cell>
          <cell r="GR1286">
            <v>0</v>
          </cell>
          <cell r="GT1286">
            <v>0</v>
          </cell>
          <cell r="HI1286" t="str">
            <v>да</v>
          </cell>
          <cell r="HN1286">
            <v>1</v>
          </cell>
          <cell r="HO1286">
            <v>1</v>
          </cell>
          <cell r="HQ1286" t="str">
            <v>2.4.3.1.</v>
          </cell>
        </row>
        <row r="1287">
          <cell r="M1287">
            <v>16</v>
          </cell>
          <cell r="AJ1287">
            <v>2018</v>
          </cell>
          <cell r="CL1287">
            <v>1</v>
          </cell>
          <cell r="CN1287">
            <v>1</v>
          </cell>
          <cell r="CO1287">
            <v>0</v>
          </cell>
          <cell r="CP1287">
            <v>0</v>
          </cell>
          <cell r="CQ1287">
            <v>0</v>
          </cell>
          <cell r="CR1287">
            <v>0</v>
          </cell>
          <cell r="CS1287">
            <v>0</v>
          </cell>
          <cell r="CT1287">
            <v>0</v>
          </cell>
          <cell r="CU1287">
            <v>1</v>
          </cell>
          <cell r="CV1287">
            <v>0</v>
          </cell>
          <cell r="CW1287">
            <v>0</v>
          </cell>
          <cell r="CX1287">
            <v>0</v>
          </cell>
          <cell r="CY1287">
            <v>0</v>
          </cell>
          <cell r="CZ1287">
            <v>0</v>
          </cell>
          <cell r="DA1287">
            <v>0</v>
          </cell>
          <cell r="DB1287">
            <v>0</v>
          </cell>
          <cell r="DM1287">
            <v>13650</v>
          </cell>
          <cell r="DN1287">
            <v>0</v>
          </cell>
          <cell r="DO1287">
            <v>0</v>
          </cell>
          <cell r="DP1287">
            <v>0</v>
          </cell>
          <cell r="DQ1287">
            <v>0</v>
          </cell>
          <cell r="DR1287">
            <v>0</v>
          </cell>
          <cell r="DS1287">
            <v>0</v>
          </cell>
          <cell r="DT1287">
            <v>13650</v>
          </cell>
          <cell r="DU1287">
            <v>0</v>
          </cell>
          <cell r="DV1287">
            <v>0</v>
          </cell>
          <cell r="DW1287">
            <v>0</v>
          </cell>
          <cell r="DX1287">
            <v>0</v>
          </cell>
          <cell r="DY1287">
            <v>0</v>
          </cell>
          <cell r="DZ1287">
            <v>650</v>
          </cell>
          <cell r="EA1287">
            <v>0</v>
          </cell>
          <cell r="EB1287">
            <v>0</v>
          </cell>
          <cell r="EC1287">
            <v>0</v>
          </cell>
          <cell r="ED1287">
            <v>0</v>
          </cell>
          <cell r="EE1287">
            <v>0</v>
          </cell>
          <cell r="EF1287">
            <v>0</v>
          </cell>
          <cell r="EG1287">
            <v>650</v>
          </cell>
          <cell r="EH1287">
            <v>0</v>
          </cell>
          <cell r="EI1287">
            <v>0</v>
          </cell>
          <cell r="EJ1287">
            <v>0</v>
          </cell>
          <cell r="EK1287">
            <v>0</v>
          </cell>
          <cell r="EL1287">
            <v>0</v>
          </cell>
          <cell r="EO1287">
            <v>3000</v>
          </cell>
          <cell r="EP1287">
            <v>0</v>
          </cell>
          <cell r="EQ1287">
            <v>0</v>
          </cell>
          <cell r="ER1287">
            <v>0</v>
          </cell>
          <cell r="ES1287">
            <v>0</v>
          </cell>
          <cell r="ET1287">
            <v>0</v>
          </cell>
          <cell r="EU1287">
            <v>0</v>
          </cell>
          <cell r="EV1287">
            <v>3000</v>
          </cell>
          <cell r="EW1287">
            <v>0</v>
          </cell>
          <cell r="EX1287">
            <v>0</v>
          </cell>
          <cell r="EY1287">
            <v>0</v>
          </cell>
          <cell r="EZ1287">
            <v>0</v>
          </cell>
          <cell r="FA1287">
            <v>0</v>
          </cell>
          <cell r="FD1287">
            <v>10000</v>
          </cell>
          <cell r="FE1287">
            <v>0</v>
          </cell>
          <cell r="FF1287">
            <v>0</v>
          </cell>
          <cell r="FG1287">
            <v>0</v>
          </cell>
          <cell r="FH1287">
            <v>0</v>
          </cell>
          <cell r="FI1287">
            <v>0</v>
          </cell>
          <cell r="FJ1287">
            <v>0</v>
          </cell>
          <cell r="FK1287">
            <v>10000</v>
          </cell>
          <cell r="FL1287">
            <v>0</v>
          </cell>
          <cell r="FM1287">
            <v>0</v>
          </cell>
          <cell r="FN1287">
            <v>0</v>
          </cell>
          <cell r="FO1287">
            <v>0</v>
          </cell>
          <cell r="FP1287">
            <v>0</v>
          </cell>
          <cell r="FT1287">
            <v>0</v>
          </cell>
          <cell r="FU1287">
            <v>0</v>
          </cell>
          <cell r="GM1287" t="str">
            <v>А</v>
          </cell>
          <cell r="GN1287">
            <v>13650</v>
          </cell>
          <cell r="GO1287">
            <v>0</v>
          </cell>
          <cell r="GP1287">
            <v>0</v>
          </cell>
          <cell r="GQ1287">
            <v>0</v>
          </cell>
          <cell r="GR1287">
            <v>0</v>
          </cell>
          <cell r="GT1287">
            <v>0</v>
          </cell>
          <cell r="HI1287" t="str">
            <v>да</v>
          </cell>
          <cell r="HN1287">
            <v>1</v>
          </cell>
          <cell r="HO1287">
            <v>1</v>
          </cell>
          <cell r="HQ1287" t="str">
            <v>2.4.3.1.</v>
          </cell>
        </row>
        <row r="1288">
          <cell r="M1288">
            <v>16</v>
          </cell>
          <cell r="AJ1288">
            <v>2018</v>
          </cell>
          <cell r="CL1288">
            <v>1</v>
          </cell>
          <cell r="CN1288">
            <v>1</v>
          </cell>
          <cell r="CO1288">
            <v>0</v>
          </cell>
          <cell r="CP1288">
            <v>0</v>
          </cell>
          <cell r="CQ1288">
            <v>0</v>
          </cell>
          <cell r="CR1288">
            <v>0</v>
          </cell>
          <cell r="CS1288">
            <v>0</v>
          </cell>
          <cell r="CT1288">
            <v>0</v>
          </cell>
          <cell r="CU1288">
            <v>1</v>
          </cell>
          <cell r="CV1288">
            <v>0</v>
          </cell>
          <cell r="CW1288">
            <v>0</v>
          </cell>
          <cell r="CX1288">
            <v>0</v>
          </cell>
          <cell r="CY1288">
            <v>0</v>
          </cell>
          <cell r="CZ1288">
            <v>0</v>
          </cell>
          <cell r="DA1288">
            <v>0</v>
          </cell>
          <cell r="DB1288">
            <v>0</v>
          </cell>
          <cell r="DM1288">
            <v>13650</v>
          </cell>
          <cell r="DN1288">
            <v>0</v>
          </cell>
          <cell r="DO1288">
            <v>0</v>
          </cell>
          <cell r="DP1288">
            <v>0</v>
          </cell>
          <cell r="DQ1288">
            <v>0</v>
          </cell>
          <cell r="DR1288">
            <v>0</v>
          </cell>
          <cell r="DS1288">
            <v>0</v>
          </cell>
          <cell r="DT1288">
            <v>13650</v>
          </cell>
          <cell r="DU1288">
            <v>0</v>
          </cell>
          <cell r="DV1288">
            <v>0</v>
          </cell>
          <cell r="DW1288">
            <v>0</v>
          </cell>
          <cell r="DX1288">
            <v>0</v>
          </cell>
          <cell r="DY1288">
            <v>0</v>
          </cell>
          <cell r="DZ1288">
            <v>650</v>
          </cell>
          <cell r="EA1288">
            <v>0</v>
          </cell>
          <cell r="EB1288">
            <v>0</v>
          </cell>
          <cell r="EC1288">
            <v>0</v>
          </cell>
          <cell r="ED1288">
            <v>0</v>
          </cell>
          <cell r="EE1288">
            <v>0</v>
          </cell>
          <cell r="EF1288">
            <v>0</v>
          </cell>
          <cell r="EG1288">
            <v>650</v>
          </cell>
          <cell r="EH1288">
            <v>0</v>
          </cell>
          <cell r="EI1288">
            <v>0</v>
          </cell>
          <cell r="EJ1288">
            <v>0</v>
          </cell>
          <cell r="EK1288">
            <v>0</v>
          </cell>
          <cell r="EL1288">
            <v>0</v>
          </cell>
          <cell r="EO1288">
            <v>3000</v>
          </cell>
          <cell r="EP1288">
            <v>0</v>
          </cell>
          <cell r="EQ1288">
            <v>0</v>
          </cell>
          <cell r="ER1288">
            <v>0</v>
          </cell>
          <cell r="ES1288">
            <v>0</v>
          </cell>
          <cell r="ET1288">
            <v>0</v>
          </cell>
          <cell r="EU1288">
            <v>0</v>
          </cell>
          <cell r="EV1288">
            <v>3000</v>
          </cell>
          <cell r="EW1288">
            <v>0</v>
          </cell>
          <cell r="EX1288">
            <v>0</v>
          </cell>
          <cell r="EY1288">
            <v>0</v>
          </cell>
          <cell r="EZ1288">
            <v>0</v>
          </cell>
          <cell r="FA1288">
            <v>0</v>
          </cell>
          <cell r="FD1288">
            <v>10000</v>
          </cell>
          <cell r="FE1288">
            <v>0</v>
          </cell>
          <cell r="FF1288">
            <v>0</v>
          </cell>
          <cell r="FG1288">
            <v>0</v>
          </cell>
          <cell r="FH1288">
            <v>0</v>
          </cell>
          <cell r="FI1288">
            <v>0</v>
          </cell>
          <cell r="FJ1288">
            <v>0</v>
          </cell>
          <cell r="FK1288">
            <v>10000</v>
          </cell>
          <cell r="FL1288">
            <v>0</v>
          </cell>
          <cell r="FM1288">
            <v>0</v>
          </cell>
          <cell r="FN1288">
            <v>0</v>
          </cell>
          <cell r="FO1288">
            <v>0</v>
          </cell>
          <cell r="FP1288">
            <v>0</v>
          </cell>
          <cell r="FT1288">
            <v>0</v>
          </cell>
          <cell r="FU1288">
            <v>0</v>
          </cell>
          <cell r="GM1288" t="str">
            <v>А</v>
          </cell>
          <cell r="GN1288">
            <v>13650</v>
          </cell>
          <cell r="GO1288">
            <v>0</v>
          </cell>
          <cell r="GP1288">
            <v>0</v>
          </cell>
          <cell r="GQ1288">
            <v>0</v>
          </cell>
          <cell r="GR1288">
            <v>0</v>
          </cell>
          <cell r="GT1288">
            <v>0</v>
          </cell>
          <cell r="HI1288" t="str">
            <v>да</v>
          </cell>
          <cell r="HN1288">
            <v>1</v>
          </cell>
          <cell r="HO1288">
            <v>1</v>
          </cell>
          <cell r="HQ1288" t="str">
            <v>2.4.3.1.</v>
          </cell>
        </row>
        <row r="1289">
          <cell r="M1289">
            <v>16</v>
          </cell>
          <cell r="AJ1289">
            <v>2020</v>
          </cell>
          <cell r="CL1289">
            <v>1</v>
          </cell>
          <cell r="CN1289">
            <v>0</v>
          </cell>
          <cell r="CO1289">
            <v>0</v>
          </cell>
          <cell r="CP1289">
            <v>0</v>
          </cell>
          <cell r="CQ1289">
            <v>0</v>
          </cell>
          <cell r="CR1289">
            <v>0</v>
          </cell>
          <cell r="CS1289">
            <v>0</v>
          </cell>
          <cell r="CT1289">
            <v>0</v>
          </cell>
          <cell r="CU1289">
            <v>0</v>
          </cell>
          <cell r="CV1289">
            <v>0</v>
          </cell>
          <cell r="CW1289">
            <v>0</v>
          </cell>
          <cell r="CX1289">
            <v>0</v>
          </cell>
          <cell r="CY1289">
            <v>0</v>
          </cell>
          <cell r="CZ1289">
            <v>0</v>
          </cell>
          <cell r="DA1289">
            <v>0</v>
          </cell>
          <cell r="DB1289">
            <v>1</v>
          </cell>
          <cell r="DM1289">
            <v>0</v>
          </cell>
          <cell r="DN1289">
            <v>0</v>
          </cell>
          <cell r="DO1289">
            <v>0</v>
          </cell>
          <cell r="DP1289">
            <v>0</v>
          </cell>
          <cell r="DQ1289">
            <v>0</v>
          </cell>
          <cell r="DR1289">
            <v>0</v>
          </cell>
          <cell r="DS1289">
            <v>0</v>
          </cell>
          <cell r="DT1289">
            <v>0</v>
          </cell>
          <cell r="DU1289">
            <v>0</v>
          </cell>
          <cell r="DV1289">
            <v>0</v>
          </cell>
          <cell r="DW1289">
            <v>0</v>
          </cell>
          <cell r="DX1289">
            <v>0</v>
          </cell>
          <cell r="DY1289">
            <v>0</v>
          </cell>
          <cell r="DZ1289">
            <v>0</v>
          </cell>
          <cell r="EA1289">
            <v>0</v>
          </cell>
          <cell r="EB1289">
            <v>0</v>
          </cell>
          <cell r="EC1289">
            <v>0</v>
          </cell>
          <cell r="ED1289">
            <v>0</v>
          </cell>
          <cell r="EE1289">
            <v>0</v>
          </cell>
          <cell r="EF1289">
            <v>0</v>
          </cell>
          <cell r="EG1289">
            <v>0</v>
          </cell>
          <cell r="EH1289">
            <v>0</v>
          </cell>
          <cell r="EI1289">
            <v>0</v>
          </cell>
          <cell r="EJ1289">
            <v>0</v>
          </cell>
          <cell r="EK1289">
            <v>0</v>
          </cell>
          <cell r="EL1289">
            <v>0</v>
          </cell>
          <cell r="EO1289">
            <v>0</v>
          </cell>
          <cell r="EP1289">
            <v>0</v>
          </cell>
          <cell r="EQ1289">
            <v>0</v>
          </cell>
          <cell r="ER1289">
            <v>0</v>
          </cell>
          <cell r="ES1289">
            <v>0</v>
          </cell>
          <cell r="ET1289">
            <v>0</v>
          </cell>
          <cell r="EU1289">
            <v>0</v>
          </cell>
          <cell r="EV1289">
            <v>0</v>
          </cell>
          <cell r="EW1289">
            <v>0</v>
          </cell>
          <cell r="EX1289">
            <v>0</v>
          </cell>
          <cell r="EY1289">
            <v>0</v>
          </cell>
          <cell r="EZ1289">
            <v>0</v>
          </cell>
          <cell r="FA1289">
            <v>0</v>
          </cell>
          <cell r="FD1289">
            <v>0</v>
          </cell>
          <cell r="FE1289">
            <v>0</v>
          </cell>
          <cell r="FF1289">
            <v>0</v>
          </cell>
          <cell r="FG1289">
            <v>0</v>
          </cell>
          <cell r="FH1289">
            <v>0</v>
          </cell>
          <cell r="FI1289">
            <v>0</v>
          </cell>
          <cell r="FJ1289">
            <v>0</v>
          </cell>
          <cell r="FK1289">
            <v>0</v>
          </cell>
          <cell r="FL1289">
            <v>0</v>
          </cell>
          <cell r="FM1289">
            <v>0</v>
          </cell>
          <cell r="FN1289">
            <v>0</v>
          </cell>
          <cell r="FO1289">
            <v>0</v>
          </cell>
          <cell r="FP1289">
            <v>0</v>
          </cell>
          <cell r="FT1289">
            <v>0</v>
          </cell>
          <cell r="FU1289">
            <v>8550</v>
          </cell>
          <cell r="GM1289" t="str">
            <v>А</v>
          </cell>
          <cell r="GN1289">
            <v>8550</v>
          </cell>
          <cell r="GO1289">
            <v>0</v>
          </cell>
          <cell r="GP1289">
            <v>0</v>
          </cell>
          <cell r="GQ1289">
            <v>0</v>
          </cell>
          <cell r="GR1289">
            <v>0</v>
          </cell>
          <cell r="GT1289">
            <v>0</v>
          </cell>
          <cell r="HI1289" t="str">
            <v>да</v>
          </cell>
          <cell r="HN1289">
            <v>1</v>
          </cell>
          <cell r="HO1289">
            <v>1</v>
          </cell>
          <cell r="HQ1289" t="str">
            <v>2.4.3.1.</v>
          </cell>
        </row>
        <row r="1290">
          <cell r="M1290">
            <v>2</v>
          </cell>
          <cell r="AJ1290">
            <v>2018</v>
          </cell>
          <cell r="CL1290">
            <v>1</v>
          </cell>
          <cell r="CN1290">
            <v>1</v>
          </cell>
          <cell r="CO1290">
            <v>0</v>
          </cell>
          <cell r="CP1290">
            <v>0</v>
          </cell>
          <cell r="CQ1290">
            <v>0</v>
          </cell>
          <cell r="CR1290">
            <v>0</v>
          </cell>
          <cell r="CS1290">
            <v>0</v>
          </cell>
          <cell r="CT1290">
            <v>0</v>
          </cell>
          <cell r="CU1290">
            <v>0</v>
          </cell>
          <cell r="CV1290">
            <v>1</v>
          </cell>
          <cell r="CW1290">
            <v>0</v>
          </cell>
          <cell r="CX1290">
            <v>0</v>
          </cell>
          <cell r="CY1290">
            <v>0</v>
          </cell>
          <cell r="CZ1290">
            <v>0</v>
          </cell>
          <cell r="DA1290">
            <v>0</v>
          </cell>
          <cell r="DB1290">
            <v>0</v>
          </cell>
          <cell r="DM1290">
            <v>9900</v>
          </cell>
          <cell r="DN1290">
            <v>0</v>
          </cell>
          <cell r="DO1290">
            <v>0</v>
          </cell>
          <cell r="DP1290">
            <v>0</v>
          </cell>
          <cell r="DQ1290">
            <v>800</v>
          </cell>
          <cell r="DR1290">
            <v>0</v>
          </cell>
          <cell r="DS1290">
            <v>0</v>
          </cell>
          <cell r="DT1290">
            <v>0</v>
          </cell>
          <cell r="DU1290">
            <v>9100</v>
          </cell>
          <cell r="DV1290">
            <v>0</v>
          </cell>
          <cell r="DW1290">
            <v>0</v>
          </cell>
          <cell r="DX1290">
            <v>0</v>
          </cell>
          <cell r="DY1290">
            <v>0</v>
          </cell>
          <cell r="DZ1290">
            <v>800</v>
          </cell>
          <cell r="EA1290">
            <v>0</v>
          </cell>
          <cell r="EB1290">
            <v>0</v>
          </cell>
          <cell r="EC1290">
            <v>0</v>
          </cell>
          <cell r="ED1290">
            <v>800</v>
          </cell>
          <cell r="EE1290">
            <v>0</v>
          </cell>
          <cell r="EF1290">
            <v>0</v>
          </cell>
          <cell r="EG1290">
            <v>0</v>
          </cell>
          <cell r="EH1290">
            <v>0</v>
          </cell>
          <cell r="EI1290">
            <v>0</v>
          </cell>
          <cell r="EJ1290">
            <v>0</v>
          </cell>
          <cell r="EK1290">
            <v>0</v>
          </cell>
          <cell r="EL1290">
            <v>0</v>
          </cell>
          <cell r="EO1290">
            <v>1100</v>
          </cell>
          <cell r="EP1290">
            <v>0</v>
          </cell>
          <cell r="EQ1290">
            <v>0</v>
          </cell>
          <cell r="ER1290">
            <v>0</v>
          </cell>
          <cell r="ES1290">
            <v>0</v>
          </cell>
          <cell r="ET1290">
            <v>0</v>
          </cell>
          <cell r="EU1290">
            <v>0</v>
          </cell>
          <cell r="EV1290">
            <v>0</v>
          </cell>
          <cell r="EW1290">
            <v>1100</v>
          </cell>
          <cell r="EX1290">
            <v>0</v>
          </cell>
          <cell r="EY1290">
            <v>0</v>
          </cell>
          <cell r="EZ1290">
            <v>0</v>
          </cell>
          <cell r="FA1290">
            <v>0</v>
          </cell>
          <cell r="FD1290">
            <v>8000</v>
          </cell>
          <cell r="FE1290">
            <v>0</v>
          </cell>
          <cell r="FF1290">
            <v>0</v>
          </cell>
          <cell r="FG1290">
            <v>0</v>
          </cell>
          <cell r="FH1290">
            <v>0</v>
          </cell>
          <cell r="FI1290">
            <v>0</v>
          </cell>
          <cell r="FJ1290">
            <v>0</v>
          </cell>
          <cell r="FK1290">
            <v>0</v>
          </cell>
          <cell r="FL1290">
            <v>8000</v>
          </cell>
          <cell r="FM1290">
            <v>0</v>
          </cell>
          <cell r="FN1290">
            <v>0</v>
          </cell>
          <cell r="FO1290">
            <v>0</v>
          </cell>
          <cell r="FP1290">
            <v>0</v>
          </cell>
          <cell r="FT1290">
            <v>0</v>
          </cell>
          <cell r="FU1290">
            <v>0</v>
          </cell>
          <cell r="GM1290" t="str">
            <v>А</v>
          </cell>
          <cell r="GN1290">
            <v>9900</v>
          </cell>
          <cell r="GO1290">
            <v>0</v>
          </cell>
          <cell r="GP1290">
            <v>0</v>
          </cell>
          <cell r="GQ1290">
            <v>0</v>
          </cell>
          <cell r="GR1290">
            <v>0</v>
          </cell>
          <cell r="GT1290">
            <v>0</v>
          </cell>
          <cell r="HI1290" t="str">
            <v>да</v>
          </cell>
          <cell r="HN1290">
            <v>1</v>
          </cell>
          <cell r="HO1290">
            <v>1</v>
          </cell>
          <cell r="HQ1290" t="str">
            <v>5.6.</v>
          </cell>
        </row>
        <row r="1291">
          <cell r="M1291">
            <v>3</v>
          </cell>
          <cell r="AJ1291">
            <v>2018</v>
          </cell>
          <cell r="CL1291">
            <v>1</v>
          </cell>
          <cell r="CN1291">
            <v>1</v>
          </cell>
          <cell r="CO1291">
            <v>0</v>
          </cell>
          <cell r="CP1291">
            <v>0</v>
          </cell>
          <cell r="CQ1291">
            <v>0</v>
          </cell>
          <cell r="CR1291">
            <v>0</v>
          </cell>
          <cell r="CS1291">
            <v>0</v>
          </cell>
          <cell r="CT1291">
            <v>0</v>
          </cell>
          <cell r="CU1291">
            <v>0</v>
          </cell>
          <cell r="CV1291">
            <v>1</v>
          </cell>
          <cell r="CW1291">
            <v>0</v>
          </cell>
          <cell r="CX1291">
            <v>0</v>
          </cell>
          <cell r="CY1291">
            <v>0</v>
          </cell>
          <cell r="CZ1291">
            <v>0</v>
          </cell>
          <cell r="DA1291">
            <v>0</v>
          </cell>
          <cell r="DB1291">
            <v>0</v>
          </cell>
          <cell r="DM1291">
            <v>9900</v>
          </cell>
          <cell r="DN1291">
            <v>0</v>
          </cell>
          <cell r="DO1291">
            <v>0</v>
          </cell>
          <cell r="DP1291">
            <v>0</v>
          </cell>
          <cell r="DQ1291">
            <v>800</v>
          </cell>
          <cell r="DR1291">
            <v>0</v>
          </cell>
          <cell r="DS1291">
            <v>0</v>
          </cell>
          <cell r="DT1291">
            <v>0</v>
          </cell>
          <cell r="DU1291">
            <v>9100</v>
          </cell>
          <cell r="DV1291">
            <v>0</v>
          </cell>
          <cell r="DW1291">
            <v>0</v>
          </cell>
          <cell r="DX1291">
            <v>0</v>
          </cell>
          <cell r="DY1291">
            <v>0</v>
          </cell>
          <cell r="DZ1291">
            <v>800</v>
          </cell>
          <cell r="EA1291">
            <v>0</v>
          </cell>
          <cell r="EB1291">
            <v>0</v>
          </cell>
          <cell r="EC1291">
            <v>0</v>
          </cell>
          <cell r="ED1291">
            <v>800</v>
          </cell>
          <cell r="EE1291">
            <v>0</v>
          </cell>
          <cell r="EF1291">
            <v>0</v>
          </cell>
          <cell r="EG1291">
            <v>0</v>
          </cell>
          <cell r="EH1291">
            <v>0</v>
          </cell>
          <cell r="EI1291">
            <v>0</v>
          </cell>
          <cell r="EJ1291">
            <v>0</v>
          </cell>
          <cell r="EK1291">
            <v>0</v>
          </cell>
          <cell r="EL1291">
            <v>0</v>
          </cell>
          <cell r="EO1291">
            <v>1100</v>
          </cell>
          <cell r="EP1291">
            <v>0</v>
          </cell>
          <cell r="EQ1291">
            <v>0</v>
          </cell>
          <cell r="ER1291">
            <v>0</v>
          </cell>
          <cell r="ES1291">
            <v>0</v>
          </cell>
          <cell r="ET1291">
            <v>0</v>
          </cell>
          <cell r="EU1291">
            <v>0</v>
          </cell>
          <cell r="EV1291">
            <v>0</v>
          </cell>
          <cell r="EW1291">
            <v>1100</v>
          </cell>
          <cell r="EX1291">
            <v>0</v>
          </cell>
          <cell r="EY1291">
            <v>0</v>
          </cell>
          <cell r="EZ1291">
            <v>0</v>
          </cell>
          <cell r="FA1291">
            <v>0</v>
          </cell>
          <cell r="FD1291">
            <v>8000</v>
          </cell>
          <cell r="FE1291">
            <v>0</v>
          </cell>
          <cell r="FF1291">
            <v>0</v>
          </cell>
          <cell r="FG1291">
            <v>0</v>
          </cell>
          <cell r="FH1291">
            <v>0</v>
          </cell>
          <cell r="FI1291">
            <v>0</v>
          </cell>
          <cell r="FJ1291">
            <v>0</v>
          </cell>
          <cell r="FK1291">
            <v>0</v>
          </cell>
          <cell r="FL1291">
            <v>8000</v>
          </cell>
          <cell r="FM1291">
            <v>0</v>
          </cell>
          <cell r="FN1291">
            <v>0</v>
          </cell>
          <cell r="FO1291">
            <v>0</v>
          </cell>
          <cell r="FP1291">
            <v>0</v>
          </cell>
          <cell r="FT1291">
            <v>0</v>
          </cell>
          <cell r="FU1291">
            <v>0</v>
          </cell>
          <cell r="GM1291" t="str">
            <v>А</v>
          </cell>
          <cell r="GN1291">
            <v>9900</v>
          </cell>
          <cell r="GO1291">
            <v>0</v>
          </cell>
          <cell r="GP1291">
            <v>0</v>
          </cell>
          <cell r="GQ1291">
            <v>0</v>
          </cell>
          <cell r="GR1291">
            <v>0</v>
          </cell>
          <cell r="GT1291">
            <v>0</v>
          </cell>
          <cell r="HI1291" t="str">
            <v>да</v>
          </cell>
          <cell r="HN1291">
            <v>1</v>
          </cell>
          <cell r="HO1291">
            <v>1</v>
          </cell>
          <cell r="HQ1291" t="str">
            <v>5.6.</v>
          </cell>
        </row>
        <row r="1292">
          <cell r="M1292">
            <v>4</v>
          </cell>
          <cell r="AJ1292">
            <v>2018</v>
          </cell>
          <cell r="CL1292">
            <v>1</v>
          </cell>
          <cell r="CN1292">
            <v>1</v>
          </cell>
          <cell r="CO1292">
            <v>0</v>
          </cell>
          <cell r="CP1292">
            <v>0</v>
          </cell>
          <cell r="CQ1292">
            <v>0</v>
          </cell>
          <cell r="CR1292">
            <v>0</v>
          </cell>
          <cell r="CS1292">
            <v>0</v>
          </cell>
          <cell r="CT1292">
            <v>0</v>
          </cell>
          <cell r="CU1292">
            <v>0</v>
          </cell>
          <cell r="CV1292">
            <v>1</v>
          </cell>
          <cell r="CW1292">
            <v>0</v>
          </cell>
          <cell r="CX1292">
            <v>0</v>
          </cell>
          <cell r="CY1292">
            <v>0</v>
          </cell>
          <cell r="CZ1292">
            <v>0</v>
          </cell>
          <cell r="DA1292">
            <v>0</v>
          </cell>
          <cell r="DB1292">
            <v>0</v>
          </cell>
          <cell r="DM1292">
            <v>9900</v>
          </cell>
          <cell r="DN1292">
            <v>0</v>
          </cell>
          <cell r="DO1292">
            <v>0</v>
          </cell>
          <cell r="DP1292">
            <v>0</v>
          </cell>
          <cell r="DQ1292">
            <v>800</v>
          </cell>
          <cell r="DR1292">
            <v>0</v>
          </cell>
          <cell r="DS1292">
            <v>0</v>
          </cell>
          <cell r="DT1292">
            <v>0</v>
          </cell>
          <cell r="DU1292">
            <v>9100</v>
          </cell>
          <cell r="DV1292">
            <v>0</v>
          </cell>
          <cell r="DW1292">
            <v>0</v>
          </cell>
          <cell r="DX1292">
            <v>0</v>
          </cell>
          <cell r="DY1292">
            <v>0</v>
          </cell>
          <cell r="DZ1292">
            <v>800</v>
          </cell>
          <cell r="EA1292">
            <v>0</v>
          </cell>
          <cell r="EB1292">
            <v>0</v>
          </cell>
          <cell r="EC1292">
            <v>0</v>
          </cell>
          <cell r="ED1292">
            <v>800</v>
          </cell>
          <cell r="EE1292">
            <v>0</v>
          </cell>
          <cell r="EF1292">
            <v>0</v>
          </cell>
          <cell r="EG1292">
            <v>0</v>
          </cell>
          <cell r="EH1292">
            <v>0</v>
          </cell>
          <cell r="EI1292">
            <v>0</v>
          </cell>
          <cell r="EJ1292">
            <v>0</v>
          </cell>
          <cell r="EK1292">
            <v>0</v>
          </cell>
          <cell r="EL1292">
            <v>0</v>
          </cell>
          <cell r="EO1292">
            <v>1100</v>
          </cell>
          <cell r="EP1292">
            <v>0</v>
          </cell>
          <cell r="EQ1292">
            <v>0</v>
          </cell>
          <cell r="ER1292">
            <v>0</v>
          </cell>
          <cell r="ES1292">
            <v>0</v>
          </cell>
          <cell r="ET1292">
            <v>0</v>
          </cell>
          <cell r="EU1292">
            <v>0</v>
          </cell>
          <cell r="EV1292">
            <v>0</v>
          </cell>
          <cell r="EW1292">
            <v>1100</v>
          </cell>
          <cell r="EX1292">
            <v>0</v>
          </cell>
          <cell r="EY1292">
            <v>0</v>
          </cell>
          <cell r="EZ1292">
            <v>0</v>
          </cell>
          <cell r="FA1292">
            <v>0</v>
          </cell>
          <cell r="FD1292">
            <v>8000</v>
          </cell>
          <cell r="FE1292">
            <v>0</v>
          </cell>
          <cell r="FF1292">
            <v>0</v>
          </cell>
          <cell r="FG1292">
            <v>0</v>
          </cell>
          <cell r="FH1292">
            <v>0</v>
          </cell>
          <cell r="FI1292">
            <v>0</v>
          </cell>
          <cell r="FJ1292">
            <v>0</v>
          </cell>
          <cell r="FK1292">
            <v>0</v>
          </cell>
          <cell r="FL1292">
            <v>8000</v>
          </cell>
          <cell r="FM1292">
            <v>0</v>
          </cell>
          <cell r="FN1292">
            <v>0</v>
          </cell>
          <cell r="FO1292">
            <v>0</v>
          </cell>
          <cell r="FP1292">
            <v>0</v>
          </cell>
          <cell r="FT1292">
            <v>0</v>
          </cell>
          <cell r="FU1292">
            <v>0</v>
          </cell>
          <cell r="GM1292" t="str">
            <v>А</v>
          </cell>
          <cell r="GN1292">
            <v>9900</v>
          </cell>
          <cell r="GO1292">
            <v>0</v>
          </cell>
          <cell r="GP1292">
            <v>0</v>
          </cell>
          <cell r="GQ1292">
            <v>0</v>
          </cell>
          <cell r="GR1292">
            <v>0</v>
          </cell>
          <cell r="GT1292">
            <v>0</v>
          </cell>
          <cell r="HI1292" t="str">
            <v>да</v>
          </cell>
          <cell r="HN1292">
            <v>1</v>
          </cell>
          <cell r="HO1292">
            <v>1</v>
          </cell>
          <cell r="HQ1292" t="str">
            <v>5.6.</v>
          </cell>
        </row>
        <row r="1293">
          <cell r="M1293">
            <v>20</v>
          </cell>
          <cell r="AJ1293">
            <v>2018</v>
          </cell>
          <cell r="CL1293">
            <v>1</v>
          </cell>
          <cell r="CN1293">
            <v>1</v>
          </cell>
          <cell r="CO1293">
            <v>0</v>
          </cell>
          <cell r="CP1293">
            <v>0</v>
          </cell>
          <cell r="CQ1293">
            <v>0</v>
          </cell>
          <cell r="CR1293">
            <v>0</v>
          </cell>
          <cell r="CS1293">
            <v>0</v>
          </cell>
          <cell r="CT1293">
            <v>0</v>
          </cell>
          <cell r="CU1293">
            <v>0</v>
          </cell>
          <cell r="CV1293">
            <v>1</v>
          </cell>
          <cell r="CW1293">
            <v>0</v>
          </cell>
          <cell r="CX1293">
            <v>0</v>
          </cell>
          <cell r="CY1293">
            <v>0</v>
          </cell>
          <cell r="CZ1293">
            <v>0</v>
          </cell>
          <cell r="DA1293">
            <v>0</v>
          </cell>
          <cell r="DB1293">
            <v>0</v>
          </cell>
          <cell r="DM1293">
            <v>9900</v>
          </cell>
          <cell r="DN1293">
            <v>0</v>
          </cell>
          <cell r="DO1293">
            <v>0</v>
          </cell>
          <cell r="DP1293">
            <v>0</v>
          </cell>
          <cell r="DQ1293">
            <v>800</v>
          </cell>
          <cell r="DR1293">
            <v>0</v>
          </cell>
          <cell r="DS1293">
            <v>0</v>
          </cell>
          <cell r="DT1293">
            <v>0</v>
          </cell>
          <cell r="DU1293">
            <v>9100</v>
          </cell>
          <cell r="DV1293">
            <v>0</v>
          </cell>
          <cell r="DW1293">
            <v>0</v>
          </cell>
          <cell r="DX1293">
            <v>0</v>
          </cell>
          <cell r="DY1293">
            <v>0</v>
          </cell>
          <cell r="DZ1293">
            <v>800</v>
          </cell>
          <cell r="EA1293">
            <v>0</v>
          </cell>
          <cell r="EB1293">
            <v>0</v>
          </cell>
          <cell r="EC1293">
            <v>0</v>
          </cell>
          <cell r="ED1293">
            <v>800</v>
          </cell>
          <cell r="EE1293">
            <v>0</v>
          </cell>
          <cell r="EF1293">
            <v>0</v>
          </cell>
          <cell r="EG1293">
            <v>0</v>
          </cell>
          <cell r="EH1293">
            <v>0</v>
          </cell>
          <cell r="EI1293">
            <v>0</v>
          </cell>
          <cell r="EJ1293">
            <v>0</v>
          </cell>
          <cell r="EK1293">
            <v>0</v>
          </cell>
          <cell r="EL1293">
            <v>0</v>
          </cell>
          <cell r="EO1293">
            <v>1100</v>
          </cell>
          <cell r="EP1293">
            <v>0</v>
          </cell>
          <cell r="EQ1293">
            <v>0</v>
          </cell>
          <cell r="ER1293">
            <v>0</v>
          </cell>
          <cell r="ES1293">
            <v>0</v>
          </cell>
          <cell r="ET1293">
            <v>0</v>
          </cell>
          <cell r="EU1293">
            <v>0</v>
          </cell>
          <cell r="EV1293">
            <v>0</v>
          </cell>
          <cell r="EW1293">
            <v>1100</v>
          </cell>
          <cell r="EX1293">
            <v>0</v>
          </cell>
          <cell r="EY1293">
            <v>0</v>
          </cell>
          <cell r="EZ1293">
            <v>0</v>
          </cell>
          <cell r="FA1293">
            <v>0</v>
          </cell>
          <cell r="FD1293">
            <v>8000</v>
          </cell>
          <cell r="FE1293">
            <v>0</v>
          </cell>
          <cell r="FF1293">
            <v>0</v>
          </cell>
          <cell r="FG1293">
            <v>0</v>
          </cell>
          <cell r="FH1293">
            <v>0</v>
          </cell>
          <cell r="FI1293">
            <v>0</v>
          </cell>
          <cell r="FJ1293">
            <v>0</v>
          </cell>
          <cell r="FK1293">
            <v>0</v>
          </cell>
          <cell r="FL1293">
            <v>8000</v>
          </cell>
          <cell r="FM1293">
            <v>0</v>
          </cell>
          <cell r="FN1293">
            <v>0</v>
          </cell>
          <cell r="FO1293">
            <v>0</v>
          </cell>
          <cell r="FP1293">
            <v>0</v>
          </cell>
          <cell r="FT1293">
            <v>0</v>
          </cell>
          <cell r="FU1293">
            <v>0</v>
          </cell>
          <cell r="GM1293" t="str">
            <v>А</v>
          </cell>
          <cell r="GN1293">
            <v>9900</v>
          </cell>
          <cell r="GO1293">
            <v>0</v>
          </cell>
          <cell r="GP1293">
            <v>0</v>
          </cell>
          <cell r="GQ1293">
            <v>0</v>
          </cell>
          <cell r="GR1293">
            <v>0</v>
          </cell>
          <cell r="GT1293">
            <v>0</v>
          </cell>
          <cell r="HI1293" t="str">
            <v>да</v>
          </cell>
          <cell r="HN1293">
            <v>1</v>
          </cell>
          <cell r="HO1293">
            <v>1</v>
          </cell>
          <cell r="HQ1293" t="str">
            <v>5.6.</v>
          </cell>
        </row>
        <row r="1294">
          <cell r="M1294">
            <v>16</v>
          </cell>
          <cell r="AJ1294">
            <v>2020</v>
          </cell>
          <cell r="CL1294">
            <v>1</v>
          </cell>
          <cell r="CN1294">
            <v>0</v>
          </cell>
          <cell r="CO1294">
            <v>0</v>
          </cell>
          <cell r="CP1294">
            <v>0</v>
          </cell>
          <cell r="CQ1294">
            <v>0</v>
          </cell>
          <cell r="CR1294">
            <v>0</v>
          </cell>
          <cell r="CS1294">
            <v>0</v>
          </cell>
          <cell r="CT1294">
            <v>0</v>
          </cell>
          <cell r="CU1294">
            <v>0</v>
          </cell>
          <cell r="CV1294">
            <v>0</v>
          </cell>
          <cell r="CW1294">
            <v>0</v>
          </cell>
          <cell r="CX1294">
            <v>0</v>
          </cell>
          <cell r="CY1294">
            <v>0</v>
          </cell>
          <cell r="CZ1294">
            <v>0</v>
          </cell>
          <cell r="DA1294">
            <v>0</v>
          </cell>
          <cell r="DB1294">
            <v>1</v>
          </cell>
          <cell r="DM1294">
            <v>0</v>
          </cell>
          <cell r="DN1294">
            <v>0</v>
          </cell>
          <cell r="DO1294">
            <v>0</v>
          </cell>
          <cell r="DP1294">
            <v>0</v>
          </cell>
          <cell r="DQ1294">
            <v>0</v>
          </cell>
          <cell r="DR1294">
            <v>0</v>
          </cell>
          <cell r="DS1294">
            <v>0</v>
          </cell>
          <cell r="DT1294">
            <v>0</v>
          </cell>
          <cell r="DU1294">
            <v>0</v>
          </cell>
          <cell r="DV1294">
            <v>0</v>
          </cell>
          <cell r="DW1294">
            <v>0</v>
          </cell>
          <cell r="DX1294">
            <v>0</v>
          </cell>
          <cell r="DY1294">
            <v>0</v>
          </cell>
          <cell r="DZ1294">
            <v>0</v>
          </cell>
          <cell r="EA1294">
            <v>0</v>
          </cell>
          <cell r="EB1294">
            <v>0</v>
          </cell>
          <cell r="EC1294">
            <v>0</v>
          </cell>
          <cell r="ED1294">
            <v>0</v>
          </cell>
          <cell r="EE1294">
            <v>0</v>
          </cell>
          <cell r="EF1294">
            <v>0</v>
          </cell>
          <cell r="EG1294">
            <v>0</v>
          </cell>
          <cell r="EH1294">
            <v>0</v>
          </cell>
          <cell r="EI1294">
            <v>0</v>
          </cell>
          <cell r="EJ1294">
            <v>0</v>
          </cell>
          <cell r="EK1294">
            <v>0</v>
          </cell>
          <cell r="EL1294">
            <v>0</v>
          </cell>
          <cell r="EO1294">
            <v>0</v>
          </cell>
          <cell r="EP1294">
            <v>0</v>
          </cell>
          <cell r="EQ1294">
            <v>0</v>
          </cell>
          <cell r="ER1294">
            <v>0</v>
          </cell>
          <cell r="ES1294">
            <v>0</v>
          </cell>
          <cell r="ET1294">
            <v>0</v>
          </cell>
          <cell r="EU1294">
            <v>0</v>
          </cell>
          <cell r="EV1294">
            <v>0</v>
          </cell>
          <cell r="EW1294">
            <v>0</v>
          </cell>
          <cell r="EX1294">
            <v>0</v>
          </cell>
          <cell r="EY1294">
            <v>0</v>
          </cell>
          <cell r="EZ1294">
            <v>0</v>
          </cell>
          <cell r="FA1294">
            <v>0</v>
          </cell>
          <cell r="FD1294">
            <v>0</v>
          </cell>
          <cell r="FE1294">
            <v>0</v>
          </cell>
          <cell r="FF1294">
            <v>0</v>
          </cell>
          <cell r="FG1294">
            <v>0</v>
          </cell>
          <cell r="FH1294">
            <v>0</v>
          </cell>
          <cell r="FI1294">
            <v>0</v>
          </cell>
          <cell r="FJ1294">
            <v>0</v>
          </cell>
          <cell r="FK1294">
            <v>0</v>
          </cell>
          <cell r="FL1294">
            <v>0</v>
          </cell>
          <cell r="FM1294">
            <v>0</v>
          </cell>
          <cell r="FN1294">
            <v>0</v>
          </cell>
          <cell r="FO1294">
            <v>0</v>
          </cell>
          <cell r="FP1294">
            <v>0</v>
          </cell>
          <cell r="FT1294">
            <v>0</v>
          </cell>
          <cell r="FU1294">
            <v>4442.3234999999995</v>
          </cell>
          <cell r="GM1294" t="str">
            <v>А</v>
          </cell>
          <cell r="GN1294">
            <v>4442.3234999999995</v>
          </cell>
          <cell r="GO1294">
            <v>0</v>
          </cell>
          <cell r="GP1294">
            <v>0</v>
          </cell>
          <cell r="GQ1294">
            <v>0</v>
          </cell>
          <cell r="GR1294">
            <v>0</v>
          </cell>
          <cell r="GT1294">
            <v>0</v>
          </cell>
          <cell r="HI1294" t="str">
            <v>да</v>
          </cell>
          <cell r="HN1294">
            <v>1</v>
          </cell>
          <cell r="HO1294">
            <v>1</v>
          </cell>
          <cell r="HQ1294" t="str">
            <v>2.4.3.1.</v>
          </cell>
        </row>
        <row r="1295">
          <cell r="M1295">
            <v>16</v>
          </cell>
          <cell r="AJ1295">
            <v>2019</v>
          </cell>
          <cell r="CL1295">
            <v>1</v>
          </cell>
          <cell r="CN1295">
            <v>0</v>
          </cell>
          <cell r="CO1295">
            <v>0</v>
          </cell>
          <cell r="CP1295">
            <v>0</v>
          </cell>
          <cell r="CQ1295">
            <v>0</v>
          </cell>
          <cell r="CR1295">
            <v>0</v>
          </cell>
          <cell r="CS1295">
            <v>0</v>
          </cell>
          <cell r="CT1295">
            <v>0</v>
          </cell>
          <cell r="CU1295">
            <v>0</v>
          </cell>
          <cell r="CV1295">
            <v>0</v>
          </cell>
          <cell r="CW1295">
            <v>0</v>
          </cell>
          <cell r="CX1295">
            <v>0</v>
          </cell>
          <cell r="CY1295">
            <v>0</v>
          </cell>
          <cell r="CZ1295">
            <v>0</v>
          </cell>
          <cell r="DA1295">
            <v>1</v>
          </cell>
          <cell r="DB1295">
            <v>0</v>
          </cell>
          <cell r="DM1295">
            <v>0</v>
          </cell>
          <cell r="DN1295">
            <v>0</v>
          </cell>
          <cell r="DO1295">
            <v>0</v>
          </cell>
          <cell r="DP1295">
            <v>0</v>
          </cell>
          <cell r="DQ1295">
            <v>0</v>
          </cell>
          <cell r="DR1295">
            <v>0</v>
          </cell>
          <cell r="DS1295">
            <v>0</v>
          </cell>
          <cell r="DT1295">
            <v>0</v>
          </cell>
          <cell r="DU1295">
            <v>0</v>
          </cell>
          <cell r="DV1295">
            <v>0</v>
          </cell>
          <cell r="DW1295">
            <v>0</v>
          </cell>
          <cell r="DX1295">
            <v>0</v>
          </cell>
          <cell r="DY1295">
            <v>0</v>
          </cell>
          <cell r="DZ1295">
            <v>0</v>
          </cell>
          <cell r="EA1295">
            <v>0</v>
          </cell>
          <cell r="EB1295">
            <v>0</v>
          </cell>
          <cell r="EC1295">
            <v>0</v>
          </cell>
          <cell r="ED1295">
            <v>0</v>
          </cell>
          <cell r="EE1295">
            <v>0</v>
          </cell>
          <cell r="EF1295">
            <v>0</v>
          </cell>
          <cell r="EG1295">
            <v>0</v>
          </cell>
          <cell r="EH1295">
            <v>0</v>
          </cell>
          <cell r="EI1295">
            <v>0</v>
          </cell>
          <cell r="EJ1295">
            <v>0</v>
          </cell>
          <cell r="EK1295">
            <v>0</v>
          </cell>
          <cell r="EL1295">
            <v>0</v>
          </cell>
          <cell r="EO1295">
            <v>0</v>
          </cell>
          <cell r="EP1295">
            <v>0</v>
          </cell>
          <cell r="EQ1295">
            <v>0</v>
          </cell>
          <cell r="ER1295">
            <v>0</v>
          </cell>
          <cell r="ES1295">
            <v>0</v>
          </cell>
          <cell r="ET1295">
            <v>0</v>
          </cell>
          <cell r="EU1295">
            <v>0</v>
          </cell>
          <cell r="EV1295">
            <v>0</v>
          </cell>
          <cell r="EW1295">
            <v>0</v>
          </cell>
          <cell r="EX1295">
            <v>0</v>
          </cell>
          <cell r="EY1295">
            <v>0</v>
          </cell>
          <cell r="EZ1295">
            <v>0</v>
          </cell>
          <cell r="FA1295">
            <v>0</v>
          </cell>
          <cell r="FD1295">
            <v>0</v>
          </cell>
          <cell r="FE1295">
            <v>0</v>
          </cell>
          <cell r="FF1295">
            <v>0</v>
          </cell>
          <cell r="FG1295">
            <v>0</v>
          </cell>
          <cell r="FH1295">
            <v>0</v>
          </cell>
          <cell r="FI1295">
            <v>0</v>
          </cell>
          <cell r="FJ1295">
            <v>0</v>
          </cell>
          <cell r="FK1295">
            <v>0</v>
          </cell>
          <cell r="FL1295">
            <v>0</v>
          </cell>
          <cell r="FM1295">
            <v>0</v>
          </cell>
          <cell r="FN1295">
            <v>0</v>
          </cell>
          <cell r="FO1295">
            <v>0</v>
          </cell>
          <cell r="FP1295">
            <v>0</v>
          </cell>
          <cell r="FT1295">
            <v>2500</v>
          </cell>
          <cell r="FU1295">
            <v>0</v>
          </cell>
          <cell r="GM1295" t="str">
            <v>А</v>
          </cell>
          <cell r="GN1295">
            <v>2500</v>
          </cell>
          <cell r="GO1295">
            <v>0</v>
          </cell>
          <cell r="GP1295">
            <v>0</v>
          </cell>
          <cell r="GQ1295">
            <v>0</v>
          </cell>
          <cell r="GR1295">
            <v>0</v>
          </cell>
          <cell r="GT1295">
            <v>0</v>
          </cell>
          <cell r="HI1295" t="str">
            <v>да</v>
          </cell>
          <cell r="HO1295">
            <v>1</v>
          </cell>
          <cell r="HQ1295" t="str">
            <v>5.5.</v>
          </cell>
        </row>
        <row r="1296">
          <cell r="M1296">
            <v>20</v>
          </cell>
          <cell r="AJ1296">
            <v>2019</v>
          </cell>
          <cell r="CL1296">
            <v>0.66</v>
          </cell>
          <cell r="CN1296">
            <v>0</v>
          </cell>
          <cell r="CO1296">
            <v>0</v>
          </cell>
          <cell r="CP1296">
            <v>0</v>
          </cell>
          <cell r="CQ1296">
            <v>0</v>
          </cell>
          <cell r="CR1296">
            <v>0</v>
          </cell>
          <cell r="CS1296">
            <v>0</v>
          </cell>
          <cell r="CT1296">
            <v>0</v>
          </cell>
          <cell r="CU1296">
            <v>0</v>
          </cell>
          <cell r="CV1296">
            <v>0</v>
          </cell>
          <cell r="CW1296">
            <v>0</v>
          </cell>
          <cell r="CX1296">
            <v>0</v>
          </cell>
          <cell r="CY1296">
            <v>0</v>
          </cell>
          <cell r="CZ1296">
            <v>0</v>
          </cell>
          <cell r="DA1296">
            <v>0.66</v>
          </cell>
          <cell r="DB1296">
            <v>0</v>
          </cell>
          <cell r="DM1296">
            <v>2818.2730000000001</v>
          </cell>
          <cell r="DN1296">
            <v>0</v>
          </cell>
          <cell r="DO1296">
            <v>0</v>
          </cell>
          <cell r="DP1296">
            <v>2818.2730000000001</v>
          </cell>
          <cell r="DQ1296">
            <v>0</v>
          </cell>
          <cell r="DR1296">
            <v>0</v>
          </cell>
          <cell r="DS1296">
            <v>0</v>
          </cell>
          <cell r="DT1296">
            <v>0</v>
          </cell>
          <cell r="DU1296">
            <v>0</v>
          </cell>
          <cell r="DV1296">
            <v>0</v>
          </cell>
          <cell r="DW1296">
            <v>0</v>
          </cell>
          <cell r="DX1296">
            <v>0</v>
          </cell>
          <cell r="DY1296">
            <v>0</v>
          </cell>
          <cell r="DZ1296">
            <v>2818.2730000000001</v>
          </cell>
          <cell r="EA1296">
            <v>0</v>
          </cell>
          <cell r="EB1296">
            <v>0</v>
          </cell>
          <cell r="EC1296">
            <v>2818.2730000000001</v>
          </cell>
          <cell r="ED1296">
            <v>0</v>
          </cell>
          <cell r="EE1296">
            <v>0</v>
          </cell>
          <cell r="EF1296">
            <v>0</v>
          </cell>
          <cell r="EG1296">
            <v>0</v>
          </cell>
          <cell r="EH1296">
            <v>0</v>
          </cell>
          <cell r="EI1296">
            <v>0</v>
          </cell>
          <cell r="EJ1296">
            <v>0</v>
          </cell>
          <cell r="EK1296">
            <v>0</v>
          </cell>
          <cell r="EL1296">
            <v>0</v>
          </cell>
          <cell r="EO1296">
            <v>0</v>
          </cell>
          <cell r="EP1296">
            <v>0</v>
          </cell>
          <cell r="EQ1296">
            <v>0</v>
          </cell>
          <cell r="ER1296">
            <v>0</v>
          </cell>
          <cell r="ES1296">
            <v>0</v>
          </cell>
          <cell r="ET1296">
            <v>0</v>
          </cell>
          <cell r="EU1296">
            <v>0</v>
          </cell>
          <cell r="EV1296">
            <v>0</v>
          </cell>
          <cell r="EW1296">
            <v>0</v>
          </cell>
          <cell r="EX1296">
            <v>0</v>
          </cell>
          <cell r="EY1296">
            <v>0</v>
          </cell>
          <cell r="EZ1296">
            <v>0</v>
          </cell>
          <cell r="FA1296">
            <v>0</v>
          </cell>
          <cell r="FD1296">
            <v>0</v>
          </cell>
          <cell r="FE1296">
            <v>0</v>
          </cell>
          <cell r="FF1296">
            <v>0</v>
          </cell>
          <cell r="FG1296">
            <v>0</v>
          </cell>
          <cell r="FH1296">
            <v>0</v>
          </cell>
          <cell r="FI1296">
            <v>0</v>
          </cell>
          <cell r="FJ1296">
            <v>0</v>
          </cell>
          <cell r="FK1296">
            <v>0</v>
          </cell>
          <cell r="FL1296">
            <v>0</v>
          </cell>
          <cell r="FM1296">
            <v>0</v>
          </cell>
          <cell r="FN1296">
            <v>0</v>
          </cell>
          <cell r="FO1296">
            <v>0</v>
          </cell>
          <cell r="FP1296">
            <v>0</v>
          </cell>
          <cell r="FT1296">
            <v>57149.15</v>
          </cell>
          <cell r="FU1296">
            <v>0</v>
          </cell>
          <cell r="GM1296" t="str">
            <v>А</v>
          </cell>
          <cell r="GN1296">
            <v>59967.423000000003</v>
          </cell>
          <cell r="GO1296">
            <v>0</v>
          </cell>
          <cell r="GP1296">
            <v>0</v>
          </cell>
          <cell r="GQ1296">
            <v>0</v>
          </cell>
          <cell r="GR1296">
            <v>0</v>
          </cell>
          <cell r="GT1296">
            <v>0</v>
          </cell>
          <cell r="HG1296" t="str">
            <v>ДГИ г. Москвы</v>
          </cell>
          <cell r="HI1296" t="str">
            <v>да</v>
          </cell>
          <cell r="HN1296">
            <v>1</v>
          </cell>
          <cell r="HO1296">
            <v>1</v>
          </cell>
          <cell r="HQ1296" t="str">
            <v>2.1.2.</v>
          </cell>
        </row>
        <row r="1297">
          <cell r="M1297">
            <v>20</v>
          </cell>
          <cell r="AJ1297">
            <v>2019</v>
          </cell>
          <cell r="CL1297">
            <v>5.1400000000000001E-2</v>
          </cell>
          <cell r="CN1297">
            <v>0</v>
          </cell>
          <cell r="CO1297">
            <v>0</v>
          </cell>
          <cell r="CP1297">
            <v>0</v>
          </cell>
          <cell r="CQ1297">
            <v>0</v>
          </cell>
          <cell r="CR1297">
            <v>0</v>
          </cell>
          <cell r="CS1297">
            <v>0</v>
          </cell>
          <cell r="CT1297">
            <v>0</v>
          </cell>
          <cell r="CU1297">
            <v>0</v>
          </cell>
          <cell r="CV1297">
            <v>0</v>
          </cell>
          <cell r="CW1297">
            <v>0</v>
          </cell>
          <cell r="CX1297">
            <v>0</v>
          </cell>
          <cell r="CY1297">
            <v>0</v>
          </cell>
          <cell r="CZ1297">
            <v>0</v>
          </cell>
          <cell r="DA1297">
            <v>5.1400000000000001E-2</v>
          </cell>
          <cell r="DB1297">
            <v>0</v>
          </cell>
          <cell r="DM1297">
            <v>0</v>
          </cell>
          <cell r="DN1297">
            <v>0</v>
          </cell>
          <cell r="DO1297">
            <v>0</v>
          </cell>
          <cell r="DP1297">
            <v>0</v>
          </cell>
          <cell r="DQ1297">
            <v>0</v>
          </cell>
          <cell r="DR1297">
            <v>0</v>
          </cell>
          <cell r="DS1297">
            <v>0</v>
          </cell>
          <cell r="DT1297">
            <v>0</v>
          </cell>
          <cell r="DU1297">
            <v>0</v>
          </cell>
          <cell r="DV1297">
            <v>0</v>
          </cell>
          <cell r="DW1297">
            <v>0</v>
          </cell>
          <cell r="DX1297">
            <v>0</v>
          </cell>
          <cell r="DY1297">
            <v>0</v>
          </cell>
          <cell r="DZ1297">
            <v>0</v>
          </cell>
          <cell r="EA1297">
            <v>0</v>
          </cell>
          <cell r="EB1297">
            <v>0</v>
          </cell>
          <cell r="EC1297">
            <v>0</v>
          </cell>
          <cell r="ED1297">
            <v>0</v>
          </cell>
          <cell r="EE1297">
            <v>0</v>
          </cell>
          <cell r="EF1297">
            <v>0</v>
          </cell>
          <cell r="EG1297">
            <v>0</v>
          </cell>
          <cell r="EH1297">
            <v>0</v>
          </cell>
          <cell r="EI1297">
            <v>0</v>
          </cell>
          <cell r="EJ1297">
            <v>0</v>
          </cell>
          <cell r="EK1297">
            <v>0</v>
          </cell>
          <cell r="EL1297">
            <v>0</v>
          </cell>
          <cell r="EO1297">
            <v>0</v>
          </cell>
          <cell r="EP1297">
            <v>0</v>
          </cell>
          <cell r="EQ1297">
            <v>0</v>
          </cell>
          <cell r="ER1297">
            <v>0</v>
          </cell>
          <cell r="ES1297">
            <v>0</v>
          </cell>
          <cell r="ET1297">
            <v>0</v>
          </cell>
          <cell r="EU1297">
            <v>0</v>
          </cell>
          <cell r="EV1297">
            <v>0</v>
          </cell>
          <cell r="EW1297">
            <v>0</v>
          </cell>
          <cell r="EX1297">
            <v>0</v>
          </cell>
          <cell r="EY1297">
            <v>0</v>
          </cell>
          <cell r="EZ1297">
            <v>0</v>
          </cell>
          <cell r="FA1297">
            <v>0</v>
          </cell>
          <cell r="FD1297">
            <v>0</v>
          </cell>
          <cell r="FE1297">
            <v>0</v>
          </cell>
          <cell r="FF1297">
            <v>0</v>
          </cell>
          <cell r="FG1297">
            <v>0</v>
          </cell>
          <cell r="FH1297">
            <v>0</v>
          </cell>
          <cell r="FI1297">
            <v>0</v>
          </cell>
          <cell r="FJ1297">
            <v>0</v>
          </cell>
          <cell r="FK1297">
            <v>0</v>
          </cell>
          <cell r="FL1297">
            <v>0</v>
          </cell>
          <cell r="FM1297">
            <v>0</v>
          </cell>
          <cell r="FN1297">
            <v>0</v>
          </cell>
          <cell r="FO1297">
            <v>0</v>
          </cell>
          <cell r="FP1297">
            <v>0</v>
          </cell>
          <cell r="FT1297">
            <v>2218.8240000000001</v>
          </cell>
          <cell r="FU1297">
            <v>0</v>
          </cell>
          <cell r="GM1297" t="str">
            <v>А</v>
          </cell>
          <cell r="GN1297">
            <v>2218.8240000000001</v>
          </cell>
          <cell r="GO1297">
            <v>0</v>
          </cell>
          <cell r="GP1297">
            <v>0</v>
          </cell>
          <cell r="GQ1297">
            <v>0</v>
          </cell>
          <cell r="GR1297">
            <v>0</v>
          </cell>
          <cell r="GT1297">
            <v>0</v>
          </cell>
          <cell r="HI1297" t="str">
            <v>да</v>
          </cell>
          <cell r="HN1297">
            <v>1</v>
          </cell>
          <cell r="HO1297">
            <v>1</v>
          </cell>
          <cell r="HQ1297" t="str">
            <v>2.1.2.</v>
          </cell>
        </row>
        <row r="1298">
          <cell r="M1298">
            <v>20</v>
          </cell>
          <cell r="AJ1298">
            <v>2019</v>
          </cell>
          <cell r="CL1298">
            <v>8.4199999999999997E-2</v>
          </cell>
          <cell r="CN1298">
            <v>0</v>
          </cell>
          <cell r="CO1298">
            <v>0</v>
          </cell>
          <cell r="CP1298">
            <v>0</v>
          </cell>
          <cell r="CQ1298">
            <v>0</v>
          </cell>
          <cell r="CR1298">
            <v>0</v>
          </cell>
          <cell r="CS1298">
            <v>0</v>
          </cell>
          <cell r="CT1298">
            <v>0</v>
          </cell>
          <cell r="CU1298">
            <v>0</v>
          </cell>
          <cell r="CV1298">
            <v>0</v>
          </cell>
          <cell r="CW1298">
            <v>0</v>
          </cell>
          <cell r="CX1298">
            <v>0</v>
          </cell>
          <cell r="CY1298">
            <v>0</v>
          </cell>
          <cell r="CZ1298">
            <v>0</v>
          </cell>
          <cell r="DA1298">
            <v>8.4199999999999997E-2</v>
          </cell>
          <cell r="DB1298">
            <v>0</v>
          </cell>
          <cell r="DM1298">
            <v>0</v>
          </cell>
          <cell r="DN1298">
            <v>0</v>
          </cell>
          <cell r="DO1298">
            <v>0</v>
          </cell>
          <cell r="DP1298">
            <v>0</v>
          </cell>
          <cell r="DQ1298">
            <v>0</v>
          </cell>
          <cell r="DR1298">
            <v>0</v>
          </cell>
          <cell r="DS1298">
            <v>0</v>
          </cell>
          <cell r="DT1298">
            <v>0</v>
          </cell>
          <cell r="DU1298">
            <v>0</v>
          </cell>
          <cell r="DV1298">
            <v>0</v>
          </cell>
          <cell r="DW1298">
            <v>0</v>
          </cell>
          <cell r="DX1298">
            <v>0</v>
          </cell>
          <cell r="DY1298">
            <v>0</v>
          </cell>
          <cell r="DZ1298">
            <v>0</v>
          </cell>
          <cell r="EA1298">
            <v>0</v>
          </cell>
          <cell r="EB1298">
            <v>0</v>
          </cell>
          <cell r="EC1298">
            <v>0</v>
          </cell>
          <cell r="ED1298">
            <v>0</v>
          </cell>
          <cell r="EE1298">
            <v>0</v>
          </cell>
          <cell r="EF1298">
            <v>0</v>
          </cell>
          <cell r="EG1298">
            <v>0</v>
          </cell>
          <cell r="EH1298">
            <v>0</v>
          </cell>
          <cell r="EI1298">
            <v>0</v>
          </cell>
          <cell r="EJ1298">
            <v>0</v>
          </cell>
          <cell r="EK1298">
            <v>0</v>
          </cell>
          <cell r="EL1298">
            <v>0</v>
          </cell>
          <cell r="EO1298">
            <v>0</v>
          </cell>
          <cell r="EP1298">
            <v>0</v>
          </cell>
          <cell r="EQ1298">
            <v>0</v>
          </cell>
          <cell r="ER1298">
            <v>0</v>
          </cell>
          <cell r="ES1298">
            <v>0</v>
          </cell>
          <cell r="ET1298">
            <v>0</v>
          </cell>
          <cell r="EU1298">
            <v>0</v>
          </cell>
          <cell r="EV1298">
            <v>0</v>
          </cell>
          <cell r="EW1298">
            <v>0</v>
          </cell>
          <cell r="EX1298">
            <v>0</v>
          </cell>
          <cell r="EY1298">
            <v>0</v>
          </cell>
          <cell r="EZ1298">
            <v>0</v>
          </cell>
          <cell r="FA1298">
            <v>0</v>
          </cell>
          <cell r="FD1298">
            <v>0</v>
          </cell>
          <cell r="FE1298">
            <v>0</v>
          </cell>
          <cell r="FF1298">
            <v>0</v>
          </cell>
          <cell r="FG1298">
            <v>0</v>
          </cell>
          <cell r="FH1298">
            <v>0</v>
          </cell>
          <cell r="FI1298">
            <v>0</v>
          </cell>
          <cell r="FJ1298">
            <v>0</v>
          </cell>
          <cell r="FK1298">
            <v>0</v>
          </cell>
          <cell r="FL1298">
            <v>0</v>
          </cell>
          <cell r="FM1298">
            <v>0</v>
          </cell>
          <cell r="FN1298">
            <v>0</v>
          </cell>
          <cell r="FO1298">
            <v>0</v>
          </cell>
          <cell r="FP1298">
            <v>0</v>
          </cell>
          <cell r="FT1298">
            <v>3356.0350000000008</v>
          </cell>
          <cell r="FU1298">
            <v>0</v>
          </cell>
          <cell r="GM1298" t="str">
            <v>А</v>
          </cell>
          <cell r="GN1298">
            <v>3356.0350000000008</v>
          </cell>
          <cell r="GO1298">
            <v>0</v>
          </cell>
          <cell r="GP1298">
            <v>0</v>
          </cell>
          <cell r="GQ1298">
            <v>0</v>
          </cell>
          <cell r="GR1298">
            <v>0</v>
          </cell>
          <cell r="GT1298">
            <v>0</v>
          </cell>
          <cell r="HI1298" t="str">
            <v>да</v>
          </cell>
          <cell r="HN1298">
            <v>1</v>
          </cell>
          <cell r="HO1298">
            <v>1</v>
          </cell>
          <cell r="HQ1298" t="str">
            <v>2.1.2.</v>
          </cell>
        </row>
        <row r="1299">
          <cell r="M1299">
            <v>20</v>
          </cell>
          <cell r="AJ1299">
            <v>2020</v>
          </cell>
          <cell r="CL1299">
            <v>0.191</v>
          </cell>
          <cell r="CN1299">
            <v>0</v>
          </cell>
          <cell r="CO1299">
            <v>0</v>
          </cell>
          <cell r="CP1299">
            <v>0</v>
          </cell>
          <cell r="CQ1299">
            <v>0</v>
          </cell>
          <cell r="CR1299">
            <v>0</v>
          </cell>
          <cell r="CS1299">
            <v>0</v>
          </cell>
          <cell r="CT1299">
            <v>0</v>
          </cell>
          <cell r="CU1299">
            <v>0</v>
          </cell>
          <cell r="CV1299">
            <v>0</v>
          </cell>
          <cell r="CW1299">
            <v>0</v>
          </cell>
          <cell r="CX1299">
            <v>0</v>
          </cell>
          <cell r="CY1299">
            <v>0</v>
          </cell>
          <cell r="CZ1299">
            <v>0</v>
          </cell>
          <cell r="DA1299">
            <v>0</v>
          </cell>
          <cell r="DB1299">
            <v>0.191</v>
          </cell>
          <cell r="DM1299">
            <v>1617.1310000000001</v>
          </cell>
          <cell r="DN1299">
            <v>1617.1310000000001</v>
          </cell>
          <cell r="DO1299">
            <v>0</v>
          </cell>
          <cell r="DP1299">
            <v>0</v>
          </cell>
          <cell r="DQ1299">
            <v>0</v>
          </cell>
          <cell r="DR1299">
            <v>0</v>
          </cell>
          <cell r="DS1299">
            <v>0</v>
          </cell>
          <cell r="DT1299">
            <v>0</v>
          </cell>
          <cell r="DU1299">
            <v>0</v>
          </cell>
          <cell r="DV1299">
            <v>0</v>
          </cell>
          <cell r="DW1299">
            <v>0</v>
          </cell>
          <cell r="DX1299">
            <v>0</v>
          </cell>
          <cell r="DY1299">
            <v>0</v>
          </cell>
          <cell r="DZ1299">
            <v>1617.1310000000001</v>
          </cell>
          <cell r="EA1299">
            <v>1617.1310000000001</v>
          </cell>
          <cell r="EB1299">
            <v>0</v>
          </cell>
          <cell r="EC1299">
            <v>0</v>
          </cell>
          <cell r="ED1299">
            <v>0</v>
          </cell>
          <cell r="EE1299">
            <v>0</v>
          </cell>
          <cell r="EF1299">
            <v>0</v>
          </cell>
          <cell r="EG1299">
            <v>0</v>
          </cell>
          <cell r="EH1299">
            <v>0</v>
          </cell>
          <cell r="EI1299">
            <v>0</v>
          </cell>
          <cell r="EJ1299">
            <v>0</v>
          </cell>
          <cell r="EK1299">
            <v>0</v>
          </cell>
          <cell r="EL1299">
            <v>0</v>
          </cell>
          <cell r="EO1299">
            <v>0</v>
          </cell>
          <cell r="EP1299">
            <v>0</v>
          </cell>
          <cell r="EQ1299">
            <v>0</v>
          </cell>
          <cell r="ER1299">
            <v>0</v>
          </cell>
          <cell r="ES1299">
            <v>0</v>
          </cell>
          <cell r="ET1299">
            <v>0</v>
          </cell>
          <cell r="EU1299">
            <v>0</v>
          </cell>
          <cell r="EV1299">
            <v>0</v>
          </cell>
          <cell r="EW1299">
            <v>0</v>
          </cell>
          <cell r="EX1299">
            <v>0</v>
          </cell>
          <cell r="EY1299">
            <v>0</v>
          </cell>
          <cell r="EZ1299">
            <v>0</v>
          </cell>
          <cell r="FA1299">
            <v>0</v>
          </cell>
          <cell r="FD1299">
            <v>0</v>
          </cell>
          <cell r="FE1299">
            <v>0</v>
          </cell>
          <cell r="FF1299">
            <v>0</v>
          </cell>
          <cell r="FG1299">
            <v>0</v>
          </cell>
          <cell r="FH1299">
            <v>0</v>
          </cell>
          <cell r="FI1299">
            <v>0</v>
          </cell>
          <cell r="FJ1299">
            <v>0</v>
          </cell>
          <cell r="FK1299">
            <v>0</v>
          </cell>
          <cell r="FL1299">
            <v>0</v>
          </cell>
          <cell r="FM1299">
            <v>0</v>
          </cell>
          <cell r="FN1299">
            <v>0</v>
          </cell>
          <cell r="FO1299">
            <v>0</v>
          </cell>
          <cell r="FP1299">
            <v>0</v>
          </cell>
          <cell r="FT1299">
            <v>0</v>
          </cell>
          <cell r="FU1299">
            <v>14847.986999999999</v>
          </cell>
          <cell r="GM1299" t="str">
            <v>А</v>
          </cell>
          <cell r="GN1299">
            <v>16465.117999999999</v>
          </cell>
          <cell r="GO1299">
            <v>0</v>
          </cell>
          <cell r="GP1299">
            <v>0</v>
          </cell>
          <cell r="GQ1299">
            <v>0</v>
          </cell>
          <cell r="GR1299">
            <v>0</v>
          </cell>
          <cell r="GT1299">
            <v>0</v>
          </cell>
          <cell r="HI1299" t="str">
            <v>да</v>
          </cell>
          <cell r="HN1299">
            <v>1</v>
          </cell>
          <cell r="HO1299">
            <v>1</v>
          </cell>
          <cell r="HQ1299" t="str">
            <v>2.1.2.</v>
          </cell>
        </row>
        <row r="1300">
          <cell r="M1300">
            <v>20</v>
          </cell>
          <cell r="AJ1300">
            <v>2018</v>
          </cell>
          <cell r="CL1300">
            <v>0.16</v>
          </cell>
          <cell r="CN1300">
            <v>0.16</v>
          </cell>
          <cell r="CO1300">
            <v>0</v>
          </cell>
          <cell r="CP1300">
            <v>0</v>
          </cell>
          <cell r="CQ1300">
            <v>0</v>
          </cell>
          <cell r="CR1300">
            <v>0</v>
          </cell>
          <cell r="CS1300">
            <v>0</v>
          </cell>
          <cell r="CT1300">
            <v>0.16</v>
          </cell>
          <cell r="CU1300">
            <v>0</v>
          </cell>
          <cell r="CV1300">
            <v>0</v>
          </cell>
          <cell r="CW1300">
            <v>0</v>
          </cell>
          <cell r="CX1300">
            <v>0</v>
          </cell>
          <cell r="CY1300">
            <v>0</v>
          </cell>
          <cell r="CZ1300">
            <v>0</v>
          </cell>
          <cell r="DA1300">
            <v>0</v>
          </cell>
          <cell r="DB1300">
            <v>0</v>
          </cell>
          <cell r="DM1300">
            <v>7955.75</v>
          </cell>
          <cell r="DN1300">
            <v>0</v>
          </cell>
          <cell r="DO1300">
            <v>0</v>
          </cell>
          <cell r="DP1300">
            <v>0</v>
          </cell>
          <cell r="DQ1300">
            <v>0</v>
          </cell>
          <cell r="DR1300">
            <v>0</v>
          </cell>
          <cell r="DS1300">
            <v>7955.75</v>
          </cell>
          <cell r="DT1300">
            <v>0</v>
          </cell>
          <cell r="DU1300">
            <v>0</v>
          </cell>
          <cell r="DV1300">
            <v>0</v>
          </cell>
          <cell r="DW1300">
            <v>0</v>
          </cell>
          <cell r="DX1300">
            <v>0</v>
          </cell>
          <cell r="DY1300">
            <v>0</v>
          </cell>
          <cell r="DZ1300">
            <v>0</v>
          </cell>
          <cell r="EA1300">
            <v>0</v>
          </cell>
          <cell r="EB1300">
            <v>0</v>
          </cell>
          <cell r="EC1300">
            <v>0</v>
          </cell>
          <cell r="ED1300">
            <v>0</v>
          </cell>
          <cell r="EE1300">
            <v>0</v>
          </cell>
          <cell r="EF1300">
            <v>0</v>
          </cell>
          <cell r="EG1300">
            <v>0</v>
          </cell>
          <cell r="EH1300">
            <v>0</v>
          </cell>
          <cell r="EI1300">
            <v>0</v>
          </cell>
          <cell r="EJ1300">
            <v>0</v>
          </cell>
          <cell r="EK1300">
            <v>0</v>
          </cell>
          <cell r="EL1300">
            <v>0</v>
          </cell>
          <cell r="EO1300">
            <v>4898.3649999999998</v>
          </cell>
          <cell r="EP1300">
            <v>0</v>
          </cell>
          <cell r="EQ1300">
            <v>0</v>
          </cell>
          <cell r="ER1300">
            <v>0</v>
          </cell>
          <cell r="ES1300">
            <v>0</v>
          </cell>
          <cell r="ET1300">
            <v>0</v>
          </cell>
          <cell r="EU1300">
            <v>4898.3649999999998</v>
          </cell>
          <cell r="EV1300">
            <v>0</v>
          </cell>
          <cell r="EW1300">
            <v>0</v>
          </cell>
          <cell r="EX1300">
            <v>0</v>
          </cell>
          <cell r="EY1300">
            <v>0</v>
          </cell>
          <cell r="EZ1300">
            <v>0</v>
          </cell>
          <cell r="FA1300">
            <v>0</v>
          </cell>
          <cell r="FD1300">
            <v>3057.3850000000002</v>
          </cell>
          <cell r="FE1300">
            <v>0</v>
          </cell>
          <cell r="FF1300">
            <v>0</v>
          </cell>
          <cell r="FG1300">
            <v>0</v>
          </cell>
          <cell r="FH1300">
            <v>0</v>
          </cell>
          <cell r="FI1300">
            <v>0</v>
          </cell>
          <cell r="FJ1300">
            <v>3057.3850000000002</v>
          </cell>
          <cell r="FK1300">
            <v>0</v>
          </cell>
          <cell r="FL1300">
            <v>0</v>
          </cell>
          <cell r="FM1300">
            <v>0</v>
          </cell>
          <cell r="FN1300">
            <v>0</v>
          </cell>
          <cell r="FO1300">
            <v>0</v>
          </cell>
          <cell r="FP1300">
            <v>0</v>
          </cell>
          <cell r="FT1300">
            <v>0</v>
          </cell>
          <cell r="FU1300">
            <v>0</v>
          </cell>
          <cell r="GM1300" t="str">
            <v>А</v>
          </cell>
          <cell r="GN1300">
            <v>7955.75</v>
          </cell>
          <cell r="GO1300">
            <v>0</v>
          </cell>
          <cell r="GP1300">
            <v>0</v>
          </cell>
          <cell r="GQ1300">
            <v>0</v>
          </cell>
          <cell r="GR1300">
            <v>0</v>
          </cell>
          <cell r="GT1300">
            <v>0</v>
          </cell>
          <cell r="HI1300" t="str">
            <v>да</v>
          </cell>
          <cell r="HO1300">
            <v>1</v>
          </cell>
          <cell r="HQ1300" t="str">
            <v>2.1.2.</v>
          </cell>
        </row>
        <row r="1301">
          <cell r="M1301">
            <v>20</v>
          </cell>
          <cell r="AJ1301">
            <v>2018</v>
          </cell>
          <cell r="CL1301">
            <v>0.154</v>
          </cell>
          <cell r="CN1301">
            <v>0.154</v>
          </cell>
          <cell r="CO1301">
            <v>0</v>
          </cell>
          <cell r="CP1301">
            <v>0</v>
          </cell>
          <cell r="CQ1301">
            <v>0</v>
          </cell>
          <cell r="CR1301">
            <v>0</v>
          </cell>
          <cell r="CS1301">
            <v>0</v>
          </cell>
          <cell r="CT1301">
            <v>0</v>
          </cell>
          <cell r="CU1301">
            <v>0</v>
          </cell>
          <cell r="CV1301">
            <v>0.154</v>
          </cell>
          <cell r="CW1301">
            <v>0</v>
          </cell>
          <cell r="CX1301">
            <v>0</v>
          </cell>
          <cell r="CY1301">
            <v>0</v>
          </cell>
          <cell r="CZ1301">
            <v>0</v>
          </cell>
          <cell r="DA1301">
            <v>0</v>
          </cell>
          <cell r="DB1301">
            <v>0</v>
          </cell>
          <cell r="DM1301">
            <v>9869.8029999999999</v>
          </cell>
          <cell r="DN1301">
            <v>0</v>
          </cell>
          <cell r="DO1301">
            <v>0</v>
          </cell>
          <cell r="DP1301">
            <v>0</v>
          </cell>
          <cell r="DQ1301">
            <v>0</v>
          </cell>
          <cell r="DR1301">
            <v>0</v>
          </cell>
          <cell r="DS1301">
            <v>0</v>
          </cell>
          <cell r="DT1301">
            <v>0</v>
          </cell>
          <cell r="DU1301">
            <v>9869.8029999999999</v>
          </cell>
          <cell r="DV1301">
            <v>0</v>
          </cell>
          <cell r="DW1301">
            <v>0</v>
          </cell>
          <cell r="DX1301">
            <v>0</v>
          </cell>
          <cell r="DY1301">
            <v>0</v>
          </cell>
          <cell r="DZ1301">
            <v>0</v>
          </cell>
          <cell r="EA1301">
            <v>0</v>
          </cell>
          <cell r="EB1301">
            <v>0</v>
          </cell>
          <cell r="EC1301">
            <v>0</v>
          </cell>
          <cell r="ED1301">
            <v>0</v>
          </cell>
          <cell r="EE1301">
            <v>0</v>
          </cell>
          <cell r="EF1301">
            <v>0</v>
          </cell>
          <cell r="EG1301">
            <v>0</v>
          </cell>
          <cell r="EH1301">
            <v>0</v>
          </cell>
          <cell r="EI1301">
            <v>0</v>
          </cell>
          <cell r="EJ1301">
            <v>0</v>
          </cell>
          <cell r="EK1301">
            <v>0</v>
          </cell>
          <cell r="EL1301">
            <v>0</v>
          </cell>
          <cell r="EO1301">
            <v>6101.0249999999996</v>
          </cell>
          <cell r="EP1301">
            <v>0</v>
          </cell>
          <cell r="EQ1301">
            <v>0</v>
          </cell>
          <cell r="ER1301">
            <v>0</v>
          </cell>
          <cell r="ES1301">
            <v>0</v>
          </cell>
          <cell r="ET1301">
            <v>0</v>
          </cell>
          <cell r="EU1301">
            <v>0</v>
          </cell>
          <cell r="EV1301">
            <v>0</v>
          </cell>
          <cell r="EW1301">
            <v>6101.0249999999996</v>
          </cell>
          <cell r="EX1301">
            <v>0</v>
          </cell>
          <cell r="EY1301">
            <v>0</v>
          </cell>
          <cell r="EZ1301">
            <v>0</v>
          </cell>
          <cell r="FA1301">
            <v>0</v>
          </cell>
          <cell r="FD1301">
            <v>3768.7779999999998</v>
          </cell>
          <cell r="FE1301">
            <v>0</v>
          </cell>
          <cell r="FF1301">
            <v>0</v>
          </cell>
          <cell r="FG1301">
            <v>0</v>
          </cell>
          <cell r="FH1301">
            <v>0</v>
          </cell>
          <cell r="FI1301">
            <v>0</v>
          </cell>
          <cell r="FJ1301">
            <v>0</v>
          </cell>
          <cell r="FK1301">
            <v>0</v>
          </cell>
          <cell r="FL1301">
            <v>3768.7779999999998</v>
          </cell>
          <cell r="FM1301">
            <v>0</v>
          </cell>
          <cell r="FN1301">
            <v>0</v>
          </cell>
          <cell r="FO1301">
            <v>0</v>
          </cell>
          <cell r="FP1301">
            <v>0</v>
          </cell>
          <cell r="FT1301">
            <v>0</v>
          </cell>
          <cell r="FU1301">
            <v>0</v>
          </cell>
          <cell r="GM1301" t="str">
            <v>А</v>
          </cell>
          <cell r="GN1301">
            <v>9869.8029999999999</v>
          </cell>
          <cell r="GO1301">
            <v>0</v>
          </cell>
          <cell r="GP1301">
            <v>0</v>
          </cell>
          <cell r="GQ1301">
            <v>0</v>
          </cell>
          <cell r="GR1301">
            <v>0</v>
          </cell>
          <cell r="GT1301">
            <v>0</v>
          </cell>
          <cell r="HI1301" t="str">
            <v>да</v>
          </cell>
          <cell r="HN1301">
            <v>1</v>
          </cell>
          <cell r="HO1301">
            <v>1</v>
          </cell>
          <cell r="HQ1301" t="str">
            <v>2.1.2.</v>
          </cell>
        </row>
        <row r="1302">
          <cell r="M1302">
            <v>20</v>
          </cell>
          <cell r="AJ1302">
            <v>2019</v>
          </cell>
          <cell r="CL1302">
            <v>0.20599999999999999</v>
          </cell>
          <cell r="CN1302">
            <v>0</v>
          </cell>
          <cell r="CO1302">
            <v>0</v>
          </cell>
          <cell r="CP1302">
            <v>0</v>
          </cell>
          <cell r="CQ1302">
            <v>0</v>
          </cell>
          <cell r="CR1302">
            <v>0</v>
          </cell>
          <cell r="CS1302">
            <v>0</v>
          </cell>
          <cell r="CT1302">
            <v>0</v>
          </cell>
          <cell r="CU1302">
            <v>0</v>
          </cell>
          <cell r="CV1302">
            <v>0</v>
          </cell>
          <cell r="CW1302">
            <v>0</v>
          </cell>
          <cell r="CX1302">
            <v>0</v>
          </cell>
          <cell r="CY1302">
            <v>0</v>
          </cell>
          <cell r="CZ1302">
            <v>0</v>
          </cell>
          <cell r="DA1302">
            <v>0.20599999999999999</v>
          </cell>
          <cell r="DB1302">
            <v>0</v>
          </cell>
          <cell r="DM1302">
            <v>0</v>
          </cell>
          <cell r="DN1302">
            <v>0</v>
          </cell>
          <cell r="DO1302">
            <v>0</v>
          </cell>
          <cell r="DP1302">
            <v>0</v>
          </cell>
          <cell r="DQ1302">
            <v>0</v>
          </cell>
          <cell r="DR1302">
            <v>0</v>
          </cell>
          <cell r="DS1302">
            <v>0</v>
          </cell>
          <cell r="DT1302">
            <v>0</v>
          </cell>
          <cell r="DU1302">
            <v>0</v>
          </cell>
          <cell r="DV1302">
            <v>0</v>
          </cell>
          <cell r="DW1302">
            <v>0</v>
          </cell>
          <cell r="DX1302">
            <v>0</v>
          </cell>
          <cell r="DY1302">
            <v>0</v>
          </cell>
          <cell r="DZ1302">
            <v>0</v>
          </cell>
          <cell r="EA1302">
            <v>0</v>
          </cell>
          <cell r="EB1302">
            <v>0</v>
          </cell>
          <cell r="EC1302">
            <v>0</v>
          </cell>
          <cell r="ED1302">
            <v>0</v>
          </cell>
          <cell r="EE1302">
            <v>0</v>
          </cell>
          <cell r="EF1302">
            <v>0</v>
          </cell>
          <cell r="EG1302">
            <v>0</v>
          </cell>
          <cell r="EH1302">
            <v>0</v>
          </cell>
          <cell r="EI1302">
            <v>0</v>
          </cell>
          <cell r="EJ1302">
            <v>0</v>
          </cell>
          <cell r="EK1302">
            <v>0</v>
          </cell>
          <cell r="EL1302">
            <v>0</v>
          </cell>
          <cell r="EO1302">
            <v>0</v>
          </cell>
          <cell r="EP1302">
            <v>0</v>
          </cell>
          <cell r="EQ1302">
            <v>0</v>
          </cell>
          <cell r="ER1302">
            <v>0</v>
          </cell>
          <cell r="ES1302">
            <v>0</v>
          </cell>
          <cell r="ET1302">
            <v>0</v>
          </cell>
          <cell r="EU1302">
            <v>0</v>
          </cell>
          <cell r="EV1302">
            <v>0</v>
          </cell>
          <cell r="EW1302">
            <v>0</v>
          </cell>
          <cell r="EX1302">
            <v>0</v>
          </cell>
          <cell r="EY1302">
            <v>0</v>
          </cell>
          <cell r="EZ1302">
            <v>0</v>
          </cell>
          <cell r="FA1302">
            <v>0</v>
          </cell>
          <cell r="FD1302">
            <v>0</v>
          </cell>
          <cell r="FE1302">
            <v>0</v>
          </cell>
          <cell r="FF1302">
            <v>0</v>
          </cell>
          <cell r="FG1302">
            <v>0</v>
          </cell>
          <cell r="FH1302">
            <v>0</v>
          </cell>
          <cell r="FI1302">
            <v>0</v>
          </cell>
          <cell r="FJ1302">
            <v>0</v>
          </cell>
          <cell r="FK1302">
            <v>0</v>
          </cell>
          <cell r="FL1302">
            <v>0</v>
          </cell>
          <cell r="FM1302">
            <v>0</v>
          </cell>
          <cell r="FN1302">
            <v>0</v>
          </cell>
          <cell r="FO1302">
            <v>0</v>
          </cell>
          <cell r="FP1302">
            <v>0</v>
          </cell>
          <cell r="FT1302">
            <v>13973.065000000001</v>
          </cell>
          <cell r="FU1302">
            <v>0</v>
          </cell>
          <cell r="GM1302" t="str">
            <v>А</v>
          </cell>
          <cell r="GN1302">
            <v>13973.065000000001</v>
          </cell>
          <cell r="GO1302">
            <v>0</v>
          </cell>
          <cell r="GP1302">
            <v>0</v>
          </cell>
          <cell r="GQ1302">
            <v>0</v>
          </cell>
          <cell r="GR1302">
            <v>0</v>
          </cell>
          <cell r="GT1302">
            <v>0</v>
          </cell>
          <cell r="HI1302" t="str">
            <v>да</v>
          </cell>
          <cell r="HN1302">
            <v>1</v>
          </cell>
          <cell r="HO1302">
            <v>1</v>
          </cell>
          <cell r="HQ1302" t="str">
            <v>2.1.2.</v>
          </cell>
        </row>
        <row r="1303">
          <cell r="M1303">
            <v>20</v>
          </cell>
          <cell r="AJ1303">
            <v>2019</v>
          </cell>
          <cell r="CL1303">
            <v>0.29855999999999999</v>
          </cell>
          <cell r="CN1303">
            <v>0</v>
          </cell>
          <cell r="CO1303">
            <v>0</v>
          </cell>
          <cell r="CP1303">
            <v>0</v>
          </cell>
          <cell r="CQ1303">
            <v>0</v>
          </cell>
          <cell r="CR1303">
            <v>0</v>
          </cell>
          <cell r="CS1303">
            <v>0</v>
          </cell>
          <cell r="CT1303">
            <v>0</v>
          </cell>
          <cell r="CU1303">
            <v>0</v>
          </cell>
          <cell r="CV1303">
            <v>0</v>
          </cell>
          <cell r="CW1303">
            <v>0</v>
          </cell>
          <cell r="CX1303">
            <v>0</v>
          </cell>
          <cell r="CY1303">
            <v>0</v>
          </cell>
          <cell r="CZ1303">
            <v>0</v>
          </cell>
          <cell r="DA1303">
            <v>0.29855999999999999</v>
          </cell>
          <cell r="DB1303">
            <v>0</v>
          </cell>
          <cell r="DM1303">
            <v>0</v>
          </cell>
          <cell r="DN1303">
            <v>0</v>
          </cell>
          <cell r="DO1303">
            <v>0</v>
          </cell>
          <cell r="DP1303">
            <v>0</v>
          </cell>
          <cell r="DQ1303">
            <v>0</v>
          </cell>
          <cell r="DR1303">
            <v>0</v>
          </cell>
          <cell r="DS1303">
            <v>0</v>
          </cell>
          <cell r="DT1303">
            <v>0</v>
          </cell>
          <cell r="DU1303">
            <v>0</v>
          </cell>
          <cell r="DV1303">
            <v>0</v>
          </cell>
          <cell r="DW1303">
            <v>0</v>
          </cell>
          <cell r="DX1303">
            <v>0</v>
          </cell>
          <cell r="DY1303">
            <v>0</v>
          </cell>
          <cell r="DZ1303">
            <v>0</v>
          </cell>
          <cell r="EA1303">
            <v>0</v>
          </cell>
          <cell r="EB1303">
            <v>0</v>
          </cell>
          <cell r="EC1303">
            <v>0</v>
          </cell>
          <cell r="ED1303">
            <v>0</v>
          </cell>
          <cell r="EE1303">
            <v>0</v>
          </cell>
          <cell r="EF1303">
            <v>0</v>
          </cell>
          <cell r="EG1303">
            <v>0</v>
          </cell>
          <cell r="EH1303">
            <v>0</v>
          </cell>
          <cell r="EI1303">
            <v>0</v>
          </cell>
          <cell r="EJ1303">
            <v>0</v>
          </cell>
          <cell r="EK1303">
            <v>0</v>
          </cell>
          <cell r="EL1303">
            <v>0</v>
          </cell>
          <cell r="EO1303">
            <v>0</v>
          </cell>
          <cell r="EP1303">
            <v>0</v>
          </cell>
          <cell r="EQ1303">
            <v>0</v>
          </cell>
          <cell r="ER1303">
            <v>0</v>
          </cell>
          <cell r="ES1303">
            <v>0</v>
          </cell>
          <cell r="ET1303">
            <v>0</v>
          </cell>
          <cell r="EU1303">
            <v>0</v>
          </cell>
          <cell r="EV1303">
            <v>0</v>
          </cell>
          <cell r="EW1303">
            <v>0</v>
          </cell>
          <cell r="EX1303">
            <v>0</v>
          </cell>
          <cell r="EY1303">
            <v>0</v>
          </cell>
          <cell r="EZ1303">
            <v>0</v>
          </cell>
          <cell r="FA1303">
            <v>0</v>
          </cell>
          <cell r="FD1303">
            <v>0</v>
          </cell>
          <cell r="FE1303">
            <v>0</v>
          </cell>
          <cell r="FF1303">
            <v>0</v>
          </cell>
          <cell r="FG1303">
            <v>0</v>
          </cell>
          <cell r="FH1303">
            <v>0</v>
          </cell>
          <cell r="FI1303">
            <v>0</v>
          </cell>
          <cell r="FJ1303">
            <v>0</v>
          </cell>
          <cell r="FK1303">
            <v>0</v>
          </cell>
          <cell r="FL1303">
            <v>0</v>
          </cell>
          <cell r="FM1303">
            <v>0</v>
          </cell>
          <cell r="FN1303">
            <v>0</v>
          </cell>
          <cell r="FO1303">
            <v>0</v>
          </cell>
          <cell r="FP1303">
            <v>0</v>
          </cell>
          <cell r="FT1303">
            <v>11544.135</v>
          </cell>
          <cell r="FU1303">
            <v>0</v>
          </cell>
          <cell r="GM1303" t="str">
            <v>А</v>
          </cell>
          <cell r="GN1303">
            <v>11544.135</v>
          </cell>
          <cell r="GO1303">
            <v>0</v>
          </cell>
          <cell r="GP1303">
            <v>0</v>
          </cell>
          <cell r="GQ1303">
            <v>0</v>
          </cell>
          <cell r="GR1303">
            <v>0</v>
          </cell>
          <cell r="GT1303">
            <v>0</v>
          </cell>
          <cell r="HI1303" t="str">
            <v>да</v>
          </cell>
          <cell r="HN1303">
            <v>1</v>
          </cell>
          <cell r="HO1303">
            <v>1</v>
          </cell>
          <cell r="HQ1303" t="str">
            <v>2.1.2.</v>
          </cell>
        </row>
        <row r="1304">
          <cell r="M1304">
            <v>20</v>
          </cell>
          <cell r="AJ1304">
            <v>2019</v>
          </cell>
          <cell r="CL1304">
            <v>0.16240000000000002</v>
          </cell>
          <cell r="CN1304">
            <v>0</v>
          </cell>
          <cell r="CO1304">
            <v>0</v>
          </cell>
          <cell r="CP1304">
            <v>0</v>
          </cell>
          <cell r="CQ1304">
            <v>0</v>
          </cell>
          <cell r="CR1304">
            <v>0</v>
          </cell>
          <cell r="CS1304">
            <v>0</v>
          </cell>
          <cell r="CT1304">
            <v>0</v>
          </cell>
          <cell r="CU1304">
            <v>0</v>
          </cell>
          <cell r="CV1304">
            <v>0</v>
          </cell>
          <cell r="CW1304">
            <v>0</v>
          </cell>
          <cell r="CX1304">
            <v>0</v>
          </cell>
          <cell r="CY1304">
            <v>0</v>
          </cell>
          <cell r="CZ1304">
            <v>0</v>
          </cell>
          <cell r="DA1304">
            <v>0.16240000000000002</v>
          </cell>
          <cell r="DB1304">
            <v>0</v>
          </cell>
          <cell r="DM1304">
            <v>1450.9639999999999</v>
          </cell>
          <cell r="DN1304">
            <v>1450.9639999999999</v>
          </cell>
          <cell r="DO1304">
            <v>0</v>
          </cell>
          <cell r="DP1304">
            <v>0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0</v>
          </cell>
          <cell r="DW1304">
            <v>0</v>
          </cell>
          <cell r="DX1304">
            <v>0</v>
          </cell>
          <cell r="DY1304">
            <v>0</v>
          </cell>
          <cell r="DZ1304">
            <v>1450.9639999999999</v>
          </cell>
          <cell r="EA1304">
            <v>1450.9639999999999</v>
          </cell>
          <cell r="EB1304">
            <v>0</v>
          </cell>
          <cell r="EC1304">
            <v>0</v>
          </cell>
          <cell r="ED1304">
            <v>0</v>
          </cell>
          <cell r="EE1304">
            <v>0</v>
          </cell>
          <cell r="EF1304">
            <v>0</v>
          </cell>
          <cell r="EG1304">
            <v>0</v>
          </cell>
          <cell r="EH1304">
            <v>0</v>
          </cell>
          <cell r="EI1304">
            <v>0</v>
          </cell>
          <cell r="EJ1304">
            <v>0</v>
          </cell>
          <cell r="EK1304">
            <v>0</v>
          </cell>
          <cell r="EL1304">
            <v>0</v>
          </cell>
          <cell r="EO1304">
            <v>0</v>
          </cell>
          <cell r="EP1304">
            <v>0</v>
          </cell>
          <cell r="EQ1304">
            <v>0</v>
          </cell>
          <cell r="ER1304">
            <v>0</v>
          </cell>
          <cell r="ES1304">
            <v>0</v>
          </cell>
          <cell r="ET1304">
            <v>0</v>
          </cell>
          <cell r="EU1304">
            <v>0</v>
          </cell>
          <cell r="EV1304">
            <v>0</v>
          </cell>
          <cell r="EW1304">
            <v>0</v>
          </cell>
          <cell r="EX1304">
            <v>0</v>
          </cell>
          <cell r="EY1304">
            <v>0</v>
          </cell>
          <cell r="EZ1304">
            <v>0</v>
          </cell>
          <cell r="FA1304">
            <v>0</v>
          </cell>
          <cell r="FD1304">
            <v>0</v>
          </cell>
          <cell r="FE1304">
            <v>0</v>
          </cell>
          <cell r="FF1304">
            <v>0</v>
          </cell>
          <cell r="FG1304">
            <v>0</v>
          </cell>
          <cell r="FH1304">
            <v>0</v>
          </cell>
          <cell r="FI1304">
            <v>0</v>
          </cell>
          <cell r="FJ1304">
            <v>0</v>
          </cell>
          <cell r="FK1304">
            <v>0</v>
          </cell>
          <cell r="FL1304">
            <v>0</v>
          </cell>
          <cell r="FM1304">
            <v>0</v>
          </cell>
          <cell r="FN1304">
            <v>0</v>
          </cell>
          <cell r="FO1304">
            <v>0</v>
          </cell>
          <cell r="FP1304">
            <v>0</v>
          </cell>
          <cell r="FT1304">
            <v>17492.103999999999</v>
          </cell>
          <cell r="FU1304">
            <v>0</v>
          </cell>
          <cell r="GM1304" t="str">
            <v>А</v>
          </cell>
          <cell r="GN1304">
            <v>18943.067999999999</v>
          </cell>
          <cell r="GO1304">
            <v>0</v>
          </cell>
          <cell r="GP1304">
            <v>0</v>
          </cell>
          <cell r="GQ1304">
            <v>0</v>
          </cell>
          <cell r="GR1304">
            <v>0</v>
          </cell>
          <cell r="GT1304">
            <v>0</v>
          </cell>
          <cell r="HI1304" t="str">
            <v>да</v>
          </cell>
          <cell r="HN1304">
            <v>1</v>
          </cell>
          <cell r="HO1304">
            <v>1</v>
          </cell>
          <cell r="HQ1304" t="str">
            <v>2.1.2.</v>
          </cell>
        </row>
        <row r="1305">
          <cell r="M1305">
            <v>20</v>
          </cell>
          <cell r="AJ1305">
            <v>2019</v>
          </cell>
          <cell r="CL1305">
            <v>7.1800000000000003E-2</v>
          </cell>
          <cell r="CN1305">
            <v>0</v>
          </cell>
          <cell r="CO1305">
            <v>0</v>
          </cell>
          <cell r="CP1305">
            <v>0</v>
          </cell>
          <cell r="CQ1305">
            <v>0</v>
          </cell>
          <cell r="CR1305">
            <v>0</v>
          </cell>
          <cell r="CS1305">
            <v>0</v>
          </cell>
          <cell r="CT1305">
            <v>0</v>
          </cell>
          <cell r="CU1305">
            <v>0</v>
          </cell>
          <cell r="CV1305">
            <v>0</v>
          </cell>
          <cell r="CW1305">
            <v>0</v>
          </cell>
          <cell r="CX1305">
            <v>0</v>
          </cell>
          <cell r="CY1305">
            <v>0</v>
          </cell>
          <cell r="CZ1305">
            <v>0</v>
          </cell>
          <cell r="DA1305">
            <v>7.1800000000000003E-2</v>
          </cell>
          <cell r="DB1305">
            <v>0</v>
          </cell>
          <cell r="DM1305">
            <v>0</v>
          </cell>
          <cell r="DN1305">
            <v>0</v>
          </cell>
          <cell r="DO1305">
            <v>0</v>
          </cell>
          <cell r="DP1305">
            <v>0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DX1305">
            <v>0</v>
          </cell>
          <cell r="DY1305">
            <v>0</v>
          </cell>
          <cell r="DZ1305">
            <v>0</v>
          </cell>
          <cell r="EA1305">
            <v>0</v>
          </cell>
          <cell r="EB1305">
            <v>0</v>
          </cell>
          <cell r="EC1305">
            <v>0</v>
          </cell>
          <cell r="ED1305">
            <v>0</v>
          </cell>
          <cell r="EE1305">
            <v>0</v>
          </cell>
          <cell r="EF1305">
            <v>0</v>
          </cell>
          <cell r="EG1305">
            <v>0</v>
          </cell>
          <cell r="EH1305">
            <v>0</v>
          </cell>
          <cell r="EI1305">
            <v>0</v>
          </cell>
          <cell r="EJ1305">
            <v>0</v>
          </cell>
          <cell r="EK1305">
            <v>0</v>
          </cell>
          <cell r="EL1305">
            <v>0</v>
          </cell>
          <cell r="EO1305">
            <v>0</v>
          </cell>
          <cell r="EP1305">
            <v>0</v>
          </cell>
          <cell r="EQ1305">
            <v>0</v>
          </cell>
          <cell r="ER1305">
            <v>0</v>
          </cell>
          <cell r="ES1305">
            <v>0</v>
          </cell>
          <cell r="ET1305">
            <v>0</v>
          </cell>
          <cell r="EU1305">
            <v>0</v>
          </cell>
          <cell r="EV1305">
            <v>0</v>
          </cell>
          <cell r="EW1305">
            <v>0</v>
          </cell>
          <cell r="EX1305">
            <v>0</v>
          </cell>
          <cell r="EY1305">
            <v>0</v>
          </cell>
          <cell r="EZ1305">
            <v>0</v>
          </cell>
          <cell r="FA1305">
            <v>0</v>
          </cell>
          <cell r="FD1305">
            <v>0</v>
          </cell>
          <cell r="FE1305">
            <v>0</v>
          </cell>
          <cell r="FF1305">
            <v>0</v>
          </cell>
          <cell r="FG1305">
            <v>0</v>
          </cell>
          <cell r="FH1305">
            <v>0</v>
          </cell>
          <cell r="FI1305">
            <v>0</v>
          </cell>
          <cell r="FJ1305">
            <v>0</v>
          </cell>
          <cell r="FK1305">
            <v>0</v>
          </cell>
          <cell r="FL1305">
            <v>0</v>
          </cell>
          <cell r="FM1305">
            <v>0</v>
          </cell>
          <cell r="FN1305">
            <v>0</v>
          </cell>
          <cell r="FO1305">
            <v>0</v>
          </cell>
          <cell r="FP1305">
            <v>0</v>
          </cell>
          <cell r="FT1305">
            <v>5938.3639999999996</v>
          </cell>
          <cell r="FU1305">
            <v>0</v>
          </cell>
          <cell r="GM1305" t="str">
            <v>А</v>
          </cell>
          <cell r="GN1305">
            <v>5938.3639999999996</v>
          </cell>
          <cell r="GO1305">
            <v>0</v>
          </cell>
          <cell r="GP1305">
            <v>0</v>
          </cell>
          <cell r="GQ1305">
            <v>0</v>
          </cell>
          <cell r="GR1305">
            <v>0</v>
          </cell>
          <cell r="GT1305">
            <v>0</v>
          </cell>
          <cell r="HI1305" t="str">
            <v>да</v>
          </cell>
          <cell r="HN1305">
            <v>1</v>
          </cell>
          <cell r="HO1305">
            <v>1</v>
          </cell>
          <cell r="HQ1305" t="str">
            <v>2.1.2.</v>
          </cell>
        </row>
        <row r="1306">
          <cell r="M1306">
            <v>20</v>
          </cell>
          <cell r="AJ1306">
            <v>2019</v>
          </cell>
          <cell r="CL1306">
            <v>5.21E-2</v>
          </cell>
          <cell r="CN1306">
            <v>0</v>
          </cell>
          <cell r="CO1306">
            <v>0</v>
          </cell>
          <cell r="CP1306">
            <v>0</v>
          </cell>
          <cell r="CQ1306">
            <v>0</v>
          </cell>
          <cell r="CR1306">
            <v>0</v>
          </cell>
          <cell r="CS1306">
            <v>0</v>
          </cell>
          <cell r="CT1306">
            <v>0</v>
          </cell>
          <cell r="CU1306">
            <v>0</v>
          </cell>
          <cell r="CV1306">
            <v>0</v>
          </cell>
          <cell r="CW1306">
            <v>0</v>
          </cell>
          <cell r="CX1306">
            <v>0</v>
          </cell>
          <cell r="CY1306">
            <v>0</v>
          </cell>
          <cell r="CZ1306">
            <v>0</v>
          </cell>
          <cell r="DA1306">
            <v>5.21E-2</v>
          </cell>
          <cell r="DB1306">
            <v>0</v>
          </cell>
          <cell r="DM1306">
            <v>0</v>
          </cell>
          <cell r="DN1306">
            <v>0</v>
          </cell>
          <cell r="DO1306">
            <v>0</v>
          </cell>
          <cell r="DP1306">
            <v>0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0</v>
          </cell>
          <cell r="DW1306">
            <v>0</v>
          </cell>
          <cell r="DX1306">
            <v>0</v>
          </cell>
          <cell r="DY1306">
            <v>0</v>
          </cell>
          <cell r="DZ1306">
            <v>0</v>
          </cell>
          <cell r="EA1306">
            <v>0</v>
          </cell>
          <cell r="EB1306">
            <v>0</v>
          </cell>
          <cell r="EC1306">
            <v>0</v>
          </cell>
          <cell r="ED1306">
            <v>0</v>
          </cell>
          <cell r="EE1306">
            <v>0</v>
          </cell>
          <cell r="EF1306">
            <v>0</v>
          </cell>
          <cell r="EG1306">
            <v>0</v>
          </cell>
          <cell r="EH1306">
            <v>0</v>
          </cell>
          <cell r="EI1306">
            <v>0</v>
          </cell>
          <cell r="EJ1306">
            <v>0</v>
          </cell>
          <cell r="EK1306">
            <v>0</v>
          </cell>
          <cell r="EL1306">
            <v>0</v>
          </cell>
          <cell r="EO1306">
            <v>0</v>
          </cell>
          <cell r="EP1306">
            <v>0</v>
          </cell>
          <cell r="EQ1306">
            <v>0</v>
          </cell>
          <cell r="ER1306">
            <v>0</v>
          </cell>
          <cell r="ES1306">
            <v>0</v>
          </cell>
          <cell r="ET1306">
            <v>0</v>
          </cell>
          <cell r="EU1306">
            <v>0</v>
          </cell>
          <cell r="EV1306">
            <v>0</v>
          </cell>
          <cell r="EW1306">
            <v>0</v>
          </cell>
          <cell r="EX1306">
            <v>0</v>
          </cell>
          <cell r="EY1306">
            <v>0</v>
          </cell>
          <cell r="EZ1306">
            <v>0</v>
          </cell>
          <cell r="FA1306">
            <v>0</v>
          </cell>
          <cell r="FD1306">
            <v>0</v>
          </cell>
          <cell r="FE1306">
            <v>0</v>
          </cell>
          <cell r="FF1306">
            <v>0</v>
          </cell>
          <cell r="FG1306">
            <v>0</v>
          </cell>
          <cell r="FH1306">
            <v>0</v>
          </cell>
          <cell r="FI1306">
            <v>0</v>
          </cell>
          <cell r="FJ1306">
            <v>0</v>
          </cell>
          <cell r="FK1306">
            <v>0</v>
          </cell>
          <cell r="FL1306">
            <v>0</v>
          </cell>
          <cell r="FM1306">
            <v>0</v>
          </cell>
          <cell r="FN1306">
            <v>0</v>
          </cell>
          <cell r="FO1306">
            <v>0</v>
          </cell>
          <cell r="FP1306">
            <v>0</v>
          </cell>
          <cell r="FT1306">
            <v>7395.0899999999992</v>
          </cell>
          <cell r="FU1306">
            <v>0</v>
          </cell>
          <cell r="GM1306" t="str">
            <v>А</v>
          </cell>
          <cell r="GN1306">
            <v>7395.0899999999992</v>
          </cell>
          <cell r="GO1306">
            <v>0</v>
          </cell>
          <cell r="GP1306">
            <v>0</v>
          </cell>
          <cell r="GQ1306">
            <v>0</v>
          </cell>
          <cell r="GR1306">
            <v>0</v>
          </cell>
          <cell r="GT1306">
            <v>0</v>
          </cell>
          <cell r="HI1306" t="str">
            <v>да</v>
          </cell>
          <cell r="HN1306">
            <v>1</v>
          </cell>
          <cell r="HO1306">
            <v>1</v>
          </cell>
          <cell r="HQ1306" t="str">
            <v>2.1.2.</v>
          </cell>
        </row>
        <row r="1307">
          <cell r="M1307">
            <v>20</v>
          </cell>
          <cell r="AJ1307">
            <v>2019</v>
          </cell>
          <cell r="CL1307">
            <v>7.7200000000000005E-2</v>
          </cell>
          <cell r="CN1307">
            <v>0</v>
          </cell>
          <cell r="CO1307">
            <v>0</v>
          </cell>
          <cell r="CP1307">
            <v>0</v>
          </cell>
          <cell r="CQ1307">
            <v>0</v>
          </cell>
          <cell r="CR1307">
            <v>0</v>
          </cell>
          <cell r="CS1307">
            <v>0</v>
          </cell>
          <cell r="CT1307">
            <v>0</v>
          </cell>
          <cell r="CU1307">
            <v>0</v>
          </cell>
          <cell r="CV1307">
            <v>0</v>
          </cell>
          <cell r="CW1307">
            <v>0</v>
          </cell>
          <cell r="CX1307">
            <v>0</v>
          </cell>
          <cell r="CY1307">
            <v>0</v>
          </cell>
          <cell r="CZ1307">
            <v>0</v>
          </cell>
          <cell r="DA1307">
            <v>7.7200000000000005E-2</v>
          </cell>
          <cell r="DB1307">
            <v>0</v>
          </cell>
          <cell r="DM1307">
            <v>0</v>
          </cell>
          <cell r="DN1307">
            <v>0</v>
          </cell>
          <cell r="DO1307">
            <v>0</v>
          </cell>
          <cell r="DP1307">
            <v>0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0</v>
          </cell>
          <cell r="DW1307">
            <v>0</v>
          </cell>
          <cell r="DX1307">
            <v>0</v>
          </cell>
          <cell r="DY1307">
            <v>0</v>
          </cell>
          <cell r="DZ1307">
            <v>0</v>
          </cell>
          <cell r="EA1307">
            <v>0</v>
          </cell>
          <cell r="EB1307">
            <v>0</v>
          </cell>
          <cell r="EC1307">
            <v>0</v>
          </cell>
          <cell r="ED1307">
            <v>0</v>
          </cell>
          <cell r="EE1307">
            <v>0</v>
          </cell>
          <cell r="EF1307">
            <v>0</v>
          </cell>
          <cell r="EG1307">
            <v>0</v>
          </cell>
          <cell r="EH1307">
            <v>0</v>
          </cell>
          <cell r="EI1307">
            <v>0</v>
          </cell>
          <cell r="EJ1307">
            <v>0</v>
          </cell>
          <cell r="EK1307">
            <v>0</v>
          </cell>
          <cell r="EL1307">
            <v>0</v>
          </cell>
          <cell r="EO1307">
            <v>0</v>
          </cell>
          <cell r="EP1307">
            <v>0</v>
          </cell>
          <cell r="EQ1307">
            <v>0</v>
          </cell>
          <cell r="ER1307">
            <v>0</v>
          </cell>
          <cell r="ES1307">
            <v>0</v>
          </cell>
          <cell r="ET1307">
            <v>0</v>
          </cell>
          <cell r="EU1307">
            <v>0</v>
          </cell>
          <cell r="EV1307">
            <v>0</v>
          </cell>
          <cell r="EW1307">
            <v>0</v>
          </cell>
          <cell r="EX1307">
            <v>0</v>
          </cell>
          <cell r="EY1307">
            <v>0</v>
          </cell>
          <cell r="EZ1307">
            <v>0</v>
          </cell>
          <cell r="FA1307">
            <v>0</v>
          </cell>
          <cell r="FD1307">
            <v>0</v>
          </cell>
          <cell r="FE1307">
            <v>0</v>
          </cell>
          <cell r="FF1307">
            <v>0</v>
          </cell>
          <cell r="FG1307">
            <v>0</v>
          </cell>
          <cell r="FH1307">
            <v>0</v>
          </cell>
          <cell r="FI1307">
            <v>0</v>
          </cell>
          <cell r="FJ1307">
            <v>0</v>
          </cell>
          <cell r="FK1307">
            <v>0</v>
          </cell>
          <cell r="FL1307">
            <v>0</v>
          </cell>
          <cell r="FM1307">
            <v>0</v>
          </cell>
          <cell r="FN1307">
            <v>0</v>
          </cell>
          <cell r="FO1307">
            <v>0</v>
          </cell>
          <cell r="FP1307">
            <v>0</v>
          </cell>
          <cell r="FT1307">
            <v>6794.2789999999995</v>
          </cell>
          <cell r="FU1307">
            <v>0</v>
          </cell>
          <cell r="GM1307" t="str">
            <v>А</v>
          </cell>
          <cell r="GN1307">
            <v>6794.2789999999995</v>
          </cell>
          <cell r="GO1307">
            <v>0</v>
          </cell>
          <cell r="GP1307">
            <v>0</v>
          </cell>
          <cell r="GQ1307">
            <v>0</v>
          </cell>
          <cell r="GR1307">
            <v>0</v>
          </cell>
          <cell r="GT1307">
            <v>0</v>
          </cell>
          <cell r="HI1307" t="str">
            <v>да</v>
          </cell>
          <cell r="HN1307">
            <v>1</v>
          </cell>
          <cell r="HO1307">
            <v>1</v>
          </cell>
          <cell r="HQ1307" t="str">
            <v>2.1.2.</v>
          </cell>
        </row>
        <row r="1308">
          <cell r="M1308">
            <v>20</v>
          </cell>
          <cell r="AJ1308">
            <v>2019</v>
          </cell>
          <cell r="CL1308">
            <v>8.965999999999999E-2</v>
          </cell>
          <cell r="CN1308">
            <v>0</v>
          </cell>
          <cell r="CO1308">
            <v>0</v>
          </cell>
          <cell r="CP1308">
            <v>0</v>
          </cell>
          <cell r="CQ1308">
            <v>0</v>
          </cell>
          <cell r="CR1308">
            <v>0</v>
          </cell>
          <cell r="CS1308">
            <v>0</v>
          </cell>
          <cell r="CT1308">
            <v>0</v>
          </cell>
          <cell r="CU1308">
            <v>0</v>
          </cell>
          <cell r="CV1308">
            <v>0</v>
          </cell>
          <cell r="CW1308">
            <v>0</v>
          </cell>
          <cell r="CX1308">
            <v>0</v>
          </cell>
          <cell r="CY1308">
            <v>0</v>
          </cell>
          <cell r="CZ1308">
            <v>0</v>
          </cell>
          <cell r="DA1308">
            <v>8.965999999999999E-2</v>
          </cell>
          <cell r="DB1308">
            <v>0</v>
          </cell>
          <cell r="DM1308">
            <v>0</v>
          </cell>
          <cell r="DN1308">
            <v>0</v>
          </cell>
          <cell r="DO1308">
            <v>0</v>
          </cell>
          <cell r="DP1308">
            <v>0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0</v>
          </cell>
          <cell r="DW1308">
            <v>0</v>
          </cell>
          <cell r="DX1308">
            <v>0</v>
          </cell>
          <cell r="DY1308">
            <v>0</v>
          </cell>
          <cell r="DZ1308">
            <v>0</v>
          </cell>
          <cell r="EA1308">
            <v>0</v>
          </cell>
          <cell r="EB1308">
            <v>0</v>
          </cell>
          <cell r="EC1308">
            <v>0</v>
          </cell>
          <cell r="ED1308">
            <v>0</v>
          </cell>
          <cell r="EE1308">
            <v>0</v>
          </cell>
          <cell r="EF1308">
            <v>0</v>
          </cell>
          <cell r="EG1308">
            <v>0</v>
          </cell>
          <cell r="EH1308">
            <v>0</v>
          </cell>
          <cell r="EI1308">
            <v>0</v>
          </cell>
          <cell r="EJ1308">
            <v>0</v>
          </cell>
          <cell r="EK1308">
            <v>0</v>
          </cell>
          <cell r="EL1308">
            <v>0</v>
          </cell>
          <cell r="EO1308">
            <v>0</v>
          </cell>
          <cell r="EP1308">
            <v>0</v>
          </cell>
          <cell r="EQ1308">
            <v>0</v>
          </cell>
          <cell r="ER1308">
            <v>0</v>
          </cell>
          <cell r="ES1308">
            <v>0</v>
          </cell>
          <cell r="ET1308">
            <v>0</v>
          </cell>
          <cell r="EU1308">
            <v>0</v>
          </cell>
          <cell r="EV1308">
            <v>0</v>
          </cell>
          <cell r="EW1308">
            <v>0</v>
          </cell>
          <cell r="EX1308">
            <v>0</v>
          </cell>
          <cell r="EY1308">
            <v>0</v>
          </cell>
          <cell r="EZ1308">
            <v>0</v>
          </cell>
          <cell r="FA1308">
            <v>0</v>
          </cell>
          <cell r="FD1308">
            <v>0</v>
          </cell>
          <cell r="FE1308">
            <v>0</v>
          </cell>
          <cell r="FF1308">
            <v>0</v>
          </cell>
          <cell r="FG1308">
            <v>0</v>
          </cell>
          <cell r="FH1308">
            <v>0</v>
          </cell>
          <cell r="FI1308">
            <v>0</v>
          </cell>
          <cell r="FJ1308">
            <v>0</v>
          </cell>
          <cell r="FK1308">
            <v>0</v>
          </cell>
          <cell r="FL1308">
            <v>0</v>
          </cell>
          <cell r="FM1308">
            <v>0</v>
          </cell>
          <cell r="FN1308">
            <v>0</v>
          </cell>
          <cell r="FO1308">
            <v>0</v>
          </cell>
          <cell r="FP1308">
            <v>0</v>
          </cell>
          <cell r="FT1308">
            <v>6007.6669999999995</v>
          </cell>
          <cell r="FU1308">
            <v>0</v>
          </cell>
          <cell r="GM1308" t="str">
            <v>А</v>
          </cell>
          <cell r="GN1308">
            <v>6007.6669999999995</v>
          </cell>
          <cell r="GO1308">
            <v>0</v>
          </cell>
          <cell r="GP1308">
            <v>0</v>
          </cell>
          <cell r="GQ1308">
            <v>0</v>
          </cell>
          <cell r="GR1308">
            <v>0</v>
          </cell>
          <cell r="GT1308">
            <v>0</v>
          </cell>
          <cell r="HI1308" t="str">
            <v>да</v>
          </cell>
          <cell r="HN1308">
            <v>1</v>
          </cell>
          <cell r="HO1308">
            <v>1</v>
          </cell>
          <cell r="HQ1308" t="str">
            <v>2.1.2.</v>
          </cell>
        </row>
        <row r="1309">
          <cell r="M1309">
            <v>20</v>
          </cell>
          <cell r="AJ1309">
            <v>2018</v>
          </cell>
          <cell r="CL1309">
            <v>0.15109999999999998</v>
          </cell>
          <cell r="CN1309">
            <v>0.15109999999999998</v>
          </cell>
          <cell r="CO1309">
            <v>0</v>
          </cell>
          <cell r="CP1309">
            <v>0</v>
          </cell>
          <cell r="CQ1309">
            <v>0</v>
          </cell>
          <cell r="CR1309">
            <v>0</v>
          </cell>
          <cell r="CS1309">
            <v>0</v>
          </cell>
          <cell r="CT1309">
            <v>0.15109999999999998</v>
          </cell>
          <cell r="CU1309">
            <v>0</v>
          </cell>
          <cell r="CV1309">
            <v>0</v>
          </cell>
          <cell r="CW1309">
            <v>0</v>
          </cell>
          <cell r="CX1309">
            <v>0</v>
          </cell>
          <cell r="CY1309">
            <v>0</v>
          </cell>
          <cell r="CZ1309">
            <v>0</v>
          </cell>
          <cell r="DA1309">
            <v>0</v>
          </cell>
          <cell r="DB1309">
            <v>0</v>
          </cell>
          <cell r="DM1309">
            <v>10493.378000000001</v>
          </cell>
          <cell r="DN1309">
            <v>0</v>
          </cell>
          <cell r="DO1309">
            <v>0</v>
          </cell>
          <cell r="DP1309">
            <v>0</v>
          </cell>
          <cell r="DQ1309">
            <v>0</v>
          </cell>
          <cell r="DR1309">
            <v>0</v>
          </cell>
          <cell r="DS1309">
            <v>10493.378000000001</v>
          </cell>
          <cell r="DT1309">
            <v>0</v>
          </cell>
          <cell r="DU1309">
            <v>0</v>
          </cell>
          <cell r="DV1309">
            <v>0</v>
          </cell>
          <cell r="DW1309">
            <v>0</v>
          </cell>
          <cell r="DX1309">
            <v>0</v>
          </cell>
          <cell r="DY1309">
            <v>0</v>
          </cell>
          <cell r="DZ1309">
            <v>0</v>
          </cell>
          <cell r="EA1309">
            <v>0</v>
          </cell>
          <cell r="EB1309">
            <v>0</v>
          </cell>
          <cell r="EC1309">
            <v>0</v>
          </cell>
          <cell r="ED1309">
            <v>0</v>
          </cell>
          <cell r="EE1309">
            <v>0</v>
          </cell>
          <cell r="EF1309">
            <v>0</v>
          </cell>
          <cell r="EG1309">
            <v>0</v>
          </cell>
          <cell r="EH1309">
            <v>0</v>
          </cell>
          <cell r="EI1309">
            <v>0</v>
          </cell>
          <cell r="EJ1309">
            <v>0</v>
          </cell>
          <cell r="EK1309">
            <v>0</v>
          </cell>
          <cell r="EL1309">
            <v>0</v>
          </cell>
          <cell r="EO1309">
            <v>6460.616</v>
          </cell>
          <cell r="EP1309">
            <v>0</v>
          </cell>
          <cell r="EQ1309">
            <v>0</v>
          </cell>
          <cell r="ER1309">
            <v>0</v>
          </cell>
          <cell r="ES1309">
            <v>0</v>
          </cell>
          <cell r="ET1309">
            <v>0</v>
          </cell>
          <cell r="EU1309">
            <v>6460.616</v>
          </cell>
          <cell r="EV1309">
            <v>0</v>
          </cell>
          <cell r="EW1309">
            <v>0</v>
          </cell>
          <cell r="EX1309">
            <v>0</v>
          </cell>
          <cell r="EY1309">
            <v>0</v>
          </cell>
          <cell r="EZ1309">
            <v>0</v>
          </cell>
          <cell r="FA1309">
            <v>0</v>
          </cell>
          <cell r="FD1309">
            <v>4032.7620000000002</v>
          </cell>
          <cell r="FE1309">
            <v>0</v>
          </cell>
          <cell r="FF1309">
            <v>0</v>
          </cell>
          <cell r="FG1309">
            <v>0</v>
          </cell>
          <cell r="FH1309">
            <v>0</v>
          </cell>
          <cell r="FI1309">
            <v>0</v>
          </cell>
          <cell r="FJ1309">
            <v>4032.7620000000002</v>
          </cell>
          <cell r="FK1309">
            <v>0</v>
          </cell>
          <cell r="FL1309">
            <v>0</v>
          </cell>
          <cell r="FM1309">
            <v>0</v>
          </cell>
          <cell r="FN1309">
            <v>0</v>
          </cell>
          <cell r="FO1309">
            <v>0</v>
          </cell>
          <cell r="FP1309">
            <v>0</v>
          </cell>
          <cell r="FT1309">
            <v>0</v>
          </cell>
          <cell r="FU1309">
            <v>0</v>
          </cell>
          <cell r="GM1309" t="str">
            <v>А</v>
          </cell>
          <cell r="GN1309">
            <v>10493.378000000001</v>
          </cell>
          <cell r="GO1309">
            <v>0</v>
          </cell>
          <cell r="GP1309">
            <v>0</v>
          </cell>
          <cell r="GQ1309">
            <v>0</v>
          </cell>
          <cell r="GR1309">
            <v>0</v>
          </cell>
          <cell r="GT1309">
            <v>0</v>
          </cell>
          <cell r="HI1309" t="str">
            <v>да</v>
          </cell>
          <cell r="HN1309">
            <v>1</v>
          </cell>
          <cell r="HO1309">
            <v>1</v>
          </cell>
          <cell r="HQ1309" t="str">
            <v>2.1.2.</v>
          </cell>
        </row>
        <row r="1310">
          <cell r="M1310">
            <v>20</v>
          </cell>
          <cell r="AJ1310">
            <v>2018</v>
          </cell>
          <cell r="CL1310">
            <v>0.06</v>
          </cell>
          <cell r="CN1310">
            <v>0.06</v>
          </cell>
          <cell r="CO1310">
            <v>0</v>
          </cell>
          <cell r="CP1310">
            <v>0</v>
          </cell>
          <cell r="CQ1310">
            <v>0</v>
          </cell>
          <cell r="CR1310">
            <v>0</v>
          </cell>
          <cell r="CS1310">
            <v>0</v>
          </cell>
          <cell r="CT1310">
            <v>0</v>
          </cell>
          <cell r="CU1310">
            <v>0</v>
          </cell>
          <cell r="CV1310">
            <v>0.06</v>
          </cell>
          <cell r="CW1310">
            <v>0</v>
          </cell>
          <cell r="CX1310">
            <v>0</v>
          </cell>
          <cell r="CY1310">
            <v>0</v>
          </cell>
          <cell r="CZ1310">
            <v>0</v>
          </cell>
          <cell r="DA1310">
            <v>0</v>
          </cell>
          <cell r="DB1310">
            <v>0</v>
          </cell>
          <cell r="DM1310">
            <v>2489.989</v>
          </cell>
          <cell r="DN1310">
            <v>0</v>
          </cell>
          <cell r="DO1310">
            <v>0</v>
          </cell>
          <cell r="DP1310">
            <v>0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2489.989</v>
          </cell>
          <cell r="DV1310">
            <v>0</v>
          </cell>
          <cell r="DW1310">
            <v>0</v>
          </cell>
          <cell r="DX1310">
            <v>0</v>
          </cell>
          <cell r="DY1310">
            <v>0</v>
          </cell>
          <cell r="DZ1310">
            <v>0</v>
          </cell>
          <cell r="EA1310">
            <v>0</v>
          </cell>
          <cell r="EB1310">
            <v>0</v>
          </cell>
          <cell r="EC1310">
            <v>0</v>
          </cell>
          <cell r="ED1310">
            <v>0</v>
          </cell>
          <cell r="EE1310">
            <v>0</v>
          </cell>
          <cell r="EF1310">
            <v>0</v>
          </cell>
          <cell r="EG1310">
            <v>0</v>
          </cell>
          <cell r="EH1310">
            <v>0</v>
          </cell>
          <cell r="EI1310">
            <v>0</v>
          </cell>
          <cell r="EJ1310">
            <v>0</v>
          </cell>
          <cell r="EK1310">
            <v>0</v>
          </cell>
          <cell r="EL1310">
            <v>0</v>
          </cell>
          <cell r="EO1310">
            <v>1535.6779999999999</v>
          </cell>
          <cell r="EP1310">
            <v>0</v>
          </cell>
          <cell r="EQ1310">
            <v>0</v>
          </cell>
          <cell r="ER1310">
            <v>0</v>
          </cell>
          <cell r="ES1310">
            <v>0</v>
          </cell>
          <cell r="ET1310">
            <v>0</v>
          </cell>
          <cell r="EU1310">
            <v>0</v>
          </cell>
          <cell r="EV1310">
            <v>0</v>
          </cell>
          <cell r="EW1310">
            <v>1535.6779999999999</v>
          </cell>
          <cell r="EX1310">
            <v>0</v>
          </cell>
          <cell r="EY1310">
            <v>0</v>
          </cell>
          <cell r="EZ1310">
            <v>0</v>
          </cell>
          <cell r="FA1310">
            <v>0</v>
          </cell>
          <cell r="FD1310">
            <v>954.31100000000004</v>
          </cell>
          <cell r="FE1310">
            <v>0</v>
          </cell>
          <cell r="FF1310">
            <v>0</v>
          </cell>
          <cell r="FG1310">
            <v>0</v>
          </cell>
          <cell r="FH1310">
            <v>0</v>
          </cell>
          <cell r="FI1310">
            <v>0</v>
          </cell>
          <cell r="FJ1310">
            <v>0</v>
          </cell>
          <cell r="FK1310">
            <v>0</v>
          </cell>
          <cell r="FL1310">
            <v>954.31100000000004</v>
          </cell>
          <cell r="FM1310">
            <v>0</v>
          </cell>
          <cell r="FN1310">
            <v>0</v>
          </cell>
          <cell r="FO1310">
            <v>0</v>
          </cell>
          <cell r="FP1310">
            <v>0</v>
          </cell>
          <cell r="FT1310">
            <v>0</v>
          </cell>
          <cell r="FU1310">
            <v>0</v>
          </cell>
          <cell r="GM1310" t="str">
            <v>А</v>
          </cell>
          <cell r="GN1310">
            <v>2489.989</v>
          </cell>
          <cell r="GO1310">
            <v>0</v>
          </cell>
          <cell r="GP1310">
            <v>0</v>
          </cell>
          <cell r="GQ1310">
            <v>0</v>
          </cell>
          <cell r="GR1310">
            <v>0</v>
          </cell>
          <cell r="GT1310">
            <v>0</v>
          </cell>
          <cell r="HI1310" t="str">
            <v>да</v>
          </cell>
          <cell r="HO1310">
            <v>1</v>
          </cell>
          <cell r="HQ1310" t="str">
            <v>2.1.2.</v>
          </cell>
        </row>
        <row r="1311">
          <cell r="M1311">
            <v>20</v>
          </cell>
          <cell r="AJ1311">
            <v>2018</v>
          </cell>
          <cell r="CL1311">
            <v>6.4000000000000001E-2</v>
          </cell>
          <cell r="CN1311">
            <v>6.4000000000000001E-2</v>
          </cell>
          <cell r="CO1311">
            <v>0</v>
          </cell>
          <cell r="CP1311">
            <v>0</v>
          </cell>
          <cell r="CQ1311">
            <v>0</v>
          </cell>
          <cell r="CR1311">
            <v>0</v>
          </cell>
          <cell r="CS1311">
            <v>0</v>
          </cell>
          <cell r="CT1311">
            <v>0</v>
          </cell>
          <cell r="CU1311">
            <v>0</v>
          </cell>
          <cell r="CV1311">
            <v>6.4000000000000001E-2</v>
          </cell>
          <cell r="CW1311">
            <v>0</v>
          </cell>
          <cell r="CX1311">
            <v>0</v>
          </cell>
          <cell r="CY1311">
            <v>0</v>
          </cell>
          <cell r="CZ1311">
            <v>0</v>
          </cell>
          <cell r="DA1311">
            <v>0</v>
          </cell>
          <cell r="DB1311">
            <v>0</v>
          </cell>
          <cell r="DM1311">
            <v>3052.83</v>
          </cell>
          <cell r="DN1311">
            <v>0</v>
          </cell>
          <cell r="DO1311">
            <v>0</v>
          </cell>
          <cell r="DP1311">
            <v>0</v>
          </cell>
          <cell r="DQ1311">
            <v>0</v>
          </cell>
          <cell r="DR1311">
            <v>0</v>
          </cell>
          <cell r="DS1311">
            <v>0</v>
          </cell>
          <cell r="DT1311">
            <v>0</v>
          </cell>
          <cell r="DU1311">
            <v>3052.83</v>
          </cell>
          <cell r="DV1311">
            <v>0</v>
          </cell>
          <cell r="DW1311">
            <v>0</v>
          </cell>
          <cell r="DX1311">
            <v>0</v>
          </cell>
          <cell r="DY1311">
            <v>0</v>
          </cell>
          <cell r="DZ1311">
            <v>0</v>
          </cell>
          <cell r="EA1311">
            <v>0</v>
          </cell>
          <cell r="EB1311">
            <v>0</v>
          </cell>
          <cell r="EC1311">
            <v>0</v>
          </cell>
          <cell r="ED1311">
            <v>0</v>
          </cell>
          <cell r="EE1311">
            <v>0</v>
          </cell>
          <cell r="EF1311">
            <v>0</v>
          </cell>
          <cell r="EG1311">
            <v>0</v>
          </cell>
          <cell r="EH1311">
            <v>0</v>
          </cell>
          <cell r="EI1311">
            <v>0</v>
          </cell>
          <cell r="EJ1311">
            <v>0</v>
          </cell>
          <cell r="EK1311">
            <v>0</v>
          </cell>
          <cell r="EL1311">
            <v>0</v>
          </cell>
          <cell r="EO1311">
            <v>1881.298</v>
          </cell>
          <cell r="EP1311">
            <v>0</v>
          </cell>
          <cell r="EQ1311">
            <v>0</v>
          </cell>
          <cell r="ER1311">
            <v>0</v>
          </cell>
          <cell r="ES1311">
            <v>0</v>
          </cell>
          <cell r="ET1311">
            <v>0</v>
          </cell>
          <cell r="EU1311">
            <v>0</v>
          </cell>
          <cell r="EV1311">
            <v>0</v>
          </cell>
          <cell r="EW1311">
            <v>1881.298</v>
          </cell>
          <cell r="EX1311">
            <v>0</v>
          </cell>
          <cell r="EY1311">
            <v>0</v>
          </cell>
          <cell r="EZ1311">
            <v>0</v>
          </cell>
          <cell r="FA1311">
            <v>0</v>
          </cell>
          <cell r="FD1311">
            <v>1171.5319999999999</v>
          </cell>
          <cell r="FE1311">
            <v>0</v>
          </cell>
          <cell r="FF1311">
            <v>0</v>
          </cell>
          <cell r="FG1311">
            <v>0</v>
          </cell>
          <cell r="FH1311">
            <v>0</v>
          </cell>
          <cell r="FI1311">
            <v>0</v>
          </cell>
          <cell r="FJ1311">
            <v>0</v>
          </cell>
          <cell r="FK1311">
            <v>0</v>
          </cell>
          <cell r="FL1311">
            <v>1171.5319999999999</v>
          </cell>
          <cell r="FM1311">
            <v>0</v>
          </cell>
          <cell r="FN1311">
            <v>0</v>
          </cell>
          <cell r="FO1311">
            <v>0</v>
          </cell>
          <cell r="FP1311">
            <v>0</v>
          </cell>
          <cell r="FT1311">
            <v>0</v>
          </cell>
          <cell r="FU1311">
            <v>0</v>
          </cell>
          <cell r="GM1311" t="str">
            <v>А</v>
          </cell>
          <cell r="GN1311">
            <v>3052.83</v>
          </cell>
          <cell r="GO1311">
            <v>0</v>
          </cell>
          <cell r="GP1311">
            <v>0</v>
          </cell>
          <cell r="GQ1311">
            <v>0</v>
          </cell>
          <cell r="GR1311">
            <v>0</v>
          </cell>
          <cell r="GT1311">
            <v>0</v>
          </cell>
          <cell r="HI1311" t="str">
            <v>да</v>
          </cell>
          <cell r="HN1311">
            <v>1</v>
          </cell>
          <cell r="HO1311">
            <v>1</v>
          </cell>
          <cell r="HQ1311" t="str">
            <v>2.1.2.</v>
          </cell>
        </row>
        <row r="1312">
          <cell r="M1312">
            <v>20</v>
          </cell>
          <cell r="AJ1312">
            <v>2020</v>
          </cell>
          <cell r="CL1312">
            <v>4.0600000000000004E-2</v>
          </cell>
          <cell r="CN1312">
            <v>0</v>
          </cell>
          <cell r="CO1312">
            <v>0</v>
          </cell>
          <cell r="CP1312">
            <v>0</v>
          </cell>
          <cell r="CQ1312">
            <v>0</v>
          </cell>
          <cell r="CR1312">
            <v>0</v>
          </cell>
          <cell r="CS1312">
            <v>0</v>
          </cell>
          <cell r="CT1312">
            <v>0</v>
          </cell>
          <cell r="CU1312">
            <v>0</v>
          </cell>
          <cell r="CV1312">
            <v>0</v>
          </cell>
          <cell r="CW1312">
            <v>0</v>
          </cell>
          <cell r="CX1312">
            <v>0</v>
          </cell>
          <cell r="CY1312">
            <v>0</v>
          </cell>
          <cell r="CZ1312">
            <v>0</v>
          </cell>
          <cell r="DA1312">
            <v>0</v>
          </cell>
          <cell r="DB1312">
            <v>4.0600000000000004E-2</v>
          </cell>
          <cell r="DM1312">
            <v>0</v>
          </cell>
          <cell r="DN1312">
            <v>0</v>
          </cell>
          <cell r="DO1312">
            <v>0</v>
          </cell>
          <cell r="DP1312">
            <v>0</v>
          </cell>
          <cell r="DQ1312">
            <v>0</v>
          </cell>
          <cell r="DR1312">
            <v>0</v>
          </cell>
          <cell r="DS1312">
            <v>0</v>
          </cell>
          <cell r="DT1312">
            <v>0</v>
          </cell>
          <cell r="DU1312">
            <v>0</v>
          </cell>
          <cell r="DV1312">
            <v>0</v>
          </cell>
          <cell r="DW1312">
            <v>0</v>
          </cell>
          <cell r="DX1312">
            <v>0</v>
          </cell>
          <cell r="DY1312">
            <v>0</v>
          </cell>
          <cell r="DZ1312">
            <v>0</v>
          </cell>
          <cell r="EA1312">
            <v>0</v>
          </cell>
          <cell r="EB1312">
            <v>0</v>
          </cell>
          <cell r="EC1312">
            <v>0</v>
          </cell>
          <cell r="ED1312">
            <v>0</v>
          </cell>
          <cell r="EE1312">
            <v>0</v>
          </cell>
          <cell r="EF1312">
            <v>0</v>
          </cell>
          <cell r="EG1312">
            <v>0</v>
          </cell>
          <cell r="EH1312">
            <v>0</v>
          </cell>
          <cell r="EI1312">
            <v>0</v>
          </cell>
          <cell r="EJ1312">
            <v>0</v>
          </cell>
          <cell r="EK1312">
            <v>0</v>
          </cell>
          <cell r="EL1312">
            <v>0</v>
          </cell>
          <cell r="EO1312">
            <v>0</v>
          </cell>
          <cell r="EP1312">
            <v>0</v>
          </cell>
          <cell r="EQ1312">
            <v>0</v>
          </cell>
          <cell r="ER1312">
            <v>0</v>
          </cell>
          <cell r="ES1312">
            <v>0</v>
          </cell>
          <cell r="ET1312">
            <v>0</v>
          </cell>
          <cell r="EU1312">
            <v>0</v>
          </cell>
          <cell r="EV1312">
            <v>0</v>
          </cell>
          <cell r="EW1312">
            <v>0</v>
          </cell>
          <cell r="EX1312">
            <v>0</v>
          </cell>
          <cell r="EY1312">
            <v>0</v>
          </cell>
          <cell r="EZ1312">
            <v>0</v>
          </cell>
          <cell r="FA1312">
            <v>0</v>
          </cell>
          <cell r="FD1312">
            <v>0</v>
          </cell>
          <cell r="FE1312">
            <v>0</v>
          </cell>
          <cell r="FF1312">
            <v>0</v>
          </cell>
          <cell r="FG1312">
            <v>0</v>
          </cell>
          <cell r="FH1312">
            <v>0</v>
          </cell>
          <cell r="FI1312">
            <v>0</v>
          </cell>
          <cell r="FJ1312">
            <v>0</v>
          </cell>
          <cell r="FK1312">
            <v>0</v>
          </cell>
          <cell r="FL1312">
            <v>0</v>
          </cell>
          <cell r="FM1312">
            <v>0</v>
          </cell>
          <cell r="FN1312">
            <v>0</v>
          </cell>
          <cell r="FO1312">
            <v>0</v>
          </cell>
          <cell r="FP1312">
            <v>0</v>
          </cell>
          <cell r="FT1312">
            <v>0</v>
          </cell>
          <cell r="FU1312">
            <v>5983.8349999999991</v>
          </cell>
          <cell r="GM1312" t="str">
            <v>А</v>
          </cell>
          <cell r="GN1312">
            <v>5983.8349999999991</v>
          </cell>
          <cell r="GO1312">
            <v>0</v>
          </cell>
          <cell r="GP1312">
            <v>0</v>
          </cell>
          <cell r="GQ1312">
            <v>0</v>
          </cell>
          <cell r="GR1312">
            <v>0</v>
          </cell>
          <cell r="GT1312">
            <v>0</v>
          </cell>
          <cell r="HI1312" t="str">
            <v>да</v>
          </cell>
          <cell r="HN1312">
            <v>1</v>
          </cell>
          <cell r="HO1312">
            <v>1</v>
          </cell>
          <cell r="HQ1312" t="str">
            <v>2.1.2.</v>
          </cell>
        </row>
        <row r="1313">
          <cell r="M1313">
            <v>20</v>
          </cell>
          <cell r="AJ1313">
            <v>2019</v>
          </cell>
          <cell r="CL1313">
            <v>0.108</v>
          </cell>
          <cell r="CN1313">
            <v>0</v>
          </cell>
          <cell r="CO1313">
            <v>0</v>
          </cell>
          <cell r="CP1313">
            <v>0</v>
          </cell>
          <cell r="CQ1313">
            <v>0</v>
          </cell>
          <cell r="CR1313">
            <v>0</v>
          </cell>
          <cell r="CS1313">
            <v>0</v>
          </cell>
          <cell r="CT1313">
            <v>0</v>
          </cell>
          <cell r="CU1313">
            <v>0</v>
          </cell>
          <cell r="CV1313">
            <v>0</v>
          </cell>
          <cell r="CW1313">
            <v>0</v>
          </cell>
          <cell r="CX1313">
            <v>0</v>
          </cell>
          <cell r="CY1313">
            <v>0</v>
          </cell>
          <cell r="CZ1313">
            <v>0</v>
          </cell>
          <cell r="DA1313">
            <v>0.108</v>
          </cell>
          <cell r="DB1313">
            <v>0</v>
          </cell>
          <cell r="DM1313">
            <v>0</v>
          </cell>
          <cell r="DN1313">
            <v>0</v>
          </cell>
          <cell r="DO1313">
            <v>0</v>
          </cell>
          <cell r="DP1313">
            <v>0</v>
          </cell>
          <cell r="DQ1313">
            <v>0</v>
          </cell>
          <cell r="DR1313">
            <v>0</v>
          </cell>
          <cell r="DS1313">
            <v>0</v>
          </cell>
          <cell r="DT1313">
            <v>0</v>
          </cell>
          <cell r="DU1313">
            <v>0</v>
          </cell>
          <cell r="DV1313">
            <v>0</v>
          </cell>
          <cell r="DW1313">
            <v>0</v>
          </cell>
          <cell r="DX1313">
            <v>0</v>
          </cell>
          <cell r="DY1313">
            <v>0</v>
          </cell>
          <cell r="DZ1313">
            <v>0</v>
          </cell>
          <cell r="EA1313">
            <v>0</v>
          </cell>
          <cell r="EB1313">
            <v>0</v>
          </cell>
          <cell r="EC1313">
            <v>0</v>
          </cell>
          <cell r="ED1313">
            <v>0</v>
          </cell>
          <cell r="EE1313">
            <v>0</v>
          </cell>
          <cell r="EF1313">
            <v>0</v>
          </cell>
          <cell r="EG1313">
            <v>0</v>
          </cell>
          <cell r="EH1313">
            <v>0</v>
          </cell>
          <cell r="EI1313">
            <v>0</v>
          </cell>
          <cell r="EJ1313">
            <v>0</v>
          </cell>
          <cell r="EK1313">
            <v>0</v>
          </cell>
          <cell r="EL1313">
            <v>0</v>
          </cell>
          <cell r="EO1313">
            <v>0</v>
          </cell>
          <cell r="EP1313">
            <v>0</v>
          </cell>
          <cell r="EQ1313">
            <v>0</v>
          </cell>
          <cell r="ER1313">
            <v>0</v>
          </cell>
          <cell r="ES1313">
            <v>0</v>
          </cell>
          <cell r="ET1313">
            <v>0</v>
          </cell>
          <cell r="EU1313">
            <v>0</v>
          </cell>
          <cell r="EV1313">
            <v>0</v>
          </cell>
          <cell r="EW1313">
            <v>0</v>
          </cell>
          <cell r="EX1313">
            <v>0</v>
          </cell>
          <cell r="EY1313">
            <v>0</v>
          </cell>
          <cell r="EZ1313">
            <v>0</v>
          </cell>
          <cell r="FA1313">
            <v>0</v>
          </cell>
          <cell r="FD1313">
            <v>0</v>
          </cell>
          <cell r="FE1313">
            <v>0</v>
          </cell>
          <cell r="FF1313">
            <v>0</v>
          </cell>
          <cell r="FG1313">
            <v>0</v>
          </cell>
          <cell r="FH1313">
            <v>0</v>
          </cell>
          <cell r="FI1313">
            <v>0</v>
          </cell>
          <cell r="FJ1313">
            <v>0</v>
          </cell>
          <cell r="FK1313">
            <v>0</v>
          </cell>
          <cell r="FL1313">
            <v>0</v>
          </cell>
          <cell r="FM1313">
            <v>0</v>
          </cell>
          <cell r="FN1313">
            <v>0</v>
          </cell>
          <cell r="FO1313">
            <v>0</v>
          </cell>
          <cell r="FP1313">
            <v>0</v>
          </cell>
          <cell r="FT1313">
            <v>1185.9910000000002</v>
          </cell>
          <cell r="FU1313">
            <v>0</v>
          </cell>
          <cell r="GM1313" t="str">
            <v>А</v>
          </cell>
          <cell r="GN1313">
            <v>1185.9910000000002</v>
          </cell>
          <cell r="GO1313">
            <v>0</v>
          </cell>
          <cell r="GP1313">
            <v>0</v>
          </cell>
          <cell r="GQ1313">
            <v>0</v>
          </cell>
          <cell r="GR1313">
            <v>0</v>
          </cell>
          <cell r="GT1313">
            <v>0</v>
          </cell>
          <cell r="HI1313" t="str">
            <v>да</v>
          </cell>
          <cell r="HN1313">
            <v>1</v>
          </cell>
          <cell r="HO1313">
            <v>1</v>
          </cell>
          <cell r="HQ1313" t="str">
            <v>2.1.2.</v>
          </cell>
        </row>
        <row r="1314">
          <cell r="M1314">
            <v>20</v>
          </cell>
          <cell r="AJ1314">
            <v>2018</v>
          </cell>
          <cell r="CL1314">
            <v>0.13</v>
          </cell>
          <cell r="CN1314">
            <v>0.13</v>
          </cell>
          <cell r="CO1314">
            <v>0</v>
          </cell>
          <cell r="CP1314">
            <v>0</v>
          </cell>
          <cell r="CQ1314">
            <v>0</v>
          </cell>
          <cell r="CR1314">
            <v>0</v>
          </cell>
          <cell r="CS1314">
            <v>0</v>
          </cell>
          <cell r="CT1314">
            <v>0</v>
          </cell>
          <cell r="CU1314">
            <v>0.13</v>
          </cell>
          <cell r="CV1314">
            <v>0</v>
          </cell>
          <cell r="CW1314">
            <v>0</v>
          </cell>
          <cell r="CX1314">
            <v>0</v>
          </cell>
          <cell r="CY1314">
            <v>0</v>
          </cell>
          <cell r="CZ1314">
            <v>0</v>
          </cell>
          <cell r="DA1314">
            <v>0</v>
          </cell>
          <cell r="DB1314">
            <v>0</v>
          </cell>
          <cell r="DM1314">
            <v>6185.723</v>
          </cell>
          <cell r="DN1314">
            <v>0</v>
          </cell>
          <cell r="DO1314">
            <v>0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6185.723</v>
          </cell>
          <cell r="DU1314">
            <v>0</v>
          </cell>
          <cell r="DV1314">
            <v>0</v>
          </cell>
          <cell r="DW1314">
            <v>0</v>
          </cell>
          <cell r="DX1314">
            <v>0</v>
          </cell>
          <cell r="DY1314">
            <v>0</v>
          </cell>
          <cell r="DZ1314">
            <v>0</v>
          </cell>
          <cell r="EA1314">
            <v>0</v>
          </cell>
          <cell r="EB1314">
            <v>0</v>
          </cell>
          <cell r="EC1314">
            <v>0</v>
          </cell>
          <cell r="ED1314">
            <v>0</v>
          </cell>
          <cell r="EE1314">
            <v>0</v>
          </cell>
          <cell r="EF1314">
            <v>0</v>
          </cell>
          <cell r="EG1314">
            <v>0</v>
          </cell>
          <cell r="EH1314">
            <v>0</v>
          </cell>
          <cell r="EI1314">
            <v>0</v>
          </cell>
          <cell r="EJ1314">
            <v>0</v>
          </cell>
          <cell r="EK1314">
            <v>0</v>
          </cell>
          <cell r="EL1314">
            <v>0</v>
          </cell>
          <cell r="EO1314">
            <v>3807.55</v>
          </cell>
          <cell r="EP1314">
            <v>0</v>
          </cell>
          <cell r="EQ1314">
            <v>0</v>
          </cell>
          <cell r="ER1314">
            <v>0</v>
          </cell>
          <cell r="ES1314">
            <v>0</v>
          </cell>
          <cell r="ET1314">
            <v>0</v>
          </cell>
          <cell r="EU1314">
            <v>0</v>
          </cell>
          <cell r="EV1314">
            <v>3807.55</v>
          </cell>
          <cell r="EW1314">
            <v>0</v>
          </cell>
          <cell r="EX1314">
            <v>0</v>
          </cell>
          <cell r="EY1314">
            <v>0</v>
          </cell>
          <cell r="EZ1314">
            <v>0</v>
          </cell>
          <cell r="FA1314">
            <v>0</v>
          </cell>
          <cell r="FD1314">
            <v>2378.1729999999998</v>
          </cell>
          <cell r="FE1314">
            <v>0</v>
          </cell>
          <cell r="FF1314">
            <v>0</v>
          </cell>
          <cell r="FG1314">
            <v>0</v>
          </cell>
          <cell r="FH1314">
            <v>0</v>
          </cell>
          <cell r="FI1314">
            <v>0</v>
          </cell>
          <cell r="FJ1314">
            <v>0</v>
          </cell>
          <cell r="FK1314">
            <v>2378.1729999999998</v>
          </cell>
          <cell r="FL1314">
            <v>0</v>
          </cell>
          <cell r="FM1314">
            <v>0</v>
          </cell>
          <cell r="FN1314">
            <v>0</v>
          </cell>
          <cell r="FO1314">
            <v>0</v>
          </cell>
          <cell r="FP1314">
            <v>0</v>
          </cell>
          <cell r="FT1314">
            <v>0</v>
          </cell>
          <cell r="FU1314">
            <v>0</v>
          </cell>
          <cell r="GM1314" t="str">
            <v>А</v>
          </cell>
          <cell r="GN1314">
            <v>6185.723</v>
          </cell>
          <cell r="GO1314">
            <v>0</v>
          </cell>
          <cell r="GP1314">
            <v>0</v>
          </cell>
          <cell r="GQ1314">
            <v>0</v>
          </cell>
          <cell r="GR1314">
            <v>0</v>
          </cell>
          <cell r="GT1314">
            <v>0</v>
          </cell>
          <cell r="HI1314" t="str">
            <v>да</v>
          </cell>
          <cell r="HN1314">
            <v>1</v>
          </cell>
          <cell r="HO1314">
            <v>1</v>
          </cell>
          <cell r="HQ1314" t="str">
            <v>2.1.2.</v>
          </cell>
        </row>
        <row r="1315">
          <cell r="M1315">
            <v>20</v>
          </cell>
          <cell r="AJ1315">
            <v>2018</v>
          </cell>
          <cell r="CL1315">
            <v>9.8600000000000007E-2</v>
          </cell>
          <cell r="CN1315">
            <v>9.8600000000000007E-2</v>
          </cell>
          <cell r="CO1315">
            <v>0</v>
          </cell>
          <cell r="CP1315">
            <v>0</v>
          </cell>
          <cell r="CQ1315">
            <v>0</v>
          </cell>
          <cell r="CR1315">
            <v>0</v>
          </cell>
          <cell r="CS1315">
            <v>0</v>
          </cell>
          <cell r="CT1315">
            <v>0</v>
          </cell>
          <cell r="CU1315">
            <v>0</v>
          </cell>
          <cell r="CV1315">
            <v>9.8600000000000007E-2</v>
          </cell>
          <cell r="CW1315">
            <v>0</v>
          </cell>
          <cell r="CX1315">
            <v>0</v>
          </cell>
          <cell r="CY1315">
            <v>0</v>
          </cell>
          <cell r="CZ1315">
            <v>0</v>
          </cell>
          <cell r="DA1315">
            <v>0</v>
          </cell>
          <cell r="DB1315">
            <v>0</v>
          </cell>
          <cell r="DM1315">
            <v>8277.0390000000007</v>
          </cell>
          <cell r="DN1315">
            <v>0</v>
          </cell>
          <cell r="DO1315">
            <v>0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8277.0390000000007</v>
          </cell>
          <cell r="DV1315">
            <v>0</v>
          </cell>
          <cell r="DW1315">
            <v>0</v>
          </cell>
          <cell r="DX1315">
            <v>0</v>
          </cell>
          <cell r="DY1315">
            <v>0</v>
          </cell>
          <cell r="DZ1315">
            <v>0</v>
          </cell>
          <cell r="EA1315">
            <v>0</v>
          </cell>
          <cell r="EB1315">
            <v>0</v>
          </cell>
          <cell r="EC1315">
            <v>0</v>
          </cell>
          <cell r="ED1315">
            <v>0</v>
          </cell>
          <cell r="EE1315">
            <v>0</v>
          </cell>
          <cell r="EF1315">
            <v>0</v>
          </cell>
          <cell r="EG1315">
            <v>0</v>
          </cell>
          <cell r="EH1315">
            <v>0</v>
          </cell>
          <cell r="EI1315">
            <v>0</v>
          </cell>
          <cell r="EJ1315">
            <v>0</v>
          </cell>
          <cell r="EK1315">
            <v>0</v>
          </cell>
          <cell r="EL1315">
            <v>0</v>
          </cell>
          <cell r="EO1315">
            <v>5091.0690000000004</v>
          </cell>
          <cell r="EP1315">
            <v>0</v>
          </cell>
          <cell r="EQ1315">
            <v>0</v>
          </cell>
          <cell r="ER1315">
            <v>0</v>
          </cell>
          <cell r="ES1315">
            <v>0</v>
          </cell>
          <cell r="ET1315">
            <v>0</v>
          </cell>
          <cell r="EU1315">
            <v>0</v>
          </cell>
          <cell r="EV1315">
            <v>0</v>
          </cell>
          <cell r="EW1315">
            <v>5091.0690000000004</v>
          </cell>
          <cell r="EX1315">
            <v>0</v>
          </cell>
          <cell r="EY1315">
            <v>0</v>
          </cell>
          <cell r="EZ1315">
            <v>0</v>
          </cell>
          <cell r="FA1315">
            <v>0</v>
          </cell>
          <cell r="FD1315">
            <v>3185.97</v>
          </cell>
          <cell r="FE1315">
            <v>0</v>
          </cell>
          <cell r="FF1315">
            <v>0</v>
          </cell>
          <cell r="FG1315">
            <v>0</v>
          </cell>
          <cell r="FH1315">
            <v>0</v>
          </cell>
          <cell r="FI1315">
            <v>0</v>
          </cell>
          <cell r="FJ1315">
            <v>0</v>
          </cell>
          <cell r="FK1315">
            <v>0</v>
          </cell>
          <cell r="FL1315">
            <v>3185.97</v>
          </cell>
          <cell r="FM1315">
            <v>0</v>
          </cell>
          <cell r="FN1315">
            <v>0</v>
          </cell>
          <cell r="FO1315">
            <v>0</v>
          </cell>
          <cell r="FP1315">
            <v>0</v>
          </cell>
          <cell r="FT1315">
            <v>0</v>
          </cell>
          <cell r="FU1315">
            <v>0</v>
          </cell>
          <cell r="GM1315" t="str">
            <v>А</v>
          </cell>
          <cell r="GN1315">
            <v>8277.0390000000007</v>
          </cell>
          <cell r="GO1315">
            <v>0</v>
          </cell>
          <cell r="GP1315">
            <v>0</v>
          </cell>
          <cell r="GQ1315">
            <v>0</v>
          </cell>
          <cell r="GR1315">
            <v>0</v>
          </cell>
          <cell r="GT1315">
            <v>0</v>
          </cell>
          <cell r="HI1315" t="str">
            <v>да</v>
          </cell>
          <cell r="HN1315">
            <v>1</v>
          </cell>
          <cell r="HO1315">
            <v>1</v>
          </cell>
          <cell r="HQ1315" t="str">
            <v>2.1.2.</v>
          </cell>
        </row>
        <row r="1316">
          <cell r="M1316">
            <v>20</v>
          </cell>
          <cell r="AJ1316">
            <v>2019</v>
          </cell>
          <cell r="CL1316">
            <v>0.1739</v>
          </cell>
          <cell r="CN1316">
            <v>0</v>
          </cell>
          <cell r="CO1316">
            <v>0</v>
          </cell>
          <cell r="CP1316">
            <v>0</v>
          </cell>
          <cell r="CQ1316">
            <v>0</v>
          </cell>
          <cell r="CR1316">
            <v>0</v>
          </cell>
          <cell r="CS1316">
            <v>0</v>
          </cell>
          <cell r="CT1316">
            <v>0</v>
          </cell>
          <cell r="CU1316">
            <v>0</v>
          </cell>
          <cell r="CV1316">
            <v>0</v>
          </cell>
          <cell r="CW1316">
            <v>0</v>
          </cell>
          <cell r="CX1316">
            <v>0</v>
          </cell>
          <cell r="CY1316">
            <v>0</v>
          </cell>
          <cell r="CZ1316">
            <v>0</v>
          </cell>
          <cell r="DA1316">
            <v>0.1739</v>
          </cell>
          <cell r="DB1316">
            <v>0</v>
          </cell>
          <cell r="DM1316">
            <v>0</v>
          </cell>
          <cell r="DN1316">
            <v>0</v>
          </cell>
          <cell r="DO1316">
            <v>0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DX1316">
            <v>0</v>
          </cell>
          <cell r="DY1316">
            <v>0</v>
          </cell>
          <cell r="DZ1316">
            <v>0</v>
          </cell>
          <cell r="EA1316">
            <v>0</v>
          </cell>
          <cell r="EB1316">
            <v>0</v>
          </cell>
          <cell r="EC1316">
            <v>0</v>
          </cell>
          <cell r="ED1316">
            <v>0</v>
          </cell>
          <cell r="EE1316">
            <v>0</v>
          </cell>
          <cell r="EF1316">
            <v>0</v>
          </cell>
          <cell r="EG1316">
            <v>0</v>
          </cell>
          <cell r="EH1316">
            <v>0</v>
          </cell>
          <cell r="EI1316">
            <v>0</v>
          </cell>
          <cell r="EJ1316">
            <v>0</v>
          </cell>
          <cell r="EK1316">
            <v>0</v>
          </cell>
          <cell r="EL1316">
            <v>0</v>
          </cell>
          <cell r="EO1316">
            <v>0</v>
          </cell>
          <cell r="EP1316">
            <v>0</v>
          </cell>
          <cell r="EQ1316">
            <v>0</v>
          </cell>
          <cell r="ER1316">
            <v>0</v>
          </cell>
          <cell r="ES1316">
            <v>0</v>
          </cell>
          <cell r="ET1316">
            <v>0</v>
          </cell>
          <cell r="EU1316">
            <v>0</v>
          </cell>
          <cell r="EV1316">
            <v>0</v>
          </cell>
          <cell r="EW1316">
            <v>0</v>
          </cell>
          <cell r="EX1316">
            <v>0</v>
          </cell>
          <cell r="EY1316">
            <v>0</v>
          </cell>
          <cell r="EZ1316">
            <v>0</v>
          </cell>
          <cell r="FA1316">
            <v>0</v>
          </cell>
          <cell r="FD1316">
            <v>0</v>
          </cell>
          <cell r="FE1316">
            <v>0</v>
          </cell>
          <cell r="FF1316">
            <v>0</v>
          </cell>
          <cell r="FG1316">
            <v>0</v>
          </cell>
          <cell r="FH1316">
            <v>0</v>
          </cell>
          <cell r="FI1316">
            <v>0</v>
          </cell>
          <cell r="FJ1316">
            <v>0</v>
          </cell>
          <cell r="FK1316">
            <v>0</v>
          </cell>
          <cell r="FL1316">
            <v>0</v>
          </cell>
          <cell r="FM1316">
            <v>0</v>
          </cell>
          <cell r="FN1316">
            <v>0</v>
          </cell>
          <cell r="FO1316">
            <v>0</v>
          </cell>
          <cell r="FP1316">
            <v>0</v>
          </cell>
          <cell r="FT1316">
            <v>5693.226999999999</v>
          </cell>
          <cell r="FU1316">
            <v>0</v>
          </cell>
          <cell r="GM1316" t="str">
            <v>А</v>
          </cell>
          <cell r="GN1316">
            <v>5693.226999999999</v>
          </cell>
          <cell r="GO1316">
            <v>0</v>
          </cell>
          <cell r="GP1316">
            <v>0</v>
          </cell>
          <cell r="GQ1316">
            <v>0</v>
          </cell>
          <cell r="GR1316">
            <v>0</v>
          </cell>
          <cell r="GT1316">
            <v>0</v>
          </cell>
          <cell r="HI1316" t="str">
            <v>да</v>
          </cell>
          <cell r="HN1316">
            <v>1</v>
          </cell>
          <cell r="HO1316">
            <v>1</v>
          </cell>
          <cell r="HQ1316" t="str">
            <v>2.1.2.</v>
          </cell>
        </row>
        <row r="1317">
          <cell r="M1317">
            <v>20</v>
          </cell>
          <cell r="AJ1317">
            <v>2018</v>
          </cell>
          <cell r="CL1317">
            <v>8.3500000000000005E-2</v>
          </cell>
          <cell r="CN1317">
            <v>8.3500000000000005E-2</v>
          </cell>
          <cell r="CO1317">
            <v>0</v>
          </cell>
          <cell r="CP1317">
            <v>0</v>
          </cell>
          <cell r="CQ1317">
            <v>0</v>
          </cell>
          <cell r="CR1317">
            <v>0</v>
          </cell>
          <cell r="CS1317">
            <v>0</v>
          </cell>
          <cell r="CT1317">
            <v>0</v>
          </cell>
          <cell r="CU1317">
            <v>0</v>
          </cell>
          <cell r="CV1317">
            <v>8.3500000000000005E-2</v>
          </cell>
          <cell r="CW1317">
            <v>0</v>
          </cell>
          <cell r="CX1317">
            <v>0</v>
          </cell>
          <cell r="CY1317">
            <v>0</v>
          </cell>
          <cell r="CZ1317">
            <v>0</v>
          </cell>
          <cell r="DA1317">
            <v>0</v>
          </cell>
          <cell r="DB1317">
            <v>0</v>
          </cell>
          <cell r="DM1317">
            <v>2114.4029999999998</v>
          </cell>
          <cell r="DN1317">
            <v>0</v>
          </cell>
          <cell r="DO1317">
            <v>0</v>
          </cell>
          <cell r="DP1317">
            <v>0</v>
          </cell>
          <cell r="DQ1317">
            <v>0</v>
          </cell>
          <cell r="DR1317">
            <v>0</v>
          </cell>
          <cell r="DS1317">
            <v>0</v>
          </cell>
          <cell r="DT1317">
            <v>0</v>
          </cell>
          <cell r="DU1317">
            <v>2114.4029999999998</v>
          </cell>
          <cell r="DV1317">
            <v>0</v>
          </cell>
          <cell r="DW1317">
            <v>0</v>
          </cell>
          <cell r="DX1317">
            <v>0</v>
          </cell>
          <cell r="DY1317">
            <v>0</v>
          </cell>
          <cell r="DZ1317">
            <v>0</v>
          </cell>
          <cell r="EA1317">
            <v>0</v>
          </cell>
          <cell r="EB1317">
            <v>0</v>
          </cell>
          <cell r="EC1317">
            <v>0</v>
          </cell>
          <cell r="ED1317">
            <v>0</v>
          </cell>
          <cell r="EE1317">
            <v>0</v>
          </cell>
          <cell r="EF1317">
            <v>0</v>
          </cell>
          <cell r="EG1317">
            <v>0</v>
          </cell>
          <cell r="EH1317">
            <v>0</v>
          </cell>
          <cell r="EI1317">
            <v>0</v>
          </cell>
          <cell r="EJ1317">
            <v>0</v>
          </cell>
          <cell r="EK1317">
            <v>0</v>
          </cell>
          <cell r="EL1317">
            <v>0</v>
          </cell>
          <cell r="EO1317">
            <v>1308.8619999999999</v>
          </cell>
          <cell r="EP1317">
            <v>0</v>
          </cell>
          <cell r="EQ1317">
            <v>0</v>
          </cell>
          <cell r="ER1317">
            <v>0</v>
          </cell>
          <cell r="ES1317">
            <v>0</v>
          </cell>
          <cell r="ET1317">
            <v>0</v>
          </cell>
          <cell r="EU1317">
            <v>0</v>
          </cell>
          <cell r="EV1317">
            <v>0</v>
          </cell>
          <cell r="EW1317">
            <v>1308.8619999999999</v>
          </cell>
          <cell r="EX1317">
            <v>0</v>
          </cell>
          <cell r="EY1317">
            <v>0</v>
          </cell>
          <cell r="EZ1317">
            <v>0</v>
          </cell>
          <cell r="FA1317">
            <v>0</v>
          </cell>
          <cell r="FD1317">
            <v>805.54100000000005</v>
          </cell>
          <cell r="FE1317">
            <v>0</v>
          </cell>
          <cell r="FF1317">
            <v>0</v>
          </cell>
          <cell r="FG1317">
            <v>0</v>
          </cell>
          <cell r="FH1317">
            <v>0</v>
          </cell>
          <cell r="FI1317">
            <v>0</v>
          </cell>
          <cell r="FJ1317">
            <v>0</v>
          </cell>
          <cell r="FK1317">
            <v>0</v>
          </cell>
          <cell r="FL1317">
            <v>805.54100000000005</v>
          </cell>
          <cell r="FM1317">
            <v>0</v>
          </cell>
          <cell r="FN1317">
            <v>0</v>
          </cell>
          <cell r="FO1317">
            <v>0</v>
          </cell>
          <cell r="FP1317">
            <v>0</v>
          </cell>
          <cell r="FT1317">
            <v>0</v>
          </cell>
          <cell r="FU1317">
            <v>0</v>
          </cell>
          <cell r="GM1317" t="str">
            <v>А</v>
          </cell>
          <cell r="GN1317">
            <v>2114.4029999999998</v>
          </cell>
          <cell r="GO1317">
            <v>0</v>
          </cell>
          <cell r="GP1317">
            <v>0</v>
          </cell>
          <cell r="GQ1317">
            <v>0</v>
          </cell>
          <cell r="GR1317">
            <v>0</v>
          </cell>
          <cell r="GT1317">
            <v>0</v>
          </cell>
          <cell r="HI1317" t="str">
            <v>да</v>
          </cell>
          <cell r="HN1317">
            <v>1</v>
          </cell>
          <cell r="HO1317">
            <v>1</v>
          </cell>
          <cell r="HQ1317" t="str">
            <v>2.1.2.</v>
          </cell>
        </row>
        <row r="1318">
          <cell r="M1318">
            <v>20</v>
          </cell>
          <cell r="AJ1318">
            <v>2019</v>
          </cell>
          <cell r="CL1318">
            <v>0.21</v>
          </cell>
          <cell r="CN1318">
            <v>0</v>
          </cell>
          <cell r="CO1318">
            <v>0</v>
          </cell>
          <cell r="CP1318">
            <v>0</v>
          </cell>
          <cell r="CQ1318">
            <v>0</v>
          </cell>
          <cell r="CR1318">
            <v>0</v>
          </cell>
          <cell r="CS1318">
            <v>0</v>
          </cell>
          <cell r="CT1318">
            <v>0</v>
          </cell>
          <cell r="CU1318">
            <v>0</v>
          </cell>
          <cell r="CV1318">
            <v>0</v>
          </cell>
          <cell r="CW1318">
            <v>0</v>
          </cell>
          <cell r="CX1318">
            <v>0</v>
          </cell>
          <cell r="CY1318">
            <v>0</v>
          </cell>
          <cell r="CZ1318">
            <v>0</v>
          </cell>
          <cell r="DA1318">
            <v>0.21</v>
          </cell>
          <cell r="DB1318">
            <v>0</v>
          </cell>
          <cell r="DM1318">
            <v>0</v>
          </cell>
          <cell r="DN1318">
            <v>0</v>
          </cell>
          <cell r="DO1318">
            <v>0</v>
          </cell>
          <cell r="DP1318">
            <v>0</v>
          </cell>
          <cell r="DQ1318">
            <v>0</v>
          </cell>
          <cell r="DR1318">
            <v>0</v>
          </cell>
          <cell r="DS1318">
            <v>0</v>
          </cell>
          <cell r="DT1318">
            <v>0</v>
          </cell>
          <cell r="DU1318">
            <v>0</v>
          </cell>
          <cell r="DV1318">
            <v>0</v>
          </cell>
          <cell r="DW1318">
            <v>0</v>
          </cell>
          <cell r="DX1318">
            <v>0</v>
          </cell>
          <cell r="DY1318">
            <v>0</v>
          </cell>
          <cell r="DZ1318">
            <v>0</v>
          </cell>
          <cell r="EA1318">
            <v>0</v>
          </cell>
          <cell r="EB1318">
            <v>0</v>
          </cell>
          <cell r="EC1318">
            <v>0</v>
          </cell>
          <cell r="ED1318">
            <v>0</v>
          </cell>
          <cell r="EE1318">
            <v>0</v>
          </cell>
          <cell r="EF1318">
            <v>0</v>
          </cell>
          <cell r="EG1318">
            <v>0</v>
          </cell>
          <cell r="EH1318">
            <v>0</v>
          </cell>
          <cell r="EI1318">
            <v>0</v>
          </cell>
          <cell r="EJ1318">
            <v>0</v>
          </cell>
          <cell r="EK1318">
            <v>0</v>
          </cell>
          <cell r="EL1318">
            <v>0</v>
          </cell>
          <cell r="EO1318">
            <v>0</v>
          </cell>
          <cell r="EP1318">
            <v>0</v>
          </cell>
          <cell r="EQ1318">
            <v>0</v>
          </cell>
          <cell r="ER1318">
            <v>0</v>
          </cell>
          <cell r="ES1318">
            <v>0</v>
          </cell>
          <cell r="ET1318">
            <v>0</v>
          </cell>
          <cell r="EU1318">
            <v>0</v>
          </cell>
          <cell r="EV1318">
            <v>0</v>
          </cell>
          <cell r="EW1318">
            <v>0</v>
          </cell>
          <cell r="EX1318">
            <v>0</v>
          </cell>
          <cell r="EY1318">
            <v>0</v>
          </cell>
          <cell r="EZ1318">
            <v>0</v>
          </cell>
          <cell r="FA1318">
            <v>0</v>
          </cell>
          <cell r="FD1318">
            <v>0</v>
          </cell>
          <cell r="FE1318">
            <v>0</v>
          </cell>
          <cell r="FF1318">
            <v>0</v>
          </cell>
          <cell r="FG1318">
            <v>0</v>
          </cell>
          <cell r="FH1318">
            <v>0</v>
          </cell>
          <cell r="FI1318">
            <v>0</v>
          </cell>
          <cell r="FJ1318">
            <v>0</v>
          </cell>
          <cell r="FK1318">
            <v>0</v>
          </cell>
          <cell r="FL1318">
            <v>0</v>
          </cell>
          <cell r="FM1318">
            <v>0</v>
          </cell>
          <cell r="FN1318">
            <v>0</v>
          </cell>
          <cell r="FO1318">
            <v>0</v>
          </cell>
          <cell r="FP1318">
            <v>0</v>
          </cell>
          <cell r="FT1318">
            <v>17825.401999999998</v>
          </cell>
          <cell r="FU1318">
            <v>0</v>
          </cell>
          <cell r="GM1318" t="str">
            <v>А</v>
          </cell>
          <cell r="GN1318">
            <v>17825.401999999998</v>
          </cell>
          <cell r="GO1318">
            <v>0</v>
          </cell>
          <cell r="GP1318">
            <v>0</v>
          </cell>
          <cell r="GQ1318">
            <v>0</v>
          </cell>
          <cell r="GR1318">
            <v>0</v>
          </cell>
          <cell r="GT1318">
            <v>0</v>
          </cell>
          <cell r="HI1318" t="str">
            <v>да</v>
          </cell>
          <cell r="HN1318">
            <v>1</v>
          </cell>
          <cell r="HO1318">
            <v>1</v>
          </cell>
          <cell r="HQ1318" t="str">
            <v>2.1.2.</v>
          </cell>
        </row>
        <row r="1319">
          <cell r="M1319">
            <v>20</v>
          </cell>
          <cell r="AJ1319">
            <v>2019</v>
          </cell>
          <cell r="CL1319">
            <v>6.6799999999999998E-2</v>
          </cell>
          <cell r="CN1319">
            <v>0</v>
          </cell>
          <cell r="CO1319">
            <v>0</v>
          </cell>
          <cell r="CP1319">
            <v>0</v>
          </cell>
          <cell r="CQ1319">
            <v>0</v>
          </cell>
          <cell r="CR1319">
            <v>0</v>
          </cell>
          <cell r="CS1319">
            <v>0</v>
          </cell>
          <cell r="CT1319">
            <v>0</v>
          </cell>
          <cell r="CU1319">
            <v>0</v>
          </cell>
          <cell r="CV1319">
            <v>0</v>
          </cell>
          <cell r="CW1319">
            <v>0</v>
          </cell>
          <cell r="CX1319">
            <v>0</v>
          </cell>
          <cell r="CY1319">
            <v>0</v>
          </cell>
          <cell r="CZ1319">
            <v>0</v>
          </cell>
          <cell r="DA1319">
            <v>6.6799999999999998E-2</v>
          </cell>
          <cell r="DB1319">
            <v>0</v>
          </cell>
          <cell r="DM1319">
            <v>0</v>
          </cell>
          <cell r="DN1319">
            <v>0</v>
          </cell>
          <cell r="DO1319">
            <v>0</v>
          </cell>
          <cell r="DP1319">
            <v>0</v>
          </cell>
          <cell r="DQ1319">
            <v>0</v>
          </cell>
          <cell r="DR1319">
            <v>0</v>
          </cell>
          <cell r="DS1319">
            <v>0</v>
          </cell>
          <cell r="DT1319">
            <v>0</v>
          </cell>
          <cell r="DU1319">
            <v>0</v>
          </cell>
          <cell r="DV1319">
            <v>0</v>
          </cell>
          <cell r="DW1319">
            <v>0</v>
          </cell>
          <cell r="DX1319">
            <v>0</v>
          </cell>
          <cell r="DY1319">
            <v>0</v>
          </cell>
          <cell r="DZ1319">
            <v>0</v>
          </cell>
          <cell r="EA1319">
            <v>0</v>
          </cell>
          <cell r="EB1319">
            <v>0</v>
          </cell>
          <cell r="EC1319">
            <v>0</v>
          </cell>
          <cell r="ED1319">
            <v>0</v>
          </cell>
          <cell r="EE1319">
            <v>0</v>
          </cell>
          <cell r="EF1319">
            <v>0</v>
          </cell>
          <cell r="EG1319">
            <v>0</v>
          </cell>
          <cell r="EH1319">
            <v>0</v>
          </cell>
          <cell r="EI1319">
            <v>0</v>
          </cell>
          <cell r="EJ1319">
            <v>0</v>
          </cell>
          <cell r="EK1319">
            <v>0</v>
          </cell>
          <cell r="EL1319">
            <v>0</v>
          </cell>
          <cell r="EO1319">
            <v>0</v>
          </cell>
          <cell r="EP1319">
            <v>0</v>
          </cell>
          <cell r="EQ1319">
            <v>0</v>
          </cell>
          <cell r="ER1319">
            <v>0</v>
          </cell>
          <cell r="ES1319">
            <v>0</v>
          </cell>
          <cell r="ET1319">
            <v>0</v>
          </cell>
          <cell r="EU1319">
            <v>0</v>
          </cell>
          <cell r="EV1319">
            <v>0</v>
          </cell>
          <cell r="EW1319">
            <v>0</v>
          </cell>
          <cell r="EX1319">
            <v>0</v>
          </cell>
          <cell r="EY1319">
            <v>0</v>
          </cell>
          <cell r="EZ1319">
            <v>0</v>
          </cell>
          <cell r="FA1319">
            <v>0</v>
          </cell>
          <cell r="FD1319">
            <v>0</v>
          </cell>
          <cell r="FE1319">
            <v>0</v>
          </cell>
          <cell r="FF1319">
            <v>0</v>
          </cell>
          <cell r="FG1319">
            <v>0</v>
          </cell>
          <cell r="FH1319">
            <v>0</v>
          </cell>
          <cell r="FI1319">
            <v>0</v>
          </cell>
          <cell r="FJ1319">
            <v>0</v>
          </cell>
          <cell r="FK1319">
            <v>0</v>
          </cell>
          <cell r="FL1319">
            <v>0</v>
          </cell>
          <cell r="FM1319">
            <v>0</v>
          </cell>
          <cell r="FN1319">
            <v>0</v>
          </cell>
          <cell r="FO1319">
            <v>0</v>
          </cell>
          <cell r="FP1319">
            <v>0</v>
          </cell>
          <cell r="FT1319">
            <v>5823.0660000000007</v>
          </cell>
          <cell r="FU1319">
            <v>0</v>
          </cell>
          <cell r="GM1319" t="str">
            <v>А</v>
          </cell>
          <cell r="GN1319">
            <v>5823.0660000000007</v>
          </cell>
          <cell r="GO1319">
            <v>0</v>
          </cell>
          <cell r="GP1319">
            <v>0</v>
          </cell>
          <cell r="GQ1319">
            <v>0</v>
          </cell>
          <cell r="GR1319">
            <v>0</v>
          </cell>
          <cell r="GT1319">
            <v>0</v>
          </cell>
          <cell r="HI1319" t="str">
            <v>да</v>
          </cell>
          <cell r="HN1319">
            <v>1</v>
          </cell>
          <cell r="HO1319">
            <v>1</v>
          </cell>
          <cell r="HQ1319" t="str">
            <v>2.1.2.</v>
          </cell>
        </row>
        <row r="1320">
          <cell r="M1320">
            <v>20</v>
          </cell>
          <cell r="AJ1320">
            <v>2018</v>
          </cell>
          <cell r="CL1320">
            <v>0.18947999999999998</v>
          </cell>
          <cell r="CN1320">
            <v>0.18947999999999998</v>
          </cell>
          <cell r="CO1320">
            <v>0</v>
          </cell>
          <cell r="CP1320">
            <v>0</v>
          </cell>
          <cell r="CQ1320">
            <v>0</v>
          </cell>
          <cell r="CR1320">
            <v>0</v>
          </cell>
          <cell r="CS1320">
            <v>0</v>
          </cell>
          <cell r="CT1320">
            <v>0</v>
          </cell>
          <cell r="CU1320">
            <v>0</v>
          </cell>
          <cell r="CV1320">
            <v>0.18947999999999998</v>
          </cell>
          <cell r="CW1320">
            <v>0</v>
          </cell>
          <cell r="CX1320">
            <v>0</v>
          </cell>
          <cell r="CY1320">
            <v>0</v>
          </cell>
          <cell r="CZ1320">
            <v>0</v>
          </cell>
          <cell r="DA1320">
            <v>0</v>
          </cell>
          <cell r="DB1320">
            <v>0</v>
          </cell>
          <cell r="DM1320">
            <v>13524.502</v>
          </cell>
          <cell r="DN1320">
            <v>0</v>
          </cell>
          <cell r="DO1320">
            <v>0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13524.502</v>
          </cell>
          <cell r="DV1320">
            <v>0</v>
          </cell>
          <cell r="DW1320">
            <v>0</v>
          </cell>
          <cell r="DX1320">
            <v>0</v>
          </cell>
          <cell r="DY1320">
            <v>0</v>
          </cell>
          <cell r="DZ1320">
            <v>0</v>
          </cell>
          <cell r="EA1320">
            <v>0</v>
          </cell>
          <cell r="EB1320">
            <v>0</v>
          </cell>
          <cell r="EC1320">
            <v>0</v>
          </cell>
          <cell r="ED1320">
            <v>0</v>
          </cell>
          <cell r="EE1320">
            <v>0</v>
          </cell>
          <cell r="EF1320">
            <v>0</v>
          </cell>
          <cell r="EG1320">
            <v>0</v>
          </cell>
          <cell r="EH1320">
            <v>0</v>
          </cell>
          <cell r="EI1320">
            <v>0</v>
          </cell>
          <cell r="EJ1320">
            <v>0</v>
          </cell>
          <cell r="EK1320">
            <v>0</v>
          </cell>
          <cell r="EL1320">
            <v>0</v>
          </cell>
          <cell r="EO1320">
            <v>8294.11</v>
          </cell>
          <cell r="EP1320">
            <v>0</v>
          </cell>
          <cell r="EQ1320">
            <v>0</v>
          </cell>
          <cell r="ER1320">
            <v>0</v>
          </cell>
          <cell r="ES1320">
            <v>0</v>
          </cell>
          <cell r="ET1320">
            <v>0</v>
          </cell>
          <cell r="EU1320">
            <v>0</v>
          </cell>
          <cell r="EV1320">
            <v>0</v>
          </cell>
          <cell r="EW1320">
            <v>8294.11</v>
          </cell>
          <cell r="EX1320">
            <v>0</v>
          </cell>
          <cell r="EY1320">
            <v>0</v>
          </cell>
          <cell r="EZ1320">
            <v>0</v>
          </cell>
          <cell r="FA1320">
            <v>0</v>
          </cell>
          <cell r="FD1320">
            <v>5230.3919999999998</v>
          </cell>
          <cell r="FE1320">
            <v>0</v>
          </cell>
          <cell r="FF1320">
            <v>0</v>
          </cell>
          <cell r="FG1320">
            <v>0</v>
          </cell>
          <cell r="FH1320">
            <v>0</v>
          </cell>
          <cell r="FI1320">
            <v>0</v>
          </cell>
          <cell r="FJ1320">
            <v>0</v>
          </cell>
          <cell r="FK1320">
            <v>0</v>
          </cell>
          <cell r="FL1320">
            <v>5230.3919999999998</v>
          </cell>
          <cell r="FM1320">
            <v>0</v>
          </cell>
          <cell r="FN1320">
            <v>0</v>
          </cell>
          <cell r="FO1320">
            <v>0</v>
          </cell>
          <cell r="FP1320">
            <v>0</v>
          </cell>
          <cell r="FT1320">
            <v>0</v>
          </cell>
          <cell r="FU1320">
            <v>0</v>
          </cell>
          <cell r="GM1320" t="str">
            <v>А</v>
          </cell>
          <cell r="GN1320">
            <v>13524.502</v>
          </cell>
          <cell r="GO1320">
            <v>0</v>
          </cell>
          <cell r="GP1320">
            <v>0</v>
          </cell>
          <cell r="GQ1320">
            <v>0</v>
          </cell>
          <cell r="GR1320">
            <v>0</v>
          </cell>
          <cell r="GT1320">
            <v>0</v>
          </cell>
          <cell r="HI1320" t="str">
            <v>да</v>
          </cell>
          <cell r="HN1320">
            <v>1</v>
          </cell>
          <cell r="HO1320">
            <v>1</v>
          </cell>
          <cell r="HQ1320" t="str">
            <v>2.1.2.</v>
          </cell>
        </row>
        <row r="1321">
          <cell r="M1321">
            <v>20</v>
          </cell>
          <cell r="AJ1321">
            <v>2018</v>
          </cell>
          <cell r="CL1321">
            <v>0.24659999999999999</v>
          </cell>
          <cell r="CN1321">
            <v>0.24659999999999999</v>
          </cell>
          <cell r="CO1321">
            <v>0</v>
          </cell>
          <cell r="CP1321">
            <v>0</v>
          </cell>
          <cell r="CQ1321">
            <v>0</v>
          </cell>
          <cell r="CR1321">
            <v>0</v>
          </cell>
          <cell r="CS1321">
            <v>0</v>
          </cell>
          <cell r="CT1321">
            <v>0</v>
          </cell>
          <cell r="CU1321">
            <v>0</v>
          </cell>
          <cell r="CV1321">
            <v>0.24659999999999999</v>
          </cell>
          <cell r="CW1321">
            <v>0</v>
          </cell>
          <cell r="CX1321">
            <v>0</v>
          </cell>
          <cell r="CY1321">
            <v>0</v>
          </cell>
          <cell r="CZ1321">
            <v>0</v>
          </cell>
          <cell r="DA1321">
            <v>0</v>
          </cell>
          <cell r="DB1321">
            <v>0</v>
          </cell>
          <cell r="DM1321">
            <v>13675.045000000002</v>
          </cell>
          <cell r="DN1321">
            <v>0</v>
          </cell>
          <cell r="DO1321">
            <v>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13675.045000000002</v>
          </cell>
          <cell r="DV1321">
            <v>0</v>
          </cell>
          <cell r="DW1321">
            <v>0</v>
          </cell>
          <cell r="DX1321">
            <v>0</v>
          </cell>
          <cell r="DY1321">
            <v>0</v>
          </cell>
          <cell r="DZ1321">
            <v>0</v>
          </cell>
          <cell r="EA1321">
            <v>0</v>
          </cell>
          <cell r="EB1321">
            <v>0</v>
          </cell>
          <cell r="EC1321">
            <v>0</v>
          </cell>
          <cell r="ED1321">
            <v>0</v>
          </cell>
          <cell r="EE1321">
            <v>0</v>
          </cell>
          <cell r="EF1321">
            <v>0</v>
          </cell>
          <cell r="EG1321">
            <v>0</v>
          </cell>
          <cell r="EH1321">
            <v>0</v>
          </cell>
          <cell r="EI1321">
            <v>0</v>
          </cell>
          <cell r="EJ1321">
            <v>0</v>
          </cell>
          <cell r="EK1321">
            <v>0</v>
          </cell>
          <cell r="EL1321">
            <v>0</v>
          </cell>
          <cell r="EO1321">
            <v>8408.9680000000008</v>
          </cell>
          <cell r="EP1321">
            <v>0</v>
          </cell>
          <cell r="EQ1321">
            <v>0</v>
          </cell>
          <cell r="ER1321">
            <v>0</v>
          </cell>
          <cell r="ES1321">
            <v>0</v>
          </cell>
          <cell r="ET1321">
            <v>0</v>
          </cell>
          <cell r="EU1321">
            <v>0</v>
          </cell>
          <cell r="EV1321">
            <v>0</v>
          </cell>
          <cell r="EW1321">
            <v>8408.9680000000008</v>
          </cell>
          <cell r="EX1321">
            <v>0</v>
          </cell>
          <cell r="EY1321">
            <v>0</v>
          </cell>
          <cell r="EZ1321">
            <v>0</v>
          </cell>
          <cell r="FA1321">
            <v>0</v>
          </cell>
          <cell r="FD1321">
            <v>5266.0770000000002</v>
          </cell>
          <cell r="FE1321">
            <v>0</v>
          </cell>
          <cell r="FF1321">
            <v>0</v>
          </cell>
          <cell r="FG1321">
            <v>0</v>
          </cell>
          <cell r="FH1321">
            <v>0</v>
          </cell>
          <cell r="FI1321">
            <v>0</v>
          </cell>
          <cell r="FJ1321">
            <v>0</v>
          </cell>
          <cell r="FK1321">
            <v>0</v>
          </cell>
          <cell r="FL1321">
            <v>5266.0770000000002</v>
          </cell>
          <cell r="FM1321">
            <v>0</v>
          </cell>
          <cell r="FN1321">
            <v>0</v>
          </cell>
          <cell r="FO1321">
            <v>0</v>
          </cell>
          <cell r="FP1321">
            <v>0</v>
          </cell>
          <cell r="FT1321">
            <v>0</v>
          </cell>
          <cell r="FU1321">
            <v>0</v>
          </cell>
          <cell r="GM1321" t="str">
            <v>А</v>
          </cell>
          <cell r="GN1321">
            <v>13675.045000000002</v>
          </cell>
          <cell r="GO1321">
            <v>0</v>
          </cell>
          <cell r="GP1321">
            <v>0</v>
          </cell>
          <cell r="GQ1321">
            <v>0</v>
          </cell>
          <cell r="GR1321">
            <v>0</v>
          </cell>
          <cell r="GT1321">
            <v>0</v>
          </cell>
          <cell r="HI1321" t="str">
            <v>да</v>
          </cell>
          <cell r="HN1321">
            <v>1</v>
          </cell>
          <cell r="HO1321">
            <v>1</v>
          </cell>
          <cell r="HQ1321" t="str">
            <v>2.1.2.</v>
          </cell>
        </row>
        <row r="1322">
          <cell r="M1322">
            <v>20</v>
          </cell>
          <cell r="AJ1322">
            <v>2018</v>
          </cell>
          <cell r="CL1322">
            <v>0.189</v>
          </cell>
          <cell r="CN1322">
            <v>0.189</v>
          </cell>
          <cell r="CO1322">
            <v>0</v>
          </cell>
          <cell r="CP1322">
            <v>0</v>
          </cell>
          <cell r="CQ1322">
            <v>0</v>
          </cell>
          <cell r="CR1322">
            <v>0</v>
          </cell>
          <cell r="CS1322">
            <v>0</v>
          </cell>
          <cell r="CT1322">
            <v>0</v>
          </cell>
          <cell r="CU1322">
            <v>0</v>
          </cell>
          <cell r="CV1322">
            <v>0.189</v>
          </cell>
          <cell r="CW1322">
            <v>0</v>
          </cell>
          <cell r="CX1322">
            <v>0</v>
          </cell>
          <cell r="CY1322">
            <v>0</v>
          </cell>
          <cell r="CZ1322">
            <v>0</v>
          </cell>
          <cell r="DA1322">
            <v>0</v>
          </cell>
          <cell r="DB1322">
            <v>0</v>
          </cell>
          <cell r="DM1322">
            <v>8648.3259999999991</v>
          </cell>
          <cell r="DN1322">
            <v>0</v>
          </cell>
          <cell r="DO1322">
            <v>0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8648.3259999999991</v>
          </cell>
          <cell r="DV1322">
            <v>0</v>
          </cell>
          <cell r="DW1322">
            <v>0</v>
          </cell>
          <cell r="DX1322">
            <v>0</v>
          </cell>
          <cell r="DY1322">
            <v>0</v>
          </cell>
          <cell r="DZ1322">
            <v>0</v>
          </cell>
          <cell r="EA1322">
            <v>0</v>
          </cell>
          <cell r="EB1322">
            <v>0</v>
          </cell>
          <cell r="EC1322">
            <v>0</v>
          </cell>
          <cell r="ED1322">
            <v>0</v>
          </cell>
          <cell r="EE1322">
            <v>0</v>
          </cell>
          <cell r="EF1322">
            <v>0</v>
          </cell>
          <cell r="EG1322">
            <v>0</v>
          </cell>
          <cell r="EH1322">
            <v>0</v>
          </cell>
          <cell r="EI1322">
            <v>0</v>
          </cell>
          <cell r="EJ1322">
            <v>0</v>
          </cell>
          <cell r="EK1322">
            <v>0</v>
          </cell>
          <cell r="EL1322">
            <v>0</v>
          </cell>
          <cell r="EO1322">
            <v>5318.3869999999997</v>
          </cell>
          <cell r="EP1322">
            <v>0</v>
          </cell>
          <cell r="EQ1322">
            <v>0</v>
          </cell>
          <cell r="ER1322">
            <v>0</v>
          </cell>
          <cell r="ES1322">
            <v>0</v>
          </cell>
          <cell r="ET1322">
            <v>0</v>
          </cell>
          <cell r="EU1322">
            <v>0</v>
          </cell>
          <cell r="EV1322">
            <v>0</v>
          </cell>
          <cell r="EW1322">
            <v>5318.3869999999997</v>
          </cell>
          <cell r="EX1322">
            <v>0</v>
          </cell>
          <cell r="EY1322">
            <v>0</v>
          </cell>
          <cell r="EZ1322">
            <v>0</v>
          </cell>
          <cell r="FA1322">
            <v>0</v>
          </cell>
          <cell r="FD1322">
            <v>3329.9389999999999</v>
          </cell>
          <cell r="FE1322">
            <v>0</v>
          </cell>
          <cell r="FF1322">
            <v>0</v>
          </cell>
          <cell r="FG1322">
            <v>0</v>
          </cell>
          <cell r="FH1322">
            <v>0</v>
          </cell>
          <cell r="FI1322">
            <v>0</v>
          </cell>
          <cell r="FJ1322">
            <v>0</v>
          </cell>
          <cell r="FK1322">
            <v>0</v>
          </cell>
          <cell r="FL1322">
            <v>3329.9389999999999</v>
          </cell>
          <cell r="FM1322">
            <v>0</v>
          </cell>
          <cell r="FN1322">
            <v>0</v>
          </cell>
          <cell r="FO1322">
            <v>0</v>
          </cell>
          <cell r="FP1322">
            <v>0</v>
          </cell>
          <cell r="FT1322">
            <v>0</v>
          </cell>
          <cell r="FU1322">
            <v>0</v>
          </cell>
          <cell r="GM1322" t="str">
            <v>А</v>
          </cell>
          <cell r="GN1322">
            <v>8648.3259999999991</v>
          </cell>
          <cell r="GO1322">
            <v>0</v>
          </cell>
          <cell r="GP1322">
            <v>0</v>
          </cell>
          <cell r="GQ1322">
            <v>0</v>
          </cell>
          <cell r="GR1322">
            <v>0</v>
          </cell>
          <cell r="GT1322">
            <v>0</v>
          </cell>
          <cell r="HI1322" t="str">
            <v>да</v>
          </cell>
          <cell r="HN1322">
            <v>1</v>
          </cell>
          <cell r="HO1322">
            <v>1</v>
          </cell>
          <cell r="HQ1322" t="str">
            <v>2.1.2.</v>
          </cell>
        </row>
        <row r="1323">
          <cell r="M1323">
            <v>20</v>
          </cell>
          <cell r="AJ1323">
            <v>2018</v>
          </cell>
          <cell r="CL1323">
            <v>8.7600000000000011E-2</v>
          </cell>
          <cell r="CN1323">
            <v>8.7600000000000011E-2</v>
          </cell>
          <cell r="CO1323">
            <v>0</v>
          </cell>
          <cell r="CP1323">
            <v>0</v>
          </cell>
          <cell r="CQ1323">
            <v>0</v>
          </cell>
          <cell r="CR1323">
            <v>0</v>
          </cell>
          <cell r="CS1323">
            <v>0</v>
          </cell>
          <cell r="CT1323">
            <v>0</v>
          </cell>
          <cell r="CU1323">
            <v>0</v>
          </cell>
          <cell r="CV1323">
            <v>8.7600000000000011E-2</v>
          </cell>
          <cell r="CW1323">
            <v>0</v>
          </cell>
          <cell r="CX1323">
            <v>0</v>
          </cell>
          <cell r="CY1323">
            <v>0</v>
          </cell>
          <cell r="CZ1323">
            <v>0</v>
          </cell>
          <cell r="DA1323">
            <v>0</v>
          </cell>
          <cell r="DB1323">
            <v>0</v>
          </cell>
          <cell r="DM1323">
            <v>14291.576000000001</v>
          </cell>
          <cell r="DN1323">
            <v>0</v>
          </cell>
          <cell r="DO1323">
            <v>0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14291.576000000001</v>
          </cell>
          <cell r="DV1323">
            <v>0</v>
          </cell>
          <cell r="DW1323">
            <v>0</v>
          </cell>
          <cell r="DX1323">
            <v>0</v>
          </cell>
          <cell r="DY1323">
            <v>0</v>
          </cell>
          <cell r="DZ1323">
            <v>0</v>
          </cell>
          <cell r="EA1323">
            <v>0</v>
          </cell>
          <cell r="EB1323">
            <v>0</v>
          </cell>
          <cell r="EC1323">
            <v>0</v>
          </cell>
          <cell r="ED1323">
            <v>0</v>
          </cell>
          <cell r="EE1323">
            <v>0</v>
          </cell>
          <cell r="EF1323">
            <v>0</v>
          </cell>
          <cell r="EG1323">
            <v>0</v>
          </cell>
          <cell r="EH1323">
            <v>0</v>
          </cell>
          <cell r="EI1323">
            <v>0</v>
          </cell>
          <cell r="EJ1323">
            <v>0</v>
          </cell>
          <cell r="EK1323">
            <v>0</v>
          </cell>
          <cell r="EL1323">
            <v>0</v>
          </cell>
          <cell r="EO1323">
            <v>8781.1810000000005</v>
          </cell>
          <cell r="EP1323">
            <v>0</v>
          </cell>
          <cell r="EQ1323">
            <v>0</v>
          </cell>
          <cell r="ER1323">
            <v>0</v>
          </cell>
          <cell r="ES1323">
            <v>0</v>
          </cell>
          <cell r="ET1323">
            <v>0</v>
          </cell>
          <cell r="EU1323">
            <v>0</v>
          </cell>
          <cell r="EV1323">
            <v>0</v>
          </cell>
          <cell r="EW1323">
            <v>8781.1810000000005</v>
          </cell>
          <cell r="EX1323">
            <v>0</v>
          </cell>
          <cell r="EY1323">
            <v>0</v>
          </cell>
          <cell r="EZ1323">
            <v>0</v>
          </cell>
          <cell r="FA1323">
            <v>0</v>
          </cell>
          <cell r="FD1323">
            <v>5510.3950000000004</v>
          </cell>
          <cell r="FE1323">
            <v>0</v>
          </cell>
          <cell r="FF1323">
            <v>0</v>
          </cell>
          <cell r="FG1323">
            <v>0</v>
          </cell>
          <cell r="FH1323">
            <v>0</v>
          </cell>
          <cell r="FI1323">
            <v>0</v>
          </cell>
          <cell r="FJ1323">
            <v>0</v>
          </cell>
          <cell r="FK1323">
            <v>0</v>
          </cell>
          <cell r="FL1323">
            <v>5510.3950000000004</v>
          </cell>
          <cell r="FM1323">
            <v>0</v>
          </cell>
          <cell r="FN1323">
            <v>0</v>
          </cell>
          <cell r="FO1323">
            <v>0</v>
          </cell>
          <cell r="FP1323">
            <v>0</v>
          </cell>
          <cell r="FT1323">
            <v>0</v>
          </cell>
          <cell r="FU1323">
            <v>0</v>
          </cell>
          <cell r="GM1323" t="str">
            <v>А</v>
          </cell>
          <cell r="GN1323">
            <v>14291.576000000001</v>
          </cell>
          <cell r="GO1323">
            <v>0</v>
          </cell>
          <cell r="GP1323">
            <v>0</v>
          </cell>
          <cell r="GQ1323">
            <v>0</v>
          </cell>
          <cell r="GR1323">
            <v>0</v>
          </cell>
          <cell r="GT1323">
            <v>0</v>
          </cell>
          <cell r="HI1323" t="str">
            <v>да</v>
          </cell>
          <cell r="HN1323">
            <v>1</v>
          </cell>
          <cell r="HO1323">
            <v>1</v>
          </cell>
          <cell r="HQ1323" t="str">
            <v>2.1.2.</v>
          </cell>
        </row>
        <row r="1324">
          <cell r="M1324">
            <v>20</v>
          </cell>
          <cell r="AJ1324">
            <v>2018</v>
          </cell>
          <cell r="CL1324">
            <v>0.26</v>
          </cell>
          <cell r="CN1324">
            <v>0.26</v>
          </cell>
          <cell r="CO1324">
            <v>0</v>
          </cell>
          <cell r="CP1324">
            <v>0</v>
          </cell>
          <cell r="CQ1324">
            <v>0</v>
          </cell>
          <cell r="CR1324">
            <v>0</v>
          </cell>
          <cell r="CS1324">
            <v>0</v>
          </cell>
          <cell r="CT1324">
            <v>0</v>
          </cell>
          <cell r="CU1324">
            <v>0</v>
          </cell>
          <cell r="CV1324">
            <v>0.26</v>
          </cell>
          <cell r="CW1324">
            <v>0</v>
          </cell>
          <cell r="CX1324">
            <v>0</v>
          </cell>
          <cell r="CY1324">
            <v>0</v>
          </cell>
          <cell r="CZ1324">
            <v>0</v>
          </cell>
          <cell r="DA1324">
            <v>0</v>
          </cell>
          <cell r="DB1324">
            <v>0</v>
          </cell>
          <cell r="DM1324">
            <v>14693.57</v>
          </cell>
          <cell r="DN1324">
            <v>0</v>
          </cell>
          <cell r="DO1324">
            <v>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14693.57</v>
          </cell>
          <cell r="DV1324">
            <v>0</v>
          </cell>
          <cell r="DW1324">
            <v>0</v>
          </cell>
          <cell r="DX1324">
            <v>0</v>
          </cell>
          <cell r="DY1324">
            <v>0</v>
          </cell>
          <cell r="DZ1324">
            <v>0</v>
          </cell>
          <cell r="EA1324">
            <v>0</v>
          </cell>
          <cell r="EB1324">
            <v>0</v>
          </cell>
          <cell r="EC1324">
            <v>0</v>
          </cell>
          <cell r="ED1324">
            <v>0</v>
          </cell>
          <cell r="EE1324">
            <v>0</v>
          </cell>
          <cell r="EF1324">
            <v>0</v>
          </cell>
          <cell r="EG1324">
            <v>0</v>
          </cell>
          <cell r="EH1324">
            <v>0</v>
          </cell>
          <cell r="EI1324">
            <v>0</v>
          </cell>
          <cell r="EJ1324">
            <v>0</v>
          </cell>
          <cell r="EK1324">
            <v>0</v>
          </cell>
          <cell r="EL1324">
            <v>0</v>
          </cell>
          <cell r="EO1324">
            <v>9037.512999999999</v>
          </cell>
          <cell r="EP1324">
            <v>0</v>
          </cell>
          <cell r="EQ1324">
            <v>0</v>
          </cell>
          <cell r="ER1324">
            <v>0</v>
          </cell>
          <cell r="ES1324">
            <v>0</v>
          </cell>
          <cell r="ET1324">
            <v>0</v>
          </cell>
          <cell r="EU1324">
            <v>0</v>
          </cell>
          <cell r="EV1324">
            <v>0</v>
          </cell>
          <cell r="EW1324">
            <v>9037.512999999999</v>
          </cell>
          <cell r="EX1324">
            <v>0</v>
          </cell>
          <cell r="EY1324">
            <v>0</v>
          </cell>
          <cell r="EZ1324">
            <v>0</v>
          </cell>
          <cell r="FA1324">
            <v>0</v>
          </cell>
          <cell r="FD1324">
            <v>5656.0569999999998</v>
          </cell>
          <cell r="FE1324">
            <v>0</v>
          </cell>
          <cell r="FF1324">
            <v>0</v>
          </cell>
          <cell r="FG1324">
            <v>0</v>
          </cell>
          <cell r="FH1324">
            <v>0</v>
          </cell>
          <cell r="FI1324">
            <v>0</v>
          </cell>
          <cell r="FJ1324">
            <v>0</v>
          </cell>
          <cell r="FK1324">
            <v>0</v>
          </cell>
          <cell r="FL1324">
            <v>5656.0569999999998</v>
          </cell>
          <cell r="FM1324">
            <v>0</v>
          </cell>
          <cell r="FN1324">
            <v>0</v>
          </cell>
          <cell r="FO1324">
            <v>0</v>
          </cell>
          <cell r="FP1324">
            <v>0</v>
          </cell>
          <cell r="FT1324">
            <v>0</v>
          </cell>
          <cell r="FU1324">
            <v>0</v>
          </cell>
          <cell r="GM1324" t="str">
            <v>А</v>
          </cell>
          <cell r="GN1324">
            <v>14693.57</v>
          </cell>
          <cell r="GO1324">
            <v>0</v>
          </cell>
          <cell r="GP1324">
            <v>0</v>
          </cell>
          <cell r="GQ1324">
            <v>0</v>
          </cell>
          <cell r="GR1324">
            <v>0</v>
          </cell>
          <cell r="GT1324">
            <v>0</v>
          </cell>
          <cell r="HI1324" t="str">
            <v>да</v>
          </cell>
          <cell r="HN1324">
            <v>1</v>
          </cell>
          <cell r="HO1324">
            <v>1</v>
          </cell>
          <cell r="HQ1324" t="str">
            <v>2.1.2.</v>
          </cell>
        </row>
        <row r="1325">
          <cell r="M1325">
            <v>20</v>
          </cell>
          <cell r="AJ1325">
            <v>2018</v>
          </cell>
          <cell r="CL1325">
            <v>0.10660000000000001</v>
          </cell>
          <cell r="CN1325">
            <v>0.10660000000000001</v>
          </cell>
          <cell r="CO1325">
            <v>0</v>
          </cell>
          <cell r="CP1325">
            <v>0</v>
          </cell>
          <cell r="CQ1325">
            <v>0</v>
          </cell>
          <cell r="CR1325">
            <v>0</v>
          </cell>
          <cell r="CS1325">
            <v>0</v>
          </cell>
          <cell r="CT1325">
            <v>0</v>
          </cell>
          <cell r="CU1325">
            <v>0</v>
          </cell>
          <cell r="CV1325">
            <v>0.10660000000000001</v>
          </cell>
          <cell r="CW1325">
            <v>0</v>
          </cell>
          <cell r="CX1325">
            <v>0</v>
          </cell>
          <cell r="CY1325">
            <v>0</v>
          </cell>
          <cell r="CZ1325">
            <v>0</v>
          </cell>
          <cell r="DA1325">
            <v>0</v>
          </cell>
          <cell r="DB1325">
            <v>0</v>
          </cell>
          <cell r="DM1325">
            <v>3445.0960000000005</v>
          </cell>
          <cell r="DN1325">
            <v>0</v>
          </cell>
          <cell r="DO1325">
            <v>0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3445.0960000000005</v>
          </cell>
          <cell r="DV1325">
            <v>0</v>
          </cell>
          <cell r="DW1325">
            <v>0</v>
          </cell>
          <cell r="DX1325">
            <v>0</v>
          </cell>
          <cell r="DY1325">
            <v>0</v>
          </cell>
          <cell r="DZ1325">
            <v>0</v>
          </cell>
          <cell r="EA1325">
            <v>0</v>
          </cell>
          <cell r="EB1325">
            <v>0</v>
          </cell>
          <cell r="EC1325">
            <v>0</v>
          </cell>
          <cell r="ED1325">
            <v>0</v>
          </cell>
          <cell r="EE1325">
            <v>0</v>
          </cell>
          <cell r="EF1325">
            <v>0</v>
          </cell>
          <cell r="EG1325">
            <v>0</v>
          </cell>
          <cell r="EH1325">
            <v>0</v>
          </cell>
          <cell r="EI1325">
            <v>0</v>
          </cell>
          <cell r="EJ1325">
            <v>0</v>
          </cell>
          <cell r="EK1325">
            <v>0</v>
          </cell>
          <cell r="EL1325">
            <v>0</v>
          </cell>
          <cell r="EO1325">
            <v>2124.9830000000002</v>
          </cell>
          <cell r="EP1325">
            <v>0</v>
          </cell>
          <cell r="EQ1325">
            <v>0</v>
          </cell>
          <cell r="ER1325">
            <v>0</v>
          </cell>
          <cell r="ES1325">
            <v>0</v>
          </cell>
          <cell r="ET1325">
            <v>0</v>
          </cell>
          <cell r="EU1325">
            <v>0</v>
          </cell>
          <cell r="EV1325">
            <v>0</v>
          </cell>
          <cell r="EW1325">
            <v>2124.9830000000002</v>
          </cell>
          <cell r="EX1325">
            <v>0</v>
          </cell>
          <cell r="EY1325">
            <v>0</v>
          </cell>
          <cell r="EZ1325">
            <v>0</v>
          </cell>
          <cell r="FA1325">
            <v>0</v>
          </cell>
          <cell r="FD1325">
            <v>1320.1130000000001</v>
          </cell>
          <cell r="FE1325">
            <v>0</v>
          </cell>
          <cell r="FF1325">
            <v>0</v>
          </cell>
          <cell r="FG1325">
            <v>0</v>
          </cell>
          <cell r="FH1325">
            <v>0</v>
          </cell>
          <cell r="FI1325">
            <v>0</v>
          </cell>
          <cell r="FJ1325">
            <v>0</v>
          </cell>
          <cell r="FK1325">
            <v>0</v>
          </cell>
          <cell r="FL1325">
            <v>1320.1130000000001</v>
          </cell>
          <cell r="FM1325">
            <v>0</v>
          </cell>
          <cell r="FN1325">
            <v>0</v>
          </cell>
          <cell r="FO1325">
            <v>0</v>
          </cell>
          <cell r="FP1325">
            <v>0</v>
          </cell>
          <cell r="FT1325">
            <v>0</v>
          </cell>
          <cell r="FU1325">
            <v>0</v>
          </cell>
          <cell r="GM1325" t="str">
            <v>А</v>
          </cell>
          <cell r="GN1325">
            <v>3445.0960000000005</v>
          </cell>
          <cell r="GO1325">
            <v>0</v>
          </cell>
          <cell r="GP1325">
            <v>0</v>
          </cell>
          <cell r="GQ1325">
            <v>0</v>
          </cell>
          <cell r="GR1325">
            <v>0</v>
          </cell>
          <cell r="GT1325">
            <v>0</v>
          </cell>
          <cell r="HI1325" t="str">
            <v>да</v>
          </cell>
          <cell r="HN1325">
            <v>1</v>
          </cell>
          <cell r="HO1325">
            <v>1</v>
          </cell>
          <cell r="HQ1325" t="str">
            <v>2.1.2.</v>
          </cell>
        </row>
        <row r="1326">
          <cell r="M1326">
            <v>20</v>
          </cell>
          <cell r="AJ1326">
            <v>2018</v>
          </cell>
          <cell r="CL1326">
            <v>5.4100000000000002E-2</v>
          </cell>
          <cell r="CN1326">
            <v>5.4100000000000002E-2</v>
          </cell>
          <cell r="CO1326">
            <v>0</v>
          </cell>
          <cell r="CP1326">
            <v>0</v>
          </cell>
          <cell r="CQ1326">
            <v>0</v>
          </cell>
          <cell r="CR1326">
            <v>0</v>
          </cell>
          <cell r="CS1326">
            <v>0</v>
          </cell>
          <cell r="CT1326">
            <v>0</v>
          </cell>
          <cell r="CU1326">
            <v>0</v>
          </cell>
          <cell r="CV1326">
            <v>5.4100000000000002E-2</v>
          </cell>
          <cell r="CW1326">
            <v>0</v>
          </cell>
          <cell r="CX1326">
            <v>0</v>
          </cell>
          <cell r="CY1326">
            <v>0</v>
          </cell>
          <cell r="CZ1326">
            <v>0</v>
          </cell>
          <cell r="DA1326">
            <v>0</v>
          </cell>
          <cell r="DB1326">
            <v>0</v>
          </cell>
          <cell r="DM1326">
            <v>5794.1459999999997</v>
          </cell>
          <cell r="DN1326">
            <v>0</v>
          </cell>
          <cell r="DO1326">
            <v>0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5794.1459999999997</v>
          </cell>
          <cell r="DV1326">
            <v>0</v>
          </cell>
          <cell r="DW1326">
            <v>0</v>
          </cell>
          <cell r="DX1326">
            <v>0</v>
          </cell>
          <cell r="DY1326">
            <v>0</v>
          </cell>
          <cell r="DZ1326">
            <v>0</v>
          </cell>
          <cell r="EA1326">
            <v>0</v>
          </cell>
          <cell r="EB1326">
            <v>0</v>
          </cell>
          <cell r="EC1326">
            <v>0</v>
          </cell>
          <cell r="ED1326">
            <v>0</v>
          </cell>
          <cell r="EE1326">
            <v>0</v>
          </cell>
          <cell r="EF1326">
            <v>0</v>
          </cell>
          <cell r="EG1326">
            <v>0</v>
          </cell>
          <cell r="EH1326">
            <v>0</v>
          </cell>
          <cell r="EI1326">
            <v>0</v>
          </cell>
          <cell r="EJ1326">
            <v>0</v>
          </cell>
          <cell r="EK1326">
            <v>0</v>
          </cell>
          <cell r="EL1326">
            <v>0</v>
          </cell>
          <cell r="EO1326">
            <v>3570.8129999999996</v>
          </cell>
          <cell r="EP1326">
            <v>0</v>
          </cell>
          <cell r="EQ1326">
            <v>0</v>
          </cell>
          <cell r="ER1326">
            <v>0</v>
          </cell>
          <cell r="ES1326">
            <v>0</v>
          </cell>
          <cell r="ET1326">
            <v>0</v>
          </cell>
          <cell r="EU1326">
            <v>0</v>
          </cell>
          <cell r="EV1326">
            <v>0</v>
          </cell>
          <cell r="EW1326">
            <v>3570.8129999999996</v>
          </cell>
          <cell r="EX1326">
            <v>0</v>
          </cell>
          <cell r="EY1326">
            <v>0</v>
          </cell>
          <cell r="EZ1326">
            <v>0</v>
          </cell>
          <cell r="FA1326">
            <v>0</v>
          </cell>
          <cell r="FD1326">
            <v>2223.3330000000001</v>
          </cell>
          <cell r="FE1326">
            <v>0</v>
          </cell>
          <cell r="FF1326">
            <v>0</v>
          </cell>
          <cell r="FG1326">
            <v>0</v>
          </cell>
          <cell r="FH1326">
            <v>0</v>
          </cell>
          <cell r="FI1326">
            <v>0</v>
          </cell>
          <cell r="FJ1326">
            <v>0</v>
          </cell>
          <cell r="FK1326">
            <v>0</v>
          </cell>
          <cell r="FL1326">
            <v>2223.3330000000001</v>
          </cell>
          <cell r="FM1326">
            <v>0</v>
          </cell>
          <cell r="FN1326">
            <v>0</v>
          </cell>
          <cell r="FO1326">
            <v>0</v>
          </cell>
          <cell r="FP1326">
            <v>0</v>
          </cell>
          <cell r="FT1326">
            <v>0</v>
          </cell>
          <cell r="FU1326">
            <v>0</v>
          </cell>
          <cell r="GM1326" t="str">
            <v>А</v>
          </cell>
          <cell r="GN1326">
            <v>5794.1459999999997</v>
          </cell>
          <cell r="GO1326">
            <v>0</v>
          </cell>
          <cell r="GP1326">
            <v>0</v>
          </cell>
          <cell r="GQ1326">
            <v>0</v>
          </cell>
          <cell r="GR1326">
            <v>0</v>
          </cell>
          <cell r="GT1326">
            <v>0</v>
          </cell>
          <cell r="HI1326" t="str">
            <v>да</v>
          </cell>
          <cell r="HN1326">
            <v>1</v>
          </cell>
          <cell r="HO1326">
            <v>1</v>
          </cell>
          <cell r="HQ1326" t="str">
            <v>2.1.2.</v>
          </cell>
        </row>
        <row r="1327">
          <cell r="M1327">
            <v>20</v>
          </cell>
          <cell r="AJ1327">
            <v>2019</v>
          </cell>
          <cell r="CL1327">
            <v>0.09</v>
          </cell>
          <cell r="CN1327">
            <v>0</v>
          </cell>
          <cell r="CO1327">
            <v>0</v>
          </cell>
          <cell r="CP1327">
            <v>0</v>
          </cell>
          <cell r="CQ1327">
            <v>0</v>
          </cell>
          <cell r="CR1327">
            <v>0</v>
          </cell>
          <cell r="CS1327">
            <v>0</v>
          </cell>
          <cell r="CT1327">
            <v>0</v>
          </cell>
          <cell r="CU1327">
            <v>0</v>
          </cell>
          <cell r="CV1327">
            <v>0</v>
          </cell>
          <cell r="CW1327">
            <v>0</v>
          </cell>
          <cell r="CX1327">
            <v>0</v>
          </cell>
          <cell r="CY1327">
            <v>0</v>
          </cell>
          <cell r="CZ1327">
            <v>0</v>
          </cell>
          <cell r="DA1327">
            <v>0.09</v>
          </cell>
          <cell r="DB1327">
            <v>0</v>
          </cell>
          <cell r="DM1327">
            <v>0</v>
          </cell>
          <cell r="DN1327">
            <v>0</v>
          </cell>
          <cell r="DO1327">
            <v>0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DX1327">
            <v>0</v>
          </cell>
          <cell r="DY1327">
            <v>0</v>
          </cell>
          <cell r="DZ1327">
            <v>0</v>
          </cell>
          <cell r="EA1327">
            <v>0</v>
          </cell>
          <cell r="EB1327">
            <v>0</v>
          </cell>
          <cell r="EC1327">
            <v>0</v>
          </cell>
          <cell r="ED1327">
            <v>0</v>
          </cell>
          <cell r="EE1327">
            <v>0</v>
          </cell>
          <cell r="EF1327">
            <v>0</v>
          </cell>
          <cell r="EG1327">
            <v>0</v>
          </cell>
          <cell r="EH1327">
            <v>0</v>
          </cell>
          <cell r="EI1327">
            <v>0</v>
          </cell>
          <cell r="EJ1327">
            <v>0</v>
          </cell>
          <cell r="EK1327">
            <v>0</v>
          </cell>
          <cell r="EL1327">
            <v>0</v>
          </cell>
          <cell r="EO1327">
            <v>0</v>
          </cell>
          <cell r="EP1327">
            <v>0</v>
          </cell>
          <cell r="EQ1327">
            <v>0</v>
          </cell>
          <cell r="ER1327">
            <v>0</v>
          </cell>
          <cell r="ES1327">
            <v>0</v>
          </cell>
          <cell r="ET1327">
            <v>0</v>
          </cell>
          <cell r="EU1327">
            <v>0</v>
          </cell>
          <cell r="EV1327">
            <v>0</v>
          </cell>
          <cell r="EW1327">
            <v>0</v>
          </cell>
          <cell r="EX1327">
            <v>0</v>
          </cell>
          <cell r="EY1327">
            <v>0</v>
          </cell>
          <cell r="EZ1327">
            <v>0</v>
          </cell>
          <cell r="FA1327">
            <v>0</v>
          </cell>
          <cell r="FD1327">
            <v>0</v>
          </cell>
          <cell r="FE1327">
            <v>0</v>
          </cell>
          <cell r="FF1327">
            <v>0</v>
          </cell>
          <cell r="FG1327">
            <v>0</v>
          </cell>
          <cell r="FH1327">
            <v>0</v>
          </cell>
          <cell r="FI1327">
            <v>0</v>
          </cell>
          <cell r="FJ1327">
            <v>0</v>
          </cell>
          <cell r="FK1327">
            <v>0</v>
          </cell>
          <cell r="FL1327">
            <v>0</v>
          </cell>
          <cell r="FM1327">
            <v>0</v>
          </cell>
          <cell r="FN1327">
            <v>0</v>
          </cell>
          <cell r="FO1327">
            <v>0</v>
          </cell>
          <cell r="FP1327">
            <v>0</v>
          </cell>
          <cell r="FT1327">
            <v>8300.34</v>
          </cell>
          <cell r="FU1327">
            <v>0</v>
          </cell>
          <cell r="GM1327" t="str">
            <v>А</v>
          </cell>
          <cell r="GN1327">
            <v>8300.34</v>
          </cell>
          <cell r="GO1327">
            <v>0</v>
          </cell>
          <cell r="GP1327">
            <v>0</v>
          </cell>
          <cell r="GQ1327">
            <v>0</v>
          </cell>
          <cell r="GR1327">
            <v>0</v>
          </cell>
          <cell r="GT1327">
            <v>0</v>
          </cell>
          <cell r="HI1327" t="str">
            <v>да</v>
          </cell>
          <cell r="HN1327">
            <v>1</v>
          </cell>
          <cell r="HO1327">
            <v>1</v>
          </cell>
          <cell r="HQ1327" t="str">
            <v>2.1.2.</v>
          </cell>
        </row>
        <row r="1328">
          <cell r="M1328">
            <v>20</v>
          </cell>
          <cell r="AJ1328">
            <v>2018</v>
          </cell>
          <cell r="CL1328">
            <v>0.1101</v>
          </cell>
          <cell r="CN1328">
            <v>0.1101</v>
          </cell>
          <cell r="CO1328">
            <v>0</v>
          </cell>
          <cell r="CP1328">
            <v>0</v>
          </cell>
          <cell r="CQ1328">
            <v>0</v>
          </cell>
          <cell r="CR1328">
            <v>0</v>
          </cell>
          <cell r="CS1328">
            <v>0</v>
          </cell>
          <cell r="CT1328">
            <v>0</v>
          </cell>
          <cell r="CU1328">
            <v>0</v>
          </cell>
          <cell r="CV1328">
            <v>0.1101</v>
          </cell>
          <cell r="CW1328">
            <v>0</v>
          </cell>
          <cell r="CX1328">
            <v>0</v>
          </cell>
          <cell r="CY1328">
            <v>0</v>
          </cell>
          <cell r="CZ1328">
            <v>0</v>
          </cell>
          <cell r="DA1328">
            <v>0</v>
          </cell>
          <cell r="DB1328">
            <v>0</v>
          </cell>
          <cell r="DM1328">
            <v>6853.3449999999993</v>
          </cell>
          <cell r="DN1328">
            <v>0</v>
          </cell>
          <cell r="DO1328">
            <v>0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6853.3449999999993</v>
          </cell>
          <cell r="DV1328">
            <v>0</v>
          </cell>
          <cell r="DW1328">
            <v>0</v>
          </cell>
          <cell r="DX1328">
            <v>0</v>
          </cell>
          <cell r="DY1328">
            <v>0</v>
          </cell>
          <cell r="DZ1328">
            <v>0</v>
          </cell>
          <cell r="EA1328">
            <v>0</v>
          </cell>
          <cell r="EB1328">
            <v>0</v>
          </cell>
          <cell r="EC1328">
            <v>0</v>
          </cell>
          <cell r="ED1328">
            <v>0</v>
          </cell>
          <cell r="EE1328">
            <v>0</v>
          </cell>
          <cell r="EF1328">
            <v>0</v>
          </cell>
          <cell r="EG1328">
            <v>0</v>
          </cell>
          <cell r="EH1328">
            <v>0</v>
          </cell>
          <cell r="EI1328">
            <v>0</v>
          </cell>
          <cell r="EJ1328">
            <v>0</v>
          </cell>
          <cell r="EK1328">
            <v>0</v>
          </cell>
          <cell r="EL1328">
            <v>0</v>
          </cell>
          <cell r="EO1328">
            <v>4215.6769999999997</v>
          </cell>
          <cell r="EP1328">
            <v>0</v>
          </cell>
          <cell r="EQ1328">
            <v>0</v>
          </cell>
          <cell r="ER1328">
            <v>0</v>
          </cell>
          <cell r="ES1328">
            <v>0</v>
          </cell>
          <cell r="ET1328">
            <v>0</v>
          </cell>
          <cell r="EU1328">
            <v>0</v>
          </cell>
          <cell r="EV1328">
            <v>0</v>
          </cell>
          <cell r="EW1328">
            <v>4215.6769999999997</v>
          </cell>
          <cell r="EX1328">
            <v>0</v>
          </cell>
          <cell r="EY1328">
            <v>0</v>
          </cell>
          <cell r="EZ1328">
            <v>0</v>
          </cell>
          <cell r="FA1328">
            <v>0</v>
          </cell>
          <cell r="FD1328">
            <v>2637.6680000000001</v>
          </cell>
          <cell r="FE1328">
            <v>0</v>
          </cell>
          <cell r="FF1328">
            <v>0</v>
          </cell>
          <cell r="FG1328">
            <v>0</v>
          </cell>
          <cell r="FH1328">
            <v>0</v>
          </cell>
          <cell r="FI1328">
            <v>0</v>
          </cell>
          <cell r="FJ1328">
            <v>0</v>
          </cell>
          <cell r="FK1328">
            <v>0</v>
          </cell>
          <cell r="FL1328">
            <v>2637.6680000000001</v>
          </cell>
          <cell r="FM1328">
            <v>0</v>
          </cell>
          <cell r="FN1328">
            <v>0</v>
          </cell>
          <cell r="FO1328">
            <v>0</v>
          </cell>
          <cell r="FP1328">
            <v>0</v>
          </cell>
          <cell r="FT1328">
            <v>0</v>
          </cell>
          <cell r="FU1328">
            <v>0</v>
          </cell>
          <cell r="GM1328" t="str">
            <v>А</v>
          </cell>
          <cell r="GN1328">
            <v>6853.3449999999993</v>
          </cell>
          <cell r="GO1328">
            <v>0</v>
          </cell>
          <cell r="GP1328">
            <v>0</v>
          </cell>
          <cell r="GQ1328">
            <v>0</v>
          </cell>
          <cell r="GR1328">
            <v>0</v>
          </cell>
          <cell r="GT1328">
            <v>0</v>
          </cell>
          <cell r="HI1328" t="str">
            <v>да</v>
          </cell>
          <cell r="HN1328">
            <v>1</v>
          </cell>
          <cell r="HO1328">
            <v>1</v>
          </cell>
          <cell r="HQ1328" t="str">
            <v>2.1.2.</v>
          </cell>
        </row>
        <row r="1329">
          <cell r="M1329">
            <v>20</v>
          </cell>
          <cell r="AJ1329">
            <v>2018</v>
          </cell>
          <cell r="CL1329">
            <v>0.17280000000000001</v>
          </cell>
          <cell r="CN1329">
            <v>0.17280000000000001</v>
          </cell>
          <cell r="CO1329">
            <v>0</v>
          </cell>
          <cell r="CP1329">
            <v>0</v>
          </cell>
          <cell r="CQ1329">
            <v>0</v>
          </cell>
          <cell r="CR1329">
            <v>0</v>
          </cell>
          <cell r="CS1329">
            <v>0</v>
          </cell>
          <cell r="CT1329">
            <v>0</v>
          </cell>
          <cell r="CU1329">
            <v>0</v>
          </cell>
          <cell r="CV1329">
            <v>0.17280000000000001</v>
          </cell>
          <cell r="CW1329">
            <v>0</v>
          </cell>
          <cell r="CX1329">
            <v>0</v>
          </cell>
          <cell r="CY1329">
            <v>0</v>
          </cell>
          <cell r="CZ1329">
            <v>0</v>
          </cell>
          <cell r="DA1329">
            <v>0</v>
          </cell>
          <cell r="DB1329">
            <v>0</v>
          </cell>
          <cell r="DM1329">
            <v>5266.5510000000004</v>
          </cell>
          <cell r="DN1329">
            <v>0</v>
          </cell>
          <cell r="DO1329">
            <v>0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5266.5510000000004</v>
          </cell>
          <cell r="DV1329">
            <v>0</v>
          </cell>
          <cell r="DW1329">
            <v>0</v>
          </cell>
          <cell r="DX1329">
            <v>0</v>
          </cell>
          <cell r="DY1329">
            <v>0</v>
          </cell>
          <cell r="DZ1329">
            <v>0</v>
          </cell>
          <cell r="EA1329">
            <v>0</v>
          </cell>
          <cell r="EB1329">
            <v>0</v>
          </cell>
          <cell r="EC1329">
            <v>0</v>
          </cell>
          <cell r="ED1329">
            <v>0</v>
          </cell>
          <cell r="EE1329">
            <v>0</v>
          </cell>
          <cell r="EF1329">
            <v>0</v>
          </cell>
          <cell r="EG1329">
            <v>0</v>
          </cell>
          <cell r="EH1329">
            <v>0</v>
          </cell>
          <cell r="EI1329">
            <v>0</v>
          </cell>
          <cell r="EJ1329">
            <v>0</v>
          </cell>
          <cell r="EK1329">
            <v>0</v>
          </cell>
          <cell r="EL1329">
            <v>0</v>
          </cell>
          <cell r="EO1329">
            <v>3241.3140000000003</v>
          </cell>
          <cell r="EP1329">
            <v>0</v>
          </cell>
          <cell r="EQ1329">
            <v>0</v>
          </cell>
          <cell r="ER1329">
            <v>0</v>
          </cell>
          <cell r="ES1329">
            <v>0</v>
          </cell>
          <cell r="ET1329">
            <v>0</v>
          </cell>
          <cell r="EU1329">
            <v>0</v>
          </cell>
          <cell r="EV1329">
            <v>0</v>
          </cell>
          <cell r="EW1329">
            <v>3241.3140000000003</v>
          </cell>
          <cell r="EX1329">
            <v>0</v>
          </cell>
          <cell r="EY1329">
            <v>0</v>
          </cell>
          <cell r="EZ1329">
            <v>0</v>
          </cell>
          <cell r="FA1329">
            <v>0</v>
          </cell>
          <cell r="FD1329">
            <v>2025.2370000000001</v>
          </cell>
          <cell r="FE1329">
            <v>0</v>
          </cell>
          <cell r="FF1329">
            <v>0</v>
          </cell>
          <cell r="FG1329">
            <v>0</v>
          </cell>
          <cell r="FH1329">
            <v>0</v>
          </cell>
          <cell r="FI1329">
            <v>0</v>
          </cell>
          <cell r="FJ1329">
            <v>0</v>
          </cell>
          <cell r="FK1329">
            <v>0</v>
          </cell>
          <cell r="FL1329">
            <v>2025.2370000000001</v>
          </cell>
          <cell r="FM1329">
            <v>0</v>
          </cell>
          <cell r="FN1329">
            <v>0</v>
          </cell>
          <cell r="FO1329">
            <v>0</v>
          </cell>
          <cell r="FP1329">
            <v>0</v>
          </cell>
          <cell r="FT1329">
            <v>0</v>
          </cell>
          <cell r="FU1329">
            <v>0</v>
          </cell>
          <cell r="GM1329" t="str">
            <v>А</v>
          </cell>
          <cell r="GN1329">
            <v>5266.5510000000004</v>
          </cell>
          <cell r="GO1329">
            <v>0</v>
          </cell>
          <cell r="GP1329">
            <v>0</v>
          </cell>
          <cell r="GQ1329">
            <v>0</v>
          </cell>
          <cell r="GR1329">
            <v>0</v>
          </cell>
          <cell r="GT1329">
            <v>0</v>
          </cell>
          <cell r="HI1329" t="str">
            <v>да</v>
          </cell>
          <cell r="HN1329">
            <v>1</v>
          </cell>
          <cell r="HO1329">
            <v>1</v>
          </cell>
          <cell r="HQ1329" t="str">
            <v>2.1.2.</v>
          </cell>
        </row>
        <row r="1330">
          <cell r="M1330">
            <v>20</v>
          </cell>
          <cell r="AJ1330">
            <v>2018</v>
          </cell>
          <cell r="CL1330">
            <v>4.7200000000000006E-2</v>
          </cell>
          <cell r="CN1330">
            <v>4.7200000000000006E-2</v>
          </cell>
          <cell r="CO1330">
            <v>0</v>
          </cell>
          <cell r="CP1330">
            <v>0</v>
          </cell>
          <cell r="CQ1330">
            <v>0</v>
          </cell>
          <cell r="CR1330">
            <v>0</v>
          </cell>
          <cell r="CS1330">
            <v>0</v>
          </cell>
          <cell r="CT1330">
            <v>0</v>
          </cell>
          <cell r="CU1330">
            <v>0</v>
          </cell>
          <cell r="CV1330">
            <v>4.7200000000000006E-2</v>
          </cell>
          <cell r="CW1330">
            <v>0</v>
          </cell>
          <cell r="CX1330">
            <v>0</v>
          </cell>
          <cell r="CY1330">
            <v>0</v>
          </cell>
          <cell r="CZ1330">
            <v>0</v>
          </cell>
          <cell r="DA1330">
            <v>0</v>
          </cell>
          <cell r="DB1330">
            <v>0</v>
          </cell>
          <cell r="DM1330">
            <v>1945.27</v>
          </cell>
          <cell r="DN1330">
            <v>0</v>
          </cell>
          <cell r="DO1330">
            <v>0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1945.27</v>
          </cell>
          <cell r="DV1330">
            <v>0</v>
          </cell>
          <cell r="DW1330">
            <v>0</v>
          </cell>
          <cell r="DX1330">
            <v>0</v>
          </cell>
          <cell r="DY1330">
            <v>0</v>
          </cell>
          <cell r="DZ1330">
            <v>0</v>
          </cell>
          <cell r="EA1330">
            <v>0</v>
          </cell>
          <cell r="EB1330">
            <v>0</v>
          </cell>
          <cell r="EC1330">
            <v>0</v>
          </cell>
          <cell r="ED1330">
            <v>0</v>
          </cell>
          <cell r="EE1330">
            <v>0</v>
          </cell>
          <cell r="EF1330">
            <v>0</v>
          </cell>
          <cell r="EG1330">
            <v>0</v>
          </cell>
          <cell r="EH1330">
            <v>0</v>
          </cell>
          <cell r="EI1330">
            <v>0</v>
          </cell>
          <cell r="EJ1330">
            <v>0</v>
          </cell>
          <cell r="EK1330">
            <v>0</v>
          </cell>
          <cell r="EL1330">
            <v>0</v>
          </cell>
          <cell r="EO1330">
            <v>1210.6130000000001</v>
          </cell>
          <cell r="EP1330">
            <v>0</v>
          </cell>
          <cell r="EQ1330">
            <v>0</v>
          </cell>
          <cell r="ER1330">
            <v>0</v>
          </cell>
          <cell r="ES1330">
            <v>0</v>
          </cell>
          <cell r="ET1330">
            <v>0</v>
          </cell>
          <cell r="EU1330">
            <v>0</v>
          </cell>
          <cell r="EV1330">
            <v>0</v>
          </cell>
          <cell r="EW1330">
            <v>1210.6130000000001</v>
          </cell>
          <cell r="EX1330">
            <v>0</v>
          </cell>
          <cell r="EY1330">
            <v>0</v>
          </cell>
          <cell r="EZ1330">
            <v>0</v>
          </cell>
          <cell r="FA1330">
            <v>0</v>
          </cell>
          <cell r="FD1330">
            <v>734.65700000000004</v>
          </cell>
          <cell r="FE1330">
            <v>0</v>
          </cell>
          <cell r="FF1330">
            <v>0</v>
          </cell>
          <cell r="FG1330">
            <v>0</v>
          </cell>
          <cell r="FH1330">
            <v>0</v>
          </cell>
          <cell r="FI1330">
            <v>0</v>
          </cell>
          <cell r="FJ1330">
            <v>0</v>
          </cell>
          <cell r="FK1330">
            <v>0</v>
          </cell>
          <cell r="FL1330">
            <v>734.65700000000004</v>
          </cell>
          <cell r="FM1330">
            <v>0</v>
          </cell>
          <cell r="FN1330">
            <v>0</v>
          </cell>
          <cell r="FO1330">
            <v>0</v>
          </cell>
          <cell r="FP1330">
            <v>0</v>
          </cell>
          <cell r="FT1330">
            <v>0</v>
          </cell>
          <cell r="FU1330">
            <v>0</v>
          </cell>
          <cell r="GM1330" t="str">
            <v>А</v>
          </cell>
          <cell r="GN1330">
            <v>1945.27</v>
          </cell>
          <cell r="GO1330">
            <v>0</v>
          </cell>
          <cell r="GP1330">
            <v>0</v>
          </cell>
          <cell r="GQ1330">
            <v>0</v>
          </cell>
          <cell r="GR1330">
            <v>0</v>
          </cell>
          <cell r="GT1330">
            <v>0</v>
          </cell>
          <cell r="HI1330" t="str">
            <v>да</v>
          </cell>
          <cell r="HN1330">
            <v>1</v>
          </cell>
          <cell r="HO1330">
            <v>1</v>
          </cell>
          <cell r="HQ1330" t="str">
            <v>2.1.2.</v>
          </cell>
        </row>
        <row r="1331">
          <cell r="M1331">
            <v>20</v>
          </cell>
          <cell r="AJ1331">
            <v>2018</v>
          </cell>
          <cell r="CL1331">
            <v>0.26469999999999999</v>
          </cell>
          <cell r="CN1331">
            <v>0.26469999999999999</v>
          </cell>
          <cell r="CO1331">
            <v>0</v>
          </cell>
          <cell r="CP1331">
            <v>0</v>
          </cell>
          <cell r="CQ1331">
            <v>0</v>
          </cell>
          <cell r="CR1331">
            <v>0</v>
          </cell>
          <cell r="CS1331">
            <v>0</v>
          </cell>
          <cell r="CT1331">
            <v>0</v>
          </cell>
          <cell r="CU1331">
            <v>0</v>
          </cell>
          <cell r="CV1331">
            <v>0.26469999999999999</v>
          </cell>
          <cell r="CW1331">
            <v>0</v>
          </cell>
          <cell r="CX1331">
            <v>0</v>
          </cell>
          <cell r="CY1331">
            <v>0</v>
          </cell>
          <cell r="CZ1331">
            <v>0</v>
          </cell>
          <cell r="DA1331">
            <v>0</v>
          </cell>
          <cell r="DB1331">
            <v>0</v>
          </cell>
          <cell r="DM1331">
            <v>13598.04</v>
          </cell>
          <cell r="DN1331">
            <v>0</v>
          </cell>
          <cell r="DO1331">
            <v>0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13598.04</v>
          </cell>
          <cell r="DV1331">
            <v>0</v>
          </cell>
          <cell r="DW1331">
            <v>0</v>
          </cell>
          <cell r="DX1331">
            <v>0</v>
          </cell>
          <cell r="DY1331">
            <v>0</v>
          </cell>
          <cell r="DZ1331">
            <v>0</v>
          </cell>
          <cell r="EA1331">
            <v>0</v>
          </cell>
          <cell r="EB1331">
            <v>0</v>
          </cell>
          <cell r="EC1331">
            <v>0</v>
          </cell>
          <cell r="ED1331">
            <v>0</v>
          </cell>
          <cell r="EE1331">
            <v>0</v>
          </cell>
          <cell r="EF1331">
            <v>0</v>
          </cell>
          <cell r="EG1331">
            <v>0</v>
          </cell>
          <cell r="EH1331">
            <v>0</v>
          </cell>
          <cell r="EI1331">
            <v>0</v>
          </cell>
          <cell r="EJ1331">
            <v>0</v>
          </cell>
          <cell r="EK1331">
            <v>0</v>
          </cell>
          <cell r="EL1331">
            <v>0</v>
          </cell>
          <cell r="EO1331">
            <v>8345.0910000000003</v>
          </cell>
          <cell r="EP1331">
            <v>0</v>
          </cell>
          <cell r="EQ1331">
            <v>0</v>
          </cell>
          <cell r="ER1331">
            <v>0</v>
          </cell>
          <cell r="ES1331">
            <v>0</v>
          </cell>
          <cell r="ET1331">
            <v>0</v>
          </cell>
          <cell r="EU1331">
            <v>0</v>
          </cell>
          <cell r="EV1331">
            <v>0</v>
          </cell>
          <cell r="EW1331">
            <v>8345.0910000000003</v>
          </cell>
          <cell r="EX1331">
            <v>0</v>
          </cell>
          <cell r="EY1331">
            <v>0</v>
          </cell>
          <cell r="EZ1331">
            <v>0</v>
          </cell>
          <cell r="FA1331">
            <v>0</v>
          </cell>
          <cell r="FD1331">
            <v>5252.9489999999996</v>
          </cell>
          <cell r="FE1331">
            <v>0</v>
          </cell>
          <cell r="FF1331">
            <v>0</v>
          </cell>
          <cell r="FG1331">
            <v>0</v>
          </cell>
          <cell r="FH1331">
            <v>0</v>
          </cell>
          <cell r="FI1331">
            <v>0</v>
          </cell>
          <cell r="FJ1331">
            <v>0</v>
          </cell>
          <cell r="FK1331">
            <v>0</v>
          </cell>
          <cell r="FL1331">
            <v>5252.9489999999996</v>
          </cell>
          <cell r="FM1331">
            <v>0</v>
          </cell>
          <cell r="FN1331">
            <v>0</v>
          </cell>
          <cell r="FO1331">
            <v>0</v>
          </cell>
          <cell r="FP1331">
            <v>0</v>
          </cell>
          <cell r="FT1331">
            <v>0</v>
          </cell>
          <cell r="FU1331">
            <v>0</v>
          </cell>
          <cell r="GM1331" t="str">
            <v>А</v>
          </cell>
          <cell r="GN1331">
            <v>13598.04</v>
          </cell>
          <cell r="GO1331">
            <v>0</v>
          </cell>
          <cell r="GP1331">
            <v>0</v>
          </cell>
          <cell r="GQ1331">
            <v>0</v>
          </cell>
          <cell r="GR1331">
            <v>0</v>
          </cell>
          <cell r="GT1331">
            <v>0</v>
          </cell>
          <cell r="HI1331" t="str">
            <v>да</v>
          </cell>
          <cell r="HN1331">
            <v>1</v>
          </cell>
          <cell r="HO1331">
            <v>1</v>
          </cell>
          <cell r="HQ1331" t="str">
            <v>2.1.2.</v>
          </cell>
        </row>
        <row r="1332">
          <cell r="M1332">
            <v>20</v>
          </cell>
          <cell r="AJ1332">
            <v>2019</v>
          </cell>
          <cell r="CL1332">
            <v>0.33560000000000001</v>
          </cell>
          <cell r="CN1332">
            <v>0</v>
          </cell>
          <cell r="CO1332">
            <v>0</v>
          </cell>
          <cell r="CP1332">
            <v>0</v>
          </cell>
          <cell r="CQ1332">
            <v>0</v>
          </cell>
          <cell r="CR1332">
            <v>0</v>
          </cell>
          <cell r="CS1332">
            <v>0</v>
          </cell>
          <cell r="CT1332">
            <v>0</v>
          </cell>
          <cell r="CU1332">
            <v>0</v>
          </cell>
          <cell r="CV1332">
            <v>0</v>
          </cell>
          <cell r="CW1332">
            <v>0</v>
          </cell>
          <cell r="CX1332">
            <v>0</v>
          </cell>
          <cell r="CY1332">
            <v>0</v>
          </cell>
          <cell r="CZ1332">
            <v>0</v>
          </cell>
          <cell r="DA1332">
            <v>0.33560000000000001</v>
          </cell>
          <cell r="DB1332">
            <v>0</v>
          </cell>
          <cell r="DM1332">
            <v>0</v>
          </cell>
          <cell r="DN1332">
            <v>0</v>
          </cell>
          <cell r="DO1332">
            <v>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DX1332">
            <v>0</v>
          </cell>
          <cell r="DY1332">
            <v>0</v>
          </cell>
          <cell r="DZ1332">
            <v>0</v>
          </cell>
          <cell r="EA1332">
            <v>0</v>
          </cell>
          <cell r="EB1332">
            <v>0</v>
          </cell>
          <cell r="EC1332">
            <v>0</v>
          </cell>
          <cell r="ED1332">
            <v>0</v>
          </cell>
          <cell r="EE1332">
            <v>0</v>
          </cell>
          <cell r="EF1332">
            <v>0</v>
          </cell>
          <cell r="EG1332">
            <v>0</v>
          </cell>
          <cell r="EH1332">
            <v>0</v>
          </cell>
          <cell r="EI1332">
            <v>0</v>
          </cell>
          <cell r="EJ1332">
            <v>0</v>
          </cell>
          <cell r="EK1332">
            <v>0</v>
          </cell>
          <cell r="EL1332">
            <v>0</v>
          </cell>
          <cell r="EO1332">
            <v>0</v>
          </cell>
          <cell r="EP1332">
            <v>0</v>
          </cell>
          <cell r="EQ1332">
            <v>0</v>
          </cell>
          <cell r="ER1332">
            <v>0</v>
          </cell>
          <cell r="ES1332">
            <v>0</v>
          </cell>
          <cell r="ET1332">
            <v>0</v>
          </cell>
          <cell r="EU1332">
            <v>0</v>
          </cell>
          <cell r="EV1332">
            <v>0</v>
          </cell>
          <cell r="EW1332">
            <v>0</v>
          </cell>
          <cell r="EX1332">
            <v>0</v>
          </cell>
          <cell r="EY1332">
            <v>0</v>
          </cell>
          <cell r="EZ1332">
            <v>0</v>
          </cell>
          <cell r="FA1332">
            <v>0</v>
          </cell>
          <cell r="FD1332">
            <v>0</v>
          </cell>
          <cell r="FE1332">
            <v>0</v>
          </cell>
          <cell r="FF1332">
            <v>0</v>
          </cell>
          <cell r="FG1332">
            <v>0</v>
          </cell>
          <cell r="FH1332">
            <v>0</v>
          </cell>
          <cell r="FI1332">
            <v>0</v>
          </cell>
          <cell r="FJ1332">
            <v>0</v>
          </cell>
          <cell r="FK1332">
            <v>0</v>
          </cell>
          <cell r="FL1332">
            <v>0</v>
          </cell>
          <cell r="FM1332">
            <v>0</v>
          </cell>
          <cell r="FN1332">
            <v>0</v>
          </cell>
          <cell r="FO1332">
            <v>0</v>
          </cell>
          <cell r="FP1332">
            <v>0</v>
          </cell>
          <cell r="FT1332">
            <v>36078.845000000001</v>
          </cell>
          <cell r="FU1332">
            <v>0</v>
          </cell>
          <cell r="GM1332" t="str">
            <v>А</v>
          </cell>
          <cell r="GN1332">
            <v>36078.845000000001</v>
          </cell>
          <cell r="GO1332">
            <v>0</v>
          </cell>
          <cell r="GP1332">
            <v>0</v>
          </cell>
          <cell r="GQ1332">
            <v>0</v>
          </cell>
          <cell r="GR1332">
            <v>0</v>
          </cell>
          <cell r="GT1332">
            <v>0</v>
          </cell>
          <cell r="HI1332" t="str">
            <v>да</v>
          </cell>
          <cell r="HN1332">
            <v>1</v>
          </cell>
          <cell r="HO1332">
            <v>1</v>
          </cell>
          <cell r="HQ1332" t="str">
            <v>2.1.2.</v>
          </cell>
        </row>
        <row r="1333">
          <cell r="M1333">
            <v>20</v>
          </cell>
          <cell r="AJ1333">
            <v>2018</v>
          </cell>
          <cell r="CL1333">
            <v>9.3799999999999994E-2</v>
          </cell>
          <cell r="CN1333">
            <v>9.3799999999999994E-2</v>
          </cell>
          <cell r="CO1333">
            <v>0</v>
          </cell>
          <cell r="CP1333">
            <v>0</v>
          </cell>
          <cell r="CQ1333">
            <v>0</v>
          </cell>
          <cell r="CR1333">
            <v>0</v>
          </cell>
          <cell r="CS1333">
            <v>0</v>
          </cell>
          <cell r="CT1333">
            <v>0</v>
          </cell>
          <cell r="CU1333">
            <v>0</v>
          </cell>
          <cell r="CV1333">
            <v>9.3799999999999994E-2</v>
          </cell>
          <cell r="CW1333">
            <v>0</v>
          </cell>
          <cell r="CX1333">
            <v>0</v>
          </cell>
          <cell r="CY1333">
            <v>0</v>
          </cell>
          <cell r="CZ1333">
            <v>0</v>
          </cell>
          <cell r="DA1333">
            <v>0</v>
          </cell>
          <cell r="DB1333">
            <v>0</v>
          </cell>
          <cell r="DM1333">
            <v>6234.1530000000002</v>
          </cell>
          <cell r="DN1333">
            <v>0</v>
          </cell>
          <cell r="DO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6234.1530000000002</v>
          </cell>
          <cell r="DV1333">
            <v>0</v>
          </cell>
          <cell r="DW1333">
            <v>0</v>
          </cell>
          <cell r="DX1333">
            <v>0</v>
          </cell>
          <cell r="DY1333">
            <v>0</v>
          </cell>
          <cell r="DZ1333">
            <v>0</v>
          </cell>
          <cell r="EA1333">
            <v>0</v>
          </cell>
          <cell r="EB1333">
            <v>0</v>
          </cell>
          <cell r="EC1333">
            <v>0</v>
          </cell>
          <cell r="ED1333">
            <v>0</v>
          </cell>
          <cell r="EE1333">
            <v>0</v>
          </cell>
          <cell r="EF1333">
            <v>0</v>
          </cell>
          <cell r="EG1333">
            <v>0</v>
          </cell>
          <cell r="EH1333">
            <v>0</v>
          </cell>
          <cell r="EI1333">
            <v>0</v>
          </cell>
          <cell r="EJ1333">
            <v>0</v>
          </cell>
          <cell r="EK1333">
            <v>0</v>
          </cell>
          <cell r="EL1333">
            <v>0</v>
          </cell>
          <cell r="EO1333">
            <v>3836.6740000000004</v>
          </cell>
          <cell r="EP1333">
            <v>0</v>
          </cell>
          <cell r="EQ1333">
            <v>0</v>
          </cell>
          <cell r="ER1333">
            <v>0</v>
          </cell>
          <cell r="ES1333">
            <v>0</v>
          </cell>
          <cell r="ET1333">
            <v>0</v>
          </cell>
          <cell r="EU1333">
            <v>0</v>
          </cell>
          <cell r="EV1333">
            <v>0</v>
          </cell>
          <cell r="EW1333">
            <v>3836.6740000000004</v>
          </cell>
          <cell r="EX1333">
            <v>0</v>
          </cell>
          <cell r="EY1333">
            <v>0</v>
          </cell>
          <cell r="EZ1333">
            <v>0</v>
          </cell>
          <cell r="FA1333">
            <v>0</v>
          </cell>
          <cell r="FD1333">
            <v>2397.4789999999998</v>
          </cell>
          <cell r="FE1333">
            <v>0</v>
          </cell>
          <cell r="FF1333">
            <v>0</v>
          </cell>
          <cell r="FG1333">
            <v>0</v>
          </cell>
          <cell r="FH1333">
            <v>0</v>
          </cell>
          <cell r="FI1333">
            <v>0</v>
          </cell>
          <cell r="FJ1333">
            <v>0</v>
          </cell>
          <cell r="FK1333">
            <v>0</v>
          </cell>
          <cell r="FL1333">
            <v>2397.4789999999998</v>
          </cell>
          <cell r="FM1333">
            <v>0</v>
          </cell>
          <cell r="FN1333">
            <v>0</v>
          </cell>
          <cell r="FO1333">
            <v>0</v>
          </cell>
          <cell r="FP1333">
            <v>0</v>
          </cell>
          <cell r="FT1333">
            <v>0</v>
          </cell>
          <cell r="FU1333">
            <v>0</v>
          </cell>
          <cell r="GM1333" t="str">
            <v>А</v>
          </cell>
          <cell r="GN1333">
            <v>6234.1530000000002</v>
          </cell>
          <cell r="GO1333">
            <v>0</v>
          </cell>
          <cell r="GP1333">
            <v>0</v>
          </cell>
          <cell r="GQ1333">
            <v>0</v>
          </cell>
          <cell r="GR1333">
            <v>0</v>
          </cell>
          <cell r="GT1333">
            <v>0</v>
          </cell>
          <cell r="HI1333" t="str">
            <v>да</v>
          </cell>
          <cell r="HN1333">
            <v>1</v>
          </cell>
          <cell r="HO1333">
            <v>1</v>
          </cell>
          <cell r="HQ1333" t="str">
            <v>2.1.2.</v>
          </cell>
        </row>
        <row r="1334">
          <cell r="M1334">
            <v>20</v>
          </cell>
          <cell r="AJ1334">
            <v>2018</v>
          </cell>
          <cell r="CL1334">
            <v>0.16600000000000001</v>
          </cell>
          <cell r="CN1334">
            <v>0.16600000000000001</v>
          </cell>
          <cell r="CO1334">
            <v>0</v>
          </cell>
          <cell r="CP1334">
            <v>0</v>
          </cell>
          <cell r="CQ1334">
            <v>0</v>
          </cell>
          <cell r="CR1334">
            <v>0</v>
          </cell>
          <cell r="CS1334">
            <v>0</v>
          </cell>
          <cell r="CT1334">
            <v>0</v>
          </cell>
          <cell r="CU1334">
            <v>0</v>
          </cell>
          <cell r="CV1334">
            <v>0.16600000000000001</v>
          </cell>
          <cell r="CW1334">
            <v>0</v>
          </cell>
          <cell r="CX1334">
            <v>0</v>
          </cell>
          <cell r="CY1334">
            <v>0</v>
          </cell>
          <cell r="CZ1334">
            <v>0</v>
          </cell>
          <cell r="DA1334">
            <v>0</v>
          </cell>
          <cell r="DB1334">
            <v>0</v>
          </cell>
          <cell r="DM1334">
            <v>6711.48</v>
          </cell>
          <cell r="DN1334">
            <v>0</v>
          </cell>
          <cell r="DO1334">
            <v>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6711.48</v>
          </cell>
          <cell r="DV1334">
            <v>0</v>
          </cell>
          <cell r="DW1334">
            <v>0</v>
          </cell>
          <cell r="DX1334">
            <v>0</v>
          </cell>
          <cell r="DY1334">
            <v>0</v>
          </cell>
          <cell r="DZ1334">
            <v>0</v>
          </cell>
          <cell r="EA1334">
            <v>0</v>
          </cell>
          <cell r="EB1334">
            <v>0</v>
          </cell>
          <cell r="EC1334">
            <v>0</v>
          </cell>
          <cell r="ED1334">
            <v>0</v>
          </cell>
          <cell r="EE1334">
            <v>0</v>
          </cell>
          <cell r="EF1334">
            <v>0</v>
          </cell>
          <cell r="EG1334">
            <v>0</v>
          </cell>
          <cell r="EH1334">
            <v>0</v>
          </cell>
          <cell r="EI1334">
            <v>0</v>
          </cell>
          <cell r="EJ1334">
            <v>0</v>
          </cell>
          <cell r="EK1334">
            <v>0</v>
          </cell>
          <cell r="EL1334">
            <v>0</v>
          </cell>
          <cell r="EO1334">
            <v>4127.0559999999996</v>
          </cell>
          <cell r="EP1334">
            <v>0</v>
          </cell>
          <cell r="EQ1334">
            <v>0</v>
          </cell>
          <cell r="ER1334">
            <v>0</v>
          </cell>
          <cell r="ES1334">
            <v>0</v>
          </cell>
          <cell r="ET1334">
            <v>0</v>
          </cell>
          <cell r="EU1334">
            <v>0</v>
          </cell>
          <cell r="EV1334">
            <v>0</v>
          </cell>
          <cell r="EW1334">
            <v>4127.0559999999996</v>
          </cell>
          <cell r="EX1334">
            <v>0</v>
          </cell>
          <cell r="EY1334">
            <v>0</v>
          </cell>
          <cell r="EZ1334">
            <v>0</v>
          </cell>
          <cell r="FA1334">
            <v>0</v>
          </cell>
          <cell r="FD1334">
            <v>2584.424</v>
          </cell>
          <cell r="FE1334">
            <v>0</v>
          </cell>
          <cell r="FF1334">
            <v>0</v>
          </cell>
          <cell r="FG1334">
            <v>0</v>
          </cell>
          <cell r="FH1334">
            <v>0</v>
          </cell>
          <cell r="FI1334">
            <v>0</v>
          </cell>
          <cell r="FJ1334">
            <v>0</v>
          </cell>
          <cell r="FK1334">
            <v>0</v>
          </cell>
          <cell r="FL1334">
            <v>2584.424</v>
          </cell>
          <cell r="FM1334">
            <v>0</v>
          </cell>
          <cell r="FN1334">
            <v>0</v>
          </cell>
          <cell r="FO1334">
            <v>0</v>
          </cell>
          <cell r="FP1334">
            <v>0</v>
          </cell>
          <cell r="FT1334">
            <v>0</v>
          </cell>
          <cell r="FU1334">
            <v>0</v>
          </cell>
          <cell r="GM1334" t="str">
            <v>А</v>
          </cell>
          <cell r="GN1334">
            <v>6711.48</v>
          </cell>
          <cell r="GO1334">
            <v>0</v>
          </cell>
          <cell r="GP1334">
            <v>0</v>
          </cell>
          <cell r="GQ1334">
            <v>0</v>
          </cell>
          <cell r="GR1334">
            <v>0</v>
          </cell>
          <cell r="GT1334">
            <v>0</v>
          </cell>
          <cell r="HI1334" t="str">
            <v>да</v>
          </cell>
          <cell r="HN1334">
            <v>1</v>
          </cell>
          <cell r="HO1334">
            <v>1</v>
          </cell>
          <cell r="HQ1334" t="str">
            <v>2.1.2.</v>
          </cell>
        </row>
        <row r="1335">
          <cell r="M1335">
            <v>20</v>
          </cell>
          <cell r="AJ1335">
            <v>2020</v>
          </cell>
          <cell r="CL1335">
            <v>0.104</v>
          </cell>
          <cell r="CN1335">
            <v>0</v>
          </cell>
          <cell r="CO1335">
            <v>0</v>
          </cell>
          <cell r="CP1335">
            <v>0</v>
          </cell>
          <cell r="CQ1335">
            <v>0</v>
          </cell>
          <cell r="CR1335">
            <v>0</v>
          </cell>
          <cell r="CS1335">
            <v>0</v>
          </cell>
          <cell r="CT1335">
            <v>0</v>
          </cell>
          <cell r="CU1335">
            <v>0</v>
          </cell>
          <cell r="CV1335">
            <v>0</v>
          </cell>
          <cell r="CW1335">
            <v>0</v>
          </cell>
          <cell r="CX1335">
            <v>0</v>
          </cell>
          <cell r="CY1335">
            <v>0</v>
          </cell>
          <cell r="CZ1335">
            <v>0</v>
          </cell>
          <cell r="DA1335">
            <v>0</v>
          </cell>
          <cell r="DB1335">
            <v>0.104</v>
          </cell>
          <cell r="DM1335">
            <v>0</v>
          </cell>
          <cell r="DN1335">
            <v>0</v>
          </cell>
          <cell r="DO1335">
            <v>0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DX1335">
            <v>0</v>
          </cell>
          <cell r="DY1335">
            <v>0</v>
          </cell>
          <cell r="DZ1335">
            <v>0</v>
          </cell>
          <cell r="EA1335">
            <v>0</v>
          </cell>
          <cell r="EB1335">
            <v>0</v>
          </cell>
          <cell r="EC1335">
            <v>0</v>
          </cell>
          <cell r="ED1335">
            <v>0</v>
          </cell>
          <cell r="EE1335">
            <v>0</v>
          </cell>
          <cell r="EF1335">
            <v>0</v>
          </cell>
          <cell r="EG1335">
            <v>0</v>
          </cell>
          <cell r="EH1335">
            <v>0</v>
          </cell>
          <cell r="EI1335">
            <v>0</v>
          </cell>
          <cell r="EJ1335">
            <v>0</v>
          </cell>
          <cell r="EK1335">
            <v>0</v>
          </cell>
          <cell r="EL1335">
            <v>0</v>
          </cell>
          <cell r="EO1335">
            <v>0</v>
          </cell>
          <cell r="EP1335">
            <v>0</v>
          </cell>
          <cell r="EQ1335">
            <v>0</v>
          </cell>
          <cell r="ER1335">
            <v>0</v>
          </cell>
          <cell r="ES1335">
            <v>0</v>
          </cell>
          <cell r="ET1335">
            <v>0</v>
          </cell>
          <cell r="EU1335">
            <v>0</v>
          </cell>
          <cell r="EV1335">
            <v>0</v>
          </cell>
          <cell r="EW1335">
            <v>0</v>
          </cell>
          <cell r="EX1335">
            <v>0</v>
          </cell>
          <cell r="EY1335">
            <v>0</v>
          </cell>
          <cell r="EZ1335">
            <v>0</v>
          </cell>
          <cell r="FA1335">
            <v>0</v>
          </cell>
          <cell r="FD1335">
            <v>0</v>
          </cell>
          <cell r="FE1335">
            <v>0</v>
          </cell>
          <cell r="FF1335">
            <v>0</v>
          </cell>
          <cell r="FG1335">
            <v>0</v>
          </cell>
          <cell r="FH1335">
            <v>0</v>
          </cell>
          <cell r="FI1335">
            <v>0</v>
          </cell>
          <cell r="FJ1335">
            <v>0</v>
          </cell>
          <cell r="FK1335">
            <v>0</v>
          </cell>
          <cell r="FL1335">
            <v>0</v>
          </cell>
          <cell r="FM1335">
            <v>0</v>
          </cell>
          <cell r="FN1335">
            <v>0</v>
          </cell>
          <cell r="FO1335">
            <v>0</v>
          </cell>
          <cell r="FP1335">
            <v>0</v>
          </cell>
          <cell r="FT1335">
            <v>0</v>
          </cell>
          <cell r="FU1335">
            <v>17894.402000000002</v>
          </cell>
          <cell r="GM1335" t="str">
            <v>А</v>
          </cell>
          <cell r="GN1335">
            <v>17894.402000000002</v>
          </cell>
          <cell r="GO1335">
            <v>0</v>
          </cell>
          <cell r="GP1335">
            <v>0</v>
          </cell>
          <cell r="GQ1335">
            <v>0</v>
          </cell>
          <cell r="GR1335">
            <v>0</v>
          </cell>
          <cell r="GT1335">
            <v>0</v>
          </cell>
          <cell r="HI1335" t="str">
            <v>да</v>
          </cell>
          <cell r="HN1335">
            <v>1</v>
          </cell>
          <cell r="HO1335">
            <v>1</v>
          </cell>
          <cell r="HQ1335" t="str">
            <v>2.1.2.</v>
          </cell>
        </row>
        <row r="1336">
          <cell r="M1336">
            <v>20</v>
          </cell>
          <cell r="AJ1336">
            <v>2018</v>
          </cell>
          <cell r="CL1336">
            <v>0.31830000000000003</v>
          </cell>
          <cell r="CN1336">
            <v>0.31830000000000003</v>
          </cell>
          <cell r="CO1336">
            <v>0</v>
          </cell>
          <cell r="CP1336">
            <v>0</v>
          </cell>
          <cell r="CQ1336">
            <v>0</v>
          </cell>
          <cell r="CR1336">
            <v>0</v>
          </cell>
          <cell r="CS1336">
            <v>0</v>
          </cell>
          <cell r="CT1336">
            <v>0</v>
          </cell>
          <cell r="CU1336">
            <v>0</v>
          </cell>
          <cell r="CV1336">
            <v>0.31830000000000003</v>
          </cell>
          <cell r="CW1336">
            <v>0</v>
          </cell>
          <cell r="CX1336">
            <v>0</v>
          </cell>
          <cell r="CY1336">
            <v>0</v>
          </cell>
          <cell r="CZ1336">
            <v>0</v>
          </cell>
          <cell r="DA1336">
            <v>0</v>
          </cell>
          <cell r="DB1336">
            <v>0</v>
          </cell>
          <cell r="DM1336">
            <v>15474.093999999997</v>
          </cell>
          <cell r="DN1336">
            <v>0</v>
          </cell>
          <cell r="DO1336">
            <v>0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15474.093999999997</v>
          </cell>
          <cell r="DV1336">
            <v>0</v>
          </cell>
          <cell r="DW1336">
            <v>0</v>
          </cell>
          <cell r="DX1336">
            <v>0</v>
          </cell>
          <cell r="DY1336">
            <v>0</v>
          </cell>
          <cell r="DZ1336">
            <v>0</v>
          </cell>
          <cell r="EA1336">
            <v>0</v>
          </cell>
          <cell r="EB1336">
            <v>0</v>
          </cell>
          <cell r="EC1336">
            <v>0</v>
          </cell>
          <cell r="ED1336">
            <v>0</v>
          </cell>
          <cell r="EE1336">
            <v>0</v>
          </cell>
          <cell r="EF1336">
            <v>0</v>
          </cell>
          <cell r="EG1336">
            <v>0</v>
          </cell>
          <cell r="EH1336">
            <v>0</v>
          </cell>
          <cell r="EI1336">
            <v>0</v>
          </cell>
          <cell r="EJ1336">
            <v>0</v>
          </cell>
          <cell r="EK1336">
            <v>0</v>
          </cell>
          <cell r="EL1336">
            <v>0</v>
          </cell>
          <cell r="EO1336">
            <v>9509.0539999999983</v>
          </cell>
          <cell r="EP1336">
            <v>0</v>
          </cell>
          <cell r="EQ1336">
            <v>0</v>
          </cell>
          <cell r="ER1336">
            <v>0</v>
          </cell>
          <cell r="ES1336">
            <v>0</v>
          </cell>
          <cell r="ET1336">
            <v>0</v>
          </cell>
          <cell r="EU1336">
            <v>0</v>
          </cell>
          <cell r="EV1336">
            <v>0</v>
          </cell>
          <cell r="EW1336">
            <v>9509.0539999999983</v>
          </cell>
          <cell r="EX1336">
            <v>0</v>
          </cell>
          <cell r="EY1336">
            <v>0</v>
          </cell>
          <cell r="EZ1336">
            <v>0</v>
          </cell>
          <cell r="FA1336">
            <v>0</v>
          </cell>
          <cell r="FD1336">
            <v>5965.04</v>
          </cell>
          <cell r="FE1336">
            <v>0</v>
          </cell>
          <cell r="FF1336">
            <v>0</v>
          </cell>
          <cell r="FG1336">
            <v>0</v>
          </cell>
          <cell r="FH1336">
            <v>0</v>
          </cell>
          <cell r="FI1336">
            <v>0</v>
          </cell>
          <cell r="FJ1336">
            <v>0</v>
          </cell>
          <cell r="FK1336">
            <v>0</v>
          </cell>
          <cell r="FL1336">
            <v>5965.04</v>
          </cell>
          <cell r="FM1336">
            <v>0</v>
          </cell>
          <cell r="FN1336">
            <v>0</v>
          </cell>
          <cell r="FO1336">
            <v>0</v>
          </cell>
          <cell r="FP1336">
            <v>0</v>
          </cell>
          <cell r="FT1336">
            <v>0</v>
          </cell>
          <cell r="FU1336">
            <v>0</v>
          </cell>
          <cell r="GM1336" t="str">
            <v>А</v>
          </cell>
          <cell r="GN1336">
            <v>15474.093999999997</v>
          </cell>
          <cell r="GO1336">
            <v>0</v>
          </cell>
          <cell r="GP1336">
            <v>0</v>
          </cell>
          <cell r="GQ1336">
            <v>0</v>
          </cell>
          <cell r="GR1336">
            <v>0</v>
          </cell>
          <cell r="GT1336">
            <v>0</v>
          </cell>
          <cell r="HI1336" t="str">
            <v>да</v>
          </cell>
          <cell r="HN1336">
            <v>1</v>
          </cell>
          <cell r="HO1336">
            <v>1</v>
          </cell>
          <cell r="HQ1336" t="str">
            <v>2.1.2.</v>
          </cell>
        </row>
        <row r="1337">
          <cell r="M1337">
            <v>20</v>
          </cell>
          <cell r="AJ1337">
            <v>2019</v>
          </cell>
          <cell r="CL1337">
            <v>2.5999999999999999E-2</v>
          </cell>
          <cell r="CN1337">
            <v>0</v>
          </cell>
          <cell r="CO1337">
            <v>0</v>
          </cell>
          <cell r="CP1337">
            <v>0</v>
          </cell>
          <cell r="CQ1337">
            <v>0</v>
          </cell>
          <cell r="CR1337">
            <v>0</v>
          </cell>
          <cell r="CS1337">
            <v>0</v>
          </cell>
          <cell r="CT1337">
            <v>0</v>
          </cell>
          <cell r="CU1337">
            <v>0</v>
          </cell>
          <cell r="CV1337">
            <v>0</v>
          </cell>
          <cell r="CW1337">
            <v>0</v>
          </cell>
          <cell r="CX1337">
            <v>0</v>
          </cell>
          <cell r="CY1337">
            <v>0</v>
          </cell>
          <cell r="CZ1337">
            <v>0</v>
          </cell>
          <cell r="DA1337">
            <v>2.5999999999999999E-2</v>
          </cell>
          <cell r="DB1337">
            <v>0</v>
          </cell>
          <cell r="DM1337">
            <v>1481.876</v>
          </cell>
          <cell r="DN1337">
            <v>0</v>
          </cell>
          <cell r="DO1337">
            <v>0</v>
          </cell>
          <cell r="DP1337">
            <v>0</v>
          </cell>
          <cell r="DQ1337">
            <v>0</v>
          </cell>
          <cell r="DR1337">
            <v>0</v>
          </cell>
          <cell r="DS1337">
            <v>1481.876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DX1337">
            <v>0</v>
          </cell>
          <cell r="DY1337">
            <v>0</v>
          </cell>
          <cell r="DZ1337">
            <v>1481.876</v>
          </cell>
          <cell r="EA1337">
            <v>0</v>
          </cell>
          <cell r="EB1337">
            <v>0</v>
          </cell>
          <cell r="EC1337">
            <v>0</v>
          </cell>
          <cell r="ED1337">
            <v>0</v>
          </cell>
          <cell r="EE1337">
            <v>0</v>
          </cell>
          <cell r="EF1337">
            <v>1481.876</v>
          </cell>
          <cell r="EG1337">
            <v>0</v>
          </cell>
          <cell r="EH1337">
            <v>0</v>
          </cell>
          <cell r="EI1337">
            <v>0</v>
          </cell>
          <cell r="EJ1337">
            <v>0</v>
          </cell>
          <cell r="EK1337">
            <v>0</v>
          </cell>
          <cell r="EL1337">
            <v>0</v>
          </cell>
          <cell r="EO1337">
            <v>0</v>
          </cell>
          <cell r="EP1337">
            <v>0</v>
          </cell>
          <cell r="EQ1337">
            <v>0</v>
          </cell>
          <cell r="ER1337">
            <v>0</v>
          </cell>
          <cell r="ES1337">
            <v>0</v>
          </cell>
          <cell r="ET1337">
            <v>0</v>
          </cell>
          <cell r="EU1337">
            <v>0</v>
          </cell>
          <cell r="EV1337">
            <v>0</v>
          </cell>
          <cell r="EW1337">
            <v>0</v>
          </cell>
          <cell r="EX1337">
            <v>0</v>
          </cell>
          <cell r="EY1337">
            <v>0</v>
          </cell>
          <cell r="EZ1337">
            <v>0</v>
          </cell>
          <cell r="FA1337">
            <v>0</v>
          </cell>
          <cell r="FD1337">
            <v>0</v>
          </cell>
          <cell r="FE1337">
            <v>0</v>
          </cell>
          <cell r="FF1337">
            <v>0</v>
          </cell>
          <cell r="FG1337">
            <v>0</v>
          </cell>
          <cell r="FH1337">
            <v>0</v>
          </cell>
          <cell r="FI1337">
            <v>0</v>
          </cell>
          <cell r="FJ1337">
            <v>0</v>
          </cell>
          <cell r="FK1337">
            <v>0</v>
          </cell>
          <cell r="FL1337">
            <v>0</v>
          </cell>
          <cell r="FM1337">
            <v>0</v>
          </cell>
          <cell r="FN1337">
            <v>0</v>
          </cell>
          <cell r="FO1337">
            <v>0</v>
          </cell>
          <cell r="FP1337">
            <v>0</v>
          </cell>
          <cell r="FT1337">
            <v>1020.6890000000001</v>
          </cell>
          <cell r="FU1337">
            <v>0</v>
          </cell>
          <cell r="GM1337" t="str">
            <v>А</v>
          </cell>
          <cell r="GN1337">
            <v>2502.5650000000001</v>
          </cell>
          <cell r="GO1337">
            <v>0</v>
          </cell>
          <cell r="GP1337">
            <v>0</v>
          </cell>
          <cell r="GQ1337">
            <v>0</v>
          </cell>
          <cell r="GR1337">
            <v>0</v>
          </cell>
          <cell r="GT1337">
            <v>0</v>
          </cell>
          <cell r="HI1337" t="str">
            <v>да</v>
          </cell>
          <cell r="HN1337">
            <v>1</v>
          </cell>
          <cell r="HO1337">
            <v>1</v>
          </cell>
          <cell r="HQ1337" t="str">
            <v>2.1.3.</v>
          </cell>
        </row>
        <row r="1338">
          <cell r="M1338">
            <v>20</v>
          </cell>
          <cell r="AJ1338">
            <v>2019</v>
          </cell>
          <cell r="CL1338">
            <v>0.06</v>
          </cell>
          <cell r="CN1338">
            <v>0</v>
          </cell>
          <cell r="CO1338">
            <v>0</v>
          </cell>
          <cell r="CP1338">
            <v>0</v>
          </cell>
          <cell r="CQ1338">
            <v>0</v>
          </cell>
          <cell r="CR1338">
            <v>0</v>
          </cell>
          <cell r="CS1338">
            <v>0</v>
          </cell>
          <cell r="CT1338">
            <v>0</v>
          </cell>
          <cell r="CU1338">
            <v>0</v>
          </cell>
          <cell r="CV1338">
            <v>0</v>
          </cell>
          <cell r="CW1338">
            <v>0</v>
          </cell>
          <cell r="CX1338">
            <v>0</v>
          </cell>
          <cell r="CY1338">
            <v>0</v>
          </cell>
          <cell r="CZ1338">
            <v>0</v>
          </cell>
          <cell r="DA1338">
            <v>0.06</v>
          </cell>
          <cell r="DB1338">
            <v>0</v>
          </cell>
          <cell r="DM1338">
            <v>0</v>
          </cell>
          <cell r="DN1338">
            <v>0</v>
          </cell>
          <cell r="DO1338">
            <v>0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DX1338">
            <v>0</v>
          </cell>
          <cell r="DY1338">
            <v>0</v>
          </cell>
          <cell r="DZ1338">
            <v>0</v>
          </cell>
          <cell r="EA1338">
            <v>0</v>
          </cell>
          <cell r="EB1338">
            <v>0</v>
          </cell>
          <cell r="EC1338">
            <v>0</v>
          </cell>
          <cell r="ED1338">
            <v>0</v>
          </cell>
          <cell r="EE1338">
            <v>0</v>
          </cell>
          <cell r="EF1338">
            <v>0</v>
          </cell>
          <cell r="EG1338">
            <v>0</v>
          </cell>
          <cell r="EH1338">
            <v>0</v>
          </cell>
          <cell r="EI1338">
            <v>0</v>
          </cell>
          <cell r="EJ1338">
            <v>0</v>
          </cell>
          <cell r="EK1338">
            <v>0</v>
          </cell>
          <cell r="EL1338">
            <v>0</v>
          </cell>
          <cell r="EO1338">
            <v>0</v>
          </cell>
          <cell r="EP1338">
            <v>0</v>
          </cell>
          <cell r="EQ1338">
            <v>0</v>
          </cell>
          <cell r="ER1338">
            <v>0</v>
          </cell>
          <cell r="ES1338">
            <v>0</v>
          </cell>
          <cell r="ET1338">
            <v>0</v>
          </cell>
          <cell r="EU1338">
            <v>0</v>
          </cell>
          <cell r="EV1338">
            <v>0</v>
          </cell>
          <cell r="EW1338">
            <v>0</v>
          </cell>
          <cell r="EX1338">
            <v>0</v>
          </cell>
          <cell r="EY1338">
            <v>0</v>
          </cell>
          <cell r="EZ1338">
            <v>0</v>
          </cell>
          <cell r="FA1338">
            <v>0</v>
          </cell>
          <cell r="FD1338">
            <v>0</v>
          </cell>
          <cell r="FE1338">
            <v>0</v>
          </cell>
          <cell r="FF1338">
            <v>0</v>
          </cell>
          <cell r="FG1338">
            <v>0</v>
          </cell>
          <cell r="FH1338">
            <v>0</v>
          </cell>
          <cell r="FI1338">
            <v>0</v>
          </cell>
          <cell r="FJ1338">
            <v>0</v>
          </cell>
          <cell r="FK1338">
            <v>0</v>
          </cell>
          <cell r="FL1338">
            <v>0</v>
          </cell>
          <cell r="FM1338">
            <v>0</v>
          </cell>
          <cell r="FN1338">
            <v>0</v>
          </cell>
          <cell r="FO1338">
            <v>0</v>
          </cell>
          <cell r="FP1338">
            <v>0</v>
          </cell>
          <cell r="FT1338">
            <v>3259.7929999999997</v>
          </cell>
          <cell r="FU1338">
            <v>0</v>
          </cell>
          <cell r="GM1338" t="str">
            <v>А</v>
          </cell>
          <cell r="GN1338">
            <v>3259.7929999999997</v>
          </cell>
          <cell r="GO1338">
            <v>0</v>
          </cell>
          <cell r="GP1338">
            <v>0</v>
          </cell>
          <cell r="GQ1338">
            <v>0</v>
          </cell>
          <cell r="GR1338">
            <v>0</v>
          </cell>
          <cell r="GT1338">
            <v>0</v>
          </cell>
          <cell r="HI1338" t="str">
            <v>да</v>
          </cell>
          <cell r="HN1338">
            <v>1</v>
          </cell>
          <cell r="HO1338">
            <v>1</v>
          </cell>
          <cell r="HQ1338" t="str">
            <v>2.1.3.</v>
          </cell>
        </row>
        <row r="1339">
          <cell r="M1339">
            <v>20</v>
          </cell>
          <cell r="AJ1339">
            <v>2019</v>
          </cell>
          <cell r="CL1339">
            <v>3.4599999999999999E-2</v>
          </cell>
          <cell r="CN1339">
            <v>0</v>
          </cell>
          <cell r="CO1339">
            <v>0</v>
          </cell>
          <cell r="CP1339">
            <v>0</v>
          </cell>
          <cell r="CQ1339">
            <v>0</v>
          </cell>
          <cell r="CR1339">
            <v>0</v>
          </cell>
          <cell r="CS1339">
            <v>0</v>
          </cell>
          <cell r="CT1339">
            <v>0</v>
          </cell>
          <cell r="CU1339">
            <v>0</v>
          </cell>
          <cell r="CV1339">
            <v>0</v>
          </cell>
          <cell r="CW1339">
            <v>0</v>
          </cell>
          <cell r="CX1339">
            <v>0</v>
          </cell>
          <cell r="CY1339">
            <v>0</v>
          </cell>
          <cell r="CZ1339">
            <v>0</v>
          </cell>
          <cell r="DA1339">
            <v>3.4599999999999999E-2</v>
          </cell>
          <cell r="DB1339">
            <v>0</v>
          </cell>
          <cell r="DM1339">
            <v>603.07898999999998</v>
          </cell>
          <cell r="DN1339">
            <v>0</v>
          </cell>
          <cell r="DO1339">
            <v>0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DX1339">
            <v>0</v>
          </cell>
          <cell r="DY1339">
            <v>603.07898999999998</v>
          </cell>
          <cell r="DZ1339">
            <v>603.07898999999998</v>
          </cell>
          <cell r="EA1339">
            <v>0</v>
          </cell>
          <cell r="EB1339">
            <v>0</v>
          </cell>
          <cell r="EC1339">
            <v>0</v>
          </cell>
          <cell r="ED1339">
            <v>0</v>
          </cell>
          <cell r="EE1339">
            <v>0</v>
          </cell>
          <cell r="EF1339">
            <v>0</v>
          </cell>
          <cell r="EG1339">
            <v>0</v>
          </cell>
          <cell r="EH1339">
            <v>0</v>
          </cell>
          <cell r="EI1339">
            <v>0</v>
          </cell>
          <cell r="EJ1339">
            <v>0</v>
          </cell>
          <cell r="EK1339">
            <v>0</v>
          </cell>
          <cell r="EL1339">
            <v>603.07898999999998</v>
          </cell>
          <cell r="EO1339">
            <v>0</v>
          </cell>
          <cell r="EP1339">
            <v>0</v>
          </cell>
          <cell r="EQ1339">
            <v>0</v>
          </cell>
          <cell r="ER1339">
            <v>0</v>
          </cell>
          <cell r="ES1339">
            <v>0</v>
          </cell>
          <cell r="ET1339">
            <v>0</v>
          </cell>
          <cell r="EU1339">
            <v>0</v>
          </cell>
          <cell r="EV1339">
            <v>0</v>
          </cell>
          <cell r="EW1339">
            <v>0</v>
          </cell>
          <cell r="EX1339">
            <v>0</v>
          </cell>
          <cell r="EY1339">
            <v>0</v>
          </cell>
          <cell r="EZ1339">
            <v>0</v>
          </cell>
          <cell r="FA1339">
            <v>0</v>
          </cell>
          <cell r="FD1339">
            <v>0</v>
          </cell>
          <cell r="FE1339">
            <v>0</v>
          </cell>
          <cell r="FF1339">
            <v>0</v>
          </cell>
          <cell r="FG1339">
            <v>0</v>
          </cell>
          <cell r="FH1339">
            <v>0</v>
          </cell>
          <cell r="FI1339">
            <v>0</v>
          </cell>
          <cell r="FJ1339">
            <v>0</v>
          </cell>
          <cell r="FK1339">
            <v>0</v>
          </cell>
          <cell r="FL1339">
            <v>0</v>
          </cell>
          <cell r="FM1339">
            <v>0</v>
          </cell>
          <cell r="FN1339">
            <v>0</v>
          </cell>
          <cell r="FO1339">
            <v>0</v>
          </cell>
          <cell r="FP1339">
            <v>0</v>
          </cell>
          <cell r="FT1339">
            <v>1673.4450000000002</v>
          </cell>
          <cell r="FU1339">
            <v>0</v>
          </cell>
          <cell r="GM1339" t="str">
            <v>А</v>
          </cell>
          <cell r="GN1339">
            <v>2276.5239900000001</v>
          </cell>
          <cell r="GO1339">
            <v>0</v>
          </cell>
          <cell r="GP1339">
            <v>0</v>
          </cell>
          <cell r="GQ1339">
            <v>0</v>
          </cell>
          <cell r="GR1339">
            <v>0</v>
          </cell>
          <cell r="GT1339">
            <v>0</v>
          </cell>
          <cell r="HI1339" t="str">
            <v>да</v>
          </cell>
          <cell r="HN1339">
            <v>1</v>
          </cell>
          <cell r="HO1339">
            <v>1</v>
          </cell>
          <cell r="HQ1339" t="str">
            <v>2.1.3.</v>
          </cell>
        </row>
        <row r="1340">
          <cell r="M1340">
            <v>20</v>
          </cell>
          <cell r="AJ1340">
            <v>2019</v>
          </cell>
          <cell r="CL1340">
            <v>5.2999999999999999E-2</v>
          </cell>
          <cell r="CN1340">
            <v>0</v>
          </cell>
          <cell r="CO1340">
            <v>0</v>
          </cell>
          <cell r="CP1340">
            <v>0</v>
          </cell>
          <cell r="CQ1340">
            <v>0</v>
          </cell>
          <cell r="CR1340">
            <v>0</v>
          </cell>
          <cell r="CS1340">
            <v>0</v>
          </cell>
          <cell r="CT1340">
            <v>0</v>
          </cell>
          <cell r="CU1340">
            <v>0</v>
          </cell>
          <cell r="CV1340">
            <v>0</v>
          </cell>
          <cell r="CW1340">
            <v>0</v>
          </cell>
          <cell r="CX1340">
            <v>0</v>
          </cell>
          <cell r="CY1340">
            <v>0</v>
          </cell>
          <cell r="CZ1340">
            <v>0</v>
          </cell>
          <cell r="DA1340">
            <v>5.2999999999999999E-2</v>
          </cell>
          <cell r="DB1340">
            <v>0</v>
          </cell>
          <cell r="DM1340">
            <v>0</v>
          </cell>
          <cell r="DN1340">
            <v>0</v>
          </cell>
          <cell r="DO1340">
            <v>0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DX1340">
            <v>0</v>
          </cell>
          <cell r="DY1340">
            <v>0</v>
          </cell>
          <cell r="DZ1340">
            <v>0</v>
          </cell>
          <cell r="EA1340">
            <v>0</v>
          </cell>
          <cell r="EB1340">
            <v>0</v>
          </cell>
          <cell r="EC1340">
            <v>0</v>
          </cell>
          <cell r="ED1340">
            <v>0</v>
          </cell>
          <cell r="EE1340">
            <v>0</v>
          </cell>
          <cell r="EF1340">
            <v>0</v>
          </cell>
          <cell r="EG1340">
            <v>0</v>
          </cell>
          <cell r="EH1340">
            <v>0</v>
          </cell>
          <cell r="EI1340">
            <v>0</v>
          </cell>
          <cell r="EJ1340">
            <v>0</v>
          </cell>
          <cell r="EK1340">
            <v>0</v>
          </cell>
          <cell r="EL1340">
            <v>0</v>
          </cell>
          <cell r="EO1340">
            <v>0</v>
          </cell>
          <cell r="EP1340">
            <v>0</v>
          </cell>
          <cell r="EQ1340">
            <v>0</v>
          </cell>
          <cell r="ER1340">
            <v>0</v>
          </cell>
          <cell r="ES1340">
            <v>0</v>
          </cell>
          <cell r="ET1340">
            <v>0</v>
          </cell>
          <cell r="EU1340">
            <v>0</v>
          </cell>
          <cell r="EV1340">
            <v>0</v>
          </cell>
          <cell r="EW1340">
            <v>0</v>
          </cell>
          <cell r="EX1340">
            <v>0</v>
          </cell>
          <cell r="EY1340">
            <v>0</v>
          </cell>
          <cell r="EZ1340">
            <v>0</v>
          </cell>
          <cell r="FA1340">
            <v>0</v>
          </cell>
          <cell r="FD1340">
            <v>0</v>
          </cell>
          <cell r="FE1340">
            <v>0</v>
          </cell>
          <cell r="FF1340">
            <v>0</v>
          </cell>
          <cell r="FG1340">
            <v>0</v>
          </cell>
          <cell r="FH1340">
            <v>0</v>
          </cell>
          <cell r="FI1340">
            <v>0</v>
          </cell>
          <cell r="FJ1340">
            <v>0</v>
          </cell>
          <cell r="FK1340">
            <v>0</v>
          </cell>
          <cell r="FL1340">
            <v>0</v>
          </cell>
          <cell r="FM1340">
            <v>0</v>
          </cell>
          <cell r="FN1340">
            <v>0</v>
          </cell>
          <cell r="FO1340">
            <v>0</v>
          </cell>
          <cell r="FP1340">
            <v>0</v>
          </cell>
          <cell r="FT1340">
            <v>2634.14</v>
          </cell>
          <cell r="FU1340">
            <v>0</v>
          </cell>
          <cell r="GM1340" t="str">
            <v>А</v>
          </cell>
          <cell r="GN1340">
            <v>2634.14</v>
          </cell>
          <cell r="GO1340">
            <v>0</v>
          </cell>
          <cell r="GP1340">
            <v>0</v>
          </cell>
          <cell r="GQ1340">
            <v>0</v>
          </cell>
          <cell r="GR1340">
            <v>0</v>
          </cell>
          <cell r="GT1340">
            <v>0</v>
          </cell>
          <cell r="HI1340" t="str">
            <v>да</v>
          </cell>
          <cell r="HN1340">
            <v>1</v>
          </cell>
          <cell r="HO1340">
            <v>1</v>
          </cell>
          <cell r="HQ1340" t="str">
            <v>2.1.3.</v>
          </cell>
        </row>
        <row r="1341">
          <cell r="M1341">
            <v>20</v>
          </cell>
          <cell r="AJ1341">
            <v>2019</v>
          </cell>
          <cell r="CL1341">
            <v>0.81325999999999998</v>
          </cell>
          <cell r="CN1341">
            <v>0</v>
          </cell>
          <cell r="CO1341">
            <v>0</v>
          </cell>
          <cell r="CP1341">
            <v>0</v>
          </cell>
          <cell r="CQ1341">
            <v>0</v>
          </cell>
          <cell r="CR1341">
            <v>0</v>
          </cell>
          <cell r="CS1341">
            <v>0</v>
          </cell>
          <cell r="CT1341">
            <v>0</v>
          </cell>
          <cell r="CU1341">
            <v>0</v>
          </cell>
          <cell r="CV1341">
            <v>0</v>
          </cell>
          <cell r="CW1341">
            <v>0</v>
          </cell>
          <cell r="CX1341">
            <v>0</v>
          </cell>
          <cell r="CY1341">
            <v>0</v>
          </cell>
          <cell r="CZ1341">
            <v>0</v>
          </cell>
          <cell r="DA1341">
            <v>0.81325999999999998</v>
          </cell>
          <cell r="DB1341">
            <v>0</v>
          </cell>
          <cell r="DM1341">
            <v>0</v>
          </cell>
          <cell r="DN1341">
            <v>0</v>
          </cell>
          <cell r="DO1341">
            <v>0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DX1341">
            <v>0</v>
          </cell>
          <cell r="DY1341">
            <v>0</v>
          </cell>
          <cell r="DZ1341">
            <v>0</v>
          </cell>
          <cell r="EA1341">
            <v>0</v>
          </cell>
          <cell r="EB1341">
            <v>0</v>
          </cell>
          <cell r="EC1341">
            <v>0</v>
          </cell>
          <cell r="ED1341">
            <v>0</v>
          </cell>
          <cell r="EE1341">
            <v>0</v>
          </cell>
          <cell r="EF1341">
            <v>0</v>
          </cell>
          <cell r="EG1341">
            <v>0</v>
          </cell>
          <cell r="EH1341">
            <v>0</v>
          </cell>
          <cell r="EI1341">
            <v>0</v>
          </cell>
          <cell r="EJ1341">
            <v>0</v>
          </cell>
          <cell r="EK1341">
            <v>0</v>
          </cell>
          <cell r="EL1341">
            <v>0</v>
          </cell>
          <cell r="EO1341">
            <v>0</v>
          </cell>
          <cell r="EP1341">
            <v>0</v>
          </cell>
          <cell r="EQ1341">
            <v>0</v>
          </cell>
          <cell r="ER1341">
            <v>0</v>
          </cell>
          <cell r="ES1341">
            <v>0</v>
          </cell>
          <cell r="ET1341">
            <v>0</v>
          </cell>
          <cell r="EU1341">
            <v>0</v>
          </cell>
          <cell r="EV1341">
            <v>0</v>
          </cell>
          <cell r="EW1341">
            <v>0</v>
          </cell>
          <cell r="EX1341">
            <v>0</v>
          </cell>
          <cell r="EY1341">
            <v>0</v>
          </cell>
          <cell r="EZ1341">
            <v>0</v>
          </cell>
          <cell r="FA1341">
            <v>0</v>
          </cell>
          <cell r="FD1341">
            <v>0</v>
          </cell>
          <cell r="FE1341">
            <v>0</v>
          </cell>
          <cell r="FF1341">
            <v>0</v>
          </cell>
          <cell r="FG1341">
            <v>0</v>
          </cell>
          <cell r="FH1341">
            <v>0</v>
          </cell>
          <cell r="FI1341">
            <v>0</v>
          </cell>
          <cell r="FJ1341">
            <v>0</v>
          </cell>
          <cell r="FK1341">
            <v>0</v>
          </cell>
          <cell r="FL1341">
            <v>0</v>
          </cell>
          <cell r="FM1341">
            <v>0</v>
          </cell>
          <cell r="FN1341">
            <v>0</v>
          </cell>
          <cell r="FO1341">
            <v>0</v>
          </cell>
          <cell r="FP1341">
            <v>0</v>
          </cell>
          <cell r="FT1341">
            <v>18181.632000000001</v>
          </cell>
          <cell r="FU1341">
            <v>0</v>
          </cell>
          <cell r="GM1341" t="str">
            <v>А</v>
          </cell>
          <cell r="GN1341">
            <v>18181.632000000001</v>
          </cell>
          <cell r="GO1341">
            <v>0</v>
          </cell>
          <cell r="GP1341">
            <v>0</v>
          </cell>
          <cell r="GQ1341">
            <v>0</v>
          </cell>
          <cell r="GR1341">
            <v>0</v>
          </cell>
          <cell r="GT1341">
            <v>0</v>
          </cell>
          <cell r="HI1341" t="str">
            <v>да</v>
          </cell>
          <cell r="HN1341">
            <v>1</v>
          </cell>
          <cell r="HO1341">
            <v>1</v>
          </cell>
          <cell r="HQ1341" t="str">
            <v>2.1.3.</v>
          </cell>
        </row>
        <row r="1342">
          <cell r="M1342">
            <v>20</v>
          </cell>
          <cell r="AJ1342">
            <v>2020</v>
          </cell>
          <cell r="CL1342">
            <v>0.24160000000000001</v>
          </cell>
          <cell r="CN1342">
            <v>0</v>
          </cell>
          <cell r="CO1342">
            <v>0</v>
          </cell>
          <cell r="CP1342">
            <v>0</v>
          </cell>
          <cell r="CQ1342">
            <v>0</v>
          </cell>
          <cell r="CR1342">
            <v>0</v>
          </cell>
          <cell r="CS1342">
            <v>0</v>
          </cell>
          <cell r="CT1342">
            <v>0</v>
          </cell>
          <cell r="CU1342">
            <v>0</v>
          </cell>
          <cell r="CV1342">
            <v>0</v>
          </cell>
          <cell r="CW1342">
            <v>0</v>
          </cell>
          <cell r="CX1342">
            <v>0</v>
          </cell>
          <cell r="CY1342">
            <v>0</v>
          </cell>
          <cell r="CZ1342">
            <v>0</v>
          </cell>
          <cell r="DA1342">
            <v>0</v>
          </cell>
          <cell r="DB1342">
            <v>0.24160000000000001</v>
          </cell>
          <cell r="DM1342">
            <v>2043.39</v>
          </cell>
          <cell r="DN1342">
            <v>0</v>
          </cell>
          <cell r="DO1342">
            <v>0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2043.39</v>
          </cell>
          <cell r="DV1342">
            <v>0</v>
          </cell>
          <cell r="DW1342">
            <v>0</v>
          </cell>
          <cell r="DX1342">
            <v>0</v>
          </cell>
          <cell r="DY1342">
            <v>0</v>
          </cell>
          <cell r="DZ1342">
            <v>2043.39</v>
          </cell>
          <cell r="EA1342">
            <v>0</v>
          </cell>
          <cell r="EB1342">
            <v>0</v>
          </cell>
          <cell r="EC1342">
            <v>0</v>
          </cell>
          <cell r="ED1342">
            <v>0</v>
          </cell>
          <cell r="EE1342">
            <v>0</v>
          </cell>
          <cell r="EF1342">
            <v>0</v>
          </cell>
          <cell r="EG1342">
            <v>0</v>
          </cell>
          <cell r="EH1342">
            <v>2043.39</v>
          </cell>
          <cell r="EI1342">
            <v>0</v>
          </cell>
          <cell r="EJ1342">
            <v>0</v>
          </cell>
          <cell r="EK1342">
            <v>0</v>
          </cell>
          <cell r="EL1342">
            <v>0</v>
          </cell>
          <cell r="EO1342">
            <v>0</v>
          </cell>
          <cell r="EP1342">
            <v>0</v>
          </cell>
          <cell r="EQ1342">
            <v>0</v>
          </cell>
          <cell r="ER1342">
            <v>0</v>
          </cell>
          <cell r="ES1342">
            <v>0</v>
          </cell>
          <cell r="ET1342">
            <v>0</v>
          </cell>
          <cell r="EU1342">
            <v>0</v>
          </cell>
          <cell r="EV1342">
            <v>0</v>
          </cell>
          <cell r="EW1342">
            <v>0</v>
          </cell>
          <cell r="EX1342">
            <v>0</v>
          </cell>
          <cell r="EY1342">
            <v>0</v>
          </cell>
          <cell r="EZ1342">
            <v>0</v>
          </cell>
          <cell r="FA1342">
            <v>0</v>
          </cell>
          <cell r="FD1342">
            <v>0</v>
          </cell>
          <cell r="FE1342">
            <v>0</v>
          </cell>
          <cell r="FF1342">
            <v>0</v>
          </cell>
          <cell r="FG1342">
            <v>0</v>
          </cell>
          <cell r="FH1342">
            <v>0</v>
          </cell>
          <cell r="FI1342">
            <v>0</v>
          </cell>
          <cell r="FJ1342">
            <v>0</v>
          </cell>
          <cell r="FK1342">
            <v>0</v>
          </cell>
          <cell r="FL1342">
            <v>0</v>
          </cell>
          <cell r="FM1342">
            <v>0</v>
          </cell>
          <cell r="FN1342">
            <v>0</v>
          </cell>
          <cell r="FO1342">
            <v>0</v>
          </cell>
          <cell r="FP1342">
            <v>0</v>
          </cell>
          <cell r="FT1342">
            <v>0</v>
          </cell>
          <cell r="FU1342">
            <v>5866.59</v>
          </cell>
          <cell r="GM1342" t="str">
            <v>А</v>
          </cell>
          <cell r="GN1342">
            <v>7909.9800000000005</v>
          </cell>
          <cell r="GO1342">
            <v>0</v>
          </cell>
          <cell r="GP1342">
            <v>0</v>
          </cell>
          <cell r="GQ1342">
            <v>0</v>
          </cell>
          <cell r="GR1342">
            <v>0</v>
          </cell>
          <cell r="GT1342">
            <v>0</v>
          </cell>
          <cell r="HI1342" t="str">
            <v>да</v>
          </cell>
          <cell r="HM1342" t="str">
            <v xml:space="preserve">Целесообразность работ подтверждена СДТС </v>
          </cell>
          <cell r="HN1342">
            <v>1</v>
          </cell>
          <cell r="HO1342">
            <v>1</v>
          </cell>
          <cell r="HQ1342" t="str">
            <v>2.1.3.</v>
          </cell>
        </row>
        <row r="1343">
          <cell r="M1343">
            <v>20</v>
          </cell>
          <cell r="AJ1343">
            <v>2020</v>
          </cell>
          <cell r="CL1343">
            <v>0.60599999999999998</v>
          </cell>
          <cell r="CN1343">
            <v>0</v>
          </cell>
          <cell r="CO1343">
            <v>0</v>
          </cell>
          <cell r="CP1343">
            <v>0</v>
          </cell>
          <cell r="CQ1343">
            <v>0</v>
          </cell>
          <cell r="CR1343">
            <v>0</v>
          </cell>
          <cell r="CS1343">
            <v>0</v>
          </cell>
          <cell r="CT1343">
            <v>0</v>
          </cell>
          <cell r="CU1343">
            <v>0</v>
          </cell>
          <cell r="CV1343">
            <v>0</v>
          </cell>
          <cell r="CW1343">
            <v>0</v>
          </cell>
          <cell r="CX1343">
            <v>0</v>
          </cell>
          <cell r="CY1343">
            <v>0</v>
          </cell>
          <cell r="CZ1343">
            <v>0</v>
          </cell>
          <cell r="DA1343">
            <v>0</v>
          </cell>
          <cell r="DB1343">
            <v>0.60599999999999998</v>
          </cell>
          <cell r="DM1343">
            <v>0</v>
          </cell>
          <cell r="DN1343">
            <v>0</v>
          </cell>
          <cell r="DO1343">
            <v>0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DX1343">
            <v>0</v>
          </cell>
          <cell r="DY1343">
            <v>0</v>
          </cell>
          <cell r="DZ1343">
            <v>0</v>
          </cell>
          <cell r="EA1343">
            <v>0</v>
          </cell>
          <cell r="EB1343">
            <v>0</v>
          </cell>
          <cell r="EC1343">
            <v>0</v>
          </cell>
          <cell r="ED1343">
            <v>0</v>
          </cell>
          <cell r="EE1343">
            <v>0</v>
          </cell>
          <cell r="EF1343">
            <v>0</v>
          </cell>
          <cell r="EG1343">
            <v>0</v>
          </cell>
          <cell r="EH1343">
            <v>0</v>
          </cell>
          <cell r="EI1343">
            <v>0</v>
          </cell>
          <cell r="EJ1343">
            <v>0</v>
          </cell>
          <cell r="EK1343">
            <v>0</v>
          </cell>
          <cell r="EL1343">
            <v>0</v>
          </cell>
          <cell r="EO1343">
            <v>0</v>
          </cell>
          <cell r="EP1343">
            <v>0</v>
          </cell>
          <cell r="EQ1343">
            <v>0</v>
          </cell>
          <cell r="ER1343">
            <v>0</v>
          </cell>
          <cell r="ES1343">
            <v>0</v>
          </cell>
          <cell r="ET1343">
            <v>0</v>
          </cell>
          <cell r="EU1343">
            <v>0</v>
          </cell>
          <cell r="EV1343">
            <v>0</v>
          </cell>
          <cell r="EW1343">
            <v>0</v>
          </cell>
          <cell r="EX1343">
            <v>0</v>
          </cell>
          <cell r="EY1343">
            <v>0</v>
          </cell>
          <cell r="EZ1343">
            <v>0</v>
          </cell>
          <cell r="FA1343">
            <v>0</v>
          </cell>
          <cell r="FD1343">
            <v>0</v>
          </cell>
          <cell r="FE1343">
            <v>0</v>
          </cell>
          <cell r="FF1343">
            <v>0</v>
          </cell>
          <cell r="FG1343">
            <v>0</v>
          </cell>
          <cell r="FH1343">
            <v>0</v>
          </cell>
          <cell r="FI1343">
            <v>0</v>
          </cell>
          <cell r="FJ1343">
            <v>0</v>
          </cell>
          <cell r="FK1343">
            <v>0</v>
          </cell>
          <cell r="FL1343">
            <v>0</v>
          </cell>
          <cell r="FM1343">
            <v>0</v>
          </cell>
          <cell r="FN1343">
            <v>0</v>
          </cell>
          <cell r="FO1343">
            <v>0</v>
          </cell>
          <cell r="FP1343">
            <v>0</v>
          </cell>
          <cell r="FT1343">
            <v>0</v>
          </cell>
          <cell r="FU1343">
            <v>15024.084999999999</v>
          </cell>
          <cell r="GM1343" t="str">
            <v>А</v>
          </cell>
          <cell r="GN1343">
            <v>15024.084999999999</v>
          </cell>
          <cell r="GO1343">
            <v>0</v>
          </cell>
          <cell r="GP1343">
            <v>0</v>
          </cell>
          <cell r="GQ1343">
            <v>0</v>
          </cell>
          <cell r="GR1343">
            <v>0</v>
          </cell>
          <cell r="GT1343">
            <v>0</v>
          </cell>
          <cell r="HI1343" t="str">
            <v>да</v>
          </cell>
          <cell r="HN1343">
            <v>1</v>
          </cell>
          <cell r="HO1343">
            <v>1</v>
          </cell>
          <cell r="HQ1343" t="str">
            <v>2.1.3.</v>
          </cell>
        </row>
        <row r="1344">
          <cell r="M1344">
            <v>20</v>
          </cell>
          <cell r="AJ1344">
            <v>2019</v>
          </cell>
          <cell r="CL1344">
            <v>0.34599999999999997</v>
          </cell>
          <cell r="CN1344">
            <v>0</v>
          </cell>
          <cell r="CO1344">
            <v>0</v>
          </cell>
          <cell r="CP1344">
            <v>0</v>
          </cell>
          <cell r="CQ1344">
            <v>0</v>
          </cell>
          <cell r="CR1344">
            <v>0</v>
          </cell>
          <cell r="CS1344">
            <v>0</v>
          </cell>
          <cell r="CT1344">
            <v>0</v>
          </cell>
          <cell r="CU1344">
            <v>0</v>
          </cell>
          <cell r="CV1344">
            <v>0</v>
          </cell>
          <cell r="CW1344">
            <v>0</v>
          </cell>
          <cell r="CX1344">
            <v>0</v>
          </cell>
          <cell r="CY1344">
            <v>0</v>
          </cell>
          <cell r="CZ1344">
            <v>0</v>
          </cell>
          <cell r="DA1344">
            <v>0.34599999999999997</v>
          </cell>
          <cell r="DB1344">
            <v>0</v>
          </cell>
          <cell r="DM1344">
            <v>0</v>
          </cell>
          <cell r="DN1344">
            <v>0</v>
          </cell>
          <cell r="DO1344">
            <v>0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DX1344">
            <v>0</v>
          </cell>
          <cell r="DY1344">
            <v>0</v>
          </cell>
          <cell r="DZ1344">
            <v>0</v>
          </cell>
          <cell r="EA1344">
            <v>0</v>
          </cell>
          <cell r="EB1344">
            <v>0</v>
          </cell>
          <cell r="EC1344">
            <v>0</v>
          </cell>
          <cell r="ED1344">
            <v>0</v>
          </cell>
          <cell r="EE1344">
            <v>0</v>
          </cell>
          <cell r="EF1344">
            <v>0</v>
          </cell>
          <cell r="EG1344">
            <v>0</v>
          </cell>
          <cell r="EH1344">
            <v>0</v>
          </cell>
          <cell r="EI1344">
            <v>0</v>
          </cell>
          <cell r="EJ1344">
            <v>0</v>
          </cell>
          <cell r="EK1344">
            <v>0</v>
          </cell>
          <cell r="EL1344">
            <v>0</v>
          </cell>
          <cell r="EO1344">
            <v>0</v>
          </cell>
          <cell r="EP1344">
            <v>0</v>
          </cell>
          <cell r="EQ1344">
            <v>0</v>
          </cell>
          <cell r="ER1344">
            <v>0</v>
          </cell>
          <cell r="ES1344">
            <v>0</v>
          </cell>
          <cell r="ET1344">
            <v>0</v>
          </cell>
          <cell r="EU1344">
            <v>0</v>
          </cell>
          <cell r="EV1344">
            <v>0</v>
          </cell>
          <cell r="EW1344">
            <v>0</v>
          </cell>
          <cell r="EX1344">
            <v>0</v>
          </cell>
          <cell r="EY1344">
            <v>0</v>
          </cell>
          <cell r="EZ1344">
            <v>0</v>
          </cell>
          <cell r="FA1344">
            <v>0</v>
          </cell>
          <cell r="FD1344">
            <v>0</v>
          </cell>
          <cell r="FE1344">
            <v>0</v>
          </cell>
          <cell r="FF1344">
            <v>0</v>
          </cell>
          <cell r="FG1344">
            <v>0</v>
          </cell>
          <cell r="FH1344">
            <v>0</v>
          </cell>
          <cell r="FI1344">
            <v>0</v>
          </cell>
          <cell r="FJ1344">
            <v>0</v>
          </cell>
          <cell r="FK1344">
            <v>0</v>
          </cell>
          <cell r="FL1344">
            <v>0</v>
          </cell>
          <cell r="FM1344">
            <v>0</v>
          </cell>
          <cell r="FN1344">
            <v>0</v>
          </cell>
          <cell r="FO1344">
            <v>0</v>
          </cell>
          <cell r="FP1344">
            <v>0</v>
          </cell>
          <cell r="FT1344">
            <v>7104.9829999999993</v>
          </cell>
          <cell r="FU1344">
            <v>0</v>
          </cell>
          <cell r="GM1344" t="str">
            <v>А</v>
          </cell>
          <cell r="GN1344">
            <v>7104.9829999999993</v>
          </cell>
          <cell r="GO1344">
            <v>0</v>
          </cell>
          <cell r="GP1344">
            <v>0</v>
          </cell>
          <cell r="GQ1344">
            <v>0</v>
          </cell>
          <cell r="GR1344">
            <v>0</v>
          </cell>
          <cell r="GT1344">
            <v>0</v>
          </cell>
          <cell r="HI1344" t="str">
            <v>да</v>
          </cell>
          <cell r="HN1344">
            <v>1</v>
          </cell>
          <cell r="HO1344">
            <v>1</v>
          </cell>
          <cell r="HQ1344" t="str">
            <v>2.1.3.</v>
          </cell>
        </row>
        <row r="1345">
          <cell r="M1345">
            <v>20</v>
          </cell>
          <cell r="AJ1345">
            <v>2019</v>
          </cell>
          <cell r="CL1345">
            <v>0.11120000000000001</v>
          </cell>
          <cell r="CN1345">
            <v>0</v>
          </cell>
          <cell r="CO1345">
            <v>0</v>
          </cell>
          <cell r="CP1345">
            <v>0</v>
          </cell>
          <cell r="CQ1345">
            <v>0</v>
          </cell>
          <cell r="CR1345">
            <v>0</v>
          </cell>
          <cell r="CS1345">
            <v>0</v>
          </cell>
          <cell r="CT1345">
            <v>0</v>
          </cell>
          <cell r="CU1345">
            <v>0</v>
          </cell>
          <cell r="CV1345">
            <v>0</v>
          </cell>
          <cell r="CW1345">
            <v>0</v>
          </cell>
          <cell r="CX1345">
            <v>0</v>
          </cell>
          <cell r="CY1345">
            <v>0</v>
          </cell>
          <cell r="CZ1345">
            <v>0</v>
          </cell>
          <cell r="DA1345">
            <v>0.11120000000000001</v>
          </cell>
          <cell r="DB1345">
            <v>0</v>
          </cell>
          <cell r="DM1345">
            <v>0</v>
          </cell>
          <cell r="DN1345">
            <v>0</v>
          </cell>
          <cell r="DO1345">
            <v>0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DX1345">
            <v>0</v>
          </cell>
          <cell r="DY1345">
            <v>0</v>
          </cell>
          <cell r="DZ1345">
            <v>0</v>
          </cell>
          <cell r="EA1345">
            <v>0</v>
          </cell>
          <cell r="EB1345">
            <v>0</v>
          </cell>
          <cell r="EC1345">
            <v>0</v>
          </cell>
          <cell r="ED1345">
            <v>0</v>
          </cell>
          <cell r="EE1345">
            <v>0</v>
          </cell>
          <cell r="EF1345">
            <v>0</v>
          </cell>
          <cell r="EG1345">
            <v>0</v>
          </cell>
          <cell r="EH1345">
            <v>0</v>
          </cell>
          <cell r="EI1345">
            <v>0</v>
          </cell>
          <cell r="EJ1345">
            <v>0</v>
          </cell>
          <cell r="EK1345">
            <v>0</v>
          </cell>
          <cell r="EL1345">
            <v>0</v>
          </cell>
          <cell r="EO1345">
            <v>0</v>
          </cell>
          <cell r="EP1345">
            <v>0</v>
          </cell>
          <cell r="EQ1345">
            <v>0</v>
          </cell>
          <cell r="ER1345">
            <v>0</v>
          </cell>
          <cell r="ES1345">
            <v>0</v>
          </cell>
          <cell r="ET1345">
            <v>0</v>
          </cell>
          <cell r="EU1345">
            <v>0</v>
          </cell>
          <cell r="EV1345">
            <v>0</v>
          </cell>
          <cell r="EW1345">
            <v>0</v>
          </cell>
          <cell r="EX1345">
            <v>0</v>
          </cell>
          <cell r="EY1345">
            <v>0</v>
          </cell>
          <cell r="EZ1345">
            <v>0</v>
          </cell>
          <cell r="FA1345">
            <v>0</v>
          </cell>
          <cell r="FD1345">
            <v>0</v>
          </cell>
          <cell r="FE1345">
            <v>0</v>
          </cell>
          <cell r="FF1345">
            <v>0</v>
          </cell>
          <cell r="FG1345">
            <v>0</v>
          </cell>
          <cell r="FH1345">
            <v>0</v>
          </cell>
          <cell r="FI1345">
            <v>0</v>
          </cell>
          <cell r="FJ1345">
            <v>0</v>
          </cell>
          <cell r="FK1345">
            <v>0</v>
          </cell>
          <cell r="FL1345">
            <v>0</v>
          </cell>
          <cell r="FM1345">
            <v>0</v>
          </cell>
          <cell r="FN1345">
            <v>0</v>
          </cell>
          <cell r="FO1345">
            <v>0</v>
          </cell>
          <cell r="FP1345">
            <v>0</v>
          </cell>
          <cell r="FT1345">
            <v>5748.9350000000004</v>
          </cell>
          <cell r="FU1345">
            <v>0</v>
          </cell>
          <cell r="GM1345" t="str">
            <v>А</v>
          </cell>
          <cell r="GN1345">
            <v>5748.9350000000004</v>
          </cell>
          <cell r="GO1345">
            <v>0</v>
          </cell>
          <cell r="GP1345">
            <v>0</v>
          </cell>
          <cell r="GQ1345">
            <v>0</v>
          </cell>
          <cell r="GR1345">
            <v>0</v>
          </cell>
          <cell r="GT1345">
            <v>0</v>
          </cell>
          <cell r="HI1345" t="str">
            <v>да</v>
          </cell>
          <cell r="HN1345">
            <v>1</v>
          </cell>
          <cell r="HO1345">
            <v>1</v>
          </cell>
          <cell r="HQ1345" t="str">
            <v>2.1.3.</v>
          </cell>
        </row>
        <row r="1346">
          <cell r="M1346">
            <v>20</v>
          </cell>
          <cell r="AJ1346">
            <v>2020</v>
          </cell>
          <cell r="CL1346">
            <v>0.96556000000000008</v>
          </cell>
          <cell r="CN1346">
            <v>0</v>
          </cell>
          <cell r="CO1346">
            <v>0</v>
          </cell>
          <cell r="CP1346">
            <v>0</v>
          </cell>
          <cell r="CQ1346">
            <v>0</v>
          </cell>
          <cell r="CR1346">
            <v>0</v>
          </cell>
          <cell r="CS1346">
            <v>0</v>
          </cell>
          <cell r="CT1346">
            <v>0</v>
          </cell>
          <cell r="CU1346">
            <v>0</v>
          </cell>
          <cell r="CV1346">
            <v>0</v>
          </cell>
          <cell r="CW1346">
            <v>0</v>
          </cell>
          <cell r="CX1346">
            <v>0</v>
          </cell>
          <cell r="CY1346">
            <v>0</v>
          </cell>
          <cell r="CZ1346">
            <v>0</v>
          </cell>
          <cell r="DA1346">
            <v>0</v>
          </cell>
          <cell r="DB1346">
            <v>0.96556000000000008</v>
          </cell>
          <cell r="DM1346">
            <v>0</v>
          </cell>
          <cell r="DN1346">
            <v>0</v>
          </cell>
          <cell r="DO1346">
            <v>0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DX1346">
            <v>0</v>
          </cell>
          <cell r="DY1346">
            <v>0</v>
          </cell>
          <cell r="DZ1346">
            <v>0</v>
          </cell>
          <cell r="EA1346">
            <v>0</v>
          </cell>
          <cell r="EB1346">
            <v>0</v>
          </cell>
          <cell r="EC1346">
            <v>0</v>
          </cell>
          <cell r="ED1346">
            <v>0</v>
          </cell>
          <cell r="EE1346">
            <v>0</v>
          </cell>
          <cell r="EF1346">
            <v>0</v>
          </cell>
          <cell r="EG1346">
            <v>0</v>
          </cell>
          <cell r="EH1346">
            <v>0</v>
          </cell>
          <cell r="EI1346">
            <v>0</v>
          </cell>
          <cell r="EJ1346">
            <v>0</v>
          </cell>
          <cell r="EK1346">
            <v>0</v>
          </cell>
          <cell r="EL1346">
            <v>0</v>
          </cell>
          <cell r="EO1346">
            <v>0</v>
          </cell>
          <cell r="EP1346">
            <v>0</v>
          </cell>
          <cell r="EQ1346">
            <v>0</v>
          </cell>
          <cell r="ER1346">
            <v>0</v>
          </cell>
          <cell r="ES1346">
            <v>0</v>
          </cell>
          <cell r="ET1346">
            <v>0</v>
          </cell>
          <cell r="EU1346">
            <v>0</v>
          </cell>
          <cell r="EV1346">
            <v>0</v>
          </cell>
          <cell r="EW1346">
            <v>0</v>
          </cell>
          <cell r="EX1346">
            <v>0</v>
          </cell>
          <cell r="EY1346">
            <v>0</v>
          </cell>
          <cell r="EZ1346">
            <v>0</v>
          </cell>
          <cell r="FA1346">
            <v>0</v>
          </cell>
          <cell r="FD1346">
            <v>0</v>
          </cell>
          <cell r="FE1346">
            <v>0</v>
          </cell>
          <cell r="FF1346">
            <v>0</v>
          </cell>
          <cell r="FG1346">
            <v>0</v>
          </cell>
          <cell r="FH1346">
            <v>0</v>
          </cell>
          <cell r="FI1346">
            <v>0</v>
          </cell>
          <cell r="FJ1346">
            <v>0</v>
          </cell>
          <cell r="FK1346">
            <v>0</v>
          </cell>
          <cell r="FL1346">
            <v>0</v>
          </cell>
          <cell r="FM1346">
            <v>0</v>
          </cell>
          <cell r="FN1346">
            <v>0</v>
          </cell>
          <cell r="FO1346">
            <v>0</v>
          </cell>
          <cell r="FP1346">
            <v>0</v>
          </cell>
          <cell r="FT1346">
            <v>0</v>
          </cell>
          <cell r="FU1346">
            <v>24654.195</v>
          </cell>
          <cell r="GM1346" t="str">
            <v>А</v>
          </cell>
          <cell r="GN1346">
            <v>24654.195</v>
          </cell>
          <cell r="GO1346">
            <v>0</v>
          </cell>
          <cell r="GP1346">
            <v>0</v>
          </cell>
          <cell r="GQ1346">
            <v>0</v>
          </cell>
          <cell r="GR1346">
            <v>0</v>
          </cell>
          <cell r="GT1346">
            <v>0</v>
          </cell>
          <cell r="HI1346" t="str">
            <v>да</v>
          </cell>
          <cell r="HN1346">
            <v>1</v>
          </cell>
          <cell r="HO1346">
            <v>1</v>
          </cell>
          <cell r="HQ1346" t="str">
            <v>2.1.3.</v>
          </cell>
        </row>
        <row r="1347">
          <cell r="M1347">
            <v>20</v>
          </cell>
          <cell r="AJ1347">
            <v>2020</v>
          </cell>
          <cell r="CL1347">
            <v>0.84</v>
          </cell>
          <cell r="CN1347">
            <v>0</v>
          </cell>
          <cell r="CO1347">
            <v>0</v>
          </cell>
          <cell r="CP1347">
            <v>0</v>
          </cell>
          <cell r="CQ1347">
            <v>0</v>
          </cell>
          <cell r="CR1347">
            <v>0</v>
          </cell>
          <cell r="CS1347">
            <v>0</v>
          </cell>
          <cell r="CT1347">
            <v>0</v>
          </cell>
          <cell r="CU1347">
            <v>0</v>
          </cell>
          <cell r="CV1347">
            <v>0</v>
          </cell>
          <cell r="CW1347">
            <v>0</v>
          </cell>
          <cell r="CX1347">
            <v>0</v>
          </cell>
          <cell r="CY1347">
            <v>0</v>
          </cell>
          <cell r="CZ1347">
            <v>0</v>
          </cell>
          <cell r="DA1347">
            <v>0</v>
          </cell>
          <cell r="DB1347">
            <v>0.84</v>
          </cell>
          <cell r="DM1347">
            <v>0</v>
          </cell>
          <cell r="DN1347">
            <v>0</v>
          </cell>
          <cell r="DO1347">
            <v>0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DX1347">
            <v>0</v>
          </cell>
          <cell r="DY1347">
            <v>0</v>
          </cell>
          <cell r="DZ1347">
            <v>0</v>
          </cell>
          <cell r="EA1347">
            <v>0</v>
          </cell>
          <cell r="EB1347">
            <v>0</v>
          </cell>
          <cell r="EC1347">
            <v>0</v>
          </cell>
          <cell r="ED1347">
            <v>0</v>
          </cell>
          <cell r="EE1347">
            <v>0</v>
          </cell>
          <cell r="EF1347">
            <v>0</v>
          </cell>
          <cell r="EG1347">
            <v>0</v>
          </cell>
          <cell r="EH1347">
            <v>0</v>
          </cell>
          <cell r="EI1347">
            <v>0</v>
          </cell>
          <cell r="EJ1347">
            <v>0</v>
          </cell>
          <cell r="EK1347">
            <v>0</v>
          </cell>
          <cell r="EL1347">
            <v>0</v>
          </cell>
          <cell r="EO1347">
            <v>0</v>
          </cell>
          <cell r="EP1347">
            <v>0</v>
          </cell>
          <cell r="EQ1347">
            <v>0</v>
          </cell>
          <cell r="ER1347">
            <v>0</v>
          </cell>
          <cell r="ES1347">
            <v>0</v>
          </cell>
          <cell r="ET1347">
            <v>0</v>
          </cell>
          <cell r="EU1347">
            <v>0</v>
          </cell>
          <cell r="EV1347">
            <v>0</v>
          </cell>
          <cell r="EW1347">
            <v>0</v>
          </cell>
          <cell r="EX1347">
            <v>0</v>
          </cell>
          <cell r="EY1347">
            <v>0</v>
          </cell>
          <cell r="EZ1347">
            <v>0</v>
          </cell>
          <cell r="FA1347">
            <v>0</v>
          </cell>
          <cell r="FD1347">
            <v>0</v>
          </cell>
          <cell r="FE1347">
            <v>0</v>
          </cell>
          <cell r="FF1347">
            <v>0</v>
          </cell>
          <cell r="FG1347">
            <v>0</v>
          </cell>
          <cell r="FH1347">
            <v>0</v>
          </cell>
          <cell r="FI1347">
            <v>0</v>
          </cell>
          <cell r="FJ1347">
            <v>0</v>
          </cell>
          <cell r="FK1347">
            <v>0</v>
          </cell>
          <cell r="FL1347">
            <v>0</v>
          </cell>
          <cell r="FM1347">
            <v>0</v>
          </cell>
          <cell r="FN1347">
            <v>0</v>
          </cell>
          <cell r="FO1347">
            <v>0</v>
          </cell>
          <cell r="FP1347">
            <v>0</v>
          </cell>
          <cell r="FT1347">
            <v>0</v>
          </cell>
          <cell r="FU1347">
            <v>19399.785</v>
          </cell>
          <cell r="GM1347" t="str">
            <v>А</v>
          </cell>
          <cell r="GN1347">
            <v>19399.785</v>
          </cell>
          <cell r="GO1347">
            <v>0</v>
          </cell>
          <cell r="GP1347">
            <v>0</v>
          </cell>
          <cell r="GQ1347">
            <v>0</v>
          </cell>
          <cell r="GR1347">
            <v>0</v>
          </cell>
          <cell r="GT1347">
            <v>0</v>
          </cell>
          <cell r="HI1347" t="str">
            <v>да</v>
          </cell>
          <cell r="HN1347">
            <v>1</v>
          </cell>
          <cell r="HO1347">
            <v>1</v>
          </cell>
          <cell r="HQ1347" t="str">
            <v>2.1.3.</v>
          </cell>
        </row>
        <row r="1348">
          <cell r="M1348">
            <v>20</v>
          </cell>
          <cell r="AJ1348">
            <v>2019</v>
          </cell>
          <cell r="CL1348">
            <v>0.38400000000000001</v>
          </cell>
          <cell r="CN1348">
            <v>0</v>
          </cell>
          <cell r="CO1348">
            <v>0</v>
          </cell>
          <cell r="CP1348">
            <v>0</v>
          </cell>
          <cell r="CQ1348">
            <v>0</v>
          </cell>
          <cell r="CR1348">
            <v>0</v>
          </cell>
          <cell r="CS1348">
            <v>0</v>
          </cell>
          <cell r="CT1348">
            <v>0</v>
          </cell>
          <cell r="CU1348">
            <v>0</v>
          </cell>
          <cell r="CV1348">
            <v>0</v>
          </cell>
          <cell r="CW1348">
            <v>0</v>
          </cell>
          <cell r="CX1348">
            <v>0</v>
          </cell>
          <cell r="CY1348">
            <v>0</v>
          </cell>
          <cell r="CZ1348">
            <v>0</v>
          </cell>
          <cell r="DA1348">
            <v>0.38400000000000001</v>
          </cell>
          <cell r="DB1348">
            <v>0</v>
          </cell>
          <cell r="DM1348">
            <v>1638.425</v>
          </cell>
          <cell r="DN1348">
            <v>0</v>
          </cell>
          <cell r="DO1348">
            <v>0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1638.425</v>
          </cell>
          <cell r="DV1348">
            <v>0</v>
          </cell>
          <cell r="DW1348">
            <v>0</v>
          </cell>
          <cell r="DX1348">
            <v>0</v>
          </cell>
          <cell r="DY1348">
            <v>0</v>
          </cell>
          <cell r="DZ1348">
            <v>1638.425</v>
          </cell>
          <cell r="EA1348">
            <v>0</v>
          </cell>
          <cell r="EB1348">
            <v>0</v>
          </cell>
          <cell r="EC1348">
            <v>0</v>
          </cell>
          <cell r="ED1348">
            <v>0</v>
          </cell>
          <cell r="EE1348">
            <v>0</v>
          </cell>
          <cell r="EF1348">
            <v>0</v>
          </cell>
          <cell r="EG1348">
            <v>0</v>
          </cell>
          <cell r="EH1348">
            <v>1638.425</v>
          </cell>
          <cell r="EI1348">
            <v>0</v>
          </cell>
          <cell r="EJ1348">
            <v>0</v>
          </cell>
          <cell r="EK1348">
            <v>0</v>
          </cell>
          <cell r="EL1348">
            <v>0</v>
          </cell>
          <cell r="EO1348">
            <v>0</v>
          </cell>
          <cell r="EP1348">
            <v>0</v>
          </cell>
          <cell r="EQ1348">
            <v>0</v>
          </cell>
          <cell r="ER1348">
            <v>0</v>
          </cell>
          <cell r="ES1348">
            <v>0</v>
          </cell>
          <cell r="ET1348">
            <v>0</v>
          </cell>
          <cell r="EU1348">
            <v>0</v>
          </cell>
          <cell r="EV1348">
            <v>0</v>
          </cell>
          <cell r="EW1348">
            <v>0</v>
          </cell>
          <cell r="EX1348">
            <v>0</v>
          </cell>
          <cell r="EY1348">
            <v>0</v>
          </cell>
          <cell r="EZ1348">
            <v>0</v>
          </cell>
          <cell r="FA1348">
            <v>0</v>
          </cell>
          <cell r="FD1348">
            <v>0</v>
          </cell>
          <cell r="FE1348">
            <v>0</v>
          </cell>
          <cell r="FF1348">
            <v>0</v>
          </cell>
          <cell r="FG1348">
            <v>0</v>
          </cell>
          <cell r="FH1348">
            <v>0</v>
          </cell>
          <cell r="FI1348">
            <v>0</v>
          </cell>
          <cell r="FJ1348">
            <v>0</v>
          </cell>
          <cell r="FK1348">
            <v>0</v>
          </cell>
          <cell r="FL1348">
            <v>0</v>
          </cell>
          <cell r="FM1348">
            <v>0</v>
          </cell>
          <cell r="FN1348">
            <v>0</v>
          </cell>
          <cell r="FO1348">
            <v>0</v>
          </cell>
          <cell r="FP1348">
            <v>0</v>
          </cell>
          <cell r="FT1348">
            <v>7275.9019999999991</v>
          </cell>
          <cell r="FU1348">
            <v>0</v>
          </cell>
          <cell r="GM1348" t="str">
            <v>А</v>
          </cell>
          <cell r="GN1348">
            <v>8914.3269999999993</v>
          </cell>
          <cell r="GO1348">
            <v>0</v>
          </cell>
          <cell r="GP1348">
            <v>0</v>
          </cell>
          <cell r="GQ1348">
            <v>0</v>
          </cell>
          <cell r="GR1348">
            <v>0</v>
          </cell>
          <cell r="GT1348">
            <v>0</v>
          </cell>
          <cell r="HI1348" t="str">
            <v>да</v>
          </cell>
          <cell r="HN1348">
            <v>1</v>
          </cell>
          <cell r="HO1348">
            <v>1</v>
          </cell>
          <cell r="HQ1348" t="str">
            <v>2.1.3.</v>
          </cell>
        </row>
        <row r="1349">
          <cell r="M1349">
            <v>20</v>
          </cell>
          <cell r="AJ1349">
            <v>2021</v>
          </cell>
          <cell r="CL1349">
            <v>0.50839999999999996</v>
          </cell>
          <cell r="CN1349">
            <v>0</v>
          </cell>
          <cell r="CO1349">
            <v>0</v>
          </cell>
          <cell r="CP1349">
            <v>0</v>
          </cell>
          <cell r="CQ1349">
            <v>0</v>
          </cell>
          <cell r="CR1349">
            <v>0</v>
          </cell>
          <cell r="CS1349">
            <v>0</v>
          </cell>
          <cell r="CT1349">
            <v>0</v>
          </cell>
          <cell r="CU1349">
            <v>0</v>
          </cell>
          <cell r="CV1349">
            <v>0</v>
          </cell>
          <cell r="CW1349">
            <v>0</v>
          </cell>
          <cell r="CX1349">
            <v>0</v>
          </cell>
          <cell r="CY1349">
            <v>0</v>
          </cell>
          <cell r="CZ1349">
            <v>0</v>
          </cell>
          <cell r="DA1349">
            <v>0</v>
          </cell>
          <cell r="DB1349">
            <v>0</v>
          </cell>
          <cell r="DM1349">
            <v>0</v>
          </cell>
          <cell r="DN1349">
            <v>0</v>
          </cell>
          <cell r="DO1349">
            <v>0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DX1349">
            <v>0</v>
          </cell>
          <cell r="DY1349">
            <v>0</v>
          </cell>
          <cell r="DZ1349">
            <v>0</v>
          </cell>
          <cell r="EA1349">
            <v>0</v>
          </cell>
          <cell r="EB1349">
            <v>0</v>
          </cell>
          <cell r="EC1349">
            <v>0</v>
          </cell>
          <cell r="ED1349">
            <v>0</v>
          </cell>
          <cell r="EE1349">
            <v>0</v>
          </cell>
          <cell r="EF1349">
            <v>0</v>
          </cell>
          <cell r="EG1349">
            <v>0</v>
          </cell>
          <cell r="EH1349">
            <v>0</v>
          </cell>
          <cell r="EI1349">
            <v>0</v>
          </cell>
          <cell r="EJ1349">
            <v>0</v>
          </cell>
          <cell r="EK1349">
            <v>0</v>
          </cell>
          <cell r="EL1349">
            <v>0</v>
          </cell>
          <cell r="EO1349">
            <v>0</v>
          </cell>
          <cell r="EP1349">
            <v>0</v>
          </cell>
          <cell r="EQ1349">
            <v>0</v>
          </cell>
          <cell r="ER1349">
            <v>0</v>
          </cell>
          <cell r="ES1349">
            <v>0</v>
          </cell>
          <cell r="ET1349">
            <v>0</v>
          </cell>
          <cell r="EU1349">
            <v>0</v>
          </cell>
          <cell r="EV1349">
            <v>0</v>
          </cell>
          <cell r="EW1349">
            <v>0</v>
          </cell>
          <cell r="EX1349">
            <v>0</v>
          </cell>
          <cell r="EY1349">
            <v>0</v>
          </cell>
          <cell r="EZ1349">
            <v>0</v>
          </cell>
          <cell r="FA1349">
            <v>0</v>
          </cell>
          <cell r="FD1349">
            <v>0</v>
          </cell>
          <cell r="FE1349">
            <v>0</v>
          </cell>
          <cell r="FF1349">
            <v>0</v>
          </cell>
          <cell r="FG1349">
            <v>0</v>
          </cell>
          <cell r="FH1349">
            <v>0</v>
          </cell>
          <cell r="FI1349">
            <v>0</v>
          </cell>
          <cell r="FJ1349">
            <v>0</v>
          </cell>
          <cell r="FK1349">
            <v>0</v>
          </cell>
          <cell r="FL1349">
            <v>0</v>
          </cell>
          <cell r="FM1349">
            <v>0</v>
          </cell>
          <cell r="FN1349">
            <v>0</v>
          </cell>
          <cell r="FO1349">
            <v>0</v>
          </cell>
          <cell r="FP1349">
            <v>0</v>
          </cell>
          <cell r="FT1349">
            <v>2595.7460000000001</v>
          </cell>
          <cell r="FU1349">
            <v>0</v>
          </cell>
          <cell r="GM1349" t="str">
            <v>А</v>
          </cell>
          <cell r="GN1349">
            <v>2595.7460000000001</v>
          </cell>
          <cell r="GO1349">
            <v>0</v>
          </cell>
          <cell r="GP1349">
            <v>0</v>
          </cell>
          <cell r="GQ1349">
            <v>0</v>
          </cell>
          <cell r="GR1349">
            <v>0</v>
          </cell>
          <cell r="GT1349">
            <v>0</v>
          </cell>
          <cell r="HI1349" t="str">
            <v>да</v>
          </cell>
          <cell r="HN1349">
            <v>1</v>
          </cell>
          <cell r="HO1349">
            <v>1</v>
          </cell>
          <cell r="HQ1349" t="str">
            <v>2.1.3.</v>
          </cell>
        </row>
        <row r="1350">
          <cell r="M1350">
            <v>20</v>
          </cell>
          <cell r="AJ1350">
            <v>2019</v>
          </cell>
          <cell r="CL1350">
            <v>0.2888</v>
          </cell>
          <cell r="CN1350">
            <v>0</v>
          </cell>
          <cell r="CO1350">
            <v>0</v>
          </cell>
          <cell r="CP1350">
            <v>0</v>
          </cell>
          <cell r="CQ1350">
            <v>0</v>
          </cell>
          <cell r="CR1350">
            <v>0</v>
          </cell>
          <cell r="CS1350">
            <v>0</v>
          </cell>
          <cell r="CT1350">
            <v>0</v>
          </cell>
          <cell r="CU1350">
            <v>0</v>
          </cell>
          <cell r="CV1350">
            <v>0</v>
          </cell>
          <cell r="CW1350">
            <v>0</v>
          </cell>
          <cell r="CX1350">
            <v>0</v>
          </cell>
          <cell r="CY1350">
            <v>0</v>
          </cell>
          <cell r="CZ1350">
            <v>0</v>
          </cell>
          <cell r="DA1350">
            <v>0.2888</v>
          </cell>
          <cell r="DB1350">
            <v>0</v>
          </cell>
          <cell r="DM1350">
            <v>0</v>
          </cell>
          <cell r="DN1350">
            <v>0</v>
          </cell>
          <cell r="DO1350">
            <v>0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DX1350">
            <v>0</v>
          </cell>
          <cell r="DY1350">
            <v>0</v>
          </cell>
          <cell r="DZ1350">
            <v>0</v>
          </cell>
          <cell r="EA1350">
            <v>0</v>
          </cell>
          <cell r="EB1350">
            <v>0</v>
          </cell>
          <cell r="EC1350">
            <v>0</v>
          </cell>
          <cell r="ED1350">
            <v>0</v>
          </cell>
          <cell r="EE1350">
            <v>0</v>
          </cell>
          <cell r="EF1350">
            <v>0</v>
          </cell>
          <cell r="EG1350">
            <v>0</v>
          </cell>
          <cell r="EH1350">
            <v>0</v>
          </cell>
          <cell r="EI1350">
            <v>0</v>
          </cell>
          <cell r="EJ1350">
            <v>0</v>
          </cell>
          <cell r="EK1350">
            <v>0</v>
          </cell>
          <cell r="EL1350">
            <v>0</v>
          </cell>
          <cell r="EO1350">
            <v>0</v>
          </cell>
          <cell r="EP1350">
            <v>0</v>
          </cell>
          <cell r="EQ1350">
            <v>0</v>
          </cell>
          <cell r="ER1350">
            <v>0</v>
          </cell>
          <cell r="ES1350">
            <v>0</v>
          </cell>
          <cell r="ET1350">
            <v>0</v>
          </cell>
          <cell r="EU1350">
            <v>0</v>
          </cell>
          <cell r="EV1350">
            <v>0</v>
          </cell>
          <cell r="EW1350">
            <v>0</v>
          </cell>
          <cell r="EX1350">
            <v>0</v>
          </cell>
          <cell r="EY1350">
            <v>0</v>
          </cell>
          <cell r="EZ1350">
            <v>0</v>
          </cell>
          <cell r="FA1350">
            <v>0</v>
          </cell>
          <cell r="FD1350">
            <v>0</v>
          </cell>
          <cell r="FE1350">
            <v>0</v>
          </cell>
          <cell r="FF1350">
            <v>0</v>
          </cell>
          <cell r="FG1350">
            <v>0</v>
          </cell>
          <cell r="FH1350">
            <v>0</v>
          </cell>
          <cell r="FI1350">
            <v>0</v>
          </cell>
          <cell r="FJ1350">
            <v>0</v>
          </cell>
          <cell r="FK1350">
            <v>0</v>
          </cell>
          <cell r="FL1350">
            <v>0</v>
          </cell>
          <cell r="FM1350">
            <v>0</v>
          </cell>
          <cell r="FN1350">
            <v>0</v>
          </cell>
          <cell r="FO1350">
            <v>0</v>
          </cell>
          <cell r="FP1350">
            <v>0</v>
          </cell>
          <cell r="FT1350">
            <v>7321.116</v>
          </cell>
          <cell r="FU1350">
            <v>0</v>
          </cell>
          <cell r="GM1350" t="str">
            <v>А</v>
          </cell>
          <cell r="GN1350">
            <v>7321.116</v>
          </cell>
          <cell r="GO1350">
            <v>0</v>
          </cell>
          <cell r="GP1350">
            <v>0</v>
          </cell>
          <cell r="GQ1350">
            <v>0</v>
          </cell>
          <cell r="GR1350">
            <v>0</v>
          </cell>
          <cell r="GT1350">
            <v>0</v>
          </cell>
          <cell r="HI1350" t="str">
            <v>да</v>
          </cell>
          <cell r="HN1350">
            <v>1</v>
          </cell>
          <cell r="HO1350">
            <v>1</v>
          </cell>
          <cell r="HQ1350" t="str">
            <v>2.1.3.</v>
          </cell>
        </row>
        <row r="1351">
          <cell r="M1351">
            <v>20</v>
          </cell>
          <cell r="AJ1351">
            <v>2018</v>
          </cell>
          <cell r="CL1351">
            <v>0.2828</v>
          </cell>
          <cell r="CN1351">
            <v>0.2828</v>
          </cell>
          <cell r="CO1351">
            <v>0</v>
          </cell>
          <cell r="CP1351">
            <v>0</v>
          </cell>
          <cell r="CQ1351">
            <v>0</v>
          </cell>
          <cell r="CR1351">
            <v>0</v>
          </cell>
          <cell r="CS1351">
            <v>0</v>
          </cell>
          <cell r="CT1351">
            <v>0</v>
          </cell>
          <cell r="CU1351">
            <v>0</v>
          </cell>
          <cell r="CV1351">
            <v>0.2828</v>
          </cell>
          <cell r="CW1351">
            <v>0</v>
          </cell>
          <cell r="CX1351">
            <v>0</v>
          </cell>
          <cell r="CY1351">
            <v>0</v>
          </cell>
          <cell r="CZ1351">
            <v>0</v>
          </cell>
          <cell r="DA1351">
            <v>0</v>
          </cell>
          <cell r="DB1351">
            <v>0</v>
          </cell>
          <cell r="DM1351">
            <v>15946.084000000001</v>
          </cell>
          <cell r="DN1351">
            <v>0</v>
          </cell>
          <cell r="DO1351">
            <v>0</v>
          </cell>
          <cell r="DP1351">
            <v>0</v>
          </cell>
          <cell r="DQ1351">
            <v>0</v>
          </cell>
          <cell r="DR1351">
            <v>0</v>
          </cell>
          <cell r="DS1351">
            <v>0</v>
          </cell>
          <cell r="DT1351">
            <v>0</v>
          </cell>
          <cell r="DU1351">
            <v>15946.084000000001</v>
          </cell>
          <cell r="DV1351">
            <v>0</v>
          </cell>
          <cell r="DW1351">
            <v>0</v>
          </cell>
          <cell r="DX1351">
            <v>0</v>
          </cell>
          <cell r="DY1351">
            <v>0</v>
          </cell>
          <cell r="DZ1351">
            <v>0</v>
          </cell>
          <cell r="EA1351">
            <v>0</v>
          </cell>
          <cell r="EB1351">
            <v>0</v>
          </cell>
          <cell r="EC1351">
            <v>0</v>
          </cell>
          <cell r="ED1351">
            <v>0</v>
          </cell>
          <cell r="EE1351">
            <v>0</v>
          </cell>
          <cell r="EF1351">
            <v>0</v>
          </cell>
          <cell r="EG1351">
            <v>0</v>
          </cell>
          <cell r="EH1351">
            <v>0</v>
          </cell>
          <cell r="EI1351">
            <v>0</v>
          </cell>
          <cell r="EJ1351">
            <v>0</v>
          </cell>
          <cell r="EK1351">
            <v>0</v>
          </cell>
          <cell r="EL1351">
            <v>0</v>
          </cell>
          <cell r="EO1351">
            <v>12756.867</v>
          </cell>
          <cell r="EP1351">
            <v>0</v>
          </cell>
          <cell r="EQ1351">
            <v>0</v>
          </cell>
          <cell r="ER1351">
            <v>0</v>
          </cell>
          <cell r="ES1351">
            <v>0</v>
          </cell>
          <cell r="ET1351">
            <v>0</v>
          </cell>
          <cell r="EU1351">
            <v>0</v>
          </cell>
          <cell r="EV1351">
            <v>0</v>
          </cell>
          <cell r="EW1351">
            <v>12756.867</v>
          </cell>
          <cell r="EX1351">
            <v>0</v>
          </cell>
          <cell r="EY1351">
            <v>0</v>
          </cell>
          <cell r="EZ1351">
            <v>0</v>
          </cell>
          <cell r="FA1351">
            <v>0</v>
          </cell>
          <cell r="FD1351">
            <v>3189.2170000000001</v>
          </cell>
          <cell r="FE1351">
            <v>0</v>
          </cell>
          <cell r="FF1351">
            <v>0</v>
          </cell>
          <cell r="FG1351">
            <v>0</v>
          </cell>
          <cell r="FH1351">
            <v>0</v>
          </cell>
          <cell r="FI1351">
            <v>0</v>
          </cell>
          <cell r="FJ1351">
            <v>0</v>
          </cell>
          <cell r="FK1351">
            <v>0</v>
          </cell>
          <cell r="FL1351">
            <v>3189.2170000000001</v>
          </cell>
          <cell r="FM1351">
            <v>0</v>
          </cell>
          <cell r="FN1351">
            <v>0</v>
          </cell>
          <cell r="FO1351">
            <v>0</v>
          </cell>
          <cell r="FP1351">
            <v>0</v>
          </cell>
          <cell r="FT1351">
            <v>0</v>
          </cell>
          <cell r="FU1351">
            <v>0</v>
          </cell>
          <cell r="GM1351" t="str">
            <v>А</v>
          </cell>
          <cell r="GN1351">
            <v>15946.084000000001</v>
          </cell>
          <cell r="GO1351">
            <v>0</v>
          </cell>
          <cell r="GP1351">
            <v>0</v>
          </cell>
          <cell r="GQ1351">
            <v>0</v>
          </cell>
          <cell r="GR1351">
            <v>0</v>
          </cell>
          <cell r="GT1351">
            <v>0</v>
          </cell>
          <cell r="HI1351" t="str">
            <v>да</v>
          </cell>
          <cell r="HN1351">
            <v>1</v>
          </cell>
          <cell r="HO1351">
            <v>1</v>
          </cell>
          <cell r="HQ1351" t="str">
            <v>2.1.3.</v>
          </cell>
        </row>
        <row r="1352">
          <cell r="M1352">
            <v>20</v>
          </cell>
          <cell r="AJ1352">
            <v>2020</v>
          </cell>
          <cell r="CL1352">
            <v>0.12</v>
          </cell>
          <cell r="CN1352">
            <v>0</v>
          </cell>
          <cell r="CO1352">
            <v>0</v>
          </cell>
          <cell r="CP1352">
            <v>0</v>
          </cell>
          <cell r="CQ1352">
            <v>0</v>
          </cell>
          <cell r="CR1352">
            <v>0</v>
          </cell>
          <cell r="CS1352">
            <v>0</v>
          </cell>
          <cell r="CT1352">
            <v>0</v>
          </cell>
          <cell r="CU1352">
            <v>0</v>
          </cell>
          <cell r="CV1352">
            <v>0</v>
          </cell>
          <cell r="CW1352">
            <v>0</v>
          </cell>
          <cell r="CX1352">
            <v>0</v>
          </cell>
          <cell r="CY1352">
            <v>0</v>
          </cell>
          <cell r="CZ1352">
            <v>0</v>
          </cell>
          <cell r="DA1352">
            <v>0</v>
          </cell>
          <cell r="DB1352">
            <v>0.12</v>
          </cell>
          <cell r="DM1352">
            <v>0</v>
          </cell>
          <cell r="DN1352">
            <v>0</v>
          </cell>
          <cell r="DO1352">
            <v>0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DX1352">
            <v>0</v>
          </cell>
          <cell r="DY1352">
            <v>0</v>
          </cell>
          <cell r="DZ1352">
            <v>0</v>
          </cell>
          <cell r="EA1352">
            <v>0</v>
          </cell>
          <cell r="EB1352">
            <v>0</v>
          </cell>
          <cell r="EC1352">
            <v>0</v>
          </cell>
          <cell r="ED1352">
            <v>0</v>
          </cell>
          <cell r="EE1352">
            <v>0</v>
          </cell>
          <cell r="EF1352">
            <v>0</v>
          </cell>
          <cell r="EG1352">
            <v>0</v>
          </cell>
          <cell r="EH1352">
            <v>0</v>
          </cell>
          <cell r="EI1352">
            <v>0</v>
          </cell>
          <cell r="EJ1352">
            <v>0</v>
          </cell>
          <cell r="EK1352">
            <v>0</v>
          </cell>
          <cell r="EL1352">
            <v>0</v>
          </cell>
          <cell r="EO1352">
            <v>0</v>
          </cell>
          <cell r="EP1352">
            <v>0</v>
          </cell>
          <cell r="EQ1352">
            <v>0</v>
          </cell>
          <cell r="ER1352">
            <v>0</v>
          </cell>
          <cell r="ES1352">
            <v>0</v>
          </cell>
          <cell r="ET1352">
            <v>0</v>
          </cell>
          <cell r="EU1352">
            <v>0</v>
          </cell>
          <cell r="EV1352">
            <v>0</v>
          </cell>
          <cell r="EW1352">
            <v>0</v>
          </cell>
          <cell r="EX1352">
            <v>0</v>
          </cell>
          <cell r="EY1352">
            <v>0</v>
          </cell>
          <cell r="EZ1352">
            <v>0</v>
          </cell>
          <cell r="FA1352">
            <v>0</v>
          </cell>
          <cell r="FD1352">
            <v>0</v>
          </cell>
          <cell r="FE1352">
            <v>0</v>
          </cell>
          <cell r="FF1352">
            <v>0</v>
          </cell>
          <cell r="FG1352">
            <v>0</v>
          </cell>
          <cell r="FH1352">
            <v>0</v>
          </cell>
          <cell r="FI1352">
            <v>0</v>
          </cell>
          <cell r="FJ1352">
            <v>0</v>
          </cell>
          <cell r="FK1352">
            <v>0</v>
          </cell>
          <cell r="FL1352">
            <v>0</v>
          </cell>
          <cell r="FM1352">
            <v>0</v>
          </cell>
          <cell r="FN1352">
            <v>0</v>
          </cell>
          <cell r="FO1352">
            <v>0</v>
          </cell>
          <cell r="FP1352">
            <v>0</v>
          </cell>
          <cell r="FT1352">
            <v>295.94960000000003</v>
          </cell>
          <cell r="FU1352">
            <v>2030.8280000000004</v>
          </cell>
          <cell r="GM1352" t="str">
            <v>А</v>
          </cell>
          <cell r="GN1352">
            <v>2326.7776000000003</v>
          </cell>
          <cell r="GO1352">
            <v>0</v>
          </cell>
          <cell r="GP1352">
            <v>0</v>
          </cell>
          <cell r="GQ1352">
            <v>0</v>
          </cell>
          <cell r="GR1352">
            <v>0</v>
          </cell>
          <cell r="GT1352">
            <v>0</v>
          </cell>
          <cell r="HI1352" t="str">
            <v>да</v>
          </cell>
          <cell r="HN1352">
            <v>1</v>
          </cell>
          <cell r="HO1352">
            <v>1</v>
          </cell>
          <cell r="HQ1352" t="str">
            <v>2.1.3.</v>
          </cell>
        </row>
        <row r="1353">
          <cell r="M1353">
            <v>20</v>
          </cell>
          <cell r="AJ1353">
            <v>2019</v>
          </cell>
          <cell r="CL1353">
            <v>0.14000000000000001</v>
          </cell>
          <cell r="CN1353">
            <v>0</v>
          </cell>
          <cell r="CO1353">
            <v>0</v>
          </cell>
          <cell r="CP1353">
            <v>0</v>
          </cell>
          <cell r="CQ1353">
            <v>0</v>
          </cell>
          <cell r="CR1353">
            <v>0</v>
          </cell>
          <cell r="CS1353">
            <v>0</v>
          </cell>
          <cell r="CT1353">
            <v>0</v>
          </cell>
          <cell r="CU1353">
            <v>0</v>
          </cell>
          <cell r="CV1353">
            <v>0</v>
          </cell>
          <cell r="CW1353">
            <v>0</v>
          </cell>
          <cell r="CX1353">
            <v>0</v>
          </cell>
          <cell r="CY1353">
            <v>0</v>
          </cell>
          <cell r="CZ1353">
            <v>0</v>
          </cell>
          <cell r="DA1353">
            <v>0.14000000000000001</v>
          </cell>
          <cell r="DB1353">
            <v>0</v>
          </cell>
          <cell r="DM1353">
            <v>825.4230399999999</v>
          </cell>
          <cell r="DN1353">
            <v>0</v>
          </cell>
          <cell r="DO1353">
            <v>0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DX1353">
            <v>0</v>
          </cell>
          <cell r="DY1353">
            <v>825.4230399999999</v>
          </cell>
          <cell r="DZ1353">
            <v>825.4230399999999</v>
          </cell>
          <cell r="EA1353">
            <v>0</v>
          </cell>
          <cell r="EB1353">
            <v>0</v>
          </cell>
          <cell r="EC1353">
            <v>0</v>
          </cell>
          <cell r="ED1353">
            <v>0</v>
          </cell>
          <cell r="EE1353">
            <v>0</v>
          </cell>
          <cell r="EF1353">
            <v>0</v>
          </cell>
          <cell r="EG1353">
            <v>0</v>
          </cell>
          <cell r="EH1353">
            <v>0</v>
          </cell>
          <cell r="EI1353">
            <v>0</v>
          </cell>
          <cell r="EJ1353">
            <v>0</v>
          </cell>
          <cell r="EK1353">
            <v>0</v>
          </cell>
          <cell r="EL1353">
            <v>825.4230399999999</v>
          </cell>
          <cell r="EO1353">
            <v>0</v>
          </cell>
          <cell r="EP1353">
            <v>0</v>
          </cell>
          <cell r="EQ1353">
            <v>0</v>
          </cell>
          <cell r="ER1353">
            <v>0</v>
          </cell>
          <cell r="ES1353">
            <v>0</v>
          </cell>
          <cell r="ET1353">
            <v>0</v>
          </cell>
          <cell r="EU1353">
            <v>0</v>
          </cell>
          <cell r="EV1353">
            <v>0</v>
          </cell>
          <cell r="EW1353">
            <v>0</v>
          </cell>
          <cell r="EX1353">
            <v>0</v>
          </cell>
          <cell r="EY1353">
            <v>0</v>
          </cell>
          <cell r="EZ1353">
            <v>0</v>
          </cell>
          <cell r="FA1353">
            <v>0</v>
          </cell>
          <cell r="FD1353">
            <v>0</v>
          </cell>
          <cell r="FE1353">
            <v>0</v>
          </cell>
          <cell r="FF1353">
            <v>0</v>
          </cell>
          <cell r="FG1353">
            <v>0</v>
          </cell>
          <cell r="FH1353">
            <v>0</v>
          </cell>
          <cell r="FI1353">
            <v>0</v>
          </cell>
          <cell r="FJ1353">
            <v>0</v>
          </cell>
          <cell r="FK1353">
            <v>0</v>
          </cell>
          <cell r="FL1353">
            <v>0</v>
          </cell>
          <cell r="FM1353">
            <v>0</v>
          </cell>
          <cell r="FN1353">
            <v>0</v>
          </cell>
          <cell r="FO1353">
            <v>0</v>
          </cell>
          <cell r="FP1353">
            <v>0</v>
          </cell>
          <cell r="FT1353">
            <v>2011.383</v>
          </cell>
          <cell r="FU1353">
            <v>0</v>
          </cell>
          <cell r="GM1353" t="str">
            <v>А</v>
          </cell>
          <cell r="GN1353">
            <v>2836.8060399999999</v>
          </cell>
          <cell r="GO1353">
            <v>0</v>
          </cell>
          <cell r="GP1353">
            <v>0</v>
          </cell>
          <cell r="GQ1353">
            <v>0</v>
          </cell>
          <cell r="GR1353">
            <v>0</v>
          </cell>
          <cell r="GT1353">
            <v>0</v>
          </cell>
          <cell r="HI1353" t="str">
            <v>да</v>
          </cell>
          <cell r="HN1353">
            <v>1</v>
          </cell>
          <cell r="HO1353">
            <v>1</v>
          </cell>
          <cell r="HQ1353" t="str">
            <v>2.1.3.</v>
          </cell>
        </row>
        <row r="1354">
          <cell r="M1354">
            <v>20</v>
          </cell>
          <cell r="AJ1354">
            <v>2018</v>
          </cell>
          <cell r="CL1354">
            <v>1.7296</v>
          </cell>
          <cell r="CN1354">
            <v>1.7296</v>
          </cell>
          <cell r="CO1354">
            <v>0</v>
          </cell>
          <cell r="CP1354">
            <v>0</v>
          </cell>
          <cell r="CQ1354">
            <v>0</v>
          </cell>
          <cell r="CR1354">
            <v>0</v>
          </cell>
          <cell r="CS1354">
            <v>0</v>
          </cell>
          <cell r="CT1354">
            <v>0</v>
          </cell>
          <cell r="CU1354">
            <v>0</v>
          </cell>
          <cell r="CV1354">
            <v>1.7296</v>
          </cell>
          <cell r="CW1354">
            <v>0</v>
          </cell>
          <cell r="CX1354">
            <v>0</v>
          </cell>
          <cell r="CY1354">
            <v>0</v>
          </cell>
          <cell r="CZ1354">
            <v>0</v>
          </cell>
          <cell r="DA1354">
            <v>0</v>
          </cell>
          <cell r="DB1354">
            <v>0</v>
          </cell>
          <cell r="DM1354">
            <v>47489.499000000003</v>
          </cell>
          <cell r="DN1354">
            <v>0</v>
          </cell>
          <cell r="DO1354">
            <v>0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47489.499000000003</v>
          </cell>
          <cell r="DV1354">
            <v>0</v>
          </cell>
          <cell r="DW1354">
            <v>0</v>
          </cell>
          <cell r="DX1354">
            <v>0</v>
          </cell>
          <cell r="DY1354">
            <v>0</v>
          </cell>
          <cell r="DZ1354">
            <v>0</v>
          </cell>
          <cell r="EA1354">
            <v>0</v>
          </cell>
          <cell r="EB1354">
            <v>0</v>
          </cell>
          <cell r="EC1354">
            <v>0</v>
          </cell>
          <cell r="ED1354">
            <v>0</v>
          </cell>
          <cell r="EE1354">
            <v>0</v>
          </cell>
          <cell r="EF1354">
            <v>0</v>
          </cell>
          <cell r="EG1354">
            <v>0</v>
          </cell>
          <cell r="EH1354">
            <v>0</v>
          </cell>
          <cell r="EI1354">
            <v>0</v>
          </cell>
          <cell r="EJ1354">
            <v>0</v>
          </cell>
          <cell r="EK1354">
            <v>0</v>
          </cell>
          <cell r="EL1354">
            <v>0</v>
          </cell>
          <cell r="EO1354">
            <v>35617.124000000003</v>
          </cell>
          <cell r="EP1354">
            <v>0</v>
          </cell>
          <cell r="EQ1354">
            <v>0</v>
          </cell>
          <cell r="ER1354">
            <v>0</v>
          </cell>
          <cell r="ES1354">
            <v>0</v>
          </cell>
          <cell r="ET1354">
            <v>0</v>
          </cell>
          <cell r="EU1354">
            <v>0</v>
          </cell>
          <cell r="EV1354">
            <v>0</v>
          </cell>
          <cell r="EW1354">
            <v>35617.124000000003</v>
          </cell>
          <cell r="EX1354">
            <v>0</v>
          </cell>
          <cell r="EY1354">
            <v>0</v>
          </cell>
          <cell r="EZ1354">
            <v>0</v>
          </cell>
          <cell r="FA1354">
            <v>0</v>
          </cell>
          <cell r="FD1354">
            <v>11872.375</v>
          </cell>
          <cell r="FE1354">
            <v>0</v>
          </cell>
          <cell r="FF1354">
            <v>0</v>
          </cell>
          <cell r="FG1354">
            <v>0</v>
          </cell>
          <cell r="FH1354">
            <v>0</v>
          </cell>
          <cell r="FI1354">
            <v>0</v>
          </cell>
          <cell r="FJ1354">
            <v>0</v>
          </cell>
          <cell r="FK1354">
            <v>0</v>
          </cell>
          <cell r="FL1354">
            <v>11872.375</v>
          </cell>
          <cell r="FM1354">
            <v>0</v>
          </cell>
          <cell r="FN1354">
            <v>0</v>
          </cell>
          <cell r="FO1354">
            <v>0</v>
          </cell>
          <cell r="FP1354">
            <v>0</v>
          </cell>
          <cell r="FT1354">
            <v>0</v>
          </cell>
          <cell r="FU1354">
            <v>0</v>
          </cell>
          <cell r="GM1354" t="str">
            <v>А</v>
          </cell>
          <cell r="GN1354">
            <v>47489.499000000003</v>
          </cell>
          <cell r="GO1354">
            <v>0</v>
          </cell>
          <cell r="GP1354">
            <v>0</v>
          </cell>
          <cell r="GQ1354">
            <v>0</v>
          </cell>
          <cell r="GR1354">
            <v>0</v>
          </cell>
          <cell r="GT1354">
            <v>0</v>
          </cell>
          <cell r="HI1354" t="str">
            <v>да</v>
          </cell>
          <cell r="HN1354">
            <v>1</v>
          </cell>
          <cell r="HO1354">
            <v>1</v>
          </cell>
          <cell r="HQ1354" t="str">
            <v>2.1.3.</v>
          </cell>
        </row>
        <row r="1355">
          <cell r="M1355">
            <v>20</v>
          </cell>
          <cell r="AJ1355">
            <v>2019</v>
          </cell>
          <cell r="CL1355">
            <v>0.46</v>
          </cell>
          <cell r="CN1355">
            <v>0</v>
          </cell>
          <cell r="CO1355">
            <v>0</v>
          </cell>
          <cell r="CP1355">
            <v>0</v>
          </cell>
          <cell r="CQ1355">
            <v>0</v>
          </cell>
          <cell r="CR1355">
            <v>0</v>
          </cell>
          <cell r="CS1355">
            <v>0</v>
          </cell>
          <cell r="CT1355">
            <v>0</v>
          </cell>
          <cell r="CU1355">
            <v>0</v>
          </cell>
          <cell r="CV1355">
            <v>0</v>
          </cell>
          <cell r="CW1355">
            <v>0</v>
          </cell>
          <cell r="CX1355">
            <v>0</v>
          </cell>
          <cell r="CY1355">
            <v>0</v>
          </cell>
          <cell r="CZ1355">
            <v>0</v>
          </cell>
          <cell r="DA1355">
            <v>0.46</v>
          </cell>
          <cell r="DB1355">
            <v>0</v>
          </cell>
          <cell r="DM1355">
            <v>0</v>
          </cell>
          <cell r="DN1355">
            <v>0</v>
          </cell>
          <cell r="DO1355">
            <v>0</v>
          </cell>
          <cell r="DP1355">
            <v>0</v>
          </cell>
          <cell r="DQ1355">
            <v>0</v>
          </cell>
          <cell r="DR1355">
            <v>0</v>
          </cell>
          <cell r="DS1355">
            <v>0</v>
          </cell>
          <cell r="DT1355">
            <v>0</v>
          </cell>
          <cell r="DU1355">
            <v>0</v>
          </cell>
          <cell r="DV1355">
            <v>0</v>
          </cell>
          <cell r="DW1355">
            <v>0</v>
          </cell>
          <cell r="DX1355">
            <v>0</v>
          </cell>
          <cell r="DY1355">
            <v>0</v>
          </cell>
          <cell r="DZ1355">
            <v>0</v>
          </cell>
          <cell r="EA1355">
            <v>0</v>
          </cell>
          <cell r="EB1355">
            <v>0</v>
          </cell>
          <cell r="EC1355">
            <v>0</v>
          </cell>
          <cell r="ED1355">
            <v>0</v>
          </cell>
          <cell r="EE1355">
            <v>0</v>
          </cell>
          <cell r="EF1355">
            <v>0</v>
          </cell>
          <cell r="EG1355">
            <v>0</v>
          </cell>
          <cell r="EH1355">
            <v>0</v>
          </cell>
          <cell r="EI1355">
            <v>0</v>
          </cell>
          <cell r="EJ1355">
            <v>0</v>
          </cell>
          <cell r="EK1355">
            <v>0</v>
          </cell>
          <cell r="EL1355">
            <v>0</v>
          </cell>
          <cell r="EO1355">
            <v>0</v>
          </cell>
          <cell r="EP1355">
            <v>0</v>
          </cell>
          <cell r="EQ1355">
            <v>0</v>
          </cell>
          <cell r="ER1355">
            <v>0</v>
          </cell>
          <cell r="ES1355">
            <v>0</v>
          </cell>
          <cell r="ET1355">
            <v>0</v>
          </cell>
          <cell r="EU1355">
            <v>0</v>
          </cell>
          <cell r="EV1355">
            <v>0</v>
          </cell>
          <cell r="EW1355">
            <v>0</v>
          </cell>
          <cell r="EX1355">
            <v>0</v>
          </cell>
          <cell r="EY1355">
            <v>0</v>
          </cell>
          <cell r="EZ1355">
            <v>0</v>
          </cell>
          <cell r="FA1355">
            <v>0</v>
          </cell>
          <cell r="FD1355">
            <v>0</v>
          </cell>
          <cell r="FE1355">
            <v>0</v>
          </cell>
          <cell r="FF1355">
            <v>0</v>
          </cell>
          <cell r="FG1355">
            <v>0</v>
          </cell>
          <cell r="FH1355">
            <v>0</v>
          </cell>
          <cell r="FI1355">
            <v>0</v>
          </cell>
          <cell r="FJ1355">
            <v>0</v>
          </cell>
          <cell r="FK1355">
            <v>0</v>
          </cell>
          <cell r="FL1355">
            <v>0</v>
          </cell>
          <cell r="FM1355">
            <v>0</v>
          </cell>
          <cell r="FN1355">
            <v>0</v>
          </cell>
          <cell r="FO1355">
            <v>0</v>
          </cell>
          <cell r="FP1355">
            <v>0</v>
          </cell>
          <cell r="FT1355">
            <v>7409.9430000000011</v>
          </cell>
          <cell r="FU1355">
            <v>0</v>
          </cell>
          <cell r="GM1355" t="str">
            <v>А</v>
          </cell>
          <cell r="GN1355">
            <v>7409.9430000000011</v>
          </cell>
          <cell r="GO1355">
            <v>0</v>
          </cell>
          <cell r="GP1355">
            <v>0</v>
          </cell>
          <cell r="GQ1355">
            <v>0</v>
          </cell>
          <cell r="GR1355">
            <v>0</v>
          </cell>
          <cell r="GT1355">
            <v>0</v>
          </cell>
          <cell r="HI1355" t="str">
            <v>да</v>
          </cell>
          <cell r="HN1355">
            <v>1</v>
          </cell>
          <cell r="HO1355">
            <v>1</v>
          </cell>
          <cell r="HQ1355" t="str">
            <v>2.1.3.</v>
          </cell>
        </row>
        <row r="1356">
          <cell r="M1356">
            <v>20</v>
          </cell>
          <cell r="AJ1356">
            <v>2018</v>
          </cell>
          <cell r="CL1356">
            <v>0.29149999999999998</v>
          </cell>
          <cell r="CN1356">
            <v>0.29149999999999998</v>
          </cell>
          <cell r="CO1356">
            <v>0</v>
          </cell>
          <cell r="CP1356">
            <v>0</v>
          </cell>
          <cell r="CQ1356">
            <v>0</v>
          </cell>
          <cell r="CR1356">
            <v>0</v>
          </cell>
          <cell r="CS1356">
            <v>0</v>
          </cell>
          <cell r="CT1356">
            <v>0</v>
          </cell>
          <cell r="CU1356">
            <v>0</v>
          </cell>
          <cell r="CV1356">
            <v>0.29149999999999998</v>
          </cell>
          <cell r="CW1356">
            <v>0</v>
          </cell>
          <cell r="CX1356">
            <v>0</v>
          </cell>
          <cell r="CY1356">
            <v>0</v>
          </cell>
          <cell r="CZ1356">
            <v>0</v>
          </cell>
          <cell r="DA1356">
            <v>0</v>
          </cell>
          <cell r="DB1356">
            <v>0</v>
          </cell>
          <cell r="DM1356">
            <v>21763.774000000001</v>
          </cell>
          <cell r="DN1356">
            <v>0</v>
          </cell>
          <cell r="DO1356">
            <v>0</v>
          </cell>
          <cell r="DP1356">
            <v>0</v>
          </cell>
          <cell r="DQ1356">
            <v>0</v>
          </cell>
          <cell r="DR1356">
            <v>0</v>
          </cell>
          <cell r="DS1356">
            <v>0</v>
          </cell>
          <cell r="DT1356">
            <v>0</v>
          </cell>
          <cell r="DU1356">
            <v>21763.774000000001</v>
          </cell>
          <cell r="DV1356">
            <v>0</v>
          </cell>
          <cell r="DW1356">
            <v>0</v>
          </cell>
          <cell r="DX1356">
            <v>0</v>
          </cell>
          <cell r="DY1356">
            <v>0</v>
          </cell>
          <cell r="DZ1356">
            <v>0</v>
          </cell>
          <cell r="EA1356">
            <v>0</v>
          </cell>
          <cell r="EB1356">
            <v>0</v>
          </cell>
          <cell r="EC1356">
            <v>0</v>
          </cell>
          <cell r="ED1356">
            <v>0</v>
          </cell>
          <cell r="EE1356">
            <v>0</v>
          </cell>
          <cell r="EF1356">
            <v>0</v>
          </cell>
          <cell r="EG1356">
            <v>0</v>
          </cell>
          <cell r="EH1356">
            <v>0</v>
          </cell>
          <cell r="EI1356">
            <v>0</v>
          </cell>
          <cell r="EJ1356">
            <v>0</v>
          </cell>
          <cell r="EK1356">
            <v>0</v>
          </cell>
          <cell r="EL1356">
            <v>0</v>
          </cell>
          <cell r="EO1356">
            <v>17411.019</v>
          </cell>
          <cell r="EP1356">
            <v>0</v>
          </cell>
          <cell r="EQ1356">
            <v>0</v>
          </cell>
          <cell r="ER1356">
            <v>0</v>
          </cell>
          <cell r="ES1356">
            <v>0</v>
          </cell>
          <cell r="ET1356">
            <v>0</v>
          </cell>
          <cell r="EU1356">
            <v>0</v>
          </cell>
          <cell r="EV1356">
            <v>0</v>
          </cell>
          <cell r="EW1356">
            <v>17411.019</v>
          </cell>
          <cell r="EX1356">
            <v>0</v>
          </cell>
          <cell r="EY1356">
            <v>0</v>
          </cell>
          <cell r="EZ1356">
            <v>0</v>
          </cell>
          <cell r="FA1356">
            <v>0</v>
          </cell>
          <cell r="FD1356">
            <v>4352.7550000000001</v>
          </cell>
          <cell r="FE1356">
            <v>0</v>
          </cell>
          <cell r="FF1356">
            <v>0</v>
          </cell>
          <cell r="FG1356">
            <v>0</v>
          </cell>
          <cell r="FH1356">
            <v>0</v>
          </cell>
          <cell r="FI1356">
            <v>0</v>
          </cell>
          <cell r="FJ1356">
            <v>0</v>
          </cell>
          <cell r="FK1356">
            <v>0</v>
          </cell>
          <cell r="FL1356">
            <v>4352.7550000000001</v>
          </cell>
          <cell r="FM1356">
            <v>0</v>
          </cell>
          <cell r="FN1356">
            <v>0</v>
          </cell>
          <cell r="FO1356">
            <v>0</v>
          </cell>
          <cell r="FP1356">
            <v>0</v>
          </cell>
          <cell r="FT1356">
            <v>0</v>
          </cell>
          <cell r="FU1356">
            <v>0</v>
          </cell>
          <cell r="GM1356" t="str">
            <v>А</v>
          </cell>
          <cell r="GN1356">
            <v>21763.774000000001</v>
          </cell>
          <cell r="GO1356">
            <v>0</v>
          </cell>
          <cell r="GP1356">
            <v>0</v>
          </cell>
          <cell r="GQ1356">
            <v>0</v>
          </cell>
          <cell r="GR1356">
            <v>0</v>
          </cell>
          <cell r="GT1356">
            <v>0</v>
          </cell>
          <cell r="HI1356" t="str">
            <v>да</v>
          </cell>
          <cell r="HN1356">
            <v>1</v>
          </cell>
          <cell r="HO1356">
            <v>1</v>
          </cell>
          <cell r="HQ1356" t="str">
            <v>2.1.3.</v>
          </cell>
        </row>
        <row r="1357">
          <cell r="M1357">
            <v>20</v>
          </cell>
          <cell r="AJ1357">
            <v>2018</v>
          </cell>
          <cell r="CL1357">
            <v>0.24312</v>
          </cell>
          <cell r="CN1357">
            <v>0.24312</v>
          </cell>
          <cell r="CO1357">
            <v>0</v>
          </cell>
          <cell r="CP1357">
            <v>0</v>
          </cell>
          <cell r="CQ1357">
            <v>0</v>
          </cell>
          <cell r="CR1357">
            <v>0</v>
          </cell>
          <cell r="CS1357">
            <v>0</v>
          </cell>
          <cell r="CT1357">
            <v>0</v>
          </cell>
          <cell r="CU1357">
            <v>0</v>
          </cell>
          <cell r="CV1357">
            <v>0.24312</v>
          </cell>
          <cell r="CW1357">
            <v>0</v>
          </cell>
          <cell r="CX1357">
            <v>0</v>
          </cell>
          <cell r="CY1357">
            <v>0</v>
          </cell>
          <cell r="CZ1357">
            <v>0</v>
          </cell>
          <cell r="DA1357">
            <v>0</v>
          </cell>
          <cell r="DB1357">
            <v>0</v>
          </cell>
          <cell r="DM1357">
            <v>4631.67</v>
          </cell>
          <cell r="DN1357">
            <v>0</v>
          </cell>
          <cell r="DO1357">
            <v>0</v>
          </cell>
          <cell r="DP1357">
            <v>0</v>
          </cell>
          <cell r="DQ1357">
            <v>0</v>
          </cell>
          <cell r="DR1357">
            <v>0</v>
          </cell>
          <cell r="DS1357">
            <v>0</v>
          </cell>
          <cell r="DT1357">
            <v>0</v>
          </cell>
          <cell r="DU1357">
            <v>4631.67</v>
          </cell>
          <cell r="DV1357">
            <v>0</v>
          </cell>
          <cell r="DW1357">
            <v>0</v>
          </cell>
          <cell r="DX1357">
            <v>0</v>
          </cell>
          <cell r="DY1357">
            <v>0</v>
          </cell>
          <cell r="DZ1357">
            <v>0</v>
          </cell>
          <cell r="EA1357">
            <v>0</v>
          </cell>
          <cell r="EB1357">
            <v>0</v>
          </cell>
          <cell r="EC1357">
            <v>0</v>
          </cell>
          <cell r="ED1357">
            <v>0</v>
          </cell>
          <cell r="EE1357">
            <v>0</v>
          </cell>
          <cell r="EF1357">
            <v>0</v>
          </cell>
          <cell r="EG1357">
            <v>0</v>
          </cell>
          <cell r="EH1357">
            <v>0</v>
          </cell>
          <cell r="EI1357">
            <v>0</v>
          </cell>
          <cell r="EJ1357">
            <v>0</v>
          </cell>
          <cell r="EK1357">
            <v>0</v>
          </cell>
          <cell r="EL1357">
            <v>0</v>
          </cell>
          <cell r="EO1357">
            <v>2850.819</v>
          </cell>
          <cell r="EP1357">
            <v>0</v>
          </cell>
          <cell r="EQ1357">
            <v>0</v>
          </cell>
          <cell r="ER1357">
            <v>0</v>
          </cell>
          <cell r="ES1357">
            <v>0</v>
          </cell>
          <cell r="ET1357">
            <v>0</v>
          </cell>
          <cell r="EU1357">
            <v>0</v>
          </cell>
          <cell r="EV1357">
            <v>0</v>
          </cell>
          <cell r="EW1357">
            <v>2850.819</v>
          </cell>
          <cell r="EX1357">
            <v>0</v>
          </cell>
          <cell r="EY1357">
            <v>0</v>
          </cell>
          <cell r="EZ1357">
            <v>0</v>
          </cell>
          <cell r="FA1357">
            <v>0</v>
          </cell>
          <cell r="FD1357">
            <v>1780.8510000000001</v>
          </cell>
          <cell r="FE1357">
            <v>0</v>
          </cell>
          <cell r="FF1357">
            <v>0</v>
          </cell>
          <cell r="FG1357">
            <v>0</v>
          </cell>
          <cell r="FH1357">
            <v>0</v>
          </cell>
          <cell r="FI1357">
            <v>0</v>
          </cell>
          <cell r="FJ1357">
            <v>0</v>
          </cell>
          <cell r="FK1357">
            <v>0</v>
          </cell>
          <cell r="FL1357">
            <v>1780.8510000000001</v>
          </cell>
          <cell r="FM1357">
            <v>0</v>
          </cell>
          <cell r="FN1357">
            <v>0</v>
          </cell>
          <cell r="FO1357">
            <v>0</v>
          </cell>
          <cell r="FP1357">
            <v>0</v>
          </cell>
          <cell r="FT1357">
            <v>0</v>
          </cell>
          <cell r="FU1357">
            <v>0</v>
          </cell>
          <cell r="GM1357" t="str">
            <v>А</v>
          </cell>
          <cell r="GN1357">
            <v>4631.67</v>
          </cell>
          <cell r="GO1357">
            <v>0</v>
          </cell>
          <cell r="GP1357">
            <v>0</v>
          </cell>
          <cell r="GQ1357">
            <v>0</v>
          </cell>
          <cell r="GR1357">
            <v>0</v>
          </cell>
          <cell r="GT1357">
            <v>0</v>
          </cell>
          <cell r="HI1357" t="str">
            <v>да</v>
          </cell>
          <cell r="HN1357">
            <v>1</v>
          </cell>
          <cell r="HO1357">
            <v>1</v>
          </cell>
          <cell r="HQ1357" t="str">
            <v>2.1.3.</v>
          </cell>
        </row>
        <row r="1358">
          <cell r="M1358">
            <v>20</v>
          </cell>
          <cell r="AJ1358">
            <v>2019</v>
          </cell>
          <cell r="CL1358">
            <v>0.26400000000000001</v>
          </cell>
          <cell r="CN1358">
            <v>0</v>
          </cell>
          <cell r="CO1358">
            <v>0</v>
          </cell>
          <cell r="CP1358">
            <v>0</v>
          </cell>
          <cell r="CQ1358">
            <v>0</v>
          </cell>
          <cell r="CR1358">
            <v>0</v>
          </cell>
          <cell r="CS1358">
            <v>0</v>
          </cell>
          <cell r="CT1358">
            <v>0</v>
          </cell>
          <cell r="CU1358">
            <v>0</v>
          </cell>
          <cell r="CV1358">
            <v>0</v>
          </cell>
          <cell r="CW1358">
            <v>0</v>
          </cell>
          <cell r="CX1358">
            <v>0</v>
          </cell>
          <cell r="CY1358">
            <v>0</v>
          </cell>
          <cell r="CZ1358">
            <v>0</v>
          </cell>
          <cell r="DA1358">
            <v>0.26400000000000001</v>
          </cell>
          <cell r="DB1358">
            <v>0</v>
          </cell>
          <cell r="DM1358">
            <v>0</v>
          </cell>
          <cell r="DN1358">
            <v>0</v>
          </cell>
          <cell r="DO1358">
            <v>0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DX1358">
            <v>0</v>
          </cell>
          <cell r="DY1358">
            <v>0</v>
          </cell>
          <cell r="DZ1358">
            <v>0</v>
          </cell>
          <cell r="EA1358">
            <v>0</v>
          </cell>
          <cell r="EB1358">
            <v>0</v>
          </cell>
          <cell r="EC1358">
            <v>0</v>
          </cell>
          <cell r="ED1358">
            <v>0</v>
          </cell>
          <cell r="EE1358">
            <v>0</v>
          </cell>
          <cell r="EF1358">
            <v>0</v>
          </cell>
          <cell r="EG1358">
            <v>0</v>
          </cell>
          <cell r="EH1358">
            <v>0</v>
          </cell>
          <cell r="EI1358">
            <v>0</v>
          </cell>
          <cell r="EJ1358">
            <v>0</v>
          </cell>
          <cell r="EK1358">
            <v>0</v>
          </cell>
          <cell r="EL1358">
            <v>0</v>
          </cell>
          <cell r="EO1358">
            <v>0</v>
          </cell>
          <cell r="EP1358">
            <v>0</v>
          </cell>
          <cell r="EQ1358">
            <v>0</v>
          </cell>
          <cell r="ER1358">
            <v>0</v>
          </cell>
          <cell r="ES1358">
            <v>0</v>
          </cell>
          <cell r="ET1358">
            <v>0</v>
          </cell>
          <cell r="EU1358">
            <v>0</v>
          </cell>
          <cell r="EV1358">
            <v>0</v>
          </cell>
          <cell r="EW1358">
            <v>0</v>
          </cell>
          <cell r="EX1358">
            <v>0</v>
          </cell>
          <cell r="EY1358">
            <v>0</v>
          </cell>
          <cell r="EZ1358">
            <v>0</v>
          </cell>
          <cell r="FA1358">
            <v>0</v>
          </cell>
          <cell r="FD1358">
            <v>0</v>
          </cell>
          <cell r="FE1358">
            <v>0</v>
          </cell>
          <cell r="FF1358">
            <v>0</v>
          </cell>
          <cell r="FG1358">
            <v>0</v>
          </cell>
          <cell r="FH1358">
            <v>0</v>
          </cell>
          <cell r="FI1358">
            <v>0</v>
          </cell>
          <cell r="FJ1358">
            <v>0</v>
          </cell>
          <cell r="FK1358">
            <v>0</v>
          </cell>
          <cell r="FL1358">
            <v>0</v>
          </cell>
          <cell r="FM1358">
            <v>0</v>
          </cell>
          <cell r="FN1358">
            <v>0</v>
          </cell>
          <cell r="FO1358">
            <v>0</v>
          </cell>
          <cell r="FP1358">
            <v>0</v>
          </cell>
          <cell r="FT1358">
            <v>4467.8209999999999</v>
          </cell>
          <cell r="FU1358">
            <v>0</v>
          </cell>
          <cell r="GM1358" t="str">
            <v>А</v>
          </cell>
          <cell r="GN1358">
            <v>4467.8209999999999</v>
          </cell>
          <cell r="GO1358">
            <v>0</v>
          </cell>
          <cell r="GP1358">
            <v>0</v>
          </cell>
          <cell r="GQ1358">
            <v>0</v>
          </cell>
          <cell r="GR1358">
            <v>0</v>
          </cell>
          <cell r="GT1358">
            <v>0</v>
          </cell>
          <cell r="HI1358" t="str">
            <v>да</v>
          </cell>
          <cell r="HN1358">
            <v>1</v>
          </cell>
          <cell r="HO1358">
            <v>1</v>
          </cell>
          <cell r="HQ1358" t="str">
            <v>2.1.3.</v>
          </cell>
        </row>
        <row r="1359">
          <cell r="M1359">
            <v>20</v>
          </cell>
          <cell r="AJ1359">
            <v>2019</v>
          </cell>
          <cell r="CL1359">
            <v>0.41199999999999998</v>
          </cell>
          <cell r="CN1359">
            <v>0</v>
          </cell>
          <cell r="CO1359">
            <v>0</v>
          </cell>
          <cell r="CP1359">
            <v>0</v>
          </cell>
          <cell r="CQ1359">
            <v>0</v>
          </cell>
          <cell r="CR1359">
            <v>0</v>
          </cell>
          <cell r="CS1359">
            <v>0</v>
          </cell>
          <cell r="CT1359">
            <v>0</v>
          </cell>
          <cell r="CU1359">
            <v>0</v>
          </cell>
          <cell r="CV1359">
            <v>0</v>
          </cell>
          <cell r="CW1359">
            <v>0</v>
          </cell>
          <cell r="CX1359">
            <v>0</v>
          </cell>
          <cell r="CY1359">
            <v>0</v>
          </cell>
          <cell r="CZ1359">
            <v>0</v>
          </cell>
          <cell r="DA1359">
            <v>0.41199999999999998</v>
          </cell>
          <cell r="DB1359">
            <v>0</v>
          </cell>
          <cell r="DM1359">
            <v>0</v>
          </cell>
          <cell r="DN1359">
            <v>0</v>
          </cell>
          <cell r="DO1359">
            <v>0</v>
          </cell>
          <cell r="DP1359">
            <v>0</v>
          </cell>
          <cell r="DQ1359">
            <v>0</v>
          </cell>
          <cell r="DR1359">
            <v>0</v>
          </cell>
          <cell r="DS1359">
            <v>0</v>
          </cell>
          <cell r="DT1359">
            <v>0</v>
          </cell>
          <cell r="DU1359">
            <v>0</v>
          </cell>
          <cell r="DV1359">
            <v>0</v>
          </cell>
          <cell r="DW1359">
            <v>0</v>
          </cell>
          <cell r="DX1359">
            <v>0</v>
          </cell>
          <cell r="DY1359">
            <v>0</v>
          </cell>
          <cell r="DZ1359">
            <v>0</v>
          </cell>
          <cell r="EA1359">
            <v>0</v>
          </cell>
          <cell r="EB1359">
            <v>0</v>
          </cell>
          <cell r="EC1359">
            <v>0</v>
          </cell>
          <cell r="ED1359">
            <v>0</v>
          </cell>
          <cell r="EE1359">
            <v>0</v>
          </cell>
          <cell r="EF1359">
            <v>0</v>
          </cell>
          <cell r="EG1359">
            <v>0</v>
          </cell>
          <cell r="EH1359">
            <v>0</v>
          </cell>
          <cell r="EI1359">
            <v>0</v>
          </cell>
          <cell r="EJ1359">
            <v>0</v>
          </cell>
          <cell r="EK1359">
            <v>0</v>
          </cell>
          <cell r="EL1359">
            <v>0</v>
          </cell>
          <cell r="EO1359">
            <v>0</v>
          </cell>
          <cell r="EP1359">
            <v>0</v>
          </cell>
          <cell r="EQ1359">
            <v>0</v>
          </cell>
          <cell r="ER1359">
            <v>0</v>
          </cell>
          <cell r="ES1359">
            <v>0</v>
          </cell>
          <cell r="ET1359">
            <v>0</v>
          </cell>
          <cell r="EU1359">
            <v>0</v>
          </cell>
          <cell r="EV1359">
            <v>0</v>
          </cell>
          <cell r="EW1359">
            <v>0</v>
          </cell>
          <cell r="EX1359">
            <v>0</v>
          </cell>
          <cell r="EY1359">
            <v>0</v>
          </cell>
          <cell r="EZ1359">
            <v>0</v>
          </cell>
          <cell r="FA1359">
            <v>0</v>
          </cell>
          <cell r="FD1359">
            <v>0</v>
          </cell>
          <cell r="FE1359">
            <v>0</v>
          </cell>
          <cell r="FF1359">
            <v>0</v>
          </cell>
          <cell r="FG1359">
            <v>0</v>
          </cell>
          <cell r="FH1359">
            <v>0</v>
          </cell>
          <cell r="FI1359">
            <v>0</v>
          </cell>
          <cell r="FJ1359">
            <v>0</v>
          </cell>
          <cell r="FK1359">
            <v>0</v>
          </cell>
          <cell r="FL1359">
            <v>0</v>
          </cell>
          <cell r="FM1359">
            <v>0</v>
          </cell>
          <cell r="FN1359">
            <v>0</v>
          </cell>
          <cell r="FO1359">
            <v>0</v>
          </cell>
          <cell r="FP1359">
            <v>0</v>
          </cell>
          <cell r="FT1359">
            <v>7614.1280000000006</v>
          </cell>
          <cell r="FU1359">
            <v>0</v>
          </cell>
          <cell r="GM1359" t="str">
            <v>А</v>
          </cell>
          <cell r="GN1359">
            <v>7614.1280000000006</v>
          </cell>
          <cell r="GO1359">
            <v>0</v>
          </cell>
          <cell r="GP1359">
            <v>0</v>
          </cell>
          <cell r="GQ1359">
            <v>0</v>
          </cell>
          <cell r="GR1359">
            <v>0</v>
          </cell>
          <cell r="GT1359">
            <v>0</v>
          </cell>
          <cell r="HI1359" t="str">
            <v>да</v>
          </cell>
          <cell r="HN1359">
            <v>1</v>
          </cell>
          <cell r="HO1359">
            <v>1</v>
          </cell>
          <cell r="HQ1359" t="str">
            <v>2.1.3.</v>
          </cell>
        </row>
        <row r="1360">
          <cell r="M1360">
            <v>20</v>
          </cell>
          <cell r="AJ1360">
            <v>2020</v>
          </cell>
          <cell r="CL1360">
            <v>0.85399999999999998</v>
          </cell>
          <cell r="CN1360">
            <v>0</v>
          </cell>
          <cell r="CO1360">
            <v>0</v>
          </cell>
          <cell r="CP1360">
            <v>0</v>
          </cell>
          <cell r="CQ1360">
            <v>0</v>
          </cell>
          <cell r="CR1360">
            <v>0</v>
          </cell>
          <cell r="CS1360">
            <v>0</v>
          </cell>
          <cell r="CT1360">
            <v>0</v>
          </cell>
          <cell r="CU1360">
            <v>0</v>
          </cell>
          <cell r="CV1360">
            <v>0</v>
          </cell>
          <cell r="CW1360">
            <v>0</v>
          </cell>
          <cell r="CX1360">
            <v>0</v>
          </cell>
          <cell r="CY1360">
            <v>0</v>
          </cell>
          <cell r="CZ1360">
            <v>0</v>
          </cell>
          <cell r="DA1360">
            <v>0</v>
          </cell>
          <cell r="DB1360">
            <v>0.85399999999999998</v>
          </cell>
          <cell r="DM1360">
            <v>0</v>
          </cell>
          <cell r="DN1360">
            <v>0</v>
          </cell>
          <cell r="DO1360">
            <v>0</v>
          </cell>
          <cell r="DP1360">
            <v>0</v>
          </cell>
          <cell r="DQ1360">
            <v>0</v>
          </cell>
          <cell r="DR1360">
            <v>0</v>
          </cell>
          <cell r="DS1360">
            <v>0</v>
          </cell>
          <cell r="DT1360">
            <v>0</v>
          </cell>
          <cell r="DU1360">
            <v>0</v>
          </cell>
          <cell r="DV1360">
            <v>0</v>
          </cell>
          <cell r="DW1360">
            <v>0</v>
          </cell>
          <cell r="DX1360">
            <v>0</v>
          </cell>
          <cell r="DY1360">
            <v>0</v>
          </cell>
          <cell r="DZ1360">
            <v>0</v>
          </cell>
          <cell r="EA1360">
            <v>0</v>
          </cell>
          <cell r="EB1360">
            <v>0</v>
          </cell>
          <cell r="EC1360">
            <v>0</v>
          </cell>
          <cell r="ED1360">
            <v>0</v>
          </cell>
          <cell r="EE1360">
            <v>0</v>
          </cell>
          <cell r="EF1360">
            <v>0</v>
          </cell>
          <cell r="EG1360">
            <v>0</v>
          </cell>
          <cell r="EH1360">
            <v>0</v>
          </cell>
          <cell r="EI1360">
            <v>0</v>
          </cell>
          <cell r="EJ1360">
            <v>0</v>
          </cell>
          <cell r="EK1360">
            <v>0</v>
          </cell>
          <cell r="EL1360">
            <v>0</v>
          </cell>
          <cell r="EO1360">
            <v>0</v>
          </cell>
          <cell r="EP1360">
            <v>0</v>
          </cell>
          <cell r="EQ1360">
            <v>0</v>
          </cell>
          <cell r="ER1360">
            <v>0</v>
          </cell>
          <cell r="ES1360">
            <v>0</v>
          </cell>
          <cell r="ET1360">
            <v>0</v>
          </cell>
          <cell r="EU1360">
            <v>0</v>
          </cell>
          <cell r="EV1360">
            <v>0</v>
          </cell>
          <cell r="EW1360">
            <v>0</v>
          </cell>
          <cell r="EX1360">
            <v>0</v>
          </cell>
          <cell r="EY1360">
            <v>0</v>
          </cell>
          <cell r="EZ1360">
            <v>0</v>
          </cell>
          <cell r="FA1360">
            <v>0</v>
          </cell>
          <cell r="FD1360">
            <v>0</v>
          </cell>
          <cell r="FE1360">
            <v>0</v>
          </cell>
          <cell r="FF1360">
            <v>0</v>
          </cell>
          <cell r="FG1360">
            <v>0</v>
          </cell>
          <cell r="FH1360">
            <v>0</v>
          </cell>
          <cell r="FI1360">
            <v>0</v>
          </cell>
          <cell r="FJ1360">
            <v>0</v>
          </cell>
          <cell r="FK1360">
            <v>0</v>
          </cell>
          <cell r="FL1360">
            <v>0</v>
          </cell>
          <cell r="FM1360">
            <v>0</v>
          </cell>
          <cell r="FN1360">
            <v>0</v>
          </cell>
          <cell r="FO1360">
            <v>0</v>
          </cell>
          <cell r="FP1360">
            <v>0</v>
          </cell>
          <cell r="FT1360">
            <v>0</v>
          </cell>
          <cell r="FU1360">
            <v>14790.980000000001</v>
          </cell>
          <cell r="GM1360" t="str">
            <v>А</v>
          </cell>
          <cell r="GN1360">
            <v>14790.980000000001</v>
          </cell>
          <cell r="GO1360">
            <v>0</v>
          </cell>
          <cell r="GP1360">
            <v>0</v>
          </cell>
          <cell r="GQ1360">
            <v>0</v>
          </cell>
          <cell r="GR1360">
            <v>0</v>
          </cell>
          <cell r="GT1360">
            <v>0</v>
          </cell>
          <cell r="HI1360" t="str">
            <v>да</v>
          </cell>
          <cell r="HN1360">
            <v>1</v>
          </cell>
          <cell r="HO1360">
            <v>1</v>
          </cell>
          <cell r="HQ1360" t="str">
            <v>2.1.3.</v>
          </cell>
        </row>
        <row r="1361">
          <cell r="M1361">
            <v>20</v>
          </cell>
          <cell r="AJ1361">
            <v>2019</v>
          </cell>
          <cell r="CL1361">
            <v>0.40865000000000001</v>
          </cell>
          <cell r="CN1361">
            <v>0</v>
          </cell>
          <cell r="CO1361">
            <v>0</v>
          </cell>
          <cell r="CP1361">
            <v>0</v>
          </cell>
          <cell r="CQ1361">
            <v>0</v>
          </cell>
          <cell r="CR1361">
            <v>0</v>
          </cell>
          <cell r="CS1361">
            <v>0</v>
          </cell>
          <cell r="CT1361">
            <v>0</v>
          </cell>
          <cell r="CU1361">
            <v>0</v>
          </cell>
          <cell r="CV1361">
            <v>0</v>
          </cell>
          <cell r="CW1361">
            <v>0</v>
          </cell>
          <cell r="CX1361">
            <v>0</v>
          </cell>
          <cell r="CY1361">
            <v>0</v>
          </cell>
          <cell r="CZ1361">
            <v>0</v>
          </cell>
          <cell r="DA1361">
            <v>0.40865000000000001</v>
          </cell>
          <cell r="DB1361">
            <v>0</v>
          </cell>
          <cell r="DM1361">
            <v>0</v>
          </cell>
          <cell r="DN1361">
            <v>0</v>
          </cell>
          <cell r="DO1361">
            <v>0</v>
          </cell>
          <cell r="DP1361">
            <v>0</v>
          </cell>
          <cell r="DQ1361">
            <v>0</v>
          </cell>
          <cell r="DR1361">
            <v>0</v>
          </cell>
          <cell r="DS1361">
            <v>0</v>
          </cell>
          <cell r="DT1361">
            <v>0</v>
          </cell>
          <cell r="DU1361">
            <v>0</v>
          </cell>
          <cell r="DV1361">
            <v>0</v>
          </cell>
          <cell r="DW1361">
            <v>0</v>
          </cell>
          <cell r="DX1361">
            <v>0</v>
          </cell>
          <cell r="DY1361">
            <v>0</v>
          </cell>
          <cell r="DZ1361">
            <v>0</v>
          </cell>
          <cell r="EA1361">
            <v>0</v>
          </cell>
          <cell r="EB1361">
            <v>0</v>
          </cell>
          <cell r="EC1361">
            <v>0</v>
          </cell>
          <cell r="ED1361">
            <v>0</v>
          </cell>
          <cell r="EE1361">
            <v>0</v>
          </cell>
          <cell r="EF1361">
            <v>0</v>
          </cell>
          <cell r="EG1361">
            <v>0</v>
          </cell>
          <cell r="EH1361">
            <v>0</v>
          </cell>
          <cell r="EI1361">
            <v>0</v>
          </cell>
          <cell r="EJ1361">
            <v>0</v>
          </cell>
          <cell r="EK1361">
            <v>0</v>
          </cell>
          <cell r="EL1361">
            <v>0</v>
          </cell>
          <cell r="EO1361">
            <v>0</v>
          </cell>
          <cell r="EP1361">
            <v>0</v>
          </cell>
          <cell r="EQ1361">
            <v>0</v>
          </cell>
          <cell r="ER1361">
            <v>0</v>
          </cell>
          <cell r="ES1361">
            <v>0</v>
          </cell>
          <cell r="ET1361">
            <v>0</v>
          </cell>
          <cell r="EU1361">
            <v>0</v>
          </cell>
          <cell r="EV1361">
            <v>0</v>
          </cell>
          <cell r="EW1361">
            <v>0</v>
          </cell>
          <cell r="EX1361">
            <v>0</v>
          </cell>
          <cell r="EY1361">
            <v>0</v>
          </cell>
          <cell r="EZ1361">
            <v>0</v>
          </cell>
          <cell r="FA1361">
            <v>0</v>
          </cell>
          <cell r="FD1361">
            <v>0</v>
          </cell>
          <cell r="FE1361">
            <v>0</v>
          </cell>
          <cell r="FF1361">
            <v>0</v>
          </cell>
          <cell r="FG1361">
            <v>0</v>
          </cell>
          <cell r="FH1361">
            <v>0</v>
          </cell>
          <cell r="FI1361">
            <v>0</v>
          </cell>
          <cell r="FJ1361">
            <v>0</v>
          </cell>
          <cell r="FK1361">
            <v>0</v>
          </cell>
          <cell r="FL1361">
            <v>0</v>
          </cell>
          <cell r="FM1361">
            <v>0</v>
          </cell>
          <cell r="FN1361">
            <v>0</v>
          </cell>
          <cell r="FO1361">
            <v>0</v>
          </cell>
          <cell r="FP1361">
            <v>0</v>
          </cell>
          <cell r="FT1361">
            <v>7558.6850000000013</v>
          </cell>
          <cell r="FU1361">
            <v>0</v>
          </cell>
          <cell r="GM1361" t="str">
            <v>А</v>
          </cell>
          <cell r="GN1361">
            <v>7558.6850000000013</v>
          </cell>
          <cell r="GO1361">
            <v>0</v>
          </cell>
          <cell r="GP1361">
            <v>0</v>
          </cell>
          <cell r="GQ1361">
            <v>0</v>
          </cell>
          <cell r="GR1361">
            <v>0</v>
          </cell>
          <cell r="GT1361">
            <v>0</v>
          </cell>
          <cell r="HI1361" t="str">
            <v>да</v>
          </cell>
          <cell r="HN1361">
            <v>1</v>
          </cell>
          <cell r="HO1361">
            <v>1</v>
          </cell>
          <cell r="HQ1361" t="str">
            <v>2.1.3.</v>
          </cell>
        </row>
        <row r="1362">
          <cell r="M1362">
            <v>20</v>
          </cell>
          <cell r="AJ1362">
            <v>2019</v>
          </cell>
          <cell r="CL1362">
            <v>0.85040000000000004</v>
          </cell>
          <cell r="CN1362">
            <v>0</v>
          </cell>
          <cell r="CO1362">
            <v>0</v>
          </cell>
          <cell r="CP1362">
            <v>0</v>
          </cell>
          <cell r="CQ1362">
            <v>0</v>
          </cell>
          <cell r="CR1362">
            <v>0</v>
          </cell>
          <cell r="CS1362">
            <v>0</v>
          </cell>
          <cell r="CT1362">
            <v>0</v>
          </cell>
          <cell r="CU1362">
            <v>0</v>
          </cell>
          <cell r="CV1362">
            <v>0</v>
          </cell>
          <cell r="CW1362">
            <v>0</v>
          </cell>
          <cell r="CX1362">
            <v>0</v>
          </cell>
          <cell r="CY1362">
            <v>0</v>
          </cell>
          <cell r="CZ1362">
            <v>0</v>
          </cell>
          <cell r="DA1362">
            <v>0.85040000000000004</v>
          </cell>
          <cell r="DB1362">
            <v>0</v>
          </cell>
          <cell r="DM1362">
            <v>0</v>
          </cell>
          <cell r="DN1362">
            <v>0</v>
          </cell>
          <cell r="DO1362">
            <v>0</v>
          </cell>
          <cell r="DP1362">
            <v>0</v>
          </cell>
          <cell r="DQ1362">
            <v>0</v>
          </cell>
          <cell r="DR1362">
            <v>0</v>
          </cell>
          <cell r="DS1362">
            <v>0</v>
          </cell>
          <cell r="DT1362">
            <v>0</v>
          </cell>
          <cell r="DU1362">
            <v>0</v>
          </cell>
          <cell r="DV1362">
            <v>0</v>
          </cell>
          <cell r="DW1362">
            <v>0</v>
          </cell>
          <cell r="DX1362">
            <v>0</v>
          </cell>
          <cell r="DY1362">
            <v>0</v>
          </cell>
          <cell r="DZ1362">
            <v>0</v>
          </cell>
          <cell r="EA1362">
            <v>0</v>
          </cell>
          <cell r="EB1362">
            <v>0</v>
          </cell>
          <cell r="EC1362">
            <v>0</v>
          </cell>
          <cell r="ED1362">
            <v>0</v>
          </cell>
          <cell r="EE1362">
            <v>0</v>
          </cell>
          <cell r="EF1362">
            <v>0</v>
          </cell>
          <cell r="EG1362">
            <v>0</v>
          </cell>
          <cell r="EH1362">
            <v>0</v>
          </cell>
          <cell r="EI1362">
            <v>0</v>
          </cell>
          <cell r="EJ1362">
            <v>0</v>
          </cell>
          <cell r="EK1362">
            <v>0</v>
          </cell>
          <cell r="EL1362">
            <v>0</v>
          </cell>
          <cell r="EO1362">
            <v>0</v>
          </cell>
          <cell r="EP1362">
            <v>0</v>
          </cell>
          <cell r="EQ1362">
            <v>0</v>
          </cell>
          <cell r="ER1362">
            <v>0</v>
          </cell>
          <cell r="ES1362">
            <v>0</v>
          </cell>
          <cell r="ET1362">
            <v>0</v>
          </cell>
          <cell r="EU1362">
            <v>0</v>
          </cell>
          <cell r="EV1362">
            <v>0</v>
          </cell>
          <cell r="EW1362">
            <v>0</v>
          </cell>
          <cell r="EX1362">
            <v>0</v>
          </cell>
          <cell r="EY1362">
            <v>0</v>
          </cell>
          <cell r="EZ1362">
            <v>0</v>
          </cell>
          <cell r="FA1362">
            <v>0</v>
          </cell>
          <cell r="FD1362">
            <v>0</v>
          </cell>
          <cell r="FE1362">
            <v>0</v>
          </cell>
          <cell r="FF1362">
            <v>0</v>
          </cell>
          <cell r="FG1362">
            <v>0</v>
          </cell>
          <cell r="FH1362">
            <v>0</v>
          </cell>
          <cell r="FI1362">
            <v>0</v>
          </cell>
          <cell r="FJ1362">
            <v>0</v>
          </cell>
          <cell r="FK1362">
            <v>0</v>
          </cell>
          <cell r="FL1362">
            <v>0</v>
          </cell>
          <cell r="FM1362">
            <v>0</v>
          </cell>
          <cell r="FN1362">
            <v>0</v>
          </cell>
          <cell r="FO1362">
            <v>0</v>
          </cell>
          <cell r="FP1362">
            <v>0</v>
          </cell>
          <cell r="FT1362">
            <v>15206.650999999998</v>
          </cell>
          <cell r="FU1362">
            <v>0</v>
          </cell>
          <cell r="GM1362" t="str">
            <v>А</v>
          </cell>
          <cell r="GN1362">
            <v>15206.650999999998</v>
          </cell>
          <cell r="GO1362">
            <v>0</v>
          </cell>
          <cell r="GP1362">
            <v>0</v>
          </cell>
          <cell r="GQ1362">
            <v>0</v>
          </cell>
          <cell r="GR1362">
            <v>0</v>
          </cell>
          <cell r="GT1362">
            <v>0</v>
          </cell>
          <cell r="HI1362" t="str">
            <v>да</v>
          </cell>
          <cell r="HN1362">
            <v>1</v>
          </cell>
          <cell r="HO1362">
            <v>1</v>
          </cell>
          <cell r="HQ1362" t="str">
            <v>2.1.3.</v>
          </cell>
        </row>
        <row r="1363">
          <cell r="M1363">
            <v>20</v>
          </cell>
          <cell r="AJ1363">
            <v>2020</v>
          </cell>
          <cell r="CL1363">
            <v>0.89659999999999995</v>
          </cell>
          <cell r="CN1363">
            <v>0</v>
          </cell>
          <cell r="CO1363">
            <v>0</v>
          </cell>
          <cell r="CP1363">
            <v>0</v>
          </cell>
          <cell r="CQ1363">
            <v>0</v>
          </cell>
          <cell r="CR1363">
            <v>0</v>
          </cell>
          <cell r="CS1363">
            <v>0</v>
          </cell>
          <cell r="CT1363">
            <v>0</v>
          </cell>
          <cell r="CU1363">
            <v>0</v>
          </cell>
          <cell r="CV1363">
            <v>0</v>
          </cell>
          <cell r="CW1363">
            <v>0</v>
          </cell>
          <cell r="CX1363">
            <v>0</v>
          </cell>
          <cell r="CY1363">
            <v>0</v>
          </cell>
          <cell r="CZ1363">
            <v>0</v>
          </cell>
          <cell r="DA1363">
            <v>0</v>
          </cell>
          <cell r="DB1363">
            <v>0.89659999999999995</v>
          </cell>
          <cell r="DM1363">
            <v>0</v>
          </cell>
          <cell r="DN1363">
            <v>0</v>
          </cell>
          <cell r="DO1363">
            <v>0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DX1363">
            <v>0</v>
          </cell>
          <cell r="DY1363">
            <v>0</v>
          </cell>
          <cell r="DZ1363">
            <v>0</v>
          </cell>
          <cell r="EA1363">
            <v>0</v>
          </cell>
          <cell r="EB1363">
            <v>0</v>
          </cell>
          <cell r="EC1363">
            <v>0</v>
          </cell>
          <cell r="ED1363">
            <v>0</v>
          </cell>
          <cell r="EE1363">
            <v>0</v>
          </cell>
          <cell r="EF1363">
            <v>0</v>
          </cell>
          <cell r="EG1363">
            <v>0</v>
          </cell>
          <cell r="EH1363">
            <v>0</v>
          </cell>
          <cell r="EI1363">
            <v>0</v>
          </cell>
          <cell r="EJ1363">
            <v>0</v>
          </cell>
          <cell r="EK1363">
            <v>0</v>
          </cell>
          <cell r="EL1363">
            <v>0</v>
          </cell>
          <cell r="EO1363">
            <v>0</v>
          </cell>
          <cell r="EP1363">
            <v>0</v>
          </cell>
          <cell r="EQ1363">
            <v>0</v>
          </cell>
          <cell r="ER1363">
            <v>0</v>
          </cell>
          <cell r="ES1363">
            <v>0</v>
          </cell>
          <cell r="ET1363">
            <v>0</v>
          </cell>
          <cell r="EU1363">
            <v>0</v>
          </cell>
          <cell r="EV1363">
            <v>0</v>
          </cell>
          <cell r="EW1363">
            <v>0</v>
          </cell>
          <cell r="EX1363">
            <v>0</v>
          </cell>
          <cell r="EY1363">
            <v>0</v>
          </cell>
          <cell r="EZ1363">
            <v>0</v>
          </cell>
          <cell r="FA1363">
            <v>0</v>
          </cell>
          <cell r="FD1363">
            <v>0</v>
          </cell>
          <cell r="FE1363">
            <v>0</v>
          </cell>
          <cell r="FF1363">
            <v>0</v>
          </cell>
          <cell r="FG1363">
            <v>0</v>
          </cell>
          <cell r="FH1363">
            <v>0</v>
          </cell>
          <cell r="FI1363">
            <v>0</v>
          </cell>
          <cell r="FJ1363">
            <v>0</v>
          </cell>
          <cell r="FK1363">
            <v>0</v>
          </cell>
          <cell r="FL1363">
            <v>0</v>
          </cell>
          <cell r="FM1363">
            <v>0</v>
          </cell>
          <cell r="FN1363">
            <v>0</v>
          </cell>
          <cell r="FO1363">
            <v>0</v>
          </cell>
          <cell r="FP1363">
            <v>0</v>
          </cell>
          <cell r="FT1363">
            <v>4313.6504500000001</v>
          </cell>
          <cell r="FU1363">
            <v>15535.724999999999</v>
          </cell>
          <cell r="GM1363" t="str">
            <v>А</v>
          </cell>
          <cell r="GN1363">
            <v>19849.37545</v>
          </cell>
          <cell r="GO1363">
            <v>0</v>
          </cell>
          <cell r="GP1363">
            <v>0</v>
          </cell>
          <cell r="GQ1363">
            <v>0</v>
          </cell>
          <cell r="GR1363">
            <v>0</v>
          </cell>
          <cell r="GT1363">
            <v>0</v>
          </cell>
          <cell r="HI1363" t="str">
            <v>да</v>
          </cell>
          <cell r="HN1363">
            <v>1</v>
          </cell>
          <cell r="HO1363">
            <v>1</v>
          </cell>
          <cell r="HQ1363" t="str">
            <v>2.1.3.</v>
          </cell>
        </row>
        <row r="1364">
          <cell r="M1364">
            <v>20</v>
          </cell>
          <cell r="AJ1364">
            <v>2021</v>
          </cell>
          <cell r="CL1364">
            <v>0.93728</v>
          </cell>
          <cell r="CN1364">
            <v>0</v>
          </cell>
          <cell r="CO1364">
            <v>0</v>
          </cell>
          <cell r="CP1364">
            <v>0</v>
          </cell>
          <cell r="CQ1364">
            <v>0</v>
          </cell>
          <cell r="CR1364">
            <v>0</v>
          </cell>
          <cell r="CS1364">
            <v>0</v>
          </cell>
          <cell r="CT1364">
            <v>0</v>
          </cell>
          <cell r="CU1364">
            <v>0</v>
          </cell>
          <cell r="CV1364">
            <v>0</v>
          </cell>
          <cell r="CW1364">
            <v>0</v>
          </cell>
          <cell r="CX1364">
            <v>0</v>
          </cell>
          <cell r="CY1364">
            <v>0</v>
          </cell>
          <cell r="CZ1364">
            <v>0</v>
          </cell>
          <cell r="DA1364">
            <v>0</v>
          </cell>
          <cell r="DB1364">
            <v>0</v>
          </cell>
          <cell r="DM1364">
            <v>0</v>
          </cell>
          <cell r="DN1364">
            <v>0</v>
          </cell>
          <cell r="DO1364">
            <v>0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DX1364">
            <v>0</v>
          </cell>
          <cell r="DY1364">
            <v>0</v>
          </cell>
          <cell r="DZ1364">
            <v>0</v>
          </cell>
          <cell r="EA1364">
            <v>0</v>
          </cell>
          <cell r="EB1364">
            <v>0</v>
          </cell>
          <cell r="EC1364">
            <v>0</v>
          </cell>
          <cell r="ED1364">
            <v>0</v>
          </cell>
          <cell r="EE1364">
            <v>0</v>
          </cell>
          <cell r="EF1364">
            <v>0</v>
          </cell>
          <cell r="EG1364">
            <v>0</v>
          </cell>
          <cell r="EH1364">
            <v>0</v>
          </cell>
          <cell r="EI1364">
            <v>0</v>
          </cell>
          <cell r="EJ1364">
            <v>0</v>
          </cell>
          <cell r="EK1364">
            <v>0</v>
          </cell>
          <cell r="EL1364">
            <v>0</v>
          </cell>
          <cell r="EO1364">
            <v>0</v>
          </cell>
          <cell r="EP1364">
            <v>0</v>
          </cell>
          <cell r="EQ1364">
            <v>0</v>
          </cell>
          <cell r="ER1364">
            <v>0</v>
          </cell>
          <cell r="ES1364">
            <v>0</v>
          </cell>
          <cell r="ET1364">
            <v>0</v>
          </cell>
          <cell r="EU1364">
            <v>0</v>
          </cell>
          <cell r="EV1364">
            <v>0</v>
          </cell>
          <cell r="EW1364">
            <v>0</v>
          </cell>
          <cell r="EX1364">
            <v>0</v>
          </cell>
          <cell r="EY1364">
            <v>0</v>
          </cell>
          <cell r="EZ1364">
            <v>0</v>
          </cell>
          <cell r="FA1364">
            <v>0</v>
          </cell>
          <cell r="FD1364">
            <v>0</v>
          </cell>
          <cell r="FE1364">
            <v>0</v>
          </cell>
          <cell r="FF1364">
            <v>0</v>
          </cell>
          <cell r="FG1364">
            <v>0</v>
          </cell>
          <cell r="FH1364">
            <v>0</v>
          </cell>
          <cell r="FI1364">
            <v>0</v>
          </cell>
          <cell r="FJ1364">
            <v>0</v>
          </cell>
          <cell r="FK1364">
            <v>0</v>
          </cell>
          <cell r="FL1364">
            <v>0</v>
          </cell>
          <cell r="FM1364">
            <v>0</v>
          </cell>
          <cell r="FN1364">
            <v>0</v>
          </cell>
          <cell r="FO1364">
            <v>0</v>
          </cell>
          <cell r="FP1364">
            <v>0</v>
          </cell>
          <cell r="FT1364">
            <v>0</v>
          </cell>
          <cell r="FU1364">
            <v>4070.8096400000004</v>
          </cell>
          <cell r="GM1364" t="str">
            <v>А</v>
          </cell>
          <cell r="GN1364">
            <v>4070.8096400000004</v>
          </cell>
          <cell r="GO1364">
            <v>0</v>
          </cell>
          <cell r="GP1364">
            <v>0</v>
          </cell>
          <cell r="GQ1364">
            <v>0</v>
          </cell>
          <cell r="GR1364">
            <v>0</v>
          </cell>
          <cell r="GT1364">
            <v>0</v>
          </cell>
          <cell r="HI1364" t="str">
            <v>да</v>
          </cell>
          <cell r="HM1364" t="str">
            <v xml:space="preserve">Целесообразность работ подтверждена СДТС </v>
          </cell>
          <cell r="HN1364">
            <v>1</v>
          </cell>
          <cell r="HO1364">
            <v>1</v>
          </cell>
          <cell r="HQ1364" t="str">
            <v>2.1.3.</v>
          </cell>
        </row>
        <row r="1365">
          <cell r="M1365">
            <v>20</v>
          </cell>
          <cell r="AJ1365">
            <v>2020</v>
          </cell>
          <cell r="CL1365">
            <v>1.1202000000000001</v>
          </cell>
          <cell r="CN1365">
            <v>0</v>
          </cell>
          <cell r="CO1365">
            <v>0</v>
          </cell>
          <cell r="CP1365">
            <v>0</v>
          </cell>
          <cell r="CQ1365">
            <v>0</v>
          </cell>
          <cell r="CR1365">
            <v>0</v>
          </cell>
          <cell r="CS1365">
            <v>0</v>
          </cell>
          <cell r="CT1365">
            <v>0</v>
          </cell>
          <cell r="CU1365">
            <v>0</v>
          </cell>
          <cell r="CV1365">
            <v>0</v>
          </cell>
          <cell r="CW1365">
            <v>0</v>
          </cell>
          <cell r="CX1365">
            <v>0</v>
          </cell>
          <cell r="CY1365">
            <v>0</v>
          </cell>
          <cell r="CZ1365">
            <v>0</v>
          </cell>
          <cell r="DA1365">
            <v>0</v>
          </cell>
          <cell r="DB1365">
            <v>1.1202000000000001</v>
          </cell>
          <cell r="DM1365">
            <v>5310.9000000000005</v>
          </cell>
          <cell r="DN1365">
            <v>0</v>
          </cell>
          <cell r="DO1365">
            <v>0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5310.9000000000005</v>
          </cell>
          <cell r="DV1365">
            <v>0</v>
          </cell>
          <cell r="DW1365">
            <v>0</v>
          </cell>
          <cell r="DX1365">
            <v>0</v>
          </cell>
          <cell r="DY1365">
            <v>0</v>
          </cell>
          <cell r="DZ1365">
            <v>5310.9000000000005</v>
          </cell>
          <cell r="EA1365">
            <v>0</v>
          </cell>
          <cell r="EB1365">
            <v>0</v>
          </cell>
          <cell r="EC1365">
            <v>0</v>
          </cell>
          <cell r="ED1365">
            <v>0</v>
          </cell>
          <cell r="EE1365">
            <v>0</v>
          </cell>
          <cell r="EF1365">
            <v>0</v>
          </cell>
          <cell r="EG1365">
            <v>0</v>
          </cell>
          <cell r="EH1365">
            <v>5310.9000000000005</v>
          </cell>
          <cell r="EI1365">
            <v>0</v>
          </cell>
          <cell r="EJ1365">
            <v>0</v>
          </cell>
          <cell r="EK1365">
            <v>0</v>
          </cell>
          <cell r="EL1365">
            <v>0</v>
          </cell>
          <cell r="EO1365">
            <v>0</v>
          </cell>
          <cell r="EP1365">
            <v>0</v>
          </cell>
          <cell r="EQ1365">
            <v>0</v>
          </cell>
          <cell r="ER1365">
            <v>0</v>
          </cell>
          <cell r="ES1365">
            <v>0</v>
          </cell>
          <cell r="ET1365">
            <v>0</v>
          </cell>
          <cell r="EU1365">
            <v>0</v>
          </cell>
          <cell r="EV1365">
            <v>0</v>
          </cell>
          <cell r="EW1365">
            <v>0</v>
          </cell>
          <cell r="EX1365">
            <v>0</v>
          </cell>
          <cell r="EY1365">
            <v>0</v>
          </cell>
          <cell r="EZ1365">
            <v>0</v>
          </cell>
          <cell r="FA1365">
            <v>0</v>
          </cell>
          <cell r="FD1365">
            <v>0</v>
          </cell>
          <cell r="FE1365">
            <v>0</v>
          </cell>
          <cell r="FF1365">
            <v>0</v>
          </cell>
          <cell r="FG1365">
            <v>0</v>
          </cell>
          <cell r="FH1365">
            <v>0</v>
          </cell>
          <cell r="FI1365">
            <v>0</v>
          </cell>
          <cell r="FJ1365">
            <v>0</v>
          </cell>
          <cell r="FK1365">
            <v>0</v>
          </cell>
          <cell r="FL1365">
            <v>0</v>
          </cell>
          <cell r="FM1365">
            <v>0</v>
          </cell>
          <cell r="FN1365">
            <v>0</v>
          </cell>
          <cell r="FO1365">
            <v>0</v>
          </cell>
          <cell r="FP1365">
            <v>0</v>
          </cell>
          <cell r="FT1365">
            <v>0</v>
          </cell>
          <cell r="FU1365">
            <v>21423.05</v>
          </cell>
          <cell r="GM1365" t="str">
            <v>А</v>
          </cell>
          <cell r="GN1365">
            <v>26733.95</v>
          </cell>
          <cell r="GO1365">
            <v>0</v>
          </cell>
          <cell r="GP1365">
            <v>0</v>
          </cell>
          <cell r="GQ1365">
            <v>0</v>
          </cell>
          <cell r="GR1365">
            <v>0</v>
          </cell>
          <cell r="GT1365">
            <v>0</v>
          </cell>
          <cell r="HI1365" t="str">
            <v>да</v>
          </cell>
          <cell r="HM1365" t="str">
            <v xml:space="preserve">Целесообразность работ подтверждена СДТС </v>
          </cell>
          <cell r="HN1365">
            <v>1</v>
          </cell>
          <cell r="HO1365">
            <v>1</v>
          </cell>
          <cell r="HQ1365" t="str">
            <v>2.1.3.</v>
          </cell>
        </row>
        <row r="1366">
          <cell r="M1366">
            <v>20</v>
          </cell>
          <cell r="AJ1366">
            <v>2021</v>
          </cell>
          <cell r="CL1366">
            <v>0.78400000000000003</v>
          </cell>
          <cell r="CN1366">
            <v>0</v>
          </cell>
          <cell r="CO1366">
            <v>0</v>
          </cell>
          <cell r="CP1366">
            <v>0</v>
          </cell>
          <cell r="CQ1366">
            <v>0</v>
          </cell>
          <cell r="CR1366">
            <v>0</v>
          </cell>
          <cell r="CS1366">
            <v>0</v>
          </cell>
          <cell r="CT1366">
            <v>0</v>
          </cell>
          <cell r="CU1366">
            <v>0</v>
          </cell>
          <cell r="CV1366">
            <v>0</v>
          </cell>
          <cell r="CW1366">
            <v>0</v>
          </cell>
          <cell r="CX1366">
            <v>0</v>
          </cell>
          <cell r="CY1366">
            <v>0</v>
          </cell>
          <cell r="CZ1366">
            <v>0</v>
          </cell>
          <cell r="DA1366">
            <v>0</v>
          </cell>
          <cell r="DB1366">
            <v>0</v>
          </cell>
          <cell r="DM1366">
            <v>0</v>
          </cell>
          <cell r="DN1366">
            <v>0</v>
          </cell>
          <cell r="DO1366">
            <v>0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DX1366">
            <v>0</v>
          </cell>
          <cell r="DY1366">
            <v>0</v>
          </cell>
          <cell r="DZ1366">
            <v>0</v>
          </cell>
          <cell r="EA1366">
            <v>0</v>
          </cell>
          <cell r="EB1366">
            <v>0</v>
          </cell>
          <cell r="EC1366">
            <v>0</v>
          </cell>
          <cell r="ED1366">
            <v>0</v>
          </cell>
          <cell r="EE1366">
            <v>0</v>
          </cell>
          <cell r="EF1366">
            <v>0</v>
          </cell>
          <cell r="EG1366">
            <v>0</v>
          </cell>
          <cell r="EH1366">
            <v>0</v>
          </cell>
          <cell r="EI1366">
            <v>0</v>
          </cell>
          <cell r="EJ1366">
            <v>0</v>
          </cell>
          <cell r="EK1366">
            <v>0</v>
          </cell>
          <cell r="EL1366">
            <v>0</v>
          </cell>
          <cell r="EO1366">
            <v>0</v>
          </cell>
          <cell r="EP1366">
            <v>0</v>
          </cell>
          <cell r="EQ1366">
            <v>0</v>
          </cell>
          <cell r="ER1366">
            <v>0</v>
          </cell>
          <cell r="ES1366">
            <v>0</v>
          </cell>
          <cell r="ET1366">
            <v>0</v>
          </cell>
          <cell r="EU1366">
            <v>0</v>
          </cell>
          <cell r="EV1366">
            <v>0</v>
          </cell>
          <cell r="EW1366">
            <v>0</v>
          </cell>
          <cell r="EX1366">
            <v>0</v>
          </cell>
          <cell r="EY1366">
            <v>0</v>
          </cell>
          <cell r="EZ1366">
            <v>0</v>
          </cell>
          <cell r="FA1366">
            <v>0</v>
          </cell>
          <cell r="FD1366">
            <v>0</v>
          </cell>
          <cell r="FE1366">
            <v>0</v>
          </cell>
          <cell r="FF1366">
            <v>0</v>
          </cell>
          <cell r="FG1366">
            <v>0</v>
          </cell>
          <cell r="FH1366">
            <v>0</v>
          </cell>
          <cell r="FI1366">
            <v>0</v>
          </cell>
          <cell r="FJ1366">
            <v>0</v>
          </cell>
          <cell r="FK1366">
            <v>0</v>
          </cell>
          <cell r="FL1366">
            <v>0</v>
          </cell>
          <cell r="FM1366">
            <v>0</v>
          </cell>
          <cell r="FN1366">
            <v>0</v>
          </cell>
          <cell r="FO1366">
            <v>0</v>
          </cell>
          <cell r="FP1366">
            <v>0</v>
          </cell>
          <cell r="FT1366">
            <v>0</v>
          </cell>
          <cell r="FU1366">
            <v>3448.6763600000004</v>
          </cell>
          <cell r="GM1366" t="str">
            <v>А</v>
          </cell>
          <cell r="GN1366">
            <v>3448.6763600000004</v>
          </cell>
          <cell r="GO1366">
            <v>0</v>
          </cell>
          <cell r="GP1366">
            <v>0</v>
          </cell>
          <cell r="GQ1366">
            <v>0</v>
          </cell>
          <cell r="GR1366">
            <v>0</v>
          </cell>
          <cell r="GT1366">
            <v>0</v>
          </cell>
          <cell r="HI1366" t="str">
            <v>да</v>
          </cell>
          <cell r="HN1366">
            <v>1</v>
          </cell>
          <cell r="HO1366">
            <v>1</v>
          </cell>
          <cell r="HQ1366" t="str">
            <v>2.1.3.</v>
          </cell>
        </row>
        <row r="1367">
          <cell r="M1367">
            <v>20</v>
          </cell>
          <cell r="AJ1367">
            <v>2019</v>
          </cell>
          <cell r="CL1367">
            <v>0.16800000000000001</v>
          </cell>
          <cell r="CN1367">
            <v>0</v>
          </cell>
          <cell r="CO1367">
            <v>0</v>
          </cell>
          <cell r="CP1367">
            <v>0</v>
          </cell>
          <cell r="CQ1367">
            <v>0</v>
          </cell>
          <cell r="CR1367">
            <v>0</v>
          </cell>
          <cell r="CS1367">
            <v>0</v>
          </cell>
          <cell r="CT1367">
            <v>0</v>
          </cell>
          <cell r="CU1367">
            <v>0</v>
          </cell>
          <cell r="CV1367">
            <v>0</v>
          </cell>
          <cell r="CW1367">
            <v>0</v>
          </cell>
          <cell r="CX1367">
            <v>0</v>
          </cell>
          <cell r="CY1367">
            <v>0</v>
          </cell>
          <cell r="CZ1367">
            <v>0</v>
          </cell>
          <cell r="DA1367">
            <v>0.16800000000000001</v>
          </cell>
          <cell r="DB1367">
            <v>0</v>
          </cell>
          <cell r="DM1367">
            <v>0</v>
          </cell>
          <cell r="DN1367">
            <v>0</v>
          </cell>
          <cell r="DO1367">
            <v>0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DX1367">
            <v>0</v>
          </cell>
          <cell r="DY1367">
            <v>0</v>
          </cell>
          <cell r="DZ1367">
            <v>0</v>
          </cell>
          <cell r="EA1367">
            <v>0</v>
          </cell>
          <cell r="EB1367">
            <v>0</v>
          </cell>
          <cell r="EC1367">
            <v>0</v>
          </cell>
          <cell r="ED1367">
            <v>0</v>
          </cell>
          <cell r="EE1367">
            <v>0</v>
          </cell>
          <cell r="EF1367">
            <v>0</v>
          </cell>
          <cell r="EG1367">
            <v>0</v>
          </cell>
          <cell r="EH1367">
            <v>0</v>
          </cell>
          <cell r="EI1367">
            <v>0</v>
          </cell>
          <cell r="EJ1367">
            <v>0</v>
          </cell>
          <cell r="EK1367">
            <v>0</v>
          </cell>
          <cell r="EL1367">
            <v>0</v>
          </cell>
          <cell r="EO1367">
            <v>0</v>
          </cell>
          <cell r="EP1367">
            <v>0</v>
          </cell>
          <cell r="EQ1367">
            <v>0</v>
          </cell>
          <cell r="ER1367">
            <v>0</v>
          </cell>
          <cell r="ES1367">
            <v>0</v>
          </cell>
          <cell r="ET1367">
            <v>0</v>
          </cell>
          <cell r="EU1367">
            <v>0</v>
          </cell>
          <cell r="EV1367">
            <v>0</v>
          </cell>
          <cell r="EW1367">
            <v>0</v>
          </cell>
          <cell r="EX1367">
            <v>0</v>
          </cell>
          <cell r="EY1367">
            <v>0</v>
          </cell>
          <cell r="EZ1367">
            <v>0</v>
          </cell>
          <cell r="FA1367">
            <v>0</v>
          </cell>
          <cell r="FD1367">
            <v>0</v>
          </cell>
          <cell r="FE1367">
            <v>0</v>
          </cell>
          <cell r="FF1367">
            <v>0</v>
          </cell>
          <cell r="FG1367">
            <v>0</v>
          </cell>
          <cell r="FH1367">
            <v>0</v>
          </cell>
          <cell r="FI1367">
            <v>0</v>
          </cell>
          <cell r="FJ1367">
            <v>0</v>
          </cell>
          <cell r="FK1367">
            <v>0</v>
          </cell>
          <cell r="FL1367">
            <v>0</v>
          </cell>
          <cell r="FM1367">
            <v>0</v>
          </cell>
          <cell r="FN1367">
            <v>0</v>
          </cell>
          <cell r="FO1367">
            <v>0</v>
          </cell>
          <cell r="FP1367">
            <v>0</v>
          </cell>
          <cell r="FT1367">
            <v>4960.6150000000007</v>
          </cell>
          <cell r="FU1367">
            <v>0</v>
          </cell>
          <cell r="GM1367" t="str">
            <v>А</v>
          </cell>
          <cell r="GN1367">
            <v>4960.6150000000007</v>
          </cell>
          <cell r="GO1367">
            <v>0</v>
          </cell>
          <cell r="GP1367">
            <v>0</v>
          </cell>
          <cell r="GQ1367">
            <v>0</v>
          </cell>
          <cell r="GR1367">
            <v>0</v>
          </cell>
          <cell r="GT1367">
            <v>0</v>
          </cell>
          <cell r="HI1367" t="str">
            <v>да</v>
          </cell>
          <cell r="HN1367">
            <v>1</v>
          </cell>
          <cell r="HO1367">
            <v>1</v>
          </cell>
          <cell r="HQ1367" t="str">
            <v>2.1.3.</v>
          </cell>
        </row>
        <row r="1368">
          <cell r="M1368">
            <v>20</v>
          </cell>
          <cell r="AJ1368">
            <v>2019</v>
          </cell>
          <cell r="CL1368">
            <v>0.15504000000000001</v>
          </cell>
          <cell r="CN1368">
            <v>0</v>
          </cell>
          <cell r="CO1368">
            <v>0</v>
          </cell>
          <cell r="CP1368">
            <v>0</v>
          </cell>
          <cell r="CQ1368">
            <v>0</v>
          </cell>
          <cell r="CR1368">
            <v>0</v>
          </cell>
          <cell r="CS1368">
            <v>0</v>
          </cell>
          <cell r="CT1368">
            <v>0</v>
          </cell>
          <cell r="CU1368">
            <v>0</v>
          </cell>
          <cell r="CV1368">
            <v>0</v>
          </cell>
          <cell r="CW1368">
            <v>0</v>
          </cell>
          <cell r="CX1368">
            <v>0</v>
          </cell>
          <cell r="CY1368">
            <v>0</v>
          </cell>
          <cell r="CZ1368">
            <v>0</v>
          </cell>
          <cell r="DA1368">
            <v>0.15504000000000001</v>
          </cell>
          <cell r="DB1368">
            <v>0</v>
          </cell>
          <cell r="DM1368">
            <v>438.47240000000005</v>
          </cell>
          <cell r="DN1368">
            <v>0</v>
          </cell>
          <cell r="DO1368">
            <v>0</v>
          </cell>
          <cell r="DP1368">
            <v>0</v>
          </cell>
          <cell r="DQ1368">
            <v>0</v>
          </cell>
          <cell r="DR1368">
            <v>0</v>
          </cell>
          <cell r="DS1368">
            <v>438.47240000000005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DX1368">
            <v>0</v>
          </cell>
          <cell r="DY1368">
            <v>0</v>
          </cell>
          <cell r="DZ1368">
            <v>438.47240000000005</v>
          </cell>
          <cell r="EA1368">
            <v>0</v>
          </cell>
          <cell r="EB1368">
            <v>0</v>
          </cell>
          <cell r="EC1368">
            <v>0</v>
          </cell>
          <cell r="ED1368">
            <v>0</v>
          </cell>
          <cell r="EE1368">
            <v>0</v>
          </cell>
          <cell r="EF1368">
            <v>438.47240000000005</v>
          </cell>
          <cell r="EG1368">
            <v>0</v>
          </cell>
          <cell r="EH1368">
            <v>0</v>
          </cell>
          <cell r="EI1368">
            <v>0</v>
          </cell>
          <cell r="EJ1368">
            <v>0</v>
          </cell>
          <cell r="EK1368">
            <v>0</v>
          </cell>
          <cell r="EL1368">
            <v>0</v>
          </cell>
          <cell r="EO1368">
            <v>0</v>
          </cell>
          <cell r="EP1368">
            <v>0</v>
          </cell>
          <cell r="EQ1368">
            <v>0</v>
          </cell>
          <cell r="ER1368">
            <v>0</v>
          </cell>
          <cell r="ES1368">
            <v>0</v>
          </cell>
          <cell r="ET1368">
            <v>0</v>
          </cell>
          <cell r="EU1368">
            <v>0</v>
          </cell>
          <cell r="EV1368">
            <v>0</v>
          </cell>
          <cell r="EW1368">
            <v>0</v>
          </cell>
          <cell r="EX1368">
            <v>0</v>
          </cell>
          <cell r="EY1368">
            <v>0</v>
          </cell>
          <cell r="EZ1368">
            <v>0</v>
          </cell>
          <cell r="FA1368">
            <v>0</v>
          </cell>
          <cell r="FD1368">
            <v>0</v>
          </cell>
          <cell r="FE1368">
            <v>0</v>
          </cell>
          <cell r="FF1368">
            <v>0</v>
          </cell>
          <cell r="FG1368">
            <v>0</v>
          </cell>
          <cell r="FH1368">
            <v>0</v>
          </cell>
          <cell r="FI1368">
            <v>0</v>
          </cell>
          <cell r="FJ1368">
            <v>0</v>
          </cell>
          <cell r="FK1368">
            <v>0</v>
          </cell>
          <cell r="FL1368">
            <v>0</v>
          </cell>
          <cell r="FM1368">
            <v>0</v>
          </cell>
          <cell r="FN1368">
            <v>0</v>
          </cell>
          <cell r="FO1368">
            <v>0</v>
          </cell>
          <cell r="FP1368">
            <v>0</v>
          </cell>
          <cell r="FT1368">
            <v>11077.770999999999</v>
          </cell>
          <cell r="FU1368">
            <v>0</v>
          </cell>
          <cell r="GM1368" t="str">
            <v>А</v>
          </cell>
          <cell r="GN1368">
            <v>11516.243399999999</v>
          </cell>
          <cell r="GO1368">
            <v>0</v>
          </cell>
          <cell r="GP1368">
            <v>0</v>
          </cell>
          <cell r="GQ1368">
            <v>0</v>
          </cell>
          <cell r="GR1368">
            <v>0</v>
          </cell>
          <cell r="GT1368">
            <v>0</v>
          </cell>
          <cell r="HI1368" t="str">
            <v>да</v>
          </cell>
          <cell r="HN1368">
            <v>1</v>
          </cell>
          <cell r="HO1368">
            <v>1</v>
          </cell>
          <cell r="HQ1368" t="str">
            <v>2.1.3.</v>
          </cell>
        </row>
        <row r="1369">
          <cell r="M1369">
            <v>20</v>
          </cell>
          <cell r="AJ1369">
            <v>2019</v>
          </cell>
          <cell r="CL1369">
            <v>7.4399999999999994E-2</v>
          </cell>
          <cell r="CN1369">
            <v>0</v>
          </cell>
          <cell r="CO1369">
            <v>0</v>
          </cell>
          <cell r="CP1369">
            <v>0</v>
          </cell>
          <cell r="CQ1369">
            <v>0</v>
          </cell>
          <cell r="CR1369">
            <v>0</v>
          </cell>
          <cell r="CS1369">
            <v>0</v>
          </cell>
          <cell r="CT1369">
            <v>0</v>
          </cell>
          <cell r="CU1369">
            <v>0</v>
          </cell>
          <cell r="CV1369">
            <v>0</v>
          </cell>
          <cell r="CW1369">
            <v>0</v>
          </cell>
          <cell r="CX1369">
            <v>0</v>
          </cell>
          <cell r="CY1369">
            <v>0</v>
          </cell>
          <cell r="CZ1369">
            <v>0</v>
          </cell>
          <cell r="DA1369">
            <v>7.4399999999999994E-2</v>
          </cell>
          <cell r="DB1369">
            <v>0</v>
          </cell>
          <cell r="DM1369">
            <v>0</v>
          </cell>
          <cell r="DN1369">
            <v>0</v>
          </cell>
          <cell r="DO1369">
            <v>0</v>
          </cell>
          <cell r="DP1369">
            <v>0</v>
          </cell>
          <cell r="DQ1369">
            <v>0</v>
          </cell>
          <cell r="DR1369">
            <v>0</v>
          </cell>
          <cell r="DS1369">
            <v>0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DX1369">
            <v>0</v>
          </cell>
          <cell r="DY1369">
            <v>0</v>
          </cell>
          <cell r="DZ1369">
            <v>0</v>
          </cell>
          <cell r="EA1369">
            <v>0</v>
          </cell>
          <cell r="EB1369">
            <v>0</v>
          </cell>
          <cell r="EC1369">
            <v>0</v>
          </cell>
          <cell r="ED1369">
            <v>0</v>
          </cell>
          <cell r="EE1369">
            <v>0</v>
          </cell>
          <cell r="EF1369">
            <v>0</v>
          </cell>
          <cell r="EG1369">
            <v>0</v>
          </cell>
          <cell r="EH1369">
            <v>0</v>
          </cell>
          <cell r="EI1369">
            <v>0</v>
          </cell>
          <cell r="EJ1369">
            <v>0</v>
          </cell>
          <cell r="EK1369">
            <v>0</v>
          </cell>
          <cell r="EL1369">
            <v>0</v>
          </cell>
          <cell r="EO1369">
            <v>0</v>
          </cell>
          <cell r="EP1369">
            <v>0</v>
          </cell>
          <cell r="EQ1369">
            <v>0</v>
          </cell>
          <cell r="ER1369">
            <v>0</v>
          </cell>
          <cell r="ES1369">
            <v>0</v>
          </cell>
          <cell r="ET1369">
            <v>0</v>
          </cell>
          <cell r="EU1369">
            <v>0</v>
          </cell>
          <cell r="EV1369">
            <v>0</v>
          </cell>
          <cell r="EW1369">
            <v>0</v>
          </cell>
          <cell r="EX1369">
            <v>0</v>
          </cell>
          <cell r="EY1369">
            <v>0</v>
          </cell>
          <cell r="EZ1369">
            <v>0</v>
          </cell>
          <cell r="FA1369">
            <v>0</v>
          </cell>
          <cell r="FD1369">
            <v>0</v>
          </cell>
          <cell r="FE1369">
            <v>0</v>
          </cell>
          <cell r="FF1369">
            <v>0</v>
          </cell>
          <cell r="FG1369">
            <v>0</v>
          </cell>
          <cell r="FH1369">
            <v>0</v>
          </cell>
          <cell r="FI1369">
            <v>0</v>
          </cell>
          <cell r="FJ1369">
            <v>0</v>
          </cell>
          <cell r="FK1369">
            <v>0</v>
          </cell>
          <cell r="FL1369">
            <v>0</v>
          </cell>
          <cell r="FM1369">
            <v>0</v>
          </cell>
          <cell r="FN1369">
            <v>0</v>
          </cell>
          <cell r="FO1369">
            <v>0</v>
          </cell>
          <cell r="FP1369">
            <v>0</v>
          </cell>
          <cell r="FT1369">
            <v>7064.0599999999995</v>
          </cell>
          <cell r="FU1369">
            <v>0</v>
          </cell>
          <cell r="GM1369" t="str">
            <v>А</v>
          </cell>
          <cell r="GN1369">
            <v>7064.0599999999995</v>
          </cell>
          <cell r="GO1369">
            <v>0</v>
          </cell>
          <cell r="GP1369">
            <v>0</v>
          </cell>
          <cell r="GQ1369">
            <v>0</v>
          </cell>
          <cell r="GR1369">
            <v>0</v>
          </cell>
          <cell r="GT1369">
            <v>0</v>
          </cell>
          <cell r="HI1369" t="str">
            <v>да</v>
          </cell>
          <cell r="HN1369">
            <v>1</v>
          </cell>
          <cell r="HO1369">
            <v>1</v>
          </cell>
          <cell r="HQ1369" t="str">
            <v>2.1.3.</v>
          </cell>
        </row>
        <row r="1370">
          <cell r="M1370">
            <v>20</v>
          </cell>
          <cell r="AJ1370">
            <v>2020</v>
          </cell>
          <cell r="CL1370">
            <v>0.26279999999999998</v>
          </cell>
          <cell r="CN1370">
            <v>0</v>
          </cell>
          <cell r="CO1370">
            <v>0</v>
          </cell>
          <cell r="CP1370">
            <v>0</v>
          </cell>
          <cell r="CQ1370">
            <v>0</v>
          </cell>
          <cell r="CR1370">
            <v>0</v>
          </cell>
          <cell r="CS1370">
            <v>0</v>
          </cell>
          <cell r="CT1370">
            <v>0</v>
          </cell>
          <cell r="CU1370">
            <v>0</v>
          </cell>
          <cell r="CV1370">
            <v>0</v>
          </cell>
          <cell r="CW1370">
            <v>0</v>
          </cell>
          <cell r="CX1370">
            <v>0</v>
          </cell>
          <cell r="CY1370">
            <v>0</v>
          </cell>
          <cell r="CZ1370">
            <v>0</v>
          </cell>
          <cell r="DA1370">
            <v>0</v>
          </cell>
          <cell r="DB1370">
            <v>0.26279999999999998</v>
          </cell>
          <cell r="DM1370">
            <v>1778.7829999999999</v>
          </cell>
          <cell r="DN1370">
            <v>0</v>
          </cell>
          <cell r="DO1370">
            <v>0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1778.7829999999999</v>
          </cell>
          <cell r="DV1370">
            <v>0</v>
          </cell>
          <cell r="DW1370">
            <v>0</v>
          </cell>
          <cell r="DX1370">
            <v>0</v>
          </cell>
          <cell r="DY1370">
            <v>0</v>
          </cell>
          <cell r="DZ1370">
            <v>1778.7829999999999</v>
          </cell>
          <cell r="EA1370">
            <v>0</v>
          </cell>
          <cell r="EB1370">
            <v>0</v>
          </cell>
          <cell r="EC1370">
            <v>0</v>
          </cell>
          <cell r="ED1370">
            <v>0</v>
          </cell>
          <cell r="EE1370">
            <v>0</v>
          </cell>
          <cell r="EF1370">
            <v>0</v>
          </cell>
          <cell r="EG1370">
            <v>0</v>
          </cell>
          <cell r="EH1370">
            <v>1778.7829999999999</v>
          </cell>
          <cell r="EI1370">
            <v>0</v>
          </cell>
          <cell r="EJ1370">
            <v>0</v>
          </cell>
          <cell r="EK1370">
            <v>0</v>
          </cell>
          <cell r="EL1370">
            <v>0</v>
          </cell>
          <cell r="EO1370">
            <v>0</v>
          </cell>
          <cell r="EP1370">
            <v>0</v>
          </cell>
          <cell r="EQ1370">
            <v>0</v>
          </cell>
          <cell r="ER1370">
            <v>0</v>
          </cell>
          <cell r="ES1370">
            <v>0</v>
          </cell>
          <cell r="ET1370">
            <v>0</v>
          </cell>
          <cell r="EU1370">
            <v>0</v>
          </cell>
          <cell r="EV1370">
            <v>0</v>
          </cell>
          <cell r="EW1370">
            <v>0</v>
          </cell>
          <cell r="EX1370">
            <v>0</v>
          </cell>
          <cell r="EY1370">
            <v>0</v>
          </cell>
          <cell r="EZ1370">
            <v>0</v>
          </cell>
          <cell r="FA1370">
            <v>0</v>
          </cell>
          <cell r="FD1370">
            <v>0</v>
          </cell>
          <cell r="FE1370">
            <v>0</v>
          </cell>
          <cell r="FF1370">
            <v>0</v>
          </cell>
          <cell r="FG1370">
            <v>0</v>
          </cell>
          <cell r="FH1370">
            <v>0</v>
          </cell>
          <cell r="FI1370">
            <v>0</v>
          </cell>
          <cell r="FJ1370">
            <v>0</v>
          </cell>
          <cell r="FK1370">
            <v>0</v>
          </cell>
          <cell r="FL1370">
            <v>0</v>
          </cell>
          <cell r="FM1370">
            <v>0</v>
          </cell>
          <cell r="FN1370">
            <v>0</v>
          </cell>
          <cell r="FO1370">
            <v>0</v>
          </cell>
          <cell r="FP1370">
            <v>0</v>
          </cell>
          <cell r="FT1370">
            <v>0</v>
          </cell>
          <cell r="FU1370">
            <v>15795.206999999999</v>
          </cell>
          <cell r="GM1370" t="str">
            <v>А</v>
          </cell>
          <cell r="GN1370">
            <v>17573.989999999998</v>
          </cell>
          <cell r="GO1370">
            <v>0</v>
          </cell>
          <cell r="GP1370">
            <v>0</v>
          </cell>
          <cell r="GQ1370">
            <v>0</v>
          </cell>
          <cell r="GR1370">
            <v>0</v>
          </cell>
          <cell r="GT1370">
            <v>0</v>
          </cell>
          <cell r="HI1370" t="str">
            <v>да</v>
          </cell>
          <cell r="HN1370">
            <v>1</v>
          </cell>
          <cell r="HO1370">
            <v>1</v>
          </cell>
          <cell r="HQ1370" t="str">
            <v>2.1.3.</v>
          </cell>
        </row>
        <row r="1371">
          <cell r="M1371">
            <v>20</v>
          </cell>
          <cell r="AJ1371">
            <v>2020</v>
          </cell>
          <cell r="CL1371">
            <v>7.8399999999999997E-2</v>
          </cell>
          <cell r="CN1371">
            <v>0</v>
          </cell>
          <cell r="CO1371">
            <v>0</v>
          </cell>
          <cell r="CP1371">
            <v>0</v>
          </cell>
          <cell r="CQ1371">
            <v>0</v>
          </cell>
          <cell r="CR1371">
            <v>0</v>
          </cell>
          <cell r="CS1371">
            <v>0</v>
          </cell>
          <cell r="CT1371">
            <v>0</v>
          </cell>
          <cell r="CU1371">
            <v>0</v>
          </cell>
          <cell r="CV1371">
            <v>0</v>
          </cell>
          <cell r="CW1371">
            <v>0</v>
          </cell>
          <cell r="CX1371">
            <v>0</v>
          </cell>
          <cell r="CY1371">
            <v>0</v>
          </cell>
          <cell r="CZ1371">
            <v>0</v>
          </cell>
          <cell r="DA1371">
            <v>0</v>
          </cell>
          <cell r="DB1371">
            <v>7.8399999999999997E-2</v>
          </cell>
          <cell r="DM1371">
            <v>0</v>
          </cell>
          <cell r="DN1371">
            <v>0</v>
          </cell>
          <cell r="DO1371">
            <v>0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DX1371">
            <v>0</v>
          </cell>
          <cell r="DY1371">
            <v>0</v>
          </cell>
          <cell r="DZ1371">
            <v>0</v>
          </cell>
          <cell r="EA1371">
            <v>0</v>
          </cell>
          <cell r="EB1371">
            <v>0</v>
          </cell>
          <cell r="EC1371">
            <v>0</v>
          </cell>
          <cell r="ED1371">
            <v>0</v>
          </cell>
          <cell r="EE1371">
            <v>0</v>
          </cell>
          <cell r="EF1371">
            <v>0</v>
          </cell>
          <cell r="EG1371">
            <v>0</v>
          </cell>
          <cell r="EH1371">
            <v>0</v>
          </cell>
          <cell r="EI1371">
            <v>0</v>
          </cell>
          <cell r="EJ1371">
            <v>0</v>
          </cell>
          <cell r="EK1371">
            <v>0</v>
          </cell>
          <cell r="EL1371">
            <v>0</v>
          </cell>
          <cell r="EO1371">
            <v>0</v>
          </cell>
          <cell r="EP1371">
            <v>0</v>
          </cell>
          <cell r="EQ1371">
            <v>0</v>
          </cell>
          <cell r="ER1371">
            <v>0</v>
          </cell>
          <cell r="ES1371">
            <v>0</v>
          </cell>
          <cell r="ET1371">
            <v>0</v>
          </cell>
          <cell r="EU1371">
            <v>0</v>
          </cell>
          <cell r="EV1371">
            <v>0</v>
          </cell>
          <cell r="EW1371">
            <v>0</v>
          </cell>
          <cell r="EX1371">
            <v>0</v>
          </cell>
          <cell r="EY1371">
            <v>0</v>
          </cell>
          <cell r="EZ1371">
            <v>0</v>
          </cell>
          <cell r="FA1371">
            <v>0</v>
          </cell>
          <cell r="FD1371">
            <v>0</v>
          </cell>
          <cell r="FE1371">
            <v>0</v>
          </cell>
          <cell r="FF1371">
            <v>0</v>
          </cell>
          <cell r="FG1371">
            <v>0</v>
          </cell>
          <cell r="FH1371">
            <v>0</v>
          </cell>
          <cell r="FI1371">
            <v>0</v>
          </cell>
          <cell r="FJ1371">
            <v>0</v>
          </cell>
          <cell r="FK1371">
            <v>0</v>
          </cell>
          <cell r="FL1371">
            <v>0</v>
          </cell>
          <cell r="FM1371">
            <v>0</v>
          </cell>
          <cell r="FN1371">
            <v>0</v>
          </cell>
          <cell r="FO1371">
            <v>0</v>
          </cell>
          <cell r="FP1371">
            <v>0</v>
          </cell>
          <cell r="FT1371">
            <v>0</v>
          </cell>
          <cell r="FU1371">
            <v>1291.952</v>
          </cell>
          <cell r="GM1371" t="str">
            <v>А</v>
          </cell>
          <cell r="GN1371">
            <v>1291.952</v>
          </cell>
          <cell r="GO1371">
            <v>0</v>
          </cell>
          <cell r="GP1371">
            <v>0</v>
          </cell>
          <cell r="GQ1371">
            <v>0</v>
          </cell>
          <cell r="GR1371">
            <v>0</v>
          </cell>
          <cell r="GT1371">
            <v>0</v>
          </cell>
          <cell r="HI1371" t="str">
            <v>да</v>
          </cell>
          <cell r="HN1371">
            <v>1</v>
          </cell>
          <cell r="HO1371">
            <v>1</v>
          </cell>
          <cell r="HQ1371" t="str">
            <v>2.1.3.</v>
          </cell>
        </row>
        <row r="1372">
          <cell r="M1372">
            <v>20</v>
          </cell>
          <cell r="AJ1372">
            <v>2019</v>
          </cell>
          <cell r="CL1372">
            <v>0.184</v>
          </cell>
          <cell r="CN1372">
            <v>0</v>
          </cell>
          <cell r="CO1372">
            <v>0</v>
          </cell>
          <cell r="CP1372">
            <v>0</v>
          </cell>
          <cell r="CQ1372">
            <v>0</v>
          </cell>
          <cell r="CR1372">
            <v>0</v>
          </cell>
          <cell r="CS1372">
            <v>0</v>
          </cell>
          <cell r="CT1372">
            <v>0</v>
          </cell>
          <cell r="CU1372">
            <v>0</v>
          </cell>
          <cell r="CV1372">
            <v>0</v>
          </cell>
          <cell r="CW1372">
            <v>0</v>
          </cell>
          <cell r="CX1372">
            <v>0</v>
          </cell>
          <cell r="CY1372">
            <v>0</v>
          </cell>
          <cell r="CZ1372">
            <v>0</v>
          </cell>
          <cell r="DA1372">
            <v>0.184</v>
          </cell>
          <cell r="DB1372">
            <v>0</v>
          </cell>
          <cell r="DM1372">
            <v>0</v>
          </cell>
          <cell r="DN1372">
            <v>0</v>
          </cell>
          <cell r="DO1372">
            <v>0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DX1372">
            <v>0</v>
          </cell>
          <cell r="DY1372">
            <v>0</v>
          </cell>
          <cell r="DZ1372">
            <v>0</v>
          </cell>
          <cell r="EA1372">
            <v>0</v>
          </cell>
          <cell r="EB1372">
            <v>0</v>
          </cell>
          <cell r="EC1372">
            <v>0</v>
          </cell>
          <cell r="ED1372">
            <v>0</v>
          </cell>
          <cell r="EE1372">
            <v>0</v>
          </cell>
          <cell r="EF1372">
            <v>0</v>
          </cell>
          <cell r="EG1372">
            <v>0</v>
          </cell>
          <cell r="EH1372">
            <v>0</v>
          </cell>
          <cell r="EI1372">
            <v>0</v>
          </cell>
          <cell r="EJ1372">
            <v>0</v>
          </cell>
          <cell r="EK1372">
            <v>0</v>
          </cell>
          <cell r="EL1372">
            <v>0</v>
          </cell>
          <cell r="EO1372">
            <v>0</v>
          </cell>
          <cell r="EP1372">
            <v>0</v>
          </cell>
          <cell r="EQ1372">
            <v>0</v>
          </cell>
          <cell r="ER1372">
            <v>0</v>
          </cell>
          <cell r="ES1372">
            <v>0</v>
          </cell>
          <cell r="ET1372">
            <v>0</v>
          </cell>
          <cell r="EU1372">
            <v>0</v>
          </cell>
          <cell r="EV1372">
            <v>0</v>
          </cell>
          <cell r="EW1372">
            <v>0</v>
          </cell>
          <cell r="EX1372">
            <v>0</v>
          </cell>
          <cell r="EY1372">
            <v>0</v>
          </cell>
          <cell r="EZ1372">
            <v>0</v>
          </cell>
          <cell r="FA1372">
            <v>0</v>
          </cell>
          <cell r="FD1372">
            <v>0</v>
          </cell>
          <cell r="FE1372">
            <v>0</v>
          </cell>
          <cell r="FF1372">
            <v>0</v>
          </cell>
          <cell r="FG1372">
            <v>0</v>
          </cell>
          <cell r="FH1372">
            <v>0</v>
          </cell>
          <cell r="FI1372">
            <v>0</v>
          </cell>
          <cell r="FJ1372">
            <v>0</v>
          </cell>
          <cell r="FK1372">
            <v>0</v>
          </cell>
          <cell r="FL1372">
            <v>0</v>
          </cell>
          <cell r="FM1372">
            <v>0</v>
          </cell>
          <cell r="FN1372">
            <v>0</v>
          </cell>
          <cell r="FO1372">
            <v>0</v>
          </cell>
          <cell r="FP1372">
            <v>0</v>
          </cell>
          <cell r="FT1372">
            <v>1523.8410000000001</v>
          </cell>
          <cell r="FU1372">
            <v>0</v>
          </cell>
          <cell r="GM1372" t="str">
            <v>А</v>
          </cell>
          <cell r="GN1372">
            <v>1523.8410000000001</v>
          </cell>
          <cell r="GO1372">
            <v>0</v>
          </cell>
          <cell r="GP1372">
            <v>0</v>
          </cell>
          <cell r="GQ1372">
            <v>0</v>
          </cell>
          <cell r="GR1372">
            <v>0</v>
          </cell>
          <cell r="GT1372">
            <v>0</v>
          </cell>
          <cell r="HI1372" t="str">
            <v>да</v>
          </cell>
          <cell r="HN1372">
            <v>1</v>
          </cell>
          <cell r="HO1372">
            <v>1</v>
          </cell>
          <cell r="HQ1372" t="str">
            <v>2.1.3.</v>
          </cell>
        </row>
        <row r="1373">
          <cell r="M1373">
            <v>20</v>
          </cell>
          <cell r="AJ1373">
            <v>2020</v>
          </cell>
          <cell r="CL1373">
            <v>0.24</v>
          </cell>
          <cell r="CN1373">
            <v>0</v>
          </cell>
          <cell r="CO1373">
            <v>0</v>
          </cell>
          <cell r="CP1373">
            <v>0</v>
          </cell>
          <cell r="CQ1373">
            <v>0</v>
          </cell>
          <cell r="CR1373">
            <v>0</v>
          </cell>
          <cell r="CS1373">
            <v>0</v>
          </cell>
          <cell r="CT1373">
            <v>0</v>
          </cell>
          <cell r="CU1373">
            <v>0</v>
          </cell>
          <cell r="CV1373">
            <v>0</v>
          </cell>
          <cell r="CW1373">
            <v>0</v>
          </cell>
          <cell r="CX1373">
            <v>0</v>
          </cell>
          <cell r="CY1373">
            <v>0</v>
          </cell>
          <cell r="CZ1373">
            <v>0</v>
          </cell>
          <cell r="DA1373">
            <v>0</v>
          </cell>
          <cell r="DB1373">
            <v>0.24</v>
          </cell>
          <cell r="DM1373">
            <v>1207.22912</v>
          </cell>
          <cell r="DN1373">
            <v>0</v>
          </cell>
          <cell r="DO1373">
            <v>0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1207.22912</v>
          </cell>
          <cell r="DV1373">
            <v>0</v>
          </cell>
          <cell r="DW1373">
            <v>0</v>
          </cell>
          <cell r="DX1373">
            <v>0</v>
          </cell>
          <cell r="DY1373">
            <v>0</v>
          </cell>
          <cell r="DZ1373">
            <v>1207.22912</v>
          </cell>
          <cell r="EA1373">
            <v>0</v>
          </cell>
          <cell r="EB1373">
            <v>0</v>
          </cell>
          <cell r="EC1373">
            <v>0</v>
          </cell>
          <cell r="ED1373">
            <v>0</v>
          </cell>
          <cell r="EE1373">
            <v>0</v>
          </cell>
          <cell r="EF1373">
            <v>0</v>
          </cell>
          <cell r="EG1373">
            <v>0</v>
          </cell>
          <cell r="EH1373">
            <v>1207.22912</v>
          </cell>
          <cell r="EI1373">
            <v>0</v>
          </cell>
          <cell r="EJ1373">
            <v>0</v>
          </cell>
          <cell r="EK1373">
            <v>0</v>
          </cell>
          <cell r="EL1373">
            <v>0</v>
          </cell>
          <cell r="EO1373">
            <v>0</v>
          </cell>
          <cell r="EP1373">
            <v>0</v>
          </cell>
          <cell r="EQ1373">
            <v>0</v>
          </cell>
          <cell r="ER1373">
            <v>0</v>
          </cell>
          <cell r="ES1373">
            <v>0</v>
          </cell>
          <cell r="ET1373">
            <v>0</v>
          </cell>
          <cell r="EU1373">
            <v>0</v>
          </cell>
          <cell r="EV1373">
            <v>0</v>
          </cell>
          <cell r="EW1373">
            <v>0</v>
          </cell>
          <cell r="EX1373">
            <v>0</v>
          </cell>
          <cell r="EY1373">
            <v>0</v>
          </cell>
          <cell r="EZ1373">
            <v>0</v>
          </cell>
          <cell r="FA1373">
            <v>0</v>
          </cell>
          <cell r="FD1373">
            <v>0</v>
          </cell>
          <cell r="FE1373">
            <v>0</v>
          </cell>
          <cell r="FF1373">
            <v>0</v>
          </cell>
          <cell r="FG1373">
            <v>0</v>
          </cell>
          <cell r="FH1373">
            <v>0</v>
          </cell>
          <cell r="FI1373">
            <v>0</v>
          </cell>
          <cell r="FJ1373">
            <v>0</v>
          </cell>
          <cell r="FK1373">
            <v>0</v>
          </cell>
          <cell r="FL1373">
            <v>0</v>
          </cell>
          <cell r="FM1373">
            <v>0</v>
          </cell>
          <cell r="FN1373">
            <v>0</v>
          </cell>
          <cell r="FO1373">
            <v>0</v>
          </cell>
          <cell r="FP1373">
            <v>0</v>
          </cell>
          <cell r="FT1373">
            <v>0</v>
          </cell>
          <cell r="FU1373">
            <v>5818.1050000000005</v>
          </cell>
          <cell r="GM1373" t="str">
            <v>А</v>
          </cell>
          <cell r="GN1373">
            <v>7025.3341200000004</v>
          </cell>
          <cell r="GO1373">
            <v>0</v>
          </cell>
          <cell r="GP1373">
            <v>0</v>
          </cell>
          <cell r="GQ1373">
            <v>0</v>
          </cell>
          <cell r="GR1373">
            <v>0</v>
          </cell>
          <cell r="GT1373">
            <v>0</v>
          </cell>
          <cell r="HI1373" t="str">
            <v>да</v>
          </cell>
          <cell r="HM1373" t="str">
            <v xml:space="preserve">Целесообразность работ подтверждена СДТС </v>
          </cell>
          <cell r="HN1373">
            <v>1</v>
          </cell>
          <cell r="HO1373">
            <v>1</v>
          </cell>
          <cell r="HQ1373" t="str">
            <v>2.1.3.</v>
          </cell>
        </row>
        <row r="1374">
          <cell r="M1374">
            <v>20</v>
          </cell>
          <cell r="AJ1374">
            <v>2020</v>
          </cell>
          <cell r="CL1374">
            <v>8.3199999999999996E-2</v>
          </cell>
          <cell r="CN1374">
            <v>0</v>
          </cell>
          <cell r="CO1374">
            <v>0</v>
          </cell>
          <cell r="CP1374">
            <v>0</v>
          </cell>
          <cell r="CQ1374">
            <v>0</v>
          </cell>
          <cell r="CR1374">
            <v>0</v>
          </cell>
          <cell r="CS1374">
            <v>0</v>
          </cell>
          <cell r="CT1374">
            <v>0</v>
          </cell>
          <cell r="CU1374">
            <v>0</v>
          </cell>
          <cell r="CV1374">
            <v>0</v>
          </cell>
          <cell r="CW1374">
            <v>0</v>
          </cell>
          <cell r="CX1374">
            <v>0</v>
          </cell>
          <cell r="CY1374">
            <v>0</v>
          </cell>
          <cell r="CZ1374">
            <v>0</v>
          </cell>
          <cell r="DA1374">
            <v>0</v>
          </cell>
          <cell r="DB1374">
            <v>8.3199999999999996E-2</v>
          </cell>
          <cell r="DM1374">
            <v>0</v>
          </cell>
          <cell r="DN1374">
            <v>0</v>
          </cell>
          <cell r="DO1374">
            <v>0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DX1374">
            <v>0</v>
          </cell>
          <cell r="DY1374">
            <v>0</v>
          </cell>
          <cell r="DZ1374">
            <v>0</v>
          </cell>
          <cell r="EA1374">
            <v>0</v>
          </cell>
          <cell r="EB1374">
            <v>0</v>
          </cell>
          <cell r="EC1374">
            <v>0</v>
          </cell>
          <cell r="ED1374">
            <v>0</v>
          </cell>
          <cell r="EE1374">
            <v>0</v>
          </cell>
          <cell r="EF1374">
            <v>0</v>
          </cell>
          <cell r="EG1374">
            <v>0</v>
          </cell>
          <cell r="EH1374">
            <v>0</v>
          </cell>
          <cell r="EI1374">
            <v>0</v>
          </cell>
          <cell r="EJ1374">
            <v>0</v>
          </cell>
          <cell r="EK1374">
            <v>0</v>
          </cell>
          <cell r="EL1374">
            <v>0</v>
          </cell>
          <cell r="EO1374">
            <v>0</v>
          </cell>
          <cell r="EP1374">
            <v>0</v>
          </cell>
          <cell r="EQ1374">
            <v>0</v>
          </cell>
          <cell r="ER1374">
            <v>0</v>
          </cell>
          <cell r="ES1374">
            <v>0</v>
          </cell>
          <cell r="ET1374">
            <v>0</v>
          </cell>
          <cell r="EU1374">
            <v>0</v>
          </cell>
          <cell r="EV1374">
            <v>0</v>
          </cell>
          <cell r="EW1374">
            <v>0</v>
          </cell>
          <cell r="EX1374">
            <v>0</v>
          </cell>
          <cell r="EY1374">
            <v>0</v>
          </cell>
          <cell r="EZ1374">
            <v>0</v>
          </cell>
          <cell r="FA1374">
            <v>0</v>
          </cell>
          <cell r="FD1374">
            <v>0</v>
          </cell>
          <cell r="FE1374">
            <v>0</v>
          </cell>
          <cell r="FF1374">
            <v>0</v>
          </cell>
          <cell r="FG1374">
            <v>0</v>
          </cell>
          <cell r="FH1374">
            <v>0</v>
          </cell>
          <cell r="FI1374">
            <v>0</v>
          </cell>
          <cell r="FJ1374">
            <v>0</v>
          </cell>
          <cell r="FK1374">
            <v>0</v>
          </cell>
          <cell r="FL1374">
            <v>0</v>
          </cell>
          <cell r="FM1374">
            <v>0</v>
          </cell>
          <cell r="FN1374">
            <v>0</v>
          </cell>
          <cell r="FO1374">
            <v>0</v>
          </cell>
          <cell r="FP1374">
            <v>0</v>
          </cell>
          <cell r="FT1374">
            <v>316.31</v>
          </cell>
          <cell r="FU1374">
            <v>2115.4450000000002</v>
          </cell>
          <cell r="GM1374" t="str">
            <v>А</v>
          </cell>
          <cell r="GN1374">
            <v>2431.7550000000001</v>
          </cell>
          <cell r="GO1374">
            <v>0</v>
          </cell>
          <cell r="GP1374">
            <v>0</v>
          </cell>
          <cell r="GQ1374">
            <v>0</v>
          </cell>
          <cell r="GR1374">
            <v>0</v>
          </cell>
          <cell r="GT1374">
            <v>0</v>
          </cell>
          <cell r="HI1374" t="str">
            <v>да</v>
          </cell>
          <cell r="HN1374">
            <v>1</v>
          </cell>
          <cell r="HO1374">
            <v>1</v>
          </cell>
          <cell r="HQ1374" t="str">
            <v>2.1.3.</v>
          </cell>
        </row>
        <row r="1375">
          <cell r="M1375">
            <v>20</v>
          </cell>
          <cell r="AJ1375">
            <v>2020</v>
          </cell>
          <cell r="CL1375">
            <v>2.0308999999999999</v>
          </cell>
          <cell r="CN1375">
            <v>0</v>
          </cell>
          <cell r="CO1375">
            <v>0</v>
          </cell>
          <cell r="CP1375">
            <v>0</v>
          </cell>
          <cell r="CQ1375">
            <v>0</v>
          </cell>
          <cell r="CR1375">
            <v>0</v>
          </cell>
          <cell r="CS1375">
            <v>0</v>
          </cell>
          <cell r="CT1375">
            <v>0</v>
          </cell>
          <cell r="CU1375">
            <v>0</v>
          </cell>
          <cell r="CV1375">
            <v>0</v>
          </cell>
          <cell r="CW1375">
            <v>0</v>
          </cell>
          <cell r="CX1375">
            <v>0</v>
          </cell>
          <cell r="CY1375">
            <v>0</v>
          </cell>
          <cell r="CZ1375">
            <v>0</v>
          </cell>
          <cell r="DA1375">
            <v>0</v>
          </cell>
          <cell r="DB1375">
            <v>2.0308999999999999</v>
          </cell>
          <cell r="DM1375">
            <v>7127.9834700000001</v>
          </cell>
          <cell r="DN1375">
            <v>0</v>
          </cell>
          <cell r="DO1375">
            <v>0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7127.9834700000001</v>
          </cell>
          <cell r="DV1375">
            <v>0</v>
          </cell>
          <cell r="DW1375">
            <v>0</v>
          </cell>
          <cell r="DX1375">
            <v>0</v>
          </cell>
          <cell r="DY1375">
            <v>0</v>
          </cell>
          <cell r="DZ1375">
            <v>7127.9834700000001</v>
          </cell>
          <cell r="EA1375">
            <v>0</v>
          </cell>
          <cell r="EB1375">
            <v>0</v>
          </cell>
          <cell r="EC1375">
            <v>0</v>
          </cell>
          <cell r="ED1375">
            <v>0</v>
          </cell>
          <cell r="EE1375">
            <v>0</v>
          </cell>
          <cell r="EF1375">
            <v>0</v>
          </cell>
          <cell r="EG1375">
            <v>0</v>
          </cell>
          <cell r="EH1375">
            <v>7127.9834700000001</v>
          </cell>
          <cell r="EI1375">
            <v>0</v>
          </cell>
          <cell r="EJ1375">
            <v>0</v>
          </cell>
          <cell r="EK1375">
            <v>0</v>
          </cell>
          <cell r="EL1375">
            <v>0</v>
          </cell>
          <cell r="EO1375">
            <v>0</v>
          </cell>
          <cell r="EP1375">
            <v>0</v>
          </cell>
          <cell r="EQ1375">
            <v>0</v>
          </cell>
          <cell r="ER1375">
            <v>0</v>
          </cell>
          <cell r="ES1375">
            <v>0</v>
          </cell>
          <cell r="ET1375">
            <v>0</v>
          </cell>
          <cell r="EU1375">
            <v>0</v>
          </cell>
          <cell r="EV1375">
            <v>0</v>
          </cell>
          <cell r="EW1375">
            <v>0</v>
          </cell>
          <cell r="EX1375">
            <v>0</v>
          </cell>
          <cell r="EY1375">
            <v>0</v>
          </cell>
          <cell r="EZ1375">
            <v>0</v>
          </cell>
          <cell r="FA1375">
            <v>0</v>
          </cell>
          <cell r="FD1375">
            <v>0</v>
          </cell>
          <cell r="FE1375">
            <v>0</v>
          </cell>
          <cell r="FF1375">
            <v>0</v>
          </cell>
          <cell r="FG1375">
            <v>0</v>
          </cell>
          <cell r="FH1375">
            <v>0</v>
          </cell>
          <cell r="FI1375">
            <v>0</v>
          </cell>
          <cell r="FJ1375">
            <v>0</v>
          </cell>
          <cell r="FK1375">
            <v>0</v>
          </cell>
          <cell r="FL1375">
            <v>0</v>
          </cell>
          <cell r="FM1375">
            <v>0</v>
          </cell>
          <cell r="FN1375">
            <v>0</v>
          </cell>
          <cell r="FO1375">
            <v>0</v>
          </cell>
          <cell r="FP1375">
            <v>0</v>
          </cell>
          <cell r="FT1375">
            <v>0</v>
          </cell>
          <cell r="FU1375">
            <v>48077.682000000008</v>
          </cell>
          <cell r="GM1375" t="str">
            <v>А</v>
          </cell>
          <cell r="GN1375">
            <v>55205.665470000007</v>
          </cell>
          <cell r="GO1375">
            <v>0</v>
          </cell>
          <cell r="GP1375">
            <v>0</v>
          </cell>
          <cell r="GQ1375">
            <v>0</v>
          </cell>
          <cell r="GR1375">
            <v>0</v>
          </cell>
          <cell r="GT1375">
            <v>0</v>
          </cell>
          <cell r="HI1375" t="str">
            <v>да</v>
          </cell>
          <cell r="HN1375">
            <v>1</v>
          </cell>
          <cell r="HO1375">
            <v>1</v>
          </cell>
          <cell r="HQ1375" t="str">
            <v>2.1.3.</v>
          </cell>
        </row>
        <row r="1376">
          <cell r="M1376">
            <v>20</v>
          </cell>
          <cell r="AJ1376">
            <v>2018</v>
          </cell>
          <cell r="CL1376">
            <v>1</v>
          </cell>
          <cell r="CN1376">
            <v>1</v>
          </cell>
          <cell r="CO1376">
            <v>0</v>
          </cell>
          <cell r="CP1376">
            <v>0</v>
          </cell>
          <cell r="CQ1376">
            <v>0</v>
          </cell>
          <cell r="CR1376">
            <v>0</v>
          </cell>
          <cell r="CS1376">
            <v>0</v>
          </cell>
          <cell r="CT1376">
            <v>0</v>
          </cell>
          <cell r="CU1376">
            <v>0</v>
          </cell>
          <cell r="CV1376">
            <v>1</v>
          </cell>
          <cell r="CW1376">
            <v>0</v>
          </cell>
          <cell r="CX1376">
            <v>0</v>
          </cell>
          <cell r="CY1376">
            <v>0</v>
          </cell>
          <cell r="CZ1376">
            <v>0</v>
          </cell>
          <cell r="DA1376">
            <v>0</v>
          </cell>
          <cell r="DB1376">
            <v>0</v>
          </cell>
          <cell r="DM1376">
            <v>391.36572441999999</v>
          </cell>
          <cell r="DN1376">
            <v>0</v>
          </cell>
          <cell r="DO1376">
            <v>0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391.36572441999999</v>
          </cell>
          <cell r="DV1376">
            <v>0</v>
          </cell>
          <cell r="DW1376">
            <v>0</v>
          </cell>
          <cell r="DX1376">
            <v>0</v>
          </cell>
          <cell r="DY1376">
            <v>0</v>
          </cell>
          <cell r="DZ1376">
            <v>73.518724419999998</v>
          </cell>
          <cell r="EA1376">
            <v>0</v>
          </cell>
          <cell r="EB1376">
            <v>0</v>
          </cell>
          <cell r="EC1376">
            <v>0</v>
          </cell>
          <cell r="ED1376">
            <v>0</v>
          </cell>
          <cell r="EE1376">
            <v>0</v>
          </cell>
          <cell r="EF1376">
            <v>0</v>
          </cell>
          <cell r="EG1376">
            <v>0</v>
          </cell>
          <cell r="EH1376">
            <v>73.518724419999998</v>
          </cell>
          <cell r="EI1376">
            <v>0</v>
          </cell>
          <cell r="EJ1376">
            <v>0</v>
          </cell>
          <cell r="EK1376">
            <v>0</v>
          </cell>
          <cell r="EL1376">
            <v>0</v>
          </cell>
          <cell r="EO1376">
            <v>160.49700000000001</v>
          </cell>
          <cell r="EP1376">
            <v>0</v>
          </cell>
          <cell r="EQ1376">
            <v>0</v>
          </cell>
          <cell r="ER1376">
            <v>0</v>
          </cell>
          <cell r="ES1376">
            <v>0</v>
          </cell>
          <cell r="ET1376">
            <v>0</v>
          </cell>
          <cell r="EU1376">
            <v>0</v>
          </cell>
          <cell r="EV1376">
            <v>0</v>
          </cell>
          <cell r="EW1376">
            <v>160.49700000000001</v>
          </cell>
          <cell r="EX1376">
            <v>0</v>
          </cell>
          <cell r="EY1376">
            <v>0</v>
          </cell>
          <cell r="EZ1376">
            <v>0</v>
          </cell>
          <cell r="FA1376">
            <v>0</v>
          </cell>
          <cell r="FD1376">
            <v>157.35</v>
          </cell>
          <cell r="FE1376">
            <v>0</v>
          </cell>
          <cell r="FF1376">
            <v>0</v>
          </cell>
          <cell r="FG1376">
            <v>0</v>
          </cell>
          <cell r="FH1376">
            <v>0</v>
          </cell>
          <cell r="FI1376">
            <v>0</v>
          </cell>
          <cell r="FJ1376">
            <v>0</v>
          </cell>
          <cell r="FK1376">
            <v>0</v>
          </cell>
          <cell r="FL1376">
            <v>157.35</v>
          </cell>
          <cell r="FM1376">
            <v>0</v>
          </cell>
          <cell r="FN1376">
            <v>0</v>
          </cell>
          <cell r="FO1376">
            <v>0</v>
          </cell>
          <cell r="FP1376">
            <v>0</v>
          </cell>
          <cell r="FT1376">
            <v>0</v>
          </cell>
          <cell r="FU1376">
            <v>0</v>
          </cell>
          <cell r="GM1376" t="str">
            <v>А</v>
          </cell>
          <cell r="GN1376">
            <v>391.36572441999999</v>
          </cell>
          <cell r="GO1376">
            <v>0</v>
          </cell>
          <cell r="GP1376">
            <v>0</v>
          </cell>
          <cell r="GQ1376">
            <v>0</v>
          </cell>
          <cell r="GR1376">
            <v>0</v>
          </cell>
          <cell r="GT1376">
            <v>0</v>
          </cell>
          <cell r="HI1376" t="str">
            <v>да</v>
          </cell>
          <cell r="HN1376">
            <v>1</v>
          </cell>
          <cell r="HO1376">
            <v>1</v>
          </cell>
          <cell r="HQ1376" t="str">
            <v>3.1.4.</v>
          </cell>
        </row>
        <row r="1377">
          <cell r="M1377">
            <v>20</v>
          </cell>
          <cell r="AJ1377">
            <v>2018</v>
          </cell>
          <cell r="CL1377">
            <v>1</v>
          </cell>
          <cell r="CN1377">
            <v>1</v>
          </cell>
          <cell r="CO1377">
            <v>0</v>
          </cell>
          <cell r="CP1377">
            <v>0</v>
          </cell>
          <cell r="CQ1377">
            <v>0</v>
          </cell>
          <cell r="CR1377">
            <v>0</v>
          </cell>
          <cell r="CS1377">
            <v>0</v>
          </cell>
          <cell r="CT1377">
            <v>0</v>
          </cell>
          <cell r="CU1377">
            <v>0</v>
          </cell>
          <cell r="CV1377">
            <v>1</v>
          </cell>
          <cell r="CW1377">
            <v>0</v>
          </cell>
          <cell r="CX1377">
            <v>0</v>
          </cell>
          <cell r="CY1377">
            <v>0</v>
          </cell>
          <cell r="CZ1377">
            <v>0</v>
          </cell>
          <cell r="DA1377">
            <v>0</v>
          </cell>
          <cell r="DB1377">
            <v>0</v>
          </cell>
          <cell r="DM1377">
            <v>391.36572441999999</v>
          </cell>
          <cell r="DN1377">
            <v>0</v>
          </cell>
          <cell r="DO1377">
            <v>0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391.36572441999999</v>
          </cell>
          <cell r="DV1377">
            <v>0</v>
          </cell>
          <cell r="DW1377">
            <v>0</v>
          </cell>
          <cell r="DX1377">
            <v>0</v>
          </cell>
          <cell r="DY1377">
            <v>0</v>
          </cell>
          <cell r="DZ1377">
            <v>73.518724419999998</v>
          </cell>
          <cell r="EA1377">
            <v>0</v>
          </cell>
          <cell r="EB1377">
            <v>0</v>
          </cell>
          <cell r="EC1377">
            <v>0</v>
          </cell>
          <cell r="ED1377">
            <v>0</v>
          </cell>
          <cell r="EE1377">
            <v>0</v>
          </cell>
          <cell r="EF1377">
            <v>0</v>
          </cell>
          <cell r="EG1377">
            <v>0</v>
          </cell>
          <cell r="EH1377">
            <v>73.518724419999998</v>
          </cell>
          <cell r="EI1377">
            <v>0</v>
          </cell>
          <cell r="EJ1377">
            <v>0</v>
          </cell>
          <cell r="EK1377">
            <v>0</v>
          </cell>
          <cell r="EL1377">
            <v>0</v>
          </cell>
          <cell r="EO1377">
            <v>160.49700000000001</v>
          </cell>
          <cell r="EP1377">
            <v>0</v>
          </cell>
          <cell r="EQ1377">
            <v>0</v>
          </cell>
          <cell r="ER1377">
            <v>0</v>
          </cell>
          <cell r="ES1377">
            <v>0</v>
          </cell>
          <cell r="ET1377">
            <v>0</v>
          </cell>
          <cell r="EU1377">
            <v>0</v>
          </cell>
          <cell r="EV1377">
            <v>0</v>
          </cell>
          <cell r="EW1377">
            <v>160.49700000000001</v>
          </cell>
          <cell r="EX1377">
            <v>0</v>
          </cell>
          <cell r="EY1377">
            <v>0</v>
          </cell>
          <cell r="EZ1377">
            <v>0</v>
          </cell>
          <cell r="FA1377">
            <v>0</v>
          </cell>
          <cell r="FD1377">
            <v>157.35</v>
          </cell>
          <cell r="FE1377">
            <v>0</v>
          </cell>
          <cell r="FF1377">
            <v>0</v>
          </cell>
          <cell r="FG1377">
            <v>0</v>
          </cell>
          <cell r="FH1377">
            <v>0</v>
          </cell>
          <cell r="FI1377">
            <v>0</v>
          </cell>
          <cell r="FJ1377">
            <v>0</v>
          </cell>
          <cell r="FK1377">
            <v>0</v>
          </cell>
          <cell r="FL1377">
            <v>157.35</v>
          </cell>
          <cell r="FM1377">
            <v>0</v>
          </cell>
          <cell r="FN1377">
            <v>0</v>
          </cell>
          <cell r="FO1377">
            <v>0</v>
          </cell>
          <cell r="FP1377">
            <v>0</v>
          </cell>
          <cell r="FT1377">
            <v>0</v>
          </cell>
          <cell r="FU1377">
            <v>0</v>
          </cell>
          <cell r="GM1377" t="str">
            <v>А</v>
          </cell>
          <cell r="GN1377">
            <v>391.36572441999999</v>
          </cell>
          <cell r="GO1377">
            <v>0</v>
          </cell>
          <cell r="GP1377">
            <v>0</v>
          </cell>
          <cell r="GQ1377">
            <v>0</v>
          </cell>
          <cell r="GR1377">
            <v>0</v>
          </cell>
          <cell r="GT1377">
            <v>0</v>
          </cell>
          <cell r="HI1377" t="str">
            <v>да</v>
          </cell>
          <cell r="HN1377">
            <v>1</v>
          </cell>
          <cell r="HO1377">
            <v>1</v>
          </cell>
          <cell r="HQ1377" t="str">
            <v>3.1.4.</v>
          </cell>
        </row>
        <row r="1378">
          <cell r="M1378">
            <v>20</v>
          </cell>
          <cell r="AJ1378">
            <v>2018</v>
          </cell>
          <cell r="CL1378">
            <v>1</v>
          </cell>
          <cell r="CN1378">
            <v>1</v>
          </cell>
          <cell r="CO1378">
            <v>0</v>
          </cell>
          <cell r="CP1378">
            <v>0</v>
          </cell>
          <cell r="CQ1378">
            <v>0</v>
          </cell>
          <cell r="CR1378">
            <v>0</v>
          </cell>
          <cell r="CS1378">
            <v>0</v>
          </cell>
          <cell r="CT1378">
            <v>0</v>
          </cell>
          <cell r="CU1378">
            <v>0</v>
          </cell>
          <cell r="CV1378">
            <v>1</v>
          </cell>
          <cell r="CW1378">
            <v>0</v>
          </cell>
          <cell r="CX1378">
            <v>0</v>
          </cell>
          <cell r="CY1378">
            <v>0</v>
          </cell>
          <cell r="CZ1378">
            <v>0</v>
          </cell>
          <cell r="DA1378">
            <v>0</v>
          </cell>
          <cell r="DB1378">
            <v>0</v>
          </cell>
          <cell r="DM1378">
            <v>391.36572441999999</v>
          </cell>
          <cell r="DN1378">
            <v>0</v>
          </cell>
          <cell r="DO1378">
            <v>0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391.36572441999999</v>
          </cell>
          <cell r="DV1378">
            <v>0</v>
          </cell>
          <cell r="DW1378">
            <v>0</v>
          </cell>
          <cell r="DX1378">
            <v>0</v>
          </cell>
          <cell r="DY1378">
            <v>0</v>
          </cell>
          <cell r="DZ1378">
            <v>73.518724419999998</v>
          </cell>
          <cell r="EA1378">
            <v>0</v>
          </cell>
          <cell r="EB1378">
            <v>0</v>
          </cell>
          <cell r="EC1378">
            <v>0</v>
          </cell>
          <cell r="ED1378">
            <v>0</v>
          </cell>
          <cell r="EE1378">
            <v>0</v>
          </cell>
          <cell r="EF1378">
            <v>0</v>
          </cell>
          <cell r="EG1378">
            <v>0</v>
          </cell>
          <cell r="EH1378">
            <v>73.518724419999998</v>
          </cell>
          <cell r="EI1378">
            <v>0</v>
          </cell>
          <cell r="EJ1378">
            <v>0</v>
          </cell>
          <cell r="EK1378">
            <v>0</v>
          </cell>
          <cell r="EL1378">
            <v>0</v>
          </cell>
          <cell r="EO1378">
            <v>160.49700000000001</v>
          </cell>
          <cell r="EP1378">
            <v>0</v>
          </cell>
          <cell r="EQ1378">
            <v>0</v>
          </cell>
          <cell r="ER1378">
            <v>0</v>
          </cell>
          <cell r="ES1378">
            <v>0</v>
          </cell>
          <cell r="ET1378">
            <v>0</v>
          </cell>
          <cell r="EU1378">
            <v>0</v>
          </cell>
          <cell r="EV1378">
            <v>0</v>
          </cell>
          <cell r="EW1378">
            <v>160.49700000000001</v>
          </cell>
          <cell r="EX1378">
            <v>0</v>
          </cell>
          <cell r="EY1378">
            <v>0</v>
          </cell>
          <cell r="EZ1378">
            <v>0</v>
          </cell>
          <cell r="FA1378">
            <v>0</v>
          </cell>
          <cell r="FD1378">
            <v>157.35</v>
          </cell>
          <cell r="FE1378">
            <v>0</v>
          </cell>
          <cell r="FF1378">
            <v>0</v>
          </cell>
          <cell r="FG1378">
            <v>0</v>
          </cell>
          <cell r="FH1378">
            <v>0</v>
          </cell>
          <cell r="FI1378">
            <v>0</v>
          </cell>
          <cell r="FJ1378">
            <v>0</v>
          </cell>
          <cell r="FK1378">
            <v>0</v>
          </cell>
          <cell r="FL1378">
            <v>157.35</v>
          </cell>
          <cell r="FM1378">
            <v>0</v>
          </cell>
          <cell r="FN1378">
            <v>0</v>
          </cell>
          <cell r="FO1378">
            <v>0</v>
          </cell>
          <cell r="FP1378">
            <v>0</v>
          </cell>
          <cell r="FT1378">
            <v>0</v>
          </cell>
          <cell r="FU1378">
            <v>0</v>
          </cell>
          <cell r="GM1378" t="str">
            <v>А</v>
          </cell>
          <cell r="GN1378">
            <v>391.36572441999999</v>
          </cell>
          <cell r="GO1378">
            <v>0</v>
          </cell>
          <cell r="GP1378">
            <v>0</v>
          </cell>
          <cell r="GQ1378">
            <v>0</v>
          </cell>
          <cell r="GR1378">
            <v>0</v>
          </cell>
          <cell r="GT1378">
            <v>0</v>
          </cell>
          <cell r="HI1378" t="str">
            <v>да</v>
          </cell>
          <cell r="HN1378">
            <v>1</v>
          </cell>
          <cell r="HO1378">
            <v>1</v>
          </cell>
          <cell r="HQ1378" t="str">
            <v>3.1.4.</v>
          </cell>
        </row>
        <row r="1379">
          <cell r="M1379">
            <v>20</v>
          </cell>
          <cell r="AJ1379">
            <v>2020</v>
          </cell>
          <cell r="CL1379">
            <v>0.78</v>
          </cell>
          <cell r="CN1379">
            <v>0</v>
          </cell>
          <cell r="CO1379">
            <v>0</v>
          </cell>
          <cell r="CP1379">
            <v>0</v>
          </cell>
          <cell r="CQ1379">
            <v>0</v>
          </cell>
          <cell r="CR1379">
            <v>0</v>
          </cell>
          <cell r="CS1379">
            <v>0</v>
          </cell>
          <cell r="CT1379">
            <v>0</v>
          </cell>
          <cell r="CU1379">
            <v>0</v>
          </cell>
          <cell r="CV1379">
            <v>0</v>
          </cell>
          <cell r="CW1379">
            <v>0</v>
          </cell>
          <cell r="CX1379">
            <v>0</v>
          </cell>
          <cell r="CY1379">
            <v>0</v>
          </cell>
          <cell r="CZ1379">
            <v>0</v>
          </cell>
          <cell r="DA1379">
            <v>0</v>
          </cell>
          <cell r="DB1379">
            <v>0.78</v>
          </cell>
          <cell r="DM1379">
            <v>0</v>
          </cell>
          <cell r="DN1379">
            <v>0</v>
          </cell>
          <cell r="DO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DX1379">
            <v>0</v>
          </cell>
          <cell r="DY1379">
            <v>0</v>
          </cell>
          <cell r="DZ1379">
            <v>0</v>
          </cell>
          <cell r="EA1379">
            <v>0</v>
          </cell>
          <cell r="EB1379">
            <v>0</v>
          </cell>
          <cell r="EC1379">
            <v>0</v>
          </cell>
          <cell r="ED1379">
            <v>0</v>
          </cell>
          <cell r="EE1379">
            <v>0</v>
          </cell>
          <cell r="EF1379">
            <v>0</v>
          </cell>
          <cell r="EG1379">
            <v>0</v>
          </cell>
          <cell r="EH1379">
            <v>0</v>
          </cell>
          <cell r="EI1379">
            <v>0</v>
          </cell>
          <cell r="EJ1379">
            <v>0</v>
          </cell>
          <cell r="EK1379">
            <v>0</v>
          </cell>
          <cell r="EL1379">
            <v>0</v>
          </cell>
          <cell r="EO1379">
            <v>0</v>
          </cell>
          <cell r="EP1379">
            <v>0</v>
          </cell>
          <cell r="EQ1379">
            <v>0</v>
          </cell>
          <cell r="ER1379">
            <v>0</v>
          </cell>
          <cell r="ES1379">
            <v>0</v>
          </cell>
          <cell r="ET1379">
            <v>0</v>
          </cell>
          <cell r="EU1379">
            <v>0</v>
          </cell>
          <cell r="EV1379">
            <v>0</v>
          </cell>
          <cell r="EW1379">
            <v>0</v>
          </cell>
          <cell r="EX1379">
            <v>0</v>
          </cell>
          <cell r="EY1379">
            <v>0</v>
          </cell>
          <cell r="EZ1379">
            <v>0</v>
          </cell>
          <cell r="FA1379">
            <v>0</v>
          </cell>
          <cell r="FD1379">
            <v>0</v>
          </cell>
          <cell r="FE1379">
            <v>0</v>
          </cell>
          <cell r="FF1379">
            <v>0</v>
          </cell>
          <cell r="FG1379">
            <v>0</v>
          </cell>
          <cell r="FH1379">
            <v>0</v>
          </cell>
          <cell r="FI1379">
            <v>0</v>
          </cell>
          <cell r="FJ1379">
            <v>0</v>
          </cell>
          <cell r="FK1379">
            <v>0</v>
          </cell>
          <cell r="FL1379">
            <v>0</v>
          </cell>
          <cell r="FM1379">
            <v>0</v>
          </cell>
          <cell r="FN1379">
            <v>0</v>
          </cell>
          <cell r="FO1379">
            <v>0</v>
          </cell>
          <cell r="FP1379">
            <v>0</v>
          </cell>
          <cell r="FT1379">
            <v>1996.79081</v>
          </cell>
          <cell r="FU1379">
            <v>24504.467000000001</v>
          </cell>
          <cell r="GM1379" t="str">
            <v>А</v>
          </cell>
          <cell r="GN1379">
            <v>26501.257809999999</v>
          </cell>
          <cell r="GO1379">
            <v>0</v>
          </cell>
          <cell r="GP1379">
            <v>0</v>
          </cell>
          <cell r="GQ1379">
            <v>0</v>
          </cell>
          <cell r="GR1379">
            <v>0</v>
          </cell>
          <cell r="GT1379">
            <v>0</v>
          </cell>
          <cell r="HI1379" t="str">
            <v>да</v>
          </cell>
          <cell r="HN1379">
            <v>1</v>
          </cell>
          <cell r="HO1379">
            <v>1</v>
          </cell>
          <cell r="HQ1379" t="str">
            <v>2.1.2.</v>
          </cell>
        </row>
        <row r="1380">
          <cell r="M1380">
            <v>20</v>
          </cell>
          <cell r="AJ1380">
            <v>2019</v>
          </cell>
          <cell r="CL1380">
            <v>9.4E-2</v>
          </cell>
          <cell r="CN1380">
            <v>0</v>
          </cell>
          <cell r="CO1380">
            <v>0</v>
          </cell>
          <cell r="CP1380">
            <v>0</v>
          </cell>
          <cell r="CQ1380">
            <v>0</v>
          </cell>
          <cell r="CR1380">
            <v>0</v>
          </cell>
          <cell r="CS1380">
            <v>0</v>
          </cell>
          <cell r="CT1380">
            <v>0</v>
          </cell>
          <cell r="CU1380">
            <v>0</v>
          </cell>
          <cell r="CV1380">
            <v>0</v>
          </cell>
          <cell r="CW1380">
            <v>0</v>
          </cell>
          <cell r="CX1380">
            <v>0</v>
          </cell>
          <cell r="CY1380">
            <v>0</v>
          </cell>
          <cell r="CZ1380">
            <v>0</v>
          </cell>
          <cell r="DA1380">
            <v>9.4E-2</v>
          </cell>
          <cell r="DB1380">
            <v>0</v>
          </cell>
          <cell r="DM1380">
            <v>1253.8187</v>
          </cell>
          <cell r="DN1380">
            <v>0</v>
          </cell>
          <cell r="DO1380">
            <v>0</v>
          </cell>
          <cell r="DP1380">
            <v>0</v>
          </cell>
          <cell r="DQ1380">
            <v>0</v>
          </cell>
          <cell r="DR1380">
            <v>1253.8187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DX1380">
            <v>0</v>
          </cell>
          <cell r="DY1380">
            <v>0</v>
          </cell>
          <cell r="DZ1380">
            <v>1253.8187</v>
          </cell>
          <cell r="EA1380">
            <v>0</v>
          </cell>
          <cell r="EB1380">
            <v>0</v>
          </cell>
          <cell r="EC1380">
            <v>0</v>
          </cell>
          <cell r="ED1380">
            <v>0</v>
          </cell>
          <cell r="EE1380">
            <v>1253.8187</v>
          </cell>
          <cell r="EF1380">
            <v>0</v>
          </cell>
          <cell r="EG1380">
            <v>0</v>
          </cell>
          <cell r="EH1380">
            <v>0</v>
          </cell>
          <cell r="EI1380">
            <v>0</v>
          </cell>
          <cell r="EJ1380">
            <v>0</v>
          </cell>
          <cell r="EK1380">
            <v>0</v>
          </cell>
          <cell r="EL1380">
            <v>0</v>
          </cell>
          <cell r="EO1380">
            <v>0</v>
          </cell>
          <cell r="EP1380">
            <v>0</v>
          </cell>
          <cell r="EQ1380">
            <v>0</v>
          </cell>
          <cell r="ER1380">
            <v>0</v>
          </cell>
          <cell r="ES1380">
            <v>0</v>
          </cell>
          <cell r="ET1380">
            <v>0</v>
          </cell>
          <cell r="EU1380">
            <v>0</v>
          </cell>
          <cell r="EV1380">
            <v>0</v>
          </cell>
          <cell r="EW1380">
            <v>0</v>
          </cell>
          <cell r="EX1380">
            <v>0</v>
          </cell>
          <cell r="EY1380">
            <v>0</v>
          </cell>
          <cell r="EZ1380">
            <v>0</v>
          </cell>
          <cell r="FA1380">
            <v>0</v>
          </cell>
          <cell r="FD1380">
            <v>0</v>
          </cell>
          <cell r="FE1380">
            <v>0</v>
          </cell>
          <cell r="FF1380">
            <v>0</v>
          </cell>
          <cell r="FG1380">
            <v>0</v>
          </cell>
          <cell r="FH1380">
            <v>0</v>
          </cell>
          <cell r="FI1380">
            <v>0</v>
          </cell>
          <cell r="FJ1380">
            <v>0</v>
          </cell>
          <cell r="FK1380">
            <v>0</v>
          </cell>
          <cell r="FL1380">
            <v>0</v>
          </cell>
          <cell r="FM1380">
            <v>0</v>
          </cell>
          <cell r="FN1380">
            <v>0</v>
          </cell>
          <cell r="FO1380">
            <v>0</v>
          </cell>
          <cell r="FP1380">
            <v>0</v>
          </cell>
          <cell r="FT1380">
            <v>4460.8830000000007</v>
          </cell>
          <cell r="FU1380">
            <v>0</v>
          </cell>
          <cell r="GM1380" t="str">
            <v>А</v>
          </cell>
          <cell r="GN1380">
            <v>5714.7017000000005</v>
          </cell>
          <cell r="GO1380">
            <v>0</v>
          </cell>
          <cell r="GP1380">
            <v>0</v>
          </cell>
          <cell r="GQ1380">
            <v>0</v>
          </cell>
          <cell r="GR1380">
            <v>0</v>
          </cell>
          <cell r="GT1380">
            <v>0</v>
          </cell>
          <cell r="HI1380" t="str">
            <v>да</v>
          </cell>
          <cell r="HN1380">
            <v>1</v>
          </cell>
          <cell r="HO1380">
            <v>1</v>
          </cell>
          <cell r="HQ1380" t="str">
            <v>2.1.2.</v>
          </cell>
        </row>
        <row r="1381">
          <cell r="M1381">
            <v>20</v>
          </cell>
          <cell r="AJ1381">
            <v>2018</v>
          </cell>
          <cell r="CL1381">
            <v>0.17696000000000001</v>
          </cell>
          <cell r="CN1381">
            <v>0.17696000000000001</v>
          </cell>
          <cell r="CO1381">
            <v>0</v>
          </cell>
          <cell r="CP1381">
            <v>0</v>
          </cell>
          <cell r="CQ1381">
            <v>0</v>
          </cell>
          <cell r="CR1381">
            <v>0</v>
          </cell>
          <cell r="CS1381">
            <v>0</v>
          </cell>
          <cell r="CT1381">
            <v>0</v>
          </cell>
          <cell r="CU1381">
            <v>0</v>
          </cell>
          <cell r="CV1381">
            <v>0.17696000000000001</v>
          </cell>
          <cell r="CW1381">
            <v>0</v>
          </cell>
          <cell r="CX1381">
            <v>0</v>
          </cell>
          <cell r="CY1381">
            <v>0</v>
          </cell>
          <cell r="CZ1381">
            <v>0</v>
          </cell>
          <cell r="DA1381">
            <v>0</v>
          </cell>
          <cell r="DB1381">
            <v>0</v>
          </cell>
          <cell r="DM1381">
            <v>14997.272000000001</v>
          </cell>
          <cell r="DN1381">
            <v>0</v>
          </cell>
          <cell r="DO1381">
            <v>0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14997.272000000001</v>
          </cell>
          <cell r="DV1381">
            <v>0</v>
          </cell>
          <cell r="DW1381">
            <v>0</v>
          </cell>
          <cell r="DX1381">
            <v>0</v>
          </cell>
          <cell r="DY1381">
            <v>0</v>
          </cell>
          <cell r="DZ1381">
            <v>0</v>
          </cell>
          <cell r="EA1381">
            <v>0</v>
          </cell>
          <cell r="EB1381">
            <v>0</v>
          </cell>
          <cell r="EC1381">
            <v>0</v>
          </cell>
          <cell r="ED1381">
            <v>0</v>
          </cell>
          <cell r="EE1381">
            <v>0</v>
          </cell>
          <cell r="EF1381">
            <v>0</v>
          </cell>
          <cell r="EG1381">
            <v>0</v>
          </cell>
          <cell r="EH1381">
            <v>0</v>
          </cell>
          <cell r="EI1381">
            <v>0</v>
          </cell>
          <cell r="EJ1381">
            <v>0</v>
          </cell>
          <cell r="EK1381">
            <v>0</v>
          </cell>
          <cell r="EL1381">
            <v>0</v>
          </cell>
          <cell r="EO1381">
            <v>9210.0850000000009</v>
          </cell>
          <cell r="EP1381">
            <v>0</v>
          </cell>
          <cell r="EQ1381">
            <v>0</v>
          </cell>
          <cell r="ER1381">
            <v>0</v>
          </cell>
          <cell r="ES1381">
            <v>0</v>
          </cell>
          <cell r="ET1381">
            <v>0</v>
          </cell>
          <cell r="EU1381">
            <v>0</v>
          </cell>
          <cell r="EV1381">
            <v>0</v>
          </cell>
          <cell r="EW1381">
            <v>9210.0850000000009</v>
          </cell>
          <cell r="EX1381">
            <v>0</v>
          </cell>
          <cell r="EY1381">
            <v>0</v>
          </cell>
          <cell r="EZ1381">
            <v>0</v>
          </cell>
          <cell r="FA1381">
            <v>0</v>
          </cell>
          <cell r="FD1381">
            <v>5787.1869999999999</v>
          </cell>
          <cell r="FE1381">
            <v>0</v>
          </cell>
          <cell r="FF1381">
            <v>0</v>
          </cell>
          <cell r="FG1381">
            <v>0</v>
          </cell>
          <cell r="FH1381">
            <v>0</v>
          </cell>
          <cell r="FI1381">
            <v>0</v>
          </cell>
          <cell r="FJ1381">
            <v>0</v>
          </cell>
          <cell r="FK1381">
            <v>0</v>
          </cell>
          <cell r="FL1381">
            <v>5787.1869999999999</v>
          </cell>
          <cell r="FM1381">
            <v>0</v>
          </cell>
          <cell r="FN1381">
            <v>0</v>
          </cell>
          <cell r="FO1381">
            <v>0</v>
          </cell>
          <cell r="FP1381">
            <v>0</v>
          </cell>
          <cell r="FT1381">
            <v>0</v>
          </cell>
          <cell r="FU1381">
            <v>0</v>
          </cell>
          <cell r="GM1381" t="str">
            <v>А</v>
          </cell>
          <cell r="GN1381">
            <v>14997.272000000001</v>
          </cell>
          <cell r="GO1381">
            <v>0</v>
          </cell>
          <cell r="GP1381">
            <v>0</v>
          </cell>
          <cell r="GQ1381">
            <v>0</v>
          </cell>
          <cell r="GR1381">
            <v>0</v>
          </cell>
          <cell r="GT1381">
            <v>0</v>
          </cell>
          <cell r="HI1381" t="str">
            <v>да</v>
          </cell>
          <cell r="HN1381">
            <v>1</v>
          </cell>
          <cell r="HO1381">
            <v>1</v>
          </cell>
          <cell r="HQ1381" t="str">
            <v>2.1.2.</v>
          </cell>
        </row>
        <row r="1382">
          <cell r="M1382">
            <v>20</v>
          </cell>
          <cell r="AJ1382">
            <v>2019</v>
          </cell>
          <cell r="CL1382">
            <v>2.0799999999999999E-2</v>
          </cell>
          <cell r="CN1382">
            <v>0</v>
          </cell>
          <cell r="CO1382">
            <v>0</v>
          </cell>
          <cell r="CP1382">
            <v>0</v>
          </cell>
          <cell r="CQ1382">
            <v>0</v>
          </cell>
          <cell r="CR1382">
            <v>0</v>
          </cell>
          <cell r="CS1382">
            <v>0</v>
          </cell>
          <cell r="CT1382">
            <v>0</v>
          </cell>
          <cell r="CU1382">
            <v>0</v>
          </cell>
          <cell r="CV1382">
            <v>0</v>
          </cell>
          <cell r="CW1382">
            <v>0</v>
          </cell>
          <cell r="CX1382">
            <v>0</v>
          </cell>
          <cell r="CY1382">
            <v>0</v>
          </cell>
          <cell r="CZ1382">
            <v>0</v>
          </cell>
          <cell r="DA1382">
            <v>2.0799999999999999E-2</v>
          </cell>
          <cell r="DB1382">
            <v>0</v>
          </cell>
          <cell r="DM1382">
            <v>1253.8187</v>
          </cell>
          <cell r="DN1382">
            <v>0</v>
          </cell>
          <cell r="DO1382">
            <v>0</v>
          </cell>
          <cell r="DP1382">
            <v>0</v>
          </cell>
          <cell r="DQ1382">
            <v>0</v>
          </cell>
          <cell r="DR1382">
            <v>1253.8187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DX1382">
            <v>0</v>
          </cell>
          <cell r="DY1382">
            <v>0</v>
          </cell>
          <cell r="DZ1382">
            <v>1253.8187</v>
          </cell>
          <cell r="EA1382">
            <v>0</v>
          </cell>
          <cell r="EB1382">
            <v>0</v>
          </cell>
          <cell r="EC1382">
            <v>0</v>
          </cell>
          <cell r="ED1382">
            <v>0</v>
          </cell>
          <cell r="EE1382">
            <v>1253.8187</v>
          </cell>
          <cell r="EF1382">
            <v>0</v>
          </cell>
          <cell r="EG1382">
            <v>0</v>
          </cell>
          <cell r="EH1382">
            <v>0</v>
          </cell>
          <cell r="EI1382">
            <v>0</v>
          </cell>
          <cell r="EJ1382">
            <v>0</v>
          </cell>
          <cell r="EK1382">
            <v>0</v>
          </cell>
          <cell r="EL1382">
            <v>0</v>
          </cell>
          <cell r="EO1382">
            <v>0</v>
          </cell>
          <cell r="EP1382">
            <v>0</v>
          </cell>
          <cell r="EQ1382">
            <v>0</v>
          </cell>
          <cell r="ER1382">
            <v>0</v>
          </cell>
          <cell r="ES1382">
            <v>0</v>
          </cell>
          <cell r="ET1382">
            <v>0</v>
          </cell>
          <cell r="EU1382">
            <v>0</v>
          </cell>
          <cell r="EV1382">
            <v>0</v>
          </cell>
          <cell r="EW1382">
            <v>0</v>
          </cell>
          <cell r="EX1382">
            <v>0</v>
          </cell>
          <cell r="EY1382">
            <v>0</v>
          </cell>
          <cell r="EZ1382">
            <v>0</v>
          </cell>
          <cell r="FA1382">
            <v>0</v>
          </cell>
          <cell r="FD1382">
            <v>0</v>
          </cell>
          <cell r="FE1382">
            <v>0</v>
          </cell>
          <cell r="FF1382">
            <v>0</v>
          </cell>
          <cell r="FG1382">
            <v>0</v>
          </cell>
          <cell r="FH1382">
            <v>0</v>
          </cell>
          <cell r="FI1382">
            <v>0</v>
          </cell>
          <cell r="FJ1382">
            <v>0</v>
          </cell>
          <cell r="FK1382">
            <v>0</v>
          </cell>
          <cell r="FL1382">
            <v>0</v>
          </cell>
          <cell r="FM1382">
            <v>0</v>
          </cell>
          <cell r="FN1382">
            <v>0</v>
          </cell>
          <cell r="FO1382">
            <v>0</v>
          </cell>
          <cell r="FP1382">
            <v>0</v>
          </cell>
          <cell r="FT1382">
            <v>893.82199999999989</v>
          </cell>
          <cell r="FU1382">
            <v>0</v>
          </cell>
          <cell r="GM1382" t="str">
            <v>А</v>
          </cell>
          <cell r="GN1382">
            <v>2147.6406999999999</v>
          </cell>
          <cell r="GO1382">
            <v>0</v>
          </cell>
          <cell r="GP1382">
            <v>0</v>
          </cell>
          <cell r="GQ1382">
            <v>0</v>
          </cell>
          <cell r="GR1382">
            <v>0</v>
          </cell>
          <cell r="GT1382">
            <v>0</v>
          </cell>
          <cell r="HI1382" t="str">
            <v>да</v>
          </cell>
          <cell r="HN1382">
            <v>1</v>
          </cell>
          <cell r="HO1382">
            <v>1</v>
          </cell>
          <cell r="HQ1382" t="str">
            <v>2.1.2.</v>
          </cell>
        </row>
        <row r="1383">
          <cell r="M1383">
            <v>20</v>
          </cell>
          <cell r="AJ1383">
            <v>2022</v>
          </cell>
          <cell r="CL1383">
            <v>0.21199999999999999</v>
          </cell>
          <cell r="CN1383">
            <v>0</v>
          </cell>
          <cell r="CO1383">
            <v>0</v>
          </cell>
          <cell r="CP1383">
            <v>0</v>
          </cell>
          <cell r="CQ1383">
            <v>0</v>
          </cell>
          <cell r="CR1383">
            <v>0</v>
          </cell>
          <cell r="CS1383">
            <v>0</v>
          </cell>
          <cell r="CT1383">
            <v>0</v>
          </cell>
          <cell r="CU1383">
            <v>0</v>
          </cell>
          <cell r="CV1383">
            <v>0</v>
          </cell>
          <cell r="CW1383">
            <v>0</v>
          </cell>
          <cell r="CX1383">
            <v>0</v>
          </cell>
          <cell r="CY1383">
            <v>0</v>
          </cell>
          <cell r="CZ1383">
            <v>0</v>
          </cell>
          <cell r="DA1383">
            <v>0</v>
          </cell>
          <cell r="DB1383">
            <v>0</v>
          </cell>
          <cell r="DM1383">
            <v>0</v>
          </cell>
          <cell r="DN1383">
            <v>0</v>
          </cell>
          <cell r="DO1383">
            <v>0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DX1383">
            <v>0</v>
          </cell>
          <cell r="DY1383">
            <v>0</v>
          </cell>
          <cell r="DZ1383">
            <v>0</v>
          </cell>
          <cell r="EA1383">
            <v>0</v>
          </cell>
          <cell r="EB1383">
            <v>0</v>
          </cell>
          <cell r="EC1383">
            <v>0</v>
          </cell>
          <cell r="ED1383">
            <v>0</v>
          </cell>
          <cell r="EE1383">
            <v>0</v>
          </cell>
          <cell r="EF1383">
            <v>0</v>
          </cell>
          <cell r="EG1383">
            <v>0</v>
          </cell>
          <cell r="EH1383">
            <v>0</v>
          </cell>
          <cell r="EI1383">
            <v>0</v>
          </cell>
          <cell r="EJ1383">
            <v>0</v>
          </cell>
          <cell r="EK1383">
            <v>0</v>
          </cell>
          <cell r="EL1383">
            <v>0</v>
          </cell>
          <cell r="EO1383">
            <v>0</v>
          </cell>
          <cell r="EP1383">
            <v>0</v>
          </cell>
          <cell r="EQ1383">
            <v>0</v>
          </cell>
          <cell r="ER1383">
            <v>0</v>
          </cell>
          <cell r="ES1383">
            <v>0</v>
          </cell>
          <cell r="ET1383">
            <v>0</v>
          </cell>
          <cell r="EU1383">
            <v>0</v>
          </cell>
          <cell r="EV1383">
            <v>0</v>
          </cell>
          <cell r="EW1383">
            <v>0</v>
          </cell>
          <cell r="EX1383">
            <v>0</v>
          </cell>
          <cell r="EY1383">
            <v>0</v>
          </cell>
          <cell r="EZ1383">
            <v>0</v>
          </cell>
          <cell r="FA1383">
            <v>0</v>
          </cell>
          <cell r="FD1383">
            <v>0</v>
          </cell>
          <cell r="FE1383">
            <v>0</v>
          </cell>
          <cell r="FF1383">
            <v>0</v>
          </cell>
          <cell r="FG1383">
            <v>0</v>
          </cell>
          <cell r="FH1383">
            <v>0</v>
          </cell>
          <cell r="FI1383">
            <v>0</v>
          </cell>
          <cell r="FJ1383">
            <v>0</v>
          </cell>
          <cell r="FK1383">
            <v>0</v>
          </cell>
          <cell r="FL1383">
            <v>0</v>
          </cell>
          <cell r="FM1383">
            <v>0</v>
          </cell>
          <cell r="FN1383">
            <v>0</v>
          </cell>
          <cell r="FO1383">
            <v>0</v>
          </cell>
          <cell r="FP1383">
            <v>0</v>
          </cell>
          <cell r="FT1383">
            <v>0</v>
          </cell>
          <cell r="FU1383">
            <v>1380.6243100000002</v>
          </cell>
          <cell r="GM1383" t="str">
            <v>А</v>
          </cell>
          <cell r="GN1383">
            <v>1380.6243100000002</v>
          </cell>
          <cell r="GO1383">
            <v>0</v>
          </cell>
          <cell r="GP1383">
            <v>0</v>
          </cell>
          <cell r="GQ1383">
            <v>0</v>
          </cell>
          <cell r="GR1383">
            <v>0</v>
          </cell>
          <cell r="GT1383">
            <v>0</v>
          </cell>
          <cell r="HI1383" t="str">
            <v>да</v>
          </cell>
          <cell r="HN1383">
            <v>1</v>
          </cell>
          <cell r="HO1383">
            <v>1</v>
          </cell>
          <cell r="HQ1383" t="str">
            <v>2.1.2.</v>
          </cell>
        </row>
        <row r="1384">
          <cell r="M1384">
            <v>20</v>
          </cell>
          <cell r="AJ1384">
            <v>2018</v>
          </cell>
          <cell r="CL1384">
            <v>0.29799999999999999</v>
          </cell>
          <cell r="CN1384">
            <v>0.29799999999999999</v>
          </cell>
          <cell r="CO1384">
            <v>0</v>
          </cell>
          <cell r="CP1384">
            <v>0</v>
          </cell>
          <cell r="CQ1384">
            <v>0</v>
          </cell>
          <cell r="CR1384">
            <v>0</v>
          </cell>
          <cell r="CS1384">
            <v>0</v>
          </cell>
          <cell r="CT1384">
            <v>0</v>
          </cell>
          <cell r="CU1384">
            <v>0</v>
          </cell>
          <cell r="CV1384">
            <v>0.29799999999999999</v>
          </cell>
          <cell r="CW1384">
            <v>0</v>
          </cell>
          <cell r="CX1384">
            <v>0</v>
          </cell>
          <cell r="CY1384">
            <v>0</v>
          </cell>
          <cell r="CZ1384">
            <v>0</v>
          </cell>
          <cell r="DA1384">
            <v>0</v>
          </cell>
          <cell r="DB1384">
            <v>0</v>
          </cell>
          <cell r="DM1384">
            <v>10781.321</v>
          </cell>
          <cell r="DN1384">
            <v>0</v>
          </cell>
          <cell r="DO1384">
            <v>0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10781.321</v>
          </cell>
          <cell r="DV1384">
            <v>0</v>
          </cell>
          <cell r="DW1384">
            <v>0</v>
          </cell>
          <cell r="DX1384">
            <v>0</v>
          </cell>
          <cell r="DY1384">
            <v>0</v>
          </cell>
          <cell r="DZ1384">
            <v>0</v>
          </cell>
          <cell r="EA1384">
            <v>0</v>
          </cell>
          <cell r="EB1384">
            <v>0</v>
          </cell>
          <cell r="EC1384">
            <v>0</v>
          </cell>
          <cell r="ED1384">
            <v>0</v>
          </cell>
          <cell r="EE1384">
            <v>0</v>
          </cell>
          <cell r="EF1384">
            <v>0</v>
          </cell>
          <cell r="EG1384">
            <v>0</v>
          </cell>
          <cell r="EH1384">
            <v>0</v>
          </cell>
          <cell r="EI1384">
            <v>0</v>
          </cell>
          <cell r="EJ1384">
            <v>0</v>
          </cell>
          <cell r="EK1384">
            <v>0</v>
          </cell>
          <cell r="EL1384">
            <v>0</v>
          </cell>
          <cell r="EO1384">
            <v>6627.9709999999995</v>
          </cell>
          <cell r="EP1384">
            <v>0</v>
          </cell>
          <cell r="EQ1384">
            <v>0</v>
          </cell>
          <cell r="ER1384">
            <v>0</v>
          </cell>
          <cell r="ES1384">
            <v>0</v>
          </cell>
          <cell r="ET1384">
            <v>0</v>
          </cell>
          <cell r="EU1384">
            <v>0</v>
          </cell>
          <cell r="EV1384">
            <v>0</v>
          </cell>
          <cell r="EW1384">
            <v>6627.9709999999995</v>
          </cell>
          <cell r="EX1384">
            <v>0</v>
          </cell>
          <cell r="EY1384">
            <v>0</v>
          </cell>
          <cell r="EZ1384">
            <v>0</v>
          </cell>
          <cell r="FA1384">
            <v>0</v>
          </cell>
          <cell r="FD1384">
            <v>4153.3500000000004</v>
          </cell>
          <cell r="FE1384">
            <v>0</v>
          </cell>
          <cell r="FF1384">
            <v>0</v>
          </cell>
          <cell r="FG1384">
            <v>0</v>
          </cell>
          <cell r="FH1384">
            <v>0</v>
          </cell>
          <cell r="FI1384">
            <v>0</v>
          </cell>
          <cell r="FJ1384">
            <v>0</v>
          </cell>
          <cell r="FK1384">
            <v>0</v>
          </cell>
          <cell r="FL1384">
            <v>4153.3500000000004</v>
          </cell>
          <cell r="FM1384">
            <v>0</v>
          </cell>
          <cell r="FN1384">
            <v>0</v>
          </cell>
          <cell r="FO1384">
            <v>0</v>
          </cell>
          <cell r="FP1384">
            <v>0</v>
          </cell>
          <cell r="FT1384">
            <v>0</v>
          </cell>
          <cell r="FU1384">
            <v>0</v>
          </cell>
          <cell r="GM1384" t="str">
            <v>А</v>
          </cell>
          <cell r="GN1384">
            <v>10781.321</v>
          </cell>
          <cell r="GO1384">
            <v>0</v>
          </cell>
          <cell r="GP1384">
            <v>0</v>
          </cell>
          <cell r="GQ1384">
            <v>0</v>
          </cell>
          <cell r="GR1384">
            <v>0</v>
          </cell>
          <cell r="GT1384">
            <v>0</v>
          </cell>
          <cell r="HI1384" t="str">
            <v>да</v>
          </cell>
          <cell r="HN1384">
            <v>1</v>
          </cell>
          <cell r="HO1384">
            <v>1</v>
          </cell>
          <cell r="HQ1384" t="str">
            <v>2.1.2.</v>
          </cell>
        </row>
        <row r="1385">
          <cell r="M1385">
            <v>20</v>
          </cell>
          <cell r="AJ1385">
            <v>2019</v>
          </cell>
          <cell r="CL1385">
            <v>0.17499999999999999</v>
          </cell>
          <cell r="CN1385">
            <v>0</v>
          </cell>
          <cell r="CO1385">
            <v>0</v>
          </cell>
          <cell r="CP1385">
            <v>0</v>
          </cell>
          <cell r="CQ1385">
            <v>0</v>
          </cell>
          <cell r="CR1385">
            <v>0</v>
          </cell>
          <cell r="CS1385">
            <v>0</v>
          </cell>
          <cell r="CT1385">
            <v>0</v>
          </cell>
          <cell r="CU1385">
            <v>0</v>
          </cell>
          <cell r="CV1385">
            <v>0</v>
          </cell>
          <cell r="CW1385">
            <v>0</v>
          </cell>
          <cell r="CX1385">
            <v>0</v>
          </cell>
          <cell r="CY1385">
            <v>0</v>
          </cell>
          <cell r="CZ1385">
            <v>0</v>
          </cell>
          <cell r="DA1385">
            <v>0.17499999999999999</v>
          </cell>
          <cell r="DB1385">
            <v>0</v>
          </cell>
          <cell r="DM1385">
            <v>0</v>
          </cell>
          <cell r="DN1385">
            <v>0</v>
          </cell>
          <cell r="DO1385">
            <v>0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DX1385">
            <v>0</v>
          </cell>
          <cell r="DY1385">
            <v>0</v>
          </cell>
          <cell r="DZ1385">
            <v>0</v>
          </cell>
          <cell r="EA1385">
            <v>0</v>
          </cell>
          <cell r="EB1385">
            <v>0</v>
          </cell>
          <cell r="EC1385">
            <v>0</v>
          </cell>
          <cell r="ED1385">
            <v>0</v>
          </cell>
          <cell r="EE1385">
            <v>0</v>
          </cell>
          <cell r="EF1385">
            <v>0</v>
          </cell>
          <cell r="EG1385">
            <v>0</v>
          </cell>
          <cell r="EH1385">
            <v>0</v>
          </cell>
          <cell r="EI1385">
            <v>0</v>
          </cell>
          <cell r="EJ1385">
            <v>0</v>
          </cell>
          <cell r="EK1385">
            <v>0</v>
          </cell>
          <cell r="EL1385">
            <v>0</v>
          </cell>
          <cell r="EO1385">
            <v>0</v>
          </cell>
          <cell r="EP1385">
            <v>0</v>
          </cell>
          <cell r="EQ1385">
            <v>0</v>
          </cell>
          <cell r="ER1385">
            <v>0</v>
          </cell>
          <cell r="ES1385">
            <v>0</v>
          </cell>
          <cell r="ET1385">
            <v>0</v>
          </cell>
          <cell r="EU1385">
            <v>0</v>
          </cell>
          <cell r="EV1385">
            <v>0</v>
          </cell>
          <cell r="EW1385">
            <v>0</v>
          </cell>
          <cell r="EX1385">
            <v>0</v>
          </cell>
          <cell r="EY1385">
            <v>0</v>
          </cell>
          <cell r="EZ1385">
            <v>0</v>
          </cell>
          <cell r="FA1385">
            <v>0</v>
          </cell>
          <cell r="FD1385">
            <v>0</v>
          </cell>
          <cell r="FE1385">
            <v>0</v>
          </cell>
          <cell r="FF1385">
            <v>0</v>
          </cell>
          <cell r="FG1385">
            <v>0</v>
          </cell>
          <cell r="FH1385">
            <v>0</v>
          </cell>
          <cell r="FI1385">
            <v>0</v>
          </cell>
          <cell r="FJ1385">
            <v>0</v>
          </cell>
          <cell r="FK1385">
            <v>0</v>
          </cell>
          <cell r="FL1385">
            <v>0</v>
          </cell>
          <cell r="FM1385">
            <v>0</v>
          </cell>
          <cell r="FN1385">
            <v>0</v>
          </cell>
          <cell r="FO1385">
            <v>0</v>
          </cell>
          <cell r="FP1385">
            <v>0</v>
          </cell>
          <cell r="FT1385">
            <v>3335.9830000000002</v>
          </cell>
          <cell r="FU1385">
            <v>0</v>
          </cell>
          <cell r="GM1385" t="str">
            <v>А</v>
          </cell>
          <cell r="GN1385">
            <v>3335.9830000000002</v>
          </cell>
          <cell r="GO1385">
            <v>0</v>
          </cell>
          <cell r="GP1385">
            <v>0</v>
          </cell>
          <cell r="GQ1385">
            <v>0</v>
          </cell>
          <cell r="GR1385">
            <v>0</v>
          </cell>
          <cell r="GT1385">
            <v>0</v>
          </cell>
          <cell r="HI1385" t="str">
            <v>да</v>
          </cell>
          <cell r="HN1385">
            <v>1</v>
          </cell>
          <cell r="HO1385">
            <v>1</v>
          </cell>
          <cell r="HQ1385" t="str">
            <v>2.1.2.</v>
          </cell>
        </row>
        <row r="1386">
          <cell r="M1386">
            <v>20</v>
          </cell>
          <cell r="AJ1386">
            <v>2019</v>
          </cell>
          <cell r="CL1386">
            <v>0.28399999999999997</v>
          </cell>
          <cell r="CN1386">
            <v>0</v>
          </cell>
          <cell r="CO1386">
            <v>0</v>
          </cell>
          <cell r="CP1386">
            <v>0</v>
          </cell>
          <cell r="CQ1386">
            <v>0</v>
          </cell>
          <cell r="CR1386">
            <v>0</v>
          </cell>
          <cell r="CS1386">
            <v>0</v>
          </cell>
          <cell r="CT1386">
            <v>0</v>
          </cell>
          <cell r="CU1386">
            <v>0</v>
          </cell>
          <cell r="CV1386">
            <v>0</v>
          </cell>
          <cell r="CW1386">
            <v>0</v>
          </cell>
          <cell r="CX1386">
            <v>0</v>
          </cell>
          <cell r="CY1386">
            <v>0</v>
          </cell>
          <cell r="CZ1386">
            <v>0</v>
          </cell>
          <cell r="DA1386">
            <v>0.28399999999999997</v>
          </cell>
          <cell r="DB1386">
            <v>0</v>
          </cell>
          <cell r="DM1386">
            <v>1790.1296499999999</v>
          </cell>
          <cell r="DN1386">
            <v>0</v>
          </cell>
          <cell r="DO1386">
            <v>0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1790.1296499999999</v>
          </cell>
          <cell r="DV1386">
            <v>0</v>
          </cell>
          <cell r="DW1386">
            <v>0</v>
          </cell>
          <cell r="DX1386">
            <v>0</v>
          </cell>
          <cell r="DY1386">
            <v>0</v>
          </cell>
          <cell r="DZ1386">
            <v>1790.1296499999999</v>
          </cell>
          <cell r="EA1386">
            <v>0</v>
          </cell>
          <cell r="EB1386">
            <v>0</v>
          </cell>
          <cell r="EC1386">
            <v>0</v>
          </cell>
          <cell r="ED1386">
            <v>0</v>
          </cell>
          <cell r="EE1386">
            <v>0</v>
          </cell>
          <cell r="EF1386">
            <v>0</v>
          </cell>
          <cell r="EG1386">
            <v>0</v>
          </cell>
          <cell r="EH1386">
            <v>1790.1296499999999</v>
          </cell>
          <cell r="EI1386">
            <v>0</v>
          </cell>
          <cell r="EJ1386">
            <v>0</v>
          </cell>
          <cell r="EK1386">
            <v>0</v>
          </cell>
          <cell r="EL1386">
            <v>0</v>
          </cell>
          <cell r="EO1386">
            <v>0</v>
          </cell>
          <cell r="EP1386">
            <v>0</v>
          </cell>
          <cell r="EQ1386">
            <v>0</v>
          </cell>
          <cell r="ER1386">
            <v>0</v>
          </cell>
          <cell r="ES1386">
            <v>0</v>
          </cell>
          <cell r="ET1386">
            <v>0</v>
          </cell>
          <cell r="EU1386">
            <v>0</v>
          </cell>
          <cell r="EV1386">
            <v>0</v>
          </cell>
          <cell r="EW1386">
            <v>0</v>
          </cell>
          <cell r="EX1386">
            <v>0</v>
          </cell>
          <cell r="EY1386">
            <v>0</v>
          </cell>
          <cell r="EZ1386">
            <v>0</v>
          </cell>
          <cell r="FA1386">
            <v>0</v>
          </cell>
          <cell r="FD1386">
            <v>0</v>
          </cell>
          <cell r="FE1386">
            <v>0</v>
          </cell>
          <cell r="FF1386">
            <v>0</v>
          </cell>
          <cell r="FG1386">
            <v>0</v>
          </cell>
          <cell r="FH1386">
            <v>0</v>
          </cell>
          <cell r="FI1386">
            <v>0</v>
          </cell>
          <cell r="FJ1386">
            <v>0</v>
          </cell>
          <cell r="FK1386">
            <v>0</v>
          </cell>
          <cell r="FL1386">
            <v>0</v>
          </cell>
          <cell r="FM1386">
            <v>0</v>
          </cell>
          <cell r="FN1386">
            <v>0</v>
          </cell>
          <cell r="FO1386">
            <v>0</v>
          </cell>
          <cell r="FP1386">
            <v>0</v>
          </cell>
          <cell r="FT1386">
            <v>7576.5749999999998</v>
          </cell>
          <cell r="FU1386">
            <v>0</v>
          </cell>
          <cell r="GM1386" t="str">
            <v>А</v>
          </cell>
          <cell r="GN1386">
            <v>9366.7046499999997</v>
          </cell>
          <cell r="GO1386">
            <v>0</v>
          </cell>
          <cell r="GP1386">
            <v>0</v>
          </cell>
          <cell r="GQ1386">
            <v>0</v>
          </cell>
          <cell r="GR1386">
            <v>0</v>
          </cell>
          <cell r="GT1386">
            <v>0</v>
          </cell>
          <cell r="HI1386" t="str">
            <v>да</v>
          </cell>
          <cell r="HN1386">
            <v>1</v>
          </cell>
          <cell r="HO1386">
            <v>1</v>
          </cell>
          <cell r="HQ1386" t="str">
            <v>2.1.2.</v>
          </cell>
        </row>
        <row r="1387">
          <cell r="M1387">
            <v>20</v>
          </cell>
          <cell r="AJ1387">
            <v>2019</v>
          </cell>
          <cell r="CL1387">
            <v>4.9000000000000002E-2</v>
          </cell>
          <cell r="CN1387">
            <v>0</v>
          </cell>
          <cell r="CO1387">
            <v>0</v>
          </cell>
          <cell r="CP1387">
            <v>0</v>
          </cell>
          <cell r="CQ1387">
            <v>0</v>
          </cell>
          <cell r="CR1387">
            <v>0</v>
          </cell>
          <cell r="CS1387">
            <v>0</v>
          </cell>
          <cell r="CT1387">
            <v>0</v>
          </cell>
          <cell r="CU1387">
            <v>0</v>
          </cell>
          <cell r="CV1387">
            <v>0</v>
          </cell>
          <cell r="CW1387">
            <v>0</v>
          </cell>
          <cell r="CX1387">
            <v>0</v>
          </cell>
          <cell r="CY1387">
            <v>0</v>
          </cell>
          <cell r="CZ1387">
            <v>0</v>
          </cell>
          <cell r="DA1387">
            <v>4.9000000000000002E-2</v>
          </cell>
          <cell r="DB1387">
            <v>0</v>
          </cell>
          <cell r="DM1387">
            <v>1261.2298799999999</v>
          </cell>
          <cell r="DN1387">
            <v>0</v>
          </cell>
          <cell r="DO1387">
            <v>0</v>
          </cell>
          <cell r="DP1387">
            <v>0</v>
          </cell>
          <cell r="DQ1387">
            <v>0</v>
          </cell>
          <cell r="DR1387">
            <v>1261.2298799999999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DX1387">
            <v>0</v>
          </cell>
          <cell r="DY1387">
            <v>0</v>
          </cell>
          <cell r="DZ1387">
            <v>1261.2298799999999</v>
          </cell>
          <cell r="EA1387">
            <v>0</v>
          </cell>
          <cell r="EB1387">
            <v>0</v>
          </cell>
          <cell r="EC1387">
            <v>0</v>
          </cell>
          <cell r="ED1387">
            <v>0</v>
          </cell>
          <cell r="EE1387">
            <v>1261.2298799999999</v>
          </cell>
          <cell r="EF1387">
            <v>0</v>
          </cell>
          <cell r="EG1387">
            <v>0</v>
          </cell>
          <cell r="EH1387">
            <v>0</v>
          </cell>
          <cell r="EI1387">
            <v>0</v>
          </cell>
          <cell r="EJ1387">
            <v>0</v>
          </cell>
          <cell r="EK1387">
            <v>0</v>
          </cell>
          <cell r="EL1387">
            <v>0</v>
          </cell>
          <cell r="EO1387">
            <v>0</v>
          </cell>
          <cell r="EP1387">
            <v>0</v>
          </cell>
          <cell r="EQ1387">
            <v>0</v>
          </cell>
          <cell r="ER1387">
            <v>0</v>
          </cell>
          <cell r="ES1387">
            <v>0</v>
          </cell>
          <cell r="ET1387">
            <v>0</v>
          </cell>
          <cell r="EU1387">
            <v>0</v>
          </cell>
          <cell r="EV1387">
            <v>0</v>
          </cell>
          <cell r="EW1387">
            <v>0</v>
          </cell>
          <cell r="EX1387">
            <v>0</v>
          </cell>
          <cell r="EY1387">
            <v>0</v>
          </cell>
          <cell r="EZ1387">
            <v>0</v>
          </cell>
          <cell r="FA1387">
            <v>0</v>
          </cell>
          <cell r="FD1387">
            <v>0</v>
          </cell>
          <cell r="FE1387">
            <v>0</v>
          </cell>
          <cell r="FF1387">
            <v>0</v>
          </cell>
          <cell r="FG1387">
            <v>0</v>
          </cell>
          <cell r="FH1387">
            <v>0</v>
          </cell>
          <cell r="FI1387">
            <v>0</v>
          </cell>
          <cell r="FJ1387">
            <v>0</v>
          </cell>
          <cell r="FK1387">
            <v>0</v>
          </cell>
          <cell r="FL1387">
            <v>0</v>
          </cell>
          <cell r="FM1387">
            <v>0</v>
          </cell>
          <cell r="FN1387">
            <v>0</v>
          </cell>
          <cell r="FO1387">
            <v>0</v>
          </cell>
          <cell r="FP1387">
            <v>0</v>
          </cell>
          <cell r="FT1387">
            <v>1357.5039999999999</v>
          </cell>
          <cell r="FU1387">
            <v>0</v>
          </cell>
          <cell r="GM1387" t="str">
            <v>А</v>
          </cell>
          <cell r="GN1387">
            <v>2618.7338799999998</v>
          </cell>
          <cell r="GO1387">
            <v>0</v>
          </cell>
          <cell r="GP1387">
            <v>0</v>
          </cell>
          <cell r="GQ1387">
            <v>0</v>
          </cell>
          <cell r="GR1387">
            <v>0</v>
          </cell>
          <cell r="GT1387">
            <v>0</v>
          </cell>
          <cell r="HI1387" t="str">
            <v>да</v>
          </cell>
          <cell r="HN1387">
            <v>1</v>
          </cell>
          <cell r="HO1387">
            <v>1</v>
          </cell>
          <cell r="HQ1387" t="str">
            <v>2.1.2.</v>
          </cell>
        </row>
        <row r="1388">
          <cell r="M1388">
            <v>20</v>
          </cell>
          <cell r="AJ1388">
            <v>2022</v>
          </cell>
          <cell r="CL1388">
            <v>0.30418000000000001</v>
          </cell>
          <cell r="CN1388">
            <v>0</v>
          </cell>
          <cell r="CO1388">
            <v>0</v>
          </cell>
          <cell r="CP1388">
            <v>0</v>
          </cell>
          <cell r="CQ1388">
            <v>0</v>
          </cell>
          <cell r="CR1388">
            <v>0</v>
          </cell>
          <cell r="CS1388">
            <v>0</v>
          </cell>
          <cell r="CT1388">
            <v>0</v>
          </cell>
          <cell r="CU1388">
            <v>0</v>
          </cell>
          <cell r="CV1388">
            <v>0</v>
          </cell>
          <cell r="CW1388">
            <v>0</v>
          </cell>
          <cell r="CX1388">
            <v>0</v>
          </cell>
          <cell r="CY1388">
            <v>0</v>
          </cell>
          <cell r="CZ1388">
            <v>0</v>
          </cell>
          <cell r="DA1388">
            <v>0</v>
          </cell>
          <cell r="DB1388">
            <v>0</v>
          </cell>
          <cell r="DM1388">
            <v>0</v>
          </cell>
          <cell r="DN1388">
            <v>0</v>
          </cell>
          <cell r="DO1388">
            <v>0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DX1388">
            <v>0</v>
          </cell>
          <cell r="DY1388">
            <v>0</v>
          </cell>
          <cell r="DZ1388">
            <v>0</v>
          </cell>
          <cell r="EA1388">
            <v>0</v>
          </cell>
          <cell r="EB1388">
            <v>0</v>
          </cell>
          <cell r="EC1388">
            <v>0</v>
          </cell>
          <cell r="ED1388">
            <v>0</v>
          </cell>
          <cell r="EE1388">
            <v>0</v>
          </cell>
          <cell r="EF1388">
            <v>0</v>
          </cell>
          <cell r="EG1388">
            <v>0</v>
          </cell>
          <cell r="EH1388">
            <v>0</v>
          </cell>
          <cell r="EI1388">
            <v>0</v>
          </cell>
          <cell r="EJ1388">
            <v>0</v>
          </cell>
          <cell r="EK1388">
            <v>0</v>
          </cell>
          <cell r="EL1388">
            <v>0</v>
          </cell>
          <cell r="EO1388">
            <v>0</v>
          </cell>
          <cell r="EP1388">
            <v>0</v>
          </cell>
          <cell r="EQ1388">
            <v>0</v>
          </cell>
          <cell r="ER1388">
            <v>0</v>
          </cell>
          <cell r="ES1388">
            <v>0</v>
          </cell>
          <cell r="ET1388">
            <v>0</v>
          </cell>
          <cell r="EU1388">
            <v>0</v>
          </cell>
          <cell r="EV1388">
            <v>0</v>
          </cell>
          <cell r="EW1388">
            <v>0</v>
          </cell>
          <cell r="EX1388">
            <v>0</v>
          </cell>
          <cell r="EY1388">
            <v>0</v>
          </cell>
          <cell r="EZ1388">
            <v>0</v>
          </cell>
          <cell r="FA1388">
            <v>0</v>
          </cell>
          <cell r="FD1388">
            <v>0</v>
          </cell>
          <cell r="FE1388">
            <v>0</v>
          </cell>
          <cell r="FF1388">
            <v>0</v>
          </cell>
          <cell r="FG1388">
            <v>0</v>
          </cell>
          <cell r="FH1388">
            <v>0</v>
          </cell>
          <cell r="FI1388">
            <v>0</v>
          </cell>
          <cell r="FJ1388">
            <v>0</v>
          </cell>
          <cell r="FK1388">
            <v>0</v>
          </cell>
          <cell r="FL1388">
            <v>0</v>
          </cell>
          <cell r="FM1388">
            <v>0</v>
          </cell>
          <cell r="FN1388">
            <v>0</v>
          </cell>
          <cell r="FO1388">
            <v>0</v>
          </cell>
          <cell r="FP1388">
            <v>0</v>
          </cell>
          <cell r="FT1388">
            <v>0</v>
          </cell>
          <cell r="FU1388">
            <v>1561.0607299999999</v>
          </cell>
          <cell r="GM1388" t="str">
            <v>А</v>
          </cell>
          <cell r="GN1388">
            <v>1561.0607299999999</v>
          </cell>
          <cell r="GO1388">
            <v>0</v>
          </cell>
          <cell r="GP1388">
            <v>0</v>
          </cell>
          <cell r="GQ1388">
            <v>0</v>
          </cell>
          <cell r="GR1388">
            <v>0</v>
          </cell>
          <cell r="GT1388">
            <v>0</v>
          </cell>
          <cell r="HI1388" t="str">
            <v>да</v>
          </cell>
          <cell r="HN1388">
            <v>1</v>
          </cell>
          <cell r="HO1388">
            <v>1</v>
          </cell>
          <cell r="HQ1388" t="str">
            <v>2.1.2.</v>
          </cell>
        </row>
        <row r="1389">
          <cell r="M1389">
            <v>20</v>
          </cell>
          <cell r="AJ1389">
            <v>2018</v>
          </cell>
          <cell r="CL1389">
            <v>0.21315999999999999</v>
          </cell>
          <cell r="CN1389">
            <v>0.21315999999999999</v>
          </cell>
          <cell r="CO1389">
            <v>0</v>
          </cell>
          <cell r="CP1389">
            <v>0</v>
          </cell>
          <cell r="CQ1389">
            <v>0</v>
          </cell>
          <cell r="CR1389">
            <v>0</v>
          </cell>
          <cell r="CS1389">
            <v>0</v>
          </cell>
          <cell r="CT1389">
            <v>0</v>
          </cell>
          <cell r="CU1389">
            <v>0</v>
          </cell>
          <cell r="CV1389">
            <v>0.21315999999999999</v>
          </cell>
          <cell r="CW1389">
            <v>0</v>
          </cell>
          <cell r="CX1389">
            <v>0</v>
          </cell>
          <cell r="CY1389">
            <v>0</v>
          </cell>
          <cell r="CZ1389">
            <v>0</v>
          </cell>
          <cell r="DA1389">
            <v>0</v>
          </cell>
          <cell r="DB1389">
            <v>0</v>
          </cell>
          <cell r="DM1389">
            <v>8548.8989999999994</v>
          </cell>
          <cell r="DN1389">
            <v>0</v>
          </cell>
          <cell r="DO1389">
            <v>0</v>
          </cell>
          <cell r="DP1389">
            <v>0</v>
          </cell>
          <cell r="DQ1389">
            <v>0</v>
          </cell>
          <cell r="DR1389">
            <v>0</v>
          </cell>
          <cell r="DS1389">
            <v>0</v>
          </cell>
          <cell r="DT1389">
            <v>0</v>
          </cell>
          <cell r="DU1389">
            <v>8548.8989999999994</v>
          </cell>
          <cell r="DV1389">
            <v>0</v>
          </cell>
          <cell r="DW1389">
            <v>0</v>
          </cell>
          <cell r="DX1389">
            <v>0</v>
          </cell>
          <cell r="DY1389">
            <v>0</v>
          </cell>
          <cell r="DZ1389">
            <v>0</v>
          </cell>
          <cell r="EA1389">
            <v>0</v>
          </cell>
          <cell r="EB1389">
            <v>0</v>
          </cell>
          <cell r="EC1389">
            <v>0</v>
          </cell>
          <cell r="ED1389">
            <v>0</v>
          </cell>
          <cell r="EE1389">
            <v>0</v>
          </cell>
          <cell r="EF1389">
            <v>0</v>
          </cell>
          <cell r="EG1389">
            <v>0</v>
          </cell>
          <cell r="EH1389">
            <v>0</v>
          </cell>
          <cell r="EI1389">
            <v>0</v>
          </cell>
          <cell r="EJ1389">
            <v>0</v>
          </cell>
          <cell r="EK1389">
            <v>0</v>
          </cell>
          <cell r="EL1389">
            <v>0</v>
          </cell>
          <cell r="EO1389">
            <v>5256.8509999999997</v>
          </cell>
          <cell r="EP1389">
            <v>0</v>
          </cell>
          <cell r="EQ1389">
            <v>0</v>
          </cell>
          <cell r="ER1389">
            <v>0</v>
          </cell>
          <cell r="ES1389">
            <v>0</v>
          </cell>
          <cell r="ET1389">
            <v>0</v>
          </cell>
          <cell r="EU1389">
            <v>0</v>
          </cell>
          <cell r="EV1389">
            <v>0</v>
          </cell>
          <cell r="EW1389">
            <v>5256.8509999999997</v>
          </cell>
          <cell r="EX1389">
            <v>0</v>
          </cell>
          <cell r="EY1389">
            <v>0</v>
          </cell>
          <cell r="EZ1389">
            <v>0</v>
          </cell>
          <cell r="FA1389">
            <v>0</v>
          </cell>
          <cell r="FD1389">
            <v>3292.0479999999998</v>
          </cell>
          <cell r="FE1389">
            <v>0</v>
          </cell>
          <cell r="FF1389">
            <v>0</v>
          </cell>
          <cell r="FG1389">
            <v>0</v>
          </cell>
          <cell r="FH1389">
            <v>0</v>
          </cell>
          <cell r="FI1389">
            <v>0</v>
          </cell>
          <cell r="FJ1389">
            <v>0</v>
          </cell>
          <cell r="FK1389">
            <v>0</v>
          </cell>
          <cell r="FL1389">
            <v>3292.0479999999998</v>
          </cell>
          <cell r="FM1389">
            <v>0</v>
          </cell>
          <cell r="FN1389">
            <v>0</v>
          </cell>
          <cell r="FO1389">
            <v>0</v>
          </cell>
          <cell r="FP1389">
            <v>0</v>
          </cell>
          <cell r="FT1389">
            <v>0</v>
          </cell>
          <cell r="FU1389">
            <v>0</v>
          </cell>
          <cell r="GM1389" t="str">
            <v>А</v>
          </cell>
          <cell r="GN1389">
            <v>8548.8989999999994</v>
          </cell>
          <cell r="GO1389">
            <v>0</v>
          </cell>
          <cell r="GP1389">
            <v>0</v>
          </cell>
          <cell r="GQ1389">
            <v>0</v>
          </cell>
          <cell r="GR1389">
            <v>0</v>
          </cell>
          <cell r="GT1389">
            <v>0</v>
          </cell>
          <cell r="HI1389" t="str">
            <v>да</v>
          </cell>
          <cell r="HN1389">
            <v>1</v>
          </cell>
          <cell r="HO1389">
            <v>1</v>
          </cell>
          <cell r="HQ1389" t="str">
            <v>2.1.2.</v>
          </cell>
        </row>
        <row r="1390">
          <cell r="M1390">
            <v>20</v>
          </cell>
          <cell r="AJ1390">
            <v>2018</v>
          </cell>
          <cell r="CL1390">
            <v>0.22690000000000002</v>
          </cell>
          <cell r="CN1390">
            <v>0.22690000000000002</v>
          </cell>
          <cell r="CO1390">
            <v>0</v>
          </cell>
          <cell r="CP1390">
            <v>0</v>
          </cell>
          <cell r="CQ1390">
            <v>0</v>
          </cell>
          <cell r="CR1390">
            <v>0</v>
          </cell>
          <cell r="CS1390">
            <v>0</v>
          </cell>
          <cell r="CT1390">
            <v>0</v>
          </cell>
          <cell r="CU1390">
            <v>0</v>
          </cell>
          <cell r="CV1390">
            <v>0.22690000000000002</v>
          </cell>
          <cell r="CW1390">
            <v>0</v>
          </cell>
          <cell r="CX1390">
            <v>0</v>
          </cell>
          <cell r="CY1390">
            <v>0</v>
          </cell>
          <cell r="CZ1390">
            <v>0</v>
          </cell>
          <cell r="DA1390">
            <v>0</v>
          </cell>
          <cell r="DB1390">
            <v>0</v>
          </cell>
          <cell r="DM1390">
            <v>6596.6610000000001</v>
          </cell>
          <cell r="DN1390">
            <v>0</v>
          </cell>
          <cell r="DO1390">
            <v>0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6596.6610000000001</v>
          </cell>
          <cell r="DV1390">
            <v>0</v>
          </cell>
          <cell r="DW1390">
            <v>0</v>
          </cell>
          <cell r="DX1390">
            <v>0</v>
          </cell>
          <cell r="DY1390">
            <v>0</v>
          </cell>
          <cell r="DZ1390">
            <v>0</v>
          </cell>
          <cell r="EA1390">
            <v>0</v>
          </cell>
          <cell r="EB1390">
            <v>0</v>
          </cell>
          <cell r="EC1390">
            <v>0</v>
          </cell>
          <cell r="ED1390">
            <v>0</v>
          </cell>
          <cell r="EE1390">
            <v>0</v>
          </cell>
          <cell r="EF1390">
            <v>0</v>
          </cell>
          <cell r="EG1390">
            <v>0</v>
          </cell>
          <cell r="EH1390">
            <v>0</v>
          </cell>
          <cell r="EI1390">
            <v>0</v>
          </cell>
          <cell r="EJ1390">
            <v>0</v>
          </cell>
          <cell r="EK1390">
            <v>0</v>
          </cell>
          <cell r="EL1390">
            <v>0</v>
          </cell>
          <cell r="EO1390">
            <v>4059.09</v>
          </cell>
          <cell r="EP1390">
            <v>0</v>
          </cell>
          <cell r="EQ1390">
            <v>0</v>
          </cell>
          <cell r="ER1390">
            <v>0</v>
          </cell>
          <cell r="ES1390">
            <v>0</v>
          </cell>
          <cell r="ET1390">
            <v>0</v>
          </cell>
          <cell r="EU1390">
            <v>0</v>
          </cell>
          <cell r="EV1390">
            <v>0</v>
          </cell>
          <cell r="EW1390">
            <v>4059.09</v>
          </cell>
          <cell r="EX1390">
            <v>0</v>
          </cell>
          <cell r="EY1390">
            <v>0</v>
          </cell>
          <cell r="EZ1390">
            <v>0</v>
          </cell>
          <cell r="FA1390">
            <v>0</v>
          </cell>
          <cell r="FD1390">
            <v>2537.5709999999999</v>
          </cell>
          <cell r="FE1390">
            <v>0</v>
          </cell>
          <cell r="FF1390">
            <v>0</v>
          </cell>
          <cell r="FG1390">
            <v>0</v>
          </cell>
          <cell r="FH1390">
            <v>0</v>
          </cell>
          <cell r="FI1390">
            <v>0</v>
          </cell>
          <cell r="FJ1390">
            <v>0</v>
          </cell>
          <cell r="FK1390">
            <v>0</v>
          </cell>
          <cell r="FL1390">
            <v>2537.5709999999999</v>
          </cell>
          <cell r="FM1390">
            <v>0</v>
          </cell>
          <cell r="FN1390">
            <v>0</v>
          </cell>
          <cell r="FO1390">
            <v>0</v>
          </cell>
          <cell r="FP1390">
            <v>0</v>
          </cell>
          <cell r="FT1390">
            <v>0</v>
          </cell>
          <cell r="FU1390">
            <v>0</v>
          </cell>
          <cell r="GM1390" t="str">
            <v>А</v>
          </cell>
          <cell r="GN1390">
            <v>6596.6610000000001</v>
          </cell>
          <cell r="GO1390">
            <v>0</v>
          </cell>
          <cell r="GP1390">
            <v>0</v>
          </cell>
          <cell r="GQ1390">
            <v>0</v>
          </cell>
          <cell r="GR1390">
            <v>0</v>
          </cell>
          <cell r="GT1390">
            <v>0</v>
          </cell>
          <cell r="HI1390" t="str">
            <v>да</v>
          </cell>
          <cell r="HN1390">
            <v>1</v>
          </cell>
          <cell r="HO1390">
            <v>1</v>
          </cell>
          <cell r="HQ1390" t="str">
            <v>2.1.2.</v>
          </cell>
        </row>
        <row r="1391">
          <cell r="M1391">
            <v>20</v>
          </cell>
          <cell r="AJ1391">
            <v>2018</v>
          </cell>
          <cell r="CL1391">
            <v>0.13619999999999999</v>
          </cell>
          <cell r="CN1391">
            <v>0.13619999999999999</v>
          </cell>
          <cell r="CO1391">
            <v>0</v>
          </cell>
          <cell r="CP1391">
            <v>0</v>
          </cell>
          <cell r="CQ1391">
            <v>0</v>
          </cell>
          <cell r="CR1391">
            <v>0</v>
          </cell>
          <cell r="CS1391">
            <v>0</v>
          </cell>
          <cell r="CT1391">
            <v>0</v>
          </cell>
          <cell r="CU1391">
            <v>0</v>
          </cell>
          <cell r="CV1391">
            <v>0.13619999999999999</v>
          </cell>
          <cell r="CW1391">
            <v>0</v>
          </cell>
          <cell r="CX1391">
            <v>0</v>
          </cell>
          <cell r="CY1391">
            <v>0</v>
          </cell>
          <cell r="CZ1391">
            <v>0</v>
          </cell>
          <cell r="DA1391">
            <v>0</v>
          </cell>
          <cell r="DB1391">
            <v>0</v>
          </cell>
          <cell r="DM1391">
            <v>5852.5830000000005</v>
          </cell>
          <cell r="DN1391">
            <v>0</v>
          </cell>
          <cell r="DO1391">
            <v>0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5852.5830000000005</v>
          </cell>
          <cell r="DV1391">
            <v>0</v>
          </cell>
          <cell r="DW1391">
            <v>0</v>
          </cell>
          <cell r="DX1391">
            <v>0</v>
          </cell>
          <cell r="DY1391">
            <v>0</v>
          </cell>
          <cell r="DZ1391">
            <v>0</v>
          </cell>
          <cell r="EA1391">
            <v>0</v>
          </cell>
          <cell r="EB1391">
            <v>0</v>
          </cell>
          <cell r="EC1391">
            <v>0</v>
          </cell>
          <cell r="ED1391">
            <v>0</v>
          </cell>
          <cell r="EE1391">
            <v>0</v>
          </cell>
          <cell r="EF1391">
            <v>0</v>
          </cell>
          <cell r="EG1391">
            <v>0</v>
          </cell>
          <cell r="EH1391">
            <v>0</v>
          </cell>
          <cell r="EI1391">
            <v>0</v>
          </cell>
          <cell r="EJ1391">
            <v>0</v>
          </cell>
          <cell r="EK1391">
            <v>0</v>
          </cell>
          <cell r="EL1391">
            <v>0</v>
          </cell>
          <cell r="EO1391">
            <v>3602.3650000000002</v>
          </cell>
          <cell r="EP1391">
            <v>0</v>
          </cell>
          <cell r="EQ1391">
            <v>0</v>
          </cell>
          <cell r="ER1391">
            <v>0</v>
          </cell>
          <cell r="ES1391">
            <v>0</v>
          </cell>
          <cell r="ET1391">
            <v>0</v>
          </cell>
          <cell r="EU1391">
            <v>0</v>
          </cell>
          <cell r="EV1391">
            <v>0</v>
          </cell>
          <cell r="EW1391">
            <v>3602.3650000000002</v>
          </cell>
          <cell r="EX1391">
            <v>0</v>
          </cell>
          <cell r="EY1391">
            <v>0</v>
          </cell>
          <cell r="EZ1391">
            <v>0</v>
          </cell>
          <cell r="FA1391">
            <v>0</v>
          </cell>
          <cell r="FD1391">
            <v>2250.2179999999998</v>
          </cell>
          <cell r="FE1391">
            <v>0</v>
          </cell>
          <cell r="FF1391">
            <v>0</v>
          </cell>
          <cell r="FG1391">
            <v>0</v>
          </cell>
          <cell r="FH1391">
            <v>0</v>
          </cell>
          <cell r="FI1391">
            <v>0</v>
          </cell>
          <cell r="FJ1391">
            <v>0</v>
          </cell>
          <cell r="FK1391">
            <v>0</v>
          </cell>
          <cell r="FL1391">
            <v>2250.2179999999998</v>
          </cell>
          <cell r="FM1391">
            <v>0</v>
          </cell>
          <cell r="FN1391">
            <v>0</v>
          </cell>
          <cell r="FO1391">
            <v>0</v>
          </cell>
          <cell r="FP1391">
            <v>0</v>
          </cell>
          <cell r="FT1391">
            <v>0</v>
          </cell>
          <cell r="FU1391">
            <v>0</v>
          </cell>
          <cell r="GM1391" t="str">
            <v>А</v>
          </cell>
          <cell r="GN1391">
            <v>5852.5830000000005</v>
          </cell>
          <cell r="GO1391">
            <v>0</v>
          </cell>
          <cell r="GP1391">
            <v>0</v>
          </cell>
          <cell r="GQ1391">
            <v>0</v>
          </cell>
          <cell r="GR1391">
            <v>0</v>
          </cell>
          <cell r="GT1391">
            <v>0</v>
          </cell>
          <cell r="HI1391" t="str">
            <v>да</v>
          </cell>
          <cell r="HN1391">
            <v>1</v>
          </cell>
          <cell r="HO1391">
            <v>1</v>
          </cell>
          <cell r="HQ1391" t="str">
            <v>2.1.2.</v>
          </cell>
        </row>
        <row r="1392">
          <cell r="M1392">
            <v>20</v>
          </cell>
          <cell r="AJ1392">
            <v>2019</v>
          </cell>
          <cell r="CL1392">
            <v>2.81E-2</v>
          </cell>
          <cell r="CN1392">
            <v>0</v>
          </cell>
          <cell r="CO1392">
            <v>0</v>
          </cell>
          <cell r="CP1392">
            <v>0</v>
          </cell>
          <cell r="CQ1392">
            <v>0</v>
          </cell>
          <cell r="CR1392">
            <v>0</v>
          </cell>
          <cell r="CS1392">
            <v>0</v>
          </cell>
          <cell r="CT1392">
            <v>0</v>
          </cell>
          <cell r="CU1392">
            <v>0</v>
          </cell>
          <cell r="CV1392">
            <v>0</v>
          </cell>
          <cell r="CW1392">
            <v>0</v>
          </cell>
          <cell r="CX1392">
            <v>0</v>
          </cell>
          <cell r="CY1392">
            <v>0</v>
          </cell>
          <cell r="CZ1392">
            <v>0</v>
          </cell>
          <cell r="DA1392">
            <v>2.81E-2</v>
          </cell>
          <cell r="DB1392">
            <v>0</v>
          </cell>
          <cell r="DM1392">
            <v>1117.1983799999998</v>
          </cell>
          <cell r="DN1392">
            <v>0</v>
          </cell>
          <cell r="DO1392">
            <v>0</v>
          </cell>
          <cell r="DP1392">
            <v>0</v>
          </cell>
          <cell r="DQ1392">
            <v>0</v>
          </cell>
          <cell r="DR1392">
            <v>1117.1983799999998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DX1392">
            <v>0</v>
          </cell>
          <cell r="DY1392">
            <v>0</v>
          </cell>
          <cell r="DZ1392">
            <v>1117.1983799999998</v>
          </cell>
          <cell r="EA1392">
            <v>0</v>
          </cell>
          <cell r="EB1392">
            <v>0</v>
          </cell>
          <cell r="EC1392">
            <v>0</v>
          </cell>
          <cell r="ED1392">
            <v>0</v>
          </cell>
          <cell r="EE1392">
            <v>1117.1983799999998</v>
          </cell>
          <cell r="EF1392">
            <v>0</v>
          </cell>
          <cell r="EG1392">
            <v>0</v>
          </cell>
          <cell r="EH1392">
            <v>0</v>
          </cell>
          <cell r="EI1392">
            <v>0</v>
          </cell>
          <cell r="EJ1392">
            <v>0</v>
          </cell>
          <cell r="EK1392">
            <v>0</v>
          </cell>
          <cell r="EL1392">
            <v>0</v>
          </cell>
          <cell r="EO1392">
            <v>0</v>
          </cell>
          <cell r="EP1392">
            <v>0</v>
          </cell>
          <cell r="EQ1392">
            <v>0</v>
          </cell>
          <cell r="ER1392">
            <v>0</v>
          </cell>
          <cell r="ES1392">
            <v>0</v>
          </cell>
          <cell r="ET1392">
            <v>0</v>
          </cell>
          <cell r="EU1392">
            <v>0</v>
          </cell>
          <cell r="EV1392">
            <v>0</v>
          </cell>
          <cell r="EW1392">
            <v>0</v>
          </cell>
          <cell r="EX1392">
            <v>0</v>
          </cell>
          <cell r="EY1392">
            <v>0</v>
          </cell>
          <cell r="EZ1392">
            <v>0</v>
          </cell>
          <cell r="FA1392">
            <v>0</v>
          </cell>
          <cell r="FD1392">
            <v>0</v>
          </cell>
          <cell r="FE1392">
            <v>0</v>
          </cell>
          <cell r="FF1392">
            <v>0</v>
          </cell>
          <cell r="FG1392">
            <v>0</v>
          </cell>
          <cell r="FH1392">
            <v>0</v>
          </cell>
          <cell r="FI1392">
            <v>0</v>
          </cell>
          <cell r="FJ1392">
            <v>0</v>
          </cell>
          <cell r="FK1392">
            <v>0</v>
          </cell>
          <cell r="FL1392">
            <v>0</v>
          </cell>
          <cell r="FM1392">
            <v>0</v>
          </cell>
          <cell r="FN1392">
            <v>0</v>
          </cell>
          <cell r="FO1392">
            <v>0</v>
          </cell>
          <cell r="FP1392">
            <v>0</v>
          </cell>
          <cell r="FT1392">
            <v>879.64799999999991</v>
          </cell>
          <cell r="FU1392">
            <v>0</v>
          </cell>
          <cell r="GM1392" t="str">
            <v>А</v>
          </cell>
          <cell r="GN1392">
            <v>1996.8463799999997</v>
          </cell>
          <cell r="GO1392">
            <v>0</v>
          </cell>
          <cell r="GP1392">
            <v>0</v>
          </cell>
          <cell r="GQ1392">
            <v>0</v>
          </cell>
          <cell r="GR1392">
            <v>0</v>
          </cell>
          <cell r="GT1392">
            <v>0</v>
          </cell>
          <cell r="HI1392" t="str">
            <v>да</v>
          </cell>
          <cell r="HN1392">
            <v>1</v>
          </cell>
          <cell r="HO1392">
            <v>1</v>
          </cell>
          <cell r="HQ1392" t="str">
            <v>2.1.2.</v>
          </cell>
        </row>
        <row r="1393">
          <cell r="M1393">
            <v>20</v>
          </cell>
          <cell r="AJ1393">
            <v>2019</v>
          </cell>
          <cell r="CL1393">
            <v>4.9939999999999998E-2</v>
          </cell>
          <cell r="CN1393">
            <v>0</v>
          </cell>
          <cell r="CO1393">
            <v>0</v>
          </cell>
          <cell r="CP1393">
            <v>0</v>
          </cell>
          <cell r="CQ1393">
            <v>0</v>
          </cell>
          <cell r="CR1393">
            <v>0</v>
          </cell>
          <cell r="CS1393">
            <v>0</v>
          </cell>
          <cell r="CT1393">
            <v>0</v>
          </cell>
          <cell r="CU1393">
            <v>0</v>
          </cell>
          <cell r="CV1393">
            <v>0</v>
          </cell>
          <cell r="CW1393">
            <v>0</v>
          </cell>
          <cell r="CX1393">
            <v>0</v>
          </cell>
          <cell r="CY1393">
            <v>0</v>
          </cell>
          <cell r="CZ1393">
            <v>0</v>
          </cell>
          <cell r="DA1393">
            <v>4.9939999999999998E-2</v>
          </cell>
          <cell r="DB1393">
            <v>0</v>
          </cell>
          <cell r="DM1393">
            <v>1117.1983799999998</v>
          </cell>
          <cell r="DN1393">
            <v>0</v>
          </cell>
          <cell r="DO1393">
            <v>0</v>
          </cell>
          <cell r="DP1393">
            <v>0</v>
          </cell>
          <cell r="DQ1393">
            <v>0</v>
          </cell>
          <cell r="DR1393">
            <v>1117.1983799999998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DX1393">
            <v>0</v>
          </cell>
          <cell r="DY1393">
            <v>0</v>
          </cell>
          <cell r="DZ1393">
            <v>1117.1983799999998</v>
          </cell>
          <cell r="EA1393">
            <v>0</v>
          </cell>
          <cell r="EB1393">
            <v>0</v>
          </cell>
          <cell r="EC1393">
            <v>0</v>
          </cell>
          <cell r="ED1393">
            <v>0</v>
          </cell>
          <cell r="EE1393">
            <v>1117.1983799999998</v>
          </cell>
          <cell r="EF1393">
            <v>0</v>
          </cell>
          <cell r="EG1393">
            <v>0</v>
          </cell>
          <cell r="EH1393">
            <v>0</v>
          </cell>
          <cell r="EI1393">
            <v>0</v>
          </cell>
          <cell r="EJ1393">
            <v>0</v>
          </cell>
          <cell r="EK1393">
            <v>0</v>
          </cell>
          <cell r="EL1393">
            <v>0</v>
          </cell>
          <cell r="EO1393">
            <v>0</v>
          </cell>
          <cell r="EP1393">
            <v>0</v>
          </cell>
          <cell r="EQ1393">
            <v>0</v>
          </cell>
          <cell r="ER1393">
            <v>0</v>
          </cell>
          <cell r="ES1393">
            <v>0</v>
          </cell>
          <cell r="ET1393">
            <v>0</v>
          </cell>
          <cell r="EU1393">
            <v>0</v>
          </cell>
          <cell r="EV1393">
            <v>0</v>
          </cell>
          <cell r="EW1393">
            <v>0</v>
          </cell>
          <cell r="EX1393">
            <v>0</v>
          </cell>
          <cell r="EY1393">
            <v>0</v>
          </cell>
          <cell r="EZ1393">
            <v>0</v>
          </cell>
          <cell r="FA1393">
            <v>0</v>
          </cell>
          <cell r="FD1393">
            <v>0</v>
          </cell>
          <cell r="FE1393">
            <v>0</v>
          </cell>
          <cell r="FF1393">
            <v>0</v>
          </cell>
          <cell r="FG1393">
            <v>0</v>
          </cell>
          <cell r="FH1393">
            <v>0</v>
          </cell>
          <cell r="FI1393">
            <v>0</v>
          </cell>
          <cell r="FJ1393">
            <v>0</v>
          </cell>
          <cell r="FK1393">
            <v>0</v>
          </cell>
          <cell r="FL1393">
            <v>0</v>
          </cell>
          <cell r="FM1393">
            <v>0</v>
          </cell>
          <cell r="FN1393">
            <v>0</v>
          </cell>
          <cell r="FO1393">
            <v>0</v>
          </cell>
          <cell r="FP1393">
            <v>0</v>
          </cell>
          <cell r="FT1393">
            <v>1396.2660000000001</v>
          </cell>
          <cell r="FU1393">
            <v>0</v>
          </cell>
          <cell r="GM1393" t="str">
            <v>А</v>
          </cell>
          <cell r="GN1393">
            <v>2513.4643799999999</v>
          </cell>
          <cell r="GO1393">
            <v>0</v>
          </cell>
          <cell r="GP1393">
            <v>0</v>
          </cell>
          <cell r="GQ1393">
            <v>0</v>
          </cell>
          <cell r="GR1393">
            <v>0</v>
          </cell>
          <cell r="GT1393">
            <v>0</v>
          </cell>
          <cell r="HI1393" t="str">
            <v>да</v>
          </cell>
          <cell r="HN1393">
            <v>1</v>
          </cell>
          <cell r="HO1393">
            <v>1</v>
          </cell>
          <cell r="HQ1393" t="str">
            <v>2.1.2.</v>
          </cell>
        </row>
        <row r="1394">
          <cell r="M1394">
            <v>20</v>
          </cell>
          <cell r="AJ1394">
            <v>2022</v>
          </cell>
          <cell r="CL1394">
            <v>0.36578000000000005</v>
          </cell>
          <cell r="CN1394">
            <v>0</v>
          </cell>
          <cell r="CO1394">
            <v>0</v>
          </cell>
          <cell r="CP1394">
            <v>0</v>
          </cell>
          <cell r="CQ1394">
            <v>0</v>
          </cell>
          <cell r="CR1394">
            <v>0</v>
          </cell>
          <cell r="CS1394">
            <v>0</v>
          </cell>
          <cell r="CT1394">
            <v>0</v>
          </cell>
          <cell r="CU1394">
            <v>0</v>
          </cell>
          <cell r="CV1394">
            <v>0</v>
          </cell>
          <cell r="CW1394">
            <v>0</v>
          </cell>
          <cell r="CX1394">
            <v>0</v>
          </cell>
          <cell r="CY1394">
            <v>0</v>
          </cell>
          <cell r="CZ1394">
            <v>0</v>
          </cell>
          <cell r="DA1394">
            <v>0</v>
          </cell>
          <cell r="DB1394">
            <v>0</v>
          </cell>
          <cell r="DM1394">
            <v>0</v>
          </cell>
          <cell r="DN1394">
            <v>0</v>
          </cell>
          <cell r="DO1394">
            <v>0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DX1394">
            <v>0</v>
          </cell>
          <cell r="DY1394">
            <v>0</v>
          </cell>
          <cell r="DZ1394">
            <v>0</v>
          </cell>
          <cell r="EA1394">
            <v>0</v>
          </cell>
          <cell r="EB1394">
            <v>0</v>
          </cell>
          <cell r="EC1394">
            <v>0</v>
          </cell>
          <cell r="ED1394">
            <v>0</v>
          </cell>
          <cell r="EE1394">
            <v>0</v>
          </cell>
          <cell r="EF1394">
            <v>0</v>
          </cell>
          <cell r="EG1394">
            <v>0</v>
          </cell>
          <cell r="EH1394">
            <v>0</v>
          </cell>
          <cell r="EI1394">
            <v>0</v>
          </cell>
          <cell r="EJ1394">
            <v>0</v>
          </cell>
          <cell r="EK1394">
            <v>0</v>
          </cell>
          <cell r="EL1394">
            <v>0</v>
          </cell>
          <cell r="EO1394">
            <v>0</v>
          </cell>
          <cell r="EP1394">
            <v>0</v>
          </cell>
          <cell r="EQ1394">
            <v>0</v>
          </cell>
          <cell r="ER1394">
            <v>0</v>
          </cell>
          <cell r="ES1394">
            <v>0</v>
          </cell>
          <cell r="ET1394">
            <v>0</v>
          </cell>
          <cell r="EU1394">
            <v>0</v>
          </cell>
          <cell r="EV1394">
            <v>0</v>
          </cell>
          <cell r="EW1394">
            <v>0</v>
          </cell>
          <cell r="EX1394">
            <v>0</v>
          </cell>
          <cell r="EY1394">
            <v>0</v>
          </cell>
          <cell r="EZ1394">
            <v>0</v>
          </cell>
          <cell r="FA1394">
            <v>0</v>
          </cell>
          <cell r="FD1394">
            <v>0</v>
          </cell>
          <cell r="FE1394">
            <v>0</v>
          </cell>
          <cell r="FF1394">
            <v>0</v>
          </cell>
          <cell r="FG1394">
            <v>0</v>
          </cell>
          <cell r="FH1394">
            <v>0</v>
          </cell>
          <cell r="FI1394">
            <v>0</v>
          </cell>
          <cell r="FJ1394">
            <v>0</v>
          </cell>
          <cell r="FK1394">
            <v>0</v>
          </cell>
          <cell r="FL1394">
            <v>0</v>
          </cell>
          <cell r="FM1394">
            <v>0</v>
          </cell>
          <cell r="FN1394">
            <v>0</v>
          </cell>
          <cell r="FO1394">
            <v>0</v>
          </cell>
          <cell r="FP1394">
            <v>0</v>
          </cell>
          <cell r="FT1394">
            <v>0</v>
          </cell>
          <cell r="FU1394">
            <v>1649.8161599999999</v>
          </cell>
          <cell r="GM1394" t="str">
            <v>А</v>
          </cell>
          <cell r="GN1394">
            <v>1649.8161599999999</v>
          </cell>
          <cell r="GO1394">
            <v>0</v>
          </cell>
          <cell r="GP1394">
            <v>0</v>
          </cell>
          <cell r="GQ1394">
            <v>0</v>
          </cell>
          <cell r="GR1394">
            <v>0</v>
          </cell>
          <cell r="GT1394">
            <v>0</v>
          </cell>
          <cell r="HG1394" t="str">
            <v>ДГИ г. Москвы</v>
          </cell>
          <cell r="HI1394" t="str">
            <v>да</v>
          </cell>
          <cell r="HM1394" t="str">
            <v>Ранее СПП M-20-1B0-20-06-000080</v>
          </cell>
          <cell r="HN1394">
            <v>1</v>
          </cell>
          <cell r="HO1394">
            <v>1</v>
          </cell>
          <cell r="HQ1394" t="str">
            <v>2.1.2.</v>
          </cell>
        </row>
        <row r="1395">
          <cell r="M1395">
            <v>20</v>
          </cell>
          <cell r="AJ1395">
            <v>2019</v>
          </cell>
          <cell r="CL1395">
            <v>0.23670000000000002</v>
          </cell>
          <cell r="CN1395">
            <v>0</v>
          </cell>
          <cell r="CO1395">
            <v>0</v>
          </cell>
          <cell r="CP1395">
            <v>0</v>
          </cell>
          <cell r="CQ1395">
            <v>0</v>
          </cell>
          <cell r="CR1395">
            <v>0</v>
          </cell>
          <cell r="CS1395">
            <v>0</v>
          </cell>
          <cell r="CT1395">
            <v>0</v>
          </cell>
          <cell r="CU1395">
            <v>0</v>
          </cell>
          <cell r="CV1395">
            <v>0</v>
          </cell>
          <cell r="CW1395">
            <v>0</v>
          </cell>
          <cell r="CX1395">
            <v>0</v>
          </cell>
          <cell r="CY1395">
            <v>0</v>
          </cell>
          <cell r="CZ1395">
            <v>0</v>
          </cell>
          <cell r="DA1395">
            <v>0.23670000000000002</v>
          </cell>
          <cell r="DB1395">
            <v>0</v>
          </cell>
          <cell r="DM1395">
            <v>1461.94921</v>
          </cell>
          <cell r="DN1395">
            <v>0</v>
          </cell>
          <cell r="DO1395">
            <v>0</v>
          </cell>
          <cell r="DP1395">
            <v>0</v>
          </cell>
          <cell r="DQ1395">
            <v>0</v>
          </cell>
          <cell r="DR1395">
            <v>1461.94921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DX1395">
            <v>0</v>
          </cell>
          <cell r="DY1395">
            <v>0</v>
          </cell>
          <cell r="DZ1395">
            <v>1461.94921</v>
          </cell>
          <cell r="EA1395">
            <v>0</v>
          </cell>
          <cell r="EB1395">
            <v>0</v>
          </cell>
          <cell r="EC1395">
            <v>0</v>
          </cell>
          <cell r="ED1395">
            <v>0</v>
          </cell>
          <cell r="EE1395">
            <v>1461.94921</v>
          </cell>
          <cell r="EF1395">
            <v>0</v>
          </cell>
          <cell r="EG1395">
            <v>0</v>
          </cell>
          <cell r="EH1395">
            <v>0</v>
          </cell>
          <cell r="EI1395">
            <v>0</v>
          </cell>
          <cell r="EJ1395">
            <v>0</v>
          </cell>
          <cell r="EK1395">
            <v>0</v>
          </cell>
          <cell r="EL1395">
            <v>0</v>
          </cell>
          <cell r="EO1395">
            <v>0</v>
          </cell>
          <cell r="EP1395">
            <v>0</v>
          </cell>
          <cell r="EQ1395">
            <v>0</v>
          </cell>
          <cell r="ER1395">
            <v>0</v>
          </cell>
          <cell r="ES1395">
            <v>0</v>
          </cell>
          <cell r="ET1395">
            <v>0</v>
          </cell>
          <cell r="EU1395">
            <v>0</v>
          </cell>
          <cell r="EV1395">
            <v>0</v>
          </cell>
          <cell r="EW1395">
            <v>0</v>
          </cell>
          <cell r="EX1395">
            <v>0</v>
          </cell>
          <cell r="EY1395">
            <v>0</v>
          </cell>
          <cell r="EZ1395">
            <v>0</v>
          </cell>
          <cell r="FA1395">
            <v>0</v>
          </cell>
          <cell r="FD1395">
            <v>0</v>
          </cell>
          <cell r="FE1395">
            <v>0</v>
          </cell>
          <cell r="FF1395">
            <v>0</v>
          </cell>
          <cell r="FG1395">
            <v>0</v>
          </cell>
          <cell r="FH1395">
            <v>0</v>
          </cell>
          <cell r="FI1395">
            <v>0</v>
          </cell>
          <cell r="FJ1395">
            <v>0</v>
          </cell>
          <cell r="FK1395">
            <v>0</v>
          </cell>
          <cell r="FL1395">
            <v>0</v>
          </cell>
          <cell r="FM1395">
            <v>0</v>
          </cell>
          <cell r="FN1395">
            <v>0</v>
          </cell>
          <cell r="FO1395">
            <v>0</v>
          </cell>
          <cell r="FP1395">
            <v>0</v>
          </cell>
          <cell r="FT1395">
            <v>4837.5990000000002</v>
          </cell>
          <cell r="FU1395">
            <v>0</v>
          </cell>
          <cell r="GM1395" t="str">
            <v>А</v>
          </cell>
          <cell r="GN1395">
            <v>6299.5482099999999</v>
          </cell>
          <cell r="GO1395">
            <v>0</v>
          </cell>
          <cell r="GP1395">
            <v>0</v>
          </cell>
          <cell r="GQ1395">
            <v>0</v>
          </cell>
          <cell r="GR1395">
            <v>0</v>
          </cell>
          <cell r="GT1395">
            <v>0</v>
          </cell>
          <cell r="HI1395" t="str">
            <v>да</v>
          </cell>
          <cell r="HN1395">
            <v>1</v>
          </cell>
          <cell r="HO1395">
            <v>1</v>
          </cell>
          <cell r="HQ1395" t="str">
            <v>2.1.2.</v>
          </cell>
        </row>
        <row r="1396">
          <cell r="M1396">
            <v>20</v>
          </cell>
          <cell r="AJ1396">
            <v>2019</v>
          </cell>
          <cell r="CL1396">
            <v>0.1835</v>
          </cell>
          <cell r="CN1396">
            <v>0</v>
          </cell>
          <cell r="CO1396">
            <v>0</v>
          </cell>
          <cell r="CP1396">
            <v>0</v>
          </cell>
          <cell r="CQ1396">
            <v>0</v>
          </cell>
          <cell r="CR1396">
            <v>0</v>
          </cell>
          <cell r="CS1396">
            <v>0</v>
          </cell>
          <cell r="CT1396">
            <v>0</v>
          </cell>
          <cell r="CU1396">
            <v>0</v>
          </cell>
          <cell r="CV1396">
            <v>0</v>
          </cell>
          <cell r="CW1396">
            <v>0</v>
          </cell>
          <cell r="CX1396">
            <v>0</v>
          </cell>
          <cell r="CY1396">
            <v>0</v>
          </cell>
          <cell r="CZ1396">
            <v>0</v>
          </cell>
          <cell r="DA1396">
            <v>0.1835</v>
          </cell>
          <cell r="DB1396">
            <v>0</v>
          </cell>
          <cell r="DM1396">
            <v>1482.7669699999999</v>
          </cell>
          <cell r="DN1396">
            <v>0</v>
          </cell>
          <cell r="DO1396">
            <v>0</v>
          </cell>
          <cell r="DP1396">
            <v>0</v>
          </cell>
          <cell r="DQ1396">
            <v>0</v>
          </cell>
          <cell r="DR1396">
            <v>1482.7669699999999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DX1396">
            <v>0</v>
          </cell>
          <cell r="DY1396">
            <v>0</v>
          </cell>
          <cell r="DZ1396">
            <v>1482.7669699999999</v>
          </cell>
          <cell r="EA1396">
            <v>0</v>
          </cell>
          <cell r="EB1396">
            <v>0</v>
          </cell>
          <cell r="EC1396">
            <v>0</v>
          </cell>
          <cell r="ED1396">
            <v>0</v>
          </cell>
          <cell r="EE1396">
            <v>1482.7669699999999</v>
          </cell>
          <cell r="EF1396">
            <v>0</v>
          </cell>
          <cell r="EG1396">
            <v>0</v>
          </cell>
          <cell r="EH1396">
            <v>0</v>
          </cell>
          <cell r="EI1396">
            <v>0</v>
          </cell>
          <cell r="EJ1396">
            <v>0</v>
          </cell>
          <cell r="EK1396">
            <v>0</v>
          </cell>
          <cell r="EL1396">
            <v>0</v>
          </cell>
          <cell r="EO1396">
            <v>0</v>
          </cell>
          <cell r="EP1396">
            <v>0</v>
          </cell>
          <cell r="EQ1396">
            <v>0</v>
          </cell>
          <cell r="ER1396">
            <v>0</v>
          </cell>
          <cell r="ES1396">
            <v>0</v>
          </cell>
          <cell r="ET1396">
            <v>0</v>
          </cell>
          <cell r="EU1396">
            <v>0</v>
          </cell>
          <cell r="EV1396">
            <v>0</v>
          </cell>
          <cell r="EW1396">
            <v>0</v>
          </cell>
          <cell r="EX1396">
            <v>0</v>
          </cell>
          <cell r="EY1396">
            <v>0</v>
          </cell>
          <cell r="EZ1396">
            <v>0</v>
          </cell>
          <cell r="FA1396">
            <v>0</v>
          </cell>
          <cell r="FD1396">
            <v>0</v>
          </cell>
          <cell r="FE1396">
            <v>0</v>
          </cell>
          <cell r="FF1396">
            <v>0</v>
          </cell>
          <cell r="FG1396">
            <v>0</v>
          </cell>
          <cell r="FH1396">
            <v>0</v>
          </cell>
          <cell r="FI1396">
            <v>0</v>
          </cell>
          <cell r="FJ1396">
            <v>0</v>
          </cell>
          <cell r="FK1396">
            <v>0</v>
          </cell>
          <cell r="FL1396">
            <v>0</v>
          </cell>
          <cell r="FM1396">
            <v>0</v>
          </cell>
          <cell r="FN1396">
            <v>0</v>
          </cell>
          <cell r="FO1396">
            <v>0</v>
          </cell>
          <cell r="FP1396">
            <v>0</v>
          </cell>
          <cell r="FT1396">
            <v>4775.1670000000004</v>
          </cell>
          <cell r="FU1396">
            <v>0</v>
          </cell>
          <cell r="GM1396" t="str">
            <v>А</v>
          </cell>
          <cell r="GN1396">
            <v>6257.93397</v>
          </cell>
          <cell r="GO1396">
            <v>0</v>
          </cell>
          <cell r="GP1396">
            <v>0</v>
          </cell>
          <cell r="GQ1396">
            <v>0</v>
          </cell>
          <cell r="GR1396">
            <v>0</v>
          </cell>
          <cell r="GT1396">
            <v>0</v>
          </cell>
          <cell r="HI1396" t="str">
            <v>да</v>
          </cell>
          <cell r="HN1396">
            <v>1</v>
          </cell>
          <cell r="HO1396">
            <v>1</v>
          </cell>
          <cell r="HQ1396" t="str">
            <v>2.1.2.</v>
          </cell>
        </row>
        <row r="1397">
          <cell r="M1397">
            <v>20</v>
          </cell>
          <cell r="AJ1397">
            <v>2018</v>
          </cell>
          <cell r="CL1397">
            <v>5.3300000000000007E-2</v>
          </cell>
          <cell r="CN1397">
            <v>5.3300000000000007E-2</v>
          </cell>
          <cell r="CO1397">
            <v>0</v>
          </cell>
          <cell r="CP1397">
            <v>0</v>
          </cell>
          <cell r="CQ1397">
            <v>0</v>
          </cell>
          <cell r="CR1397">
            <v>0</v>
          </cell>
          <cell r="CS1397">
            <v>0</v>
          </cell>
          <cell r="CT1397">
            <v>0</v>
          </cell>
          <cell r="CU1397">
            <v>0</v>
          </cell>
          <cell r="CV1397">
            <v>5.3300000000000007E-2</v>
          </cell>
          <cell r="CW1397">
            <v>0</v>
          </cell>
          <cell r="CX1397">
            <v>0</v>
          </cell>
          <cell r="CY1397">
            <v>0</v>
          </cell>
          <cell r="CZ1397">
            <v>0</v>
          </cell>
          <cell r="DA1397">
            <v>0</v>
          </cell>
          <cell r="DB1397">
            <v>0</v>
          </cell>
          <cell r="DM1397">
            <v>6789.009</v>
          </cell>
          <cell r="DN1397">
            <v>0</v>
          </cell>
          <cell r="DO1397">
            <v>0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6789.009</v>
          </cell>
          <cell r="DV1397">
            <v>0</v>
          </cell>
          <cell r="DW1397">
            <v>0</v>
          </cell>
          <cell r="DX1397">
            <v>0</v>
          </cell>
          <cell r="DY1397">
            <v>0</v>
          </cell>
          <cell r="DZ1397">
            <v>0</v>
          </cell>
          <cell r="EA1397">
            <v>0</v>
          </cell>
          <cell r="EB1397">
            <v>0</v>
          </cell>
          <cell r="EC1397">
            <v>0</v>
          </cell>
          <cell r="ED1397">
            <v>0</v>
          </cell>
          <cell r="EE1397">
            <v>0</v>
          </cell>
          <cell r="EF1397">
            <v>0</v>
          </cell>
          <cell r="EG1397">
            <v>0</v>
          </cell>
          <cell r="EH1397">
            <v>0</v>
          </cell>
          <cell r="EI1397">
            <v>0</v>
          </cell>
          <cell r="EJ1397">
            <v>0</v>
          </cell>
          <cell r="EK1397">
            <v>0</v>
          </cell>
          <cell r="EL1397">
            <v>0</v>
          </cell>
          <cell r="EO1397">
            <v>4174.1040000000003</v>
          </cell>
          <cell r="EP1397">
            <v>0</v>
          </cell>
          <cell r="EQ1397">
            <v>0</v>
          </cell>
          <cell r="ER1397">
            <v>0</v>
          </cell>
          <cell r="ES1397">
            <v>0</v>
          </cell>
          <cell r="ET1397">
            <v>0</v>
          </cell>
          <cell r="EU1397">
            <v>0</v>
          </cell>
          <cell r="EV1397">
            <v>0</v>
          </cell>
          <cell r="EW1397">
            <v>4174.1040000000003</v>
          </cell>
          <cell r="EX1397">
            <v>0</v>
          </cell>
          <cell r="EY1397">
            <v>0</v>
          </cell>
          <cell r="EZ1397">
            <v>0</v>
          </cell>
          <cell r="FA1397">
            <v>0</v>
          </cell>
          <cell r="FD1397">
            <v>2614.9050000000002</v>
          </cell>
          <cell r="FE1397">
            <v>0</v>
          </cell>
          <cell r="FF1397">
            <v>0</v>
          </cell>
          <cell r="FG1397">
            <v>0</v>
          </cell>
          <cell r="FH1397">
            <v>0</v>
          </cell>
          <cell r="FI1397">
            <v>0</v>
          </cell>
          <cell r="FJ1397">
            <v>0</v>
          </cell>
          <cell r="FK1397">
            <v>0</v>
          </cell>
          <cell r="FL1397">
            <v>2614.9050000000002</v>
          </cell>
          <cell r="FM1397">
            <v>0</v>
          </cell>
          <cell r="FN1397">
            <v>0</v>
          </cell>
          <cell r="FO1397">
            <v>0</v>
          </cell>
          <cell r="FP1397">
            <v>0</v>
          </cell>
          <cell r="FT1397">
            <v>0</v>
          </cell>
          <cell r="FU1397">
            <v>0</v>
          </cell>
          <cell r="GM1397" t="str">
            <v>А</v>
          </cell>
          <cell r="GN1397">
            <v>6789.009</v>
          </cell>
          <cell r="GO1397">
            <v>0</v>
          </cell>
          <cell r="GP1397">
            <v>0</v>
          </cell>
          <cell r="GQ1397">
            <v>0</v>
          </cell>
          <cell r="GR1397">
            <v>0</v>
          </cell>
          <cell r="GT1397">
            <v>0</v>
          </cell>
          <cell r="HI1397" t="str">
            <v>да</v>
          </cell>
          <cell r="HN1397">
            <v>1</v>
          </cell>
          <cell r="HO1397">
            <v>1</v>
          </cell>
          <cell r="HQ1397" t="str">
            <v>2.1.2.</v>
          </cell>
        </row>
        <row r="1398">
          <cell r="M1398">
            <v>20</v>
          </cell>
          <cell r="AJ1398">
            <v>2018</v>
          </cell>
          <cell r="CL1398">
            <v>4.6399999999999997E-2</v>
          </cell>
          <cell r="CN1398">
            <v>4.6399999999999997E-2</v>
          </cell>
          <cell r="CO1398">
            <v>0</v>
          </cell>
          <cell r="CP1398">
            <v>0</v>
          </cell>
          <cell r="CQ1398">
            <v>0</v>
          </cell>
          <cell r="CR1398">
            <v>0</v>
          </cell>
          <cell r="CS1398">
            <v>0</v>
          </cell>
          <cell r="CT1398">
            <v>0</v>
          </cell>
          <cell r="CU1398">
            <v>0</v>
          </cell>
          <cell r="CV1398">
            <v>4.6399999999999997E-2</v>
          </cell>
          <cell r="CW1398">
            <v>0</v>
          </cell>
          <cell r="CX1398">
            <v>0</v>
          </cell>
          <cell r="CY1398">
            <v>0</v>
          </cell>
          <cell r="CZ1398">
            <v>0</v>
          </cell>
          <cell r="DA1398">
            <v>0</v>
          </cell>
          <cell r="DB1398">
            <v>0</v>
          </cell>
          <cell r="DM1398">
            <v>3169.9180000000001</v>
          </cell>
          <cell r="DN1398">
            <v>0</v>
          </cell>
          <cell r="DO1398">
            <v>0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3169.9180000000001</v>
          </cell>
          <cell r="DV1398">
            <v>0</v>
          </cell>
          <cell r="DW1398">
            <v>0</v>
          </cell>
          <cell r="DX1398">
            <v>0</v>
          </cell>
          <cell r="DY1398">
            <v>0</v>
          </cell>
          <cell r="DZ1398">
            <v>0</v>
          </cell>
          <cell r="EA1398">
            <v>0</v>
          </cell>
          <cell r="EB1398">
            <v>0</v>
          </cell>
          <cell r="EC1398">
            <v>0</v>
          </cell>
          <cell r="ED1398">
            <v>0</v>
          </cell>
          <cell r="EE1398">
            <v>0</v>
          </cell>
          <cell r="EF1398">
            <v>0</v>
          </cell>
          <cell r="EG1398">
            <v>0</v>
          </cell>
          <cell r="EH1398">
            <v>0</v>
          </cell>
          <cell r="EI1398">
            <v>0</v>
          </cell>
          <cell r="EJ1398">
            <v>0</v>
          </cell>
          <cell r="EK1398">
            <v>0</v>
          </cell>
          <cell r="EL1398">
            <v>0</v>
          </cell>
          <cell r="EO1398">
            <v>1949.884</v>
          </cell>
          <cell r="EP1398">
            <v>0</v>
          </cell>
          <cell r="EQ1398">
            <v>0</v>
          </cell>
          <cell r="ER1398">
            <v>0</v>
          </cell>
          <cell r="ES1398">
            <v>0</v>
          </cell>
          <cell r="ET1398">
            <v>0</v>
          </cell>
          <cell r="EU1398">
            <v>0</v>
          </cell>
          <cell r="EV1398">
            <v>0</v>
          </cell>
          <cell r="EW1398">
            <v>1949.884</v>
          </cell>
          <cell r="EX1398">
            <v>0</v>
          </cell>
          <cell r="EY1398">
            <v>0</v>
          </cell>
          <cell r="EZ1398">
            <v>0</v>
          </cell>
          <cell r="FA1398">
            <v>0</v>
          </cell>
          <cell r="FD1398">
            <v>1220.0340000000001</v>
          </cell>
          <cell r="FE1398">
            <v>0</v>
          </cell>
          <cell r="FF1398">
            <v>0</v>
          </cell>
          <cell r="FG1398">
            <v>0</v>
          </cell>
          <cell r="FH1398">
            <v>0</v>
          </cell>
          <cell r="FI1398">
            <v>0</v>
          </cell>
          <cell r="FJ1398">
            <v>0</v>
          </cell>
          <cell r="FK1398">
            <v>0</v>
          </cell>
          <cell r="FL1398">
            <v>1220.0340000000001</v>
          </cell>
          <cell r="FM1398">
            <v>0</v>
          </cell>
          <cell r="FN1398">
            <v>0</v>
          </cell>
          <cell r="FO1398">
            <v>0</v>
          </cell>
          <cell r="FP1398">
            <v>0</v>
          </cell>
          <cell r="FT1398">
            <v>0</v>
          </cell>
          <cell r="FU1398">
            <v>0</v>
          </cell>
          <cell r="GM1398" t="str">
            <v>А</v>
          </cell>
          <cell r="GN1398">
            <v>3169.9180000000001</v>
          </cell>
          <cell r="GO1398">
            <v>0</v>
          </cell>
          <cell r="GP1398">
            <v>0</v>
          </cell>
          <cell r="GQ1398">
            <v>0</v>
          </cell>
          <cell r="GR1398">
            <v>0</v>
          </cell>
          <cell r="GT1398">
            <v>0</v>
          </cell>
          <cell r="HI1398" t="str">
            <v>да</v>
          </cell>
          <cell r="HN1398">
            <v>1</v>
          </cell>
          <cell r="HO1398">
            <v>1</v>
          </cell>
          <cell r="HQ1398" t="str">
            <v>2.1.2.</v>
          </cell>
        </row>
        <row r="1399">
          <cell r="M1399">
            <v>20</v>
          </cell>
          <cell r="AJ1399">
            <v>2020</v>
          </cell>
          <cell r="CL1399">
            <v>0.122</v>
          </cell>
          <cell r="CN1399">
            <v>0</v>
          </cell>
          <cell r="CO1399">
            <v>0</v>
          </cell>
          <cell r="CP1399">
            <v>0</v>
          </cell>
          <cell r="CQ1399">
            <v>0</v>
          </cell>
          <cell r="CR1399">
            <v>0</v>
          </cell>
          <cell r="CS1399">
            <v>0</v>
          </cell>
          <cell r="CT1399">
            <v>0</v>
          </cell>
          <cell r="CU1399">
            <v>0</v>
          </cell>
          <cell r="CV1399">
            <v>0</v>
          </cell>
          <cell r="CW1399">
            <v>0</v>
          </cell>
          <cell r="CX1399">
            <v>0</v>
          </cell>
          <cell r="CY1399">
            <v>0</v>
          </cell>
          <cell r="CZ1399">
            <v>0</v>
          </cell>
          <cell r="DA1399">
            <v>0</v>
          </cell>
          <cell r="DB1399">
            <v>0.122</v>
          </cell>
          <cell r="DM1399">
            <v>0</v>
          </cell>
          <cell r="DN1399">
            <v>0</v>
          </cell>
          <cell r="DO1399">
            <v>0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DX1399">
            <v>0</v>
          </cell>
          <cell r="DY1399">
            <v>0</v>
          </cell>
          <cell r="DZ1399">
            <v>0</v>
          </cell>
          <cell r="EA1399">
            <v>0</v>
          </cell>
          <cell r="EB1399">
            <v>0</v>
          </cell>
          <cell r="EC1399">
            <v>0</v>
          </cell>
          <cell r="ED1399">
            <v>0</v>
          </cell>
          <cell r="EE1399">
            <v>0</v>
          </cell>
          <cell r="EF1399">
            <v>0</v>
          </cell>
          <cell r="EG1399">
            <v>0</v>
          </cell>
          <cell r="EH1399">
            <v>0</v>
          </cell>
          <cell r="EI1399">
            <v>0</v>
          </cell>
          <cell r="EJ1399">
            <v>0</v>
          </cell>
          <cell r="EK1399">
            <v>0</v>
          </cell>
          <cell r="EL1399">
            <v>0</v>
          </cell>
          <cell r="EO1399">
            <v>0</v>
          </cell>
          <cell r="EP1399">
            <v>0</v>
          </cell>
          <cell r="EQ1399">
            <v>0</v>
          </cell>
          <cell r="ER1399">
            <v>0</v>
          </cell>
          <cell r="ES1399">
            <v>0</v>
          </cell>
          <cell r="ET1399">
            <v>0</v>
          </cell>
          <cell r="EU1399">
            <v>0</v>
          </cell>
          <cell r="EV1399">
            <v>0</v>
          </cell>
          <cell r="EW1399">
            <v>0</v>
          </cell>
          <cell r="EX1399">
            <v>0</v>
          </cell>
          <cell r="EY1399">
            <v>0</v>
          </cell>
          <cell r="EZ1399">
            <v>0</v>
          </cell>
          <cell r="FA1399">
            <v>0</v>
          </cell>
          <cell r="FD1399">
            <v>0</v>
          </cell>
          <cell r="FE1399">
            <v>0</v>
          </cell>
          <cell r="FF1399">
            <v>0</v>
          </cell>
          <cell r="FG1399">
            <v>0</v>
          </cell>
          <cell r="FH1399">
            <v>0</v>
          </cell>
          <cell r="FI1399">
            <v>0</v>
          </cell>
          <cell r="FJ1399">
            <v>0</v>
          </cell>
          <cell r="FK1399">
            <v>0</v>
          </cell>
          <cell r="FL1399">
            <v>0</v>
          </cell>
          <cell r="FM1399">
            <v>0</v>
          </cell>
          <cell r="FN1399">
            <v>0</v>
          </cell>
          <cell r="FO1399">
            <v>0</v>
          </cell>
          <cell r="FP1399">
            <v>0</v>
          </cell>
          <cell r="FT1399">
            <v>2138.6608999999999</v>
          </cell>
          <cell r="FU1399">
            <v>3839.732</v>
          </cell>
          <cell r="GM1399" t="str">
            <v>А</v>
          </cell>
          <cell r="GN1399">
            <v>5978.3928999999998</v>
          </cell>
          <cell r="GO1399">
            <v>0</v>
          </cell>
          <cell r="GP1399">
            <v>0</v>
          </cell>
          <cell r="GQ1399">
            <v>0</v>
          </cell>
          <cell r="GR1399">
            <v>0</v>
          </cell>
          <cell r="GT1399">
            <v>0</v>
          </cell>
          <cell r="HI1399" t="str">
            <v>да</v>
          </cell>
          <cell r="HN1399">
            <v>1</v>
          </cell>
          <cell r="HO1399">
            <v>1</v>
          </cell>
          <cell r="HQ1399" t="str">
            <v>2.1.2.</v>
          </cell>
        </row>
        <row r="1400">
          <cell r="M1400">
            <v>20</v>
          </cell>
          <cell r="AJ1400">
            <v>2022</v>
          </cell>
          <cell r="CL1400">
            <v>7.3999999999999996E-2</v>
          </cell>
          <cell r="CN1400">
            <v>0</v>
          </cell>
          <cell r="CO1400">
            <v>0</v>
          </cell>
          <cell r="CP1400">
            <v>0</v>
          </cell>
          <cell r="CQ1400">
            <v>0</v>
          </cell>
          <cell r="CR1400">
            <v>0</v>
          </cell>
          <cell r="CS1400">
            <v>0</v>
          </cell>
          <cell r="CT1400">
            <v>0</v>
          </cell>
          <cell r="CU1400">
            <v>0</v>
          </cell>
          <cell r="CV1400">
            <v>0</v>
          </cell>
          <cell r="CW1400">
            <v>0</v>
          </cell>
          <cell r="CX1400">
            <v>0</v>
          </cell>
          <cell r="CY1400">
            <v>0</v>
          </cell>
          <cell r="CZ1400">
            <v>0</v>
          </cell>
          <cell r="DA1400">
            <v>0</v>
          </cell>
          <cell r="DB1400">
            <v>0</v>
          </cell>
          <cell r="DM1400">
            <v>0</v>
          </cell>
          <cell r="DN1400">
            <v>0</v>
          </cell>
          <cell r="DO1400">
            <v>0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DX1400">
            <v>0</v>
          </cell>
          <cell r="DY1400">
            <v>0</v>
          </cell>
          <cell r="DZ1400">
            <v>0</v>
          </cell>
          <cell r="EA1400">
            <v>0</v>
          </cell>
          <cell r="EB1400">
            <v>0</v>
          </cell>
          <cell r="EC1400">
            <v>0</v>
          </cell>
          <cell r="ED1400">
            <v>0</v>
          </cell>
          <cell r="EE1400">
            <v>0</v>
          </cell>
          <cell r="EF1400">
            <v>0</v>
          </cell>
          <cell r="EG1400">
            <v>0</v>
          </cell>
          <cell r="EH1400">
            <v>0</v>
          </cell>
          <cell r="EI1400">
            <v>0</v>
          </cell>
          <cell r="EJ1400">
            <v>0</v>
          </cell>
          <cell r="EK1400">
            <v>0</v>
          </cell>
          <cell r="EL1400">
            <v>0</v>
          </cell>
          <cell r="EO1400">
            <v>0</v>
          </cell>
          <cell r="EP1400">
            <v>0</v>
          </cell>
          <cell r="EQ1400">
            <v>0</v>
          </cell>
          <cell r="ER1400">
            <v>0</v>
          </cell>
          <cell r="ES1400">
            <v>0</v>
          </cell>
          <cell r="ET1400">
            <v>0</v>
          </cell>
          <cell r="EU1400">
            <v>0</v>
          </cell>
          <cell r="EV1400">
            <v>0</v>
          </cell>
          <cell r="EW1400">
            <v>0</v>
          </cell>
          <cell r="EX1400">
            <v>0</v>
          </cell>
          <cell r="EY1400">
            <v>0</v>
          </cell>
          <cell r="EZ1400">
            <v>0</v>
          </cell>
          <cell r="FA1400">
            <v>0</v>
          </cell>
          <cell r="FD1400">
            <v>0</v>
          </cell>
          <cell r="FE1400">
            <v>0</v>
          </cell>
          <cell r="FF1400">
            <v>0</v>
          </cell>
          <cell r="FG1400">
            <v>0</v>
          </cell>
          <cell r="FH1400">
            <v>0</v>
          </cell>
          <cell r="FI1400">
            <v>0</v>
          </cell>
          <cell r="FJ1400">
            <v>0</v>
          </cell>
          <cell r="FK1400">
            <v>0</v>
          </cell>
          <cell r="FL1400">
            <v>0</v>
          </cell>
          <cell r="FM1400">
            <v>0</v>
          </cell>
          <cell r="FN1400">
            <v>0</v>
          </cell>
          <cell r="FO1400">
            <v>0</v>
          </cell>
          <cell r="FP1400">
            <v>0</v>
          </cell>
          <cell r="FT1400">
            <v>0</v>
          </cell>
          <cell r="FU1400">
            <v>1516.9476000000002</v>
          </cell>
          <cell r="GM1400" t="str">
            <v>А</v>
          </cell>
          <cell r="GN1400">
            <v>1516.9476000000002</v>
          </cell>
          <cell r="GO1400">
            <v>0</v>
          </cell>
          <cell r="GP1400">
            <v>0</v>
          </cell>
          <cell r="GQ1400">
            <v>0</v>
          </cell>
          <cell r="GR1400">
            <v>0</v>
          </cell>
          <cell r="GT1400">
            <v>0</v>
          </cell>
          <cell r="HI1400" t="str">
            <v>да</v>
          </cell>
          <cell r="HN1400">
            <v>1</v>
          </cell>
          <cell r="HO1400">
            <v>1</v>
          </cell>
          <cell r="HQ1400" t="str">
            <v>2.1.2.</v>
          </cell>
        </row>
        <row r="1401">
          <cell r="M1401">
            <v>20</v>
          </cell>
          <cell r="AJ1401">
            <v>2020</v>
          </cell>
          <cell r="CL1401">
            <v>6.9000000000000006E-2</v>
          </cell>
          <cell r="CN1401">
            <v>0</v>
          </cell>
          <cell r="CO1401">
            <v>0</v>
          </cell>
          <cell r="CP1401">
            <v>0</v>
          </cell>
          <cell r="CQ1401">
            <v>0</v>
          </cell>
          <cell r="CR1401">
            <v>0</v>
          </cell>
          <cell r="CS1401">
            <v>0</v>
          </cell>
          <cell r="CT1401">
            <v>0</v>
          </cell>
          <cell r="CU1401">
            <v>0</v>
          </cell>
          <cell r="CV1401">
            <v>0</v>
          </cell>
          <cell r="CW1401">
            <v>0</v>
          </cell>
          <cell r="CX1401">
            <v>0</v>
          </cell>
          <cell r="CY1401">
            <v>0</v>
          </cell>
          <cell r="CZ1401">
            <v>0</v>
          </cell>
          <cell r="DA1401">
            <v>0</v>
          </cell>
          <cell r="DB1401">
            <v>6.9000000000000006E-2</v>
          </cell>
          <cell r="DM1401">
            <v>1351.65587</v>
          </cell>
          <cell r="DN1401">
            <v>0</v>
          </cell>
          <cell r="DO1401">
            <v>0</v>
          </cell>
          <cell r="DP1401">
            <v>0</v>
          </cell>
          <cell r="DQ1401">
            <v>0</v>
          </cell>
          <cell r="DR1401">
            <v>1351.65587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DX1401">
            <v>0</v>
          </cell>
          <cell r="DY1401">
            <v>0</v>
          </cell>
          <cell r="DZ1401">
            <v>1351.65587</v>
          </cell>
          <cell r="EA1401">
            <v>0</v>
          </cell>
          <cell r="EB1401">
            <v>0</v>
          </cell>
          <cell r="EC1401">
            <v>0</v>
          </cell>
          <cell r="ED1401">
            <v>0</v>
          </cell>
          <cell r="EE1401">
            <v>1351.65587</v>
          </cell>
          <cell r="EF1401">
            <v>0</v>
          </cell>
          <cell r="EG1401">
            <v>0</v>
          </cell>
          <cell r="EH1401">
            <v>0</v>
          </cell>
          <cell r="EI1401">
            <v>0</v>
          </cell>
          <cell r="EJ1401">
            <v>0</v>
          </cell>
          <cell r="EK1401">
            <v>0</v>
          </cell>
          <cell r="EL1401">
            <v>0</v>
          </cell>
          <cell r="EO1401">
            <v>0</v>
          </cell>
          <cell r="EP1401">
            <v>0</v>
          </cell>
          <cell r="EQ1401">
            <v>0</v>
          </cell>
          <cell r="ER1401">
            <v>0</v>
          </cell>
          <cell r="ES1401">
            <v>0</v>
          </cell>
          <cell r="ET1401">
            <v>0</v>
          </cell>
          <cell r="EU1401">
            <v>0</v>
          </cell>
          <cell r="EV1401">
            <v>0</v>
          </cell>
          <cell r="EW1401">
            <v>0</v>
          </cell>
          <cell r="EX1401">
            <v>0</v>
          </cell>
          <cell r="EY1401">
            <v>0</v>
          </cell>
          <cell r="EZ1401">
            <v>0</v>
          </cell>
          <cell r="FA1401">
            <v>0</v>
          </cell>
          <cell r="FD1401">
            <v>0</v>
          </cell>
          <cell r="FE1401">
            <v>0</v>
          </cell>
          <cell r="FF1401">
            <v>0</v>
          </cell>
          <cell r="FG1401">
            <v>0</v>
          </cell>
          <cell r="FH1401">
            <v>0</v>
          </cell>
          <cell r="FI1401">
            <v>0</v>
          </cell>
          <cell r="FJ1401">
            <v>0</v>
          </cell>
          <cell r="FK1401">
            <v>0</v>
          </cell>
          <cell r="FL1401">
            <v>0</v>
          </cell>
          <cell r="FM1401">
            <v>0</v>
          </cell>
          <cell r="FN1401">
            <v>0</v>
          </cell>
          <cell r="FO1401">
            <v>0</v>
          </cell>
          <cell r="FP1401">
            <v>0</v>
          </cell>
          <cell r="FT1401">
            <v>0</v>
          </cell>
          <cell r="FU1401">
            <v>2001.4319999999998</v>
          </cell>
          <cell r="GM1401" t="str">
            <v>А</v>
          </cell>
          <cell r="GN1401">
            <v>3353.0878699999998</v>
          </cell>
          <cell r="GO1401">
            <v>0</v>
          </cell>
          <cell r="GP1401">
            <v>0</v>
          </cell>
          <cell r="GQ1401">
            <v>0</v>
          </cell>
          <cell r="GR1401">
            <v>0</v>
          </cell>
          <cell r="GT1401">
            <v>0</v>
          </cell>
          <cell r="HI1401" t="str">
            <v>да</v>
          </cell>
          <cell r="HN1401">
            <v>1</v>
          </cell>
          <cell r="HO1401">
            <v>1</v>
          </cell>
          <cell r="HQ1401" t="str">
            <v>2.1.2.</v>
          </cell>
        </row>
        <row r="1402">
          <cell r="M1402">
            <v>20</v>
          </cell>
          <cell r="AJ1402">
            <v>2022</v>
          </cell>
          <cell r="CL1402">
            <v>0.129</v>
          </cell>
          <cell r="CN1402">
            <v>0</v>
          </cell>
          <cell r="CO1402">
            <v>0</v>
          </cell>
          <cell r="CP1402">
            <v>0</v>
          </cell>
          <cell r="CQ1402">
            <v>0</v>
          </cell>
          <cell r="CR1402">
            <v>0</v>
          </cell>
          <cell r="CS1402">
            <v>0</v>
          </cell>
          <cell r="CT1402">
            <v>0</v>
          </cell>
          <cell r="CU1402">
            <v>0</v>
          </cell>
          <cell r="CV1402">
            <v>0</v>
          </cell>
          <cell r="CW1402">
            <v>0</v>
          </cell>
          <cell r="CX1402">
            <v>0</v>
          </cell>
          <cell r="CY1402">
            <v>0</v>
          </cell>
          <cell r="CZ1402">
            <v>0</v>
          </cell>
          <cell r="DA1402">
            <v>0</v>
          </cell>
          <cell r="DB1402">
            <v>0</v>
          </cell>
          <cell r="DM1402">
            <v>0</v>
          </cell>
          <cell r="DN1402">
            <v>0</v>
          </cell>
          <cell r="DO1402">
            <v>0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DX1402">
            <v>0</v>
          </cell>
          <cell r="DY1402">
            <v>0</v>
          </cell>
          <cell r="DZ1402">
            <v>0</v>
          </cell>
          <cell r="EA1402">
            <v>0</v>
          </cell>
          <cell r="EB1402">
            <v>0</v>
          </cell>
          <cell r="EC1402">
            <v>0</v>
          </cell>
          <cell r="ED1402">
            <v>0</v>
          </cell>
          <cell r="EE1402">
            <v>0</v>
          </cell>
          <cell r="EF1402">
            <v>0</v>
          </cell>
          <cell r="EG1402">
            <v>0</v>
          </cell>
          <cell r="EH1402">
            <v>0</v>
          </cell>
          <cell r="EI1402">
            <v>0</v>
          </cell>
          <cell r="EJ1402">
            <v>0</v>
          </cell>
          <cell r="EK1402">
            <v>0</v>
          </cell>
          <cell r="EL1402">
            <v>0</v>
          </cell>
          <cell r="EO1402">
            <v>0</v>
          </cell>
          <cell r="EP1402">
            <v>0</v>
          </cell>
          <cell r="EQ1402">
            <v>0</v>
          </cell>
          <cell r="ER1402">
            <v>0</v>
          </cell>
          <cell r="ES1402">
            <v>0</v>
          </cell>
          <cell r="ET1402">
            <v>0</v>
          </cell>
          <cell r="EU1402">
            <v>0</v>
          </cell>
          <cell r="EV1402">
            <v>0</v>
          </cell>
          <cell r="EW1402">
            <v>0</v>
          </cell>
          <cell r="EX1402">
            <v>0</v>
          </cell>
          <cell r="EY1402">
            <v>0</v>
          </cell>
          <cell r="EZ1402">
            <v>0</v>
          </cell>
          <cell r="FA1402">
            <v>0</v>
          </cell>
          <cell r="FD1402">
            <v>0</v>
          </cell>
          <cell r="FE1402">
            <v>0</v>
          </cell>
          <cell r="FF1402">
            <v>0</v>
          </cell>
          <cell r="FG1402">
            <v>0</v>
          </cell>
          <cell r="FH1402">
            <v>0</v>
          </cell>
          <cell r="FI1402">
            <v>0</v>
          </cell>
          <cell r="FJ1402">
            <v>0</v>
          </cell>
          <cell r="FK1402">
            <v>0</v>
          </cell>
          <cell r="FL1402">
            <v>0</v>
          </cell>
          <cell r="FM1402">
            <v>0</v>
          </cell>
          <cell r="FN1402">
            <v>0</v>
          </cell>
          <cell r="FO1402">
            <v>0</v>
          </cell>
          <cell r="FP1402">
            <v>0</v>
          </cell>
          <cell r="FT1402">
            <v>0</v>
          </cell>
          <cell r="FU1402">
            <v>1774.5378700000001</v>
          </cell>
          <cell r="GM1402" t="str">
            <v>А</v>
          </cell>
          <cell r="GN1402">
            <v>1774.5378700000001</v>
          </cell>
          <cell r="GO1402">
            <v>0</v>
          </cell>
          <cell r="GP1402">
            <v>0</v>
          </cell>
          <cell r="GQ1402">
            <v>0</v>
          </cell>
          <cell r="GR1402">
            <v>0</v>
          </cell>
          <cell r="GT1402">
            <v>0</v>
          </cell>
          <cell r="HI1402" t="str">
            <v>да</v>
          </cell>
          <cell r="HN1402">
            <v>1</v>
          </cell>
          <cell r="HO1402">
            <v>1</v>
          </cell>
          <cell r="HQ1402" t="str">
            <v>2.1.2.</v>
          </cell>
        </row>
        <row r="1403">
          <cell r="M1403">
            <v>20</v>
          </cell>
          <cell r="AJ1403">
            <v>2019</v>
          </cell>
          <cell r="CL1403">
            <v>0.21840000000000001</v>
          </cell>
          <cell r="CN1403">
            <v>0</v>
          </cell>
          <cell r="CO1403">
            <v>0</v>
          </cell>
          <cell r="CP1403">
            <v>0</v>
          </cell>
          <cell r="CQ1403">
            <v>0</v>
          </cell>
          <cell r="CR1403">
            <v>0</v>
          </cell>
          <cell r="CS1403">
            <v>0</v>
          </cell>
          <cell r="CT1403">
            <v>0</v>
          </cell>
          <cell r="CU1403">
            <v>0</v>
          </cell>
          <cell r="CV1403">
            <v>0</v>
          </cell>
          <cell r="CW1403">
            <v>0</v>
          </cell>
          <cell r="CX1403">
            <v>0</v>
          </cell>
          <cell r="CY1403">
            <v>0</v>
          </cell>
          <cell r="CZ1403">
            <v>0</v>
          </cell>
          <cell r="DA1403">
            <v>0.21840000000000001</v>
          </cell>
          <cell r="DB1403">
            <v>0</v>
          </cell>
          <cell r="DM1403">
            <v>821.42792000000009</v>
          </cell>
          <cell r="DN1403">
            <v>0</v>
          </cell>
          <cell r="DO1403">
            <v>0</v>
          </cell>
          <cell r="DP1403">
            <v>0</v>
          </cell>
          <cell r="DQ1403">
            <v>0</v>
          </cell>
          <cell r="DR1403">
            <v>821.42792000000009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DX1403">
            <v>0</v>
          </cell>
          <cell r="DY1403">
            <v>0</v>
          </cell>
          <cell r="DZ1403">
            <v>821.42792000000009</v>
          </cell>
          <cell r="EA1403">
            <v>0</v>
          </cell>
          <cell r="EB1403">
            <v>0</v>
          </cell>
          <cell r="EC1403">
            <v>0</v>
          </cell>
          <cell r="ED1403">
            <v>0</v>
          </cell>
          <cell r="EE1403">
            <v>821.42792000000009</v>
          </cell>
          <cell r="EF1403">
            <v>0</v>
          </cell>
          <cell r="EG1403">
            <v>0</v>
          </cell>
          <cell r="EH1403">
            <v>0</v>
          </cell>
          <cell r="EI1403">
            <v>0</v>
          </cell>
          <cell r="EJ1403">
            <v>0</v>
          </cell>
          <cell r="EK1403">
            <v>0</v>
          </cell>
          <cell r="EL1403">
            <v>0</v>
          </cell>
          <cell r="EO1403">
            <v>0</v>
          </cell>
          <cell r="EP1403">
            <v>0</v>
          </cell>
          <cell r="EQ1403">
            <v>0</v>
          </cell>
          <cell r="ER1403">
            <v>0</v>
          </cell>
          <cell r="ES1403">
            <v>0</v>
          </cell>
          <cell r="ET1403">
            <v>0</v>
          </cell>
          <cell r="EU1403">
            <v>0</v>
          </cell>
          <cell r="EV1403">
            <v>0</v>
          </cell>
          <cell r="EW1403">
            <v>0</v>
          </cell>
          <cell r="EX1403">
            <v>0</v>
          </cell>
          <cell r="EY1403">
            <v>0</v>
          </cell>
          <cell r="EZ1403">
            <v>0</v>
          </cell>
          <cell r="FA1403">
            <v>0</v>
          </cell>
          <cell r="FD1403">
            <v>0</v>
          </cell>
          <cell r="FE1403">
            <v>0</v>
          </cell>
          <cell r="FF1403">
            <v>0</v>
          </cell>
          <cell r="FG1403">
            <v>0</v>
          </cell>
          <cell r="FH1403">
            <v>0</v>
          </cell>
          <cell r="FI1403">
            <v>0</v>
          </cell>
          <cell r="FJ1403">
            <v>0</v>
          </cell>
          <cell r="FK1403">
            <v>0</v>
          </cell>
          <cell r="FL1403">
            <v>0</v>
          </cell>
          <cell r="FM1403">
            <v>0</v>
          </cell>
          <cell r="FN1403">
            <v>0</v>
          </cell>
          <cell r="FO1403">
            <v>0</v>
          </cell>
          <cell r="FP1403">
            <v>0</v>
          </cell>
          <cell r="FT1403">
            <v>4088.9520000000002</v>
          </cell>
          <cell r="FU1403">
            <v>0</v>
          </cell>
          <cell r="GM1403" t="str">
            <v>А</v>
          </cell>
          <cell r="GN1403">
            <v>4910.3799200000003</v>
          </cell>
          <cell r="GO1403">
            <v>0</v>
          </cell>
          <cell r="GP1403">
            <v>0</v>
          </cell>
          <cell r="GQ1403">
            <v>0</v>
          </cell>
          <cell r="GR1403">
            <v>0</v>
          </cell>
          <cell r="GT1403">
            <v>0</v>
          </cell>
          <cell r="HI1403" t="str">
            <v>да</v>
          </cell>
          <cell r="HN1403">
            <v>1</v>
          </cell>
          <cell r="HO1403">
            <v>1</v>
          </cell>
          <cell r="HQ1403" t="str">
            <v>2.1.3.</v>
          </cell>
        </row>
        <row r="1404">
          <cell r="M1404">
            <v>20</v>
          </cell>
          <cell r="AJ1404">
            <v>2020</v>
          </cell>
          <cell r="CL1404">
            <v>0.39800000000000002</v>
          </cell>
          <cell r="CN1404">
            <v>0</v>
          </cell>
          <cell r="CO1404">
            <v>0</v>
          </cell>
          <cell r="CP1404">
            <v>0</v>
          </cell>
          <cell r="CQ1404">
            <v>0</v>
          </cell>
          <cell r="CR1404">
            <v>0</v>
          </cell>
          <cell r="CS1404">
            <v>0</v>
          </cell>
          <cell r="CT1404">
            <v>0</v>
          </cell>
          <cell r="CU1404">
            <v>0</v>
          </cell>
          <cell r="CV1404">
            <v>0</v>
          </cell>
          <cell r="CW1404">
            <v>0</v>
          </cell>
          <cell r="CX1404">
            <v>0</v>
          </cell>
          <cell r="CY1404">
            <v>0</v>
          </cell>
          <cell r="CZ1404">
            <v>0</v>
          </cell>
          <cell r="DA1404">
            <v>0</v>
          </cell>
          <cell r="DB1404">
            <v>0.39800000000000002</v>
          </cell>
          <cell r="DM1404">
            <v>0</v>
          </cell>
          <cell r="DN1404">
            <v>0</v>
          </cell>
          <cell r="DO1404">
            <v>0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DX1404">
            <v>0</v>
          </cell>
          <cell r="DY1404">
            <v>0</v>
          </cell>
          <cell r="DZ1404">
            <v>0</v>
          </cell>
          <cell r="EA1404">
            <v>0</v>
          </cell>
          <cell r="EB1404">
            <v>0</v>
          </cell>
          <cell r="EC1404">
            <v>0</v>
          </cell>
          <cell r="ED1404">
            <v>0</v>
          </cell>
          <cell r="EE1404">
            <v>0</v>
          </cell>
          <cell r="EF1404">
            <v>0</v>
          </cell>
          <cell r="EG1404">
            <v>0</v>
          </cell>
          <cell r="EH1404">
            <v>0</v>
          </cell>
          <cell r="EI1404">
            <v>0</v>
          </cell>
          <cell r="EJ1404">
            <v>0</v>
          </cell>
          <cell r="EK1404">
            <v>0</v>
          </cell>
          <cell r="EL1404">
            <v>0</v>
          </cell>
          <cell r="EO1404">
            <v>0</v>
          </cell>
          <cell r="EP1404">
            <v>0</v>
          </cell>
          <cell r="EQ1404">
            <v>0</v>
          </cell>
          <cell r="ER1404">
            <v>0</v>
          </cell>
          <cell r="ES1404">
            <v>0</v>
          </cell>
          <cell r="ET1404">
            <v>0</v>
          </cell>
          <cell r="EU1404">
            <v>0</v>
          </cell>
          <cell r="EV1404">
            <v>0</v>
          </cell>
          <cell r="EW1404">
            <v>0</v>
          </cell>
          <cell r="EX1404">
            <v>0</v>
          </cell>
          <cell r="EY1404">
            <v>0</v>
          </cell>
          <cell r="EZ1404">
            <v>0</v>
          </cell>
          <cell r="FA1404">
            <v>0</v>
          </cell>
          <cell r="FD1404">
            <v>0</v>
          </cell>
          <cell r="FE1404">
            <v>0</v>
          </cell>
          <cell r="FF1404">
            <v>0</v>
          </cell>
          <cell r="FG1404">
            <v>0</v>
          </cell>
          <cell r="FH1404">
            <v>0</v>
          </cell>
          <cell r="FI1404">
            <v>0</v>
          </cell>
          <cell r="FJ1404">
            <v>0</v>
          </cell>
          <cell r="FK1404">
            <v>0</v>
          </cell>
          <cell r="FL1404">
            <v>0</v>
          </cell>
          <cell r="FM1404">
            <v>0</v>
          </cell>
          <cell r="FN1404">
            <v>0</v>
          </cell>
          <cell r="FO1404">
            <v>0</v>
          </cell>
          <cell r="FP1404">
            <v>0</v>
          </cell>
          <cell r="FT1404">
            <v>0</v>
          </cell>
          <cell r="FU1404">
            <v>39097.114999999998</v>
          </cell>
          <cell r="GM1404" t="str">
            <v>А</v>
          </cell>
          <cell r="GN1404">
            <v>39097.114999999998</v>
          </cell>
          <cell r="GO1404">
            <v>0</v>
          </cell>
          <cell r="GP1404">
            <v>0</v>
          </cell>
          <cell r="GQ1404">
            <v>0</v>
          </cell>
          <cell r="GR1404">
            <v>0</v>
          </cell>
          <cell r="GT1404">
            <v>0</v>
          </cell>
          <cell r="HI1404" t="str">
            <v>да</v>
          </cell>
          <cell r="HN1404">
            <v>1</v>
          </cell>
          <cell r="HO1404">
            <v>1</v>
          </cell>
          <cell r="HQ1404" t="str">
            <v>2.1.3.</v>
          </cell>
        </row>
        <row r="1405">
          <cell r="M1405">
            <v>20</v>
          </cell>
          <cell r="AJ1405">
            <v>2019</v>
          </cell>
          <cell r="CL1405">
            <v>7.3400000000000007E-2</v>
          </cell>
          <cell r="CN1405">
            <v>0</v>
          </cell>
          <cell r="CO1405">
            <v>0</v>
          </cell>
          <cell r="CP1405">
            <v>0</v>
          </cell>
          <cell r="CQ1405">
            <v>0</v>
          </cell>
          <cell r="CR1405">
            <v>0</v>
          </cell>
          <cell r="CS1405">
            <v>0</v>
          </cell>
          <cell r="CT1405">
            <v>0</v>
          </cell>
          <cell r="CU1405">
            <v>0</v>
          </cell>
          <cell r="CV1405">
            <v>0</v>
          </cell>
          <cell r="CW1405">
            <v>0</v>
          </cell>
          <cell r="CX1405">
            <v>0</v>
          </cell>
          <cell r="CY1405">
            <v>0</v>
          </cell>
          <cell r="CZ1405">
            <v>0</v>
          </cell>
          <cell r="DA1405">
            <v>7.3400000000000007E-2</v>
          </cell>
          <cell r="DB1405">
            <v>0</v>
          </cell>
          <cell r="DM1405">
            <v>290.93711999999999</v>
          </cell>
          <cell r="DN1405">
            <v>0</v>
          </cell>
          <cell r="DO1405">
            <v>0</v>
          </cell>
          <cell r="DP1405">
            <v>0</v>
          </cell>
          <cell r="DQ1405">
            <v>0</v>
          </cell>
          <cell r="DR1405">
            <v>0</v>
          </cell>
          <cell r="DS1405">
            <v>0</v>
          </cell>
          <cell r="DT1405">
            <v>0</v>
          </cell>
          <cell r="DU1405">
            <v>290.93711999999999</v>
          </cell>
          <cell r="DV1405">
            <v>0</v>
          </cell>
          <cell r="DW1405">
            <v>0</v>
          </cell>
          <cell r="DX1405">
            <v>0</v>
          </cell>
          <cell r="DY1405">
            <v>0</v>
          </cell>
          <cell r="DZ1405">
            <v>290.93711999999999</v>
          </cell>
          <cell r="EA1405">
            <v>0</v>
          </cell>
          <cell r="EB1405">
            <v>0</v>
          </cell>
          <cell r="EC1405">
            <v>0</v>
          </cell>
          <cell r="ED1405">
            <v>0</v>
          </cell>
          <cell r="EE1405">
            <v>0</v>
          </cell>
          <cell r="EF1405">
            <v>0</v>
          </cell>
          <cell r="EG1405">
            <v>0</v>
          </cell>
          <cell r="EH1405">
            <v>290.93711999999999</v>
          </cell>
          <cell r="EI1405">
            <v>0</v>
          </cell>
          <cell r="EJ1405">
            <v>0</v>
          </cell>
          <cell r="EK1405">
            <v>0</v>
          </cell>
          <cell r="EL1405">
            <v>0</v>
          </cell>
          <cell r="EO1405">
            <v>0</v>
          </cell>
          <cell r="EP1405">
            <v>0</v>
          </cell>
          <cell r="EQ1405">
            <v>0</v>
          </cell>
          <cell r="ER1405">
            <v>0</v>
          </cell>
          <cell r="ES1405">
            <v>0</v>
          </cell>
          <cell r="ET1405">
            <v>0</v>
          </cell>
          <cell r="EU1405">
            <v>0</v>
          </cell>
          <cell r="EV1405">
            <v>0</v>
          </cell>
          <cell r="EW1405">
            <v>0</v>
          </cell>
          <cell r="EX1405">
            <v>0</v>
          </cell>
          <cell r="EY1405">
            <v>0</v>
          </cell>
          <cell r="EZ1405">
            <v>0</v>
          </cell>
          <cell r="FA1405">
            <v>0</v>
          </cell>
          <cell r="FD1405">
            <v>0</v>
          </cell>
          <cell r="FE1405">
            <v>0</v>
          </cell>
          <cell r="FF1405">
            <v>0</v>
          </cell>
          <cell r="FG1405">
            <v>0</v>
          </cell>
          <cell r="FH1405">
            <v>0</v>
          </cell>
          <cell r="FI1405">
            <v>0</v>
          </cell>
          <cell r="FJ1405">
            <v>0</v>
          </cell>
          <cell r="FK1405">
            <v>0</v>
          </cell>
          <cell r="FL1405">
            <v>0</v>
          </cell>
          <cell r="FM1405">
            <v>0</v>
          </cell>
          <cell r="FN1405">
            <v>0</v>
          </cell>
          <cell r="FO1405">
            <v>0</v>
          </cell>
          <cell r="FP1405">
            <v>0</v>
          </cell>
          <cell r="FT1405">
            <v>1209.135</v>
          </cell>
          <cell r="FU1405">
            <v>0</v>
          </cell>
          <cell r="GM1405" t="str">
            <v>А</v>
          </cell>
          <cell r="GN1405">
            <v>1500.07212</v>
          </cell>
          <cell r="GO1405">
            <v>0</v>
          </cell>
          <cell r="GP1405">
            <v>0</v>
          </cell>
          <cell r="GQ1405">
            <v>0</v>
          </cell>
          <cell r="GR1405">
            <v>0</v>
          </cell>
          <cell r="GT1405">
            <v>0</v>
          </cell>
          <cell r="HG1405" t="str">
            <v>ООО "ГЭХ"</v>
          </cell>
          <cell r="HI1405" t="str">
            <v>да</v>
          </cell>
          <cell r="HN1405">
            <v>1</v>
          </cell>
          <cell r="HO1405">
            <v>1</v>
          </cell>
          <cell r="HQ1405" t="str">
            <v>2.1.3.</v>
          </cell>
        </row>
        <row r="1406">
          <cell r="M1406">
            <v>20</v>
          </cell>
          <cell r="AJ1406">
            <v>2020</v>
          </cell>
          <cell r="CL1406">
            <v>0.1444</v>
          </cell>
          <cell r="CN1406">
            <v>0</v>
          </cell>
          <cell r="CO1406">
            <v>0</v>
          </cell>
          <cell r="CP1406">
            <v>0</v>
          </cell>
          <cell r="CQ1406">
            <v>0</v>
          </cell>
          <cell r="CR1406">
            <v>0</v>
          </cell>
          <cell r="CS1406">
            <v>0</v>
          </cell>
          <cell r="CT1406">
            <v>0</v>
          </cell>
          <cell r="CU1406">
            <v>0</v>
          </cell>
          <cell r="CV1406">
            <v>0</v>
          </cell>
          <cell r="CW1406">
            <v>0</v>
          </cell>
          <cell r="CX1406">
            <v>0</v>
          </cell>
          <cell r="CY1406">
            <v>0</v>
          </cell>
          <cell r="CZ1406">
            <v>0</v>
          </cell>
          <cell r="DA1406">
            <v>0</v>
          </cell>
          <cell r="DB1406">
            <v>0.1444</v>
          </cell>
          <cell r="DM1406">
            <v>0</v>
          </cell>
          <cell r="DN1406">
            <v>0</v>
          </cell>
          <cell r="DO1406">
            <v>0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DX1406">
            <v>0</v>
          </cell>
          <cell r="DY1406">
            <v>0</v>
          </cell>
          <cell r="DZ1406">
            <v>0</v>
          </cell>
          <cell r="EA1406">
            <v>0</v>
          </cell>
          <cell r="EB1406">
            <v>0</v>
          </cell>
          <cell r="EC1406">
            <v>0</v>
          </cell>
          <cell r="ED1406">
            <v>0</v>
          </cell>
          <cell r="EE1406">
            <v>0</v>
          </cell>
          <cell r="EF1406">
            <v>0</v>
          </cell>
          <cell r="EG1406">
            <v>0</v>
          </cell>
          <cell r="EH1406">
            <v>0</v>
          </cell>
          <cell r="EI1406">
            <v>0</v>
          </cell>
          <cell r="EJ1406">
            <v>0</v>
          </cell>
          <cell r="EK1406">
            <v>0</v>
          </cell>
          <cell r="EL1406">
            <v>0</v>
          </cell>
          <cell r="EO1406">
            <v>0</v>
          </cell>
          <cell r="EP1406">
            <v>0</v>
          </cell>
          <cell r="EQ1406">
            <v>0</v>
          </cell>
          <cell r="ER1406">
            <v>0</v>
          </cell>
          <cell r="ES1406">
            <v>0</v>
          </cell>
          <cell r="ET1406">
            <v>0</v>
          </cell>
          <cell r="EU1406">
            <v>0</v>
          </cell>
          <cell r="EV1406">
            <v>0</v>
          </cell>
          <cell r="EW1406">
            <v>0</v>
          </cell>
          <cell r="EX1406">
            <v>0</v>
          </cell>
          <cell r="EY1406">
            <v>0</v>
          </cell>
          <cell r="EZ1406">
            <v>0</v>
          </cell>
          <cell r="FA1406">
            <v>0</v>
          </cell>
          <cell r="FD1406">
            <v>0</v>
          </cell>
          <cell r="FE1406">
            <v>0</v>
          </cell>
          <cell r="FF1406">
            <v>0</v>
          </cell>
          <cell r="FG1406">
            <v>0</v>
          </cell>
          <cell r="FH1406">
            <v>0</v>
          </cell>
          <cell r="FI1406">
            <v>0</v>
          </cell>
          <cell r="FJ1406">
            <v>0</v>
          </cell>
          <cell r="FK1406">
            <v>0</v>
          </cell>
          <cell r="FL1406">
            <v>0</v>
          </cell>
          <cell r="FM1406">
            <v>0</v>
          </cell>
          <cell r="FN1406">
            <v>0</v>
          </cell>
          <cell r="FO1406">
            <v>0</v>
          </cell>
          <cell r="FP1406">
            <v>0</v>
          </cell>
          <cell r="FT1406">
            <v>1089.393</v>
          </cell>
          <cell r="FU1406">
            <v>2440.0869999999995</v>
          </cell>
          <cell r="GM1406" t="str">
            <v>А</v>
          </cell>
          <cell r="GN1406">
            <v>3529.4799999999996</v>
          </cell>
          <cell r="GO1406">
            <v>0</v>
          </cell>
          <cell r="GP1406">
            <v>0</v>
          </cell>
          <cell r="GQ1406">
            <v>0</v>
          </cell>
          <cell r="GR1406">
            <v>0</v>
          </cell>
          <cell r="GT1406">
            <v>0</v>
          </cell>
          <cell r="HG1406" t="str">
            <v>ООО "ГЭХ"</v>
          </cell>
          <cell r="HI1406" t="str">
            <v>да</v>
          </cell>
          <cell r="HN1406">
            <v>1</v>
          </cell>
          <cell r="HO1406">
            <v>1</v>
          </cell>
          <cell r="HQ1406" t="str">
            <v>2.1.3.</v>
          </cell>
        </row>
        <row r="1407">
          <cell r="M1407">
            <v>20</v>
          </cell>
          <cell r="AJ1407">
            <v>2020</v>
          </cell>
          <cell r="CL1407">
            <v>0.1694</v>
          </cell>
          <cell r="CN1407">
            <v>0</v>
          </cell>
          <cell r="CO1407">
            <v>0</v>
          </cell>
          <cell r="CP1407">
            <v>0</v>
          </cell>
          <cell r="CQ1407">
            <v>0</v>
          </cell>
          <cell r="CR1407">
            <v>0</v>
          </cell>
          <cell r="CS1407">
            <v>0</v>
          </cell>
          <cell r="CT1407">
            <v>0</v>
          </cell>
          <cell r="CU1407">
            <v>0</v>
          </cell>
          <cell r="CV1407">
            <v>0</v>
          </cell>
          <cell r="CW1407">
            <v>0</v>
          </cell>
          <cell r="CX1407">
            <v>0</v>
          </cell>
          <cell r="CY1407">
            <v>0</v>
          </cell>
          <cell r="CZ1407">
            <v>0</v>
          </cell>
          <cell r="DA1407">
            <v>0</v>
          </cell>
          <cell r="DB1407">
            <v>0.1694</v>
          </cell>
          <cell r="DM1407">
            <v>0</v>
          </cell>
          <cell r="DN1407">
            <v>0</v>
          </cell>
          <cell r="DO1407">
            <v>0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DX1407">
            <v>0</v>
          </cell>
          <cell r="DY1407">
            <v>0</v>
          </cell>
          <cell r="DZ1407">
            <v>0</v>
          </cell>
          <cell r="EA1407">
            <v>0</v>
          </cell>
          <cell r="EB1407">
            <v>0</v>
          </cell>
          <cell r="EC1407">
            <v>0</v>
          </cell>
          <cell r="ED1407">
            <v>0</v>
          </cell>
          <cell r="EE1407">
            <v>0</v>
          </cell>
          <cell r="EF1407">
            <v>0</v>
          </cell>
          <cell r="EG1407">
            <v>0</v>
          </cell>
          <cell r="EH1407">
            <v>0</v>
          </cell>
          <cell r="EI1407">
            <v>0</v>
          </cell>
          <cell r="EJ1407">
            <v>0</v>
          </cell>
          <cell r="EK1407">
            <v>0</v>
          </cell>
          <cell r="EL1407">
            <v>0</v>
          </cell>
          <cell r="EO1407">
            <v>0</v>
          </cell>
          <cell r="EP1407">
            <v>0</v>
          </cell>
          <cell r="EQ1407">
            <v>0</v>
          </cell>
          <cell r="ER1407">
            <v>0</v>
          </cell>
          <cell r="ES1407">
            <v>0</v>
          </cell>
          <cell r="ET1407">
            <v>0</v>
          </cell>
          <cell r="EU1407">
            <v>0</v>
          </cell>
          <cell r="EV1407">
            <v>0</v>
          </cell>
          <cell r="EW1407">
            <v>0</v>
          </cell>
          <cell r="EX1407">
            <v>0</v>
          </cell>
          <cell r="EY1407">
            <v>0</v>
          </cell>
          <cell r="EZ1407">
            <v>0</v>
          </cell>
          <cell r="FA1407">
            <v>0</v>
          </cell>
          <cell r="FD1407">
            <v>0</v>
          </cell>
          <cell r="FE1407">
            <v>0</v>
          </cell>
          <cell r="FF1407">
            <v>0</v>
          </cell>
          <cell r="FG1407">
            <v>0</v>
          </cell>
          <cell r="FH1407">
            <v>0</v>
          </cell>
          <cell r="FI1407">
            <v>0</v>
          </cell>
          <cell r="FJ1407">
            <v>0</v>
          </cell>
          <cell r="FK1407">
            <v>0</v>
          </cell>
          <cell r="FL1407">
            <v>0</v>
          </cell>
          <cell r="FM1407">
            <v>0</v>
          </cell>
          <cell r="FN1407">
            <v>0</v>
          </cell>
          <cell r="FO1407">
            <v>0</v>
          </cell>
          <cell r="FP1407">
            <v>0</v>
          </cell>
          <cell r="FT1407">
            <v>1275.20001</v>
          </cell>
          <cell r="FU1407">
            <v>5299.732</v>
          </cell>
          <cell r="GM1407" t="str">
            <v>А</v>
          </cell>
          <cell r="GN1407">
            <v>6574.9320100000004</v>
          </cell>
          <cell r="GO1407">
            <v>0</v>
          </cell>
          <cell r="GP1407">
            <v>0</v>
          </cell>
          <cell r="GQ1407">
            <v>0</v>
          </cell>
          <cell r="GR1407">
            <v>0</v>
          </cell>
          <cell r="GT1407">
            <v>0</v>
          </cell>
          <cell r="HG1407" t="str">
            <v>ДГИ г. Москвы</v>
          </cell>
          <cell r="HI1407" t="str">
            <v>да</v>
          </cell>
          <cell r="HN1407">
            <v>1</v>
          </cell>
          <cell r="HO1407">
            <v>1</v>
          </cell>
          <cell r="HQ1407" t="str">
            <v>2.1.3.</v>
          </cell>
        </row>
        <row r="1408">
          <cell r="M1408">
            <v>20</v>
          </cell>
          <cell r="AJ1408">
            <v>2019</v>
          </cell>
          <cell r="CL1408">
            <v>40</v>
          </cell>
          <cell r="CN1408">
            <v>0</v>
          </cell>
          <cell r="CO1408">
            <v>0</v>
          </cell>
          <cell r="CP1408">
            <v>0</v>
          </cell>
          <cell r="CQ1408">
            <v>0</v>
          </cell>
          <cell r="CR1408">
            <v>0</v>
          </cell>
          <cell r="CS1408">
            <v>0</v>
          </cell>
          <cell r="CT1408">
            <v>0</v>
          </cell>
          <cell r="CU1408">
            <v>0</v>
          </cell>
          <cell r="CV1408">
            <v>0</v>
          </cell>
          <cell r="CW1408">
            <v>0</v>
          </cell>
          <cell r="CX1408">
            <v>0</v>
          </cell>
          <cell r="CY1408">
            <v>0</v>
          </cell>
          <cell r="CZ1408">
            <v>0</v>
          </cell>
          <cell r="DA1408">
            <v>40</v>
          </cell>
          <cell r="DB1408">
            <v>0</v>
          </cell>
          <cell r="DM1408">
            <v>0</v>
          </cell>
          <cell r="DN1408">
            <v>0</v>
          </cell>
          <cell r="DO1408">
            <v>0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DX1408">
            <v>0</v>
          </cell>
          <cell r="DY1408">
            <v>0</v>
          </cell>
          <cell r="DZ1408">
            <v>0</v>
          </cell>
          <cell r="EA1408">
            <v>0</v>
          </cell>
          <cell r="EB1408">
            <v>0</v>
          </cell>
          <cell r="EC1408">
            <v>0</v>
          </cell>
          <cell r="ED1408">
            <v>0</v>
          </cell>
          <cell r="EE1408">
            <v>0</v>
          </cell>
          <cell r="EF1408">
            <v>0</v>
          </cell>
          <cell r="EG1408">
            <v>0</v>
          </cell>
          <cell r="EH1408">
            <v>0</v>
          </cell>
          <cell r="EI1408">
            <v>0</v>
          </cell>
          <cell r="EJ1408">
            <v>0</v>
          </cell>
          <cell r="EK1408">
            <v>0</v>
          </cell>
          <cell r="EL1408">
            <v>0</v>
          </cell>
          <cell r="EO1408">
            <v>0</v>
          </cell>
          <cell r="EP1408">
            <v>0</v>
          </cell>
          <cell r="EQ1408">
            <v>0</v>
          </cell>
          <cell r="ER1408">
            <v>0</v>
          </cell>
          <cell r="ES1408">
            <v>0</v>
          </cell>
          <cell r="ET1408">
            <v>0</v>
          </cell>
          <cell r="EU1408">
            <v>0</v>
          </cell>
          <cell r="EV1408">
            <v>0</v>
          </cell>
          <cell r="EW1408">
            <v>0</v>
          </cell>
          <cell r="EX1408">
            <v>0</v>
          </cell>
          <cell r="EY1408">
            <v>0</v>
          </cell>
          <cell r="EZ1408">
            <v>0</v>
          </cell>
          <cell r="FA1408">
            <v>0</v>
          </cell>
          <cell r="FD1408">
            <v>0</v>
          </cell>
          <cell r="FE1408">
            <v>0</v>
          </cell>
          <cell r="FF1408">
            <v>0</v>
          </cell>
          <cell r="FG1408">
            <v>0</v>
          </cell>
          <cell r="FH1408">
            <v>0</v>
          </cell>
          <cell r="FI1408">
            <v>0</v>
          </cell>
          <cell r="FJ1408">
            <v>0</v>
          </cell>
          <cell r="FK1408">
            <v>0</v>
          </cell>
          <cell r="FL1408">
            <v>0</v>
          </cell>
          <cell r="FM1408">
            <v>0</v>
          </cell>
          <cell r="FN1408">
            <v>0</v>
          </cell>
          <cell r="FO1408">
            <v>0</v>
          </cell>
          <cell r="FP1408">
            <v>0</v>
          </cell>
          <cell r="FT1408">
            <v>3418.395</v>
          </cell>
          <cell r="FU1408">
            <v>0</v>
          </cell>
          <cell r="GM1408" t="str">
            <v>А</v>
          </cell>
          <cell r="GN1408">
            <v>3418.395</v>
          </cell>
          <cell r="GO1408">
            <v>0</v>
          </cell>
          <cell r="GP1408">
            <v>0</v>
          </cell>
          <cell r="GQ1408">
            <v>0</v>
          </cell>
          <cell r="GR1408">
            <v>0</v>
          </cell>
          <cell r="GT1408">
            <v>0</v>
          </cell>
          <cell r="HI1408" t="str">
            <v>да</v>
          </cell>
          <cell r="HO1408">
            <v>1</v>
          </cell>
          <cell r="HQ1408" t="str">
            <v>5.5.</v>
          </cell>
        </row>
        <row r="1409">
          <cell r="M1409">
            <v>20</v>
          </cell>
          <cell r="AJ1409">
            <v>2019</v>
          </cell>
          <cell r="CL1409">
            <v>15</v>
          </cell>
          <cell r="CN1409">
            <v>0</v>
          </cell>
          <cell r="CO1409">
            <v>0</v>
          </cell>
          <cell r="CP1409">
            <v>0</v>
          </cell>
          <cell r="CQ1409">
            <v>0</v>
          </cell>
          <cell r="CR1409">
            <v>0</v>
          </cell>
          <cell r="CS1409">
            <v>0</v>
          </cell>
          <cell r="CT1409">
            <v>0</v>
          </cell>
          <cell r="CU1409">
            <v>0</v>
          </cell>
          <cell r="CV1409">
            <v>0</v>
          </cell>
          <cell r="CW1409">
            <v>0</v>
          </cell>
          <cell r="CX1409">
            <v>0</v>
          </cell>
          <cell r="CY1409">
            <v>0</v>
          </cell>
          <cell r="CZ1409">
            <v>0</v>
          </cell>
          <cell r="DA1409">
            <v>15</v>
          </cell>
          <cell r="DB1409">
            <v>0</v>
          </cell>
          <cell r="DM1409">
            <v>0</v>
          </cell>
          <cell r="DN1409">
            <v>0</v>
          </cell>
          <cell r="DO1409">
            <v>0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DX1409">
            <v>0</v>
          </cell>
          <cell r="DY1409">
            <v>0</v>
          </cell>
          <cell r="DZ1409">
            <v>0</v>
          </cell>
          <cell r="EA1409">
            <v>0</v>
          </cell>
          <cell r="EB1409">
            <v>0</v>
          </cell>
          <cell r="EC1409">
            <v>0</v>
          </cell>
          <cell r="ED1409">
            <v>0</v>
          </cell>
          <cell r="EE1409">
            <v>0</v>
          </cell>
          <cell r="EF1409">
            <v>0</v>
          </cell>
          <cell r="EG1409">
            <v>0</v>
          </cell>
          <cell r="EH1409">
            <v>0</v>
          </cell>
          <cell r="EI1409">
            <v>0</v>
          </cell>
          <cell r="EJ1409">
            <v>0</v>
          </cell>
          <cell r="EK1409">
            <v>0</v>
          </cell>
          <cell r="EL1409">
            <v>0</v>
          </cell>
          <cell r="EO1409">
            <v>0</v>
          </cell>
          <cell r="EP1409">
            <v>0</v>
          </cell>
          <cell r="EQ1409">
            <v>0</v>
          </cell>
          <cell r="ER1409">
            <v>0</v>
          </cell>
          <cell r="ES1409">
            <v>0</v>
          </cell>
          <cell r="ET1409">
            <v>0</v>
          </cell>
          <cell r="EU1409">
            <v>0</v>
          </cell>
          <cell r="EV1409">
            <v>0</v>
          </cell>
          <cell r="EW1409">
            <v>0</v>
          </cell>
          <cell r="EX1409">
            <v>0</v>
          </cell>
          <cell r="EY1409">
            <v>0</v>
          </cell>
          <cell r="EZ1409">
            <v>0</v>
          </cell>
          <cell r="FA1409">
            <v>0</v>
          </cell>
          <cell r="FD1409">
            <v>0</v>
          </cell>
          <cell r="FE1409">
            <v>0</v>
          </cell>
          <cell r="FF1409">
            <v>0</v>
          </cell>
          <cell r="FG1409">
            <v>0</v>
          </cell>
          <cell r="FH1409">
            <v>0</v>
          </cell>
          <cell r="FI1409">
            <v>0</v>
          </cell>
          <cell r="FJ1409">
            <v>0</v>
          </cell>
          <cell r="FK1409">
            <v>0</v>
          </cell>
          <cell r="FL1409">
            <v>0</v>
          </cell>
          <cell r="FM1409">
            <v>0</v>
          </cell>
          <cell r="FN1409">
            <v>0</v>
          </cell>
          <cell r="FO1409">
            <v>0</v>
          </cell>
          <cell r="FP1409">
            <v>0</v>
          </cell>
          <cell r="FT1409">
            <v>732.05700000000002</v>
          </cell>
          <cell r="FU1409">
            <v>0</v>
          </cell>
          <cell r="GM1409" t="str">
            <v>А</v>
          </cell>
          <cell r="GN1409">
            <v>732.05700000000002</v>
          </cell>
          <cell r="GO1409">
            <v>0</v>
          </cell>
          <cell r="GP1409">
            <v>0</v>
          </cell>
          <cell r="GQ1409">
            <v>0</v>
          </cell>
          <cell r="GR1409">
            <v>0</v>
          </cell>
          <cell r="GT1409">
            <v>0</v>
          </cell>
          <cell r="HI1409" t="str">
            <v>да</v>
          </cell>
          <cell r="HO1409">
            <v>1</v>
          </cell>
          <cell r="HQ1409" t="str">
            <v>5.5.</v>
          </cell>
        </row>
        <row r="1410">
          <cell r="M1410">
            <v>1</v>
          </cell>
          <cell r="AJ1410">
            <v>2021</v>
          </cell>
          <cell r="CL1410">
            <v>0.44</v>
          </cell>
          <cell r="CN1410">
            <v>0</v>
          </cell>
          <cell r="CO1410">
            <v>0</v>
          </cell>
          <cell r="CP1410">
            <v>0</v>
          </cell>
          <cell r="CQ1410">
            <v>0</v>
          </cell>
          <cell r="CR1410">
            <v>0</v>
          </cell>
          <cell r="CS1410">
            <v>0</v>
          </cell>
          <cell r="CT1410">
            <v>0</v>
          </cell>
          <cell r="CU1410">
            <v>0</v>
          </cell>
          <cell r="CV1410">
            <v>0</v>
          </cell>
          <cell r="CW1410">
            <v>0</v>
          </cell>
          <cell r="CX1410">
            <v>0</v>
          </cell>
          <cell r="CY1410">
            <v>0</v>
          </cell>
          <cell r="CZ1410">
            <v>0</v>
          </cell>
          <cell r="DA1410">
            <v>0</v>
          </cell>
          <cell r="DB1410">
            <v>0</v>
          </cell>
          <cell r="DM1410">
            <v>0</v>
          </cell>
          <cell r="DN1410">
            <v>0</v>
          </cell>
          <cell r="DO1410">
            <v>0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DX1410">
            <v>0</v>
          </cell>
          <cell r="DY1410">
            <v>0</v>
          </cell>
          <cell r="DZ1410">
            <v>0</v>
          </cell>
          <cell r="EA1410">
            <v>0</v>
          </cell>
          <cell r="EB1410">
            <v>0</v>
          </cell>
          <cell r="EC1410">
            <v>0</v>
          </cell>
          <cell r="ED1410">
            <v>0</v>
          </cell>
          <cell r="EE1410">
            <v>0</v>
          </cell>
          <cell r="EF1410">
            <v>0</v>
          </cell>
          <cell r="EG1410">
            <v>0</v>
          </cell>
          <cell r="EH1410">
            <v>0</v>
          </cell>
          <cell r="EI1410">
            <v>0</v>
          </cell>
          <cell r="EJ1410">
            <v>0</v>
          </cell>
          <cell r="EK1410">
            <v>0</v>
          </cell>
          <cell r="EL1410">
            <v>0</v>
          </cell>
          <cell r="EO1410">
            <v>0</v>
          </cell>
          <cell r="EP1410">
            <v>0</v>
          </cell>
          <cell r="EQ1410">
            <v>0</v>
          </cell>
          <cell r="ER1410">
            <v>0</v>
          </cell>
          <cell r="ES1410">
            <v>0</v>
          </cell>
          <cell r="ET1410">
            <v>0</v>
          </cell>
          <cell r="EU1410">
            <v>0</v>
          </cell>
          <cell r="EV1410">
            <v>0</v>
          </cell>
          <cell r="EW1410">
            <v>0</v>
          </cell>
          <cell r="EX1410">
            <v>0</v>
          </cell>
          <cell r="EY1410">
            <v>0</v>
          </cell>
          <cell r="EZ1410">
            <v>0</v>
          </cell>
          <cell r="FA1410">
            <v>0</v>
          </cell>
          <cell r="FD1410">
            <v>0</v>
          </cell>
          <cell r="FE1410">
            <v>0</v>
          </cell>
          <cell r="FF1410">
            <v>0</v>
          </cell>
          <cell r="FG1410">
            <v>0</v>
          </cell>
          <cell r="FH1410">
            <v>0</v>
          </cell>
          <cell r="FI1410">
            <v>0</v>
          </cell>
          <cell r="FJ1410">
            <v>0</v>
          </cell>
          <cell r="FK1410">
            <v>0</v>
          </cell>
          <cell r="FL1410">
            <v>0</v>
          </cell>
          <cell r="FM1410">
            <v>0</v>
          </cell>
          <cell r="FN1410">
            <v>0</v>
          </cell>
          <cell r="FO1410">
            <v>0</v>
          </cell>
          <cell r="FP1410">
            <v>0</v>
          </cell>
          <cell r="FT1410">
            <v>5240</v>
          </cell>
          <cell r="FU1410">
            <v>0</v>
          </cell>
          <cell r="GM1410" t="str">
            <v>А</v>
          </cell>
          <cell r="GN1410">
            <v>5240</v>
          </cell>
          <cell r="GO1410">
            <v>0</v>
          </cell>
          <cell r="GP1410">
            <v>0</v>
          </cell>
          <cell r="GQ1410">
            <v>0</v>
          </cell>
          <cell r="GR1410">
            <v>0</v>
          </cell>
          <cell r="GT1410">
            <v>0</v>
          </cell>
          <cell r="HG1410" t="str">
            <v>ПАО Мосэнерго</v>
          </cell>
          <cell r="HI1410" t="str">
            <v>да</v>
          </cell>
          <cell r="HN1410">
            <v>1</v>
          </cell>
          <cell r="HO1410">
            <v>1</v>
          </cell>
          <cell r="HQ1410" t="str">
            <v>2.1.1.</v>
          </cell>
        </row>
        <row r="1411">
          <cell r="M1411">
            <v>1</v>
          </cell>
          <cell r="AJ1411">
            <v>2018</v>
          </cell>
          <cell r="CL1411">
            <v>0.184</v>
          </cell>
          <cell r="CN1411">
            <v>0.184</v>
          </cell>
          <cell r="CO1411">
            <v>0</v>
          </cell>
          <cell r="CP1411">
            <v>0</v>
          </cell>
          <cell r="CQ1411">
            <v>0</v>
          </cell>
          <cell r="CR1411">
            <v>0</v>
          </cell>
          <cell r="CS1411">
            <v>0</v>
          </cell>
          <cell r="CT1411">
            <v>0</v>
          </cell>
          <cell r="CU1411">
            <v>0</v>
          </cell>
          <cell r="CV1411">
            <v>0</v>
          </cell>
          <cell r="CW1411">
            <v>0</v>
          </cell>
          <cell r="CX1411">
            <v>0</v>
          </cell>
          <cell r="CY1411">
            <v>0</v>
          </cell>
          <cell r="CZ1411">
            <v>0.184</v>
          </cell>
          <cell r="DA1411">
            <v>0</v>
          </cell>
          <cell r="DB1411">
            <v>0</v>
          </cell>
          <cell r="DM1411">
            <v>26520.597000000002</v>
          </cell>
          <cell r="DN1411">
            <v>0</v>
          </cell>
          <cell r="DO1411">
            <v>0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DX1411">
            <v>0</v>
          </cell>
          <cell r="DY1411">
            <v>26520.597000000002</v>
          </cell>
          <cell r="DZ1411">
            <v>0</v>
          </cell>
          <cell r="EA1411">
            <v>0</v>
          </cell>
          <cell r="EB1411">
            <v>0</v>
          </cell>
          <cell r="EC1411">
            <v>0</v>
          </cell>
          <cell r="ED1411">
            <v>0</v>
          </cell>
          <cell r="EE1411">
            <v>0</v>
          </cell>
          <cell r="EF1411">
            <v>0</v>
          </cell>
          <cell r="EG1411">
            <v>0</v>
          </cell>
          <cell r="EH1411">
            <v>0</v>
          </cell>
          <cell r="EI1411">
            <v>0</v>
          </cell>
          <cell r="EJ1411">
            <v>0</v>
          </cell>
          <cell r="EK1411">
            <v>0</v>
          </cell>
          <cell r="EL1411">
            <v>0</v>
          </cell>
          <cell r="EO1411">
            <v>16119.382</v>
          </cell>
          <cell r="EP1411">
            <v>0</v>
          </cell>
          <cell r="EQ1411">
            <v>0</v>
          </cell>
          <cell r="ER1411">
            <v>0</v>
          </cell>
          <cell r="ES1411">
            <v>0</v>
          </cell>
          <cell r="ET1411">
            <v>0</v>
          </cell>
          <cell r="EU1411">
            <v>0</v>
          </cell>
          <cell r="EV1411">
            <v>0</v>
          </cell>
          <cell r="EW1411">
            <v>0</v>
          </cell>
          <cell r="EX1411">
            <v>0</v>
          </cell>
          <cell r="EY1411">
            <v>0</v>
          </cell>
          <cell r="EZ1411">
            <v>0</v>
          </cell>
          <cell r="FA1411">
            <v>16119.382</v>
          </cell>
          <cell r="FD1411">
            <v>10401.215</v>
          </cell>
          <cell r="FE1411">
            <v>0</v>
          </cell>
          <cell r="FF1411">
            <v>0</v>
          </cell>
          <cell r="FG1411">
            <v>0</v>
          </cell>
          <cell r="FH1411">
            <v>0</v>
          </cell>
          <cell r="FI1411">
            <v>0</v>
          </cell>
          <cell r="FJ1411">
            <v>0</v>
          </cell>
          <cell r="FK1411">
            <v>0</v>
          </cell>
          <cell r="FL1411">
            <v>0</v>
          </cell>
          <cell r="FM1411">
            <v>0</v>
          </cell>
          <cell r="FN1411">
            <v>0</v>
          </cell>
          <cell r="FO1411">
            <v>0</v>
          </cell>
          <cell r="FP1411">
            <v>10401.215</v>
          </cell>
          <cell r="FT1411">
            <v>0</v>
          </cell>
          <cell r="FU1411">
            <v>0</v>
          </cell>
          <cell r="GM1411" t="str">
            <v>А</v>
          </cell>
          <cell r="GN1411">
            <v>26520.597000000002</v>
          </cell>
          <cell r="GO1411">
            <v>0</v>
          </cell>
          <cell r="GP1411">
            <v>0</v>
          </cell>
          <cell r="GQ1411">
            <v>0</v>
          </cell>
          <cell r="GR1411">
            <v>0</v>
          </cell>
          <cell r="GT1411">
            <v>0</v>
          </cell>
          <cell r="HG1411" t="str">
            <v>ПАО Мосэнерго</v>
          </cell>
          <cell r="HI1411" t="str">
            <v>да</v>
          </cell>
          <cell r="HN1411">
            <v>1</v>
          </cell>
          <cell r="HO1411">
            <v>1</v>
          </cell>
          <cell r="HQ1411" t="str">
            <v>2.1.1.</v>
          </cell>
        </row>
        <row r="1412">
          <cell r="M1412">
            <v>6</v>
          </cell>
          <cell r="AJ1412">
            <v>2019</v>
          </cell>
          <cell r="CL1412">
            <v>0.317</v>
          </cell>
          <cell r="CN1412">
            <v>0</v>
          </cell>
          <cell r="CO1412">
            <v>0</v>
          </cell>
          <cell r="CP1412">
            <v>0</v>
          </cell>
          <cell r="CQ1412">
            <v>0</v>
          </cell>
          <cell r="CR1412">
            <v>0</v>
          </cell>
          <cell r="CS1412">
            <v>0</v>
          </cell>
          <cell r="CT1412">
            <v>0</v>
          </cell>
          <cell r="CU1412">
            <v>0</v>
          </cell>
          <cell r="CV1412">
            <v>0</v>
          </cell>
          <cell r="CW1412">
            <v>0</v>
          </cell>
          <cell r="CX1412">
            <v>0</v>
          </cell>
          <cell r="CY1412">
            <v>0</v>
          </cell>
          <cell r="CZ1412">
            <v>0</v>
          </cell>
          <cell r="DA1412">
            <v>0.317</v>
          </cell>
          <cell r="DB1412">
            <v>0</v>
          </cell>
          <cell r="DM1412">
            <v>0</v>
          </cell>
          <cell r="DN1412">
            <v>0</v>
          </cell>
          <cell r="DO1412">
            <v>0</v>
          </cell>
          <cell r="DP1412">
            <v>0</v>
          </cell>
          <cell r="DQ1412">
            <v>0</v>
          </cell>
          <cell r="DR1412">
            <v>0</v>
          </cell>
          <cell r="DS1412">
            <v>0</v>
          </cell>
          <cell r="DT1412">
            <v>0</v>
          </cell>
          <cell r="DU1412">
            <v>0</v>
          </cell>
          <cell r="DV1412">
            <v>0</v>
          </cell>
          <cell r="DW1412">
            <v>0</v>
          </cell>
          <cell r="DX1412">
            <v>0</v>
          </cell>
          <cell r="DY1412">
            <v>0</v>
          </cell>
          <cell r="DZ1412">
            <v>0</v>
          </cell>
          <cell r="EA1412">
            <v>0</v>
          </cell>
          <cell r="EB1412">
            <v>0</v>
          </cell>
          <cell r="EC1412">
            <v>0</v>
          </cell>
          <cell r="ED1412">
            <v>0</v>
          </cell>
          <cell r="EE1412">
            <v>0</v>
          </cell>
          <cell r="EF1412">
            <v>0</v>
          </cell>
          <cell r="EG1412">
            <v>0</v>
          </cell>
          <cell r="EH1412">
            <v>0</v>
          </cell>
          <cell r="EI1412">
            <v>0</v>
          </cell>
          <cell r="EJ1412">
            <v>0</v>
          </cell>
          <cell r="EK1412">
            <v>0</v>
          </cell>
          <cell r="EL1412">
            <v>0</v>
          </cell>
          <cell r="EO1412">
            <v>0</v>
          </cell>
          <cell r="EP1412">
            <v>0</v>
          </cell>
          <cell r="EQ1412">
            <v>0</v>
          </cell>
          <cell r="ER1412">
            <v>0</v>
          </cell>
          <cell r="ES1412">
            <v>0</v>
          </cell>
          <cell r="ET1412">
            <v>0</v>
          </cell>
          <cell r="EU1412">
            <v>0</v>
          </cell>
          <cell r="EV1412">
            <v>0</v>
          </cell>
          <cell r="EW1412">
            <v>0</v>
          </cell>
          <cell r="EX1412">
            <v>0</v>
          </cell>
          <cell r="EY1412">
            <v>0</v>
          </cell>
          <cell r="EZ1412">
            <v>0</v>
          </cell>
          <cell r="FA1412">
            <v>0</v>
          </cell>
          <cell r="FD1412">
            <v>0</v>
          </cell>
          <cell r="FE1412">
            <v>0</v>
          </cell>
          <cell r="FF1412">
            <v>0</v>
          </cell>
          <cell r="FG1412">
            <v>0</v>
          </cell>
          <cell r="FH1412">
            <v>0</v>
          </cell>
          <cell r="FI1412">
            <v>0</v>
          </cell>
          <cell r="FJ1412">
            <v>0</v>
          </cell>
          <cell r="FK1412">
            <v>0</v>
          </cell>
          <cell r="FL1412">
            <v>0</v>
          </cell>
          <cell r="FM1412">
            <v>0</v>
          </cell>
          <cell r="FN1412">
            <v>0</v>
          </cell>
          <cell r="FO1412">
            <v>0</v>
          </cell>
          <cell r="FP1412">
            <v>0</v>
          </cell>
          <cell r="FT1412">
            <v>48861.415999999997</v>
          </cell>
          <cell r="FU1412">
            <v>0</v>
          </cell>
          <cell r="GM1412" t="str">
            <v>А</v>
          </cell>
          <cell r="GN1412">
            <v>48861.415999999997</v>
          </cell>
          <cell r="GO1412">
            <v>0</v>
          </cell>
          <cell r="GP1412">
            <v>0</v>
          </cell>
          <cell r="GQ1412">
            <v>0</v>
          </cell>
          <cell r="GR1412">
            <v>0</v>
          </cell>
          <cell r="GT1412">
            <v>0</v>
          </cell>
          <cell r="HG1412" t="str">
            <v>ПАО Мосэнерго</v>
          </cell>
          <cell r="HI1412" t="str">
            <v>да</v>
          </cell>
          <cell r="HN1412">
            <v>1</v>
          </cell>
          <cell r="HO1412">
            <v>1</v>
          </cell>
          <cell r="HQ1412" t="str">
            <v>2.1.1.</v>
          </cell>
        </row>
        <row r="1413">
          <cell r="M1413">
            <v>8</v>
          </cell>
          <cell r="AJ1413">
            <v>2020</v>
          </cell>
          <cell r="CL1413">
            <v>0.33478000000000002</v>
          </cell>
          <cell r="CN1413">
            <v>0</v>
          </cell>
          <cell r="CO1413">
            <v>0</v>
          </cell>
          <cell r="CP1413">
            <v>0</v>
          </cell>
          <cell r="CQ1413">
            <v>0</v>
          </cell>
          <cell r="CR1413">
            <v>0</v>
          </cell>
          <cell r="CS1413">
            <v>0</v>
          </cell>
          <cell r="CT1413">
            <v>0</v>
          </cell>
          <cell r="CU1413">
            <v>0</v>
          </cell>
          <cell r="CV1413">
            <v>0</v>
          </cell>
          <cell r="CW1413">
            <v>0</v>
          </cell>
          <cell r="CX1413">
            <v>0</v>
          </cell>
          <cell r="CY1413">
            <v>0</v>
          </cell>
          <cell r="CZ1413">
            <v>0</v>
          </cell>
          <cell r="DA1413">
            <v>0</v>
          </cell>
          <cell r="DB1413">
            <v>0.33478000000000002</v>
          </cell>
          <cell r="DM1413">
            <v>3480.3702600000001</v>
          </cell>
          <cell r="DN1413">
            <v>0</v>
          </cell>
          <cell r="DO1413">
            <v>0</v>
          </cell>
          <cell r="DP1413">
            <v>0</v>
          </cell>
          <cell r="DQ1413">
            <v>0</v>
          </cell>
          <cell r="DR1413">
            <v>0</v>
          </cell>
          <cell r="DS1413">
            <v>0</v>
          </cell>
          <cell r="DT1413">
            <v>0</v>
          </cell>
          <cell r="DU1413">
            <v>0</v>
          </cell>
          <cell r="DV1413">
            <v>3480.3702600000001</v>
          </cell>
          <cell r="DW1413">
            <v>0</v>
          </cell>
          <cell r="DX1413">
            <v>0</v>
          </cell>
          <cell r="DY1413">
            <v>0</v>
          </cell>
          <cell r="DZ1413">
            <v>3480.3702600000001</v>
          </cell>
          <cell r="EA1413">
            <v>0</v>
          </cell>
          <cell r="EB1413">
            <v>0</v>
          </cell>
          <cell r="EC1413">
            <v>0</v>
          </cell>
          <cell r="ED1413">
            <v>0</v>
          </cell>
          <cell r="EE1413">
            <v>0</v>
          </cell>
          <cell r="EF1413">
            <v>0</v>
          </cell>
          <cell r="EG1413">
            <v>0</v>
          </cell>
          <cell r="EH1413">
            <v>0</v>
          </cell>
          <cell r="EI1413">
            <v>3480.3702600000001</v>
          </cell>
          <cell r="EJ1413">
            <v>0</v>
          </cell>
          <cell r="EK1413">
            <v>0</v>
          </cell>
          <cell r="EL1413">
            <v>0</v>
          </cell>
          <cell r="EO1413">
            <v>0</v>
          </cell>
          <cell r="EP1413">
            <v>0</v>
          </cell>
          <cell r="EQ1413">
            <v>0</v>
          </cell>
          <cell r="ER1413">
            <v>0</v>
          </cell>
          <cell r="ES1413">
            <v>0</v>
          </cell>
          <cell r="ET1413">
            <v>0</v>
          </cell>
          <cell r="EU1413">
            <v>0</v>
          </cell>
          <cell r="EV1413">
            <v>0</v>
          </cell>
          <cell r="EW1413">
            <v>0</v>
          </cell>
          <cell r="EX1413">
            <v>0</v>
          </cell>
          <cell r="EY1413">
            <v>0</v>
          </cell>
          <cell r="EZ1413">
            <v>0</v>
          </cell>
          <cell r="FA1413">
            <v>0</v>
          </cell>
          <cell r="FD1413">
            <v>0</v>
          </cell>
          <cell r="FE1413">
            <v>0</v>
          </cell>
          <cell r="FF1413">
            <v>0</v>
          </cell>
          <cell r="FG1413">
            <v>0</v>
          </cell>
          <cell r="FH1413">
            <v>0</v>
          </cell>
          <cell r="FI1413">
            <v>0</v>
          </cell>
          <cell r="FJ1413">
            <v>0</v>
          </cell>
          <cell r="FK1413">
            <v>0</v>
          </cell>
          <cell r="FL1413">
            <v>0</v>
          </cell>
          <cell r="FM1413">
            <v>0</v>
          </cell>
          <cell r="FN1413">
            <v>0</v>
          </cell>
          <cell r="FO1413">
            <v>0</v>
          </cell>
          <cell r="FP1413">
            <v>0</v>
          </cell>
          <cell r="FT1413">
            <v>0</v>
          </cell>
          <cell r="FU1413">
            <v>19140.077000000001</v>
          </cell>
          <cell r="GM1413" t="str">
            <v>А</v>
          </cell>
          <cell r="GN1413">
            <v>22620.447260000001</v>
          </cell>
          <cell r="GO1413">
            <v>0</v>
          </cell>
          <cell r="GP1413">
            <v>0</v>
          </cell>
          <cell r="GQ1413">
            <v>0</v>
          </cell>
          <cell r="GR1413">
            <v>0</v>
          </cell>
          <cell r="GT1413">
            <v>0</v>
          </cell>
          <cell r="HG1413" t="str">
            <v>ПАО Мосэнерго</v>
          </cell>
          <cell r="HI1413" t="str">
            <v>да</v>
          </cell>
          <cell r="HN1413">
            <v>1</v>
          </cell>
          <cell r="HO1413">
            <v>1</v>
          </cell>
          <cell r="HQ1413" t="str">
            <v>2.1.1.</v>
          </cell>
        </row>
        <row r="1414">
          <cell r="M1414">
            <v>8</v>
          </cell>
          <cell r="AJ1414">
            <v>2020</v>
          </cell>
          <cell r="CL1414">
            <v>0.5132000000000001</v>
          </cell>
          <cell r="CN1414">
            <v>0</v>
          </cell>
          <cell r="CO1414">
            <v>0</v>
          </cell>
          <cell r="CP1414">
            <v>0</v>
          </cell>
          <cell r="CQ1414">
            <v>0</v>
          </cell>
          <cell r="CR1414">
            <v>0</v>
          </cell>
          <cell r="CS1414">
            <v>0</v>
          </cell>
          <cell r="CT1414">
            <v>0</v>
          </cell>
          <cell r="CU1414">
            <v>0</v>
          </cell>
          <cell r="CV1414">
            <v>0</v>
          </cell>
          <cell r="CW1414">
            <v>0</v>
          </cell>
          <cell r="CX1414">
            <v>0</v>
          </cell>
          <cell r="CY1414">
            <v>0</v>
          </cell>
          <cell r="CZ1414">
            <v>0</v>
          </cell>
          <cell r="DA1414">
            <v>0</v>
          </cell>
          <cell r="DB1414">
            <v>0.5132000000000001</v>
          </cell>
          <cell r="DM1414">
            <v>2800</v>
          </cell>
          <cell r="DN1414">
            <v>0</v>
          </cell>
          <cell r="DO1414">
            <v>0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2800</v>
          </cell>
          <cell r="DW1414">
            <v>0</v>
          </cell>
          <cell r="DX1414">
            <v>0</v>
          </cell>
          <cell r="DY1414">
            <v>0</v>
          </cell>
          <cell r="DZ1414">
            <v>2800</v>
          </cell>
          <cell r="EA1414">
            <v>0</v>
          </cell>
          <cell r="EB1414">
            <v>0</v>
          </cell>
          <cell r="EC1414">
            <v>0</v>
          </cell>
          <cell r="ED1414">
            <v>0</v>
          </cell>
          <cell r="EE1414">
            <v>0</v>
          </cell>
          <cell r="EF1414">
            <v>0</v>
          </cell>
          <cell r="EG1414">
            <v>0</v>
          </cell>
          <cell r="EH1414">
            <v>0</v>
          </cell>
          <cell r="EI1414">
            <v>2800</v>
          </cell>
          <cell r="EJ1414">
            <v>0</v>
          </cell>
          <cell r="EK1414">
            <v>0</v>
          </cell>
          <cell r="EL1414">
            <v>0</v>
          </cell>
          <cell r="EO1414">
            <v>0</v>
          </cell>
          <cell r="EP1414">
            <v>0</v>
          </cell>
          <cell r="EQ1414">
            <v>0</v>
          </cell>
          <cell r="ER1414">
            <v>0</v>
          </cell>
          <cell r="ES1414">
            <v>0</v>
          </cell>
          <cell r="ET1414">
            <v>0</v>
          </cell>
          <cell r="EU1414">
            <v>0</v>
          </cell>
          <cell r="EV1414">
            <v>0</v>
          </cell>
          <cell r="EW1414">
            <v>0</v>
          </cell>
          <cell r="EX1414">
            <v>0</v>
          </cell>
          <cell r="EY1414">
            <v>0</v>
          </cell>
          <cell r="EZ1414">
            <v>0</v>
          </cell>
          <cell r="FA1414">
            <v>0</v>
          </cell>
          <cell r="FD1414">
            <v>0</v>
          </cell>
          <cell r="FE1414">
            <v>0</v>
          </cell>
          <cell r="FF1414">
            <v>0</v>
          </cell>
          <cell r="FG1414">
            <v>0</v>
          </cell>
          <cell r="FH1414">
            <v>0</v>
          </cell>
          <cell r="FI1414">
            <v>0</v>
          </cell>
          <cell r="FJ1414">
            <v>0</v>
          </cell>
          <cell r="FK1414">
            <v>0</v>
          </cell>
          <cell r="FL1414">
            <v>0</v>
          </cell>
          <cell r="FM1414">
            <v>0</v>
          </cell>
          <cell r="FN1414">
            <v>0</v>
          </cell>
          <cell r="FO1414">
            <v>0</v>
          </cell>
          <cell r="FP1414">
            <v>0</v>
          </cell>
          <cell r="FT1414">
            <v>0</v>
          </cell>
          <cell r="FU1414">
            <v>42340.934999999998</v>
          </cell>
          <cell r="GM1414" t="str">
            <v>А</v>
          </cell>
          <cell r="GN1414">
            <v>45140.934999999998</v>
          </cell>
          <cell r="GO1414">
            <v>0</v>
          </cell>
          <cell r="GP1414">
            <v>0</v>
          </cell>
          <cell r="GQ1414">
            <v>0</v>
          </cell>
          <cell r="GR1414">
            <v>0</v>
          </cell>
          <cell r="GT1414">
            <v>0</v>
          </cell>
          <cell r="HG1414" t="str">
            <v>ПАО Мосэнерго</v>
          </cell>
          <cell r="HI1414" t="str">
            <v>да</v>
          </cell>
          <cell r="HN1414">
            <v>1</v>
          </cell>
          <cell r="HO1414">
            <v>1</v>
          </cell>
          <cell r="HQ1414" t="str">
            <v>2.1.1.</v>
          </cell>
        </row>
        <row r="1415">
          <cell r="M1415">
            <v>8</v>
          </cell>
          <cell r="AJ1415">
            <v>2020</v>
          </cell>
          <cell r="CL1415">
            <v>0.47440000000000004</v>
          </cell>
          <cell r="CN1415">
            <v>0</v>
          </cell>
          <cell r="CO1415">
            <v>0</v>
          </cell>
          <cell r="CP1415">
            <v>0</v>
          </cell>
          <cell r="CQ1415">
            <v>0</v>
          </cell>
          <cell r="CR1415">
            <v>0</v>
          </cell>
          <cell r="CS1415">
            <v>0</v>
          </cell>
          <cell r="CT1415">
            <v>0</v>
          </cell>
          <cell r="CU1415">
            <v>0</v>
          </cell>
          <cell r="CV1415">
            <v>0</v>
          </cell>
          <cell r="CW1415">
            <v>0</v>
          </cell>
          <cell r="CX1415">
            <v>0</v>
          </cell>
          <cell r="CY1415">
            <v>0</v>
          </cell>
          <cell r="CZ1415">
            <v>0</v>
          </cell>
          <cell r="DA1415">
            <v>0</v>
          </cell>
          <cell r="DB1415">
            <v>0.47440000000000004</v>
          </cell>
          <cell r="DM1415">
            <v>0</v>
          </cell>
          <cell r="DN1415">
            <v>0</v>
          </cell>
          <cell r="DO1415">
            <v>0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DX1415">
            <v>0</v>
          </cell>
          <cell r="DY1415">
            <v>0</v>
          </cell>
          <cell r="DZ1415">
            <v>0</v>
          </cell>
          <cell r="EA1415">
            <v>0</v>
          </cell>
          <cell r="EB1415">
            <v>0</v>
          </cell>
          <cell r="EC1415">
            <v>0</v>
          </cell>
          <cell r="ED1415">
            <v>0</v>
          </cell>
          <cell r="EE1415">
            <v>0</v>
          </cell>
          <cell r="EF1415">
            <v>0</v>
          </cell>
          <cell r="EG1415">
            <v>0</v>
          </cell>
          <cell r="EH1415">
            <v>0</v>
          </cell>
          <cell r="EI1415">
            <v>0</v>
          </cell>
          <cell r="EJ1415">
            <v>0</v>
          </cell>
          <cell r="EK1415">
            <v>0</v>
          </cell>
          <cell r="EL1415">
            <v>0</v>
          </cell>
          <cell r="EO1415">
            <v>0</v>
          </cell>
          <cell r="EP1415">
            <v>0</v>
          </cell>
          <cell r="EQ1415">
            <v>0</v>
          </cell>
          <cell r="ER1415">
            <v>0</v>
          </cell>
          <cell r="ES1415">
            <v>0</v>
          </cell>
          <cell r="ET1415">
            <v>0</v>
          </cell>
          <cell r="EU1415">
            <v>0</v>
          </cell>
          <cell r="EV1415">
            <v>0</v>
          </cell>
          <cell r="EW1415">
            <v>0</v>
          </cell>
          <cell r="EX1415">
            <v>0</v>
          </cell>
          <cell r="EY1415">
            <v>0</v>
          </cell>
          <cell r="EZ1415">
            <v>0</v>
          </cell>
          <cell r="FA1415">
            <v>0</v>
          </cell>
          <cell r="FD1415">
            <v>0</v>
          </cell>
          <cell r="FE1415">
            <v>0</v>
          </cell>
          <cell r="FF1415">
            <v>0</v>
          </cell>
          <cell r="FG1415">
            <v>0</v>
          </cell>
          <cell r="FH1415">
            <v>0</v>
          </cell>
          <cell r="FI1415">
            <v>0</v>
          </cell>
          <cell r="FJ1415">
            <v>0</v>
          </cell>
          <cell r="FK1415">
            <v>0</v>
          </cell>
          <cell r="FL1415">
            <v>0</v>
          </cell>
          <cell r="FM1415">
            <v>0</v>
          </cell>
          <cell r="FN1415">
            <v>0</v>
          </cell>
          <cell r="FO1415">
            <v>0</v>
          </cell>
          <cell r="FP1415">
            <v>0</v>
          </cell>
          <cell r="FT1415">
            <v>2800</v>
          </cell>
          <cell r="FU1415">
            <v>64509.837</v>
          </cell>
          <cell r="GM1415" t="str">
            <v>А</v>
          </cell>
          <cell r="GN1415">
            <v>67309.837</v>
          </cell>
          <cell r="GO1415">
            <v>0</v>
          </cell>
          <cell r="GP1415">
            <v>0</v>
          </cell>
          <cell r="GQ1415">
            <v>0</v>
          </cell>
          <cell r="GR1415">
            <v>0</v>
          </cell>
          <cell r="GT1415">
            <v>0</v>
          </cell>
          <cell r="HG1415" t="str">
            <v>ПАО Мосэнерго</v>
          </cell>
          <cell r="HI1415" t="str">
            <v>да</v>
          </cell>
          <cell r="HN1415">
            <v>1</v>
          </cell>
          <cell r="HO1415">
            <v>1</v>
          </cell>
          <cell r="HQ1415" t="str">
            <v>2.1.1.</v>
          </cell>
        </row>
        <row r="1416">
          <cell r="M1416">
            <v>20</v>
          </cell>
          <cell r="AJ1416">
            <v>2020</v>
          </cell>
          <cell r="CL1416">
            <v>1.0312000000000001</v>
          </cell>
          <cell r="CN1416">
            <v>0</v>
          </cell>
          <cell r="CO1416">
            <v>0</v>
          </cell>
          <cell r="CP1416">
            <v>0</v>
          </cell>
          <cell r="CQ1416">
            <v>0</v>
          </cell>
          <cell r="CR1416">
            <v>0</v>
          </cell>
          <cell r="CS1416">
            <v>0</v>
          </cell>
          <cell r="CT1416">
            <v>0</v>
          </cell>
          <cell r="CU1416">
            <v>0</v>
          </cell>
          <cell r="CV1416">
            <v>0</v>
          </cell>
          <cell r="CW1416">
            <v>0</v>
          </cell>
          <cell r="CX1416">
            <v>0</v>
          </cell>
          <cell r="CY1416">
            <v>0</v>
          </cell>
          <cell r="CZ1416">
            <v>0</v>
          </cell>
          <cell r="DA1416">
            <v>0</v>
          </cell>
          <cell r="DB1416">
            <v>1.0312000000000001</v>
          </cell>
          <cell r="DM1416">
            <v>0</v>
          </cell>
          <cell r="DN1416">
            <v>0</v>
          </cell>
          <cell r="DO1416">
            <v>0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DX1416">
            <v>0</v>
          </cell>
          <cell r="DY1416">
            <v>0</v>
          </cell>
          <cell r="DZ1416">
            <v>0</v>
          </cell>
          <cell r="EA1416">
            <v>0</v>
          </cell>
          <cell r="EB1416">
            <v>0</v>
          </cell>
          <cell r="EC1416">
            <v>0</v>
          </cell>
          <cell r="ED1416">
            <v>0</v>
          </cell>
          <cell r="EE1416">
            <v>0</v>
          </cell>
          <cell r="EF1416">
            <v>0</v>
          </cell>
          <cell r="EG1416">
            <v>0</v>
          </cell>
          <cell r="EH1416">
            <v>0</v>
          </cell>
          <cell r="EI1416">
            <v>0</v>
          </cell>
          <cell r="EJ1416">
            <v>0</v>
          </cell>
          <cell r="EK1416">
            <v>0</v>
          </cell>
          <cell r="EL1416">
            <v>0</v>
          </cell>
          <cell r="EO1416">
            <v>0</v>
          </cell>
          <cell r="EP1416">
            <v>0</v>
          </cell>
          <cell r="EQ1416">
            <v>0</v>
          </cell>
          <cell r="ER1416">
            <v>0</v>
          </cell>
          <cell r="ES1416">
            <v>0</v>
          </cell>
          <cell r="ET1416">
            <v>0</v>
          </cell>
          <cell r="EU1416">
            <v>0</v>
          </cell>
          <cell r="EV1416">
            <v>0</v>
          </cell>
          <cell r="EW1416">
            <v>0</v>
          </cell>
          <cell r="EX1416">
            <v>0</v>
          </cell>
          <cell r="EY1416">
            <v>0</v>
          </cell>
          <cell r="EZ1416">
            <v>0</v>
          </cell>
          <cell r="FA1416">
            <v>0</v>
          </cell>
          <cell r="FD1416">
            <v>0</v>
          </cell>
          <cell r="FE1416">
            <v>0</v>
          </cell>
          <cell r="FF1416">
            <v>0</v>
          </cell>
          <cell r="FG1416">
            <v>0</v>
          </cell>
          <cell r="FH1416">
            <v>0</v>
          </cell>
          <cell r="FI1416">
            <v>0</v>
          </cell>
          <cell r="FJ1416">
            <v>0</v>
          </cell>
          <cell r="FK1416">
            <v>0</v>
          </cell>
          <cell r="FL1416">
            <v>0</v>
          </cell>
          <cell r="FM1416">
            <v>0</v>
          </cell>
          <cell r="FN1416">
            <v>0</v>
          </cell>
          <cell r="FO1416">
            <v>0</v>
          </cell>
          <cell r="FP1416">
            <v>0</v>
          </cell>
          <cell r="FT1416">
            <v>7715.4411</v>
          </cell>
          <cell r="FU1416">
            <v>99438.97</v>
          </cell>
          <cell r="GM1416" t="str">
            <v>А</v>
          </cell>
          <cell r="GN1416">
            <v>107154.4111</v>
          </cell>
          <cell r="GO1416">
            <v>0</v>
          </cell>
          <cell r="GP1416">
            <v>0</v>
          </cell>
          <cell r="GQ1416">
            <v>0</v>
          </cell>
          <cell r="GR1416">
            <v>0</v>
          </cell>
          <cell r="GT1416">
            <v>0</v>
          </cell>
          <cell r="HG1416" t="str">
            <v>ПАО Мосэнерго</v>
          </cell>
          <cell r="HI1416" t="str">
            <v>да</v>
          </cell>
          <cell r="HN1416">
            <v>1</v>
          </cell>
          <cell r="HO1416">
            <v>1</v>
          </cell>
          <cell r="HQ1416" t="str">
            <v>2.1.1.</v>
          </cell>
        </row>
        <row r="1417">
          <cell r="M1417">
            <v>20</v>
          </cell>
          <cell r="AJ1417">
            <v>2022</v>
          </cell>
          <cell r="CL1417">
            <v>1.4172</v>
          </cell>
          <cell r="CN1417">
            <v>0</v>
          </cell>
          <cell r="CO1417">
            <v>0</v>
          </cell>
          <cell r="CP1417">
            <v>0</v>
          </cell>
          <cell r="CQ1417">
            <v>0</v>
          </cell>
          <cell r="CR1417">
            <v>0</v>
          </cell>
          <cell r="CS1417">
            <v>0</v>
          </cell>
          <cell r="CT1417">
            <v>0</v>
          </cell>
          <cell r="CU1417">
            <v>0</v>
          </cell>
          <cell r="CV1417">
            <v>0</v>
          </cell>
          <cell r="CW1417">
            <v>0</v>
          </cell>
          <cell r="CX1417">
            <v>0</v>
          </cell>
          <cell r="CY1417">
            <v>0</v>
          </cell>
          <cell r="CZ1417">
            <v>0</v>
          </cell>
          <cell r="DA1417">
            <v>0</v>
          </cell>
          <cell r="DB1417">
            <v>0</v>
          </cell>
          <cell r="DM1417">
            <v>0</v>
          </cell>
          <cell r="DN1417">
            <v>0</v>
          </cell>
          <cell r="DO1417">
            <v>0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DX1417">
            <v>0</v>
          </cell>
          <cell r="DY1417">
            <v>0</v>
          </cell>
          <cell r="DZ1417">
            <v>0</v>
          </cell>
          <cell r="EA1417">
            <v>0</v>
          </cell>
          <cell r="EB1417">
            <v>0</v>
          </cell>
          <cell r="EC1417">
            <v>0</v>
          </cell>
          <cell r="ED1417">
            <v>0</v>
          </cell>
          <cell r="EE1417">
            <v>0</v>
          </cell>
          <cell r="EF1417">
            <v>0</v>
          </cell>
          <cell r="EG1417">
            <v>0</v>
          </cell>
          <cell r="EH1417">
            <v>0</v>
          </cell>
          <cell r="EI1417">
            <v>0</v>
          </cell>
          <cell r="EJ1417">
            <v>0</v>
          </cell>
          <cell r="EK1417">
            <v>0</v>
          </cell>
          <cell r="EL1417">
            <v>0</v>
          </cell>
          <cell r="EO1417">
            <v>0</v>
          </cell>
          <cell r="EP1417">
            <v>0</v>
          </cell>
          <cell r="EQ1417">
            <v>0</v>
          </cell>
          <cell r="ER1417">
            <v>0</v>
          </cell>
          <cell r="ES1417">
            <v>0</v>
          </cell>
          <cell r="ET1417">
            <v>0</v>
          </cell>
          <cell r="EU1417">
            <v>0</v>
          </cell>
          <cell r="EV1417">
            <v>0</v>
          </cell>
          <cell r="EW1417">
            <v>0</v>
          </cell>
          <cell r="EX1417">
            <v>0</v>
          </cell>
          <cell r="EY1417">
            <v>0</v>
          </cell>
          <cell r="EZ1417">
            <v>0</v>
          </cell>
          <cell r="FA1417">
            <v>0</v>
          </cell>
          <cell r="FD1417">
            <v>0</v>
          </cell>
          <cell r="FE1417">
            <v>0</v>
          </cell>
          <cell r="FF1417">
            <v>0</v>
          </cell>
          <cell r="FG1417">
            <v>0</v>
          </cell>
          <cell r="FH1417">
            <v>0</v>
          </cell>
          <cell r="FI1417">
            <v>0</v>
          </cell>
          <cell r="FJ1417">
            <v>0</v>
          </cell>
          <cell r="FK1417">
            <v>0</v>
          </cell>
          <cell r="FL1417">
            <v>0</v>
          </cell>
          <cell r="FM1417">
            <v>0</v>
          </cell>
          <cell r="FN1417">
            <v>0</v>
          </cell>
          <cell r="FO1417">
            <v>0</v>
          </cell>
          <cell r="FP1417">
            <v>0</v>
          </cell>
          <cell r="FT1417">
            <v>0</v>
          </cell>
          <cell r="FU1417">
            <v>9500</v>
          </cell>
          <cell r="GM1417" t="str">
            <v>А</v>
          </cell>
          <cell r="GN1417">
            <v>9500</v>
          </cell>
          <cell r="GO1417">
            <v>0</v>
          </cell>
          <cell r="GP1417">
            <v>0</v>
          </cell>
          <cell r="GQ1417">
            <v>0</v>
          </cell>
          <cell r="GR1417">
            <v>0</v>
          </cell>
          <cell r="GT1417">
            <v>0</v>
          </cell>
          <cell r="HG1417" t="str">
            <v>ПАО Мосэнерго</v>
          </cell>
          <cell r="HI1417" t="str">
            <v>да</v>
          </cell>
          <cell r="HN1417">
            <v>1</v>
          </cell>
          <cell r="HO1417">
            <v>1</v>
          </cell>
          <cell r="HQ1417" t="str">
            <v>2.1.1.</v>
          </cell>
        </row>
        <row r="1418">
          <cell r="M1418">
            <v>1</v>
          </cell>
          <cell r="AJ1418">
            <v>2019</v>
          </cell>
          <cell r="CL1418">
            <v>0.1366</v>
          </cell>
          <cell r="CN1418">
            <v>0</v>
          </cell>
          <cell r="CO1418">
            <v>0</v>
          </cell>
          <cell r="CP1418">
            <v>0</v>
          </cell>
          <cell r="CQ1418">
            <v>0</v>
          </cell>
          <cell r="CR1418">
            <v>0</v>
          </cell>
          <cell r="CS1418">
            <v>0</v>
          </cell>
          <cell r="CT1418">
            <v>0</v>
          </cell>
          <cell r="CU1418">
            <v>0</v>
          </cell>
          <cell r="CV1418">
            <v>0</v>
          </cell>
          <cell r="CW1418">
            <v>0</v>
          </cell>
          <cell r="CX1418">
            <v>0</v>
          </cell>
          <cell r="CY1418">
            <v>0</v>
          </cell>
          <cell r="CZ1418">
            <v>0</v>
          </cell>
          <cell r="DA1418">
            <v>0.1366</v>
          </cell>
          <cell r="DB1418">
            <v>0</v>
          </cell>
          <cell r="DM1418">
            <v>0</v>
          </cell>
          <cell r="DN1418">
            <v>0</v>
          </cell>
          <cell r="DO1418">
            <v>0</v>
          </cell>
          <cell r="DP1418">
            <v>0</v>
          </cell>
          <cell r="DQ1418">
            <v>0</v>
          </cell>
          <cell r="DR1418">
            <v>0</v>
          </cell>
          <cell r="DS1418">
            <v>0</v>
          </cell>
          <cell r="DT1418">
            <v>0</v>
          </cell>
          <cell r="DU1418">
            <v>0</v>
          </cell>
          <cell r="DV1418">
            <v>0</v>
          </cell>
          <cell r="DW1418">
            <v>0</v>
          </cell>
          <cell r="DX1418">
            <v>0</v>
          </cell>
          <cell r="DY1418">
            <v>0</v>
          </cell>
          <cell r="DZ1418">
            <v>0</v>
          </cell>
          <cell r="EA1418">
            <v>0</v>
          </cell>
          <cell r="EB1418">
            <v>0</v>
          </cell>
          <cell r="EC1418">
            <v>0</v>
          </cell>
          <cell r="ED1418">
            <v>0</v>
          </cell>
          <cell r="EE1418">
            <v>0</v>
          </cell>
          <cell r="EF1418">
            <v>0</v>
          </cell>
          <cell r="EG1418">
            <v>0</v>
          </cell>
          <cell r="EH1418">
            <v>0</v>
          </cell>
          <cell r="EI1418">
            <v>0</v>
          </cell>
          <cell r="EJ1418">
            <v>0</v>
          </cell>
          <cell r="EK1418">
            <v>0</v>
          </cell>
          <cell r="EL1418">
            <v>0</v>
          </cell>
          <cell r="EO1418">
            <v>0</v>
          </cell>
          <cell r="EP1418">
            <v>0</v>
          </cell>
          <cell r="EQ1418">
            <v>0</v>
          </cell>
          <cell r="ER1418">
            <v>0</v>
          </cell>
          <cell r="ES1418">
            <v>0</v>
          </cell>
          <cell r="ET1418">
            <v>0</v>
          </cell>
          <cell r="EU1418">
            <v>0</v>
          </cell>
          <cell r="EV1418">
            <v>0</v>
          </cell>
          <cell r="EW1418">
            <v>0</v>
          </cell>
          <cell r="EX1418">
            <v>0</v>
          </cell>
          <cell r="EY1418">
            <v>0</v>
          </cell>
          <cell r="EZ1418">
            <v>0</v>
          </cell>
          <cell r="FA1418">
            <v>0</v>
          </cell>
          <cell r="FD1418">
            <v>0</v>
          </cell>
          <cell r="FE1418">
            <v>0</v>
          </cell>
          <cell r="FF1418">
            <v>0</v>
          </cell>
          <cell r="FG1418">
            <v>0</v>
          </cell>
          <cell r="FH1418">
            <v>0</v>
          </cell>
          <cell r="FI1418">
            <v>0</v>
          </cell>
          <cell r="FJ1418">
            <v>0</v>
          </cell>
          <cell r="FK1418">
            <v>0</v>
          </cell>
          <cell r="FL1418">
            <v>0</v>
          </cell>
          <cell r="FM1418">
            <v>0</v>
          </cell>
          <cell r="FN1418">
            <v>0</v>
          </cell>
          <cell r="FO1418">
            <v>0</v>
          </cell>
          <cell r="FP1418">
            <v>0</v>
          </cell>
          <cell r="FT1418">
            <v>11410.407999999999</v>
          </cell>
          <cell r="FU1418">
            <v>0</v>
          </cell>
          <cell r="GM1418" t="str">
            <v>А</v>
          </cell>
          <cell r="GN1418">
            <v>11410.407999999999</v>
          </cell>
          <cell r="GO1418">
            <v>0</v>
          </cell>
          <cell r="GP1418">
            <v>0</v>
          </cell>
          <cell r="GQ1418">
            <v>0</v>
          </cell>
          <cell r="GR1418">
            <v>0</v>
          </cell>
          <cell r="GT1418">
            <v>0</v>
          </cell>
          <cell r="HI1418" t="str">
            <v>да</v>
          </cell>
          <cell r="HN1418">
            <v>1</v>
          </cell>
          <cell r="HO1418">
            <v>1</v>
          </cell>
          <cell r="HQ1418" t="str">
            <v>2.1.1.</v>
          </cell>
        </row>
        <row r="1419">
          <cell r="M1419">
            <v>1</v>
          </cell>
          <cell r="AJ1419">
            <v>2021</v>
          </cell>
          <cell r="CL1419">
            <v>0.18099999999999999</v>
          </cell>
          <cell r="CN1419">
            <v>0</v>
          </cell>
          <cell r="CO1419">
            <v>0</v>
          </cell>
          <cell r="CP1419">
            <v>0</v>
          </cell>
          <cell r="CQ1419">
            <v>0</v>
          </cell>
          <cell r="CR1419">
            <v>0</v>
          </cell>
          <cell r="CS1419">
            <v>0</v>
          </cell>
          <cell r="CT1419">
            <v>0</v>
          </cell>
          <cell r="CU1419">
            <v>0</v>
          </cell>
          <cell r="CV1419">
            <v>0</v>
          </cell>
          <cell r="CW1419">
            <v>0</v>
          </cell>
          <cell r="CX1419">
            <v>0</v>
          </cell>
          <cell r="CY1419">
            <v>0</v>
          </cell>
          <cell r="CZ1419">
            <v>0</v>
          </cell>
          <cell r="DA1419">
            <v>0</v>
          </cell>
          <cell r="DB1419">
            <v>0</v>
          </cell>
          <cell r="DM1419">
            <v>8631.6270000000004</v>
          </cell>
          <cell r="DN1419">
            <v>0</v>
          </cell>
          <cell r="DO1419">
            <v>8631.6270000000004</v>
          </cell>
          <cell r="DP1419">
            <v>0</v>
          </cell>
          <cell r="DQ1419">
            <v>0</v>
          </cell>
          <cell r="DR1419">
            <v>0</v>
          </cell>
          <cell r="DS1419">
            <v>0</v>
          </cell>
          <cell r="DT1419">
            <v>0</v>
          </cell>
          <cell r="DU1419">
            <v>0</v>
          </cell>
          <cell r="DV1419">
            <v>0</v>
          </cell>
          <cell r="DW1419">
            <v>0</v>
          </cell>
          <cell r="DX1419">
            <v>0</v>
          </cell>
          <cell r="DY1419">
            <v>0</v>
          </cell>
          <cell r="DZ1419">
            <v>8631.6270000000004</v>
          </cell>
          <cell r="EA1419">
            <v>0</v>
          </cell>
          <cell r="EB1419">
            <v>8631.6270000000004</v>
          </cell>
          <cell r="EC1419">
            <v>0</v>
          </cell>
          <cell r="ED1419">
            <v>0</v>
          </cell>
          <cell r="EE1419">
            <v>0</v>
          </cell>
          <cell r="EF1419">
            <v>0</v>
          </cell>
          <cell r="EG1419">
            <v>0</v>
          </cell>
          <cell r="EH1419">
            <v>0</v>
          </cell>
          <cell r="EI1419">
            <v>0</v>
          </cell>
          <cell r="EJ1419">
            <v>0</v>
          </cell>
          <cell r="EK1419">
            <v>0</v>
          </cell>
          <cell r="EL1419">
            <v>0</v>
          </cell>
          <cell r="EO1419">
            <v>0</v>
          </cell>
          <cell r="EP1419">
            <v>0</v>
          </cell>
          <cell r="EQ1419">
            <v>0</v>
          </cell>
          <cell r="ER1419">
            <v>0</v>
          </cell>
          <cell r="ES1419">
            <v>0</v>
          </cell>
          <cell r="ET1419">
            <v>0</v>
          </cell>
          <cell r="EU1419">
            <v>0</v>
          </cell>
          <cell r="EV1419">
            <v>0</v>
          </cell>
          <cell r="EW1419">
            <v>0</v>
          </cell>
          <cell r="EX1419">
            <v>0</v>
          </cell>
          <cell r="EY1419">
            <v>0</v>
          </cell>
          <cell r="EZ1419">
            <v>0</v>
          </cell>
          <cell r="FA1419">
            <v>0</v>
          </cell>
          <cell r="FD1419">
            <v>0</v>
          </cell>
          <cell r="FE1419">
            <v>0</v>
          </cell>
          <cell r="FF1419">
            <v>0</v>
          </cell>
          <cell r="FG1419">
            <v>0</v>
          </cell>
          <cell r="FH1419">
            <v>0</v>
          </cell>
          <cell r="FI1419">
            <v>0</v>
          </cell>
          <cell r="FJ1419">
            <v>0</v>
          </cell>
          <cell r="FK1419">
            <v>0</v>
          </cell>
          <cell r="FL1419">
            <v>0</v>
          </cell>
          <cell r="FM1419">
            <v>0</v>
          </cell>
          <cell r="FN1419">
            <v>0</v>
          </cell>
          <cell r="FO1419">
            <v>0</v>
          </cell>
          <cell r="FP1419">
            <v>0</v>
          </cell>
          <cell r="FT1419">
            <v>0</v>
          </cell>
          <cell r="FU1419">
            <v>0</v>
          </cell>
          <cell r="GM1419" t="str">
            <v>А</v>
          </cell>
          <cell r="GN1419">
            <v>8631.6270000000004</v>
          </cell>
          <cell r="GO1419">
            <v>0</v>
          </cell>
          <cell r="GP1419">
            <v>0</v>
          </cell>
          <cell r="GQ1419">
            <v>0</v>
          </cell>
          <cell r="GR1419">
            <v>0</v>
          </cell>
          <cell r="GT1419">
            <v>0</v>
          </cell>
          <cell r="HI1419" t="str">
            <v>да</v>
          </cell>
          <cell r="HN1419">
            <v>1</v>
          </cell>
          <cell r="HO1419">
            <v>1</v>
          </cell>
          <cell r="HQ1419" t="str">
            <v>2.1.1.</v>
          </cell>
        </row>
        <row r="1420">
          <cell r="M1420">
            <v>1</v>
          </cell>
          <cell r="AJ1420">
            <v>2020</v>
          </cell>
          <cell r="CL1420">
            <v>9.6000000000000002E-2</v>
          </cell>
          <cell r="CN1420">
            <v>0</v>
          </cell>
          <cell r="CO1420">
            <v>0</v>
          </cell>
          <cell r="CP1420">
            <v>0</v>
          </cell>
          <cell r="CQ1420">
            <v>0</v>
          </cell>
          <cell r="CR1420">
            <v>0</v>
          </cell>
          <cell r="CS1420">
            <v>0</v>
          </cell>
          <cell r="CT1420">
            <v>0</v>
          </cell>
          <cell r="CU1420">
            <v>0</v>
          </cell>
          <cell r="CV1420">
            <v>0</v>
          </cell>
          <cell r="CW1420">
            <v>0</v>
          </cell>
          <cell r="CX1420">
            <v>0</v>
          </cell>
          <cell r="CY1420">
            <v>0</v>
          </cell>
          <cell r="CZ1420">
            <v>0</v>
          </cell>
          <cell r="DA1420">
            <v>0</v>
          </cell>
          <cell r="DB1420">
            <v>9.6000000000000002E-2</v>
          </cell>
          <cell r="DM1420">
            <v>0</v>
          </cell>
          <cell r="DN1420">
            <v>0</v>
          </cell>
          <cell r="DO1420">
            <v>0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DX1420">
            <v>0</v>
          </cell>
          <cell r="DY1420">
            <v>0</v>
          </cell>
          <cell r="DZ1420">
            <v>0</v>
          </cell>
          <cell r="EA1420">
            <v>0</v>
          </cell>
          <cell r="EB1420">
            <v>0</v>
          </cell>
          <cell r="EC1420">
            <v>0</v>
          </cell>
          <cell r="ED1420">
            <v>0</v>
          </cell>
          <cell r="EE1420">
            <v>0</v>
          </cell>
          <cell r="EF1420">
            <v>0</v>
          </cell>
          <cell r="EG1420">
            <v>0</v>
          </cell>
          <cell r="EH1420">
            <v>0</v>
          </cell>
          <cell r="EI1420">
            <v>0</v>
          </cell>
          <cell r="EJ1420">
            <v>0</v>
          </cell>
          <cell r="EK1420">
            <v>0</v>
          </cell>
          <cell r="EL1420">
            <v>0</v>
          </cell>
          <cell r="EO1420">
            <v>0</v>
          </cell>
          <cell r="EP1420">
            <v>0</v>
          </cell>
          <cell r="EQ1420">
            <v>0</v>
          </cell>
          <cell r="ER1420">
            <v>0</v>
          </cell>
          <cell r="ES1420">
            <v>0</v>
          </cell>
          <cell r="ET1420">
            <v>0</v>
          </cell>
          <cell r="EU1420">
            <v>0</v>
          </cell>
          <cell r="EV1420">
            <v>0</v>
          </cell>
          <cell r="EW1420">
            <v>0</v>
          </cell>
          <cell r="EX1420">
            <v>0</v>
          </cell>
          <cell r="EY1420">
            <v>0</v>
          </cell>
          <cell r="EZ1420">
            <v>0</v>
          </cell>
          <cell r="FA1420">
            <v>0</v>
          </cell>
          <cell r="FD1420">
            <v>0</v>
          </cell>
          <cell r="FE1420">
            <v>0</v>
          </cell>
          <cell r="FF1420">
            <v>0</v>
          </cell>
          <cell r="FG1420">
            <v>0</v>
          </cell>
          <cell r="FH1420">
            <v>0</v>
          </cell>
          <cell r="FI1420">
            <v>0</v>
          </cell>
          <cell r="FJ1420">
            <v>0</v>
          </cell>
          <cell r="FK1420">
            <v>0</v>
          </cell>
          <cell r="FL1420">
            <v>0</v>
          </cell>
          <cell r="FM1420">
            <v>0</v>
          </cell>
          <cell r="FN1420">
            <v>0</v>
          </cell>
          <cell r="FO1420">
            <v>0</v>
          </cell>
          <cell r="FP1420">
            <v>0</v>
          </cell>
          <cell r="FT1420">
            <v>0</v>
          </cell>
          <cell r="FU1420">
            <v>6065.616</v>
          </cell>
          <cell r="GM1420" t="str">
            <v>А</v>
          </cell>
          <cell r="GN1420">
            <v>6065.616</v>
          </cell>
          <cell r="GO1420">
            <v>0</v>
          </cell>
          <cell r="GP1420">
            <v>0</v>
          </cell>
          <cell r="GQ1420">
            <v>0</v>
          </cell>
          <cell r="GR1420">
            <v>0</v>
          </cell>
          <cell r="GT1420">
            <v>0</v>
          </cell>
          <cell r="HI1420" t="str">
            <v>да</v>
          </cell>
          <cell r="HN1420">
            <v>1</v>
          </cell>
          <cell r="HO1420">
            <v>1</v>
          </cell>
          <cell r="HQ1420" t="str">
            <v>2.1.1.</v>
          </cell>
        </row>
        <row r="1421">
          <cell r="M1421">
            <v>1</v>
          </cell>
          <cell r="AJ1421">
            <v>2021</v>
          </cell>
          <cell r="CL1421">
            <v>0.13700000000000001</v>
          </cell>
          <cell r="CN1421">
            <v>0</v>
          </cell>
          <cell r="CO1421">
            <v>0</v>
          </cell>
          <cell r="CP1421">
            <v>0</v>
          </cell>
          <cell r="CQ1421">
            <v>0</v>
          </cell>
          <cell r="CR1421">
            <v>0</v>
          </cell>
          <cell r="CS1421">
            <v>0</v>
          </cell>
          <cell r="CT1421">
            <v>0</v>
          </cell>
          <cell r="CU1421">
            <v>0</v>
          </cell>
          <cell r="CV1421">
            <v>0</v>
          </cell>
          <cell r="CW1421">
            <v>0</v>
          </cell>
          <cell r="CX1421">
            <v>0</v>
          </cell>
          <cell r="CY1421">
            <v>0</v>
          </cell>
          <cell r="CZ1421">
            <v>0</v>
          </cell>
          <cell r="DA1421">
            <v>0</v>
          </cell>
          <cell r="DB1421">
            <v>0</v>
          </cell>
          <cell r="DM1421">
            <v>6224.4189999999999</v>
          </cell>
          <cell r="DN1421">
            <v>0</v>
          </cell>
          <cell r="DO1421">
            <v>6224.4189999999999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DX1421">
            <v>0</v>
          </cell>
          <cell r="DY1421">
            <v>0</v>
          </cell>
          <cell r="DZ1421">
            <v>6224.4189999999999</v>
          </cell>
          <cell r="EA1421">
            <v>0</v>
          </cell>
          <cell r="EB1421">
            <v>6224.4189999999999</v>
          </cell>
          <cell r="EC1421">
            <v>0</v>
          </cell>
          <cell r="ED1421">
            <v>0</v>
          </cell>
          <cell r="EE1421">
            <v>0</v>
          </cell>
          <cell r="EF1421">
            <v>0</v>
          </cell>
          <cell r="EG1421">
            <v>0</v>
          </cell>
          <cell r="EH1421">
            <v>0</v>
          </cell>
          <cell r="EI1421">
            <v>0</v>
          </cell>
          <cell r="EJ1421">
            <v>0</v>
          </cell>
          <cell r="EK1421">
            <v>0</v>
          </cell>
          <cell r="EL1421">
            <v>0</v>
          </cell>
          <cell r="EO1421">
            <v>0</v>
          </cell>
          <cell r="EP1421">
            <v>0</v>
          </cell>
          <cell r="EQ1421">
            <v>0</v>
          </cell>
          <cell r="ER1421">
            <v>0</v>
          </cell>
          <cell r="ES1421">
            <v>0</v>
          </cell>
          <cell r="ET1421">
            <v>0</v>
          </cell>
          <cell r="EU1421">
            <v>0</v>
          </cell>
          <cell r="EV1421">
            <v>0</v>
          </cell>
          <cell r="EW1421">
            <v>0</v>
          </cell>
          <cell r="EX1421">
            <v>0</v>
          </cell>
          <cell r="EY1421">
            <v>0</v>
          </cell>
          <cell r="EZ1421">
            <v>0</v>
          </cell>
          <cell r="FA1421">
            <v>0</v>
          </cell>
          <cell r="FD1421">
            <v>0</v>
          </cell>
          <cell r="FE1421">
            <v>0</v>
          </cell>
          <cell r="FF1421">
            <v>0</v>
          </cell>
          <cell r="FG1421">
            <v>0</v>
          </cell>
          <cell r="FH1421">
            <v>0</v>
          </cell>
          <cell r="FI1421">
            <v>0</v>
          </cell>
          <cell r="FJ1421">
            <v>0</v>
          </cell>
          <cell r="FK1421">
            <v>0</v>
          </cell>
          <cell r="FL1421">
            <v>0</v>
          </cell>
          <cell r="FM1421">
            <v>0</v>
          </cell>
          <cell r="FN1421">
            <v>0</v>
          </cell>
          <cell r="FO1421">
            <v>0</v>
          </cell>
          <cell r="FP1421">
            <v>0</v>
          </cell>
          <cell r="FT1421">
            <v>0</v>
          </cell>
          <cell r="FU1421">
            <v>0</v>
          </cell>
          <cell r="GM1421" t="str">
            <v>А</v>
          </cell>
          <cell r="GN1421">
            <v>6224.4189999999999</v>
          </cell>
          <cell r="GO1421">
            <v>0</v>
          </cell>
          <cell r="GP1421">
            <v>0</v>
          </cell>
          <cell r="GQ1421">
            <v>0</v>
          </cell>
          <cell r="GR1421">
            <v>0</v>
          </cell>
          <cell r="GT1421">
            <v>0</v>
          </cell>
          <cell r="HI1421" t="str">
            <v>да</v>
          </cell>
          <cell r="HN1421">
            <v>1</v>
          </cell>
          <cell r="HO1421">
            <v>1</v>
          </cell>
          <cell r="HQ1421" t="str">
            <v>2.1.1.</v>
          </cell>
        </row>
        <row r="1422">
          <cell r="M1422">
            <v>1</v>
          </cell>
          <cell r="AJ1422">
            <v>2021</v>
          </cell>
          <cell r="CL1422">
            <v>0.79300000000000004</v>
          </cell>
          <cell r="CN1422">
            <v>0</v>
          </cell>
          <cell r="CO1422">
            <v>0</v>
          </cell>
          <cell r="CP1422">
            <v>0</v>
          </cell>
          <cell r="CQ1422">
            <v>0</v>
          </cell>
          <cell r="CR1422">
            <v>0</v>
          </cell>
          <cell r="CS1422">
            <v>0</v>
          </cell>
          <cell r="CT1422">
            <v>0</v>
          </cell>
          <cell r="CU1422">
            <v>0</v>
          </cell>
          <cell r="CV1422">
            <v>0</v>
          </cell>
          <cell r="CW1422">
            <v>0</v>
          </cell>
          <cell r="CX1422">
            <v>0</v>
          </cell>
          <cell r="CY1422">
            <v>0</v>
          </cell>
          <cell r="CZ1422">
            <v>0</v>
          </cell>
          <cell r="DA1422">
            <v>0</v>
          </cell>
          <cell r="DB1422">
            <v>0</v>
          </cell>
          <cell r="DM1422">
            <v>12508.843999999999</v>
          </cell>
          <cell r="DN1422">
            <v>0</v>
          </cell>
          <cell r="DO1422">
            <v>12508.843999999999</v>
          </cell>
          <cell r="DP1422">
            <v>0</v>
          </cell>
          <cell r="DQ1422">
            <v>0</v>
          </cell>
          <cell r="DR1422">
            <v>0</v>
          </cell>
          <cell r="DS1422">
            <v>0</v>
          </cell>
          <cell r="DT1422">
            <v>0</v>
          </cell>
          <cell r="DU1422">
            <v>0</v>
          </cell>
          <cell r="DV1422">
            <v>0</v>
          </cell>
          <cell r="DW1422">
            <v>0</v>
          </cell>
          <cell r="DX1422">
            <v>0</v>
          </cell>
          <cell r="DY1422">
            <v>0</v>
          </cell>
          <cell r="DZ1422">
            <v>12508.843999999999</v>
          </cell>
          <cell r="EA1422">
            <v>0</v>
          </cell>
          <cell r="EB1422">
            <v>12508.843999999999</v>
          </cell>
          <cell r="EC1422">
            <v>0</v>
          </cell>
          <cell r="ED1422">
            <v>0</v>
          </cell>
          <cell r="EE1422">
            <v>0</v>
          </cell>
          <cell r="EF1422">
            <v>0</v>
          </cell>
          <cell r="EG1422">
            <v>0</v>
          </cell>
          <cell r="EH1422">
            <v>0</v>
          </cell>
          <cell r="EI1422">
            <v>0</v>
          </cell>
          <cell r="EJ1422">
            <v>0</v>
          </cell>
          <cell r="EK1422">
            <v>0</v>
          </cell>
          <cell r="EL1422">
            <v>0</v>
          </cell>
          <cell r="EO1422">
            <v>0</v>
          </cell>
          <cell r="EP1422">
            <v>0</v>
          </cell>
          <cell r="EQ1422">
            <v>0</v>
          </cell>
          <cell r="ER1422">
            <v>0</v>
          </cell>
          <cell r="ES1422">
            <v>0</v>
          </cell>
          <cell r="ET1422">
            <v>0</v>
          </cell>
          <cell r="EU1422">
            <v>0</v>
          </cell>
          <cell r="EV1422">
            <v>0</v>
          </cell>
          <cell r="EW1422">
            <v>0</v>
          </cell>
          <cell r="EX1422">
            <v>0</v>
          </cell>
          <cell r="EY1422">
            <v>0</v>
          </cell>
          <cell r="EZ1422">
            <v>0</v>
          </cell>
          <cell r="FA1422">
            <v>0</v>
          </cell>
          <cell r="FD1422">
            <v>0</v>
          </cell>
          <cell r="FE1422">
            <v>0</v>
          </cell>
          <cell r="FF1422">
            <v>0</v>
          </cell>
          <cell r="FG1422">
            <v>0</v>
          </cell>
          <cell r="FH1422">
            <v>0</v>
          </cell>
          <cell r="FI1422">
            <v>0</v>
          </cell>
          <cell r="FJ1422">
            <v>0</v>
          </cell>
          <cell r="FK1422">
            <v>0</v>
          </cell>
          <cell r="FL1422">
            <v>0</v>
          </cell>
          <cell r="FM1422">
            <v>0</v>
          </cell>
          <cell r="FN1422">
            <v>0</v>
          </cell>
          <cell r="FO1422">
            <v>0</v>
          </cell>
          <cell r="FP1422">
            <v>0</v>
          </cell>
          <cell r="FT1422">
            <v>0</v>
          </cell>
          <cell r="FU1422">
            <v>0</v>
          </cell>
          <cell r="GM1422" t="str">
            <v>А</v>
          </cell>
          <cell r="GN1422">
            <v>12508.843999999999</v>
          </cell>
          <cell r="GO1422">
            <v>0</v>
          </cell>
          <cell r="GP1422">
            <v>0</v>
          </cell>
          <cell r="GQ1422">
            <v>0</v>
          </cell>
          <cell r="GR1422">
            <v>0</v>
          </cell>
          <cell r="GT1422">
            <v>0</v>
          </cell>
          <cell r="HI1422" t="str">
            <v>да</v>
          </cell>
          <cell r="HN1422">
            <v>1</v>
          </cell>
          <cell r="HO1422">
            <v>1</v>
          </cell>
          <cell r="HQ1422" t="str">
            <v>2.1.1.</v>
          </cell>
        </row>
        <row r="1423">
          <cell r="M1423">
            <v>1</v>
          </cell>
          <cell r="AJ1423">
            <v>2018</v>
          </cell>
          <cell r="CL1423">
            <v>7.5999999999999998E-2</v>
          </cell>
          <cell r="CN1423">
            <v>7.5999999999999998E-2</v>
          </cell>
          <cell r="CO1423">
            <v>0</v>
          </cell>
          <cell r="CP1423">
            <v>0</v>
          </cell>
          <cell r="CQ1423">
            <v>0</v>
          </cell>
          <cell r="CR1423">
            <v>0</v>
          </cell>
          <cell r="CS1423">
            <v>0</v>
          </cell>
          <cell r="CT1423">
            <v>0</v>
          </cell>
          <cell r="CU1423">
            <v>0</v>
          </cell>
          <cell r="CV1423">
            <v>7.5999999999999998E-2</v>
          </cell>
          <cell r="CW1423">
            <v>0</v>
          </cell>
          <cell r="CX1423">
            <v>0</v>
          </cell>
          <cell r="CY1423">
            <v>0</v>
          </cell>
          <cell r="CZ1423">
            <v>0</v>
          </cell>
          <cell r="DA1423">
            <v>0</v>
          </cell>
          <cell r="DB1423">
            <v>0</v>
          </cell>
          <cell r="DM1423">
            <v>11516.365000000002</v>
          </cell>
          <cell r="DN1423">
            <v>0</v>
          </cell>
          <cell r="DO1423">
            <v>0</v>
          </cell>
          <cell r="DP1423">
            <v>0</v>
          </cell>
          <cell r="DQ1423">
            <v>0</v>
          </cell>
          <cell r="DR1423">
            <v>0</v>
          </cell>
          <cell r="DS1423">
            <v>0</v>
          </cell>
          <cell r="DT1423">
            <v>0</v>
          </cell>
          <cell r="DU1423">
            <v>11516.365000000002</v>
          </cell>
          <cell r="DV1423">
            <v>0</v>
          </cell>
          <cell r="DW1423">
            <v>0</v>
          </cell>
          <cell r="DX1423">
            <v>0</v>
          </cell>
          <cell r="DY1423">
            <v>0</v>
          </cell>
          <cell r="DZ1423">
            <v>0</v>
          </cell>
          <cell r="EA1423">
            <v>0</v>
          </cell>
          <cell r="EB1423">
            <v>0</v>
          </cell>
          <cell r="EC1423">
            <v>0</v>
          </cell>
          <cell r="ED1423">
            <v>0</v>
          </cell>
          <cell r="EE1423">
            <v>0</v>
          </cell>
          <cell r="EF1423">
            <v>0</v>
          </cell>
          <cell r="EG1423">
            <v>0</v>
          </cell>
          <cell r="EH1423">
            <v>0</v>
          </cell>
          <cell r="EI1423">
            <v>0</v>
          </cell>
          <cell r="EJ1423">
            <v>0</v>
          </cell>
          <cell r="EK1423">
            <v>0</v>
          </cell>
          <cell r="EL1423">
            <v>0</v>
          </cell>
          <cell r="EO1423">
            <v>7061.8370000000004</v>
          </cell>
          <cell r="EP1423">
            <v>0</v>
          </cell>
          <cell r="EQ1423">
            <v>0</v>
          </cell>
          <cell r="ER1423">
            <v>0</v>
          </cell>
          <cell r="ES1423">
            <v>0</v>
          </cell>
          <cell r="ET1423">
            <v>0</v>
          </cell>
          <cell r="EU1423">
            <v>0</v>
          </cell>
          <cell r="EV1423">
            <v>0</v>
          </cell>
          <cell r="EW1423">
            <v>7061.8370000000004</v>
          </cell>
          <cell r="EX1423">
            <v>0</v>
          </cell>
          <cell r="EY1423">
            <v>0</v>
          </cell>
          <cell r="EZ1423">
            <v>0</v>
          </cell>
          <cell r="FA1423">
            <v>0</v>
          </cell>
          <cell r="FD1423">
            <v>4454.5280000000002</v>
          </cell>
          <cell r="FE1423">
            <v>0</v>
          </cell>
          <cell r="FF1423">
            <v>0</v>
          </cell>
          <cell r="FG1423">
            <v>0</v>
          </cell>
          <cell r="FH1423">
            <v>0</v>
          </cell>
          <cell r="FI1423">
            <v>0</v>
          </cell>
          <cell r="FJ1423">
            <v>0</v>
          </cell>
          <cell r="FK1423">
            <v>0</v>
          </cell>
          <cell r="FL1423">
            <v>4454.5280000000002</v>
          </cell>
          <cell r="FM1423">
            <v>0</v>
          </cell>
          <cell r="FN1423">
            <v>0</v>
          </cell>
          <cell r="FO1423">
            <v>0</v>
          </cell>
          <cell r="FP1423">
            <v>0</v>
          </cell>
          <cell r="FT1423">
            <v>0</v>
          </cell>
          <cell r="FU1423">
            <v>0</v>
          </cell>
          <cell r="GM1423" t="str">
            <v>А</v>
          </cell>
          <cell r="GN1423">
            <v>11516.365000000002</v>
          </cell>
          <cell r="GO1423">
            <v>0</v>
          </cell>
          <cell r="GP1423">
            <v>0</v>
          </cell>
          <cell r="GQ1423">
            <v>0</v>
          </cell>
          <cell r="GR1423">
            <v>0</v>
          </cell>
          <cell r="GT1423">
            <v>0</v>
          </cell>
          <cell r="HI1423" t="str">
            <v>да</v>
          </cell>
          <cell r="HN1423">
            <v>1</v>
          </cell>
          <cell r="HO1423">
            <v>1</v>
          </cell>
          <cell r="HQ1423" t="str">
            <v>2.1.1.</v>
          </cell>
        </row>
        <row r="1424">
          <cell r="M1424">
            <v>1</v>
          </cell>
          <cell r="AJ1424">
            <v>2018</v>
          </cell>
          <cell r="CL1424">
            <v>0.2974</v>
          </cell>
          <cell r="CN1424">
            <v>0.2974</v>
          </cell>
          <cell r="CO1424">
            <v>0</v>
          </cell>
          <cell r="CP1424">
            <v>0</v>
          </cell>
          <cell r="CQ1424">
            <v>0</v>
          </cell>
          <cell r="CR1424">
            <v>0</v>
          </cell>
          <cell r="CS1424">
            <v>0</v>
          </cell>
          <cell r="CT1424">
            <v>0</v>
          </cell>
          <cell r="CU1424">
            <v>0</v>
          </cell>
          <cell r="CV1424">
            <v>0.2974</v>
          </cell>
          <cell r="CW1424">
            <v>0</v>
          </cell>
          <cell r="CX1424">
            <v>0</v>
          </cell>
          <cell r="CY1424">
            <v>0</v>
          </cell>
          <cell r="CZ1424">
            <v>0</v>
          </cell>
          <cell r="DA1424">
            <v>0</v>
          </cell>
          <cell r="DB1424">
            <v>0</v>
          </cell>
          <cell r="DM1424">
            <v>24410.993000000002</v>
          </cell>
          <cell r="DN1424">
            <v>0</v>
          </cell>
          <cell r="DO1424">
            <v>0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24410.993000000002</v>
          </cell>
          <cell r="DV1424">
            <v>0</v>
          </cell>
          <cell r="DW1424">
            <v>0</v>
          </cell>
          <cell r="DX1424">
            <v>0</v>
          </cell>
          <cell r="DY1424">
            <v>0</v>
          </cell>
          <cell r="DZ1424">
            <v>0</v>
          </cell>
          <cell r="EA1424">
            <v>0</v>
          </cell>
          <cell r="EB1424">
            <v>0</v>
          </cell>
          <cell r="EC1424">
            <v>0</v>
          </cell>
          <cell r="ED1424">
            <v>0</v>
          </cell>
          <cell r="EE1424">
            <v>0</v>
          </cell>
          <cell r="EF1424">
            <v>0</v>
          </cell>
          <cell r="EG1424">
            <v>0</v>
          </cell>
          <cell r="EH1424">
            <v>0</v>
          </cell>
          <cell r="EI1424">
            <v>0</v>
          </cell>
          <cell r="EJ1424">
            <v>0</v>
          </cell>
          <cell r="EK1424">
            <v>0</v>
          </cell>
          <cell r="EL1424">
            <v>0</v>
          </cell>
          <cell r="EO1424">
            <v>14965.843000000001</v>
          </cell>
          <cell r="EP1424">
            <v>0</v>
          </cell>
          <cell r="EQ1424">
            <v>0</v>
          </cell>
          <cell r="ER1424">
            <v>0</v>
          </cell>
          <cell r="ES1424">
            <v>0</v>
          </cell>
          <cell r="ET1424">
            <v>0</v>
          </cell>
          <cell r="EU1424">
            <v>0</v>
          </cell>
          <cell r="EV1424">
            <v>0</v>
          </cell>
          <cell r="EW1424">
            <v>14965.843000000001</v>
          </cell>
          <cell r="EX1424">
            <v>0</v>
          </cell>
          <cell r="EY1424">
            <v>0</v>
          </cell>
          <cell r="EZ1424">
            <v>0</v>
          </cell>
          <cell r="FA1424">
            <v>0</v>
          </cell>
          <cell r="FD1424">
            <v>9445.15</v>
          </cell>
          <cell r="FE1424">
            <v>0</v>
          </cell>
          <cell r="FF1424">
            <v>0</v>
          </cell>
          <cell r="FG1424">
            <v>0</v>
          </cell>
          <cell r="FH1424">
            <v>0</v>
          </cell>
          <cell r="FI1424">
            <v>0</v>
          </cell>
          <cell r="FJ1424">
            <v>0</v>
          </cell>
          <cell r="FK1424">
            <v>0</v>
          </cell>
          <cell r="FL1424">
            <v>9445.15</v>
          </cell>
          <cell r="FM1424">
            <v>0</v>
          </cell>
          <cell r="FN1424">
            <v>0</v>
          </cell>
          <cell r="FO1424">
            <v>0</v>
          </cell>
          <cell r="FP1424">
            <v>0</v>
          </cell>
          <cell r="FT1424">
            <v>0</v>
          </cell>
          <cell r="FU1424">
            <v>0</v>
          </cell>
          <cell r="GM1424" t="str">
            <v>А</v>
          </cell>
          <cell r="GN1424">
            <v>24410.993000000002</v>
          </cell>
          <cell r="GO1424">
            <v>0</v>
          </cell>
          <cell r="GP1424">
            <v>0</v>
          </cell>
          <cell r="GQ1424">
            <v>0</v>
          </cell>
          <cell r="GR1424">
            <v>0</v>
          </cell>
          <cell r="GT1424">
            <v>0</v>
          </cell>
          <cell r="HI1424" t="str">
            <v>да</v>
          </cell>
          <cell r="HN1424">
            <v>1</v>
          </cell>
          <cell r="HO1424">
            <v>1</v>
          </cell>
          <cell r="HQ1424" t="str">
            <v>2.1.1.</v>
          </cell>
        </row>
        <row r="1425">
          <cell r="M1425">
            <v>2</v>
          </cell>
          <cell r="AJ1425">
            <v>2018</v>
          </cell>
          <cell r="CL1425">
            <v>0.41621999999999998</v>
          </cell>
          <cell r="CN1425">
            <v>0.41621999999999998</v>
          </cell>
          <cell r="CO1425">
            <v>0</v>
          </cell>
          <cell r="CP1425">
            <v>0</v>
          </cell>
          <cell r="CQ1425">
            <v>0</v>
          </cell>
          <cell r="CR1425">
            <v>0</v>
          </cell>
          <cell r="CS1425">
            <v>0</v>
          </cell>
          <cell r="CT1425">
            <v>0</v>
          </cell>
          <cell r="CU1425">
            <v>0</v>
          </cell>
          <cell r="CV1425">
            <v>0</v>
          </cell>
          <cell r="CW1425">
            <v>0</v>
          </cell>
          <cell r="CX1425">
            <v>0</v>
          </cell>
          <cell r="CY1425">
            <v>0</v>
          </cell>
          <cell r="CZ1425">
            <v>0.41621999999999998</v>
          </cell>
          <cell r="DA1425">
            <v>0</v>
          </cell>
          <cell r="DB1425">
            <v>0</v>
          </cell>
          <cell r="DM1425">
            <v>75492.735000000001</v>
          </cell>
          <cell r="DN1425">
            <v>0</v>
          </cell>
          <cell r="DO1425">
            <v>0</v>
          </cell>
          <cell r="DP1425">
            <v>0</v>
          </cell>
          <cell r="DQ1425">
            <v>0</v>
          </cell>
          <cell r="DR1425">
            <v>0</v>
          </cell>
          <cell r="DS1425">
            <v>0</v>
          </cell>
          <cell r="DT1425">
            <v>0</v>
          </cell>
          <cell r="DU1425">
            <v>0</v>
          </cell>
          <cell r="DV1425">
            <v>0</v>
          </cell>
          <cell r="DW1425">
            <v>0</v>
          </cell>
          <cell r="DX1425">
            <v>0</v>
          </cell>
          <cell r="DY1425">
            <v>75492.735000000001</v>
          </cell>
          <cell r="DZ1425">
            <v>0</v>
          </cell>
          <cell r="EA1425">
            <v>0</v>
          </cell>
          <cell r="EB1425">
            <v>0</v>
          </cell>
          <cell r="EC1425">
            <v>0</v>
          </cell>
          <cell r="ED1425">
            <v>0</v>
          </cell>
          <cell r="EE1425">
            <v>0</v>
          </cell>
          <cell r="EF1425">
            <v>0</v>
          </cell>
          <cell r="EG1425">
            <v>0</v>
          </cell>
          <cell r="EH1425">
            <v>0</v>
          </cell>
          <cell r="EI1425">
            <v>0</v>
          </cell>
          <cell r="EJ1425">
            <v>0</v>
          </cell>
          <cell r="EK1425">
            <v>0</v>
          </cell>
          <cell r="EL1425">
            <v>0</v>
          </cell>
          <cell r="EO1425">
            <v>46292.146999999997</v>
          </cell>
          <cell r="EP1425">
            <v>0</v>
          </cell>
          <cell r="EQ1425">
            <v>0</v>
          </cell>
          <cell r="ER1425">
            <v>0</v>
          </cell>
          <cell r="ES1425">
            <v>0</v>
          </cell>
          <cell r="ET1425">
            <v>0</v>
          </cell>
          <cell r="EU1425">
            <v>0</v>
          </cell>
          <cell r="EV1425">
            <v>0</v>
          </cell>
          <cell r="EW1425">
            <v>0</v>
          </cell>
          <cell r="EX1425">
            <v>0</v>
          </cell>
          <cell r="EY1425">
            <v>0</v>
          </cell>
          <cell r="EZ1425">
            <v>0</v>
          </cell>
          <cell r="FA1425">
            <v>46292.146999999997</v>
          </cell>
          <cell r="FD1425">
            <v>29200.588</v>
          </cell>
          <cell r="FE1425">
            <v>0</v>
          </cell>
          <cell r="FF1425">
            <v>0</v>
          </cell>
          <cell r="FG1425">
            <v>0</v>
          </cell>
          <cell r="FH1425">
            <v>0</v>
          </cell>
          <cell r="FI1425">
            <v>0</v>
          </cell>
          <cell r="FJ1425">
            <v>0</v>
          </cell>
          <cell r="FK1425">
            <v>0</v>
          </cell>
          <cell r="FL1425">
            <v>0</v>
          </cell>
          <cell r="FM1425">
            <v>0</v>
          </cell>
          <cell r="FN1425">
            <v>0</v>
          </cell>
          <cell r="FO1425">
            <v>0</v>
          </cell>
          <cell r="FP1425">
            <v>29200.588</v>
          </cell>
          <cell r="FT1425">
            <v>0</v>
          </cell>
          <cell r="FU1425">
            <v>0</v>
          </cell>
          <cell r="GM1425" t="str">
            <v>А</v>
          </cell>
          <cell r="GN1425">
            <v>75492.735000000001</v>
          </cell>
          <cell r="GO1425">
            <v>0</v>
          </cell>
          <cell r="GP1425">
            <v>0</v>
          </cell>
          <cell r="GQ1425">
            <v>0</v>
          </cell>
          <cell r="GR1425">
            <v>0</v>
          </cell>
          <cell r="GT1425">
            <v>0</v>
          </cell>
          <cell r="HI1425" t="str">
            <v>да</v>
          </cell>
          <cell r="HN1425">
            <v>1</v>
          </cell>
          <cell r="HO1425">
            <v>1</v>
          </cell>
          <cell r="HQ1425" t="str">
            <v>2.1.1.</v>
          </cell>
        </row>
        <row r="1426">
          <cell r="M1426">
            <v>2</v>
          </cell>
          <cell r="AJ1426">
            <v>2019</v>
          </cell>
          <cell r="CL1426">
            <v>0.34055999999999997</v>
          </cell>
          <cell r="CN1426">
            <v>0</v>
          </cell>
          <cell r="CO1426">
            <v>0</v>
          </cell>
          <cell r="CP1426">
            <v>0</v>
          </cell>
          <cell r="CQ1426">
            <v>0</v>
          </cell>
          <cell r="CR1426">
            <v>0</v>
          </cell>
          <cell r="CS1426">
            <v>0</v>
          </cell>
          <cell r="CT1426">
            <v>0</v>
          </cell>
          <cell r="CU1426">
            <v>0</v>
          </cell>
          <cell r="CV1426">
            <v>0</v>
          </cell>
          <cell r="CW1426">
            <v>0</v>
          </cell>
          <cell r="CX1426">
            <v>0</v>
          </cell>
          <cell r="CY1426">
            <v>0</v>
          </cell>
          <cell r="CZ1426">
            <v>0</v>
          </cell>
          <cell r="DA1426">
            <v>0.34055999999999997</v>
          </cell>
          <cell r="DB1426">
            <v>0</v>
          </cell>
          <cell r="DM1426">
            <v>0</v>
          </cell>
          <cell r="DN1426">
            <v>0</v>
          </cell>
          <cell r="DO1426">
            <v>0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DX1426">
            <v>0</v>
          </cell>
          <cell r="DY1426">
            <v>0</v>
          </cell>
          <cell r="DZ1426">
            <v>0</v>
          </cell>
          <cell r="EA1426">
            <v>0</v>
          </cell>
          <cell r="EB1426">
            <v>0</v>
          </cell>
          <cell r="EC1426">
            <v>0</v>
          </cell>
          <cell r="ED1426">
            <v>0</v>
          </cell>
          <cell r="EE1426">
            <v>0</v>
          </cell>
          <cell r="EF1426">
            <v>0</v>
          </cell>
          <cell r="EG1426">
            <v>0</v>
          </cell>
          <cell r="EH1426">
            <v>0</v>
          </cell>
          <cell r="EI1426">
            <v>0</v>
          </cell>
          <cell r="EJ1426">
            <v>0</v>
          </cell>
          <cell r="EK1426">
            <v>0</v>
          </cell>
          <cell r="EL1426">
            <v>0</v>
          </cell>
          <cell r="EO1426">
            <v>0</v>
          </cell>
          <cell r="EP1426">
            <v>0</v>
          </cell>
          <cell r="EQ1426">
            <v>0</v>
          </cell>
          <cell r="ER1426">
            <v>0</v>
          </cell>
          <cell r="ES1426">
            <v>0</v>
          </cell>
          <cell r="ET1426">
            <v>0</v>
          </cell>
          <cell r="EU1426">
            <v>0</v>
          </cell>
          <cell r="EV1426">
            <v>0</v>
          </cell>
          <cell r="EW1426">
            <v>0</v>
          </cell>
          <cell r="EX1426">
            <v>0</v>
          </cell>
          <cell r="EY1426">
            <v>0</v>
          </cell>
          <cell r="EZ1426">
            <v>0</v>
          </cell>
          <cell r="FA1426">
            <v>0</v>
          </cell>
          <cell r="FD1426">
            <v>0</v>
          </cell>
          <cell r="FE1426">
            <v>0</v>
          </cell>
          <cell r="FF1426">
            <v>0</v>
          </cell>
          <cell r="FG1426">
            <v>0</v>
          </cell>
          <cell r="FH1426">
            <v>0</v>
          </cell>
          <cell r="FI1426">
            <v>0</v>
          </cell>
          <cell r="FJ1426">
            <v>0</v>
          </cell>
          <cell r="FK1426">
            <v>0</v>
          </cell>
          <cell r="FL1426">
            <v>0</v>
          </cell>
          <cell r="FM1426">
            <v>0</v>
          </cell>
          <cell r="FN1426">
            <v>0</v>
          </cell>
          <cell r="FO1426">
            <v>0</v>
          </cell>
          <cell r="FP1426">
            <v>0</v>
          </cell>
          <cell r="FT1426">
            <v>31453.967999999997</v>
          </cell>
          <cell r="FU1426">
            <v>0</v>
          </cell>
          <cell r="GM1426" t="str">
            <v>А</v>
          </cell>
          <cell r="GN1426">
            <v>31453.967999999997</v>
          </cell>
          <cell r="GO1426">
            <v>0</v>
          </cell>
          <cell r="GP1426">
            <v>0</v>
          </cell>
          <cell r="GQ1426">
            <v>0</v>
          </cell>
          <cell r="GR1426">
            <v>0</v>
          </cell>
          <cell r="GT1426">
            <v>0</v>
          </cell>
          <cell r="HI1426" t="str">
            <v>да</v>
          </cell>
          <cell r="HN1426">
            <v>1</v>
          </cell>
          <cell r="HO1426">
            <v>1</v>
          </cell>
          <cell r="HQ1426" t="str">
            <v>2.1.1.</v>
          </cell>
        </row>
        <row r="1427">
          <cell r="M1427">
            <v>3</v>
          </cell>
          <cell r="AJ1427">
            <v>2018</v>
          </cell>
          <cell r="CL1427">
            <v>0.434</v>
          </cell>
          <cell r="CN1427">
            <v>0.434</v>
          </cell>
          <cell r="CO1427">
            <v>0</v>
          </cell>
          <cell r="CP1427">
            <v>0</v>
          </cell>
          <cell r="CQ1427">
            <v>0</v>
          </cell>
          <cell r="CR1427">
            <v>0</v>
          </cell>
          <cell r="CS1427">
            <v>0</v>
          </cell>
          <cell r="CT1427">
            <v>0</v>
          </cell>
          <cell r="CU1427">
            <v>0</v>
          </cell>
          <cell r="CV1427">
            <v>0</v>
          </cell>
          <cell r="CW1427">
            <v>0</v>
          </cell>
          <cell r="CX1427">
            <v>0</v>
          </cell>
          <cell r="CY1427">
            <v>0.434</v>
          </cell>
          <cell r="CZ1427">
            <v>0</v>
          </cell>
          <cell r="DA1427">
            <v>0</v>
          </cell>
          <cell r="DB1427">
            <v>0</v>
          </cell>
          <cell r="DM1427">
            <v>24520.848000000002</v>
          </cell>
          <cell r="DN1427">
            <v>0</v>
          </cell>
          <cell r="DO1427">
            <v>0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DX1427">
            <v>24520.848000000002</v>
          </cell>
          <cell r="DY1427">
            <v>0</v>
          </cell>
          <cell r="DZ1427">
            <v>0</v>
          </cell>
          <cell r="EA1427">
            <v>0</v>
          </cell>
          <cell r="EB1427">
            <v>0</v>
          </cell>
          <cell r="EC1427">
            <v>0</v>
          </cell>
          <cell r="ED1427">
            <v>0</v>
          </cell>
          <cell r="EE1427">
            <v>0</v>
          </cell>
          <cell r="EF1427">
            <v>0</v>
          </cell>
          <cell r="EG1427">
            <v>0</v>
          </cell>
          <cell r="EH1427">
            <v>0</v>
          </cell>
          <cell r="EI1427">
            <v>0</v>
          </cell>
          <cell r="EJ1427">
            <v>0</v>
          </cell>
          <cell r="EK1427">
            <v>0</v>
          </cell>
          <cell r="EL1427">
            <v>0</v>
          </cell>
          <cell r="EO1427">
            <v>15036.185000000001</v>
          </cell>
          <cell r="EP1427">
            <v>0</v>
          </cell>
          <cell r="EQ1427">
            <v>0</v>
          </cell>
          <cell r="ER1427">
            <v>0</v>
          </cell>
          <cell r="ES1427">
            <v>0</v>
          </cell>
          <cell r="ET1427">
            <v>0</v>
          </cell>
          <cell r="EU1427">
            <v>0</v>
          </cell>
          <cell r="EV1427">
            <v>0</v>
          </cell>
          <cell r="EW1427">
            <v>0</v>
          </cell>
          <cell r="EX1427">
            <v>0</v>
          </cell>
          <cell r="EY1427">
            <v>0</v>
          </cell>
          <cell r="EZ1427">
            <v>15036.185000000001</v>
          </cell>
          <cell r="FA1427">
            <v>0</v>
          </cell>
          <cell r="FD1427">
            <v>9484.6630000000005</v>
          </cell>
          <cell r="FE1427">
            <v>0</v>
          </cell>
          <cell r="FF1427">
            <v>0</v>
          </cell>
          <cell r="FG1427">
            <v>0</v>
          </cell>
          <cell r="FH1427">
            <v>0</v>
          </cell>
          <cell r="FI1427">
            <v>0</v>
          </cell>
          <cell r="FJ1427">
            <v>0</v>
          </cell>
          <cell r="FK1427">
            <v>0</v>
          </cell>
          <cell r="FL1427">
            <v>0</v>
          </cell>
          <cell r="FM1427">
            <v>0</v>
          </cell>
          <cell r="FN1427">
            <v>0</v>
          </cell>
          <cell r="FO1427">
            <v>9484.6630000000005</v>
          </cell>
          <cell r="FP1427">
            <v>0</v>
          </cell>
          <cell r="FT1427">
            <v>0</v>
          </cell>
          <cell r="FU1427">
            <v>0</v>
          </cell>
          <cell r="GM1427" t="str">
            <v>А</v>
          </cell>
          <cell r="GN1427">
            <v>24520.848000000002</v>
          </cell>
          <cell r="GO1427">
            <v>0</v>
          </cell>
          <cell r="GP1427">
            <v>0</v>
          </cell>
          <cell r="GQ1427">
            <v>0</v>
          </cell>
          <cell r="GR1427">
            <v>0</v>
          </cell>
          <cell r="GT1427">
            <v>0</v>
          </cell>
          <cell r="HI1427" t="str">
            <v>да</v>
          </cell>
          <cell r="HN1427">
            <v>1</v>
          </cell>
          <cell r="HO1427">
            <v>1</v>
          </cell>
          <cell r="HQ1427" t="str">
            <v>2.1.1.</v>
          </cell>
        </row>
        <row r="1428">
          <cell r="M1428">
            <v>3</v>
          </cell>
          <cell r="AJ1428">
            <v>2019</v>
          </cell>
          <cell r="CL1428">
            <v>9.8000000000000004E-2</v>
          </cell>
          <cell r="CN1428">
            <v>0</v>
          </cell>
          <cell r="CO1428">
            <v>0</v>
          </cell>
          <cell r="CP1428">
            <v>0</v>
          </cell>
          <cell r="CQ1428">
            <v>0</v>
          </cell>
          <cell r="CR1428">
            <v>0</v>
          </cell>
          <cell r="CS1428">
            <v>0</v>
          </cell>
          <cell r="CT1428">
            <v>0</v>
          </cell>
          <cell r="CU1428">
            <v>0</v>
          </cell>
          <cell r="CV1428">
            <v>0</v>
          </cell>
          <cell r="CW1428">
            <v>0</v>
          </cell>
          <cell r="CX1428">
            <v>0</v>
          </cell>
          <cell r="CY1428">
            <v>0</v>
          </cell>
          <cell r="CZ1428">
            <v>0</v>
          </cell>
          <cell r="DA1428">
            <v>9.8000000000000004E-2</v>
          </cell>
          <cell r="DB1428">
            <v>0</v>
          </cell>
          <cell r="DM1428">
            <v>0</v>
          </cell>
          <cell r="DN1428">
            <v>0</v>
          </cell>
          <cell r="DO1428">
            <v>0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DX1428">
            <v>0</v>
          </cell>
          <cell r="DY1428">
            <v>0</v>
          </cell>
          <cell r="DZ1428">
            <v>0</v>
          </cell>
          <cell r="EA1428">
            <v>0</v>
          </cell>
          <cell r="EB1428">
            <v>0</v>
          </cell>
          <cell r="EC1428">
            <v>0</v>
          </cell>
          <cell r="ED1428">
            <v>0</v>
          </cell>
          <cell r="EE1428">
            <v>0</v>
          </cell>
          <cell r="EF1428">
            <v>0</v>
          </cell>
          <cell r="EG1428">
            <v>0</v>
          </cell>
          <cell r="EH1428">
            <v>0</v>
          </cell>
          <cell r="EI1428">
            <v>0</v>
          </cell>
          <cell r="EJ1428">
            <v>0</v>
          </cell>
          <cell r="EK1428">
            <v>0</v>
          </cell>
          <cell r="EL1428">
            <v>0</v>
          </cell>
          <cell r="EO1428">
            <v>0</v>
          </cell>
          <cell r="EP1428">
            <v>0</v>
          </cell>
          <cell r="EQ1428">
            <v>0</v>
          </cell>
          <cell r="ER1428">
            <v>0</v>
          </cell>
          <cell r="ES1428">
            <v>0</v>
          </cell>
          <cell r="ET1428">
            <v>0</v>
          </cell>
          <cell r="EU1428">
            <v>0</v>
          </cell>
          <cell r="EV1428">
            <v>0</v>
          </cell>
          <cell r="EW1428">
            <v>0</v>
          </cell>
          <cell r="EX1428">
            <v>0</v>
          </cell>
          <cell r="EY1428">
            <v>0</v>
          </cell>
          <cell r="EZ1428">
            <v>0</v>
          </cell>
          <cell r="FA1428">
            <v>0</v>
          </cell>
          <cell r="FD1428">
            <v>0</v>
          </cell>
          <cell r="FE1428">
            <v>0</v>
          </cell>
          <cell r="FF1428">
            <v>0</v>
          </cell>
          <cell r="FG1428">
            <v>0</v>
          </cell>
          <cell r="FH1428">
            <v>0</v>
          </cell>
          <cell r="FI1428">
            <v>0</v>
          </cell>
          <cell r="FJ1428">
            <v>0</v>
          </cell>
          <cell r="FK1428">
            <v>0</v>
          </cell>
          <cell r="FL1428">
            <v>0</v>
          </cell>
          <cell r="FM1428">
            <v>0</v>
          </cell>
          <cell r="FN1428">
            <v>0</v>
          </cell>
          <cell r="FO1428">
            <v>0</v>
          </cell>
          <cell r="FP1428">
            <v>0</v>
          </cell>
          <cell r="FT1428">
            <v>10691.867999999999</v>
          </cell>
          <cell r="FU1428">
            <v>0</v>
          </cell>
          <cell r="GM1428" t="str">
            <v>А</v>
          </cell>
          <cell r="GN1428">
            <v>10691.867999999999</v>
          </cell>
          <cell r="GO1428">
            <v>0</v>
          </cell>
          <cell r="GP1428">
            <v>0</v>
          </cell>
          <cell r="GQ1428">
            <v>0</v>
          </cell>
          <cell r="GR1428">
            <v>0</v>
          </cell>
          <cell r="GT1428">
            <v>0</v>
          </cell>
          <cell r="HI1428" t="str">
            <v>да</v>
          </cell>
          <cell r="HN1428">
            <v>1</v>
          </cell>
          <cell r="HO1428">
            <v>1</v>
          </cell>
          <cell r="HQ1428" t="str">
            <v>2.1.1.</v>
          </cell>
        </row>
        <row r="1429">
          <cell r="M1429">
            <v>3</v>
          </cell>
          <cell r="AJ1429">
            <v>2018</v>
          </cell>
          <cell r="CL1429">
            <v>0.33679999999999999</v>
          </cell>
          <cell r="CN1429">
            <v>0.33679999999999999</v>
          </cell>
          <cell r="CO1429">
            <v>0</v>
          </cell>
          <cell r="CP1429">
            <v>0</v>
          </cell>
          <cell r="CQ1429">
            <v>0</v>
          </cell>
          <cell r="CR1429">
            <v>0</v>
          </cell>
          <cell r="CS1429">
            <v>0</v>
          </cell>
          <cell r="CT1429">
            <v>0</v>
          </cell>
          <cell r="CU1429">
            <v>0</v>
          </cell>
          <cell r="CV1429">
            <v>0.33679999999999999</v>
          </cell>
          <cell r="CW1429">
            <v>0</v>
          </cell>
          <cell r="CX1429">
            <v>0</v>
          </cell>
          <cell r="CY1429">
            <v>0</v>
          </cell>
          <cell r="CZ1429">
            <v>0</v>
          </cell>
          <cell r="DA1429">
            <v>0</v>
          </cell>
          <cell r="DB1429">
            <v>0</v>
          </cell>
          <cell r="DM1429">
            <v>73621.111999999994</v>
          </cell>
          <cell r="DN1429">
            <v>0</v>
          </cell>
          <cell r="DO1429">
            <v>0</v>
          </cell>
          <cell r="DP1429">
            <v>0</v>
          </cell>
          <cell r="DQ1429">
            <v>0</v>
          </cell>
          <cell r="DR1429">
            <v>0</v>
          </cell>
          <cell r="DS1429">
            <v>0</v>
          </cell>
          <cell r="DT1429">
            <v>0</v>
          </cell>
          <cell r="DU1429">
            <v>73621.111999999994</v>
          </cell>
          <cell r="DV1429">
            <v>0</v>
          </cell>
          <cell r="DW1429">
            <v>0</v>
          </cell>
          <cell r="DX1429">
            <v>0</v>
          </cell>
          <cell r="DY1429">
            <v>0</v>
          </cell>
          <cell r="DZ1429">
            <v>0</v>
          </cell>
          <cell r="EA1429">
            <v>0</v>
          </cell>
          <cell r="EB1429">
            <v>0</v>
          </cell>
          <cell r="EC1429">
            <v>0</v>
          </cell>
          <cell r="ED1429">
            <v>0</v>
          </cell>
          <cell r="EE1429">
            <v>0</v>
          </cell>
          <cell r="EF1429">
            <v>0</v>
          </cell>
          <cell r="EG1429">
            <v>0</v>
          </cell>
          <cell r="EH1429">
            <v>0</v>
          </cell>
          <cell r="EI1429">
            <v>0</v>
          </cell>
          <cell r="EJ1429">
            <v>0</v>
          </cell>
          <cell r="EK1429">
            <v>0</v>
          </cell>
          <cell r="EL1429">
            <v>0</v>
          </cell>
          <cell r="EO1429">
            <v>45142.003999999994</v>
          </cell>
          <cell r="EP1429">
            <v>0</v>
          </cell>
          <cell r="EQ1429">
            <v>0</v>
          </cell>
          <cell r="ER1429">
            <v>0</v>
          </cell>
          <cell r="ES1429">
            <v>0</v>
          </cell>
          <cell r="ET1429">
            <v>0</v>
          </cell>
          <cell r="EU1429">
            <v>0</v>
          </cell>
          <cell r="EV1429">
            <v>0</v>
          </cell>
          <cell r="EW1429">
            <v>45142.003999999994</v>
          </cell>
          <cell r="EX1429">
            <v>0</v>
          </cell>
          <cell r="EY1429">
            <v>0</v>
          </cell>
          <cell r="EZ1429">
            <v>0</v>
          </cell>
          <cell r="FA1429">
            <v>0</v>
          </cell>
          <cell r="FD1429">
            <v>28479.108</v>
          </cell>
          <cell r="FE1429">
            <v>0</v>
          </cell>
          <cell r="FF1429">
            <v>0</v>
          </cell>
          <cell r="FG1429">
            <v>0</v>
          </cell>
          <cell r="FH1429">
            <v>0</v>
          </cell>
          <cell r="FI1429">
            <v>0</v>
          </cell>
          <cell r="FJ1429">
            <v>0</v>
          </cell>
          <cell r="FK1429">
            <v>0</v>
          </cell>
          <cell r="FL1429">
            <v>28479.108</v>
          </cell>
          <cell r="FM1429">
            <v>0</v>
          </cell>
          <cell r="FN1429">
            <v>0</v>
          </cell>
          <cell r="FO1429">
            <v>0</v>
          </cell>
          <cell r="FP1429">
            <v>0</v>
          </cell>
          <cell r="FT1429">
            <v>0</v>
          </cell>
          <cell r="FU1429">
            <v>0</v>
          </cell>
          <cell r="GM1429" t="str">
            <v>А</v>
          </cell>
          <cell r="GN1429">
            <v>73621.111999999994</v>
          </cell>
          <cell r="GO1429">
            <v>0</v>
          </cell>
          <cell r="GP1429">
            <v>0</v>
          </cell>
          <cell r="GQ1429">
            <v>0</v>
          </cell>
          <cell r="GR1429">
            <v>0</v>
          </cell>
          <cell r="GT1429">
            <v>0</v>
          </cell>
          <cell r="HI1429" t="str">
            <v>да</v>
          </cell>
          <cell r="HN1429">
            <v>1</v>
          </cell>
          <cell r="HO1429">
            <v>1</v>
          </cell>
          <cell r="HQ1429" t="str">
            <v>2.1.1.</v>
          </cell>
        </row>
        <row r="1430">
          <cell r="M1430">
            <v>3</v>
          </cell>
          <cell r="AJ1430">
            <v>2021</v>
          </cell>
          <cell r="CL1430">
            <v>0.33460000000000001</v>
          </cell>
          <cell r="CN1430">
            <v>0</v>
          </cell>
          <cell r="CO1430">
            <v>0</v>
          </cell>
          <cell r="CP1430">
            <v>0</v>
          </cell>
          <cell r="CQ1430">
            <v>0</v>
          </cell>
          <cell r="CR1430">
            <v>0</v>
          </cell>
          <cell r="CS1430">
            <v>0</v>
          </cell>
          <cell r="CT1430">
            <v>0</v>
          </cell>
          <cell r="CU1430">
            <v>0</v>
          </cell>
          <cell r="CV1430">
            <v>0</v>
          </cell>
          <cell r="CW1430">
            <v>0</v>
          </cell>
          <cell r="CX1430">
            <v>0</v>
          </cell>
          <cell r="CY1430">
            <v>0</v>
          </cell>
          <cell r="CZ1430">
            <v>0</v>
          </cell>
          <cell r="DA1430">
            <v>0</v>
          </cell>
          <cell r="DB1430">
            <v>0</v>
          </cell>
          <cell r="DM1430">
            <v>11329.236000000001</v>
          </cell>
          <cell r="DN1430">
            <v>0</v>
          </cell>
          <cell r="DO1430">
            <v>11329.236000000001</v>
          </cell>
          <cell r="DP1430">
            <v>0</v>
          </cell>
          <cell r="DQ1430">
            <v>0</v>
          </cell>
          <cell r="DR1430">
            <v>0</v>
          </cell>
          <cell r="DS1430">
            <v>0</v>
          </cell>
          <cell r="DT1430">
            <v>0</v>
          </cell>
          <cell r="DU1430">
            <v>0</v>
          </cell>
          <cell r="DV1430">
            <v>0</v>
          </cell>
          <cell r="DW1430">
            <v>0</v>
          </cell>
          <cell r="DX1430">
            <v>0</v>
          </cell>
          <cell r="DY1430">
            <v>0</v>
          </cell>
          <cell r="DZ1430">
            <v>11329.236000000001</v>
          </cell>
          <cell r="EA1430">
            <v>0</v>
          </cell>
          <cell r="EB1430">
            <v>11329.236000000001</v>
          </cell>
          <cell r="EC1430">
            <v>0</v>
          </cell>
          <cell r="ED1430">
            <v>0</v>
          </cell>
          <cell r="EE1430">
            <v>0</v>
          </cell>
          <cell r="EF1430">
            <v>0</v>
          </cell>
          <cell r="EG1430">
            <v>0</v>
          </cell>
          <cell r="EH1430">
            <v>0</v>
          </cell>
          <cell r="EI1430">
            <v>0</v>
          </cell>
          <cell r="EJ1430">
            <v>0</v>
          </cell>
          <cell r="EK1430">
            <v>0</v>
          </cell>
          <cell r="EL1430">
            <v>0</v>
          </cell>
          <cell r="EO1430">
            <v>0</v>
          </cell>
          <cell r="EP1430">
            <v>0</v>
          </cell>
          <cell r="EQ1430">
            <v>0</v>
          </cell>
          <cell r="ER1430">
            <v>0</v>
          </cell>
          <cell r="ES1430">
            <v>0</v>
          </cell>
          <cell r="ET1430">
            <v>0</v>
          </cell>
          <cell r="EU1430">
            <v>0</v>
          </cell>
          <cell r="EV1430">
            <v>0</v>
          </cell>
          <cell r="EW1430">
            <v>0</v>
          </cell>
          <cell r="EX1430">
            <v>0</v>
          </cell>
          <cell r="EY1430">
            <v>0</v>
          </cell>
          <cell r="EZ1430">
            <v>0</v>
          </cell>
          <cell r="FA1430">
            <v>0</v>
          </cell>
          <cell r="FD1430">
            <v>0</v>
          </cell>
          <cell r="FE1430">
            <v>0</v>
          </cell>
          <cell r="FF1430">
            <v>0</v>
          </cell>
          <cell r="FG1430">
            <v>0</v>
          </cell>
          <cell r="FH1430">
            <v>0</v>
          </cell>
          <cell r="FI1430">
            <v>0</v>
          </cell>
          <cell r="FJ1430">
            <v>0</v>
          </cell>
          <cell r="FK1430">
            <v>0</v>
          </cell>
          <cell r="FL1430">
            <v>0</v>
          </cell>
          <cell r="FM1430">
            <v>0</v>
          </cell>
          <cell r="FN1430">
            <v>0</v>
          </cell>
          <cell r="FO1430">
            <v>0</v>
          </cell>
          <cell r="FP1430">
            <v>0</v>
          </cell>
          <cell r="FT1430">
            <v>0</v>
          </cell>
          <cell r="FU1430">
            <v>0</v>
          </cell>
          <cell r="GM1430" t="str">
            <v>А</v>
          </cell>
          <cell r="GN1430">
            <v>11329.236000000001</v>
          </cell>
          <cell r="GO1430">
            <v>0</v>
          </cell>
          <cell r="GP1430">
            <v>0</v>
          </cell>
          <cell r="GQ1430">
            <v>0</v>
          </cell>
          <cell r="GR1430">
            <v>0</v>
          </cell>
          <cell r="GT1430">
            <v>0</v>
          </cell>
          <cell r="HI1430" t="str">
            <v>да</v>
          </cell>
          <cell r="HN1430">
            <v>1</v>
          </cell>
          <cell r="HO1430">
            <v>1</v>
          </cell>
          <cell r="HQ1430" t="str">
            <v>2.1.1.</v>
          </cell>
        </row>
        <row r="1431">
          <cell r="M1431">
            <v>3</v>
          </cell>
          <cell r="AJ1431">
            <v>2019</v>
          </cell>
          <cell r="CL1431">
            <v>0.221</v>
          </cell>
          <cell r="CN1431">
            <v>0</v>
          </cell>
          <cell r="CO1431">
            <v>0</v>
          </cell>
          <cell r="CP1431">
            <v>0</v>
          </cell>
          <cell r="CQ1431">
            <v>0</v>
          </cell>
          <cell r="CR1431">
            <v>0</v>
          </cell>
          <cell r="CS1431">
            <v>0</v>
          </cell>
          <cell r="CT1431">
            <v>0</v>
          </cell>
          <cell r="CU1431">
            <v>0</v>
          </cell>
          <cell r="CV1431">
            <v>0</v>
          </cell>
          <cell r="CW1431">
            <v>0</v>
          </cell>
          <cell r="CX1431">
            <v>0</v>
          </cell>
          <cell r="CY1431">
            <v>0</v>
          </cell>
          <cell r="CZ1431">
            <v>0</v>
          </cell>
          <cell r="DA1431">
            <v>0.221</v>
          </cell>
          <cell r="DB1431">
            <v>0</v>
          </cell>
          <cell r="DM1431">
            <v>0</v>
          </cell>
          <cell r="DN1431">
            <v>0</v>
          </cell>
          <cell r="DO1431">
            <v>0</v>
          </cell>
          <cell r="DP1431">
            <v>0</v>
          </cell>
          <cell r="DQ1431">
            <v>0</v>
          </cell>
          <cell r="DR1431">
            <v>0</v>
          </cell>
          <cell r="DS1431">
            <v>0</v>
          </cell>
          <cell r="DT1431">
            <v>0</v>
          </cell>
          <cell r="DU1431">
            <v>0</v>
          </cell>
          <cell r="DV1431">
            <v>0</v>
          </cell>
          <cell r="DW1431">
            <v>0</v>
          </cell>
          <cell r="DX1431">
            <v>0</v>
          </cell>
          <cell r="DY1431">
            <v>0</v>
          </cell>
          <cell r="DZ1431">
            <v>0</v>
          </cell>
          <cell r="EA1431">
            <v>0</v>
          </cell>
          <cell r="EB1431">
            <v>0</v>
          </cell>
          <cell r="EC1431">
            <v>0</v>
          </cell>
          <cell r="ED1431">
            <v>0</v>
          </cell>
          <cell r="EE1431">
            <v>0</v>
          </cell>
          <cell r="EF1431">
            <v>0</v>
          </cell>
          <cell r="EG1431">
            <v>0</v>
          </cell>
          <cell r="EH1431">
            <v>0</v>
          </cell>
          <cell r="EI1431">
            <v>0</v>
          </cell>
          <cell r="EJ1431">
            <v>0</v>
          </cell>
          <cell r="EK1431">
            <v>0</v>
          </cell>
          <cell r="EL1431">
            <v>0</v>
          </cell>
          <cell r="EO1431">
            <v>0</v>
          </cell>
          <cell r="EP1431">
            <v>0</v>
          </cell>
          <cell r="EQ1431">
            <v>0</v>
          </cell>
          <cell r="ER1431">
            <v>0</v>
          </cell>
          <cell r="ES1431">
            <v>0</v>
          </cell>
          <cell r="ET1431">
            <v>0</v>
          </cell>
          <cell r="EU1431">
            <v>0</v>
          </cell>
          <cell r="EV1431">
            <v>0</v>
          </cell>
          <cell r="EW1431">
            <v>0</v>
          </cell>
          <cell r="EX1431">
            <v>0</v>
          </cell>
          <cell r="EY1431">
            <v>0</v>
          </cell>
          <cell r="EZ1431">
            <v>0</v>
          </cell>
          <cell r="FA1431">
            <v>0</v>
          </cell>
          <cell r="FD1431">
            <v>0</v>
          </cell>
          <cell r="FE1431">
            <v>0</v>
          </cell>
          <cell r="FF1431">
            <v>0</v>
          </cell>
          <cell r="FG1431">
            <v>0</v>
          </cell>
          <cell r="FH1431">
            <v>0</v>
          </cell>
          <cell r="FI1431">
            <v>0</v>
          </cell>
          <cell r="FJ1431">
            <v>0</v>
          </cell>
          <cell r="FK1431">
            <v>0</v>
          </cell>
          <cell r="FL1431">
            <v>0</v>
          </cell>
          <cell r="FM1431">
            <v>0</v>
          </cell>
          <cell r="FN1431">
            <v>0</v>
          </cell>
          <cell r="FO1431">
            <v>0</v>
          </cell>
          <cell r="FP1431">
            <v>0</v>
          </cell>
          <cell r="FT1431">
            <v>20118.341</v>
          </cell>
          <cell r="FU1431">
            <v>0</v>
          </cell>
          <cell r="GM1431" t="str">
            <v>А</v>
          </cell>
          <cell r="GN1431">
            <v>20118.341</v>
          </cell>
          <cell r="GO1431">
            <v>0</v>
          </cell>
          <cell r="GP1431">
            <v>0</v>
          </cell>
          <cell r="GQ1431">
            <v>0</v>
          </cell>
          <cell r="GR1431">
            <v>0</v>
          </cell>
          <cell r="GT1431">
            <v>0</v>
          </cell>
          <cell r="HI1431" t="str">
            <v>да</v>
          </cell>
          <cell r="HN1431">
            <v>1</v>
          </cell>
          <cell r="HO1431">
            <v>1</v>
          </cell>
          <cell r="HQ1431" t="str">
            <v>2.1.1.</v>
          </cell>
        </row>
        <row r="1432">
          <cell r="M1432">
            <v>3</v>
          </cell>
          <cell r="AJ1432">
            <v>2020</v>
          </cell>
          <cell r="CL1432">
            <v>0.26779999999999998</v>
          </cell>
          <cell r="CN1432">
            <v>0</v>
          </cell>
          <cell r="CO1432">
            <v>0</v>
          </cell>
          <cell r="CP1432">
            <v>0</v>
          </cell>
          <cell r="CQ1432">
            <v>0</v>
          </cell>
          <cell r="CR1432">
            <v>0</v>
          </cell>
          <cell r="CS1432">
            <v>0</v>
          </cell>
          <cell r="CT1432">
            <v>0</v>
          </cell>
          <cell r="CU1432">
            <v>0</v>
          </cell>
          <cell r="CV1432">
            <v>0</v>
          </cell>
          <cell r="CW1432">
            <v>0</v>
          </cell>
          <cell r="CX1432">
            <v>0</v>
          </cell>
          <cell r="CY1432">
            <v>0</v>
          </cell>
          <cell r="CZ1432">
            <v>0</v>
          </cell>
          <cell r="DA1432">
            <v>0</v>
          </cell>
          <cell r="DB1432">
            <v>0.26779999999999998</v>
          </cell>
          <cell r="DM1432">
            <v>0</v>
          </cell>
          <cell r="DN1432">
            <v>0</v>
          </cell>
          <cell r="DO1432">
            <v>0</v>
          </cell>
          <cell r="DP1432">
            <v>0</v>
          </cell>
          <cell r="DQ1432">
            <v>0</v>
          </cell>
          <cell r="DR1432">
            <v>0</v>
          </cell>
          <cell r="DS1432">
            <v>0</v>
          </cell>
          <cell r="DT1432">
            <v>0</v>
          </cell>
          <cell r="DU1432">
            <v>0</v>
          </cell>
          <cell r="DV1432">
            <v>0</v>
          </cell>
          <cell r="DW1432">
            <v>0</v>
          </cell>
          <cell r="DX1432">
            <v>0</v>
          </cell>
          <cell r="DY1432">
            <v>0</v>
          </cell>
          <cell r="DZ1432">
            <v>0</v>
          </cell>
          <cell r="EA1432">
            <v>0</v>
          </cell>
          <cell r="EB1432">
            <v>0</v>
          </cell>
          <cell r="EC1432">
            <v>0</v>
          </cell>
          <cell r="ED1432">
            <v>0</v>
          </cell>
          <cell r="EE1432">
            <v>0</v>
          </cell>
          <cell r="EF1432">
            <v>0</v>
          </cell>
          <cell r="EG1432">
            <v>0</v>
          </cell>
          <cell r="EH1432">
            <v>0</v>
          </cell>
          <cell r="EI1432">
            <v>0</v>
          </cell>
          <cell r="EJ1432">
            <v>0</v>
          </cell>
          <cell r="EK1432">
            <v>0</v>
          </cell>
          <cell r="EL1432">
            <v>0</v>
          </cell>
          <cell r="EO1432">
            <v>0</v>
          </cell>
          <cell r="EP1432">
            <v>0</v>
          </cell>
          <cell r="EQ1432">
            <v>0</v>
          </cell>
          <cell r="ER1432">
            <v>0</v>
          </cell>
          <cell r="ES1432">
            <v>0</v>
          </cell>
          <cell r="ET1432">
            <v>0</v>
          </cell>
          <cell r="EU1432">
            <v>0</v>
          </cell>
          <cell r="EV1432">
            <v>0</v>
          </cell>
          <cell r="EW1432">
            <v>0</v>
          </cell>
          <cell r="EX1432">
            <v>0</v>
          </cell>
          <cell r="EY1432">
            <v>0</v>
          </cell>
          <cell r="EZ1432">
            <v>0</v>
          </cell>
          <cell r="FA1432">
            <v>0</v>
          </cell>
          <cell r="FD1432">
            <v>0</v>
          </cell>
          <cell r="FE1432">
            <v>0</v>
          </cell>
          <cell r="FF1432">
            <v>0</v>
          </cell>
          <cell r="FG1432">
            <v>0</v>
          </cell>
          <cell r="FH1432">
            <v>0</v>
          </cell>
          <cell r="FI1432">
            <v>0</v>
          </cell>
          <cell r="FJ1432">
            <v>0</v>
          </cell>
          <cell r="FK1432">
            <v>0</v>
          </cell>
          <cell r="FL1432">
            <v>0</v>
          </cell>
          <cell r="FM1432">
            <v>0</v>
          </cell>
          <cell r="FN1432">
            <v>0</v>
          </cell>
          <cell r="FO1432">
            <v>0</v>
          </cell>
          <cell r="FP1432">
            <v>0</v>
          </cell>
          <cell r="FT1432">
            <v>0</v>
          </cell>
          <cell r="FU1432">
            <v>61821.607999999993</v>
          </cell>
          <cell r="GM1432" t="str">
            <v>А</v>
          </cell>
          <cell r="GN1432">
            <v>61821.607999999993</v>
          </cell>
          <cell r="GO1432">
            <v>0</v>
          </cell>
          <cell r="GP1432">
            <v>0</v>
          </cell>
          <cell r="GQ1432">
            <v>0</v>
          </cell>
          <cell r="GR1432">
            <v>0</v>
          </cell>
          <cell r="GT1432">
            <v>0</v>
          </cell>
          <cell r="HI1432" t="str">
            <v>да</v>
          </cell>
          <cell r="HN1432">
            <v>1</v>
          </cell>
          <cell r="HO1432">
            <v>1</v>
          </cell>
          <cell r="HQ1432" t="str">
            <v>2.1.1.</v>
          </cell>
        </row>
        <row r="1433">
          <cell r="M1433">
            <v>4</v>
          </cell>
          <cell r="AJ1433">
            <v>2020</v>
          </cell>
          <cell r="CL1433">
            <v>0.15</v>
          </cell>
          <cell r="CN1433">
            <v>0</v>
          </cell>
          <cell r="CO1433">
            <v>0</v>
          </cell>
          <cell r="CP1433">
            <v>0</v>
          </cell>
          <cell r="CQ1433">
            <v>0</v>
          </cell>
          <cell r="CR1433">
            <v>0</v>
          </cell>
          <cell r="CS1433">
            <v>0</v>
          </cell>
          <cell r="CT1433">
            <v>0</v>
          </cell>
          <cell r="CU1433">
            <v>0</v>
          </cell>
          <cell r="CV1433">
            <v>0</v>
          </cell>
          <cell r="CW1433">
            <v>0</v>
          </cell>
          <cell r="CX1433">
            <v>0</v>
          </cell>
          <cell r="CY1433">
            <v>0</v>
          </cell>
          <cell r="CZ1433">
            <v>0</v>
          </cell>
          <cell r="DA1433">
            <v>0</v>
          </cell>
          <cell r="DB1433">
            <v>0.15</v>
          </cell>
          <cell r="DM1433">
            <v>0</v>
          </cell>
          <cell r="DN1433">
            <v>0</v>
          </cell>
          <cell r="DO1433">
            <v>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DX1433">
            <v>0</v>
          </cell>
          <cell r="DY1433">
            <v>0</v>
          </cell>
          <cell r="DZ1433">
            <v>0</v>
          </cell>
          <cell r="EA1433">
            <v>0</v>
          </cell>
          <cell r="EB1433">
            <v>0</v>
          </cell>
          <cell r="EC1433">
            <v>0</v>
          </cell>
          <cell r="ED1433">
            <v>0</v>
          </cell>
          <cell r="EE1433">
            <v>0</v>
          </cell>
          <cell r="EF1433">
            <v>0</v>
          </cell>
          <cell r="EG1433">
            <v>0</v>
          </cell>
          <cell r="EH1433">
            <v>0</v>
          </cell>
          <cell r="EI1433">
            <v>0</v>
          </cell>
          <cell r="EJ1433">
            <v>0</v>
          </cell>
          <cell r="EK1433">
            <v>0</v>
          </cell>
          <cell r="EL1433">
            <v>0</v>
          </cell>
          <cell r="EO1433">
            <v>0</v>
          </cell>
          <cell r="EP1433">
            <v>0</v>
          </cell>
          <cell r="EQ1433">
            <v>0</v>
          </cell>
          <cell r="ER1433">
            <v>0</v>
          </cell>
          <cell r="ES1433">
            <v>0</v>
          </cell>
          <cell r="ET1433">
            <v>0</v>
          </cell>
          <cell r="EU1433">
            <v>0</v>
          </cell>
          <cell r="EV1433">
            <v>0</v>
          </cell>
          <cell r="EW1433">
            <v>0</v>
          </cell>
          <cell r="EX1433">
            <v>0</v>
          </cell>
          <cell r="EY1433">
            <v>0</v>
          </cell>
          <cell r="EZ1433">
            <v>0</v>
          </cell>
          <cell r="FA1433">
            <v>0</v>
          </cell>
          <cell r="FD1433">
            <v>0</v>
          </cell>
          <cell r="FE1433">
            <v>0</v>
          </cell>
          <cell r="FF1433">
            <v>0</v>
          </cell>
          <cell r="FG1433">
            <v>0</v>
          </cell>
          <cell r="FH1433">
            <v>0</v>
          </cell>
          <cell r="FI1433">
            <v>0</v>
          </cell>
          <cell r="FJ1433">
            <v>0</v>
          </cell>
          <cell r="FK1433">
            <v>0</v>
          </cell>
          <cell r="FL1433">
            <v>0</v>
          </cell>
          <cell r="FM1433">
            <v>0</v>
          </cell>
          <cell r="FN1433">
            <v>0</v>
          </cell>
          <cell r="FO1433">
            <v>0</v>
          </cell>
          <cell r="FP1433">
            <v>0</v>
          </cell>
          <cell r="FT1433">
            <v>2001</v>
          </cell>
          <cell r="FU1433">
            <v>9321.6209999999992</v>
          </cell>
          <cell r="GM1433" t="str">
            <v>А</v>
          </cell>
          <cell r="GN1433">
            <v>11322.620999999999</v>
          </cell>
          <cell r="GO1433">
            <v>0</v>
          </cell>
          <cell r="GP1433">
            <v>0</v>
          </cell>
          <cell r="GQ1433">
            <v>0</v>
          </cell>
          <cell r="GR1433">
            <v>0</v>
          </cell>
          <cell r="GT1433">
            <v>0</v>
          </cell>
          <cell r="HI1433" t="str">
            <v>да</v>
          </cell>
          <cell r="HN1433">
            <v>1</v>
          </cell>
          <cell r="HO1433">
            <v>1</v>
          </cell>
          <cell r="HQ1433" t="str">
            <v>2.1.1.</v>
          </cell>
        </row>
        <row r="1434">
          <cell r="M1434">
            <v>4</v>
          </cell>
          <cell r="AJ1434">
            <v>2020</v>
          </cell>
          <cell r="CL1434">
            <v>0.317</v>
          </cell>
          <cell r="CN1434">
            <v>0</v>
          </cell>
          <cell r="CO1434">
            <v>0</v>
          </cell>
          <cell r="CP1434">
            <v>0</v>
          </cell>
          <cell r="CQ1434">
            <v>0</v>
          </cell>
          <cell r="CR1434">
            <v>0</v>
          </cell>
          <cell r="CS1434">
            <v>0</v>
          </cell>
          <cell r="CT1434">
            <v>0</v>
          </cell>
          <cell r="CU1434">
            <v>0</v>
          </cell>
          <cell r="CV1434">
            <v>0</v>
          </cell>
          <cell r="CW1434">
            <v>0</v>
          </cell>
          <cell r="CX1434">
            <v>0</v>
          </cell>
          <cell r="CY1434">
            <v>0</v>
          </cell>
          <cell r="CZ1434">
            <v>0</v>
          </cell>
          <cell r="DA1434">
            <v>0</v>
          </cell>
          <cell r="DB1434">
            <v>0.317</v>
          </cell>
          <cell r="DM1434">
            <v>510</v>
          </cell>
          <cell r="DN1434">
            <v>510</v>
          </cell>
          <cell r="DO1434">
            <v>0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DX1434">
            <v>0</v>
          </cell>
          <cell r="DY1434">
            <v>0</v>
          </cell>
          <cell r="DZ1434">
            <v>510</v>
          </cell>
          <cell r="EA1434">
            <v>510</v>
          </cell>
          <cell r="EB1434">
            <v>0</v>
          </cell>
          <cell r="EC1434">
            <v>0</v>
          </cell>
          <cell r="ED1434">
            <v>0</v>
          </cell>
          <cell r="EE1434">
            <v>0</v>
          </cell>
          <cell r="EF1434">
            <v>0</v>
          </cell>
          <cell r="EG1434">
            <v>0</v>
          </cell>
          <cell r="EH1434">
            <v>0</v>
          </cell>
          <cell r="EI1434">
            <v>0</v>
          </cell>
          <cell r="EJ1434">
            <v>0</v>
          </cell>
          <cell r="EK1434">
            <v>0</v>
          </cell>
          <cell r="EL1434">
            <v>0</v>
          </cell>
          <cell r="EO1434">
            <v>0</v>
          </cell>
          <cell r="EP1434">
            <v>0</v>
          </cell>
          <cell r="EQ1434">
            <v>0</v>
          </cell>
          <cell r="ER1434">
            <v>0</v>
          </cell>
          <cell r="ES1434">
            <v>0</v>
          </cell>
          <cell r="ET1434">
            <v>0</v>
          </cell>
          <cell r="EU1434">
            <v>0</v>
          </cell>
          <cell r="EV1434">
            <v>0</v>
          </cell>
          <cell r="EW1434">
            <v>0</v>
          </cell>
          <cell r="EX1434">
            <v>0</v>
          </cell>
          <cell r="EY1434">
            <v>0</v>
          </cell>
          <cell r="EZ1434">
            <v>0</v>
          </cell>
          <cell r="FA1434">
            <v>0</v>
          </cell>
          <cell r="FD1434">
            <v>0</v>
          </cell>
          <cell r="FE1434">
            <v>0</v>
          </cell>
          <cell r="FF1434">
            <v>0</v>
          </cell>
          <cell r="FG1434">
            <v>0</v>
          </cell>
          <cell r="FH1434">
            <v>0</v>
          </cell>
          <cell r="FI1434">
            <v>0</v>
          </cell>
          <cell r="FJ1434">
            <v>0</v>
          </cell>
          <cell r="FK1434">
            <v>0</v>
          </cell>
          <cell r="FL1434">
            <v>0</v>
          </cell>
          <cell r="FM1434">
            <v>0</v>
          </cell>
          <cell r="FN1434">
            <v>0</v>
          </cell>
          <cell r="FO1434">
            <v>0</v>
          </cell>
          <cell r="FP1434">
            <v>0</v>
          </cell>
          <cell r="FT1434">
            <v>0</v>
          </cell>
          <cell r="FU1434">
            <v>10462.713</v>
          </cell>
          <cell r="GM1434" t="str">
            <v>А</v>
          </cell>
          <cell r="GN1434">
            <v>10972.713</v>
          </cell>
          <cell r="GO1434">
            <v>0</v>
          </cell>
          <cell r="GP1434">
            <v>0</v>
          </cell>
          <cell r="GQ1434">
            <v>0</v>
          </cell>
          <cell r="GR1434">
            <v>0</v>
          </cell>
          <cell r="GT1434">
            <v>0</v>
          </cell>
          <cell r="HI1434" t="str">
            <v>да</v>
          </cell>
          <cell r="HN1434">
            <v>1</v>
          </cell>
          <cell r="HO1434">
            <v>1</v>
          </cell>
          <cell r="HQ1434" t="str">
            <v>2.1.1.</v>
          </cell>
        </row>
        <row r="1435">
          <cell r="M1435">
            <v>4</v>
          </cell>
          <cell r="AJ1435">
            <v>2019</v>
          </cell>
          <cell r="CL1435">
            <v>0.38630000000000003</v>
          </cell>
          <cell r="CN1435">
            <v>0</v>
          </cell>
          <cell r="CO1435">
            <v>0</v>
          </cell>
          <cell r="CP1435">
            <v>0</v>
          </cell>
          <cell r="CQ1435">
            <v>0</v>
          </cell>
          <cell r="CR1435">
            <v>0</v>
          </cell>
          <cell r="CS1435">
            <v>0</v>
          </cell>
          <cell r="CT1435">
            <v>0</v>
          </cell>
          <cell r="CU1435">
            <v>0</v>
          </cell>
          <cell r="CV1435">
            <v>0</v>
          </cell>
          <cell r="CW1435">
            <v>0</v>
          </cell>
          <cell r="CX1435">
            <v>0</v>
          </cell>
          <cell r="CY1435">
            <v>0</v>
          </cell>
          <cell r="CZ1435">
            <v>0</v>
          </cell>
          <cell r="DA1435">
            <v>0.38630000000000003</v>
          </cell>
          <cell r="DB1435">
            <v>0</v>
          </cell>
          <cell r="DM1435">
            <v>0</v>
          </cell>
          <cell r="DN1435">
            <v>0</v>
          </cell>
          <cell r="DO1435">
            <v>0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DX1435">
            <v>0</v>
          </cell>
          <cell r="DY1435">
            <v>0</v>
          </cell>
          <cell r="DZ1435">
            <v>0</v>
          </cell>
          <cell r="EA1435">
            <v>0</v>
          </cell>
          <cell r="EB1435">
            <v>0</v>
          </cell>
          <cell r="EC1435">
            <v>0</v>
          </cell>
          <cell r="ED1435">
            <v>0</v>
          </cell>
          <cell r="EE1435">
            <v>0</v>
          </cell>
          <cell r="EF1435">
            <v>0</v>
          </cell>
          <cell r="EG1435">
            <v>0</v>
          </cell>
          <cell r="EH1435">
            <v>0</v>
          </cell>
          <cell r="EI1435">
            <v>0</v>
          </cell>
          <cell r="EJ1435">
            <v>0</v>
          </cell>
          <cell r="EK1435">
            <v>0</v>
          </cell>
          <cell r="EL1435">
            <v>0</v>
          </cell>
          <cell r="EO1435">
            <v>0</v>
          </cell>
          <cell r="EP1435">
            <v>0</v>
          </cell>
          <cell r="EQ1435">
            <v>0</v>
          </cell>
          <cell r="ER1435">
            <v>0</v>
          </cell>
          <cell r="ES1435">
            <v>0</v>
          </cell>
          <cell r="ET1435">
            <v>0</v>
          </cell>
          <cell r="EU1435">
            <v>0</v>
          </cell>
          <cell r="EV1435">
            <v>0</v>
          </cell>
          <cell r="EW1435">
            <v>0</v>
          </cell>
          <cell r="EX1435">
            <v>0</v>
          </cell>
          <cell r="EY1435">
            <v>0</v>
          </cell>
          <cell r="EZ1435">
            <v>0</v>
          </cell>
          <cell r="FA1435">
            <v>0</v>
          </cell>
          <cell r="FD1435">
            <v>0</v>
          </cell>
          <cell r="FE1435">
            <v>0</v>
          </cell>
          <cell r="FF1435">
            <v>0</v>
          </cell>
          <cell r="FG1435">
            <v>0</v>
          </cell>
          <cell r="FH1435">
            <v>0</v>
          </cell>
          <cell r="FI1435">
            <v>0</v>
          </cell>
          <cell r="FJ1435">
            <v>0</v>
          </cell>
          <cell r="FK1435">
            <v>0</v>
          </cell>
          <cell r="FL1435">
            <v>0</v>
          </cell>
          <cell r="FM1435">
            <v>0</v>
          </cell>
          <cell r="FN1435">
            <v>0</v>
          </cell>
          <cell r="FO1435">
            <v>0</v>
          </cell>
          <cell r="FP1435">
            <v>0</v>
          </cell>
          <cell r="FT1435">
            <v>25781.737000000001</v>
          </cell>
          <cell r="FU1435">
            <v>0</v>
          </cell>
          <cell r="GM1435" t="str">
            <v>А</v>
          </cell>
          <cell r="GN1435">
            <v>25781.737000000001</v>
          </cell>
          <cell r="GO1435">
            <v>0</v>
          </cell>
          <cell r="GP1435">
            <v>0</v>
          </cell>
          <cell r="GQ1435">
            <v>0</v>
          </cell>
          <cell r="GR1435">
            <v>0</v>
          </cell>
          <cell r="GT1435">
            <v>0</v>
          </cell>
          <cell r="HI1435" t="str">
            <v>да</v>
          </cell>
          <cell r="HN1435">
            <v>1</v>
          </cell>
          <cell r="HO1435">
            <v>1</v>
          </cell>
          <cell r="HQ1435" t="str">
            <v>2.1.1.</v>
          </cell>
        </row>
        <row r="1436">
          <cell r="M1436">
            <v>4</v>
          </cell>
          <cell r="AJ1436">
            <v>2019</v>
          </cell>
          <cell r="CL1436">
            <v>0.64217999999999997</v>
          </cell>
          <cell r="CN1436">
            <v>0</v>
          </cell>
          <cell r="CO1436">
            <v>0</v>
          </cell>
          <cell r="CP1436">
            <v>0</v>
          </cell>
          <cell r="CQ1436">
            <v>0</v>
          </cell>
          <cell r="CR1436">
            <v>0</v>
          </cell>
          <cell r="CS1436">
            <v>0</v>
          </cell>
          <cell r="CT1436">
            <v>0</v>
          </cell>
          <cell r="CU1436">
            <v>0</v>
          </cell>
          <cell r="CV1436">
            <v>0</v>
          </cell>
          <cell r="CW1436">
            <v>0</v>
          </cell>
          <cell r="CX1436">
            <v>0</v>
          </cell>
          <cell r="CY1436">
            <v>0</v>
          </cell>
          <cell r="CZ1436">
            <v>0</v>
          </cell>
          <cell r="DA1436">
            <v>0.64217999999999997</v>
          </cell>
          <cell r="DB1436">
            <v>0</v>
          </cell>
          <cell r="DM1436">
            <v>0</v>
          </cell>
          <cell r="DN1436">
            <v>0</v>
          </cell>
          <cell r="DO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DX1436">
            <v>0</v>
          </cell>
          <cell r="DY1436">
            <v>0</v>
          </cell>
          <cell r="DZ1436">
            <v>0</v>
          </cell>
          <cell r="EA1436">
            <v>0</v>
          </cell>
          <cell r="EB1436">
            <v>0</v>
          </cell>
          <cell r="EC1436">
            <v>0</v>
          </cell>
          <cell r="ED1436">
            <v>0</v>
          </cell>
          <cell r="EE1436">
            <v>0</v>
          </cell>
          <cell r="EF1436">
            <v>0</v>
          </cell>
          <cell r="EG1436">
            <v>0</v>
          </cell>
          <cell r="EH1436">
            <v>0</v>
          </cell>
          <cell r="EI1436">
            <v>0</v>
          </cell>
          <cell r="EJ1436">
            <v>0</v>
          </cell>
          <cell r="EK1436">
            <v>0</v>
          </cell>
          <cell r="EL1436">
            <v>0</v>
          </cell>
          <cell r="EO1436">
            <v>0</v>
          </cell>
          <cell r="EP1436">
            <v>0</v>
          </cell>
          <cell r="EQ1436">
            <v>0</v>
          </cell>
          <cell r="ER1436">
            <v>0</v>
          </cell>
          <cell r="ES1436">
            <v>0</v>
          </cell>
          <cell r="ET1436">
            <v>0</v>
          </cell>
          <cell r="EU1436">
            <v>0</v>
          </cell>
          <cell r="EV1436">
            <v>0</v>
          </cell>
          <cell r="EW1436">
            <v>0</v>
          </cell>
          <cell r="EX1436">
            <v>0</v>
          </cell>
          <cell r="EY1436">
            <v>0</v>
          </cell>
          <cell r="EZ1436">
            <v>0</v>
          </cell>
          <cell r="FA1436">
            <v>0</v>
          </cell>
          <cell r="FD1436">
            <v>0</v>
          </cell>
          <cell r="FE1436">
            <v>0</v>
          </cell>
          <cell r="FF1436">
            <v>0</v>
          </cell>
          <cell r="FG1436">
            <v>0</v>
          </cell>
          <cell r="FH1436">
            <v>0</v>
          </cell>
          <cell r="FI1436">
            <v>0</v>
          </cell>
          <cell r="FJ1436">
            <v>0</v>
          </cell>
          <cell r="FK1436">
            <v>0</v>
          </cell>
          <cell r="FL1436">
            <v>0</v>
          </cell>
          <cell r="FM1436">
            <v>0</v>
          </cell>
          <cell r="FN1436">
            <v>0</v>
          </cell>
          <cell r="FO1436">
            <v>0</v>
          </cell>
          <cell r="FP1436">
            <v>0</v>
          </cell>
          <cell r="FT1436">
            <v>53595.638999999996</v>
          </cell>
          <cell r="FU1436">
            <v>0</v>
          </cell>
          <cell r="GM1436" t="str">
            <v>А</v>
          </cell>
          <cell r="GN1436">
            <v>53595.638999999996</v>
          </cell>
          <cell r="GO1436">
            <v>0</v>
          </cell>
          <cell r="GP1436">
            <v>0</v>
          </cell>
          <cell r="GQ1436">
            <v>0</v>
          </cell>
          <cell r="GR1436">
            <v>0</v>
          </cell>
          <cell r="GT1436">
            <v>0</v>
          </cell>
          <cell r="HI1436" t="str">
            <v>да</v>
          </cell>
          <cell r="HN1436">
            <v>1</v>
          </cell>
          <cell r="HO1436">
            <v>1</v>
          </cell>
          <cell r="HQ1436" t="str">
            <v>2.1.1.</v>
          </cell>
        </row>
        <row r="1437">
          <cell r="M1437">
            <v>4</v>
          </cell>
          <cell r="AJ1437">
            <v>2020</v>
          </cell>
          <cell r="CL1437">
            <v>0.34760000000000002</v>
          </cell>
          <cell r="CN1437">
            <v>0</v>
          </cell>
          <cell r="CO1437">
            <v>0</v>
          </cell>
          <cell r="CP1437">
            <v>0</v>
          </cell>
          <cell r="CQ1437">
            <v>0</v>
          </cell>
          <cell r="CR1437">
            <v>0</v>
          </cell>
          <cell r="CS1437">
            <v>0</v>
          </cell>
          <cell r="CT1437">
            <v>0</v>
          </cell>
          <cell r="CU1437">
            <v>0</v>
          </cell>
          <cell r="CV1437">
            <v>0</v>
          </cell>
          <cell r="CW1437">
            <v>0</v>
          </cell>
          <cell r="CX1437">
            <v>0</v>
          </cell>
          <cell r="CY1437">
            <v>0</v>
          </cell>
          <cell r="CZ1437">
            <v>0</v>
          </cell>
          <cell r="DA1437">
            <v>0</v>
          </cell>
          <cell r="DB1437">
            <v>0.34760000000000002</v>
          </cell>
          <cell r="DM1437">
            <v>0</v>
          </cell>
          <cell r="DN1437">
            <v>0</v>
          </cell>
          <cell r="DO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DX1437">
            <v>0</v>
          </cell>
          <cell r="DY1437">
            <v>0</v>
          </cell>
          <cell r="DZ1437">
            <v>0</v>
          </cell>
          <cell r="EA1437">
            <v>0</v>
          </cell>
          <cell r="EB1437">
            <v>0</v>
          </cell>
          <cell r="EC1437">
            <v>0</v>
          </cell>
          <cell r="ED1437">
            <v>0</v>
          </cell>
          <cell r="EE1437">
            <v>0</v>
          </cell>
          <cell r="EF1437">
            <v>0</v>
          </cell>
          <cell r="EG1437">
            <v>0</v>
          </cell>
          <cell r="EH1437">
            <v>0</v>
          </cell>
          <cell r="EI1437">
            <v>0</v>
          </cell>
          <cell r="EJ1437">
            <v>0</v>
          </cell>
          <cell r="EK1437">
            <v>0</v>
          </cell>
          <cell r="EL1437">
            <v>0</v>
          </cell>
          <cell r="EO1437">
            <v>0</v>
          </cell>
          <cell r="EP1437">
            <v>0</v>
          </cell>
          <cell r="EQ1437">
            <v>0</v>
          </cell>
          <cell r="ER1437">
            <v>0</v>
          </cell>
          <cell r="ES1437">
            <v>0</v>
          </cell>
          <cell r="ET1437">
            <v>0</v>
          </cell>
          <cell r="EU1437">
            <v>0</v>
          </cell>
          <cell r="EV1437">
            <v>0</v>
          </cell>
          <cell r="EW1437">
            <v>0</v>
          </cell>
          <cell r="EX1437">
            <v>0</v>
          </cell>
          <cell r="EY1437">
            <v>0</v>
          </cell>
          <cell r="EZ1437">
            <v>0</v>
          </cell>
          <cell r="FA1437">
            <v>0</v>
          </cell>
          <cell r="FD1437">
            <v>0</v>
          </cell>
          <cell r="FE1437">
            <v>0</v>
          </cell>
          <cell r="FF1437">
            <v>0</v>
          </cell>
          <cell r="FG1437">
            <v>0</v>
          </cell>
          <cell r="FH1437">
            <v>0</v>
          </cell>
          <cell r="FI1437">
            <v>0</v>
          </cell>
          <cell r="FJ1437">
            <v>0</v>
          </cell>
          <cell r="FK1437">
            <v>0</v>
          </cell>
          <cell r="FL1437">
            <v>0</v>
          </cell>
          <cell r="FM1437">
            <v>0</v>
          </cell>
          <cell r="FN1437">
            <v>0</v>
          </cell>
          <cell r="FO1437">
            <v>0</v>
          </cell>
          <cell r="FP1437">
            <v>0</v>
          </cell>
          <cell r="FT1437">
            <v>0</v>
          </cell>
          <cell r="FU1437">
            <v>37830.114999999998</v>
          </cell>
          <cell r="GM1437" t="str">
            <v>А</v>
          </cell>
          <cell r="GN1437">
            <v>37830.114999999998</v>
          </cell>
          <cell r="GO1437">
            <v>0</v>
          </cell>
          <cell r="GP1437">
            <v>0</v>
          </cell>
          <cell r="GQ1437">
            <v>0</v>
          </cell>
          <cell r="GR1437">
            <v>0</v>
          </cell>
          <cell r="GT1437">
            <v>0</v>
          </cell>
          <cell r="HI1437" t="str">
            <v>да</v>
          </cell>
          <cell r="HN1437">
            <v>1</v>
          </cell>
          <cell r="HO1437">
            <v>1</v>
          </cell>
          <cell r="HQ1437" t="str">
            <v>2.1.1.</v>
          </cell>
        </row>
        <row r="1438">
          <cell r="M1438">
            <v>4</v>
          </cell>
          <cell r="AJ1438">
            <v>2020</v>
          </cell>
          <cell r="CL1438">
            <v>0.20136000000000001</v>
          </cell>
          <cell r="CN1438">
            <v>0</v>
          </cell>
          <cell r="CO1438">
            <v>0</v>
          </cell>
          <cell r="CP1438">
            <v>0</v>
          </cell>
          <cell r="CQ1438">
            <v>0</v>
          </cell>
          <cell r="CR1438">
            <v>0</v>
          </cell>
          <cell r="CS1438">
            <v>0</v>
          </cell>
          <cell r="CT1438">
            <v>0</v>
          </cell>
          <cell r="CU1438">
            <v>0</v>
          </cell>
          <cell r="CV1438">
            <v>0</v>
          </cell>
          <cell r="CW1438">
            <v>0</v>
          </cell>
          <cell r="CX1438">
            <v>0</v>
          </cell>
          <cell r="CY1438">
            <v>0</v>
          </cell>
          <cell r="CZ1438">
            <v>0</v>
          </cell>
          <cell r="DA1438">
            <v>0</v>
          </cell>
          <cell r="DB1438">
            <v>0.20136000000000001</v>
          </cell>
          <cell r="DM1438">
            <v>0</v>
          </cell>
          <cell r="DN1438">
            <v>0</v>
          </cell>
          <cell r="DO1438">
            <v>0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DX1438">
            <v>0</v>
          </cell>
          <cell r="DY1438">
            <v>0</v>
          </cell>
          <cell r="DZ1438">
            <v>0</v>
          </cell>
          <cell r="EA1438">
            <v>0</v>
          </cell>
          <cell r="EB1438">
            <v>0</v>
          </cell>
          <cell r="EC1438">
            <v>0</v>
          </cell>
          <cell r="ED1438">
            <v>0</v>
          </cell>
          <cell r="EE1438">
            <v>0</v>
          </cell>
          <cell r="EF1438">
            <v>0</v>
          </cell>
          <cell r="EG1438">
            <v>0</v>
          </cell>
          <cell r="EH1438">
            <v>0</v>
          </cell>
          <cell r="EI1438">
            <v>0</v>
          </cell>
          <cell r="EJ1438">
            <v>0</v>
          </cell>
          <cell r="EK1438">
            <v>0</v>
          </cell>
          <cell r="EL1438">
            <v>0</v>
          </cell>
          <cell r="EO1438">
            <v>0</v>
          </cell>
          <cell r="EP1438">
            <v>0</v>
          </cell>
          <cell r="EQ1438">
            <v>0</v>
          </cell>
          <cell r="ER1438">
            <v>0</v>
          </cell>
          <cell r="ES1438">
            <v>0</v>
          </cell>
          <cell r="ET1438">
            <v>0</v>
          </cell>
          <cell r="EU1438">
            <v>0</v>
          </cell>
          <cell r="EV1438">
            <v>0</v>
          </cell>
          <cell r="EW1438">
            <v>0</v>
          </cell>
          <cell r="EX1438">
            <v>0</v>
          </cell>
          <cell r="EY1438">
            <v>0</v>
          </cell>
          <cell r="EZ1438">
            <v>0</v>
          </cell>
          <cell r="FA1438">
            <v>0</v>
          </cell>
          <cell r="FD1438">
            <v>0</v>
          </cell>
          <cell r="FE1438">
            <v>0</v>
          </cell>
          <cell r="FF1438">
            <v>0</v>
          </cell>
          <cell r="FG1438">
            <v>0</v>
          </cell>
          <cell r="FH1438">
            <v>0</v>
          </cell>
          <cell r="FI1438">
            <v>0</v>
          </cell>
          <cell r="FJ1438">
            <v>0</v>
          </cell>
          <cell r="FK1438">
            <v>0</v>
          </cell>
          <cell r="FL1438">
            <v>0</v>
          </cell>
          <cell r="FM1438">
            <v>0</v>
          </cell>
          <cell r="FN1438">
            <v>0</v>
          </cell>
          <cell r="FO1438">
            <v>0</v>
          </cell>
          <cell r="FP1438">
            <v>0</v>
          </cell>
          <cell r="FT1438">
            <v>0</v>
          </cell>
          <cell r="FU1438">
            <v>18481.926999999996</v>
          </cell>
          <cell r="GM1438" t="str">
            <v>А</v>
          </cell>
          <cell r="GN1438">
            <v>18481.926999999996</v>
          </cell>
          <cell r="GO1438">
            <v>0</v>
          </cell>
          <cell r="GP1438">
            <v>0</v>
          </cell>
          <cell r="GQ1438">
            <v>0</v>
          </cell>
          <cell r="GR1438">
            <v>0</v>
          </cell>
          <cell r="GT1438">
            <v>0</v>
          </cell>
          <cell r="HI1438" t="str">
            <v>да</v>
          </cell>
          <cell r="HN1438">
            <v>1</v>
          </cell>
          <cell r="HO1438">
            <v>1</v>
          </cell>
          <cell r="HQ1438" t="str">
            <v>2.1.1.</v>
          </cell>
        </row>
        <row r="1439">
          <cell r="M1439">
            <v>4</v>
          </cell>
          <cell r="AJ1439">
            <v>2018</v>
          </cell>
          <cell r="CL1439">
            <v>7.9000000000000001E-2</v>
          </cell>
          <cell r="CN1439">
            <v>7.9000000000000001E-2</v>
          </cell>
          <cell r="CO1439">
            <v>0</v>
          </cell>
          <cell r="CP1439">
            <v>0</v>
          </cell>
          <cell r="CQ1439">
            <v>0</v>
          </cell>
          <cell r="CR1439">
            <v>0</v>
          </cell>
          <cell r="CS1439">
            <v>0</v>
          </cell>
          <cell r="CT1439">
            <v>0</v>
          </cell>
          <cell r="CU1439">
            <v>0</v>
          </cell>
          <cell r="CV1439">
            <v>7.9000000000000001E-2</v>
          </cell>
          <cell r="CW1439">
            <v>0</v>
          </cell>
          <cell r="CX1439">
            <v>0</v>
          </cell>
          <cell r="CY1439">
            <v>0</v>
          </cell>
          <cell r="CZ1439">
            <v>0</v>
          </cell>
          <cell r="DA1439">
            <v>0</v>
          </cell>
          <cell r="DB1439">
            <v>0</v>
          </cell>
          <cell r="DM1439">
            <v>14989.848</v>
          </cell>
          <cell r="DN1439">
            <v>0</v>
          </cell>
          <cell r="DO1439">
            <v>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14989.848</v>
          </cell>
          <cell r="DV1439">
            <v>0</v>
          </cell>
          <cell r="DW1439">
            <v>0</v>
          </cell>
          <cell r="DX1439">
            <v>0</v>
          </cell>
          <cell r="DY1439">
            <v>0</v>
          </cell>
          <cell r="DZ1439">
            <v>0</v>
          </cell>
          <cell r="EA1439">
            <v>0</v>
          </cell>
          <cell r="EB1439">
            <v>0</v>
          </cell>
          <cell r="EC1439">
            <v>0</v>
          </cell>
          <cell r="ED1439">
            <v>0</v>
          </cell>
          <cell r="EE1439">
            <v>0</v>
          </cell>
          <cell r="EF1439">
            <v>0</v>
          </cell>
          <cell r="EG1439">
            <v>0</v>
          </cell>
          <cell r="EH1439">
            <v>0</v>
          </cell>
          <cell r="EI1439">
            <v>0</v>
          </cell>
          <cell r="EJ1439">
            <v>0</v>
          </cell>
          <cell r="EK1439">
            <v>0</v>
          </cell>
          <cell r="EL1439">
            <v>0</v>
          </cell>
          <cell r="EO1439">
            <v>9190.6589999999997</v>
          </cell>
          <cell r="EP1439">
            <v>0</v>
          </cell>
          <cell r="EQ1439">
            <v>0</v>
          </cell>
          <cell r="ER1439">
            <v>0</v>
          </cell>
          <cell r="ES1439">
            <v>0</v>
          </cell>
          <cell r="ET1439">
            <v>0</v>
          </cell>
          <cell r="EU1439">
            <v>0</v>
          </cell>
          <cell r="EV1439">
            <v>0</v>
          </cell>
          <cell r="EW1439">
            <v>9190.6589999999997</v>
          </cell>
          <cell r="EX1439">
            <v>0</v>
          </cell>
          <cell r="EY1439">
            <v>0</v>
          </cell>
          <cell r="EZ1439">
            <v>0</v>
          </cell>
          <cell r="FA1439">
            <v>0</v>
          </cell>
          <cell r="FD1439">
            <v>5799.1890000000003</v>
          </cell>
          <cell r="FE1439">
            <v>0</v>
          </cell>
          <cell r="FF1439">
            <v>0</v>
          </cell>
          <cell r="FG1439">
            <v>0</v>
          </cell>
          <cell r="FH1439">
            <v>0</v>
          </cell>
          <cell r="FI1439">
            <v>0</v>
          </cell>
          <cell r="FJ1439">
            <v>0</v>
          </cell>
          <cell r="FK1439">
            <v>0</v>
          </cell>
          <cell r="FL1439">
            <v>5799.1890000000003</v>
          </cell>
          <cell r="FM1439">
            <v>0</v>
          </cell>
          <cell r="FN1439">
            <v>0</v>
          </cell>
          <cell r="FO1439">
            <v>0</v>
          </cell>
          <cell r="FP1439">
            <v>0</v>
          </cell>
          <cell r="FT1439">
            <v>0</v>
          </cell>
          <cell r="FU1439">
            <v>0</v>
          </cell>
          <cell r="GM1439" t="str">
            <v>А</v>
          </cell>
          <cell r="GN1439">
            <v>14989.848</v>
          </cell>
          <cell r="GO1439">
            <v>0</v>
          </cell>
          <cell r="GP1439">
            <v>0</v>
          </cell>
          <cell r="GQ1439">
            <v>0</v>
          </cell>
          <cell r="GR1439">
            <v>0</v>
          </cell>
          <cell r="GT1439">
            <v>0</v>
          </cell>
          <cell r="HI1439" t="str">
            <v>да</v>
          </cell>
          <cell r="HN1439">
            <v>1</v>
          </cell>
          <cell r="HO1439">
            <v>1</v>
          </cell>
          <cell r="HQ1439" t="str">
            <v>2.1.1.</v>
          </cell>
        </row>
        <row r="1440">
          <cell r="M1440">
            <v>4</v>
          </cell>
          <cell r="AJ1440">
            <v>2020</v>
          </cell>
          <cell r="CL1440">
            <v>0.54710000000000003</v>
          </cell>
          <cell r="CN1440">
            <v>0</v>
          </cell>
          <cell r="CO1440">
            <v>0</v>
          </cell>
          <cell r="CP1440">
            <v>0</v>
          </cell>
          <cell r="CQ1440">
            <v>0</v>
          </cell>
          <cell r="CR1440">
            <v>0</v>
          </cell>
          <cell r="CS1440">
            <v>0</v>
          </cell>
          <cell r="CT1440">
            <v>0</v>
          </cell>
          <cell r="CU1440">
            <v>0</v>
          </cell>
          <cell r="CV1440">
            <v>0</v>
          </cell>
          <cell r="CW1440">
            <v>0</v>
          </cell>
          <cell r="CX1440">
            <v>0</v>
          </cell>
          <cell r="CY1440">
            <v>0</v>
          </cell>
          <cell r="CZ1440">
            <v>0</v>
          </cell>
          <cell r="DA1440">
            <v>0</v>
          </cell>
          <cell r="DB1440">
            <v>0.54710000000000003</v>
          </cell>
          <cell r="DM1440">
            <v>510</v>
          </cell>
          <cell r="DN1440">
            <v>510</v>
          </cell>
          <cell r="DO1440">
            <v>0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DX1440">
            <v>0</v>
          </cell>
          <cell r="DY1440">
            <v>0</v>
          </cell>
          <cell r="DZ1440">
            <v>510</v>
          </cell>
          <cell r="EA1440">
            <v>510</v>
          </cell>
          <cell r="EB1440">
            <v>0</v>
          </cell>
          <cell r="EC1440">
            <v>0</v>
          </cell>
          <cell r="ED1440">
            <v>0</v>
          </cell>
          <cell r="EE1440">
            <v>0</v>
          </cell>
          <cell r="EF1440">
            <v>0</v>
          </cell>
          <cell r="EG1440">
            <v>0</v>
          </cell>
          <cell r="EH1440">
            <v>0</v>
          </cell>
          <cell r="EI1440">
            <v>0</v>
          </cell>
          <cell r="EJ1440">
            <v>0</v>
          </cell>
          <cell r="EK1440">
            <v>0</v>
          </cell>
          <cell r="EL1440">
            <v>0</v>
          </cell>
          <cell r="EO1440">
            <v>0</v>
          </cell>
          <cell r="EP1440">
            <v>0</v>
          </cell>
          <cell r="EQ1440">
            <v>0</v>
          </cell>
          <cell r="ER1440">
            <v>0</v>
          </cell>
          <cell r="ES1440">
            <v>0</v>
          </cell>
          <cell r="ET1440">
            <v>0</v>
          </cell>
          <cell r="EU1440">
            <v>0</v>
          </cell>
          <cell r="EV1440">
            <v>0</v>
          </cell>
          <cell r="EW1440">
            <v>0</v>
          </cell>
          <cell r="EX1440">
            <v>0</v>
          </cell>
          <cell r="EY1440">
            <v>0</v>
          </cell>
          <cell r="EZ1440">
            <v>0</v>
          </cell>
          <cell r="FA1440">
            <v>0</v>
          </cell>
          <cell r="FD1440">
            <v>0</v>
          </cell>
          <cell r="FE1440">
            <v>0</v>
          </cell>
          <cell r="FF1440">
            <v>0</v>
          </cell>
          <cell r="FG1440">
            <v>0</v>
          </cell>
          <cell r="FH1440">
            <v>0</v>
          </cell>
          <cell r="FI1440">
            <v>0</v>
          </cell>
          <cell r="FJ1440">
            <v>0</v>
          </cell>
          <cell r="FK1440">
            <v>0</v>
          </cell>
          <cell r="FL1440">
            <v>0</v>
          </cell>
          <cell r="FM1440">
            <v>0</v>
          </cell>
          <cell r="FN1440">
            <v>0</v>
          </cell>
          <cell r="FO1440">
            <v>0</v>
          </cell>
          <cell r="FP1440">
            <v>0</v>
          </cell>
          <cell r="FT1440">
            <v>0</v>
          </cell>
          <cell r="FU1440">
            <v>80607.103000000003</v>
          </cell>
          <cell r="GM1440" t="str">
            <v>А</v>
          </cell>
          <cell r="GN1440">
            <v>81117.103000000003</v>
          </cell>
          <cell r="GO1440">
            <v>0</v>
          </cell>
          <cell r="GP1440">
            <v>0</v>
          </cell>
          <cell r="GQ1440">
            <v>0</v>
          </cell>
          <cell r="GR1440">
            <v>0</v>
          </cell>
          <cell r="GT1440">
            <v>0</v>
          </cell>
          <cell r="HI1440" t="str">
            <v>да</v>
          </cell>
          <cell r="HN1440">
            <v>1</v>
          </cell>
          <cell r="HO1440">
            <v>1</v>
          </cell>
          <cell r="HQ1440" t="str">
            <v>2.1.1.</v>
          </cell>
        </row>
        <row r="1441">
          <cell r="M1441">
            <v>4</v>
          </cell>
          <cell r="AJ1441">
            <v>2020</v>
          </cell>
          <cell r="CL1441">
            <v>9.8000000000000004E-2</v>
          </cell>
          <cell r="CN1441">
            <v>0</v>
          </cell>
          <cell r="CO1441">
            <v>0</v>
          </cell>
          <cell r="CP1441">
            <v>0</v>
          </cell>
          <cell r="CQ1441">
            <v>0</v>
          </cell>
          <cell r="CR1441">
            <v>0</v>
          </cell>
          <cell r="CS1441">
            <v>0</v>
          </cell>
          <cell r="CT1441">
            <v>0</v>
          </cell>
          <cell r="CU1441">
            <v>0</v>
          </cell>
          <cell r="CV1441">
            <v>0</v>
          </cell>
          <cell r="CW1441">
            <v>0</v>
          </cell>
          <cell r="CX1441">
            <v>0</v>
          </cell>
          <cell r="CY1441">
            <v>0</v>
          </cell>
          <cell r="CZ1441">
            <v>0</v>
          </cell>
          <cell r="DA1441">
            <v>0</v>
          </cell>
          <cell r="DB1441">
            <v>9.8000000000000004E-2</v>
          </cell>
          <cell r="DM1441">
            <v>0</v>
          </cell>
          <cell r="DN1441">
            <v>0</v>
          </cell>
          <cell r="DO1441">
            <v>0</v>
          </cell>
          <cell r="DP1441">
            <v>0</v>
          </cell>
          <cell r="DQ1441">
            <v>0</v>
          </cell>
          <cell r="DR1441">
            <v>0</v>
          </cell>
          <cell r="DS1441">
            <v>0</v>
          </cell>
          <cell r="DT1441">
            <v>0</v>
          </cell>
          <cell r="DU1441">
            <v>0</v>
          </cell>
          <cell r="DV1441">
            <v>0</v>
          </cell>
          <cell r="DW1441">
            <v>0</v>
          </cell>
          <cell r="DX1441">
            <v>0</v>
          </cell>
          <cell r="DY1441">
            <v>0</v>
          </cell>
          <cell r="DZ1441">
            <v>0</v>
          </cell>
          <cell r="EA1441">
            <v>0</v>
          </cell>
          <cell r="EB1441">
            <v>0</v>
          </cell>
          <cell r="EC1441">
            <v>0</v>
          </cell>
          <cell r="ED1441">
            <v>0</v>
          </cell>
          <cell r="EE1441">
            <v>0</v>
          </cell>
          <cell r="EF1441">
            <v>0</v>
          </cell>
          <cell r="EG1441">
            <v>0</v>
          </cell>
          <cell r="EH1441">
            <v>0</v>
          </cell>
          <cell r="EI1441">
            <v>0</v>
          </cell>
          <cell r="EJ1441">
            <v>0</v>
          </cell>
          <cell r="EK1441">
            <v>0</v>
          </cell>
          <cell r="EL1441">
            <v>0</v>
          </cell>
          <cell r="EO1441">
            <v>0</v>
          </cell>
          <cell r="EP1441">
            <v>0</v>
          </cell>
          <cell r="EQ1441">
            <v>0</v>
          </cell>
          <cell r="ER1441">
            <v>0</v>
          </cell>
          <cell r="ES1441">
            <v>0</v>
          </cell>
          <cell r="ET1441">
            <v>0</v>
          </cell>
          <cell r="EU1441">
            <v>0</v>
          </cell>
          <cell r="EV1441">
            <v>0</v>
          </cell>
          <cell r="EW1441">
            <v>0</v>
          </cell>
          <cell r="EX1441">
            <v>0</v>
          </cell>
          <cell r="EY1441">
            <v>0</v>
          </cell>
          <cell r="EZ1441">
            <v>0</v>
          </cell>
          <cell r="FA1441">
            <v>0</v>
          </cell>
          <cell r="FD1441">
            <v>0</v>
          </cell>
          <cell r="FE1441">
            <v>0</v>
          </cell>
          <cell r="FF1441">
            <v>0</v>
          </cell>
          <cell r="FG1441">
            <v>0</v>
          </cell>
          <cell r="FH1441">
            <v>0</v>
          </cell>
          <cell r="FI1441">
            <v>0</v>
          </cell>
          <cell r="FJ1441">
            <v>0</v>
          </cell>
          <cell r="FK1441">
            <v>0</v>
          </cell>
          <cell r="FL1441">
            <v>0</v>
          </cell>
          <cell r="FM1441">
            <v>0</v>
          </cell>
          <cell r="FN1441">
            <v>0</v>
          </cell>
          <cell r="FO1441">
            <v>0</v>
          </cell>
          <cell r="FP1441">
            <v>0</v>
          </cell>
          <cell r="FT1441">
            <v>0</v>
          </cell>
          <cell r="FU1441">
            <v>33845.270000000004</v>
          </cell>
          <cell r="GM1441" t="str">
            <v>А</v>
          </cell>
          <cell r="GN1441">
            <v>33845.270000000004</v>
          </cell>
          <cell r="GO1441">
            <v>0</v>
          </cell>
          <cell r="GP1441">
            <v>0</v>
          </cell>
          <cell r="GQ1441">
            <v>0</v>
          </cell>
          <cell r="GR1441">
            <v>0</v>
          </cell>
          <cell r="GT1441">
            <v>0</v>
          </cell>
          <cell r="HI1441" t="str">
            <v>да</v>
          </cell>
          <cell r="HN1441">
            <v>1</v>
          </cell>
          <cell r="HO1441">
            <v>1</v>
          </cell>
          <cell r="HQ1441" t="str">
            <v>2.1.1.</v>
          </cell>
        </row>
        <row r="1442">
          <cell r="M1442">
            <v>4</v>
          </cell>
          <cell r="AJ1442">
            <v>2018</v>
          </cell>
          <cell r="CL1442">
            <v>0.3725</v>
          </cell>
          <cell r="CN1442">
            <v>0.3725</v>
          </cell>
          <cell r="CO1442">
            <v>0</v>
          </cell>
          <cell r="CP1442">
            <v>0</v>
          </cell>
          <cell r="CQ1442">
            <v>0</v>
          </cell>
          <cell r="CR1442">
            <v>0</v>
          </cell>
          <cell r="CS1442">
            <v>0</v>
          </cell>
          <cell r="CT1442">
            <v>0</v>
          </cell>
          <cell r="CU1442">
            <v>0</v>
          </cell>
          <cell r="CV1442">
            <v>0.3725</v>
          </cell>
          <cell r="CW1442">
            <v>0</v>
          </cell>
          <cell r="CX1442">
            <v>0</v>
          </cell>
          <cell r="CY1442">
            <v>0</v>
          </cell>
          <cell r="CZ1442">
            <v>0</v>
          </cell>
          <cell r="DA1442">
            <v>0</v>
          </cell>
          <cell r="DB1442">
            <v>0</v>
          </cell>
          <cell r="DM1442">
            <v>43714.987999999998</v>
          </cell>
          <cell r="DN1442">
            <v>0</v>
          </cell>
          <cell r="DO1442">
            <v>0</v>
          </cell>
          <cell r="DP1442">
            <v>0</v>
          </cell>
          <cell r="DQ1442">
            <v>0</v>
          </cell>
          <cell r="DR1442">
            <v>0</v>
          </cell>
          <cell r="DS1442">
            <v>0</v>
          </cell>
          <cell r="DT1442">
            <v>0</v>
          </cell>
          <cell r="DU1442">
            <v>43714.987999999998</v>
          </cell>
          <cell r="DV1442">
            <v>0</v>
          </cell>
          <cell r="DW1442">
            <v>0</v>
          </cell>
          <cell r="DX1442">
            <v>0</v>
          </cell>
          <cell r="DY1442">
            <v>0</v>
          </cell>
          <cell r="DZ1442">
            <v>0</v>
          </cell>
          <cell r="EA1442">
            <v>0</v>
          </cell>
          <cell r="EB1442">
            <v>0</v>
          </cell>
          <cell r="EC1442">
            <v>0</v>
          </cell>
          <cell r="ED1442">
            <v>0</v>
          </cell>
          <cell r="EE1442">
            <v>0</v>
          </cell>
          <cell r="EF1442">
            <v>0</v>
          </cell>
          <cell r="EG1442">
            <v>0</v>
          </cell>
          <cell r="EH1442">
            <v>0</v>
          </cell>
          <cell r="EI1442">
            <v>0</v>
          </cell>
          <cell r="EJ1442">
            <v>0</v>
          </cell>
          <cell r="EK1442">
            <v>0</v>
          </cell>
          <cell r="EL1442">
            <v>0</v>
          </cell>
          <cell r="EO1442">
            <v>26802.148999999998</v>
          </cell>
          <cell r="EP1442">
            <v>0</v>
          </cell>
          <cell r="EQ1442">
            <v>0</v>
          </cell>
          <cell r="ER1442">
            <v>0</v>
          </cell>
          <cell r="ES1442">
            <v>0</v>
          </cell>
          <cell r="ET1442">
            <v>0</v>
          </cell>
          <cell r="EU1442">
            <v>0</v>
          </cell>
          <cell r="EV1442">
            <v>0</v>
          </cell>
          <cell r="EW1442">
            <v>26802.148999999998</v>
          </cell>
          <cell r="EX1442">
            <v>0</v>
          </cell>
          <cell r="EY1442">
            <v>0</v>
          </cell>
          <cell r="EZ1442">
            <v>0</v>
          </cell>
          <cell r="FA1442">
            <v>0</v>
          </cell>
          <cell r="FD1442">
            <v>16912.839</v>
          </cell>
          <cell r="FE1442">
            <v>0</v>
          </cell>
          <cell r="FF1442">
            <v>0</v>
          </cell>
          <cell r="FG1442">
            <v>0</v>
          </cell>
          <cell r="FH1442">
            <v>0</v>
          </cell>
          <cell r="FI1442">
            <v>0</v>
          </cell>
          <cell r="FJ1442">
            <v>0</v>
          </cell>
          <cell r="FK1442">
            <v>0</v>
          </cell>
          <cell r="FL1442">
            <v>16912.839</v>
          </cell>
          <cell r="FM1442">
            <v>0</v>
          </cell>
          <cell r="FN1442">
            <v>0</v>
          </cell>
          <cell r="FO1442">
            <v>0</v>
          </cell>
          <cell r="FP1442">
            <v>0</v>
          </cell>
          <cell r="FT1442">
            <v>0</v>
          </cell>
          <cell r="FU1442">
            <v>0</v>
          </cell>
          <cell r="GM1442" t="str">
            <v>А</v>
          </cell>
          <cell r="GN1442">
            <v>43714.987999999998</v>
          </cell>
          <cell r="GO1442">
            <v>0</v>
          </cell>
          <cell r="GP1442">
            <v>0</v>
          </cell>
          <cell r="GQ1442">
            <v>0</v>
          </cell>
          <cell r="GR1442">
            <v>0</v>
          </cell>
          <cell r="GT1442">
            <v>0</v>
          </cell>
          <cell r="HI1442" t="str">
            <v>да</v>
          </cell>
          <cell r="HN1442">
            <v>1</v>
          </cell>
          <cell r="HO1442">
            <v>1</v>
          </cell>
          <cell r="HQ1442" t="str">
            <v>2.1.1.</v>
          </cell>
        </row>
        <row r="1443">
          <cell r="M1443">
            <v>4</v>
          </cell>
          <cell r="AJ1443">
            <v>2018</v>
          </cell>
          <cell r="CL1443">
            <v>0.188</v>
          </cell>
          <cell r="CN1443">
            <v>0.188</v>
          </cell>
          <cell r="CO1443">
            <v>0</v>
          </cell>
          <cell r="CP1443">
            <v>0</v>
          </cell>
          <cell r="CQ1443">
            <v>0</v>
          </cell>
          <cell r="CR1443">
            <v>0</v>
          </cell>
          <cell r="CS1443">
            <v>0</v>
          </cell>
          <cell r="CT1443">
            <v>0</v>
          </cell>
          <cell r="CU1443">
            <v>0</v>
          </cell>
          <cell r="CV1443">
            <v>0.188</v>
          </cell>
          <cell r="CW1443">
            <v>0</v>
          </cell>
          <cell r="CX1443">
            <v>0</v>
          </cell>
          <cell r="CY1443">
            <v>0</v>
          </cell>
          <cell r="CZ1443">
            <v>0</v>
          </cell>
          <cell r="DA1443">
            <v>0</v>
          </cell>
          <cell r="DB1443">
            <v>0</v>
          </cell>
          <cell r="DM1443">
            <v>285270.00863</v>
          </cell>
          <cell r="DN1443">
            <v>0</v>
          </cell>
          <cell r="DO1443">
            <v>0</v>
          </cell>
          <cell r="DP1443">
            <v>0</v>
          </cell>
          <cell r="DQ1443">
            <v>0</v>
          </cell>
          <cell r="DR1443">
            <v>0</v>
          </cell>
          <cell r="DS1443">
            <v>0</v>
          </cell>
          <cell r="DT1443">
            <v>0</v>
          </cell>
          <cell r="DU1443">
            <v>285270.00863</v>
          </cell>
          <cell r="DV1443">
            <v>0</v>
          </cell>
          <cell r="DW1443">
            <v>0</v>
          </cell>
          <cell r="DX1443">
            <v>0</v>
          </cell>
          <cell r="DY1443">
            <v>0</v>
          </cell>
          <cell r="DZ1443">
            <v>0</v>
          </cell>
          <cell r="EA1443">
            <v>0</v>
          </cell>
          <cell r="EB1443">
            <v>0</v>
          </cell>
          <cell r="EC1443">
            <v>0</v>
          </cell>
          <cell r="ED1443">
            <v>0</v>
          </cell>
          <cell r="EE1443">
            <v>0</v>
          </cell>
          <cell r="EF1443">
            <v>0</v>
          </cell>
          <cell r="EG1443">
            <v>0</v>
          </cell>
          <cell r="EH1443">
            <v>0</v>
          </cell>
          <cell r="EI1443">
            <v>0</v>
          </cell>
          <cell r="EJ1443">
            <v>0</v>
          </cell>
          <cell r="EK1443">
            <v>0</v>
          </cell>
          <cell r="EL1443">
            <v>0</v>
          </cell>
          <cell r="EO1443">
            <v>175081.92063000001</v>
          </cell>
          <cell r="EP1443">
            <v>0</v>
          </cell>
          <cell r="EQ1443">
            <v>0</v>
          </cell>
          <cell r="ER1443">
            <v>0</v>
          </cell>
          <cell r="ES1443">
            <v>0</v>
          </cell>
          <cell r="ET1443">
            <v>0</v>
          </cell>
          <cell r="EU1443">
            <v>0</v>
          </cell>
          <cell r="EV1443">
            <v>0</v>
          </cell>
          <cell r="EW1443">
            <v>175081.92063000001</v>
          </cell>
          <cell r="EX1443">
            <v>0</v>
          </cell>
          <cell r="EY1443">
            <v>0</v>
          </cell>
          <cell r="EZ1443">
            <v>0</v>
          </cell>
          <cell r="FA1443">
            <v>0</v>
          </cell>
          <cell r="FD1443">
            <v>110188.088</v>
          </cell>
          <cell r="FE1443">
            <v>0</v>
          </cell>
          <cell r="FF1443">
            <v>0</v>
          </cell>
          <cell r="FG1443">
            <v>0</v>
          </cell>
          <cell r="FH1443">
            <v>0</v>
          </cell>
          <cell r="FI1443">
            <v>0</v>
          </cell>
          <cell r="FJ1443">
            <v>0</v>
          </cell>
          <cell r="FK1443">
            <v>0</v>
          </cell>
          <cell r="FL1443">
            <v>110188.088</v>
          </cell>
          <cell r="FM1443">
            <v>0</v>
          </cell>
          <cell r="FN1443">
            <v>0</v>
          </cell>
          <cell r="FO1443">
            <v>0</v>
          </cell>
          <cell r="FP1443">
            <v>0</v>
          </cell>
          <cell r="FT1443">
            <v>0</v>
          </cell>
          <cell r="FU1443">
            <v>0</v>
          </cell>
          <cell r="GM1443" t="str">
            <v>А</v>
          </cell>
          <cell r="GN1443">
            <v>285270.00863</v>
          </cell>
          <cell r="GO1443">
            <v>0</v>
          </cell>
          <cell r="GP1443">
            <v>0</v>
          </cell>
          <cell r="GQ1443">
            <v>0</v>
          </cell>
          <cell r="GR1443">
            <v>0</v>
          </cell>
          <cell r="GT1443">
            <v>0</v>
          </cell>
          <cell r="HI1443" t="str">
            <v>да</v>
          </cell>
          <cell r="HN1443">
            <v>1</v>
          </cell>
          <cell r="HO1443">
            <v>1</v>
          </cell>
          <cell r="HQ1443" t="str">
            <v>2.1.1.</v>
          </cell>
        </row>
        <row r="1444">
          <cell r="M1444">
            <v>4</v>
          </cell>
          <cell r="AJ1444">
            <v>2022</v>
          </cell>
          <cell r="CL1444">
            <v>0.92</v>
          </cell>
          <cell r="CN1444">
            <v>0</v>
          </cell>
          <cell r="CO1444">
            <v>0</v>
          </cell>
          <cell r="CP1444">
            <v>0</v>
          </cell>
          <cell r="CQ1444">
            <v>0</v>
          </cell>
          <cell r="CR1444">
            <v>0</v>
          </cell>
          <cell r="CS1444">
            <v>0</v>
          </cell>
          <cell r="CT1444">
            <v>0</v>
          </cell>
          <cell r="CU1444">
            <v>0</v>
          </cell>
          <cell r="CV1444">
            <v>0</v>
          </cell>
          <cell r="CW1444">
            <v>0</v>
          </cell>
          <cell r="CX1444">
            <v>0</v>
          </cell>
          <cell r="CY1444">
            <v>0</v>
          </cell>
          <cell r="CZ1444">
            <v>0</v>
          </cell>
          <cell r="DA1444">
            <v>0</v>
          </cell>
          <cell r="DB1444">
            <v>0</v>
          </cell>
          <cell r="DM1444">
            <v>12564.82008</v>
          </cell>
          <cell r="DN1444">
            <v>0</v>
          </cell>
          <cell r="DO1444">
            <v>0</v>
          </cell>
          <cell r="DP1444">
            <v>0</v>
          </cell>
          <cell r="DQ1444">
            <v>0</v>
          </cell>
          <cell r="DR1444">
            <v>12564.82008</v>
          </cell>
          <cell r="DS1444">
            <v>0</v>
          </cell>
          <cell r="DT1444">
            <v>0</v>
          </cell>
          <cell r="DU1444">
            <v>0</v>
          </cell>
          <cell r="DV1444">
            <v>0</v>
          </cell>
          <cell r="DW1444">
            <v>0</v>
          </cell>
          <cell r="DX1444">
            <v>0</v>
          </cell>
          <cell r="DY1444">
            <v>0</v>
          </cell>
          <cell r="DZ1444">
            <v>12564.82008</v>
          </cell>
          <cell r="EA1444">
            <v>0</v>
          </cell>
          <cell r="EB1444">
            <v>0</v>
          </cell>
          <cell r="EC1444">
            <v>0</v>
          </cell>
          <cell r="ED1444">
            <v>0</v>
          </cell>
          <cell r="EE1444">
            <v>12564.82008</v>
          </cell>
          <cell r="EF1444">
            <v>0</v>
          </cell>
          <cell r="EG1444">
            <v>0</v>
          </cell>
          <cell r="EH1444">
            <v>0</v>
          </cell>
          <cell r="EI1444">
            <v>0</v>
          </cell>
          <cell r="EJ1444">
            <v>0</v>
          </cell>
          <cell r="EK1444">
            <v>0</v>
          </cell>
          <cell r="EL1444">
            <v>0</v>
          </cell>
          <cell r="EO1444">
            <v>0</v>
          </cell>
          <cell r="EP1444">
            <v>0</v>
          </cell>
          <cell r="EQ1444">
            <v>0</v>
          </cell>
          <cell r="ER1444">
            <v>0</v>
          </cell>
          <cell r="ES1444">
            <v>0</v>
          </cell>
          <cell r="ET1444">
            <v>0</v>
          </cell>
          <cell r="EU1444">
            <v>0</v>
          </cell>
          <cell r="EV1444">
            <v>0</v>
          </cell>
          <cell r="EW1444">
            <v>0</v>
          </cell>
          <cell r="EX1444">
            <v>0</v>
          </cell>
          <cell r="EY1444">
            <v>0</v>
          </cell>
          <cell r="EZ1444">
            <v>0</v>
          </cell>
          <cell r="FA1444">
            <v>0</v>
          </cell>
          <cell r="FD1444">
            <v>0</v>
          </cell>
          <cell r="FE1444">
            <v>0</v>
          </cell>
          <cell r="FF1444">
            <v>0</v>
          </cell>
          <cell r="FG1444">
            <v>0</v>
          </cell>
          <cell r="FH1444">
            <v>0</v>
          </cell>
          <cell r="FI1444">
            <v>0</v>
          </cell>
          <cell r="FJ1444">
            <v>0</v>
          </cell>
          <cell r="FK1444">
            <v>0</v>
          </cell>
          <cell r="FL1444">
            <v>0</v>
          </cell>
          <cell r="FM1444">
            <v>0</v>
          </cell>
          <cell r="FN1444">
            <v>0</v>
          </cell>
          <cell r="FO1444">
            <v>0</v>
          </cell>
          <cell r="FP1444">
            <v>0</v>
          </cell>
          <cell r="FT1444">
            <v>0</v>
          </cell>
          <cell r="FU1444">
            <v>0</v>
          </cell>
          <cell r="GM1444" t="str">
            <v>А</v>
          </cell>
          <cell r="GN1444">
            <v>12564.82008</v>
          </cell>
          <cell r="GO1444">
            <v>0</v>
          </cell>
          <cell r="GP1444">
            <v>0</v>
          </cell>
          <cell r="GQ1444">
            <v>0</v>
          </cell>
          <cell r="GR1444">
            <v>0</v>
          </cell>
          <cell r="GT1444">
            <v>0</v>
          </cell>
          <cell r="HI1444" t="str">
            <v>да</v>
          </cell>
          <cell r="HN1444">
            <v>1</v>
          </cell>
          <cell r="HO1444">
            <v>1</v>
          </cell>
          <cell r="HQ1444" t="str">
            <v>2.1.1.</v>
          </cell>
        </row>
        <row r="1445">
          <cell r="M1445">
            <v>4</v>
          </cell>
          <cell r="AJ1445">
            <v>2020</v>
          </cell>
          <cell r="CL1445">
            <v>0.22292000000000001</v>
          </cell>
          <cell r="CN1445">
            <v>0</v>
          </cell>
          <cell r="CO1445">
            <v>0</v>
          </cell>
          <cell r="CP1445">
            <v>0</v>
          </cell>
          <cell r="CQ1445">
            <v>0</v>
          </cell>
          <cell r="CR1445">
            <v>0</v>
          </cell>
          <cell r="CS1445">
            <v>0</v>
          </cell>
          <cell r="CT1445">
            <v>0</v>
          </cell>
          <cell r="CU1445">
            <v>0</v>
          </cell>
          <cell r="CV1445">
            <v>0</v>
          </cell>
          <cell r="CW1445">
            <v>0</v>
          </cell>
          <cell r="CX1445">
            <v>0</v>
          </cell>
          <cell r="CY1445">
            <v>0</v>
          </cell>
          <cell r="CZ1445">
            <v>0</v>
          </cell>
          <cell r="DA1445">
            <v>0</v>
          </cell>
          <cell r="DB1445">
            <v>0.22292000000000001</v>
          </cell>
          <cell r="DM1445">
            <v>0</v>
          </cell>
          <cell r="DN1445">
            <v>0</v>
          </cell>
          <cell r="DO1445">
            <v>0</v>
          </cell>
          <cell r="DP1445">
            <v>0</v>
          </cell>
          <cell r="DQ1445">
            <v>0</v>
          </cell>
          <cell r="DR1445">
            <v>0</v>
          </cell>
          <cell r="DS1445">
            <v>0</v>
          </cell>
          <cell r="DT1445">
            <v>0</v>
          </cell>
          <cell r="DU1445">
            <v>0</v>
          </cell>
          <cell r="DV1445">
            <v>0</v>
          </cell>
          <cell r="DW1445">
            <v>0</v>
          </cell>
          <cell r="DX1445">
            <v>0</v>
          </cell>
          <cell r="DY1445">
            <v>0</v>
          </cell>
          <cell r="DZ1445">
            <v>0</v>
          </cell>
          <cell r="EA1445">
            <v>0</v>
          </cell>
          <cell r="EB1445">
            <v>0</v>
          </cell>
          <cell r="EC1445">
            <v>0</v>
          </cell>
          <cell r="ED1445">
            <v>0</v>
          </cell>
          <cell r="EE1445">
            <v>0</v>
          </cell>
          <cell r="EF1445">
            <v>0</v>
          </cell>
          <cell r="EG1445">
            <v>0</v>
          </cell>
          <cell r="EH1445">
            <v>0</v>
          </cell>
          <cell r="EI1445">
            <v>0</v>
          </cell>
          <cell r="EJ1445">
            <v>0</v>
          </cell>
          <cell r="EK1445">
            <v>0</v>
          </cell>
          <cell r="EL1445">
            <v>0</v>
          </cell>
          <cell r="EO1445">
            <v>0</v>
          </cell>
          <cell r="EP1445">
            <v>0</v>
          </cell>
          <cell r="EQ1445">
            <v>0</v>
          </cell>
          <cell r="ER1445">
            <v>0</v>
          </cell>
          <cell r="ES1445">
            <v>0</v>
          </cell>
          <cell r="ET1445">
            <v>0</v>
          </cell>
          <cell r="EU1445">
            <v>0</v>
          </cell>
          <cell r="EV1445">
            <v>0</v>
          </cell>
          <cell r="EW1445">
            <v>0</v>
          </cell>
          <cell r="EX1445">
            <v>0</v>
          </cell>
          <cell r="EY1445">
            <v>0</v>
          </cell>
          <cell r="EZ1445">
            <v>0</v>
          </cell>
          <cell r="FA1445">
            <v>0</v>
          </cell>
          <cell r="FD1445">
            <v>0</v>
          </cell>
          <cell r="FE1445">
            <v>0</v>
          </cell>
          <cell r="FF1445">
            <v>0</v>
          </cell>
          <cell r="FG1445">
            <v>0</v>
          </cell>
          <cell r="FH1445">
            <v>0</v>
          </cell>
          <cell r="FI1445">
            <v>0</v>
          </cell>
          <cell r="FJ1445">
            <v>0</v>
          </cell>
          <cell r="FK1445">
            <v>0</v>
          </cell>
          <cell r="FL1445">
            <v>0</v>
          </cell>
          <cell r="FM1445">
            <v>0</v>
          </cell>
          <cell r="FN1445">
            <v>0</v>
          </cell>
          <cell r="FO1445">
            <v>0</v>
          </cell>
          <cell r="FP1445">
            <v>0</v>
          </cell>
          <cell r="FT1445">
            <v>1025.19</v>
          </cell>
          <cell r="FU1445">
            <v>4614.3500000000004</v>
          </cell>
          <cell r="GM1445" t="str">
            <v>А</v>
          </cell>
          <cell r="GN1445">
            <v>5639.5400000000009</v>
          </cell>
          <cell r="GO1445">
            <v>0</v>
          </cell>
          <cell r="GP1445">
            <v>0</v>
          </cell>
          <cell r="GQ1445">
            <v>0</v>
          </cell>
          <cell r="GR1445">
            <v>0</v>
          </cell>
          <cell r="GT1445">
            <v>0</v>
          </cell>
          <cell r="HI1445" t="str">
            <v>да</v>
          </cell>
          <cell r="HN1445">
            <v>1</v>
          </cell>
          <cell r="HO1445">
            <v>1</v>
          </cell>
          <cell r="HQ1445" t="str">
            <v>2.1.1.</v>
          </cell>
        </row>
        <row r="1446">
          <cell r="M1446">
            <v>4</v>
          </cell>
          <cell r="AJ1446">
            <v>2019</v>
          </cell>
          <cell r="CL1446">
            <v>0.27600000000000002</v>
          </cell>
          <cell r="CN1446">
            <v>0</v>
          </cell>
          <cell r="CO1446">
            <v>0</v>
          </cell>
          <cell r="CP1446">
            <v>0</v>
          </cell>
          <cell r="CQ1446">
            <v>0</v>
          </cell>
          <cell r="CR1446">
            <v>0</v>
          </cell>
          <cell r="CS1446">
            <v>0</v>
          </cell>
          <cell r="CT1446">
            <v>0</v>
          </cell>
          <cell r="CU1446">
            <v>0</v>
          </cell>
          <cell r="CV1446">
            <v>0</v>
          </cell>
          <cell r="CW1446">
            <v>0</v>
          </cell>
          <cell r="CX1446">
            <v>0</v>
          </cell>
          <cell r="CY1446">
            <v>0</v>
          </cell>
          <cell r="CZ1446">
            <v>0</v>
          </cell>
          <cell r="DA1446">
            <v>0.27600000000000002</v>
          </cell>
          <cell r="DB1446">
            <v>0</v>
          </cell>
          <cell r="DM1446">
            <v>0</v>
          </cell>
          <cell r="DN1446">
            <v>0</v>
          </cell>
          <cell r="DO1446">
            <v>0</v>
          </cell>
          <cell r="DP1446">
            <v>0</v>
          </cell>
          <cell r="DQ1446">
            <v>0</v>
          </cell>
          <cell r="DR1446">
            <v>0</v>
          </cell>
          <cell r="DS1446">
            <v>0</v>
          </cell>
          <cell r="DT1446">
            <v>0</v>
          </cell>
          <cell r="DU1446">
            <v>0</v>
          </cell>
          <cell r="DV1446">
            <v>0</v>
          </cell>
          <cell r="DW1446">
            <v>0</v>
          </cell>
          <cell r="DX1446">
            <v>0</v>
          </cell>
          <cell r="DY1446">
            <v>0</v>
          </cell>
          <cell r="DZ1446">
            <v>0</v>
          </cell>
          <cell r="EA1446">
            <v>0</v>
          </cell>
          <cell r="EB1446">
            <v>0</v>
          </cell>
          <cell r="EC1446">
            <v>0</v>
          </cell>
          <cell r="ED1446">
            <v>0</v>
          </cell>
          <cell r="EE1446">
            <v>0</v>
          </cell>
          <cell r="EF1446">
            <v>0</v>
          </cell>
          <cell r="EG1446">
            <v>0</v>
          </cell>
          <cell r="EH1446">
            <v>0</v>
          </cell>
          <cell r="EI1446">
            <v>0</v>
          </cell>
          <cell r="EJ1446">
            <v>0</v>
          </cell>
          <cell r="EK1446">
            <v>0</v>
          </cell>
          <cell r="EL1446">
            <v>0</v>
          </cell>
          <cell r="EO1446">
            <v>0</v>
          </cell>
          <cell r="EP1446">
            <v>0</v>
          </cell>
          <cell r="EQ1446">
            <v>0</v>
          </cell>
          <cell r="ER1446">
            <v>0</v>
          </cell>
          <cell r="ES1446">
            <v>0</v>
          </cell>
          <cell r="ET1446">
            <v>0</v>
          </cell>
          <cell r="EU1446">
            <v>0</v>
          </cell>
          <cell r="EV1446">
            <v>0</v>
          </cell>
          <cell r="EW1446">
            <v>0</v>
          </cell>
          <cell r="EX1446">
            <v>0</v>
          </cell>
          <cell r="EY1446">
            <v>0</v>
          </cell>
          <cell r="EZ1446">
            <v>0</v>
          </cell>
          <cell r="FA1446">
            <v>0</v>
          </cell>
          <cell r="FD1446">
            <v>0</v>
          </cell>
          <cell r="FE1446">
            <v>0</v>
          </cell>
          <cell r="FF1446">
            <v>0</v>
          </cell>
          <cell r="FG1446">
            <v>0</v>
          </cell>
          <cell r="FH1446">
            <v>0</v>
          </cell>
          <cell r="FI1446">
            <v>0</v>
          </cell>
          <cell r="FJ1446">
            <v>0</v>
          </cell>
          <cell r="FK1446">
            <v>0</v>
          </cell>
          <cell r="FL1446">
            <v>0</v>
          </cell>
          <cell r="FM1446">
            <v>0</v>
          </cell>
          <cell r="FN1446">
            <v>0</v>
          </cell>
          <cell r="FO1446">
            <v>0</v>
          </cell>
          <cell r="FP1446">
            <v>0</v>
          </cell>
          <cell r="FT1446">
            <v>52574.722000000009</v>
          </cell>
          <cell r="FU1446">
            <v>0</v>
          </cell>
          <cell r="GM1446" t="str">
            <v>А</v>
          </cell>
          <cell r="GN1446">
            <v>52574.722000000009</v>
          </cell>
          <cell r="GO1446">
            <v>0</v>
          </cell>
          <cell r="GP1446">
            <v>0</v>
          </cell>
          <cell r="GQ1446">
            <v>0</v>
          </cell>
          <cell r="GR1446">
            <v>0</v>
          </cell>
          <cell r="GT1446">
            <v>0</v>
          </cell>
          <cell r="HI1446" t="str">
            <v>да</v>
          </cell>
          <cell r="HN1446">
            <v>1</v>
          </cell>
          <cell r="HO1446">
            <v>1</v>
          </cell>
          <cell r="HQ1446" t="str">
            <v>2.1.1.</v>
          </cell>
        </row>
        <row r="1447">
          <cell r="M1447">
            <v>4</v>
          </cell>
          <cell r="AJ1447">
            <v>2019</v>
          </cell>
          <cell r="CL1447">
            <v>6.8000000000000005E-2</v>
          </cell>
          <cell r="CN1447">
            <v>0</v>
          </cell>
          <cell r="CO1447">
            <v>0</v>
          </cell>
          <cell r="CP1447">
            <v>0</v>
          </cell>
          <cell r="CQ1447">
            <v>0</v>
          </cell>
          <cell r="CR1447">
            <v>0</v>
          </cell>
          <cell r="CS1447">
            <v>0</v>
          </cell>
          <cell r="CT1447">
            <v>0</v>
          </cell>
          <cell r="CU1447">
            <v>0</v>
          </cell>
          <cell r="CV1447">
            <v>0</v>
          </cell>
          <cell r="CW1447">
            <v>0</v>
          </cell>
          <cell r="CX1447">
            <v>0</v>
          </cell>
          <cell r="CY1447">
            <v>0</v>
          </cell>
          <cell r="CZ1447">
            <v>0</v>
          </cell>
          <cell r="DA1447">
            <v>6.8000000000000005E-2</v>
          </cell>
          <cell r="DB1447">
            <v>0</v>
          </cell>
          <cell r="DM1447">
            <v>0</v>
          </cell>
          <cell r="DN1447">
            <v>0</v>
          </cell>
          <cell r="DO1447">
            <v>0</v>
          </cell>
          <cell r="DP1447">
            <v>0</v>
          </cell>
          <cell r="DQ1447">
            <v>0</v>
          </cell>
          <cell r="DR1447">
            <v>0</v>
          </cell>
          <cell r="DS1447">
            <v>0</v>
          </cell>
          <cell r="DT1447">
            <v>0</v>
          </cell>
          <cell r="DU1447">
            <v>0</v>
          </cell>
          <cell r="DV1447">
            <v>0</v>
          </cell>
          <cell r="DW1447">
            <v>0</v>
          </cell>
          <cell r="DX1447">
            <v>0</v>
          </cell>
          <cell r="DY1447">
            <v>0</v>
          </cell>
          <cell r="DZ1447">
            <v>0</v>
          </cell>
          <cell r="EA1447">
            <v>0</v>
          </cell>
          <cell r="EB1447">
            <v>0</v>
          </cell>
          <cell r="EC1447">
            <v>0</v>
          </cell>
          <cell r="ED1447">
            <v>0</v>
          </cell>
          <cell r="EE1447">
            <v>0</v>
          </cell>
          <cell r="EF1447">
            <v>0</v>
          </cell>
          <cell r="EG1447">
            <v>0</v>
          </cell>
          <cell r="EH1447">
            <v>0</v>
          </cell>
          <cell r="EI1447">
            <v>0</v>
          </cell>
          <cell r="EJ1447">
            <v>0</v>
          </cell>
          <cell r="EK1447">
            <v>0</v>
          </cell>
          <cell r="EL1447">
            <v>0</v>
          </cell>
          <cell r="EO1447">
            <v>0</v>
          </cell>
          <cell r="EP1447">
            <v>0</v>
          </cell>
          <cell r="EQ1447">
            <v>0</v>
          </cell>
          <cell r="ER1447">
            <v>0</v>
          </cell>
          <cell r="ES1447">
            <v>0</v>
          </cell>
          <cell r="ET1447">
            <v>0</v>
          </cell>
          <cell r="EU1447">
            <v>0</v>
          </cell>
          <cell r="EV1447">
            <v>0</v>
          </cell>
          <cell r="EW1447">
            <v>0</v>
          </cell>
          <cell r="EX1447">
            <v>0</v>
          </cell>
          <cell r="EY1447">
            <v>0</v>
          </cell>
          <cell r="EZ1447">
            <v>0</v>
          </cell>
          <cell r="FA1447">
            <v>0</v>
          </cell>
          <cell r="FD1447">
            <v>0</v>
          </cell>
          <cell r="FE1447">
            <v>0</v>
          </cell>
          <cell r="FF1447">
            <v>0</v>
          </cell>
          <cell r="FG1447">
            <v>0</v>
          </cell>
          <cell r="FH1447">
            <v>0</v>
          </cell>
          <cell r="FI1447">
            <v>0</v>
          </cell>
          <cell r="FJ1447">
            <v>0</v>
          </cell>
          <cell r="FK1447">
            <v>0</v>
          </cell>
          <cell r="FL1447">
            <v>0</v>
          </cell>
          <cell r="FM1447">
            <v>0</v>
          </cell>
          <cell r="FN1447">
            <v>0</v>
          </cell>
          <cell r="FO1447">
            <v>0</v>
          </cell>
          <cell r="FP1447">
            <v>0</v>
          </cell>
          <cell r="FT1447">
            <v>18111.056</v>
          </cell>
          <cell r="FU1447">
            <v>0</v>
          </cell>
          <cell r="GM1447" t="str">
            <v>А</v>
          </cell>
          <cell r="GN1447">
            <v>18111.056</v>
          </cell>
          <cell r="GO1447">
            <v>0</v>
          </cell>
          <cell r="GP1447">
            <v>0</v>
          </cell>
          <cell r="GQ1447">
            <v>0</v>
          </cell>
          <cell r="GR1447">
            <v>0</v>
          </cell>
          <cell r="GT1447">
            <v>0</v>
          </cell>
          <cell r="HI1447" t="str">
            <v>да</v>
          </cell>
          <cell r="HN1447">
            <v>1</v>
          </cell>
          <cell r="HO1447">
            <v>1</v>
          </cell>
          <cell r="HQ1447" t="str">
            <v>2.1.1.</v>
          </cell>
        </row>
        <row r="1448">
          <cell r="M1448">
            <v>4</v>
          </cell>
          <cell r="AJ1448">
            <v>2022</v>
          </cell>
          <cell r="CL1448">
            <v>0.25</v>
          </cell>
          <cell r="CN1448">
            <v>0</v>
          </cell>
          <cell r="CO1448">
            <v>0</v>
          </cell>
          <cell r="CP1448">
            <v>0</v>
          </cell>
          <cell r="CQ1448">
            <v>0</v>
          </cell>
          <cell r="CR1448">
            <v>0</v>
          </cell>
          <cell r="CS1448">
            <v>0</v>
          </cell>
          <cell r="CT1448">
            <v>0</v>
          </cell>
          <cell r="CU1448">
            <v>0</v>
          </cell>
          <cell r="CV1448">
            <v>0</v>
          </cell>
          <cell r="CW1448">
            <v>0</v>
          </cell>
          <cell r="CX1448">
            <v>0</v>
          </cell>
          <cell r="CY1448">
            <v>0</v>
          </cell>
          <cell r="CZ1448">
            <v>0</v>
          </cell>
          <cell r="DA1448">
            <v>0</v>
          </cell>
          <cell r="DB1448">
            <v>0</v>
          </cell>
          <cell r="DM1448">
            <v>5767.3450000000003</v>
          </cell>
          <cell r="DN1448">
            <v>0</v>
          </cell>
          <cell r="DO1448">
            <v>0</v>
          </cell>
          <cell r="DP1448">
            <v>0</v>
          </cell>
          <cell r="DQ1448">
            <v>0</v>
          </cell>
          <cell r="DR1448">
            <v>5767.3450000000003</v>
          </cell>
          <cell r="DS1448">
            <v>0</v>
          </cell>
          <cell r="DT1448">
            <v>0</v>
          </cell>
          <cell r="DU1448">
            <v>0</v>
          </cell>
          <cell r="DV1448">
            <v>0</v>
          </cell>
          <cell r="DW1448">
            <v>0</v>
          </cell>
          <cell r="DX1448">
            <v>0</v>
          </cell>
          <cell r="DY1448">
            <v>0</v>
          </cell>
          <cell r="DZ1448">
            <v>5767.3450000000003</v>
          </cell>
          <cell r="EA1448">
            <v>0</v>
          </cell>
          <cell r="EB1448">
            <v>0</v>
          </cell>
          <cell r="EC1448">
            <v>0</v>
          </cell>
          <cell r="ED1448">
            <v>0</v>
          </cell>
          <cell r="EE1448">
            <v>5767.3450000000003</v>
          </cell>
          <cell r="EF1448">
            <v>0</v>
          </cell>
          <cell r="EG1448">
            <v>0</v>
          </cell>
          <cell r="EH1448">
            <v>0</v>
          </cell>
          <cell r="EI1448">
            <v>0</v>
          </cell>
          <cell r="EJ1448">
            <v>0</v>
          </cell>
          <cell r="EK1448">
            <v>0</v>
          </cell>
          <cell r="EL1448">
            <v>0</v>
          </cell>
          <cell r="EO1448">
            <v>0</v>
          </cell>
          <cell r="EP1448">
            <v>0</v>
          </cell>
          <cell r="EQ1448">
            <v>0</v>
          </cell>
          <cell r="ER1448">
            <v>0</v>
          </cell>
          <cell r="ES1448">
            <v>0</v>
          </cell>
          <cell r="ET1448">
            <v>0</v>
          </cell>
          <cell r="EU1448">
            <v>0</v>
          </cell>
          <cell r="EV1448">
            <v>0</v>
          </cell>
          <cell r="EW1448">
            <v>0</v>
          </cell>
          <cell r="EX1448">
            <v>0</v>
          </cell>
          <cell r="EY1448">
            <v>0</v>
          </cell>
          <cell r="EZ1448">
            <v>0</v>
          </cell>
          <cell r="FA1448">
            <v>0</v>
          </cell>
          <cell r="FD1448">
            <v>0</v>
          </cell>
          <cell r="FE1448">
            <v>0</v>
          </cell>
          <cell r="FF1448">
            <v>0</v>
          </cell>
          <cell r="FG1448">
            <v>0</v>
          </cell>
          <cell r="FH1448">
            <v>0</v>
          </cell>
          <cell r="FI1448">
            <v>0</v>
          </cell>
          <cell r="FJ1448">
            <v>0</v>
          </cell>
          <cell r="FK1448">
            <v>0</v>
          </cell>
          <cell r="FL1448">
            <v>0</v>
          </cell>
          <cell r="FM1448">
            <v>0</v>
          </cell>
          <cell r="FN1448">
            <v>0</v>
          </cell>
          <cell r="FO1448">
            <v>0</v>
          </cell>
          <cell r="FP1448">
            <v>0</v>
          </cell>
          <cell r="FT1448">
            <v>0</v>
          </cell>
          <cell r="FU1448">
            <v>0</v>
          </cell>
          <cell r="GM1448" t="str">
            <v>А</v>
          </cell>
          <cell r="GN1448">
            <v>5767.3450000000003</v>
          </cell>
          <cell r="GO1448">
            <v>0</v>
          </cell>
          <cell r="GP1448">
            <v>0</v>
          </cell>
          <cell r="GQ1448">
            <v>0</v>
          </cell>
          <cell r="GR1448">
            <v>0</v>
          </cell>
          <cell r="GT1448">
            <v>0</v>
          </cell>
          <cell r="HI1448" t="str">
            <v>да</v>
          </cell>
          <cell r="HN1448">
            <v>1</v>
          </cell>
          <cell r="HO1448">
            <v>1</v>
          </cell>
          <cell r="HQ1448" t="str">
            <v>2.1.1.</v>
          </cell>
        </row>
        <row r="1449">
          <cell r="M1449">
            <v>4</v>
          </cell>
          <cell r="AJ1449">
            <v>2022</v>
          </cell>
          <cell r="CL1449">
            <v>0.15720000000000001</v>
          </cell>
          <cell r="CN1449">
            <v>0</v>
          </cell>
          <cell r="CO1449">
            <v>0</v>
          </cell>
          <cell r="CP1449">
            <v>0</v>
          </cell>
          <cell r="CQ1449">
            <v>0</v>
          </cell>
          <cell r="CR1449">
            <v>0</v>
          </cell>
          <cell r="CS1449">
            <v>0</v>
          </cell>
          <cell r="CT1449">
            <v>0</v>
          </cell>
          <cell r="CU1449">
            <v>0</v>
          </cell>
          <cell r="CV1449">
            <v>0</v>
          </cell>
          <cell r="CW1449">
            <v>0</v>
          </cell>
          <cell r="CX1449">
            <v>0</v>
          </cell>
          <cell r="CY1449">
            <v>0</v>
          </cell>
          <cell r="CZ1449">
            <v>0</v>
          </cell>
          <cell r="DA1449">
            <v>0</v>
          </cell>
          <cell r="DB1449">
            <v>0</v>
          </cell>
          <cell r="DM1449">
            <v>11021.01028</v>
          </cell>
          <cell r="DN1449">
            <v>0</v>
          </cell>
          <cell r="DO1449">
            <v>0</v>
          </cell>
          <cell r="DP1449">
            <v>0</v>
          </cell>
          <cell r="DQ1449">
            <v>0</v>
          </cell>
          <cell r="DR1449">
            <v>11021.01028</v>
          </cell>
          <cell r="DS1449">
            <v>0</v>
          </cell>
          <cell r="DT1449">
            <v>0</v>
          </cell>
          <cell r="DU1449">
            <v>0</v>
          </cell>
          <cell r="DV1449">
            <v>0</v>
          </cell>
          <cell r="DW1449">
            <v>0</v>
          </cell>
          <cell r="DX1449">
            <v>0</v>
          </cell>
          <cell r="DY1449">
            <v>0</v>
          </cell>
          <cell r="DZ1449">
            <v>11021.01028</v>
          </cell>
          <cell r="EA1449">
            <v>0</v>
          </cell>
          <cell r="EB1449">
            <v>0</v>
          </cell>
          <cell r="EC1449">
            <v>0</v>
          </cell>
          <cell r="ED1449">
            <v>0</v>
          </cell>
          <cell r="EE1449">
            <v>11021.01028</v>
          </cell>
          <cell r="EF1449">
            <v>0</v>
          </cell>
          <cell r="EG1449">
            <v>0</v>
          </cell>
          <cell r="EH1449">
            <v>0</v>
          </cell>
          <cell r="EI1449">
            <v>0</v>
          </cell>
          <cell r="EJ1449">
            <v>0</v>
          </cell>
          <cell r="EK1449">
            <v>0</v>
          </cell>
          <cell r="EL1449">
            <v>0</v>
          </cell>
          <cell r="EO1449">
            <v>0</v>
          </cell>
          <cell r="EP1449">
            <v>0</v>
          </cell>
          <cell r="EQ1449">
            <v>0</v>
          </cell>
          <cell r="ER1449">
            <v>0</v>
          </cell>
          <cell r="ES1449">
            <v>0</v>
          </cell>
          <cell r="ET1449">
            <v>0</v>
          </cell>
          <cell r="EU1449">
            <v>0</v>
          </cell>
          <cell r="EV1449">
            <v>0</v>
          </cell>
          <cell r="EW1449">
            <v>0</v>
          </cell>
          <cell r="EX1449">
            <v>0</v>
          </cell>
          <cell r="EY1449">
            <v>0</v>
          </cell>
          <cell r="EZ1449">
            <v>0</v>
          </cell>
          <cell r="FA1449">
            <v>0</v>
          </cell>
          <cell r="FD1449">
            <v>0</v>
          </cell>
          <cell r="FE1449">
            <v>0</v>
          </cell>
          <cell r="FF1449">
            <v>0</v>
          </cell>
          <cell r="FG1449">
            <v>0</v>
          </cell>
          <cell r="FH1449">
            <v>0</v>
          </cell>
          <cell r="FI1449">
            <v>0</v>
          </cell>
          <cell r="FJ1449">
            <v>0</v>
          </cell>
          <cell r="FK1449">
            <v>0</v>
          </cell>
          <cell r="FL1449">
            <v>0</v>
          </cell>
          <cell r="FM1449">
            <v>0</v>
          </cell>
          <cell r="FN1449">
            <v>0</v>
          </cell>
          <cell r="FO1449">
            <v>0</v>
          </cell>
          <cell r="FP1449">
            <v>0</v>
          </cell>
          <cell r="FT1449">
            <v>0</v>
          </cell>
          <cell r="FU1449">
            <v>0</v>
          </cell>
          <cell r="GM1449" t="str">
            <v>А</v>
          </cell>
          <cell r="GN1449">
            <v>11021.01028</v>
          </cell>
          <cell r="GO1449">
            <v>0</v>
          </cell>
          <cell r="GP1449">
            <v>0</v>
          </cell>
          <cell r="GQ1449">
            <v>0</v>
          </cell>
          <cell r="GR1449">
            <v>0</v>
          </cell>
          <cell r="GT1449">
            <v>0</v>
          </cell>
          <cell r="HI1449" t="str">
            <v>да</v>
          </cell>
          <cell r="HN1449">
            <v>1</v>
          </cell>
          <cell r="HO1449">
            <v>1</v>
          </cell>
          <cell r="HQ1449" t="str">
            <v>2.1.1.</v>
          </cell>
        </row>
        <row r="1450">
          <cell r="M1450">
            <v>5</v>
          </cell>
          <cell r="AJ1450">
            <v>2020</v>
          </cell>
          <cell r="CL1450">
            <v>0.48260000000000003</v>
          </cell>
          <cell r="CN1450">
            <v>0</v>
          </cell>
          <cell r="CO1450">
            <v>0</v>
          </cell>
          <cell r="CP1450">
            <v>0</v>
          </cell>
          <cell r="CQ1450">
            <v>0</v>
          </cell>
          <cell r="CR1450">
            <v>0</v>
          </cell>
          <cell r="CS1450">
            <v>0</v>
          </cell>
          <cell r="CT1450">
            <v>0</v>
          </cell>
          <cell r="CU1450">
            <v>0</v>
          </cell>
          <cell r="CV1450">
            <v>0</v>
          </cell>
          <cell r="CW1450">
            <v>0</v>
          </cell>
          <cell r="CX1450">
            <v>0</v>
          </cell>
          <cell r="CY1450">
            <v>0</v>
          </cell>
          <cell r="CZ1450">
            <v>0</v>
          </cell>
          <cell r="DA1450">
            <v>0</v>
          </cell>
          <cell r="DB1450">
            <v>0.48260000000000003</v>
          </cell>
          <cell r="DM1450">
            <v>0</v>
          </cell>
          <cell r="DN1450">
            <v>0</v>
          </cell>
          <cell r="DO1450">
            <v>0</v>
          </cell>
          <cell r="DP1450">
            <v>0</v>
          </cell>
          <cell r="DQ1450">
            <v>0</v>
          </cell>
          <cell r="DR1450">
            <v>0</v>
          </cell>
          <cell r="DS1450">
            <v>0</v>
          </cell>
          <cell r="DT1450">
            <v>0</v>
          </cell>
          <cell r="DU1450">
            <v>0</v>
          </cell>
          <cell r="DV1450">
            <v>0</v>
          </cell>
          <cell r="DW1450">
            <v>0</v>
          </cell>
          <cell r="DX1450">
            <v>0</v>
          </cell>
          <cell r="DY1450">
            <v>0</v>
          </cell>
          <cell r="DZ1450">
            <v>0</v>
          </cell>
          <cell r="EA1450">
            <v>0</v>
          </cell>
          <cell r="EB1450">
            <v>0</v>
          </cell>
          <cell r="EC1450">
            <v>0</v>
          </cell>
          <cell r="ED1450">
            <v>0</v>
          </cell>
          <cell r="EE1450">
            <v>0</v>
          </cell>
          <cell r="EF1450">
            <v>0</v>
          </cell>
          <cell r="EG1450">
            <v>0</v>
          </cell>
          <cell r="EH1450">
            <v>0</v>
          </cell>
          <cell r="EI1450">
            <v>0</v>
          </cell>
          <cell r="EJ1450">
            <v>0</v>
          </cell>
          <cell r="EK1450">
            <v>0</v>
          </cell>
          <cell r="EL1450">
            <v>0</v>
          </cell>
          <cell r="EO1450">
            <v>0</v>
          </cell>
          <cell r="EP1450">
            <v>0</v>
          </cell>
          <cell r="EQ1450">
            <v>0</v>
          </cell>
          <cell r="ER1450">
            <v>0</v>
          </cell>
          <cell r="ES1450">
            <v>0</v>
          </cell>
          <cell r="ET1450">
            <v>0</v>
          </cell>
          <cell r="EU1450">
            <v>0</v>
          </cell>
          <cell r="EV1450">
            <v>0</v>
          </cell>
          <cell r="EW1450">
            <v>0</v>
          </cell>
          <cell r="EX1450">
            <v>0</v>
          </cell>
          <cell r="EY1450">
            <v>0</v>
          </cell>
          <cell r="EZ1450">
            <v>0</v>
          </cell>
          <cell r="FA1450">
            <v>0</v>
          </cell>
          <cell r="FD1450">
            <v>0</v>
          </cell>
          <cell r="FE1450">
            <v>0</v>
          </cell>
          <cell r="FF1450">
            <v>0</v>
          </cell>
          <cell r="FG1450">
            <v>0</v>
          </cell>
          <cell r="FH1450">
            <v>0</v>
          </cell>
          <cell r="FI1450">
            <v>0</v>
          </cell>
          <cell r="FJ1450">
            <v>0</v>
          </cell>
          <cell r="FK1450">
            <v>0</v>
          </cell>
          <cell r="FL1450">
            <v>0</v>
          </cell>
          <cell r="FM1450">
            <v>0</v>
          </cell>
          <cell r="FN1450">
            <v>0</v>
          </cell>
          <cell r="FO1450">
            <v>0</v>
          </cell>
          <cell r="FP1450">
            <v>0</v>
          </cell>
          <cell r="FT1450">
            <v>0</v>
          </cell>
          <cell r="FU1450">
            <v>28738.097000000002</v>
          </cell>
          <cell r="GM1450" t="str">
            <v>А</v>
          </cell>
          <cell r="GN1450">
            <v>28738.097000000002</v>
          </cell>
          <cell r="GO1450">
            <v>0</v>
          </cell>
          <cell r="GP1450">
            <v>0</v>
          </cell>
          <cell r="GQ1450">
            <v>0</v>
          </cell>
          <cell r="GR1450">
            <v>0</v>
          </cell>
          <cell r="GT1450">
            <v>0</v>
          </cell>
          <cell r="HI1450" t="str">
            <v>да</v>
          </cell>
          <cell r="HN1450">
            <v>1</v>
          </cell>
          <cell r="HO1450">
            <v>1</v>
          </cell>
          <cell r="HQ1450" t="str">
            <v>2.1.1.</v>
          </cell>
        </row>
        <row r="1451">
          <cell r="M1451">
            <v>5</v>
          </cell>
          <cell r="AJ1451">
            <v>2018</v>
          </cell>
          <cell r="CL1451">
            <v>0.45839999999999997</v>
          </cell>
          <cell r="CN1451">
            <v>0.40839999999999999</v>
          </cell>
          <cell r="CO1451">
            <v>0</v>
          </cell>
          <cell r="CP1451">
            <v>0</v>
          </cell>
          <cell r="CQ1451">
            <v>0</v>
          </cell>
          <cell r="CR1451">
            <v>0</v>
          </cell>
          <cell r="CS1451">
            <v>0</v>
          </cell>
          <cell r="CT1451">
            <v>0</v>
          </cell>
          <cell r="CU1451">
            <v>0</v>
          </cell>
          <cell r="CV1451">
            <v>0.40839999999999999</v>
          </cell>
          <cell r="CW1451">
            <v>0</v>
          </cell>
          <cell r="CX1451">
            <v>0</v>
          </cell>
          <cell r="CY1451">
            <v>0</v>
          </cell>
          <cell r="CZ1451">
            <v>0</v>
          </cell>
          <cell r="DA1451">
            <v>0</v>
          </cell>
          <cell r="DB1451">
            <v>0</v>
          </cell>
          <cell r="DM1451">
            <v>279653.33299999998</v>
          </cell>
          <cell r="DN1451">
            <v>0</v>
          </cell>
          <cell r="DO1451">
            <v>0</v>
          </cell>
          <cell r="DP1451">
            <v>0</v>
          </cell>
          <cell r="DQ1451">
            <v>0</v>
          </cell>
          <cell r="DR1451">
            <v>0</v>
          </cell>
          <cell r="DS1451">
            <v>0</v>
          </cell>
          <cell r="DT1451">
            <v>0</v>
          </cell>
          <cell r="DU1451">
            <v>279653.33299999998</v>
          </cell>
          <cell r="DV1451">
            <v>0</v>
          </cell>
          <cell r="DW1451">
            <v>0</v>
          </cell>
          <cell r="DX1451">
            <v>0</v>
          </cell>
          <cell r="DY1451">
            <v>0</v>
          </cell>
          <cell r="DZ1451">
            <v>0</v>
          </cell>
          <cell r="EA1451">
            <v>0</v>
          </cell>
          <cell r="EB1451">
            <v>0</v>
          </cell>
          <cell r="EC1451">
            <v>0</v>
          </cell>
          <cell r="ED1451">
            <v>0</v>
          </cell>
          <cell r="EE1451">
            <v>0</v>
          </cell>
          <cell r="EF1451">
            <v>0</v>
          </cell>
          <cell r="EG1451">
            <v>0</v>
          </cell>
          <cell r="EH1451">
            <v>0</v>
          </cell>
          <cell r="EI1451">
            <v>0</v>
          </cell>
          <cell r="EJ1451">
            <v>0</v>
          </cell>
          <cell r="EK1451">
            <v>0</v>
          </cell>
          <cell r="EL1451">
            <v>0</v>
          </cell>
          <cell r="EO1451">
            <v>235494.56200000001</v>
          </cell>
          <cell r="EP1451">
            <v>0</v>
          </cell>
          <cell r="EQ1451">
            <v>0</v>
          </cell>
          <cell r="ER1451">
            <v>0</v>
          </cell>
          <cell r="ES1451">
            <v>0</v>
          </cell>
          <cell r="ET1451">
            <v>0</v>
          </cell>
          <cell r="EU1451">
            <v>0</v>
          </cell>
          <cell r="EV1451">
            <v>0</v>
          </cell>
          <cell r="EW1451">
            <v>235494.56200000001</v>
          </cell>
          <cell r="EX1451">
            <v>0</v>
          </cell>
          <cell r="EY1451">
            <v>0</v>
          </cell>
          <cell r="EZ1451">
            <v>0</v>
          </cell>
          <cell r="FA1451">
            <v>0</v>
          </cell>
          <cell r="FD1451">
            <v>44158.771000000001</v>
          </cell>
          <cell r="FE1451">
            <v>0</v>
          </cell>
          <cell r="FF1451">
            <v>0</v>
          </cell>
          <cell r="FG1451">
            <v>0</v>
          </cell>
          <cell r="FH1451">
            <v>0</v>
          </cell>
          <cell r="FI1451">
            <v>0</v>
          </cell>
          <cell r="FJ1451">
            <v>0</v>
          </cell>
          <cell r="FK1451">
            <v>0</v>
          </cell>
          <cell r="FL1451">
            <v>44158.771000000001</v>
          </cell>
          <cell r="FM1451">
            <v>0</v>
          </cell>
          <cell r="FN1451">
            <v>0</v>
          </cell>
          <cell r="FO1451">
            <v>0</v>
          </cell>
          <cell r="FP1451">
            <v>0</v>
          </cell>
          <cell r="FT1451">
            <v>0</v>
          </cell>
          <cell r="FU1451">
            <v>0</v>
          </cell>
          <cell r="GM1451" t="str">
            <v>А</v>
          </cell>
          <cell r="GN1451">
            <v>279653.33299999998</v>
          </cell>
          <cell r="GO1451">
            <v>0</v>
          </cell>
          <cell r="GP1451">
            <v>0</v>
          </cell>
          <cell r="GQ1451">
            <v>0</v>
          </cell>
          <cell r="GR1451">
            <v>0</v>
          </cell>
          <cell r="GT1451">
            <v>0</v>
          </cell>
          <cell r="HI1451" t="str">
            <v>да</v>
          </cell>
          <cell r="HN1451">
            <v>1</v>
          </cell>
          <cell r="HO1451">
            <v>1</v>
          </cell>
          <cell r="HQ1451" t="str">
            <v>2.1.1.</v>
          </cell>
        </row>
        <row r="1452">
          <cell r="M1452">
            <v>5</v>
          </cell>
          <cell r="AJ1452">
            <v>2018</v>
          </cell>
          <cell r="CL1452">
            <v>0.15659999999999999</v>
          </cell>
          <cell r="CN1452">
            <v>0.15659999999999999</v>
          </cell>
          <cell r="CO1452">
            <v>0</v>
          </cell>
          <cell r="CP1452">
            <v>0</v>
          </cell>
          <cell r="CQ1452">
            <v>0</v>
          </cell>
          <cell r="CR1452">
            <v>0</v>
          </cell>
          <cell r="CS1452">
            <v>0</v>
          </cell>
          <cell r="CT1452">
            <v>0</v>
          </cell>
          <cell r="CU1452">
            <v>0</v>
          </cell>
          <cell r="CV1452">
            <v>0.15659999999999999</v>
          </cell>
          <cell r="CW1452">
            <v>0</v>
          </cell>
          <cell r="CX1452">
            <v>0</v>
          </cell>
          <cell r="CY1452">
            <v>0</v>
          </cell>
          <cell r="CZ1452">
            <v>0</v>
          </cell>
          <cell r="DA1452">
            <v>0</v>
          </cell>
          <cell r="DB1452">
            <v>0</v>
          </cell>
          <cell r="DM1452">
            <v>18936.271999999997</v>
          </cell>
          <cell r="DN1452">
            <v>0</v>
          </cell>
          <cell r="DO1452">
            <v>0</v>
          </cell>
          <cell r="DP1452">
            <v>0</v>
          </cell>
          <cell r="DQ1452">
            <v>0</v>
          </cell>
          <cell r="DR1452">
            <v>0</v>
          </cell>
          <cell r="DS1452">
            <v>0</v>
          </cell>
          <cell r="DT1452">
            <v>0</v>
          </cell>
          <cell r="DU1452">
            <v>18936.271999999997</v>
          </cell>
          <cell r="DV1452">
            <v>0</v>
          </cell>
          <cell r="DW1452">
            <v>0</v>
          </cell>
          <cell r="DX1452">
            <v>0</v>
          </cell>
          <cell r="DY1452">
            <v>0</v>
          </cell>
          <cell r="DZ1452">
            <v>0</v>
          </cell>
          <cell r="EA1452">
            <v>0</v>
          </cell>
          <cell r="EB1452">
            <v>0</v>
          </cell>
          <cell r="EC1452">
            <v>0</v>
          </cell>
          <cell r="ED1452">
            <v>0</v>
          </cell>
          <cell r="EE1452">
            <v>0</v>
          </cell>
          <cell r="EF1452">
            <v>0</v>
          </cell>
          <cell r="EG1452">
            <v>0</v>
          </cell>
          <cell r="EH1452">
            <v>0</v>
          </cell>
          <cell r="EI1452">
            <v>0</v>
          </cell>
          <cell r="EJ1452">
            <v>0</v>
          </cell>
          <cell r="EK1452">
            <v>0</v>
          </cell>
          <cell r="EL1452">
            <v>0</v>
          </cell>
          <cell r="EO1452">
            <v>11783.236999999999</v>
          </cell>
          <cell r="EP1452">
            <v>0</v>
          </cell>
          <cell r="EQ1452">
            <v>0</v>
          </cell>
          <cell r="ER1452">
            <v>0</v>
          </cell>
          <cell r="ES1452">
            <v>0</v>
          </cell>
          <cell r="ET1452">
            <v>0</v>
          </cell>
          <cell r="EU1452">
            <v>0</v>
          </cell>
          <cell r="EV1452">
            <v>0</v>
          </cell>
          <cell r="EW1452">
            <v>11783.236999999999</v>
          </cell>
          <cell r="EX1452">
            <v>0</v>
          </cell>
          <cell r="EY1452">
            <v>0</v>
          </cell>
          <cell r="EZ1452">
            <v>0</v>
          </cell>
          <cell r="FA1452">
            <v>0</v>
          </cell>
          <cell r="FD1452">
            <v>7153.0349999999999</v>
          </cell>
          <cell r="FE1452">
            <v>0</v>
          </cell>
          <cell r="FF1452">
            <v>0</v>
          </cell>
          <cell r="FG1452">
            <v>0</v>
          </cell>
          <cell r="FH1452">
            <v>0</v>
          </cell>
          <cell r="FI1452">
            <v>0</v>
          </cell>
          <cell r="FJ1452">
            <v>0</v>
          </cell>
          <cell r="FK1452">
            <v>0</v>
          </cell>
          <cell r="FL1452">
            <v>7153.0349999999999</v>
          </cell>
          <cell r="FM1452">
            <v>0</v>
          </cell>
          <cell r="FN1452">
            <v>0</v>
          </cell>
          <cell r="FO1452">
            <v>0</v>
          </cell>
          <cell r="FP1452">
            <v>0</v>
          </cell>
          <cell r="FT1452">
            <v>0</v>
          </cell>
          <cell r="FU1452">
            <v>0</v>
          </cell>
          <cell r="GM1452" t="str">
            <v>А</v>
          </cell>
          <cell r="GN1452">
            <v>18936.271999999997</v>
          </cell>
          <cell r="GO1452">
            <v>0</v>
          </cell>
          <cell r="GP1452">
            <v>0</v>
          </cell>
          <cell r="GQ1452">
            <v>0</v>
          </cell>
          <cell r="GR1452">
            <v>0</v>
          </cell>
          <cell r="GT1452">
            <v>0</v>
          </cell>
          <cell r="HI1452" t="str">
            <v>да</v>
          </cell>
          <cell r="HN1452">
            <v>1</v>
          </cell>
          <cell r="HO1452">
            <v>1</v>
          </cell>
          <cell r="HQ1452" t="str">
            <v>2.1.1.</v>
          </cell>
        </row>
        <row r="1453">
          <cell r="M1453">
            <v>6</v>
          </cell>
          <cell r="AJ1453">
            <v>2019</v>
          </cell>
          <cell r="CL1453">
            <v>0.13700000000000001</v>
          </cell>
          <cell r="CN1453">
            <v>0</v>
          </cell>
          <cell r="CO1453">
            <v>0</v>
          </cell>
          <cell r="CP1453">
            <v>0</v>
          </cell>
          <cell r="CQ1453">
            <v>0</v>
          </cell>
          <cell r="CR1453">
            <v>0</v>
          </cell>
          <cell r="CS1453">
            <v>0</v>
          </cell>
          <cell r="CT1453">
            <v>0</v>
          </cell>
          <cell r="CU1453">
            <v>0</v>
          </cell>
          <cell r="CV1453">
            <v>0</v>
          </cell>
          <cell r="CW1453">
            <v>0</v>
          </cell>
          <cell r="CX1453">
            <v>0</v>
          </cell>
          <cell r="CY1453">
            <v>0</v>
          </cell>
          <cell r="CZ1453">
            <v>0</v>
          </cell>
          <cell r="DA1453">
            <v>0.13700000000000001</v>
          </cell>
          <cell r="DB1453">
            <v>0</v>
          </cell>
          <cell r="DM1453">
            <v>0</v>
          </cell>
          <cell r="DN1453">
            <v>0</v>
          </cell>
          <cell r="DO1453">
            <v>0</v>
          </cell>
          <cell r="DP1453">
            <v>0</v>
          </cell>
          <cell r="DQ1453">
            <v>0</v>
          </cell>
          <cell r="DR1453">
            <v>0</v>
          </cell>
          <cell r="DS1453">
            <v>0</v>
          </cell>
          <cell r="DT1453">
            <v>0</v>
          </cell>
          <cell r="DU1453">
            <v>0</v>
          </cell>
          <cell r="DV1453">
            <v>0</v>
          </cell>
          <cell r="DW1453">
            <v>0</v>
          </cell>
          <cell r="DX1453">
            <v>0</v>
          </cell>
          <cell r="DY1453">
            <v>0</v>
          </cell>
          <cell r="DZ1453">
            <v>0</v>
          </cell>
          <cell r="EA1453">
            <v>0</v>
          </cell>
          <cell r="EB1453">
            <v>0</v>
          </cell>
          <cell r="EC1453">
            <v>0</v>
          </cell>
          <cell r="ED1453">
            <v>0</v>
          </cell>
          <cell r="EE1453">
            <v>0</v>
          </cell>
          <cell r="EF1453">
            <v>0</v>
          </cell>
          <cell r="EG1453">
            <v>0</v>
          </cell>
          <cell r="EH1453">
            <v>0</v>
          </cell>
          <cell r="EI1453">
            <v>0</v>
          </cell>
          <cell r="EJ1453">
            <v>0</v>
          </cell>
          <cell r="EK1453">
            <v>0</v>
          </cell>
          <cell r="EL1453">
            <v>0</v>
          </cell>
          <cell r="EO1453">
            <v>0</v>
          </cell>
          <cell r="EP1453">
            <v>0</v>
          </cell>
          <cell r="EQ1453">
            <v>0</v>
          </cell>
          <cell r="ER1453">
            <v>0</v>
          </cell>
          <cell r="ES1453">
            <v>0</v>
          </cell>
          <cell r="ET1453">
            <v>0</v>
          </cell>
          <cell r="EU1453">
            <v>0</v>
          </cell>
          <cell r="EV1453">
            <v>0</v>
          </cell>
          <cell r="EW1453">
            <v>0</v>
          </cell>
          <cell r="EX1453">
            <v>0</v>
          </cell>
          <cell r="EY1453">
            <v>0</v>
          </cell>
          <cell r="EZ1453">
            <v>0</v>
          </cell>
          <cell r="FA1453">
            <v>0</v>
          </cell>
          <cell r="FD1453">
            <v>0</v>
          </cell>
          <cell r="FE1453">
            <v>0</v>
          </cell>
          <cell r="FF1453">
            <v>0</v>
          </cell>
          <cell r="FG1453">
            <v>0</v>
          </cell>
          <cell r="FH1453">
            <v>0</v>
          </cell>
          <cell r="FI1453">
            <v>0</v>
          </cell>
          <cell r="FJ1453">
            <v>0</v>
          </cell>
          <cell r="FK1453">
            <v>0</v>
          </cell>
          <cell r="FL1453">
            <v>0</v>
          </cell>
          <cell r="FM1453">
            <v>0</v>
          </cell>
          <cell r="FN1453">
            <v>0</v>
          </cell>
          <cell r="FO1453">
            <v>0</v>
          </cell>
          <cell r="FP1453">
            <v>0</v>
          </cell>
          <cell r="FT1453">
            <v>42422.991000000002</v>
          </cell>
          <cell r="FU1453">
            <v>0</v>
          </cell>
          <cell r="GM1453" t="str">
            <v>А</v>
          </cell>
          <cell r="GN1453">
            <v>42422.991000000002</v>
          </cell>
          <cell r="GO1453">
            <v>0</v>
          </cell>
          <cell r="GP1453">
            <v>0</v>
          </cell>
          <cell r="GQ1453">
            <v>0</v>
          </cell>
          <cell r="GR1453">
            <v>0</v>
          </cell>
          <cell r="GT1453">
            <v>0</v>
          </cell>
          <cell r="HI1453" t="str">
            <v>да</v>
          </cell>
          <cell r="HN1453">
            <v>1</v>
          </cell>
          <cell r="HO1453">
            <v>1</v>
          </cell>
          <cell r="HQ1453" t="str">
            <v>2.1.1.</v>
          </cell>
        </row>
        <row r="1454">
          <cell r="M1454">
            <v>6</v>
          </cell>
          <cell r="AJ1454">
            <v>2018</v>
          </cell>
          <cell r="CL1454">
            <v>0.8054</v>
          </cell>
          <cell r="CN1454">
            <v>0.8054</v>
          </cell>
          <cell r="CO1454">
            <v>0</v>
          </cell>
          <cell r="CP1454">
            <v>0</v>
          </cell>
          <cell r="CQ1454">
            <v>0</v>
          </cell>
          <cell r="CR1454">
            <v>0</v>
          </cell>
          <cell r="CS1454">
            <v>0</v>
          </cell>
          <cell r="CT1454">
            <v>0</v>
          </cell>
          <cell r="CU1454">
            <v>0</v>
          </cell>
          <cell r="CV1454">
            <v>0.8054</v>
          </cell>
          <cell r="CW1454">
            <v>0</v>
          </cell>
          <cell r="CX1454">
            <v>0</v>
          </cell>
          <cell r="CY1454">
            <v>0</v>
          </cell>
          <cell r="CZ1454">
            <v>0</v>
          </cell>
          <cell r="DA1454">
            <v>0</v>
          </cell>
          <cell r="DB1454">
            <v>0</v>
          </cell>
          <cell r="DM1454">
            <v>69147.803</v>
          </cell>
          <cell r="DN1454">
            <v>0</v>
          </cell>
          <cell r="DO1454">
            <v>0</v>
          </cell>
          <cell r="DP1454">
            <v>0</v>
          </cell>
          <cell r="DQ1454">
            <v>0</v>
          </cell>
          <cell r="DR1454">
            <v>0</v>
          </cell>
          <cell r="DS1454">
            <v>0</v>
          </cell>
          <cell r="DT1454">
            <v>0</v>
          </cell>
          <cell r="DU1454">
            <v>69147.803</v>
          </cell>
          <cell r="DV1454">
            <v>0</v>
          </cell>
          <cell r="DW1454">
            <v>0</v>
          </cell>
          <cell r="DX1454">
            <v>0</v>
          </cell>
          <cell r="DY1454">
            <v>0</v>
          </cell>
          <cell r="DZ1454">
            <v>0</v>
          </cell>
          <cell r="EA1454">
            <v>0</v>
          </cell>
          <cell r="EB1454">
            <v>0</v>
          </cell>
          <cell r="EC1454">
            <v>0</v>
          </cell>
          <cell r="ED1454">
            <v>0</v>
          </cell>
          <cell r="EE1454">
            <v>0</v>
          </cell>
          <cell r="EF1454">
            <v>0</v>
          </cell>
          <cell r="EG1454">
            <v>0</v>
          </cell>
          <cell r="EH1454">
            <v>0</v>
          </cell>
          <cell r="EI1454">
            <v>0</v>
          </cell>
          <cell r="EJ1454">
            <v>0</v>
          </cell>
          <cell r="EK1454">
            <v>0</v>
          </cell>
          <cell r="EL1454">
            <v>0</v>
          </cell>
          <cell r="EO1454">
            <v>42399.518000000004</v>
          </cell>
          <cell r="EP1454">
            <v>0</v>
          </cell>
          <cell r="EQ1454">
            <v>0</v>
          </cell>
          <cell r="ER1454">
            <v>0</v>
          </cell>
          <cell r="ES1454">
            <v>0</v>
          </cell>
          <cell r="ET1454">
            <v>0</v>
          </cell>
          <cell r="EU1454">
            <v>0</v>
          </cell>
          <cell r="EV1454">
            <v>0</v>
          </cell>
          <cell r="EW1454">
            <v>42399.518000000004</v>
          </cell>
          <cell r="EX1454">
            <v>0</v>
          </cell>
          <cell r="EY1454">
            <v>0</v>
          </cell>
          <cell r="EZ1454">
            <v>0</v>
          </cell>
          <cell r="FA1454">
            <v>0</v>
          </cell>
          <cell r="FD1454">
            <v>26748.285</v>
          </cell>
          <cell r="FE1454">
            <v>0</v>
          </cell>
          <cell r="FF1454">
            <v>0</v>
          </cell>
          <cell r="FG1454">
            <v>0</v>
          </cell>
          <cell r="FH1454">
            <v>0</v>
          </cell>
          <cell r="FI1454">
            <v>0</v>
          </cell>
          <cell r="FJ1454">
            <v>0</v>
          </cell>
          <cell r="FK1454">
            <v>0</v>
          </cell>
          <cell r="FL1454">
            <v>26748.285</v>
          </cell>
          <cell r="FM1454">
            <v>0</v>
          </cell>
          <cell r="FN1454">
            <v>0</v>
          </cell>
          <cell r="FO1454">
            <v>0</v>
          </cell>
          <cell r="FP1454">
            <v>0</v>
          </cell>
          <cell r="FT1454">
            <v>0</v>
          </cell>
          <cell r="FU1454">
            <v>0</v>
          </cell>
          <cell r="GM1454" t="str">
            <v>А</v>
          </cell>
          <cell r="GN1454">
            <v>69147.803</v>
          </cell>
          <cell r="GO1454">
            <v>0</v>
          </cell>
          <cell r="GP1454">
            <v>0</v>
          </cell>
          <cell r="GQ1454">
            <v>0</v>
          </cell>
          <cell r="GR1454">
            <v>0</v>
          </cell>
          <cell r="GT1454">
            <v>0</v>
          </cell>
          <cell r="HI1454" t="str">
            <v>да</v>
          </cell>
          <cell r="HN1454">
            <v>1</v>
          </cell>
          <cell r="HO1454">
            <v>1</v>
          </cell>
          <cell r="HQ1454" t="str">
            <v>2.1.1.</v>
          </cell>
        </row>
        <row r="1455">
          <cell r="M1455">
            <v>6</v>
          </cell>
          <cell r="AJ1455">
            <v>2018</v>
          </cell>
          <cell r="CL1455">
            <v>2.6865199999999998</v>
          </cell>
          <cell r="CN1455">
            <v>2.3163199999999997</v>
          </cell>
          <cell r="CO1455">
            <v>0</v>
          </cell>
          <cell r="CP1455">
            <v>0</v>
          </cell>
          <cell r="CQ1455">
            <v>0</v>
          </cell>
          <cell r="CR1455">
            <v>0</v>
          </cell>
          <cell r="CS1455">
            <v>0</v>
          </cell>
          <cell r="CT1455">
            <v>0</v>
          </cell>
          <cell r="CU1455">
            <v>0</v>
          </cell>
          <cell r="CV1455">
            <v>0</v>
          </cell>
          <cell r="CW1455">
            <v>0</v>
          </cell>
          <cell r="CX1455">
            <v>0</v>
          </cell>
          <cell r="CY1455">
            <v>0</v>
          </cell>
          <cell r="CZ1455">
            <v>2.3163199999999997</v>
          </cell>
          <cell r="DA1455">
            <v>0</v>
          </cell>
          <cell r="DB1455">
            <v>0</v>
          </cell>
          <cell r="DM1455">
            <v>173580.378</v>
          </cell>
          <cell r="DN1455">
            <v>0</v>
          </cell>
          <cell r="DO1455">
            <v>0</v>
          </cell>
          <cell r="DP1455">
            <v>0</v>
          </cell>
          <cell r="DQ1455">
            <v>0</v>
          </cell>
          <cell r="DR1455">
            <v>0</v>
          </cell>
          <cell r="DS1455">
            <v>0</v>
          </cell>
          <cell r="DT1455">
            <v>0</v>
          </cell>
          <cell r="DU1455">
            <v>0</v>
          </cell>
          <cell r="DV1455">
            <v>0</v>
          </cell>
          <cell r="DW1455">
            <v>0</v>
          </cell>
          <cell r="DX1455">
            <v>0</v>
          </cell>
          <cell r="DY1455">
            <v>173580.378</v>
          </cell>
          <cell r="DZ1455">
            <v>0</v>
          </cell>
          <cell r="EA1455">
            <v>0</v>
          </cell>
          <cell r="EB1455">
            <v>0</v>
          </cell>
          <cell r="EC1455">
            <v>0</v>
          </cell>
          <cell r="ED1455">
            <v>0</v>
          </cell>
          <cell r="EE1455">
            <v>0</v>
          </cell>
          <cell r="EF1455">
            <v>0</v>
          </cell>
          <cell r="EG1455">
            <v>0</v>
          </cell>
          <cell r="EH1455">
            <v>0</v>
          </cell>
          <cell r="EI1455">
            <v>0</v>
          </cell>
          <cell r="EJ1455">
            <v>0</v>
          </cell>
          <cell r="EK1455">
            <v>0</v>
          </cell>
          <cell r="EL1455">
            <v>0</v>
          </cell>
          <cell r="EO1455">
            <v>147872.85019</v>
          </cell>
          <cell r="EP1455">
            <v>0</v>
          </cell>
          <cell r="EQ1455">
            <v>0</v>
          </cell>
          <cell r="ER1455">
            <v>0</v>
          </cell>
          <cell r="ES1455">
            <v>0</v>
          </cell>
          <cell r="ET1455">
            <v>0</v>
          </cell>
          <cell r="EU1455">
            <v>0</v>
          </cell>
          <cell r="EV1455">
            <v>0</v>
          </cell>
          <cell r="EW1455">
            <v>0</v>
          </cell>
          <cell r="EX1455">
            <v>0</v>
          </cell>
          <cell r="EY1455">
            <v>0</v>
          </cell>
          <cell r="EZ1455">
            <v>0</v>
          </cell>
          <cell r="FA1455">
            <v>147872.85019</v>
          </cell>
          <cell r="FD1455">
            <v>25707.52781</v>
          </cell>
          <cell r="FE1455">
            <v>0</v>
          </cell>
          <cell r="FF1455">
            <v>0</v>
          </cell>
          <cell r="FG1455">
            <v>0</v>
          </cell>
          <cell r="FH1455">
            <v>0</v>
          </cell>
          <cell r="FI1455">
            <v>0</v>
          </cell>
          <cell r="FJ1455">
            <v>0</v>
          </cell>
          <cell r="FK1455">
            <v>0</v>
          </cell>
          <cell r="FL1455">
            <v>0</v>
          </cell>
          <cell r="FM1455">
            <v>0</v>
          </cell>
          <cell r="FN1455">
            <v>0</v>
          </cell>
          <cell r="FO1455">
            <v>0</v>
          </cell>
          <cell r="FP1455">
            <v>25707.52781</v>
          </cell>
          <cell r="FT1455">
            <v>0</v>
          </cell>
          <cell r="FU1455">
            <v>0</v>
          </cell>
          <cell r="GM1455" t="str">
            <v>А</v>
          </cell>
          <cell r="GN1455">
            <v>173580.378</v>
          </cell>
          <cell r="GO1455">
            <v>0</v>
          </cell>
          <cell r="GP1455">
            <v>0</v>
          </cell>
          <cell r="GQ1455">
            <v>0</v>
          </cell>
          <cell r="GR1455">
            <v>0</v>
          </cell>
          <cell r="GT1455">
            <v>0</v>
          </cell>
          <cell r="HI1455" t="str">
            <v>да</v>
          </cell>
          <cell r="HN1455">
            <v>1</v>
          </cell>
          <cell r="HO1455">
            <v>1</v>
          </cell>
          <cell r="HQ1455" t="str">
            <v>2.1.1.</v>
          </cell>
        </row>
        <row r="1456">
          <cell r="M1456">
            <v>6</v>
          </cell>
          <cell r="AJ1456">
            <v>2019</v>
          </cell>
          <cell r="CL1456">
            <v>0.1</v>
          </cell>
          <cell r="CN1456">
            <v>0</v>
          </cell>
          <cell r="CO1456">
            <v>0</v>
          </cell>
          <cell r="CP1456">
            <v>0</v>
          </cell>
          <cell r="CQ1456">
            <v>0</v>
          </cell>
          <cell r="CR1456">
            <v>0</v>
          </cell>
          <cell r="CS1456">
            <v>0</v>
          </cell>
          <cell r="CT1456">
            <v>0</v>
          </cell>
          <cell r="CU1456">
            <v>0</v>
          </cell>
          <cell r="CV1456">
            <v>0</v>
          </cell>
          <cell r="CW1456">
            <v>0</v>
          </cell>
          <cell r="CX1456">
            <v>0</v>
          </cell>
          <cell r="CY1456">
            <v>0</v>
          </cell>
          <cell r="CZ1456">
            <v>0</v>
          </cell>
          <cell r="DA1456">
            <v>0.1</v>
          </cell>
          <cell r="DB1456">
            <v>0</v>
          </cell>
          <cell r="DM1456">
            <v>0</v>
          </cell>
          <cell r="DN1456">
            <v>0</v>
          </cell>
          <cell r="DO1456">
            <v>0</v>
          </cell>
          <cell r="DP1456">
            <v>0</v>
          </cell>
          <cell r="DQ1456">
            <v>0</v>
          </cell>
          <cell r="DR1456">
            <v>0</v>
          </cell>
          <cell r="DS1456">
            <v>0</v>
          </cell>
          <cell r="DT1456">
            <v>0</v>
          </cell>
          <cell r="DU1456">
            <v>0</v>
          </cell>
          <cell r="DV1456">
            <v>0</v>
          </cell>
          <cell r="DW1456">
            <v>0</v>
          </cell>
          <cell r="DX1456">
            <v>0</v>
          </cell>
          <cell r="DY1456">
            <v>0</v>
          </cell>
          <cell r="DZ1456">
            <v>0</v>
          </cell>
          <cell r="EA1456">
            <v>0</v>
          </cell>
          <cell r="EB1456">
            <v>0</v>
          </cell>
          <cell r="EC1456">
            <v>0</v>
          </cell>
          <cell r="ED1456">
            <v>0</v>
          </cell>
          <cell r="EE1456">
            <v>0</v>
          </cell>
          <cell r="EF1456">
            <v>0</v>
          </cell>
          <cell r="EG1456">
            <v>0</v>
          </cell>
          <cell r="EH1456">
            <v>0</v>
          </cell>
          <cell r="EI1456">
            <v>0</v>
          </cell>
          <cell r="EJ1456">
            <v>0</v>
          </cell>
          <cell r="EK1456">
            <v>0</v>
          </cell>
          <cell r="EL1456">
            <v>0</v>
          </cell>
          <cell r="EO1456">
            <v>0</v>
          </cell>
          <cell r="EP1456">
            <v>0</v>
          </cell>
          <cell r="EQ1456">
            <v>0</v>
          </cell>
          <cell r="ER1456">
            <v>0</v>
          </cell>
          <cell r="ES1456">
            <v>0</v>
          </cell>
          <cell r="ET1456">
            <v>0</v>
          </cell>
          <cell r="EU1456">
            <v>0</v>
          </cell>
          <cell r="EV1456">
            <v>0</v>
          </cell>
          <cell r="EW1456">
            <v>0</v>
          </cell>
          <cell r="EX1456">
            <v>0</v>
          </cell>
          <cell r="EY1456">
            <v>0</v>
          </cell>
          <cell r="EZ1456">
            <v>0</v>
          </cell>
          <cell r="FA1456">
            <v>0</v>
          </cell>
          <cell r="FD1456">
            <v>0</v>
          </cell>
          <cell r="FE1456">
            <v>0</v>
          </cell>
          <cell r="FF1456">
            <v>0</v>
          </cell>
          <cell r="FG1456">
            <v>0</v>
          </cell>
          <cell r="FH1456">
            <v>0</v>
          </cell>
          <cell r="FI1456">
            <v>0</v>
          </cell>
          <cell r="FJ1456">
            <v>0</v>
          </cell>
          <cell r="FK1456">
            <v>0</v>
          </cell>
          <cell r="FL1456">
            <v>0</v>
          </cell>
          <cell r="FM1456">
            <v>0</v>
          </cell>
          <cell r="FN1456">
            <v>0</v>
          </cell>
          <cell r="FO1456">
            <v>0</v>
          </cell>
          <cell r="FP1456">
            <v>0</v>
          </cell>
          <cell r="FT1456">
            <v>23349.850999999999</v>
          </cell>
          <cell r="FU1456">
            <v>0</v>
          </cell>
          <cell r="GM1456" t="str">
            <v>А</v>
          </cell>
          <cell r="GN1456">
            <v>23349.850999999999</v>
          </cell>
          <cell r="GO1456">
            <v>0</v>
          </cell>
          <cell r="GP1456">
            <v>0</v>
          </cell>
          <cell r="GQ1456">
            <v>0</v>
          </cell>
          <cell r="GR1456">
            <v>0</v>
          </cell>
          <cell r="GT1456">
            <v>0</v>
          </cell>
          <cell r="HI1456" t="str">
            <v>да</v>
          </cell>
          <cell r="HN1456">
            <v>1</v>
          </cell>
          <cell r="HO1456">
            <v>1</v>
          </cell>
          <cell r="HQ1456" t="str">
            <v>2.1.1.</v>
          </cell>
        </row>
        <row r="1457">
          <cell r="M1457">
            <v>6</v>
          </cell>
          <cell r="AJ1457">
            <v>2019</v>
          </cell>
          <cell r="CL1457">
            <v>0.79380000000000006</v>
          </cell>
          <cell r="CN1457">
            <v>0</v>
          </cell>
          <cell r="CO1457">
            <v>0</v>
          </cell>
          <cell r="CP1457">
            <v>0</v>
          </cell>
          <cell r="CQ1457">
            <v>0</v>
          </cell>
          <cell r="CR1457">
            <v>0</v>
          </cell>
          <cell r="CS1457">
            <v>0</v>
          </cell>
          <cell r="CT1457">
            <v>0</v>
          </cell>
          <cell r="CU1457">
            <v>0</v>
          </cell>
          <cell r="CV1457">
            <v>0</v>
          </cell>
          <cell r="CW1457">
            <v>0</v>
          </cell>
          <cell r="CX1457">
            <v>0</v>
          </cell>
          <cell r="CY1457">
            <v>0</v>
          </cell>
          <cell r="CZ1457">
            <v>0</v>
          </cell>
          <cell r="DA1457">
            <v>0.79380000000000006</v>
          </cell>
          <cell r="DB1457">
            <v>0</v>
          </cell>
          <cell r="DM1457">
            <v>0</v>
          </cell>
          <cell r="DN1457">
            <v>0</v>
          </cell>
          <cell r="DO1457">
            <v>0</v>
          </cell>
          <cell r="DP1457">
            <v>0</v>
          </cell>
          <cell r="DQ1457">
            <v>0</v>
          </cell>
          <cell r="DR1457">
            <v>0</v>
          </cell>
          <cell r="DS1457">
            <v>0</v>
          </cell>
          <cell r="DT1457">
            <v>0</v>
          </cell>
          <cell r="DU1457">
            <v>0</v>
          </cell>
          <cell r="DV1457">
            <v>0</v>
          </cell>
          <cell r="DW1457">
            <v>0</v>
          </cell>
          <cell r="DX1457">
            <v>0</v>
          </cell>
          <cell r="DY1457">
            <v>0</v>
          </cell>
          <cell r="DZ1457">
            <v>0</v>
          </cell>
          <cell r="EA1457">
            <v>0</v>
          </cell>
          <cell r="EB1457">
            <v>0</v>
          </cell>
          <cell r="EC1457">
            <v>0</v>
          </cell>
          <cell r="ED1457">
            <v>0</v>
          </cell>
          <cell r="EE1457">
            <v>0</v>
          </cell>
          <cell r="EF1457">
            <v>0</v>
          </cell>
          <cell r="EG1457">
            <v>0</v>
          </cell>
          <cell r="EH1457">
            <v>0</v>
          </cell>
          <cell r="EI1457">
            <v>0</v>
          </cell>
          <cell r="EJ1457">
            <v>0</v>
          </cell>
          <cell r="EK1457">
            <v>0</v>
          </cell>
          <cell r="EL1457">
            <v>0</v>
          </cell>
          <cell r="EO1457">
            <v>0</v>
          </cell>
          <cell r="EP1457">
            <v>0</v>
          </cell>
          <cell r="EQ1457">
            <v>0</v>
          </cell>
          <cell r="ER1457">
            <v>0</v>
          </cell>
          <cell r="ES1457">
            <v>0</v>
          </cell>
          <cell r="ET1457">
            <v>0</v>
          </cell>
          <cell r="EU1457">
            <v>0</v>
          </cell>
          <cell r="EV1457">
            <v>0</v>
          </cell>
          <cell r="EW1457">
            <v>0</v>
          </cell>
          <cell r="EX1457">
            <v>0</v>
          </cell>
          <cell r="EY1457">
            <v>0</v>
          </cell>
          <cell r="EZ1457">
            <v>0</v>
          </cell>
          <cell r="FA1457">
            <v>0</v>
          </cell>
          <cell r="FD1457">
            <v>0</v>
          </cell>
          <cell r="FE1457">
            <v>0</v>
          </cell>
          <cell r="FF1457">
            <v>0</v>
          </cell>
          <cell r="FG1457">
            <v>0</v>
          </cell>
          <cell r="FH1457">
            <v>0</v>
          </cell>
          <cell r="FI1457">
            <v>0</v>
          </cell>
          <cell r="FJ1457">
            <v>0</v>
          </cell>
          <cell r="FK1457">
            <v>0</v>
          </cell>
          <cell r="FL1457">
            <v>0</v>
          </cell>
          <cell r="FM1457">
            <v>0</v>
          </cell>
          <cell r="FN1457">
            <v>0</v>
          </cell>
          <cell r="FO1457">
            <v>0</v>
          </cell>
          <cell r="FP1457">
            <v>0</v>
          </cell>
          <cell r="FT1457">
            <v>101391.98700000001</v>
          </cell>
          <cell r="FU1457">
            <v>0</v>
          </cell>
          <cell r="GM1457" t="str">
            <v>А</v>
          </cell>
          <cell r="GN1457">
            <v>101391.98700000001</v>
          </cell>
          <cell r="GO1457">
            <v>0</v>
          </cell>
          <cell r="GP1457">
            <v>0</v>
          </cell>
          <cell r="GQ1457">
            <v>0</v>
          </cell>
          <cell r="GR1457">
            <v>0</v>
          </cell>
          <cell r="GT1457">
            <v>0</v>
          </cell>
          <cell r="HI1457" t="str">
            <v>да</v>
          </cell>
          <cell r="HN1457">
            <v>1</v>
          </cell>
          <cell r="HO1457">
            <v>1</v>
          </cell>
          <cell r="HQ1457" t="str">
            <v>2.1.1.</v>
          </cell>
        </row>
        <row r="1458">
          <cell r="M1458">
            <v>6</v>
          </cell>
          <cell r="AJ1458">
            <v>2018</v>
          </cell>
          <cell r="CL1458">
            <v>0.19420000000000001</v>
          </cell>
          <cell r="CN1458">
            <v>0.19420000000000001</v>
          </cell>
          <cell r="CO1458">
            <v>0</v>
          </cell>
          <cell r="CP1458">
            <v>0</v>
          </cell>
          <cell r="CQ1458">
            <v>0</v>
          </cell>
          <cell r="CR1458">
            <v>0</v>
          </cell>
          <cell r="CS1458">
            <v>0</v>
          </cell>
          <cell r="CT1458">
            <v>0</v>
          </cell>
          <cell r="CU1458">
            <v>0</v>
          </cell>
          <cell r="CV1458">
            <v>0.19420000000000001</v>
          </cell>
          <cell r="CW1458">
            <v>0</v>
          </cell>
          <cell r="CX1458">
            <v>0</v>
          </cell>
          <cell r="CY1458">
            <v>0</v>
          </cell>
          <cell r="CZ1458">
            <v>0</v>
          </cell>
          <cell r="DA1458">
            <v>0</v>
          </cell>
          <cell r="DB1458">
            <v>0</v>
          </cell>
          <cell r="DM1458">
            <v>10405.200000000001</v>
          </cell>
          <cell r="DN1458">
            <v>0</v>
          </cell>
          <cell r="DO1458">
            <v>0</v>
          </cell>
          <cell r="DP1458">
            <v>0</v>
          </cell>
          <cell r="DQ1458">
            <v>0</v>
          </cell>
          <cell r="DR1458">
            <v>0</v>
          </cell>
          <cell r="DS1458">
            <v>0</v>
          </cell>
          <cell r="DT1458">
            <v>0</v>
          </cell>
          <cell r="DU1458">
            <v>10405.200000000001</v>
          </cell>
          <cell r="DV1458">
            <v>0</v>
          </cell>
          <cell r="DW1458">
            <v>0</v>
          </cell>
          <cell r="DX1458">
            <v>0</v>
          </cell>
          <cell r="DY1458">
            <v>0</v>
          </cell>
          <cell r="DZ1458">
            <v>0</v>
          </cell>
          <cell r="EA1458">
            <v>0</v>
          </cell>
          <cell r="EB1458">
            <v>0</v>
          </cell>
          <cell r="EC1458">
            <v>0</v>
          </cell>
          <cell r="ED1458">
            <v>0</v>
          </cell>
          <cell r="EE1458">
            <v>0</v>
          </cell>
          <cell r="EF1458">
            <v>0</v>
          </cell>
          <cell r="EG1458">
            <v>0</v>
          </cell>
          <cell r="EH1458">
            <v>0</v>
          </cell>
          <cell r="EI1458">
            <v>0</v>
          </cell>
          <cell r="EJ1458">
            <v>0</v>
          </cell>
          <cell r="EK1458">
            <v>0</v>
          </cell>
          <cell r="EL1458">
            <v>0</v>
          </cell>
          <cell r="EO1458">
            <v>6243.12</v>
          </cell>
          <cell r="EP1458">
            <v>0</v>
          </cell>
          <cell r="EQ1458">
            <v>0</v>
          </cell>
          <cell r="ER1458">
            <v>0</v>
          </cell>
          <cell r="ES1458">
            <v>0</v>
          </cell>
          <cell r="ET1458">
            <v>0</v>
          </cell>
          <cell r="EU1458">
            <v>0</v>
          </cell>
          <cell r="EV1458">
            <v>0</v>
          </cell>
          <cell r="EW1458">
            <v>6243.12</v>
          </cell>
          <cell r="EX1458">
            <v>0</v>
          </cell>
          <cell r="EY1458">
            <v>0</v>
          </cell>
          <cell r="EZ1458">
            <v>0</v>
          </cell>
          <cell r="FA1458">
            <v>0</v>
          </cell>
          <cell r="FD1458">
            <v>4162.08</v>
          </cell>
          <cell r="FE1458">
            <v>0</v>
          </cell>
          <cell r="FF1458">
            <v>0</v>
          </cell>
          <cell r="FG1458">
            <v>0</v>
          </cell>
          <cell r="FH1458">
            <v>0</v>
          </cell>
          <cell r="FI1458">
            <v>0</v>
          </cell>
          <cell r="FJ1458">
            <v>0</v>
          </cell>
          <cell r="FK1458">
            <v>0</v>
          </cell>
          <cell r="FL1458">
            <v>4162.08</v>
          </cell>
          <cell r="FM1458">
            <v>0</v>
          </cell>
          <cell r="FN1458">
            <v>0</v>
          </cell>
          <cell r="FO1458">
            <v>0</v>
          </cell>
          <cell r="FP1458">
            <v>0</v>
          </cell>
          <cell r="FT1458">
            <v>0</v>
          </cell>
          <cell r="FU1458">
            <v>0</v>
          </cell>
          <cell r="GM1458" t="str">
            <v>А</v>
          </cell>
          <cell r="GN1458">
            <v>10405.200000000001</v>
          </cell>
          <cell r="GO1458">
            <v>0</v>
          </cell>
          <cell r="GP1458">
            <v>0</v>
          </cell>
          <cell r="GQ1458">
            <v>0</v>
          </cell>
          <cell r="GR1458">
            <v>0</v>
          </cell>
          <cell r="GT1458">
            <v>0</v>
          </cell>
          <cell r="HI1458" t="str">
            <v>да</v>
          </cell>
          <cell r="HN1458">
            <v>1</v>
          </cell>
          <cell r="HO1458">
            <v>1</v>
          </cell>
          <cell r="HQ1458" t="str">
            <v>2.1.1.</v>
          </cell>
        </row>
        <row r="1459">
          <cell r="M1459">
            <v>6</v>
          </cell>
          <cell r="AJ1459">
            <v>2019</v>
          </cell>
          <cell r="CL1459">
            <v>0.4148</v>
          </cell>
          <cell r="CN1459">
            <v>0</v>
          </cell>
          <cell r="CO1459">
            <v>0</v>
          </cell>
          <cell r="CP1459">
            <v>0</v>
          </cell>
          <cell r="CQ1459">
            <v>0</v>
          </cell>
          <cell r="CR1459">
            <v>0</v>
          </cell>
          <cell r="CS1459">
            <v>0</v>
          </cell>
          <cell r="CT1459">
            <v>0</v>
          </cell>
          <cell r="CU1459">
            <v>0</v>
          </cell>
          <cell r="CV1459">
            <v>0</v>
          </cell>
          <cell r="CW1459">
            <v>0</v>
          </cell>
          <cell r="CX1459">
            <v>0</v>
          </cell>
          <cell r="CY1459">
            <v>0</v>
          </cell>
          <cell r="CZ1459">
            <v>0</v>
          </cell>
          <cell r="DA1459">
            <v>0.4148</v>
          </cell>
          <cell r="DB1459">
            <v>0</v>
          </cell>
          <cell r="DM1459">
            <v>0</v>
          </cell>
          <cell r="DN1459">
            <v>0</v>
          </cell>
          <cell r="DO1459">
            <v>0</v>
          </cell>
          <cell r="DP1459">
            <v>0</v>
          </cell>
          <cell r="DQ1459">
            <v>0</v>
          </cell>
          <cell r="DR1459">
            <v>0</v>
          </cell>
          <cell r="DS1459">
            <v>0</v>
          </cell>
          <cell r="DT1459">
            <v>0</v>
          </cell>
          <cell r="DU1459">
            <v>0</v>
          </cell>
          <cell r="DV1459">
            <v>0</v>
          </cell>
          <cell r="DW1459">
            <v>0</v>
          </cell>
          <cell r="DX1459">
            <v>0</v>
          </cell>
          <cell r="DY1459">
            <v>0</v>
          </cell>
          <cell r="DZ1459">
            <v>0</v>
          </cell>
          <cell r="EA1459">
            <v>0</v>
          </cell>
          <cell r="EB1459">
            <v>0</v>
          </cell>
          <cell r="EC1459">
            <v>0</v>
          </cell>
          <cell r="ED1459">
            <v>0</v>
          </cell>
          <cell r="EE1459">
            <v>0</v>
          </cell>
          <cell r="EF1459">
            <v>0</v>
          </cell>
          <cell r="EG1459">
            <v>0</v>
          </cell>
          <cell r="EH1459">
            <v>0</v>
          </cell>
          <cell r="EI1459">
            <v>0</v>
          </cell>
          <cell r="EJ1459">
            <v>0</v>
          </cell>
          <cell r="EK1459">
            <v>0</v>
          </cell>
          <cell r="EL1459">
            <v>0</v>
          </cell>
          <cell r="EO1459">
            <v>0</v>
          </cell>
          <cell r="EP1459">
            <v>0</v>
          </cell>
          <cell r="EQ1459">
            <v>0</v>
          </cell>
          <cell r="ER1459">
            <v>0</v>
          </cell>
          <cell r="ES1459">
            <v>0</v>
          </cell>
          <cell r="ET1459">
            <v>0</v>
          </cell>
          <cell r="EU1459">
            <v>0</v>
          </cell>
          <cell r="EV1459">
            <v>0</v>
          </cell>
          <cell r="EW1459">
            <v>0</v>
          </cell>
          <cell r="EX1459">
            <v>0</v>
          </cell>
          <cell r="EY1459">
            <v>0</v>
          </cell>
          <cell r="EZ1459">
            <v>0</v>
          </cell>
          <cell r="FA1459">
            <v>0</v>
          </cell>
          <cell r="FD1459">
            <v>0</v>
          </cell>
          <cell r="FE1459">
            <v>0</v>
          </cell>
          <cell r="FF1459">
            <v>0</v>
          </cell>
          <cell r="FG1459">
            <v>0</v>
          </cell>
          <cell r="FH1459">
            <v>0</v>
          </cell>
          <cell r="FI1459">
            <v>0</v>
          </cell>
          <cell r="FJ1459">
            <v>0</v>
          </cell>
          <cell r="FK1459">
            <v>0</v>
          </cell>
          <cell r="FL1459">
            <v>0</v>
          </cell>
          <cell r="FM1459">
            <v>0</v>
          </cell>
          <cell r="FN1459">
            <v>0</v>
          </cell>
          <cell r="FO1459">
            <v>0</v>
          </cell>
          <cell r="FP1459">
            <v>0</v>
          </cell>
          <cell r="FT1459">
            <v>21653.427000000003</v>
          </cell>
          <cell r="FU1459">
            <v>0</v>
          </cell>
          <cell r="GM1459" t="str">
            <v>А</v>
          </cell>
          <cell r="GN1459">
            <v>21653.427000000003</v>
          </cell>
          <cell r="GO1459">
            <v>0</v>
          </cell>
          <cell r="GP1459">
            <v>0</v>
          </cell>
          <cell r="GQ1459">
            <v>0</v>
          </cell>
          <cell r="GR1459">
            <v>0</v>
          </cell>
          <cell r="GT1459">
            <v>0</v>
          </cell>
          <cell r="HI1459" t="str">
            <v>да</v>
          </cell>
          <cell r="HN1459">
            <v>1</v>
          </cell>
          <cell r="HO1459">
            <v>1</v>
          </cell>
          <cell r="HQ1459" t="str">
            <v>2.1.1.</v>
          </cell>
        </row>
        <row r="1460">
          <cell r="M1460">
            <v>6</v>
          </cell>
          <cell r="AJ1460">
            <v>2020</v>
          </cell>
          <cell r="CL1460">
            <v>0.94576000000000005</v>
          </cell>
          <cell r="CN1460">
            <v>0</v>
          </cell>
          <cell r="CO1460">
            <v>0</v>
          </cell>
          <cell r="CP1460">
            <v>0</v>
          </cell>
          <cell r="CQ1460">
            <v>0</v>
          </cell>
          <cell r="CR1460">
            <v>0</v>
          </cell>
          <cell r="CS1460">
            <v>0</v>
          </cell>
          <cell r="CT1460">
            <v>0</v>
          </cell>
          <cell r="CU1460">
            <v>0</v>
          </cell>
          <cell r="CV1460">
            <v>0</v>
          </cell>
          <cell r="CW1460">
            <v>0</v>
          </cell>
          <cell r="CX1460">
            <v>0</v>
          </cell>
          <cell r="CY1460">
            <v>0</v>
          </cell>
          <cell r="CZ1460">
            <v>0</v>
          </cell>
          <cell r="DA1460">
            <v>0.48719726345368386</v>
          </cell>
          <cell r="DB1460">
            <v>0.45856273654631619</v>
          </cell>
          <cell r="DM1460">
            <v>0</v>
          </cell>
          <cell r="DN1460">
            <v>0</v>
          </cell>
          <cell r="DO1460">
            <v>0</v>
          </cell>
          <cell r="DP1460">
            <v>0</v>
          </cell>
          <cell r="DQ1460">
            <v>0</v>
          </cell>
          <cell r="DR1460">
            <v>0</v>
          </cell>
          <cell r="DS1460">
            <v>0</v>
          </cell>
          <cell r="DT1460">
            <v>0</v>
          </cell>
          <cell r="DU1460">
            <v>0</v>
          </cell>
          <cell r="DV1460">
            <v>0</v>
          </cell>
          <cell r="DW1460">
            <v>0</v>
          </cell>
          <cell r="DX1460">
            <v>0</v>
          </cell>
          <cell r="DY1460">
            <v>0</v>
          </cell>
          <cell r="DZ1460">
            <v>0</v>
          </cell>
          <cell r="EA1460">
            <v>0</v>
          </cell>
          <cell r="EB1460">
            <v>0</v>
          </cell>
          <cell r="EC1460">
            <v>0</v>
          </cell>
          <cell r="ED1460">
            <v>0</v>
          </cell>
          <cell r="EE1460">
            <v>0</v>
          </cell>
          <cell r="EF1460">
            <v>0</v>
          </cell>
          <cell r="EG1460">
            <v>0</v>
          </cell>
          <cell r="EH1460">
            <v>0</v>
          </cell>
          <cell r="EI1460">
            <v>0</v>
          </cell>
          <cell r="EJ1460">
            <v>0</v>
          </cell>
          <cell r="EK1460">
            <v>0</v>
          </cell>
          <cell r="EL1460">
            <v>0</v>
          </cell>
          <cell r="EO1460">
            <v>0</v>
          </cell>
          <cell r="EP1460">
            <v>0</v>
          </cell>
          <cell r="EQ1460">
            <v>0</v>
          </cell>
          <cell r="ER1460">
            <v>0</v>
          </cell>
          <cell r="ES1460">
            <v>0</v>
          </cell>
          <cell r="ET1460">
            <v>0</v>
          </cell>
          <cell r="EU1460">
            <v>0</v>
          </cell>
          <cell r="EV1460">
            <v>0</v>
          </cell>
          <cell r="EW1460">
            <v>0</v>
          </cell>
          <cell r="EX1460">
            <v>0</v>
          </cell>
          <cell r="EY1460">
            <v>0</v>
          </cell>
          <cell r="EZ1460">
            <v>0</v>
          </cell>
          <cell r="FA1460">
            <v>0</v>
          </cell>
          <cell r="FD1460">
            <v>0</v>
          </cell>
          <cell r="FE1460">
            <v>0</v>
          </cell>
          <cell r="FF1460">
            <v>0</v>
          </cell>
          <cell r="FG1460">
            <v>0</v>
          </cell>
          <cell r="FH1460">
            <v>0</v>
          </cell>
          <cell r="FI1460">
            <v>0</v>
          </cell>
          <cell r="FJ1460">
            <v>0</v>
          </cell>
          <cell r="FK1460">
            <v>0</v>
          </cell>
          <cell r="FL1460">
            <v>0</v>
          </cell>
          <cell r="FM1460">
            <v>0</v>
          </cell>
          <cell r="FN1460">
            <v>0</v>
          </cell>
          <cell r="FO1460">
            <v>0</v>
          </cell>
          <cell r="FP1460">
            <v>0</v>
          </cell>
          <cell r="FT1460">
            <v>154087.96523499998</v>
          </cell>
          <cell r="FU1460">
            <v>154087.96523499998</v>
          </cell>
          <cell r="GM1460" t="str">
            <v>А</v>
          </cell>
          <cell r="GN1460">
            <v>308175.93046999996</v>
          </cell>
          <cell r="GO1460">
            <v>0</v>
          </cell>
          <cell r="GP1460">
            <v>0</v>
          </cell>
          <cell r="GQ1460">
            <v>0</v>
          </cell>
          <cell r="GR1460">
            <v>0</v>
          </cell>
          <cell r="GT1460">
            <v>0</v>
          </cell>
          <cell r="HI1460" t="str">
            <v>да</v>
          </cell>
          <cell r="HN1460">
            <v>1</v>
          </cell>
          <cell r="HO1460">
            <v>1</v>
          </cell>
          <cell r="HQ1460" t="str">
            <v>2.1.1.</v>
          </cell>
        </row>
        <row r="1461">
          <cell r="M1461">
            <v>7</v>
          </cell>
          <cell r="AJ1461">
            <v>2019</v>
          </cell>
          <cell r="CL1461">
            <v>0.1182</v>
          </cell>
          <cell r="CN1461">
            <v>0</v>
          </cell>
          <cell r="CO1461">
            <v>0</v>
          </cell>
          <cell r="CP1461">
            <v>0</v>
          </cell>
          <cell r="CQ1461">
            <v>0</v>
          </cell>
          <cell r="CR1461">
            <v>0</v>
          </cell>
          <cell r="CS1461">
            <v>0</v>
          </cell>
          <cell r="CT1461">
            <v>0</v>
          </cell>
          <cell r="CU1461">
            <v>0</v>
          </cell>
          <cell r="CV1461">
            <v>0</v>
          </cell>
          <cell r="CW1461">
            <v>0</v>
          </cell>
          <cell r="CX1461">
            <v>0</v>
          </cell>
          <cell r="CY1461">
            <v>0</v>
          </cell>
          <cell r="CZ1461">
            <v>0</v>
          </cell>
          <cell r="DA1461">
            <v>0.1182</v>
          </cell>
          <cell r="DB1461">
            <v>0</v>
          </cell>
          <cell r="DM1461">
            <v>0</v>
          </cell>
          <cell r="DN1461">
            <v>0</v>
          </cell>
          <cell r="DO1461">
            <v>0</v>
          </cell>
          <cell r="DP1461">
            <v>0</v>
          </cell>
          <cell r="DQ1461">
            <v>0</v>
          </cell>
          <cell r="DR1461">
            <v>0</v>
          </cell>
          <cell r="DS1461">
            <v>0</v>
          </cell>
          <cell r="DT1461">
            <v>0</v>
          </cell>
          <cell r="DU1461">
            <v>0</v>
          </cell>
          <cell r="DV1461">
            <v>0</v>
          </cell>
          <cell r="DW1461">
            <v>0</v>
          </cell>
          <cell r="DX1461">
            <v>0</v>
          </cell>
          <cell r="DY1461">
            <v>0</v>
          </cell>
          <cell r="DZ1461">
            <v>0</v>
          </cell>
          <cell r="EA1461">
            <v>0</v>
          </cell>
          <cell r="EB1461">
            <v>0</v>
          </cell>
          <cell r="EC1461">
            <v>0</v>
          </cell>
          <cell r="ED1461">
            <v>0</v>
          </cell>
          <cell r="EE1461">
            <v>0</v>
          </cell>
          <cell r="EF1461">
            <v>0</v>
          </cell>
          <cell r="EG1461">
            <v>0</v>
          </cell>
          <cell r="EH1461">
            <v>0</v>
          </cell>
          <cell r="EI1461">
            <v>0</v>
          </cell>
          <cell r="EJ1461">
            <v>0</v>
          </cell>
          <cell r="EK1461">
            <v>0</v>
          </cell>
          <cell r="EL1461">
            <v>0</v>
          </cell>
          <cell r="EO1461">
            <v>0</v>
          </cell>
          <cell r="EP1461">
            <v>0</v>
          </cell>
          <cell r="EQ1461">
            <v>0</v>
          </cell>
          <cell r="ER1461">
            <v>0</v>
          </cell>
          <cell r="ES1461">
            <v>0</v>
          </cell>
          <cell r="ET1461">
            <v>0</v>
          </cell>
          <cell r="EU1461">
            <v>0</v>
          </cell>
          <cell r="EV1461">
            <v>0</v>
          </cell>
          <cell r="EW1461">
            <v>0</v>
          </cell>
          <cell r="EX1461">
            <v>0</v>
          </cell>
          <cell r="EY1461">
            <v>0</v>
          </cell>
          <cell r="EZ1461">
            <v>0</v>
          </cell>
          <cell r="FA1461">
            <v>0</v>
          </cell>
          <cell r="FD1461">
            <v>0</v>
          </cell>
          <cell r="FE1461">
            <v>0</v>
          </cell>
          <cell r="FF1461">
            <v>0</v>
          </cell>
          <cell r="FG1461">
            <v>0</v>
          </cell>
          <cell r="FH1461">
            <v>0</v>
          </cell>
          <cell r="FI1461">
            <v>0</v>
          </cell>
          <cell r="FJ1461">
            <v>0</v>
          </cell>
          <cell r="FK1461">
            <v>0</v>
          </cell>
          <cell r="FL1461">
            <v>0</v>
          </cell>
          <cell r="FM1461">
            <v>0</v>
          </cell>
          <cell r="FN1461">
            <v>0</v>
          </cell>
          <cell r="FO1461">
            <v>0</v>
          </cell>
          <cell r="FP1461">
            <v>0</v>
          </cell>
          <cell r="FT1461">
            <v>12248.555</v>
          </cell>
          <cell r="FU1461">
            <v>0</v>
          </cell>
          <cell r="GM1461" t="str">
            <v>А</v>
          </cell>
          <cell r="GN1461">
            <v>12248.555</v>
          </cell>
          <cell r="GO1461">
            <v>0</v>
          </cell>
          <cell r="GP1461">
            <v>0</v>
          </cell>
          <cell r="GQ1461">
            <v>0</v>
          </cell>
          <cell r="GR1461">
            <v>0</v>
          </cell>
          <cell r="GT1461">
            <v>0</v>
          </cell>
          <cell r="HI1461" t="str">
            <v>да</v>
          </cell>
          <cell r="HN1461">
            <v>1</v>
          </cell>
          <cell r="HO1461">
            <v>1</v>
          </cell>
          <cell r="HQ1461" t="str">
            <v>2.1.1.</v>
          </cell>
        </row>
        <row r="1462">
          <cell r="M1462">
            <v>7</v>
          </cell>
          <cell r="AJ1462">
            <v>2018</v>
          </cell>
          <cell r="CL1462">
            <v>0.35342000000000001</v>
          </cell>
          <cell r="CN1462">
            <v>0.35342000000000001</v>
          </cell>
          <cell r="CO1462">
            <v>0</v>
          </cell>
          <cell r="CP1462">
            <v>0</v>
          </cell>
          <cell r="CQ1462">
            <v>0</v>
          </cell>
          <cell r="CR1462">
            <v>0</v>
          </cell>
          <cell r="CS1462">
            <v>0</v>
          </cell>
          <cell r="CT1462">
            <v>0</v>
          </cell>
          <cell r="CU1462">
            <v>0</v>
          </cell>
          <cell r="CV1462">
            <v>0.35342000000000001</v>
          </cell>
          <cell r="CW1462">
            <v>0</v>
          </cell>
          <cell r="CX1462">
            <v>0</v>
          </cell>
          <cell r="CY1462">
            <v>0</v>
          </cell>
          <cell r="CZ1462">
            <v>0</v>
          </cell>
          <cell r="DA1462">
            <v>0</v>
          </cell>
          <cell r="DB1462">
            <v>0</v>
          </cell>
          <cell r="DM1462">
            <v>15029.837</v>
          </cell>
          <cell r="DN1462">
            <v>0</v>
          </cell>
          <cell r="DO1462">
            <v>0</v>
          </cell>
          <cell r="DP1462">
            <v>0</v>
          </cell>
          <cell r="DQ1462">
            <v>0</v>
          </cell>
          <cell r="DR1462">
            <v>0</v>
          </cell>
          <cell r="DS1462">
            <v>0</v>
          </cell>
          <cell r="DT1462">
            <v>0</v>
          </cell>
          <cell r="DU1462">
            <v>15029.837</v>
          </cell>
          <cell r="DV1462">
            <v>0</v>
          </cell>
          <cell r="DW1462">
            <v>0</v>
          </cell>
          <cell r="DX1462">
            <v>0</v>
          </cell>
          <cell r="DY1462">
            <v>0</v>
          </cell>
          <cell r="DZ1462">
            <v>0</v>
          </cell>
          <cell r="EA1462">
            <v>0</v>
          </cell>
          <cell r="EB1462">
            <v>0</v>
          </cell>
          <cell r="EC1462">
            <v>0</v>
          </cell>
          <cell r="ED1462">
            <v>0</v>
          </cell>
          <cell r="EE1462">
            <v>0</v>
          </cell>
          <cell r="EF1462">
            <v>0</v>
          </cell>
          <cell r="EG1462">
            <v>0</v>
          </cell>
          <cell r="EH1462">
            <v>0</v>
          </cell>
          <cell r="EI1462">
            <v>0</v>
          </cell>
          <cell r="EJ1462">
            <v>0</v>
          </cell>
          <cell r="EK1462">
            <v>0</v>
          </cell>
          <cell r="EL1462">
            <v>0</v>
          </cell>
          <cell r="EO1462">
            <v>9216.2950000000001</v>
          </cell>
          <cell r="EP1462">
            <v>0</v>
          </cell>
          <cell r="EQ1462">
            <v>0</v>
          </cell>
          <cell r="ER1462">
            <v>0</v>
          </cell>
          <cell r="ES1462">
            <v>0</v>
          </cell>
          <cell r="ET1462">
            <v>0</v>
          </cell>
          <cell r="EU1462">
            <v>0</v>
          </cell>
          <cell r="EV1462">
            <v>0</v>
          </cell>
          <cell r="EW1462">
            <v>9216.2950000000001</v>
          </cell>
          <cell r="EX1462">
            <v>0</v>
          </cell>
          <cell r="EY1462">
            <v>0</v>
          </cell>
          <cell r="EZ1462">
            <v>0</v>
          </cell>
          <cell r="FA1462">
            <v>0</v>
          </cell>
          <cell r="FD1462">
            <v>5813.5420000000004</v>
          </cell>
          <cell r="FE1462">
            <v>0</v>
          </cell>
          <cell r="FF1462">
            <v>0</v>
          </cell>
          <cell r="FG1462">
            <v>0</v>
          </cell>
          <cell r="FH1462">
            <v>0</v>
          </cell>
          <cell r="FI1462">
            <v>0</v>
          </cell>
          <cell r="FJ1462">
            <v>0</v>
          </cell>
          <cell r="FK1462">
            <v>0</v>
          </cell>
          <cell r="FL1462">
            <v>5813.5420000000004</v>
          </cell>
          <cell r="FM1462">
            <v>0</v>
          </cell>
          <cell r="FN1462">
            <v>0</v>
          </cell>
          <cell r="FO1462">
            <v>0</v>
          </cell>
          <cell r="FP1462">
            <v>0</v>
          </cell>
          <cell r="FT1462">
            <v>0</v>
          </cell>
          <cell r="FU1462">
            <v>0</v>
          </cell>
          <cell r="GM1462" t="str">
            <v>А</v>
          </cell>
          <cell r="GN1462">
            <v>15029.837</v>
          </cell>
          <cell r="GO1462">
            <v>0</v>
          </cell>
          <cell r="GP1462">
            <v>0</v>
          </cell>
          <cell r="GQ1462">
            <v>0</v>
          </cell>
          <cell r="GR1462">
            <v>0</v>
          </cell>
          <cell r="GT1462">
            <v>0</v>
          </cell>
          <cell r="HI1462" t="str">
            <v>да</v>
          </cell>
          <cell r="HN1462">
            <v>1</v>
          </cell>
          <cell r="HO1462">
            <v>1</v>
          </cell>
          <cell r="HQ1462" t="str">
            <v>2.1.1.</v>
          </cell>
        </row>
        <row r="1463">
          <cell r="M1463">
            <v>7</v>
          </cell>
          <cell r="AJ1463">
            <v>2021</v>
          </cell>
          <cell r="CL1463">
            <v>2.073</v>
          </cell>
          <cell r="CN1463">
            <v>0</v>
          </cell>
          <cell r="CO1463">
            <v>0</v>
          </cell>
          <cell r="CP1463">
            <v>0</v>
          </cell>
          <cell r="CQ1463">
            <v>0</v>
          </cell>
          <cell r="CR1463">
            <v>0</v>
          </cell>
          <cell r="CS1463">
            <v>0</v>
          </cell>
          <cell r="CT1463">
            <v>0</v>
          </cell>
          <cell r="CU1463">
            <v>0</v>
          </cell>
          <cell r="CV1463">
            <v>0</v>
          </cell>
          <cell r="CW1463">
            <v>0</v>
          </cell>
          <cell r="CX1463">
            <v>0</v>
          </cell>
          <cell r="CY1463">
            <v>0</v>
          </cell>
          <cell r="CZ1463">
            <v>0</v>
          </cell>
          <cell r="DA1463">
            <v>0</v>
          </cell>
          <cell r="DB1463">
            <v>0</v>
          </cell>
          <cell r="DM1463">
            <v>10617.273999999999</v>
          </cell>
          <cell r="DN1463">
            <v>0</v>
          </cell>
          <cell r="DO1463">
            <v>10617.273999999999</v>
          </cell>
          <cell r="DP1463">
            <v>0</v>
          </cell>
          <cell r="DQ1463">
            <v>0</v>
          </cell>
          <cell r="DR1463">
            <v>0</v>
          </cell>
          <cell r="DS1463">
            <v>0</v>
          </cell>
          <cell r="DT1463">
            <v>0</v>
          </cell>
          <cell r="DU1463">
            <v>0</v>
          </cell>
          <cell r="DV1463">
            <v>0</v>
          </cell>
          <cell r="DW1463">
            <v>0</v>
          </cell>
          <cell r="DX1463">
            <v>0</v>
          </cell>
          <cell r="DY1463">
            <v>0</v>
          </cell>
          <cell r="DZ1463">
            <v>10617.273999999999</v>
          </cell>
          <cell r="EA1463">
            <v>0</v>
          </cell>
          <cell r="EB1463">
            <v>10617.273999999999</v>
          </cell>
          <cell r="EC1463">
            <v>0</v>
          </cell>
          <cell r="ED1463">
            <v>0</v>
          </cell>
          <cell r="EE1463">
            <v>0</v>
          </cell>
          <cell r="EF1463">
            <v>0</v>
          </cell>
          <cell r="EG1463">
            <v>0</v>
          </cell>
          <cell r="EH1463">
            <v>0</v>
          </cell>
          <cell r="EI1463">
            <v>0</v>
          </cell>
          <cell r="EJ1463">
            <v>0</v>
          </cell>
          <cell r="EK1463">
            <v>0</v>
          </cell>
          <cell r="EL1463">
            <v>0</v>
          </cell>
          <cell r="EO1463">
            <v>0</v>
          </cell>
          <cell r="EP1463">
            <v>0</v>
          </cell>
          <cell r="EQ1463">
            <v>0</v>
          </cell>
          <cell r="ER1463">
            <v>0</v>
          </cell>
          <cell r="ES1463">
            <v>0</v>
          </cell>
          <cell r="ET1463">
            <v>0</v>
          </cell>
          <cell r="EU1463">
            <v>0</v>
          </cell>
          <cell r="EV1463">
            <v>0</v>
          </cell>
          <cell r="EW1463">
            <v>0</v>
          </cell>
          <cell r="EX1463">
            <v>0</v>
          </cell>
          <cell r="EY1463">
            <v>0</v>
          </cell>
          <cell r="EZ1463">
            <v>0</v>
          </cell>
          <cell r="FA1463">
            <v>0</v>
          </cell>
          <cell r="FD1463">
            <v>0</v>
          </cell>
          <cell r="FE1463">
            <v>0</v>
          </cell>
          <cell r="FF1463">
            <v>0</v>
          </cell>
          <cell r="FG1463">
            <v>0</v>
          </cell>
          <cell r="FH1463">
            <v>0</v>
          </cell>
          <cell r="FI1463">
            <v>0</v>
          </cell>
          <cell r="FJ1463">
            <v>0</v>
          </cell>
          <cell r="FK1463">
            <v>0</v>
          </cell>
          <cell r="FL1463">
            <v>0</v>
          </cell>
          <cell r="FM1463">
            <v>0</v>
          </cell>
          <cell r="FN1463">
            <v>0</v>
          </cell>
          <cell r="FO1463">
            <v>0</v>
          </cell>
          <cell r="FP1463">
            <v>0</v>
          </cell>
          <cell r="FT1463">
            <v>0</v>
          </cell>
          <cell r="FU1463">
            <v>0</v>
          </cell>
          <cell r="GM1463" t="str">
            <v>А</v>
          </cell>
          <cell r="GN1463">
            <v>10617.273999999999</v>
          </cell>
          <cell r="GO1463">
            <v>0</v>
          </cell>
          <cell r="GP1463">
            <v>0</v>
          </cell>
          <cell r="GQ1463">
            <v>0</v>
          </cell>
          <cell r="GR1463">
            <v>0</v>
          </cell>
          <cell r="GT1463">
            <v>0</v>
          </cell>
          <cell r="HI1463" t="str">
            <v>да</v>
          </cell>
          <cell r="HN1463">
            <v>1</v>
          </cell>
          <cell r="HO1463">
            <v>1</v>
          </cell>
          <cell r="HQ1463" t="str">
            <v>2.1.1.</v>
          </cell>
        </row>
        <row r="1464">
          <cell r="M1464">
            <v>7</v>
          </cell>
          <cell r="AJ1464">
            <v>2020</v>
          </cell>
          <cell r="CL1464">
            <v>7.1999999999999995E-2</v>
          </cell>
          <cell r="CN1464">
            <v>0</v>
          </cell>
          <cell r="CO1464">
            <v>0</v>
          </cell>
          <cell r="CP1464">
            <v>0</v>
          </cell>
          <cell r="CQ1464">
            <v>0</v>
          </cell>
          <cell r="CR1464">
            <v>0</v>
          </cell>
          <cell r="CS1464">
            <v>0</v>
          </cell>
          <cell r="CT1464">
            <v>0</v>
          </cell>
          <cell r="CU1464">
            <v>0</v>
          </cell>
          <cell r="CV1464">
            <v>0</v>
          </cell>
          <cell r="CW1464">
            <v>0</v>
          </cell>
          <cell r="CX1464">
            <v>0</v>
          </cell>
          <cell r="CY1464">
            <v>0</v>
          </cell>
          <cell r="CZ1464">
            <v>0</v>
          </cell>
          <cell r="DA1464">
            <v>0</v>
          </cell>
          <cell r="DB1464">
            <v>7.1999999999999995E-2</v>
          </cell>
          <cell r="DM1464">
            <v>0</v>
          </cell>
          <cell r="DN1464">
            <v>0</v>
          </cell>
          <cell r="DO1464">
            <v>0</v>
          </cell>
          <cell r="DP1464">
            <v>0</v>
          </cell>
          <cell r="DQ1464">
            <v>0</v>
          </cell>
          <cell r="DR1464">
            <v>0</v>
          </cell>
          <cell r="DS1464">
            <v>0</v>
          </cell>
          <cell r="DT1464">
            <v>0</v>
          </cell>
          <cell r="DU1464">
            <v>0</v>
          </cell>
          <cell r="DV1464">
            <v>0</v>
          </cell>
          <cell r="DW1464">
            <v>0</v>
          </cell>
          <cell r="DX1464">
            <v>0</v>
          </cell>
          <cell r="DY1464">
            <v>0</v>
          </cell>
          <cell r="DZ1464">
            <v>0</v>
          </cell>
          <cell r="EA1464">
            <v>0</v>
          </cell>
          <cell r="EB1464">
            <v>0</v>
          </cell>
          <cell r="EC1464">
            <v>0</v>
          </cell>
          <cell r="ED1464">
            <v>0</v>
          </cell>
          <cell r="EE1464">
            <v>0</v>
          </cell>
          <cell r="EF1464">
            <v>0</v>
          </cell>
          <cell r="EG1464">
            <v>0</v>
          </cell>
          <cell r="EH1464">
            <v>0</v>
          </cell>
          <cell r="EI1464">
            <v>0</v>
          </cell>
          <cell r="EJ1464">
            <v>0</v>
          </cell>
          <cell r="EK1464">
            <v>0</v>
          </cell>
          <cell r="EL1464">
            <v>0</v>
          </cell>
          <cell r="EO1464">
            <v>0</v>
          </cell>
          <cell r="EP1464">
            <v>0</v>
          </cell>
          <cell r="EQ1464">
            <v>0</v>
          </cell>
          <cell r="ER1464">
            <v>0</v>
          </cell>
          <cell r="ES1464">
            <v>0</v>
          </cell>
          <cell r="ET1464">
            <v>0</v>
          </cell>
          <cell r="EU1464">
            <v>0</v>
          </cell>
          <cell r="EV1464">
            <v>0</v>
          </cell>
          <cell r="EW1464">
            <v>0</v>
          </cell>
          <cell r="EX1464">
            <v>0</v>
          </cell>
          <cell r="EY1464">
            <v>0</v>
          </cell>
          <cell r="EZ1464">
            <v>0</v>
          </cell>
          <cell r="FA1464">
            <v>0</v>
          </cell>
          <cell r="FD1464">
            <v>0</v>
          </cell>
          <cell r="FE1464">
            <v>0</v>
          </cell>
          <cell r="FF1464">
            <v>0</v>
          </cell>
          <cell r="FG1464">
            <v>0</v>
          </cell>
          <cell r="FH1464">
            <v>0</v>
          </cell>
          <cell r="FI1464">
            <v>0</v>
          </cell>
          <cell r="FJ1464">
            <v>0</v>
          </cell>
          <cell r="FK1464">
            <v>0</v>
          </cell>
          <cell r="FL1464">
            <v>0</v>
          </cell>
          <cell r="FM1464">
            <v>0</v>
          </cell>
          <cell r="FN1464">
            <v>0</v>
          </cell>
          <cell r="FO1464">
            <v>0</v>
          </cell>
          <cell r="FP1464">
            <v>0</v>
          </cell>
          <cell r="FT1464">
            <v>0</v>
          </cell>
          <cell r="FU1464">
            <v>3356.4910000000004</v>
          </cell>
          <cell r="GM1464" t="str">
            <v>А</v>
          </cell>
          <cell r="GN1464">
            <v>3356.4910000000004</v>
          </cell>
          <cell r="GO1464">
            <v>0</v>
          </cell>
          <cell r="GP1464">
            <v>0</v>
          </cell>
          <cell r="GQ1464">
            <v>0</v>
          </cell>
          <cell r="GR1464">
            <v>0</v>
          </cell>
          <cell r="GT1464">
            <v>0</v>
          </cell>
          <cell r="HI1464" t="str">
            <v>да</v>
          </cell>
          <cell r="HN1464">
            <v>1</v>
          </cell>
          <cell r="HO1464">
            <v>1</v>
          </cell>
          <cell r="HQ1464" t="str">
            <v>2.1.1.</v>
          </cell>
        </row>
        <row r="1465">
          <cell r="M1465">
            <v>8</v>
          </cell>
          <cell r="AJ1465">
            <v>2019</v>
          </cell>
          <cell r="CL1465">
            <v>5.5E-2</v>
          </cell>
          <cell r="CN1465">
            <v>0</v>
          </cell>
          <cell r="CO1465">
            <v>0</v>
          </cell>
          <cell r="CP1465">
            <v>0</v>
          </cell>
          <cell r="CQ1465">
            <v>0</v>
          </cell>
          <cell r="CR1465">
            <v>0</v>
          </cell>
          <cell r="CS1465">
            <v>0</v>
          </cell>
          <cell r="CT1465">
            <v>0</v>
          </cell>
          <cell r="CU1465">
            <v>0</v>
          </cell>
          <cell r="CV1465">
            <v>0</v>
          </cell>
          <cell r="CW1465">
            <v>0</v>
          </cell>
          <cell r="CX1465">
            <v>0</v>
          </cell>
          <cell r="CY1465">
            <v>0</v>
          </cell>
          <cell r="CZ1465">
            <v>0</v>
          </cell>
          <cell r="DA1465">
            <v>5.5E-2</v>
          </cell>
          <cell r="DB1465">
            <v>0</v>
          </cell>
          <cell r="DM1465">
            <v>0</v>
          </cell>
          <cell r="DN1465">
            <v>0</v>
          </cell>
          <cell r="DO1465">
            <v>0</v>
          </cell>
          <cell r="DP1465">
            <v>0</v>
          </cell>
          <cell r="DQ1465">
            <v>0</v>
          </cell>
          <cell r="DR1465">
            <v>0</v>
          </cell>
          <cell r="DS1465">
            <v>0</v>
          </cell>
          <cell r="DT1465">
            <v>0</v>
          </cell>
          <cell r="DU1465">
            <v>0</v>
          </cell>
          <cell r="DV1465">
            <v>0</v>
          </cell>
          <cell r="DW1465">
            <v>0</v>
          </cell>
          <cell r="DX1465">
            <v>0</v>
          </cell>
          <cell r="DY1465">
            <v>0</v>
          </cell>
          <cell r="DZ1465">
            <v>0</v>
          </cell>
          <cell r="EA1465">
            <v>0</v>
          </cell>
          <cell r="EB1465">
            <v>0</v>
          </cell>
          <cell r="EC1465">
            <v>0</v>
          </cell>
          <cell r="ED1465">
            <v>0</v>
          </cell>
          <cell r="EE1465">
            <v>0</v>
          </cell>
          <cell r="EF1465">
            <v>0</v>
          </cell>
          <cell r="EG1465">
            <v>0</v>
          </cell>
          <cell r="EH1465">
            <v>0</v>
          </cell>
          <cell r="EI1465">
            <v>0</v>
          </cell>
          <cell r="EJ1465">
            <v>0</v>
          </cell>
          <cell r="EK1465">
            <v>0</v>
          </cell>
          <cell r="EL1465">
            <v>0</v>
          </cell>
          <cell r="EO1465">
            <v>0</v>
          </cell>
          <cell r="EP1465">
            <v>0</v>
          </cell>
          <cell r="EQ1465">
            <v>0</v>
          </cell>
          <cell r="ER1465">
            <v>0</v>
          </cell>
          <cell r="ES1465">
            <v>0</v>
          </cell>
          <cell r="ET1465">
            <v>0</v>
          </cell>
          <cell r="EU1465">
            <v>0</v>
          </cell>
          <cell r="EV1465">
            <v>0</v>
          </cell>
          <cell r="EW1465">
            <v>0</v>
          </cell>
          <cell r="EX1465">
            <v>0</v>
          </cell>
          <cell r="EY1465">
            <v>0</v>
          </cell>
          <cell r="EZ1465">
            <v>0</v>
          </cell>
          <cell r="FA1465">
            <v>0</v>
          </cell>
          <cell r="FD1465">
            <v>0</v>
          </cell>
          <cell r="FE1465">
            <v>0</v>
          </cell>
          <cell r="FF1465">
            <v>0</v>
          </cell>
          <cell r="FG1465">
            <v>0</v>
          </cell>
          <cell r="FH1465">
            <v>0</v>
          </cell>
          <cell r="FI1465">
            <v>0</v>
          </cell>
          <cell r="FJ1465">
            <v>0</v>
          </cell>
          <cell r="FK1465">
            <v>0</v>
          </cell>
          <cell r="FL1465">
            <v>0</v>
          </cell>
          <cell r="FM1465">
            <v>0</v>
          </cell>
          <cell r="FN1465">
            <v>0</v>
          </cell>
          <cell r="FO1465">
            <v>0</v>
          </cell>
          <cell r="FP1465">
            <v>0</v>
          </cell>
          <cell r="FT1465">
            <v>32472.406000000003</v>
          </cell>
          <cell r="FU1465">
            <v>0</v>
          </cell>
          <cell r="GM1465" t="str">
            <v>А</v>
          </cell>
          <cell r="GN1465">
            <v>32472.406000000003</v>
          </cell>
          <cell r="GO1465">
            <v>0</v>
          </cell>
          <cell r="GP1465">
            <v>0</v>
          </cell>
          <cell r="GQ1465">
            <v>0</v>
          </cell>
          <cell r="GR1465">
            <v>0</v>
          </cell>
          <cell r="GT1465">
            <v>0</v>
          </cell>
          <cell r="HI1465" t="str">
            <v>да</v>
          </cell>
          <cell r="HN1465">
            <v>1</v>
          </cell>
          <cell r="HO1465">
            <v>1</v>
          </cell>
          <cell r="HQ1465" t="str">
            <v>2.1.1.</v>
          </cell>
        </row>
        <row r="1466">
          <cell r="M1466">
            <v>8</v>
          </cell>
          <cell r="AJ1466">
            <v>2019</v>
          </cell>
          <cell r="CL1466">
            <v>0.15440000000000001</v>
          </cell>
          <cell r="CN1466">
            <v>0</v>
          </cell>
          <cell r="CO1466">
            <v>0</v>
          </cell>
          <cell r="CP1466">
            <v>0</v>
          </cell>
          <cell r="CQ1466">
            <v>0</v>
          </cell>
          <cell r="CR1466">
            <v>0</v>
          </cell>
          <cell r="CS1466">
            <v>0</v>
          </cell>
          <cell r="CT1466">
            <v>0</v>
          </cell>
          <cell r="CU1466">
            <v>0</v>
          </cell>
          <cell r="CV1466">
            <v>0</v>
          </cell>
          <cell r="CW1466">
            <v>0</v>
          </cell>
          <cell r="CX1466">
            <v>0</v>
          </cell>
          <cell r="CY1466">
            <v>0</v>
          </cell>
          <cell r="CZ1466">
            <v>0</v>
          </cell>
          <cell r="DA1466">
            <v>0.15440000000000001</v>
          </cell>
          <cell r="DB1466">
            <v>0</v>
          </cell>
          <cell r="DM1466">
            <v>0</v>
          </cell>
          <cell r="DN1466">
            <v>0</v>
          </cell>
          <cell r="DO1466">
            <v>0</v>
          </cell>
          <cell r="DP1466">
            <v>0</v>
          </cell>
          <cell r="DQ1466">
            <v>0</v>
          </cell>
          <cell r="DR1466">
            <v>0</v>
          </cell>
          <cell r="DS1466">
            <v>0</v>
          </cell>
          <cell r="DT1466">
            <v>0</v>
          </cell>
          <cell r="DU1466">
            <v>0</v>
          </cell>
          <cell r="DV1466">
            <v>0</v>
          </cell>
          <cell r="DW1466">
            <v>0</v>
          </cell>
          <cell r="DX1466">
            <v>0</v>
          </cell>
          <cell r="DY1466">
            <v>0</v>
          </cell>
          <cell r="DZ1466">
            <v>0</v>
          </cell>
          <cell r="EA1466">
            <v>0</v>
          </cell>
          <cell r="EB1466">
            <v>0</v>
          </cell>
          <cell r="EC1466">
            <v>0</v>
          </cell>
          <cell r="ED1466">
            <v>0</v>
          </cell>
          <cell r="EE1466">
            <v>0</v>
          </cell>
          <cell r="EF1466">
            <v>0</v>
          </cell>
          <cell r="EG1466">
            <v>0</v>
          </cell>
          <cell r="EH1466">
            <v>0</v>
          </cell>
          <cell r="EI1466">
            <v>0</v>
          </cell>
          <cell r="EJ1466">
            <v>0</v>
          </cell>
          <cell r="EK1466">
            <v>0</v>
          </cell>
          <cell r="EL1466">
            <v>0</v>
          </cell>
          <cell r="EO1466">
            <v>0</v>
          </cell>
          <cell r="EP1466">
            <v>0</v>
          </cell>
          <cell r="EQ1466">
            <v>0</v>
          </cell>
          <cell r="ER1466">
            <v>0</v>
          </cell>
          <cell r="ES1466">
            <v>0</v>
          </cell>
          <cell r="ET1466">
            <v>0</v>
          </cell>
          <cell r="EU1466">
            <v>0</v>
          </cell>
          <cell r="EV1466">
            <v>0</v>
          </cell>
          <cell r="EW1466">
            <v>0</v>
          </cell>
          <cell r="EX1466">
            <v>0</v>
          </cell>
          <cell r="EY1466">
            <v>0</v>
          </cell>
          <cell r="EZ1466">
            <v>0</v>
          </cell>
          <cell r="FA1466">
            <v>0</v>
          </cell>
          <cell r="FD1466">
            <v>0</v>
          </cell>
          <cell r="FE1466">
            <v>0</v>
          </cell>
          <cell r="FF1466">
            <v>0</v>
          </cell>
          <cell r="FG1466">
            <v>0</v>
          </cell>
          <cell r="FH1466">
            <v>0</v>
          </cell>
          <cell r="FI1466">
            <v>0</v>
          </cell>
          <cell r="FJ1466">
            <v>0</v>
          </cell>
          <cell r="FK1466">
            <v>0</v>
          </cell>
          <cell r="FL1466">
            <v>0</v>
          </cell>
          <cell r="FM1466">
            <v>0</v>
          </cell>
          <cell r="FN1466">
            <v>0</v>
          </cell>
          <cell r="FO1466">
            <v>0</v>
          </cell>
          <cell r="FP1466">
            <v>0</v>
          </cell>
          <cell r="FT1466">
            <v>27374.772000000001</v>
          </cell>
          <cell r="FU1466">
            <v>0</v>
          </cell>
          <cell r="GM1466" t="str">
            <v>А</v>
          </cell>
          <cell r="GN1466">
            <v>27374.772000000001</v>
          </cell>
          <cell r="GO1466">
            <v>0</v>
          </cell>
          <cell r="GP1466">
            <v>0</v>
          </cell>
          <cell r="GQ1466">
            <v>0</v>
          </cell>
          <cell r="GR1466">
            <v>0</v>
          </cell>
          <cell r="GT1466">
            <v>0</v>
          </cell>
          <cell r="HI1466" t="str">
            <v>да</v>
          </cell>
          <cell r="HN1466">
            <v>1</v>
          </cell>
          <cell r="HO1466">
            <v>1</v>
          </cell>
          <cell r="HQ1466" t="str">
            <v>2.1.1.</v>
          </cell>
        </row>
        <row r="1467">
          <cell r="M1467">
            <v>8</v>
          </cell>
          <cell r="AJ1467">
            <v>2020</v>
          </cell>
          <cell r="CL1467">
            <v>0.24220000000000003</v>
          </cell>
          <cell r="CN1467">
            <v>0</v>
          </cell>
          <cell r="CO1467">
            <v>0</v>
          </cell>
          <cell r="CP1467">
            <v>0</v>
          </cell>
          <cell r="CQ1467">
            <v>0</v>
          </cell>
          <cell r="CR1467">
            <v>0</v>
          </cell>
          <cell r="CS1467">
            <v>0</v>
          </cell>
          <cell r="CT1467">
            <v>0</v>
          </cell>
          <cell r="CU1467">
            <v>0</v>
          </cell>
          <cell r="CV1467">
            <v>0</v>
          </cell>
          <cell r="CW1467">
            <v>0</v>
          </cell>
          <cell r="CX1467">
            <v>0</v>
          </cell>
          <cell r="CY1467">
            <v>0</v>
          </cell>
          <cell r="CZ1467">
            <v>0</v>
          </cell>
          <cell r="DA1467">
            <v>0</v>
          </cell>
          <cell r="DB1467">
            <v>0.24220000000000003</v>
          </cell>
          <cell r="DM1467">
            <v>0</v>
          </cell>
          <cell r="DN1467">
            <v>0</v>
          </cell>
          <cell r="DO1467">
            <v>0</v>
          </cell>
          <cell r="DP1467">
            <v>0</v>
          </cell>
          <cell r="DQ1467">
            <v>0</v>
          </cell>
          <cell r="DR1467">
            <v>0</v>
          </cell>
          <cell r="DS1467">
            <v>0</v>
          </cell>
          <cell r="DT1467">
            <v>0</v>
          </cell>
          <cell r="DU1467">
            <v>0</v>
          </cell>
          <cell r="DV1467">
            <v>0</v>
          </cell>
          <cell r="DW1467">
            <v>0</v>
          </cell>
          <cell r="DX1467">
            <v>0</v>
          </cell>
          <cell r="DY1467">
            <v>0</v>
          </cell>
          <cell r="DZ1467">
            <v>0</v>
          </cell>
          <cell r="EA1467">
            <v>0</v>
          </cell>
          <cell r="EB1467">
            <v>0</v>
          </cell>
          <cell r="EC1467">
            <v>0</v>
          </cell>
          <cell r="ED1467">
            <v>0</v>
          </cell>
          <cell r="EE1467">
            <v>0</v>
          </cell>
          <cell r="EF1467">
            <v>0</v>
          </cell>
          <cell r="EG1467">
            <v>0</v>
          </cell>
          <cell r="EH1467">
            <v>0</v>
          </cell>
          <cell r="EI1467">
            <v>0</v>
          </cell>
          <cell r="EJ1467">
            <v>0</v>
          </cell>
          <cell r="EK1467">
            <v>0</v>
          </cell>
          <cell r="EL1467">
            <v>0</v>
          </cell>
          <cell r="EO1467">
            <v>0</v>
          </cell>
          <cell r="EP1467">
            <v>0</v>
          </cell>
          <cell r="EQ1467">
            <v>0</v>
          </cell>
          <cell r="ER1467">
            <v>0</v>
          </cell>
          <cell r="ES1467">
            <v>0</v>
          </cell>
          <cell r="ET1467">
            <v>0</v>
          </cell>
          <cell r="EU1467">
            <v>0</v>
          </cell>
          <cell r="EV1467">
            <v>0</v>
          </cell>
          <cell r="EW1467">
            <v>0</v>
          </cell>
          <cell r="EX1467">
            <v>0</v>
          </cell>
          <cell r="EY1467">
            <v>0</v>
          </cell>
          <cell r="EZ1467">
            <v>0</v>
          </cell>
          <cell r="FA1467">
            <v>0</v>
          </cell>
          <cell r="FD1467">
            <v>0</v>
          </cell>
          <cell r="FE1467">
            <v>0</v>
          </cell>
          <cell r="FF1467">
            <v>0</v>
          </cell>
          <cell r="FG1467">
            <v>0</v>
          </cell>
          <cell r="FH1467">
            <v>0</v>
          </cell>
          <cell r="FI1467">
            <v>0</v>
          </cell>
          <cell r="FJ1467">
            <v>0</v>
          </cell>
          <cell r="FK1467">
            <v>0</v>
          </cell>
          <cell r="FL1467">
            <v>0</v>
          </cell>
          <cell r="FM1467">
            <v>0</v>
          </cell>
          <cell r="FN1467">
            <v>0</v>
          </cell>
          <cell r="FO1467">
            <v>0</v>
          </cell>
          <cell r="FP1467">
            <v>0</v>
          </cell>
          <cell r="FT1467">
            <v>0</v>
          </cell>
          <cell r="FU1467">
            <v>96485.696999999986</v>
          </cell>
          <cell r="GM1467" t="str">
            <v>А</v>
          </cell>
          <cell r="GN1467">
            <v>96485.696999999986</v>
          </cell>
          <cell r="GO1467">
            <v>0</v>
          </cell>
          <cell r="GP1467">
            <v>0</v>
          </cell>
          <cell r="GQ1467">
            <v>0</v>
          </cell>
          <cell r="GR1467">
            <v>0</v>
          </cell>
          <cell r="GT1467">
            <v>0</v>
          </cell>
          <cell r="HI1467" t="str">
            <v>да</v>
          </cell>
          <cell r="HN1467">
            <v>1</v>
          </cell>
          <cell r="HO1467">
            <v>1</v>
          </cell>
          <cell r="HQ1467" t="str">
            <v>2.1.1.</v>
          </cell>
        </row>
        <row r="1468">
          <cell r="M1468">
            <v>8</v>
          </cell>
          <cell r="AJ1468">
            <v>2020</v>
          </cell>
          <cell r="CL1468">
            <v>2.8400000000000002E-2</v>
          </cell>
          <cell r="CN1468">
            <v>0</v>
          </cell>
          <cell r="CO1468">
            <v>0</v>
          </cell>
          <cell r="CP1468">
            <v>0</v>
          </cell>
          <cell r="CQ1468">
            <v>0</v>
          </cell>
          <cell r="CR1468">
            <v>0</v>
          </cell>
          <cell r="CS1468">
            <v>0</v>
          </cell>
          <cell r="CT1468">
            <v>0</v>
          </cell>
          <cell r="CU1468">
            <v>0</v>
          </cell>
          <cell r="CV1468">
            <v>0</v>
          </cell>
          <cell r="CW1468">
            <v>0</v>
          </cell>
          <cell r="CX1468">
            <v>0</v>
          </cell>
          <cell r="CY1468">
            <v>0</v>
          </cell>
          <cell r="CZ1468">
            <v>0</v>
          </cell>
          <cell r="DA1468">
            <v>0</v>
          </cell>
          <cell r="DB1468">
            <v>2.8400000000000002E-2</v>
          </cell>
          <cell r="DM1468">
            <v>0</v>
          </cell>
          <cell r="DN1468">
            <v>0</v>
          </cell>
          <cell r="DO1468">
            <v>0</v>
          </cell>
          <cell r="DP1468">
            <v>0</v>
          </cell>
          <cell r="DQ1468">
            <v>0</v>
          </cell>
          <cell r="DR1468">
            <v>0</v>
          </cell>
          <cell r="DS1468">
            <v>0</v>
          </cell>
          <cell r="DT1468">
            <v>0</v>
          </cell>
          <cell r="DU1468">
            <v>0</v>
          </cell>
          <cell r="DV1468">
            <v>0</v>
          </cell>
          <cell r="DW1468">
            <v>0</v>
          </cell>
          <cell r="DX1468">
            <v>0</v>
          </cell>
          <cell r="DY1468">
            <v>0</v>
          </cell>
          <cell r="DZ1468">
            <v>0</v>
          </cell>
          <cell r="EA1468">
            <v>0</v>
          </cell>
          <cell r="EB1468">
            <v>0</v>
          </cell>
          <cell r="EC1468">
            <v>0</v>
          </cell>
          <cell r="ED1468">
            <v>0</v>
          </cell>
          <cell r="EE1468">
            <v>0</v>
          </cell>
          <cell r="EF1468">
            <v>0</v>
          </cell>
          <cell r="EG1468">
            <v>0</v>
          </cell>
          <cell r="EH1468">
            <v>0</v>
          </cell>
          <cell r="EI1468">
            <v>0</v>
          </cell>
          <cell r="EJ1468">
            <v>0</v>
          </cell>
          <cell r="EK1468">
            <v>0</v>
          </cell>
          <cell r="EL1468">
            <v>0</v>
          </cell>
          <cell r="EO1468">
            <v>0</v>
          </cell>
          <cell r="EP1468">
            <v>0</v>
          </cell>
          <cell r="EQ1468">
            <v>0</v>
          </cell>
          <cell r="ER1468">
            <v>0</v>
          </cell>
          <cell r="ES1468">
            <v>0</v>
          </cell>
          <cell r="ET1468">
            <v>0</v>
          </cell>
          <cell r="EU1468">
            <v>0</v>
          </cell>
          <cell r="EV1468">
            <v>0</v>
          </cell>
          <cell r="EW1468">
            <v>0</v>
          </cell>
          <cell r="EX1468">
            <v>0</v>
          </cell>
          <cell r="EY1468">
            <v>0</v>
          </cell>
          <cell r="EZ1468">
            <v>0</v>
          </cell>
          <cell r="FA1468">
            <v>0</v>
          </cell>
          <cell r="FD1468">
            <v>0</v>
          </cell>
          <cell r="FE1468">
            <v>0</v>
          </cell>
          <cell r="FF1468">
            <v>0</v>
          </cell>
          <cell r="FG1468">
            <v>0</v>
          </cell>
          <cell r="FH1468">
            <v>0</v>
          </cell>
          <cell r="FI1468">
            <v>0</v>
          </cell>
          <cell r="FJ1468">
            <v>0</v>
          </cell>
          <cell r="FK1468">
            <v>0</v>
          </cell>
          <cell r="FL1468">
            <v>0</v>
          </cell>
          <cell r="FM1468">
            <v>0</v>
          </cell>
          <cell r="FN1468">
            <v>0</v>
          </cell>
          <cell r="FO1468">
            <v>0</v>
          </cell>
          <cell r="FP1468">
            <v>0</v>
          </cell>
          <cell r="FT1468">
            <v>0</v>
          </cell>
          <cell r="FU1468">
            <v>154196.04199999999</v>
          </cell>
          <cell r="GM1468" t="str">
            <v>А</v>
          </cell>
          <cell r="GN1468">
            <v>154196.04199999999</v>
          </cell>
          <cell r="GO1468">
            <v>0</v>
          </cell>
          <cell r="GP1468">
            <v>0</v>
          </cell>
          <cell r="GQ1468">
            <v>0</v>
          </cell>
          <cell r="GR1468">
            <v>0</v>
          </cell>
          <cell r="GT1468">
            <v>0</v>
          </cell>
          <cell r="HI1468" t="str">
            <v>да</v>
          </cell>
          <cell r="HN1468">
            <v>1</v>
          </cell>
          <cell r="HO1468">
            <v>1</v>
          </cell>
          <cell r="HQ1468" t="str">
            <v>2.1.1.</v>
          </cell>
        </row>
        <row r="1469">
          <cell r="M1469">
            <v>8</v>
          </cell>
          <cell r="AJ1469">
            <v>2020</v>
          </cell>
          <cell r="CL1469">
            <v>8.9400000000000007E-2</v>
          </cell>
          <cell r="CN1469">
            <v>0</v>
          </cell>
          <cell r="CO1469">
            <v>0</v>
          </cell>
          <cell r="CP1469">
            <v>0</v>
          </cell>
          <cell r="CQ1469">
            <v>0</v>
          </cell>
          <cell r="CR1469">
            <v>0</v>
          </cell>
          <cell r="CS1469">
            <v>0</v>
          </cell>
          <cell r="CT1469">
            <v>0</v>
          </cell>
          <cell r="CU1469">
            <v>0</v>
          </cell>
          <cell r="CV1469">
            <v>0</v>
          </cell>
          <cell r="CW1469">
            <v>0</v>
          </cell>
          <cell r="CX1469">
            <v>0</v>
          </cell>
          <cell r="CY1469">
            <v>0</v>
          </cell>
          <cell r="CZ1469">
            <v>0</v>
          </cell>
          <cell r="DA1469">
            <v>0</v>
          </cell>
          <cell r="DB1469">
            <v>8.9400000000000007E-2</v>
          </cell>
          <cell r="DM1469">
            <v>0</v>
          </cell>
          <cell r="DN1469">
            <v>0</v>
          </cell>
          <cell r="DO1469">
            <v>0</v>
          </cell>
          <cell r="DP1469">
            <v>0</v>
          </cell>
          <cell r="DQ1469">
            <v>0</v>
          </cell>
          <cell r="DR1469">
            <v>0</v>
          </cell>
          <cell r="DS1469">
            <v>0</v>
          </cell>
          <cell r="DT1469">
            <v>0</v>
          </cell>
          <cell r="DU1469">
            <v>0</v>
          </cell>
          <cell r="DV1469">
            <v>0</v>
          </cell>
          <cell r="DW1469">
            <v>0</v>
          </cell>
          <cell r="DX1469">
            <v>0</v>
          </cell>
          <cell r="DY1469">
            <v>0</v>
          </cell>
          <cell r="DZ1469">
            <v>0</v>
          </cell>
          <cell r="EA1469">
            <v>0</v>
          </cell>
          <cell r="EB1469">
            <v>0</v>
          </cell>
          <cell r="EC1469">
            <v>0</v>
          </cell>
          <cell r="ED1469">
            <v>0</v>
          </cell>
          <cell r="EE1469">
            <v>0</v>
          </cell>
          <cell r="EF1469">
            <v>0</v>
          </cell>
          <cell r="EG1469">
            <v>0</v>
          </cell>
          <cell r="EH1469">
            <v>0</v>
          </cell>
          <cell r="EI1469">
            <v>0</v>
          </cell>
          <cell r="EJ1469">
            <v>0</v>
          </cell>
          <cell r="EK1469">
            <v>0</v>
          </cell>
          <cell r="EL1469">
            <v>0</v>
          </cell>
          <cell r="EO1469">
            <v>0</v>
          </cell>
          <cell r="EP1469">
            <v>0</v>
          </cell>
          <cell r="EQ1469">
            <v>0</v>
          </cell>
          <cell r="ER1469">
            <v>0</v>
          </cell>
          <cell r="ES1469">
            <v>0</v>
          </cell>
          <cell r="ET1469">
            <v>0</v>
          </cell>
          <cell r="EU1469">
            <v>0</v>
          </cell>
          <cell r="EV1469">
            <v>0</v>
          </cell>
          <cell r="EW1469">
            <v>0</v>
          </cell>
          <cell r="EX1469">
            <v>0</v>
          </cell>
          <cell r="EY1469">
            <v>0</v>
          </cell>
          <cell r="EZ1469">
            <v>0</v>
          </cell>
          <cell r="FA1469">
            <v>0</v>
          </cell>
          <cell r="FD1469">
            <v>0</v>
          </cell>
          <cell r="FE1469">
            <v>0</v>
          </cell>
          <cell r="FF1469">
            <v>0</v>
          </cell>
          <cell r="FG1469">
            <v>0</v>
          </cell>
          <cell r="FH1469">
            <v>0</v>
          </cell>
          <cell r="FI1469">
            <v>0</v>
          </cell>
          <cell r="FJ1469">
            <v>0</v>
          </cell>
          <cell r="FK1469">
            <v>0</v>
          </cell>
          <cell r="FL1469">
            <v>0</v>
          </cell>
          <cell r="FM1469">
            <v>0</v>
          </cell>
          <cell r="FN1469">
            <v>0</v>
          </cell>
          <cell r="FO1469">
            <v>0</v>
          </cell>
          <cell r="FP1469">
            <v>0</v>
          </cell>
          <cell r="FT1469">
            <v>0</v>
          </cell>
          <cell r="FU1469">
            <v>83264.378999999986</v>
          </cell>
          <cell r="GM1469" t="str">
            <v>А</v>
          </cell>
          <cell r="GN1469">
            <v>83264.378999999986</v>
          </cell>
          <cell r="GO1469">
            <v>0</v>
          </cell>
          <cell r="GP1469">
            <v>0</v>
          </cell>
          <cell r="GQ1469">
            <v>0</v>
          </cell>
          <cell r="GR1469">
            <v>0</v>
          </cell>
          <cell r="GT1469">
            <v>0</v>
          </cell>
          <cell r="HI1469" t="str">
            <v>да</v>
          </cell>
          <cell r="HN1469">
            <v>1</v>
          </cell>
          <cell r="HO1469">
            <v>1</v>
          </cell>
          <cell r="HQ1469" t="str">
            <v>2.1.1.</v>
          </cell>
        </row>
        <row r="1470">
          <cell r="M1470">
            <v>8</v>
          </cell>
          <cell r="AJ1470">
            <v>2019</v>
          </cell>
          <cell r="CL1470">
            <v>0.13700000000000001</v>
          </cell>
          <cell r="CN1470">
            <v>0</v>
          </cell>
          <cell r="CO1470">
            <v>0</v>
          </cell>
          <cell r="CP1470">
            <v>0</v>
          </cell>
          <cell r="CQ1470">
            <v>0</v>
          </cell>
          <cell r="CR1470">
            <v>0</v>
          </cell>
          <cell r="CS1470">
            <v>0</v>
          </cell>
          <cell r="CT1470">
            <v>0</v>
          </cell>
          <cell r="CU1470">
            <v>0</v>
          </cell>
          <cell r="CV1470">
            <v>0</v>
          </cell>
          <cell r="CW1470">
            <v>0</v>
          </cell>
          <cell r="CX1470">
            <v>0</v>
          </cell>
          <cell r="CY1470">
            <v>0</v>
          </cell>
          <cell r="CZ1470">
            <v>0</v>
          </cell>
          <cell r="DA1470">
            <v>0.13700000000000001</v>
          </cell>
          <cell r="DB1470">
            <v>0</v>
          </cell>
          <cell r="DM1470">
            <v>0</v>
          </cell>
          <cell r="DN1470">
            <v>0</v>
          </cell>
          <cell r="DO1470">
            <v>0</v>
          </cell>
          <cell r="DP1470">
            <v>0</v>
          </cell>
          <cell r="DQ1470">
            <v>0</v>
          </cell>
          <cell r="DR1470">
            <v>0</v>
          </cell>
          <cell r="DS1470">
            <v>0</v>
          </cell>
          <cell r="DT1470">
            <v>0</v>
          </cell>
          <cell r="DU1470">
            <v>0</v>
          </cell>
          <cell r="DV1470">
            <v>0</v>
          </cell>
          <cell r="DW1470">
            <v>0</v>
          </cell>
          <cell r="DX1470">
            <v>0</v>
          </cell>
          <cell r="DY1470">
            <v>0</v>
          </cell>
          <cell r="DZ1470">
            <v>0</v>
          </cell>
          <cell r="EA1470">
            <v>0</v>
          </cell>
          <cell r="EB1470">
            <v>0</v>
          </cell>
          <cell r="EC1470">
            <v>0</v>
          </cell>
          <cell r="ED1470">
            <v>0</v>
          </cell>
          <cell r="EE1470">
            <v>0</v>
          </cell>
          <cell r="EF1470">
            <v>0</v>
          </cell>
          <cell r="EG1470">
            <v>0</v>
          </cell>
          <cell r="EH1470">
            <v>0</v>
          </cell>
          <cell r="EI1470">
            <v>0</v>
          </cell>
          <cell r="EJ1470">
            <v>0</v>
          </cell>
          <cell r="EK1470">
            <v>0</v>
          </cell>
          <cell r="EL1470">
            <v>0</v>
          </cell>
          <cell r="EO1470">
            <v>0</v>
          </cell>
          <cell r="EP1470">
            <v>0</v>
          </cell>
          <cell r="EQ1470">
            <v>0</v>
          </cell>
          <cell r="ER1470">
            <v>0</v>
          </cell>
          <cell r="ES1470">
            <v>0</v>
          </cell>
          <cell r="ET1470">
            <v>0</v>
          </cell>
          <cell r="EU1470">
            <v>0</v>
          </cell>
          <cell r="EV1470">
            <v>0</v>
          </cell>
          <cell r="EW1470">
            <v>0</v>
          </cell>
          <cell r="EX1470">
            <v>0</v>
          </cell>
          <cell r="EY1470">
            <v>0</v>
          </cell>
          <cell r="EZ1470">
            <v>0</v>
          </cell>
          <cell r="FA1470">
            <v>0</v>
          </cell>
          <cell r="FD1470">
            <v>0</v>
          </cell>
          <cell r="FE1470">
            <v>0</v>
          </cell>
          <cell r="FF1470">
            <v>0</v>
          </cell>
          <cell r="FG1470">
            <v>0</v>
          </cell>
          <cell r="FH1470">
            <v>0</v>
          </cell>
          <cell r="FI1470">
            <v>0</v>
          </cell>
          <cell r="FJ1470">
            <v>0</v>
          </cell>
          <cell r="FK1470">
            <v>0</v>
          </cell>
          <cell r="FL1470">
            <v>0</v>
          </cell>
          <cell r="FM1470">
            <v>0</v>
          </cell>
          <cell r="FN1470">
            <v>0</v>
          </cell>
          <cell r="FO1470">
            <v>0</v>
          </cell>
          <cell r="FP1470">
            <v>0</v>
          </cell>
          <cell r="FT1470">
            <v>53671.691999999995</v>
          </cell>
          <cell r="FU1470">
            <v>0</v>
          </cell>
          <cell r="GM1470" t="str">
            <v>А</v>
          </cell>
          <cell r="GN1470">
            <v>53671.691999999995</v>
          </cell>
          <cell r="GO1470">
            <v>0</v>
          </cell>
          <cell r="GP1470">
            <v>0</v>
          </cell>
          <cell r="GQ1470">
            <v>0</v>
          </cell>
          <cell r="GR1470">
            <v>0</v>
          </cell>
          <cell r="GT1470">
            <v>0</v>
          </cell>
          <cell r="HI1470" t="str">
            <v>да</v>
          </cell>
          <cell r="HN1470">
            <v>1</v>
          </cell>
          <cell r="HO1470">
            <v>1</v>
          </cell>
          <cell r="HQ1470" t="str">
            <v>2.1.1.</v>
          </cell>
        </row>
        <row r="1471">
          <cell r="M1471">
            <v>8</v>
          </cell>
          <cell r="AJ1471">
            <v>2020</v>
          </cell>
          <cell r="CL1471">
            <v>0.44800000000000001</v>
          </cell>
          <cell r="CN1471">
            <v>0</v>
          </cell>
          <cell r="CO1471">
            <v>0</v>
          </cell>
          <cell r="CP1471">
            <v>0</v>
          </cell>
          <cell r="CQ1471">
            <v>0</v>
          </cell>
          <cell r="CR1471">
            <v>0</v>
          </cell>
          <cell r="CS1471">
            <v>0</v>
          </cell>
          <cell r="CT1471">
            <v>0</v>
          </cell>
          <cell r="CU1471">
            <v>0</v>
          </cell>
          <cell r="CV1471">
            <v>0</v>
          </cell>
          <cell r="CW1471">
            <v>0</v>
          </cell>
          <cell r="CX1471">
            <v>0</v>
          </cell>
          <cell r="CY1471">
            <v>0</v>
          </cell>
          <cell r="CZ1471">
            <v>0</v>
          </cell>
          <cell r="DA1471">
            <v>0</v>
          </cell>
          <cell r="DB1471">
            <v>0.44800000000000001</v>
          </cell>
          <cell r="DM1471">
            <v>0</v>
          </cell>
          <cell r="DN1471">
            <v>0</v>
          </cell>
          <cell r="DO1471">
            <v>0</v>
          </cell>
          <cell r="DP1471">
            <v>0</v>
          </cell>
          <cell r="DQ1471">
            <v>0</v>
          </cell>
          <cell r="DR1471">
            <v>0</v>
          </cell>
          <cell r="DS1471">
            <v>0</v>
          </cell>
          <cell r="DT1471">
            <v>0</v>
          </cell>
          <cell r="DU1471">
            <v>0</v>
          </cell>
          <cell r="DV1471">
            <v>0</v>
          </cell>
          <cell r="DW1471">
            <v>0</v>
          </cell>
          <cell r="DX1471">
            <v>0</v>
          </cell>
          <cell r="DY1471">
            <v>0</v>
          </cell>
          <cell r="DZ1471">
            <v>0</v>
          </cell>
          <cell r="EA1471">
            <v>0</v>
          </cell>
          <cell r="EB1471">
            <v>0</v>
          </cell>
          <cell r="EC1471">
            <v>0</v>
          </cell>
          <cell r="ED1471">
            <v>0</v>
          </cell>
          <cell r="EE1471">
            <v>0</v>
          </cell>
          <cell r="EF1471">
            <v>0</v>
          </cell>
          <cell r="EG1471">
            <v>0</v>
          </cell>
          <cell r="EH1471">
            <v>0</v>
          </cell>
          <cell r="EI1471">
            <v>0</v>
          </cell>
          <cell r="EJ1471">
            <v>0</v>
          </cell>
          <cell r="EK1471">
            <v>0</v>
          </cell>
          <cell r="EL1471">
            <v>0</v>
          </cell>
          <cell r="EO1471">
            <v>0</v>
          </cell>
          <cell r="EP1471">
            <v>0</v>
          </cell>
          <cell r="EQ1471">
            <v>0</v>
          </cell>
          <cell r="ER1471">
            <v>0</v>
          </cell>
          <cell r="ES1471">
            <v>0</v>
          </cell>
          <cell r="ET1471">
            <v>0</v>
          </cell>
          <cell r="EU1471">
            <v>0</v>
          </cell>
          <cell r="EV1471">
            <v>0</v>
          </cell>
          <cell r="EW1471">
            <v>0</v>
          </cell>
          <cell r="EX1471">
            <v>0</v>
          </cell>
          <cell r="EY1471">
            <v>0</v>
          </cell>
          <cell r="EZ1471">
            <v>0</v>
          </cell>
          <cell r="FA1471">
            <v>0</v>
          </cell>
          <cell r="FD1471">
            <v>0</v>
          </cell>
          <cell r="FE1471">
            <v>0</v>
          </cell>
          <cell r="FF1471">
            <v>0</v>
          </cell>
          <cell r="FG1471">
            <v>0</v>
          </cell>
          <cell r="FH1471">
            <v>0</v>
          </cell>
          <cell r="FI1471">
            <v>0</v>
          </cell>
          <cell r="FJ1471">
            <v>0</v>
          </cell>
          <cell r="FK1471">
            <v>0</v>
          </cell>
          <cell r="FL1471">
            <v>0</v>
          </cell>
          <cell r="FM1471">
            <v>0</v>
          </cell>
          <cell r="FN1471">
            <v>0</v>
          </cell>
          <cell r="FO1471">
            <v>0</v>
          </cell>
          <cell r="FP1471">
            <v>0</v>
          </cell>
          <cell r="FT1471">
            <v>0</v>
          </cell>
          <cell r="FU1471">
            <v>85045.232000000004</v>
          </cell>
          <cell r="GM1471" t="str">
            <v>А</v>
          </cell>
          <cell r="GN1471">
            <v>85045.232000000004</v>
          </cell>
          <cell r="GO1471">
            <v>0</v>
          </cell>
          <cell r="GP1471">
            <v>0</v>
          </cell>
          <cell r="GQ1471">
            <v>0</v>
          </cell>
          <cell r="GR1471">
            <v>0</v>
          </cell>
          <cell r="GT1471">
            <v>0</v>
          </cell>
          <cell r="HI1471" t="str">
            <v>да</v>
          </cell>
          <cell r="HN1471">
            <v>1</v>
          </cell>
          <cell r="HO1471">
            <v>1</v>
          </cell>
          <cell r="HQ1471" t="str">
            <v>2.1.1.</v>
          </cell>
        </row>
        <row r="1472">
          <cell r="M1472">
            <v>8</v>
          </cell>
          <cell r="AJ1472">
            <v>2018</v>
          </cell>
          <cell r="CL1472">
            <v>0.58150000000000002</v>
          </cell>
          <cell r="CN1472">
            <v>0.58150000000000002</v>
          </cell>
          <cell r="CO1472">
            <v>0</v>
          </cell>
          <cell r="CP1472">
            <v>0</v>
          </cell>
          <cell r="CQ1472">
            <v>0</v>
          </cell>
          <cell r="CR1472">
            <v>0</v>
          </cell>
          <cell r="CS1472">
            <v>0</v>
          </cell>
          <cell r="CT1472">
            <v>0</v>
          </cell>
          <cell r="CU1472">
            <v>0</v>
          </cell>
          <cell r="CV1472">
            <v>0.58150000000000002</v>
          </cell>
          <cell r="CW1472">
            <v>0</v>
          </cell>
          <cell r="CX1472">
            <v>0</v>
          </cell>
          <cell r="CY1472">
            <v>0</v>
          </cell>
          <cell r="CZ1472">
            <v>0</v>
          </cell>
          <cell r="DA1472">
            <v>0</v>
          </cell>
          <cell r="DB1472">
            <v>0</v>
          </cell>
          <cell r="DM1472">
            <v>37248.785000000003</v>
          </cell>
          <cell r="DN1472">
            <v>0</v>
          </cell>
          <cell r="DO1472">
            <v>0</v>
          </cell>
          <cell r="DP1472">
            <v>0</v>
          </cell>
          <cell r="DQ1472">
            <v>0</v>
          </cell>
          <cell r="DR1472">
            <v>0</v>
          </cell>
          <cell r="DS1472">
            <v>0</v>
          </cell>
          <cell r="DT1472">
            <v>0</v>
          </cell>
          <cell r="DU1472">
            <v>37248.785000000003</v>
          </cell>
          <cell r="DV1472">
            <v>0</v>
          </cell>
          <cell r="DW1472">
            <v>0</v>
          </cell>
          <cell r="DX1472">
            <v>0</v>
          </cell>
          <cell r="DY1472">
            <v>0</v>
          </cell>
          <cell r="DZ1472">
            <v>0</v>
          </cell>
          <cell r="EA1472">
            <v>0</v>
          </cell>
          <cell r="EB1472">
            <v>0</v>
          </cell>
          <cell r="EC1472">
            <v>0</v>
          </cell>
          <cell r="ED1472">
            <v>0</v>
          </cell>
          <cell r="EE1472">
            <v>0</v>
          </cell>
          <cell r="EF1472">
            <v>0</v>
          </cell>
          <cell r="EG1472">
            <v>0</v>
          </cell>
          <cell r="EH1472">
            <v>0</v>
          </cell>
          <cell r="EI1472">
            <v>0</v>
          </cell>
          <cell r="EJ1472">
            <v>0</v>
          </cell>
          <cell r="EK1472">
            <v>0</v>
          </cell>
          <cell r="EL1472">
            <v>0</v>
          </cell>
          <cell r="EO1472">
            <v>22840.273000000001</v>
          </cell>
          <cell r="EP1472">
            <v>0</v>
          </cell>
          <cell r="EQ1472">
            <v>0</v>
          </cell>
          <cell r="ER1472">
            <v>0</v>
          </cell>
          <cell r="ES1472">
            <v>0</v>
          </cell>
          <cell r="ET1472">
            <v>0</v>
          </cell>
          <cell r="EU1472">
            <v>0</v>
          </cell>
          <cell r="EV1472">
            <v>0</v>
          </cell>
          <cell r="EW1472">
            <v>22840.273000000001</v>
          </cell>
          <cell r="EX1472">
            <v>0</v>
          </cell>
          <cell r="EY1472">
            <v>0</v>
          </cell>
          <cell r="EZ1472">
            <v>0</v>
          </cell>
          <cell r="FA1472">
            <v>0</v>
          </cell>
          <cell r="FD1472">
            <v>14408.512000000001</v>
          </cell>
          <cell r="FE1472">
            <v>0</v>
          </cell>
          <cell r="FF1472">
            <v>0</v>
          </cell>
          <cell r="FG1472">
            <v>0</v>
          </cell>
          <cell r="FH1472">
            <v>0</v>
          </cell>
          <cell r="FI1472">
            <v>0</v>
          </cell>
          <cell r="FJ1472">
            <v>0</v>
          </cell>
          <cell r="FK1472">
            <v>0</v>
          </cell>
          <cell r="FL1472">
            <v>14408.512000000001</v>
          </cell>
          <cell r="FM1472">
            <v>0</v>
          </cell>
          <cell r="FN1472">
            <v>0</v>
          </cell>
          <cell r="FO1472">
            <v>0</v>
          </cell>
          <cell r="FP1472">
            <v>0</v>
          </cell>
          <cell r="FT1472">
            <v>0</v>
          </cell>
          <cell r="FU1472">
            <v>0</v>
          </cell>
          <cell r="GM1472" t="str">
            <v>А</v>
          </cell>
          <cell r="GN1472">
            <v>37248.785000000003</v>
          </cell>
          <cell r="GO1472">
            <v>0</v>
          </cell>
          <cell r="GP1472">
            <v>0</v>
          </cell>
          <cell r="GQ1472">
            <v>0</v>
          </cell>
          <cell r="GR1472">
            <v>0</v>
          </cell>
          <cell r="GT1472">
            <v>0</v>
          </cell>
          <cell r="HI1472" t="str">
            <v>да</v>
          </cell>
          <cell r="HN1472">
            <v>1</v>
          </cell>
          <cell r="HO1472">
            <v>1</v>
          </cell>
          <cell r="HQ1472" t="str">
            <v>2.1.1.</v>
          </cell>
        </row>
        <row r="1473">
          <cell r="M1473">
            <v>8</v>
          </cell>
          <cell r="AJ1473">
            <v>2019</v>
          </cell>
          <cell r="CL1473">
            <v>1</v>
          </cell>
          <cell r="CN1473">
            <v>0</v>
          </cell>
          <cell r="CO1473">
            <v>0</v>
          </cell>
          <cell r="CP1473">
            <v>0</v>
          </cell>
          <cell r="CQ1473">
            <v>0</v>
          </cell>
          <cell r="CR1473">
            <v>0</v>
          </cell>
          <cell r="CS1473">
            <v>0</v>
          </cell>
          <cell r="CT1473">
            <v>0</v>
          </cell>
          <cell r="CU1473">
            <v>0</v>
          </cell>
          <cell r="CV1473">
            <v>0</v>
          </cell>
          <cell r="CW1473">
            <v>0</v>
          </cell>
          <cell r="CX1473">
            <v>0</v>
          </cell>
          <cell r="CY1473">
            <v>0</v>
          </cell>
          <cell r="CZ1473">
            <v>0</v>
          </cell>
          <cell r="DA1473">
            <v>1</v>
          </cell>
          <cell r="DB1473">
            <v>0</v>
          </cell>
          <cell r="DM1473">
            <v>0</v>
          </cell>
          <cell r="DN1473">
            <v>0</v>
          </cell>
          <cell r="DO1473">
            <v>0</v>
          </cell>
          <cell r="DP1473">
            <v>0</v>
          </cell>
          <cell r="DQ1473">
            <v>0</v>
          </cell>
          <cell r="DR1473">
            <v>0</v>
          </cell>
          <cell r="DS1473">
            <v>0</v>
          </cell>
          <cell r="DT1473">
            <v>0</v>
          </cell>
          <cell r="DU1473">
            <v>0</v>
          </cell>
          <cell r="DV1473">
            <v>0</v>
          </cell>
          <cell r="DW1473">
            <v>0</v>
          </cell>
          <cell r="DX1473">
            <v>0</v>
          </cell>
          <cell r="DY1473">
            <v>0</v>
          </cell>
          <cell r="DZ1473">
            <v>0</v>
          </cell>
          <cell r="EA1473">
            <v>0</v>
          </cell>
          <cell r="EB1473">
            <v>0</v>
          </cell>
          <cell r="EC1473">
            <v>0</v>
          </cell>
          <cell r="ED1473">
            <v>0</v>
          </cell>
          <cell r="EE1473">
            <v>0</v>
          </cell>
          <cell r="EF1473">
            <v>0</v>
          </cell>
          <cell r="EG1473">
            <v>0</v>
          </cell>
          <cell r="EH1473">
            <v>0</v>
          </cell>
          <cell r="EI1473">
            <v>0</v>
          </cell>
          <cell r="EJ1473">
            <v>0</v>
          </cell>
          <cell r="EK1473">
            <v>0</v>
          </cell>
          <cell r="EL1473">
            <v>0</v>
          </cell>
          <cell r="EO1473">
            <v>0</v>
          </cell>
          <cell r="EP1473">
            <v>0</v>
          </cell>
          <cell r="EQ1473">
            <v>0</v>
          </cell>
          <cell r="ER1473">
            <v>0</v>
          </cell>
          <cell r="ES1473">
            <v>0</v>
          </cell>
          <cell r="ET1473">
            <v>0</v>
          </cell>
          <cell r="EU1473">
            <v>0</v>
          </cell>
          <cell r="EV1473">
            <v>0</v>
          </cell>
          <cell r="EW1473">
            <v>0</v>
          </cell>
          <cell r="EX1473">
            <v>0</v>
          </cell>
          <cell r="EY1473">
            <v>0</v>
          </cell>
          <cell r="EZ1473">
            <v>0</v>
          </cell>
          <cell r="FA1473">
            <v>0</v>
          </cell>
          <cell r="FD1473">
            <v>0</v>
          </cell>
          <cell r="FE1473">
            <v>0</v>
          </cell>
          <cell r="FF1473">
            <v>0</v>
          </cell>
          <cell r="FG1473">
            <v>0</v>
          </cell>
          <cell r="FH1473">
            <v>0</v>
          </cell>
          <cell r="FI1473">
            <v>0</v>
          </cell>
          <cell r="FJ1473">
            <v>0</v>
          </cell>
          <cell r="FK1473">
            <v>0</v>
          </cell>
          <cell r="FL1473">
            <v>0</v>
          </cell>
          <cell r="FM1473">
            <v>0</v>
          </cell>
          <cell r="FN1473">
            <v>0</v>
          </cell>
          <cell r="FO1473">
            <v>0</v>
          </cell>
          <cell r="FP1473">
            <v>0</v>
          </cell>
          <cell r="FT1473">
            <v>4257.9080000000004</v>
          </cell>
          <cell r="FU1473">
            <v>0</v>
          </cell>
          <cell r="GM1473" t="str">
            <v>А</v>
          </cell>
          <cell r="GN1473">
            <v>4257.9080000000004</v>
          </cell>
          <cell r="GO1473">
            <v>0</v>
          </cell>
          <cell r="GP1473">
            <v>0</v>
          </cell>
          <cell r="GQ1473">
            <v>0</v>
          </cell>
          <cell r="GR1473">
            <v>0</v>
          </cell>
          <cell r="GT1473">
            <v>0</v>
          </cell>
          <cell r="HI1473" t="str">
            <v>да</v>
          </cell>
          <cell r="HN1473">
            <v>1</v>
          </cell>
          <cell r="HO1473">
            <v>1</v>
          </cell>
          <cell r="HQ1473" t="str">
            <v>2.1.4.3.</v>
          </cell>
        </row>
        <row r="1474">
          <cell r="M1474">
            <v>8</v>
          </cell>
          <cell r="AJ1474">
            <v>2018</v>
          </cell>
          <cell r="CL1474">
            <v>0.34310000000000002</v>
          </cell>
          <cell r="CN1474">
            <v>0.34310000000000002</v>
          </cell>
          <cell r="CO1474">
            <v>0</v>
          </cell>
          <cell r="CP1474">
            <v>0</v>
          </cell>
          <cell r="CQ1474">
            <v>0</v>
          </cell>
          <cell r="CR1474">
            <v>0</v>
          </cell>
          <cell r="CS1474">
            <v>0</v>
          </cell>
          <cell r="CT1474">
            <v>0</v>
          </cell>
          <cell r="CU1474">
            <v>0</v>
          </cell>
          <cell r="CV1474">
            <v>0.34310000000000002</v>
          </cell>
          <cell r="CW1474">
            <v>0</v>
          </cell>
          <cell r="CX1474">
            <v>0</v>
          </cell>
          <cell r="CY1474">
            <v>0</v>
          </cell>
          <cell r="CZ1474">
            <v>0</v>
          </cell>
          <cell r="DA1474">
            <v>0</v>
          </cell>
          <cell r="DB1474">
            <v>0</v>
          </cell>
          <cell r="DM1474">
            <v>51902.9</v>
          </cell>
          <cell r="DN1474">
            <v>0</v>
          </cell>
          <cell r="DO1474">
            <v>0</v>
          </cell>
          <cell r="DP1474">
            <v>0</v>
          </cell>
          <cell r="DQ1474">
            <v>0</v>
          </cell>
          <cell r="DR1474">
            <v>0</v>
          </cell>
          <cell r="DS1474">
            <v>0</v>
          </cell>
          <cell r="DT1474">
            <v>0</v>
          </cell>
          <cell r="DU1474">
            <v>51902.9</v>
          </cell>
          <cell r="DV1474">
            <v>0</v>
          </cell>
          <cell r="DW1474">
            <v>0</v>
          </cell>
          <cell r="DX1474">
            <v>0</v>
          </cell>
          <cell r="DY1474">
            <v>0</v>
          </cell>
          <cell r="DZ1474">
            <v>0</v>
          </cell>
          <cell r="EA1474">
            <v>0</v>
          </cell>
          <cell r="EB1474">
            <v>0</v>
          </cell>
          <cell r="EC1474">
            <v>0</v>
          </cell>
          <cell r="ED1474">
            <v>0</v>
          </cell>
          <cell r="EE1474">
            <v>0</v>
          </cell>
          <cell r="EF1474">
            <v>0</v>
          </cell>
          <cell r="EG1474">
            <v>0</v>
          </cell>
          <cell r="EH1474">
            <v>0</v>
          </cell>
          <cell r="EI1474">
            <v>0</v>
          </cell>
          <cell r="EJ1474">
            <v>0</v>
          </cell>
          <cell r="EK1474">
            <v>0</v>
          </cell>
          <cell r="EL1474">
            <v>0</v>
          </cell>
          <cell r="EO1474">
            <v>31826.86</v>
          </cell>
          <cell r="EP1474">
            <v>0</v>
          </cell>
          <cell r="EQ1474">
            <v>0</v>
          </cell>
          <cell r="ER1474">
            <v>0</v>
          </cell>
          <cell r="ES1474">
            <v>0</v>
          </cell>
          <cell r="ET1474">
            <v>0</v>
          </cell>
          <cell r="EU1474">
            <v>0</v>
          </cell>
          <cell r="EV1474">
            <v>0</v>
          </cell>
          <cell r="EW1474">
            <v>31826.86</v>
          </cell>
          <cell r="EX1474">
            <v>0</v>
          </cell>
          <cell r="EY1474">
            <v>0</v>
          </cell>
          <cell r="EZ1474">
            <v>0</v>
          </cell>
          <cell r="FA1474">
            <v>0</v>
          </cell>
          <cell r="FD1474">
            <v>20076.04</v>
          </cell>
          <cell r="FE1474">
            <v>0</v>
          </cell>
          <cell r="FF1474">
            <v>0</v>
          </cell>
          <cell r="FG1474">
            <v>0</v>
          </cell>
          <cell r="FH1474">
            <v>0</v>
          </cell>
          <cell r="FI1474">
            <v>0</v>
          </cell>
          <cell r="FJ1474">
            <v>0</v>
          </cell>
          <cell r="FK1474">
            <v>0</v>
          </cell>
          <cell r="FL1474">
            <v>20076.04</v>
          </cell>
          <cell r="FM1474">
            <v>0</v>
          </cell>
          <cell r="FN1474">
            <v>0</v>
          </cell>
          <cell r="FO1474">
            <v>0</v>
          </cell>
          <cell r="FP1474">
            <v>0</v>
          </cell>
          <cell r="FT1474">
            <v>0</v>
          </cell>
          <cell r="FU1474">
            <v>0</v>
          </cell>
          <cell r="GM1474" t="str">
            <v>А</v>
          </cell>
          <cell r="GN1474">
            <v>51902.9</v>
          </cell>
          <cell r="GO1474">
            <v>0</v>
          </cell>
          <cell r="GP1474">
            <v>0</v>
          </cell>
          <cell r="GQ1474">
            <v>0</v>
          </cell>
          <cell r="GR1474">
            <v>0</v>
          </cell>
          <cell r="GT1474">
            <v>0</v>
          </cell>
          <cell r="HI1474" t="str">
            <v>да</v>
          </cell>
          <cell r="HN1474">
            <v>1</v>
          </cell>
          <cell r="HO1474">
            <v>1</v>
          </cell>
          <cell r="HQ1474" t="str">
            <v>2.1.1.</v>
          </cell>
        </row>
        <row r="1475">
          <cell r="M1475">
            <v>8</v>
          </cell>
          <cell r="AJ1475">
            <v>2018</v>
          </cell>
          <cell r="CL1475">
            <v>0.63400000000000001</v>
          </cell>
          <cell r="CN1475">
            <v>0.63400000000000001</v>
          </cell>
          <cell r="CO1475">
            <v>0</v>
          </cell>
          <cell r="CP1475">
            <v>0</v>
          </cell>
          <cell r="CQ1475">
            <v>0</v>
          </cell>
          <cell r="CR1475">
            <v>0</v>
          </cell>
          <cell r="CS1475">
            <v>0</v>
          </cell>
          <cell r="CT1475">
            <v>0</v>
          </cell>
          <cell r="CU1475">
            <v>0</v>
          </cell>
          <cell r="CV1475">
            <v>0</v>
          </cell>
          <cell r="CW1475">
            <v>0.63400000000000001</v>
          </cell>
          <cell r="CX1475">
            <v>0</v>
          </cell>
          <cell r="CY1475">
            <v>0</v>
          </cell>
          <cell r="CZ1475">
            <v>0</v>
          </cell>
          <cell r="DA1475">
            <v>0</v>
          </cell>
          <cell r="DB1475">
            <v>0</v>
          </cell>
          <cell r="DM1475">
            <v>21959.304</v>
          </cell>
          <cell r="DN1475">
            <v>0</v>
          </cell>
          <cell r="DO1475">
            <v>0</v>
          </cell>
          <cell r="DP1475">
            <v>0</v>
          </cell>
          <cell r="DQ1475">
            <v>0</v>
          </cell>
          <cell r="DR1475">
            <v>0</v>
          </cell>
          <cell r="DS1475">
            <v>0</v>
          </cell>
          <cell r="DT1475">
            <v>0</v>
          </cell>
          <cell r="DU1475">
            <v>0</v>
          </cell>
          <cell r="DV1475">
            <v>21959.304</v>
          </cell>
          <cell r="DW1475">
            <v>0</v>
          </cell>
          <cell r="DX1475">
            <v>0</v>
          </cell>
          <cell r="DY1475">
            <v>0</v>
          </cell>
          <cell r="DZ1475">
            <v>0</v>
          </cell>
          <cell r="EA1475">
            <v>0</v>
          </cell>
          <cell r="EB1475">
            <v>0</v>
          </cell>
          <cell r="EC1475">
            <v>0</v>
          </cell>
          <cell r="ED1475">
            <v>0</v>
          </cell>
          <cell r="EE1475">
            <v>0</v>
          </cell>
          <cell r="EF1475">
            <v>0</v>
          </cell>
          <cell r="EG1475">
            <v>0</v>
          </cell>
          <cell r="EH1475">
            <v>0</v>
          </cell>
          <cell r="EI1475">
            <v>0</v>
          </cell>
          <cell r="EJ1475">
            <v>0</v>
          </cell>
          <cell r="EK1475">
            <v>0</v>
          </cell>
          <cell r="EL1475">
            <v>0</v>
          </cell>
          <cell r="EO1475">
            <v>13488.254000000001</v>
          </cell>
          <cell r="EP1475">
            <v>0</v>
          </cell>
          <cell r="EQ1475">
            <v>0</v>
          </cell>
          <cell r="ER1475">
            <v>0</v>
          </cell>
          <cell r="ES1475">
            <v>0</v>
          </cell>
          <cell r="ET1475">
            <v>0</v>
          </cell>
          <cell r="EU1475">
            <v>0</v>
          </cell>
          <cell r="EV1475">
            <v>0</v>
          </cell>
          <cell r="EW1475">
            <v>0</v>
          </cell>
          <cell r="EX1475">
            <v>13488.254000000001</v>
          </cell>
          <cell r="EY1475">
            <v>0</v>
          </cell>
          <cell r="EZ1475">
            <v>0</v>
          </cell>
          <cell r="FA1475">
            <v>0</v>
          </cell>
          <cell r="FD1475">
            <v>8471.0499999999993</v>
          </cell>
          <cell r="FE1475">
            <v>0</v>
          </cell>
          <cell r="FF1475">
            <v>0</v>
          </cell>
          <cell r="FG1475">
            <v>0</v>
          </cell>
          <cell r="FH1475">
            <v>0</v>
          </cell>
          <cell r="FI1475">
            <v>0</v>
          </cell>
          <cell r="FJ1475">
            <v>0</v>
          </cell>
          <cell r="FK1475">
            <v>0</v>
          </cell>
          <cell r="FL1475">
            <v>0</v>
          </cell>
          <cell r="FM1475">
            <v>8471.0499999999993</v>
          </cell>
          <cell r="FN1475">
            <v>0</v>
          </cell>
          <cell r="FO1475">
            <v>0</v>
          </cell>
          <cell r="FP1475">
            <v>0</v>
          </cell>
          <cell r="FT1475">
            <v>0</v>
          </cell>
          <cell r="FU1475">
            <v>0</v>
          </cell>
          <cell r="GM1475" t="str">
            <v>А</v>
          </cell>
          <cell r="GN1475">
            <v>21959.304</v>
          </cell>
          <cell r="GO1475">
            <v>0</v>
          </cell>
          <cell r="GP1475">
            <v>0</v>
          </cell>
          <cell r="GQ1475">
            <v>0</v>
          </cell>
          <cell r="GR1475">
            <v>0</v>
          </cell>
          <cell r="GT1475">
            <v>0</v>
          </cell>
          <cell r="HI1475" t="str">
            <v>да</v>
          </cell>
          <cell r="HM1475" t="str">
            <v>протокол согласительного совещания №09-02-01-Пр-7/17 от 22.03.17</v>
          </cell>
          <cell r="HN1475">
            <v>1</v>
          </cell>
          <cell r="HO1475">
            <v>1</v>
          </cell>
          <cell r="HQ1475" t="str">
            <v>2.1.1.</v>
          </cell>
        </row>
        <row r="1476">
          <cell r="M1476">
            <v>9</v>
          </cell>
          <cell r="AJ1476">
            <v>2020</v>
          </cell>
          <cell r="CL1476">
            <v>0.40446000000000004</v>
          </cell>
          <cell r="CN1476">
            <v>0</v>
          </cell>
          <cell r="CO1476">
            <v>0</v>
          </cell>
          <cell r="CP1476">
            <v>0</v>
          </cell>
          <cell r="CQ1476">
            <v>0</v>
          </cell>
          <cell r="CR1476">
            <v>0</v>
          </cell>
          <cell r="CS1476">
            <v>0</v>
          </cell>
          <cell r="CT1476">
            <v>0</v>
          </cell>
          <cell r="CU1476">
            <v>0</v>
          </cell>
          <cell r="CV1476">
            <v>0</v>
          </cell>
          <cell r="CW1476">
            <v>0</v>
          </cell>
          <cell r="CX1476">
            <v>0</v>
          </cell>
          <cell r="CY1476">
            <v>0</v>
          </cell>
          <cell r="CZ1476">
            <v>0</v>
          </cell>
          <cell r="DA1476">
            <v>0</v>
          </cell>
          <cell r="DB1476">
            <v>0.40446000000000004</v>
          </cell>
          <cell r="DM1476">
            <v>0</v>
          </cell>
          <cell r="DN1476">
            <v>0</v>
          </cell>
          <cell r="DO1476">
            <v>0</v>
          </cell>
          <cell r="DP1476">
            <v>0</v>
          </cell>
          <cell r="DQ1476">
            <v>0</v>
          </cell>
          <cell r="DR1476">
            <v>0</v>
          </cell>
          <cell r="DS1476">
            <v>0</v>
          </cell>
          <cell r="DT1476">
            <v>0</v>
          </cell>
          <cell r="DU1476">
            <v>0</v>
          </cell>
          <cell r="DV1476">
            <v>0</v>
          </cell>
          <cell r="DW1476">
            <v>0</v>
          </cell>
          <cell r="DX1476">
            <v>0</v>
          </cell>
          <cell r="DY1476">
            <v>0</v>
          </cell>
          <cell r="DZ1476">
            <v>0</v>
          </cell>
          <cell r="EA1476">
            <v>0</v>
          </cell>
          <cell r="EB1476">
            <v>0</v>
          </cell>
          <cell r="EC1476">
            <v>0</v>
          </cell>
          <cell r="ED1476">
            <v>0</v>
          </cell>
          <cell r="EE1476">
            <v>0</v>
          </cell>
          <cell r="EF1476">
            <v>0</v>
          </cell>
          <cell r="EG1476">
            <v>0</v>
          </cell>
          <cell r="EH1476">
            <v>0</v>
          </cell>
          <cell r="EI1476">
            <v>0</v>
          </cell>
          <cell r="EJ1476">
            <v>0</v>
          </cell>
          <cell r="EK1476">
            <v>0</v>
          </cell>
          <cell r="EL1476">
            <v>0</v>
          </cell>
          <cell r="EO1476">
            <v>0</v>
          </cell>
          <cell r="EP1476">
            <v>0</v>
          </cell>
          <cell r="EQ1476">
            <v>0</v>
          </cell>
          <cell r="ER1476">
            <v>0</v>
          </cell>
          <cell r="ES1476">
            <v>0</v>
          </cell>
          <cell r="ET1476">
            <v>0</v>
          </cell>
          <cell r="EU1476">
            <v>0</v>
          </cell>
          <cell r="EV1476">
            <v>0</v>
          </cell>
          <cell r="EW1476">
            <v>0</v>
          </cell>
          <cell r="EX1476">
            <v>0</v>
          </cell>
          <cell r="EY1476">
            <v>0</v>
          </cell>
          <cell r="EZ1476">
            <v>0</v>
          </cell>
          <cell r="FA1476">
            <v>0</v>
          </cell>
          <cell r="FD1476">
            <v>0</v>
          </cell>
          <cell r="FE1476">
            <v>0</v>
          </cell>
          <cell r="FF1476">
            <v>0</v>
          </cell>
          <cell r="FG1476">
            <v>0</v>
          </cell>
          <cell r="FH1476">
            <v>0</v>
          </cell>
          <cell r="FI1476">
            <v>0</v>
          </cell>
          <cell r="FJ1476">
            <v>0</v>
          </cell>
          <cell r="FK1476">
            <v>0</v>
          </cell>
          <cell r="FL1476">
            <v>0</v>
          </cell>
          <cell r="FM1476">
            <v>0</v>
          </cell>
          <cell r="FN1476">
            <v>0</v>
          </cell>
          <cell r="FO1476">
            <v>0</v>
          </cell>
          <cell r="FP1476">
            <v>0</v>
          </cell>
          <cell r="FT1476">
            <v>0</v>
          </cell>
          <cell r="FU1476">
            <v>57446.991999999998</v>
          </cell>
          <cell r="GM1476" t="str">
            <v>А</v>
          </cell>
          <cell r="GN1476">
            <v>57446.991999999998</v>
          </cell>
          <cell r="GO1476">
            <v>0</v>
          </cell>
          <cell r="GP1476">
            <v>0</v>
          </cell>
          <cell r="GQ1476">
            <v>0</v>
          </cell>
          <cell r="GR1476">
            <v>0</v>
          </cell>
          <cell r="GT1476">
            <v>0</v>
          </cell>
          <cell r="HI1476" t="str">
            <v>да</v>
          </cell>
          <cell r="HN1476">
            <v>1</v>
          </cell>
          <cell r="HO1476">
            <v>1</v>
          </cell>
          <cell r="HQ1476" t="str">
            <v>2.1.1.</v>
          </cell>
        </row>
        <row r="1477">
          <cell r="M1477">
            <v>9</v>
          </cell>
          <cell r="AJ1477">
            <v>2018</v>
          </cell>
          <cell r="CL1477">
            <v>1.0930799999999998</v>
          </cell>
          <cell r="CN1477">
            <v>1.0930799999999998</v>
          </cell>
          <cell r="CO1477">
            <v>0</v>
          </cell>
          <cell r="CP1477">
            <v>0</v>
          </cell>
          <cell r="CQ1477">
            <v>0</v>
          </cell>
          <cell r="CR1477">
            <v>0</v>
          </cell>
          <cell r="CS1477">
            <v>0</v>
          </cell>
          <cell r="CT1477">
            <v>0</v>
          </cell>
          <cell r="CU1477">
            <v>0</v>
          </cell>
          <cell r="CV1477">
            <v>1.0930799999999998</v>
          </cell>
          <cell r="CW1477">
            <v>0</v>
          </cell>
          <cell r="CX1477">
            <v>0</v>
          </cell>
          <cell r="CY1477">
            <v>0</v>
          </cell>
          <cell r="CZ1477">
            <v>0</v>
          </cell>
          <cell r="DA1477">
            <v>0</v>
          </cell>
          <cell r="DB1477">
            <v>0</v>
          </cell>
          <cell r="DM1477">
            <v>68774.557000000001</v>
          </cell>
          <cell r="DN1477">
            <v>0</v>
          </cell>
          <cell r="DO1477">
            <v>0</v>
          </cell>
          <cell r="DP1477">
            <v>0</v>
          </cell>
          <cell r="DQ1477">
            <v>0</v>
          </cell>
          <cell r="DR1477">
            <v>0</v>
          </cell>
          <cell r="DS1477">
            <v>0</v>
          </cell>
          <cell r="DT1477">
            <v>0</v>
          </cell>
          <cell r="DU1477">
            <v>68774.557000000001</v>
          </cell>
          <cell r="DV1477">
            <v>0</v>
          </cell>
          <cell r="DW1477">
            <v>0</v>
          </cell>
          <cell r="DX1477">
            <v>0</v>
          </cell>
          <cell r="DY1477">
            <v>0</v>
          </cell>
          <cell r="DZ1477">
            <v>0</v>
          </cell>
          <cell r="EA1477">
            <v>0</v>
          </cell>
          <cell r="EB1477">
            <v>0</v>
          </cell>
          <cell r="EC1477">
            <v>0</v>
          </cell>
          <cell r="ED1477">
            <v>0</v>
          </cell>
          <cell r="EE1477">
            <v>0</v>
          </cell>
          <cell r="EF1477">
            <v>0</v>
          </cell>
          <cell r="EG1477">
            <v>0</v>
          </cell>
          <cell r="EH1477">
            <v>0</v>
          </cell>
          <cell r="EI1477">
            <v>0</v>
          </cell>
          <cell r="EJ1477">
            <v>0</v>
          </cell>
          <cell r="EK1477">
            <v>0</v>
          </cell>
          <cell r="EL1477">
            <v>0</v>
          </cell>
          <cell r="EO1477">
            <v>42170.93</v>
          </cell>
          <cell r="EP1477">
            <v>0</v>
          </cell>
          <cell r="EQ1477">
            <v>0</v>
          </cell>
          <cell r="ER1477">
            <v>0</v>
          </cell>
          <cell r="ES1477">
            <v>0</v>
          </cell>
          <cell r="ET1477">
            <v>0</v>
          </cell>
          <cell r="EU1477">
            <v>0</v>
          </cell>
          <cell r="EV1477">
            <v>0</v>
          </cell>
          <cell r="EW1477">
            <v>42170.93</v>
          </cell>
          <cell r="EX1477">
            <v>0</v>
          </cell>
          <cell r="EY1477">
            <v>0</v>
          </cell>
          <cell r="EZ1477">
            <v>0</v>
          </cell>
          <cell r="FA1477">
            <v>0</v>
          </cell>
          <cell r="FD1477">
            <v>26603.627</v>
          </cell>
          <cell r="FE1477">
            <v>0</v>
          </cell>
          <cell r="FF1477">
            <v>0</v>
          </cell>
          <cell r="FG1477">
            <v>0</v>
          </cell>
          <cell r="FH1477">
            <v>0</v>
          </cell>
          <cell r="FI1477">
            <v>0</v>
          </cell>
          <cell r="FJ1477">
            <v>0</v>
          </cell>
          <cell r="FK1477">
            <v>0</v>
          </cell>
          <cell r="FL1477">
            <v>26603.627</v>
          </cell>
          <cell r="FM1477">
            <v>0</v>
          </cell>
          <cell r="FN1477">
            <v>0</v>
          </cell>
          <cell r="FO1477">
            <v>0</v>
          </cell>
          <cell r="FP1477">
            <v>0</v>
          </cell>
          <cell r="FT1477">
            <v>0</v>
          </cell>
          <cell r="FU1477">
            <v>0</v>
          </cell>
          <cell r="GM1477" t="str">
            <v>А</v>
          </cell>
          <cell r="GN1477">
            <v>68774.557000000001</v>
          </cell>
          <cell r="GO1477">
            <v>0</v>
          </cell>
          <cell r="GP1477">
            <v>0</v>
          </cell>
          <cell r="GQ1477">
            <v>0</v>
          </cell>
          <cell r="GR1477">
            <v>0</v>
          </cell>
          <cell r="GT1477">
            <v>0</v>
          </cell>
          <cell r="HI1477" t="str">
            <v>да</v>
          </cell>
          <cell r="HN1477">
            <v>1</v>
          </cell>
          <cell r="HO1477">
            <v>1</v>
          </cell>
          <cell r="HQ1477" t="str">
            <v>2.1.1.</v>
          </cell>
        </row>
        <row r="1478">
          <cell r="M1478">
            <v>9</v>
          </cell>
          <cell r="AJ1478">
            <v>2019</v>
          </cell>
          <cell r="CL1478">
            <v>0.2253</v>
          </cell>
          <cell r="CN1478">
            <v>0</v>
          </cell>
          <cell r="CO1478">
            <v>0</v>
          </cell>
          <cell r="CP1478">
            <v>0</v>
          </cell>
          <cell r="CQ1478">
            <v>0</v>
          </cell>
          <cell r="CR1478">
            <v>0</v>
          </cell>
          <cell r="CS1478">
            <v>0</v>
          </cell>
          <cell r="CT1478">
            <v>0</v>
          </cell>
          <cell r="CU1478">
            <v>0</v>
          </cell>
          <cell r="CV1478">
            <v>0</v>
          </cell>
          <cell r="CW1478">
            <v>0</v>
          </cell>
          <cell r="CX1478">
            <v>0</v>
          </cell>
          <cell r="CY1478">
            <v>0</v>
          </cell>
          <cell r="CZ1478">
            <v>0</v>
          </cell>
          <cell r="DA1478">
            <v>0.2253</v>
          </cell>
          <cell r="DB1478">
            <v>0</v>
          </cell>
          <cell r="DM1478">
            <v>0</v>
          </cell>
          <cell r="DN1478">
            <v>0</v>
          </cell>
          <cell r="DO1478">
            <v>0</v>
          </cell>
          <cell r="DP1478">
            <v>0</v>
          </cell>
          <cell r="DQ1478">
            <v>0</v>
          </cell>
          <cell r="DR1478">
            <v>0</v>
          </cell>
          <cell r="DS1478">
            <v>0</v>
          </cell>
          <cell r="DT1478">
            <v>0</v>
          </cell>
          <cell r="DU1478">
            <v>0</v>
          </cell>
          <cell r="DV1478">
            <v>0</v>
          </cell>
          <cell r="DW1478">
            <v>0</v>
          </cell>
          <cell r="DX1478">
            <v>0</v>
          </cell>
          <cell r="DY1478">
            <v>0</v>
          </cell>
          <cell r="DZ1478">
            <v>0</v>
          </cell>
          <cell r="EA1478">
            <v>0</v>
          </cell>
          <cell r="EB1478">
            <v>0</v>
          </cell>
          <cell r="EC1478">
            <v>0</v>
          </cell>
          <cell r="ED1478">
            <v>0</v>
          </cell>
          <cell r="EE1478">
            <v>0</v>
          </cell>
          <cell r="EF1478">
            <v>0</v>
          </cell>
          <cell r="EG1478">
            <v>0</v>
          </cell>
          <cell r="EH1478">
            <v>0</v>
          </cell>
          <cell r="EI1478">
            <v>0</v>
          </cell>
          <cell r="EJ1478">
            <v>0</v>
          </cell>
          <cell r="EK1478">
            <v>0</v>
          </cell>
          <cell r="EL1478">
            <v>0</v>
          </cell>
          <cell r="EO1478">
            <v>0</v>
          </cell>
          <cell r="EP1478">
            <v>0</v>
          </cell>
          <cell r="EQ1478">
            <v>0</v>
          </cell>
          <cell r="ER1478">
            <v>0</v>
          </cell>
          <cell r="ES1478">
            <v>0</v>
          </cell>
          <cell r="ET1478">
            <v>0</v>
          </cell>
          <cell r="EU1478">
            <v>0</v>
          </cell>
          <cell r="EV1478">
            <v>0</v>
          </cell>
          <cell r="EW1478">
            <v>0</v>
          </cell>
          <cell r="EX1478">
            <v>0</v>
          </cell>
          <cell r="EY1478">
            <v>0</v>
          </cell>
          <cell r="EZ1478">
            <v>0</v>
          </cell>
          <cell r="FA1478">
            <v>0</v>
          </cell>
          <cell r="FD1478">
            <v>0</v>
          </cell>
          <cell r="FE1478">
            <v>0</v>
          </cell>
          <cell r="FF1478">
            <v>0</v>
          </cell>
          <cell r="FG1478">
            <v>0</v>
          </cell>
          <cell r="FH1478">
            <v>0</v>
          </cell>
          <cell r="FI1478">
            <v>0</v>
          </cell>
          <cell r="FJ1478">
            <v>0</v>
          </cell>
          <cell r="FK1478">
            <v>0</v>
          </cell>
          <cell r="FL1478">
            <v>0</v>
          </cell>
          <cell r="FM1478">
            <v>0</v>
          </cell>
          <cell r="FN1478">
            <v>0</v>
          </cell>
          <cell r="FO1478">
            <v>0</v>
          </cell>
          <cell r="FP1478">
            <v>0</v>
          </cell>
          <cell r="FT1478">
            <v>108245.88300000002</v>
          </cell>
          <cell r="FU1478">
            <v>0</v>
          </cell>
          <cell r="GM1478" t="str">
            <v>А</v>
          </cell>
          <cell r="GN1478">
            <v>108245.88300000002</v>
          </cell>
          <cell r="GO1478">
            <v>0</v>
          </cell>
          <cell r="GP1478">
            <v>0</v>
          </cell>
          <cell r="GQ1478">
            <v>0</v>
          </cell>
          <cell r="GR1478">
            <v>0</v>
          </cell>
          <cell r="GT1478">
            <v>0</v>
          </cell>
          <cell r="HI1478" t="str">
            <v>да</v>
          </cell>
          <cell r="HN1478">
            <v>1</v>
          </cell>
          <cell r="HO1478">
            <v>1</v>
          </cell>
          <cell r="HQ1478" t="str">
            <v>2.1.1.</v>
          </cell>
        </row>
        <row r="1479">
          <cell r="M1479">
            <v>9</v>
          </cell>
          <cell r="AJ1479">
            <v>2018</v>
          </cell>
          <cell r="CL1479">
            <v>0.1024</v>
          </cell>
          <cell r="CN1479">
            <v>0.1024</v>
          </cell>
          <cell r="CO1479">
            <v>0</v>
          </cell>
          <cell r="CP1479">
            <v>0</v>
          </cell>
          <cell r="CQ1479">
            <v>0</v>
          </cell>
          <cell r="CR1479">
            <v>0</v>
          </cell>
          <cell r="CS1479">
            <v>0</v>
          </cell>
          <cell r="CT1479">
            <v>0</v>
          </cell>
          <cell r="CU1479">
            <v>0</v>
          </cell>
          <cell r="CV1479">
            <v>0.1024</v>
          </cell>
          <cell r="CW1479">
            <v>0</v>
          </cell>
          <cell r="CX1479">
            <v>0</v>
          </cell>
          <cell r="CY1479">
            <v>0</v>
          </cell>
          <cell r="CZ1479">
            <v>0</v>
          </cell>
          <cell r="DA1479">
            <v>0</v>
          </cell>
          <cell r="DB1479">
            <v>0</v>
          </cell>
          <cell r="DM1479">
            <v>38690.300000000003</v>
          </cell>
          <cell r="DN1479">
            <v>0</v>
          </cell>
          <cell r="DO1479">
            <v>0</v>
          </cell>
          <cell r="DP1479">
            <v>0</v>
          </cell>
          <cell r="DQ1479">
            <v>0</v>
          </cell>
          <cell r="DR1479">
            <v>0</v>
          </cell>
          <cell r="DS1479">
            <v>0</v>
          </cell>
          <cell r="DT1479">
            <v>0</v>
          </cell>
          <cell r="DU1479">
            <v>38690.300000000003</v>
          </cell>
          <cell r="DV1479">
            <v>0</v>
          </cell>
          <cell r="DW1479">
            <v>0</v>
          </cell>
          <cell r="DX1479">
            <v>0</v>
          </cell>
          <cell r="DY1479">
            <v>0</v>
          </cell>
          <cell r="DZ1479">
            <v>0</v>
          </cell>
          <cell r="EA1479">
            <v>0</v>
          </cell>
          <cell r="EB1479">
            <v>0</v>
          </cell>
          <cell r="EC1479">
            <v>0</v>
          </cell>
          <cell r="ED1479">
            <v>0</v>
          </cell>
          <cell r="EE1479">
            <v>0</v>
          </cell>
          <cell r="EF1479">
            <v>0</v>
          </cell>
          <cell r="EG1479">
            <v>0</v>
          </cell>
          <cell r="EH1479">
            <v>0</v>
          </cell>
          <cell r="EI1479">
            <v>0</v>
          </cell>
          <cell r="EJ1479">
            <v>0</v>
          </cell>
          <cell r="EK1479">
            <v>0</v>
          </cell>
          <cell r="EL1479">
            <v>0</v>
          </cell>
          <cell r="EO1479">
            <v>23724.411</v>
          </cell>
          <cell r="EP1479">
            <v>0</v>
          </cell>
          <cell r="EQ1479">
            <v>0</v>
          </cell>
          <cell r="ER1479">
            <v>0</v>
          </cell>
          <cell r="ES1479">
            <v>0</v>
          </cell>
          <cell r="ET1479">
            <v>0</v>
          </cell>
          <cell r="EU1479">
            <v>0</v>
          </cell>
          <cell r="EV1479">
            <v>0</v>
          </cell>
          <cell r="EW1479">
            <v>23724.411</v>
          </cell>
          <cell r="EX1479">
            <v>0</v>
          </cell>
          <cell r="EY1479">
            <v>0</v>
          </cell>
          <cell r="EZ1479">
            <v>0</v>
          </cell>
          <cell r="FA1479">
            <v>0</v>
          </cell>
          <cell r="FD1479">
            <v>14965.888999999999</v>
          </cell>
          <cell r="FE1479">
            <v>0</v>
          </cell>
          <cell r="FF1479">
            <v>0</v>
          </cell>
          <cell r="FG1479">
            <v>0</v>
          </cell>
          <cell r="FH1479">
            <v>0</v>
          </cell>
          <cell r="FI1479">
            <v>0</v>
          </cell>
          <cell r="FJ1479">
            <v>0</v>
          </cell>
          <cell r="FK1479">
            <v>0</v>
          </cell>
          <cell r="FL1479">
            <v>14965.888999999999</v>
          </cell>
          <cell r="FM1479">
            <v>0</v>
          </cell>
          <cell r="FN1479">
            <v>0</v>
          </cell>
          <cell r="FO1479">
            <v>0</v>
          </cell>
          <cell r="FP1479">
            <v>0</v>
          </cell>
          <cell r="FT1479">
            <v>0</v>
          </cell>
          <cell r="FU1479">
            <v>0</v>
          </cell>
          <cell r="GM1479" t="str">
            <v>А</v>
          </cell>
          <cell r="GN1479">
            <v>38690.300000000003</v>
          </cell>
          <cell r="GO1479">
            <v>0</v>
          </cell>
          <cell r="GP1479">
            <v>0</v>
          </cell>
          <cell r="GQ1479">
            <v>0</v>
          </cell>
          <cell r="GR1479">
            <v>0</v>
          </cell>
          <cell r="GT1479">
            <v>0</v>
          </cell>
          <cell r="HI1479" t="str">
            <v>да</v>
          </cell>
          <cell r="HN1479">
            <v>1</v>
          </cell>
          <cell r="HO1479">
            <v>1</v>
          </cell>
          <cell r="HQ1479" t="str">
            <v>2.1.1.</v>
          </cell>
        </row>
        <row r="1480">
          <cell r="M1480">
            <v>9</v>
          </cell>
          <cell r="AJ1480">
            <v>2018</v>
          </cell>
          <cell r="CL1480">
            <v>1.1997999800000001</v>
          </cell>
          <cell r="CN1480">
            <v>1.1997999800000001</v>
          </cell>
          <cell r="CO1480">
            <v>0</v>
          </cell>
          <cell r="CP1480">
            <v>0</v>
          </cell>
          <cell r="CQ1480">
            <v>0</v>
          </cell>
          <cell r="CR1480">
            <v>0</v>
          </cell>
          <cell r="CS1480">
            <v>0</v>
          </cell>
          <cell r="CT1480">
            <v>0</v>
          </cell>
          <cell r="CU1480">
            <v>0</v>
          </cell>
          <cell r="CV1480">
            <v>0</v>
          </cell>
          <cell r="CW1480">
            <v>0</v>
          </cell>
          <cell r="CX1480">
            <v>0</v>
          </cell>
          <cell r="CY1480">
            <v>0</v>
          </cell>
          <cell r="CZ1480">
            <v>1.1997999800000001</v>
          </cell>
          <cell r="DA1480">
            <v>0</v>
          </cell>
          <cell r="DB1480">
            <v>0</v>
          </cell>
          <cell r="DM1480">
            <v>281968.55174000002</v>
          </cell>
          <cell r="DN1480">
            <v>0</v>
          </cell>
          <cell r="DO1480">
            <v>0</v>
          </cell>
          <cell r="DP1480">
            <v>0</v>
          </cell>
          <cell r="DQ1480">
            <v>0</v>
          </cell>
          <cell r="DR1480">
            <v>0</v>
          </cell>
          <cell r="DS1480">
            <v>0</v>
          </cell>
          <cell r="DT1480">
            <v>0</v>
          </cell>
          <cell r="DU1480">
            <v>0</v>
          </cell>
          <cell r="DV1480">
            <v>0</v>
          </cell>
          <cell r="DW1480">
            <v>0</v>
          </cell>
          <cell r="DX1480">
            <v>0</v>
          </cell>
          <cell r="DY1480">
            <v>281968.55174000002</v>
          </cell>
          <cell r="DZ1480">
            <v>0</v>
          </cell>
          <cell r="EA1480">
            <v>0</v>
          </cell>
          <cell r="EB1480">
            <v>0</v>
          </cell>
          <cell r="EC1480">
            <v>0</v>
          </cell>
          <cell r="ED1480">
            <v>0</v>
          </cell>
          <cell r="EE1480">
            <v>0</v>
          </cell>
          <cell r="EF1480">
            <v>0</v>
          </cell>
          <cell r="EG1480">
            <v>0</v>
          </cell>
          <cell r="EH1480">
            <v>0</v>
          </cell>
          <cell r="EI1480">
            <v>0</v>
          </cell>
          <cell r="EJ1480">
            <v>0</v>
          </cell>
          <cell r="EK1480">
            <v>0</v>
          </cell>
          <cell r="EL1480">
            <v>0</v>
          </cell>
          <cell r="EO1480">
            <v>171513.93273999999</v>
          </cell>
          <cell r="EP1480">
            <v>0</v>
          </cell>
          <cell r="EQ1480">
            <v>0</v>
          </cell>
          <cell r="ER1480">
            <v>0</v>
          </cell>
          <cell r="ES1480">
            <v>0</v>
          </cell>
          <cell r="ET1480">
            <v>0</v>
          </cell>
          <cell r="EU1480">
            <v>0</v>
          </cell>
          <cell r="EV1480">
            <v>0</v>
          </cell>
          <cell r="EW1480">
            <v>0</v>
          </cell>
          <cell r="EX1480">
            <v>0</v>
          </cell>
          <cell r="EY1480">
            <v>0</v>
          </cell>
          <cell r="EZ1480">
            <v>0</v>
          </cell>
          <cell r="FA1480">
            <v>171513.93273999999</v>
          </cell>
          <cell r="FD1480">
            <v>110454.61900000001</v>
          </cell>
          <cell r="FE1480">
            <v>0</v>
          </cell>
          <cell r="FF1480">
            <v>0</v>
          </cell>
          <cell r="FG1480">
            <v>0</v>
          </cell>
          <cell r="FH1480">
            <v>0</v>
          </cell>
          <cell r="FI1480">
            <v>0</v>
          </cell>
          <cell r="FJ1480">
            <v>0</v>
          </cell>
          <cell r="FK1480">
            <v>0</v>
          </cell>
          <cell r="FL1480">
            <v>0</v>
          </cell>
          <cell r="FM1480">
            <v>0</v>
          </cell>
          <cell r="FN1480">
            <v>0</v>
          </cell>
          <cell r="FO1480">
            <v>0</v>
          </cell>
          <cell r="FP1480">
            <v>110454.61900000001</v>
          </cell>
          <cell r="FT1480">
            <v>0</v>
          </cell>
          <cell r="FU1480">
            <v>0</v>
          </cell>
          <cell r="GM1480" t="str">
            <v>А</v>
          </cell>
          <cell r="GN1480">
            <v>281968.55174000002</v>
          </cell>
          <cell r="GO1480">
            <v>0</v>
          </cell>
          <cell r="GP1480">
            <v>0</v>
          </cell>
          <cell r="GQ1480">
            <v>0</v>
          </cell>
          <cell r="GR1480">
            <v>0</v>
          </cell>
          <cell r="GT1480">
            <v>0</v>
          </cell>
          <cell r="HI1480" t="str">
            <v>да</v>
          </cell>
          <cell r="HN1480">
            <v>1</v>
          </cell>
          <cell r="HO1480">
            <v>1</v>
          </cell>
          <cell r="HQ1480" t="str">
            <v>2.1.1.</v>
          </cell>
        </row>
        <row r="1481">
          <cell r="M1481">
            <v>9</v>
          </cell>
          <cell r="AJ1481">
            <v>2020</v>
          </cell>
          <cell r="CL1481">
            <v>0.187</v>
          </cell>
          <cell r="CN1481">
            <v>0</v>
          </cell>
          <cell r="CO1481">
            <v>0</v>
          </cell>
          <cell r="CP1481">
            <v>0</v>
          </cell>
          <cell r="CQ1481">
            <v>0</v>
          </cell>
          <cell r="CR1481">
            <v>0</v>
          </cell>
          <cell r="CS1481">
            <v>0</v>
          </cell>
          <cell r="CT1481">
            <v>0</v>
          </cell>
          <cell r="CU1481">
            <v>0</v>
          </cell>
          <cell r="CV1481">
            <v>0</v>
          </cell>
          <cell r="CW1481">
            <v>0</v>
          </cell>
          <cell r="CX1481">
            <v>0</v>
          </cell>
          <cell r="CY1481">
            <v>0</v>
          </cell>
          <cell r="CZ1481">
            <v>0</v>
          </cell>
          <cell r="DA1481">
            <v>0</v>
          </cell>
          <cell r="DB1481">
            <v>0.187</v>
          </cell>
          <cell r="DM1481">
            <v>0</v>
          </cell>
          <cell r="DN1481">
            <v>0</v>
          </cell>
          <cell r="DO1481">
            <v>0</v>
          </cell>
          <cell r="DP1481">
            <v>0</v>
          </cell>
          <cell r="DQ1481">
            <v>0</v>
          </cell>
          <cell r="DR1481">
            <v>0</v>
          </cell>
          <cell r="DS1481">
            <v>0</v>
          </cell>
          <cell r="DT1481">
            <v>0</v>
          </cell>
          <cell r="DU1481">
            <v>0</v>
          </cell>
          <cell r="DV1481">
            <v>0</v>
          </cell>
          <cell r="DW1481">
            <v>0</v>
          </cell>
          <cell r="DX1481">
            <v>0</v>
          </cell>
          <cell r="DY1481">
            <v>0</v>
          </cell>
          <cell r="DZ1481">
            <v>0</v>
          </cell>
          <cell r="EA1481">
            <v>0</v>
          </cell>
          <cell r="EB1481">
            <v>0</v>
          </cell>
          <cell r="EC1481">
            <v>0</v>
          </cell>
          <cell r="ED1481">
            <v>0</v>
          </cell>
          <cell r="EE1481">
            <v>0</v>
          </cell>
          <cell r="EF1481">
            <v>0</v>
          </cell>
          <cell r="EG1481">
            <v>0</v>
          </cell>
          <cell r="EH1481">
            <v>0</v>
          </cell>
          <cell r="EI1481">
            <v>0</v>
          </cell>
          <cell r="EJ1481">
            <v>0</v>
          </cell>
          <cell r="EK1481">
            <v>0</v>
          </cell>
          <cell r="EL1481">
            <v>0</v>
          </cell>
          <cell r="EO1481">
            <v>0</v>
          </cell>
          <cell r="EP1481">
            <v>0</v>
          </cell>
          <cell r="EQ1481">
            <v>0</v>
          </cell>
          <cell r="ER1481">
            <v>0</v>
          </cell>
          <cell r="ES1481">
            <v>0</v>
          </cell>
          <cell r="ET1481">
            <v>0</v>
          </cell>
          <cell r="EU1481">
            <v>0</v>
          </cell>
          <cell r="EV1481">
            <v>0</v>
          </cell>
          <cell r="EW1481">
            <v>0</v>
          </cell>
          <cell r="EX1481">
            <v>0</v>
          </cell>
          <cell r="EY1481">
            <v>0</v>
          </cell>
          <cell r="EZ1481">
            <v>0</v>
          </cell>
          <cell r="FA1481">
            <v>0</v>
          </cell>
          <cell r="FD1481">
            <v>0</v>
          </cell>
          <cell r="FE1481">
            <v>0</v>
          </cell>
          <cell r="FF1481">
            <v>0</v>
          </cell>
          <cell r="FG1481">
            <v>0</v>
          </cell>
          <cell r="FH1481">
            <v>0</v>
          </cell>
          <cell r="FI1481">
            <v>0</v>
          </cell>
          <cell r="FJ1481">
            <v>0</v>
          </cell>
          <cell r="FK1481">
            <v>0</v>
          </cell>
          <cell r="FL1481">
            <v>0</v>
          </cell>
          <cell r="FM1481">
            <v>0</v>
          </cell>
          <cell r="FN1481">
            <v>0</v>
          </cell>
          <cell r="FO1481">
            <v>0</v>
          </cell>
          <cell r="FP1481">
            <v>0</v>
          </cell>
          <cell r="FT1481">
            <v>0</v>
          </cell>
          <cell r="FU1481">
            <v>24281.057000000001</v>
          </cell>
          <cell r="GM1481" t="str">
            <v>А</v>
          </cell>
          <cell r="GN1481">
            <v>24281.057000000001</v>
          </cell>
          <cell r="GO1481">
            <v>0</v>
          </cell>
          <cell r="GP1481">
            <v>0</v>
          </cell>
          <cell r="GQ1481">
            <v>0</v>
          </cell>
          <cell r="GR1481">
            <v>0</v>
          </cell>
          <cell r="GT1481">
            <v>0</v>
          </cell>
          <cell r="HI1481" t="str">
            <v>да</v>
          </cell>
          <cell r="HN1481">
            <v>1</v>
          </cell>
          <cell r="HO1481">
            <v>1</v>
          </cell>
          <cell r="HQ1481" t="str">
            <v>2.1.1.</v>
          </cell>
        </row>
        <row r="1482">
          <cell r="M1482">
            <v>2</v>
          </cell>
          <cell r="AJ1482">
            <v>2018</v>
          </cell>
          <cell r="CL1482">
            <v>0.498</v>
          </cell>
          <cell r="CN1482">
            <v>0.498</v>
          </cell>
          <cell r="CO1482">
            <v>0</v>
          </cell>
          <cell r="CP1482">
            <v>0</v>
          </cell>
          <cell r="CQ1482">
            <v>0</v>
          </cell>
          <cell r="CR1482">
            <v>0</v>
          </cell>
          <cell r="CS1482">
            <v>0</v>
          </cell>
          <cell r="CT1482">
            <v>0</v>
          </cell>
          <cell r="CU1482">
            <v>0</v>
          </cell>
          <cell r="CV1482">
            <v>0.498</v>
          </cell>
          <cell r="CW1482">
            <v>0</v>
          </cell>
          <cell r="CX1482">
            <v>0</v>
          </cell>
          <cell r="CY1482">
            <v>0</v>
          </cell>
          <cell r="CZ1482">
            <v>0</v>
          </cell>
          <cell r="DA1482">
            <v>0</v>
          </cell>
          <cell r="DB1482">
            <v>0</v>
          </cell>
          <cell r="DM1482">
            <v>38270.391000000003</v>
          </cell>
          <cell r="DN1482">
            <v>0</v>
          </cell>
          <cell r="DO1482">
            <v>0</v>
          </cell>
          <cell r="DP1482">
            <v>0</v>
          </cell>
          <cell r="DQ1482">
            <v>0</v>
          </cell>
          <cell r="DR1482">
            <v>0</v>
          </cell>
          <cell r="DS1482">
            <v>0</v>
          </cell>
          <cell r="DT1482">
            <v>0</v>
          </cell>
          <cell r="DU1482">
            <v>38270.391000000003</v>
          </cell>
          <cell r="DV1482">
            <v>0</v>
          </cell>
          <cell r="DW1482">
            <v>0</v>
          </cell>
          <cell r="DX1482">
            <v>0</v>
          </cell>
          <cell r="DY1482">
            <v>0</v>
          </cell>
          <cell r="DZ1482">
            <v>0</v>
          </cell>
          <cell r="EA1482">
            <v>0</v>
          </cell>
          <cell r="EB1482">
            <v>0</v>
          </cell>
          <cell r="EC1482">
            <v>0</v>
          </cell>
          <cell r="ED1482">
            <v>0</v>
          </cell>
          <cell r="EE1482">
            <v>0</v>
          </cell>
          <cell r="EF1482">
            <v>0</v>
          </cell>
          <cell r="EG1482">
            <v>0</v>
          </cell>
          <cell r="EH1482">
            <v>0</v>
          </cell>
          <cell r="EI1482">
            <v>0</v>
          </cell>
          <cell r="EJ1482">
            <v>0</v>
          </cell>
          <cell r="EK1482">
            <v>0</v>
          </cell>
          <cell r="EL1482">
            <v>0</v>
          </cell>
          <cell r="EO1482">
            <v>23467.066000000003</v>
          </cell>
          <cell r="EP1482">
            <v>0</v>
          </cell>
          <cell r="EQ1482">
            <v>0</v>
          </cell>
          <cell r="ER1482">
            <v>0</v>
          </cell>
          <cell r="ES1482">
            <v>0</v>
          </cell>
          <cell r="ET1482">
            <v>0</v>
          </cell>
          <cell r="EU1482">
            <v>0</v>
          </cell>
          <cell r="EV1482">
            <v>0</v>
          </cell>
          <cell r="EW1482">
            <v>23467.066000000003</v>
          </cell>
          <cell r="EX1482">
            <v>0</v>
          </cell>
          <cell r="EY1482">
            <v>0</v>
          </cell>
          <cell r="EZ1482">
            <v>0</v>
          </cell>
          <cell r="FA1482">
            <v>0</v>
          </cell>
          <cell r="FD1482">
            <v>14803.325000000001</v>
          </cell>
          <cell r="FE1482">
            <v>0</v>
          </cell>
          <cell r="FF1482">
            <v>0</v>
          </cell>
          <cell r="FG1482">
            <v>0</v>
          </cell>
          <cell r="FH1482">
            <v>0</v>
          </cell>
          <cell r="FI1482">
            <v>0</v>
          </cell>
          <cell r="FJ1482">
            <v>0</v>
          </cell>
          <cell r="FK1482">
            <v>0</v>
          </cell>
          <cell r="FL1482">
            <v>14803.325000000001</v>
          </cell>
          <cell r="FM1482">
            <v>0</v>
          </cell>
          <cell r="FN1482">
            <v>0</v>
          </cell>
          <cell r="FO1482">
            <v>0</v>
          </cell>
          <cell r="FP1482">
            <v>0</v>
          </cell>
          <cell r="FT1482">
            <v>0</v>
          </cell>
          <cell r="FU1482">
            <v>0</v>
          </cell>
          <cell r="GM1482" t="str">
            <v>А</v>
          </cell>
          <cell r="GN1482">
            <v>38270.391000000003</v>
          </cell>
          <cell r="GO1482">
            <v>0</v>
          </cell>
          <cell r="GP1482">
            <v>0</v>
          </cell>
          <cell r="GQ1482">
            <v>0</v>
          </cell>
          <cell r="GR1482">
            <v>0</v>
          </cell>
          <cell r="GT1482">
            <v>0</v>
          </cell>
          <cell r="HI1482" t="str">
            <v>да</v>
          </cell>
          <cell r="HN1482">
            <v>1</v>
          </cell>
          <cell r="HO1482">
            <v>1</v>
          </cell>
          <cell r="HQ1482" t="str">
            <v>2.1.2.</v>
          </cell>
        </row>
        <row r="1483">
          <cell r="M1483">
            <v>2</v>
          </cell>
          <cell r="AJ1483">
            <v>2019</v>
          </cell>
          <cell r="CL1483">
            <v>0.34</v>
          </cell>
          <cell r="CN1483">
            <v>0</v>
          </cell>
          <cell r="CO1483">
            <v>0</v>
          </cell>
          <cell r="CP1483">
            <v>0</v>
          </cell>
          <cell r="CQ1483">
            <v>0</v>
          </cell>
          <cell r="CR1483">
            <v>0</v>
          </cell>
          <cell r="CS1483">
            <v>0</v>
          </cell>
          <cell r="CT1483">
            <v>0</v>
          </cell>
          <cell r="CU1483">
            <v>0</v>
          </cell>
          <cell r="CV1483">
            <v>0</v>
          </cell>
          <cell r="CW1483">
            <v>0</v>
          </cell>
          <cell r="CX1483">
            <v>0</v>
          </cell>
          <cell r="CY1483">
            <v>0</v>
          </cell>
          <cell r="CZ1483">
            <v>0</v>
          </cell>
          <cell r="DA1483">
            <v>0.34</v>
          </cell>
          <cell r="DB1483">
            <v>0</v>
          </cell>
          <cell r="DM1483">
            <v>0</v>
          </cell>
          <cell r="DN1483">
            <v>0</v>
          </cell>
          <cell r="DO1483">
            <v>0</v>
          </cell>
          <cell r="DP1483">
            <v>0</v>
          </cell>
          <cell r="DQ1483">
            <v>0</v>
          </cell>
          <cell r="DR1483">
            <v>0</v>
          </cell>
          <cell r="DS1483">
            <v>0</v>
          </cell>
          <cell r="DT1483">
            <v>0</v>
          </cell>
          <cell r="DU1483">
            <v>0</v>
          </cell>
          <cell r="DV1483">
            <v>0</v>
          </cell>
          <cell r="DW1483">
            <v>0</v>
          </cell>
          <cell r="DX1483">
            <v>0</v>
          </cell>
          <cell r="DY1483">
            <v>0</v>
          </cell>
          <cell r="DZ1483">
            <v>0</v>
          </cell>
          <cell r="EA1483">
            <v>0</v>
          </cell>
          <cell r="EB1483">
            <v>0</v>
          </cell>
          <cell r="EC1483">
            <v>0</v>
          </cell>
          <cell r="ED1483">
            <v>0</v>
          </cell>
          <cell r="EE1483">
            <v>0</v>
          </cell>
          <cell r="EF1483">
            <v>0</v>
          </cell>
          <cell r="EG1483">
            <v>0</v>
          </cell>
          <cell r="EH1483">
            <v>0</v>
          </cell>
          <cell r="EI1483">
            <v>0</v>
          </cell>
          <cell r="EJ1483">
            <v>0</v>
          </cell>
          <cell r="EK1483">
            <v>0</v>
          </cell>
          <cell r="EL1483">
            <v>0</v>
          </cell>
          <cell r="EO1483">
            <v>0</v>
          </cell>
          <cell r="EP1483">
            <v>0</v>
          </cell>
          <cell r="EQ1483">
            <v>0</v>
          </cell>
          <cell r="ER1483">
            <v>0</v>
          </cell>
          <cell r="ES1483">
            <v>0</v>
          </cell>
          <cell r="ET1483">
            <v>0</v>
          </cell>
          <cell r="EU1483">
            <v>0</v>
          </cell>
          <cell r="EV1483">
            <v>0</v>
          </cell>
          <cell r="EW1483">
            <v>0</v>
          </cell>
          <cell r="EX1483">
            <v>0</v>
          </cell>
          <cell r="EY1483">
            <v>0</v>
          </cell>
          <cell r="EZ1483">
            <v>0</v>
          </cell>
          <cell r="FA1483">
            <v>0</v>
          </cell>
          <cell r="FD1483">
            <v>0</v>
          </cell>
          <cell r="FE1483">
            <v>0</v>
          </cell>
          <cell r="FF1483">
            <v>0</v>
          </cell>
          <cell r="FG1483">
            <v>0</v>
          </cell>
          <cell r="FH1483">
            <v>0</v>
          </cell>
          <cell r="FI1483">
            <v>0</v>
          </cell>
          <cell r="FJ1483">
            <v>0</v>
          </cell>
          <cell r="FK1483">
            <v>0</v>
          </cell>
          <cell r="FL1483">
            <v>0</v>
          </cell>
          <cell r="FM1483">
            <v>0</v>
          </cell>
          <cell r="FN1483">
            <v>0</v>
          </cell>
          <cell r="FO1483">
            <v>0</v>
          </cell>
          <cell r="FP1483">
            <v>0</v>
          </cell>
          <cell r="FT1483">
            <v>24775.878999999997</v>
          </cell>
          <cell r="FU1483">
            <v>0</v>
          </cell>
          <cell r="GM1483" t="str">
            <v>А</v>
          </cell>
          <cell r="GN1483">
            <v>24775.878999999997</v>
          </cell>
          <cell r="GO1483">
            <v>0</v>
          </cell>
          <cell r="GP1483">
            <v>0</v>
          </cell>
          <cell r="GQ1483">
            <v>0</v>
          </cell>
          <cell r="GR1483">
            <v>0</v>
          </cell>
          <cell r="GT1483">
            <v>0</v>
          </cell>
          <cell r="HI1483" t="str">
            <v>да</v>
          </cell>
          <cell r="HN1483">
            <v>1</v>
          </cell>
          <cell r="HO1483">
            <v>1</v>
          </cell>
          <cell r="HQ1483" t="str">
            <v>2.1.2.</v>
          </cell>
        </row>
        <row r="1484">
          <cell r="M1484">
            <v>3</v>
          </cell>
          <cell r="AJ1484">
            <v>2020</v>
          </cell>
          <cell r="CL1484">
            <v>7.8280000000000002E-2</v>
          </cell>
          <cell r="CN1484">
            <v>0</v>
          </cell>
          <cell r="CO1484">
            <v>0</v>
          </cell>
          <cell r="CP1484">
            <v>0</v>
          </cell>
          <cell r="CQ1484">
            <v>0</v>
          </cell>
          <cell r="CR1484">
            <v>0</v>
          </cell>
          <cell r="CS1484">
            <v>0</v>
          </cell>
          <cell r="CT1484">
            <v>0</v>
          </cell>
          <cell r="CU1484">
            <v>0</v>
          </cell>
          <cell r="CV1484">
            <v>0</v>
          </cell>
          <cell r="CW1484">
            <v>0</v>
          </cell>
          <cell r="CX1484">
            <v>0</v>
          </cell>
          <cell r="CY1484">
            <v>0</v>
          </cell>
          <cell r="CZ1484">
            <v>0</v>
          </cell>
          <cell r="DA1484">
            <v>0</v>
          </cell>
          <cell r="DB1484">
            <v>7.8280000000000002E-2</v>
          </cell>
          <cell r="DM1484">
            <v>0</v>
          </cell>
          <cell r="DN1484">
            <v>0</v>
          </cell>
          <cell r="DO1484">
            <v>0</v>
          </cell>
          <cell r="DP1484">
            <v>0</v>
          </cell>
          <cell r="DQ1484">
            <v>0</v>
          </cell>
          <cell r="DR1484">
            <v>0</v>
          </cell>
          <cell r="DS1484">
            <v>0</v>
          </cell>
          <cell r="DT1484">
            <v>0</v>
          </cell>
          <cell r="DU1484">
            <v>0</v>
          </cell>
          <cell r="DV1484">
            <v>0</v>
          </cell>
          <cell r="DW1484">
            <v>0</v>
          </cell>
          <cell r="DX1484">
            <v>0</v>
          </cell>
          <cell r="DY1484">
            <v>0</v>
          </cell>
          <cell r="DZ1484">
            <v>0</v>
          </cell>
          <cell r="EA1484">
            <v>0</v>
          </cell>
          <cell r="EB1484">
            <v>0</v>
          </cell>
          <cell r="EC1484">
            <v>0</v>
          </cell>
          <cell r="ED1484">
            <v>0</v>
          </cell>
          <cell r="EE1484">
            <v>0</v>
          </cell>
          <cell r="EF1484">
            <v>0</v>
          </cell>
          <cell r="EG1484">
            <v>0</v>
          </cell>
          <cell r="EH1484">
            <v>0</v>
          </cell>
          <cell r="EI1484">
            <v>0</v>
          </cell>
          <cell r="EJ1484">
            <v>0</v>
          </cell>
          <cell r="EK1484">
            <v>0</v>
          </cell>
          <cell r="EL1484">
            <v>0</v>
          </cell>
          <cell r="EO1484">
            <v>0</v>
          </cell>
          <cell r="EP1484">
            <v>0</v>
          </cell>
          <cell r="EQ1484">
            <v>0</v>
          </cell>
          <cell r="ER1484">
            <v>0</v>
          </cell>
          <cell r="ES1484">
            <v>0</v>
          </cell>
          <cell r="ET1484">
            <v>0</v>
          </cell>
          <cell r="EU1484">
            <v>0</v>
          </cell>
          <cell r="EV1484">
            <v>0</v>
          </cell>
          <cell r="EW1484">
            <v>0</v>
          </cell>
          <cell r="EX1484">
            <v>0</v>
          </cell>
          <cell r="EY1484">
            <v>0</v>
          </cell>
          <cell r="EZ1484">
            <v>0</v>
          </cell>
          <cell r="FA1484">
            <v>0</v>
          </cell>
          <cell r="FD1484">
            <v>0</v>
          </cell>
          <cell r="FE1484">
            <v>0</v>
          </cell>
          <cell r="FF1484">
            <v>0</v>
          </cell>
          <cell r="FG1484">
            <v>0</v>
          </cell>
          <cell r="FH1484">
            <v>0</v>
          </cell>
          <cell r="FI1484">
            <v>0</v>
          </cell>
          <cell r="FJ1484">
            <v>0</v>
          </cell>
          <cell r="FK1484">
            <v>0</v>
          </cell>
          <cell r="FL1484">
            <v>0</v>
          </cell>
          <cell r="FM1484">
            <v>0</v>
          </cell>
          <cell r="FN1484">
            <v>0</v>
          </cell>
          <cell r="FO1484">
            <v>0</v>
          </cell>
          <cell r="FP1484">
            <v>0</v>
          </cell>
          <cell r="FT1484">
            <v>0</v>
          </cell>
          <cell r="FU1484">
            <v>6956.5399999999991</v>
          </cell>
          <cell r="GM1484" t="str">
            <v>А</v>
          </cell>
          <cell r="GN1484">
            <v>6956.5399999999991</v>
          </cell>
          <cell r="GO1484">
            <v>0</v>
          </cell>
          <cell r="GP1484">
            <v>0</v>
          </cell>
          <cell r="GQ1484">
            <v>0</v>
          </cell>
          <cell r="GR1484">
            <v>0</v>
          </cell>
          <cell r="GT1484">
            <v>0</v>
          </cell>
          <cell r="HI1484" t="str">
            <v>да</v>
          </cell>
          <cell r="HN1484">
            <v>1</v>
          </cell>
          <cell r="HO1484">
            <v>1</v>
          </cell>
          <cell r="HQ1484" t="str">
            <v>2.1.2.</v>
          </cell>
        </row>
        <row r="1485">
          <cell r="M1485">
            <v>3</v>
          </cell>
          <cell r="AJ1485">
            <v>2020</v>
          </cell>
          <cell r="CL1485">
            <v>0.24399999999999999</v>
          </cell>
          <cell r="CN1485">
            <v>0</v>
          </cell>
          <cell r="CO1485">
            <v>0</v>
          </cell>
          <cell r="CP1485">
            <v>0</v>
          </cell>
          <cell r="CQ1485">
            <v>0</v>
          </cell>
          <cell r="CR1485">
            <v>0</v>
          </cell>
          <cell r="CS1485">
            <v>0</v>
          </cell>
          <cell r="CT1485">
            <v>0</v>
          </cell>
          <cell r="CU1485">
            <v>0</v>
          </cell>
          <cell r="CV1485">
            <v>0</v>
          </cell>
          <cell r="CW1485">
            <v>0</v>
          </cell>
          <cell r="CX1485">
            <v>0</v>
          </cell>
          <cell r="CY1485">
            <v>0</v>
          </cell>
          <cell r="CZ1485">
            <v>0</v>
          </cell>
          <cell r="DA1485">
            <v>0</v>
          </cell>
          <cell r="DB1485">
            <v>0.24399999999999999</v>
          </cell>
          <cell r="DM1485">
            <v>0</v>
          </cell>
          <cell r="DN1485">
            <v>0</v>
          </cell>
          <cell r="DO1485">
            <v>0</v>
          </cell>
          <cell r="DP1485">
            <v>0</v>
          </cell>
          <cell r="DQ1485">
            <v>0</v>
          </cell>
          <cell r="DR1485">
            <v>0</v>
          </cell>
          <cell r="DS1485">
            <v>0</v>
          </cell>
          <cell r="DT1485">
            <v>0</v>
          </cell>
          <cell r="DU1485">
            <v>0</v>
          </cell>
          <cell r="DV1485">
            <v>0</v>
          </cell>
          <cell r="DW1485">
            <v>0</v>
          </cell>
          <cell r="DX1485">
            <v>0</v>
          </cell>
          <cell r="DY1485">
            <v>0</v>
          </cell>
          <cell r="DZ1485">
            <v>0</v>
          </cell>
          <cell r="EA1485">
            <v>0</v>
          </cell>
          <cell r="EB1485">
            <v>0</v>
          </cell>
          <cell r="EC1485">
            <v>0</v>
          </cell>
          <cell r="ED1485">
            <v>0</v>
          </cell>
          <cell r="EE1485">
            <v>0</v>
          </cell>
          <cell r="EF1485">
            <v>0</v>
          </cell>
          <cell r="EG1485">
            <v>0</v>
          </cell>
          <cell r="EH1485">
            <v>0</v>
          </cell>
          <cell r="EI1485">
            <v>0</v>
          </cell>
          <cell r="EJ1485">
            <v>0</v>
          </cell>
          <cell r="EK1485">
            <v>0</v>
          </cell>
          <cell r="EL1485">
            <v>0</v>
          </cell>
          <cell r="EO1485">
            <v>0</v>
          </cell>
          <cell r="EP1485">
            <v>0</v>
          </cell>
          <cell r="EQ1485">
            <v>0</v>
          </cell>
          <cell r="ER1485">
            <v>0</v>
          </cell>
          <cell r="ES1485">
            <v>0</v>
          </cell>
          <cell r="ET1485">
            <v>0</v>
          </cell>
          <cell r="EU1485">
            <v>0</v>
          </cell>
          <cell r="EV1485">
            <v>0</v>
          </cell>
          <cell r="EW1485">
            <v>0</v>
          </cell>
          <cell r="EX1485">
            <v>0</v>
          </cell>
          <cell r="EY1485">
            <v>0</v>
          </cell>
          <cell r="EZ1485">
            <v>0</v>
          </cell>
          <cell r="FA1485">
            <v>0</v>
          </cell>
          <cell r="FD1485">
            <v>0</v>
          </cell>
          <cell r="FE1485">
            <v>0</v>
          </cell>
          <cell r="FF1485">
            <v>0</v>
          </cell>
          <cell r="FG1485">
            <v>0</v>
          </cell>
          <cell r="FH1485">
            <v>0</v>
          </cell>
          <cell r="FI1485">
            <v>0</v>
          </cell>
          <cell r="FJ1485">
            <v>0</v>
          </cell>
          <cell r="FK1485">
            <v>0</v>
          </cell>
          <cell r="FL1485">
            <v>0</v>
          </cell>
          <cell r="FM1485">
            <v>0</v>
          </cell>
          <cell r="FN1485">
            <v>0</v>
          </cell>
          <cell r="FO1485">
            <v>0</v>
          </cell>
          <cell r="FP1485">
            <v>0</v>
          </cell>
          <cell r="FT1485">
            <v>0</v>
          </cell>
          <cell r="FU1485">
            <v>28781.254000000001</v>
          </cell>
          <cell r="GM1485" t="str">
            <v>А</v>
          </cell>
          <cell r="GN1485">
            <v>28781.254000000001</v>
          </cell>
          <cell r="GO1485">
            <v>0</v>
          </cell>
          <cell r="GP1485">
            <v>0</v>
          </cell>
          <cell r="GQ1485">
            <v>0</v>
          </cell>
          <cell r="GR1485">
            <v>0</v>
          </cell>
          <cell r="GT1485">
            <v>0</v>
          </cell>
          <cell r="HI1485" t="str">
            <v>да</v>
          </cell>
          <cell r="HN1485">
            <v>1</v>
          </cell>
          <cell r="HO1485">
            <v>1</v>
          </cell>
          <cell r="HQ1485" t="str">
            <v>2.1.2.</v>
          </cell>
        </row>
        <row r="1486">
          <cell r="M1486">
            <v>4</v>
          </cell>
          <cell r="AJ1486">
            <v>2018</v>
          </cell>
          <cell r="CL1486">
            <v>7.4540000000000009E-2</v>
          </cell>
          <cell r="CN1486">
            <v>7.4540000000000009E-2</v>
          </cell>
          <cell r="CO1486">
            <v>0</v>
          </cell>
          <cell r="CP1486">
            <v>0</v>
          </cell>
          <cell r="CQ1486">
            <v>0</v>
          </cell>
          <cell r="CR1486">
            <v>0</v>
          </cell>
          <cell r="CS1486">
            <v>0</v>
          </cell>
          <cell r="CT1486">
            <v>0</v>
          </cell>
          <cell r="CU1486">
            <v>0</v>
          </cell>
          <cell r="CV1486">
            <v>7.4540000000000009E-2</v>
          </cell>
          <cell r="CW1486">
            <v>0</v>
          </cell>
          <cell r="CX1486">
            <v>0</v>
          </cell>
          <cell r="CY1486">
            <v>0</v>
          </cell>
          <cell r="CZ1486">
            <v>0</v>
          </cell>
          <cell r="DA1486">
            <v>0</v>
          </cell>
          <cell r="DB1486">
            <v>0</v>
          </cell>
          <cell r="DM1486">
            <v>2933.7370000000001</v>
          </cell>
          <cell r="DN1486">
            <v>0</v>
          </cell>
          <cell r="DO1486">
            <v>0</v>
          </cell>
          <cell r="DP1486">
            <v>0</v>
          </cell>
          <cell r="DQ1486">
            <v>0</v>
          </cell>
          <cell r="DR1486">
            <v>0</v>
          </cell>
          <cell r="DS1486">
            <v>0</v>
          </cell>
          <cell r="DT1486">
            <v>0</v>
          </cell>
          <cell r="DU1486">
            <v>2933.7370000000001</v>
          </cell>
          <cell r="DV1486">
            <v>0</v>
          </cell>
          <cell r="DW1486">
            <v>0</v>
          </cell>
          <cell r="DX1486">
            <v>0</v>
          </cell>
          <cell r="DY1486">
            <v>0</v>
          </cell>
          <cell r="DZ1486">
            <v>0</v>
          </cell>
          <cell r="EA1486">
            <v>0</v>
          </cell>
          <cell r="EB1486">
            <v>0</v>
          </cell>
          <cell r="EC1486">
            <v>0</v>
          </cell>
          <cell r="ED1486">
            <v>0</v>
          </cell>
          <cell r="EE1486">
            <v>0</v>
          </cell>
          <cell r="EF1486">
            <v>0</v>
          </cell>
          <cell r="EG1486">
            <v>0</v>
          </cell>
          <cell r="EH1486">
            <v>0</v>
          </cell>
          <cell r="EI1486">
            <v>0</v>
          </cell>
          <cell r="EJ1486">
            <v>0</v>
          </cell>
          <cell r="EK1486">
            <v>0</v>
          </cell>
          <cell r="EL1486">
            <v>0</v>
          </cell>
          <cell r="EO1486">
            <v>2082.66</v>
          </cell>
          <cell r="EP1486">
            <v>0</v>
          </cell>
          <cell r="EQ1486">
            <v>0</v>
          </cell>
          <cell r="ER1486">
            <v>0</v>
          </cell>
          <cell r="ES1486">
            <v>0</v>
          </cell>
          <cell r="ET1486">
            <v>0</v>
          </cell>
          <cell r="EU1486">
            <v>0</v>
          </cell>
          <cell r="EV1486">
            <v>0</v>
          </cell>
          <cell r="EW1486">
            <v>2082.66</v>
          </cell>
          <cell r="EX1486">
            <v>0</v>
          </cell>
          <cell r="EY1486">
            <v>0</v>
          </cell>
          <cell r="EZ1486">
            <v>0</v>
          </cell>
          <cell r="FA1486">
            <v>0</v>
          </cell>
          <cell r="FD1486">
            <v>851.077</v>
          </cell>
          <cell r="FE1486">
            <v>0</v>
          </cell>
          <cell r="FF1486">
            <v>0</v>
          </cell>
          <cell r="FG1486">
            <v>0</v>
          </cell>
          <cell r="FH1486">
            <v>0</v>
          </cell>
          <cell r="FI1486">
            <v>0</v>
          </cell>
          <cell r="FJ1486">
            <v>0</v>
          </cell>
          <cell r="FK1486">
            <v>0</v>
          </cell>
          <cell r="FL1486">
            <v>851.077</v>
          </cell>
          <cell r="FM1486">
            <v>0</v>
          </cell>
          <cell r="FN1486">
            <v>0</v>
          </cell>
          <cell r="FO1486">
            <v>0</v>
          </cell>
          <cell r="FP1486">
            <v>0</v>
          </cell>
          <cell r="FT1486">
            <v>0</v>
          </cell>
          <cell r="FU1486">
            <v>0</v>
          </cell>
          <cell r="GM1486" t="str">
            <v>А</v>
          </cell>
          <cell r="GN1486">
            <v>2933.7370000000001</v>
          </cell>
          <cell r="GO1486">
            <v>0</v>
          </cell>
          <cell r="GP1486">
            <v>0</v>
          </cell>
          <cell r="GQ1486">
            <v>0</v>
          </cell>
          <cell r="GR1486">
            <v>0</v>
          </cell>
          <cell r="GT1486">
            <v>0</v>
          </cell>
          <cell r="HI1486" t="str">
            <v>да</v>
          </cell>
          <cell r="HN1486">
            <v>1</v>
          </cell>
          <cell r="HO1486">
            <v>1</v>
          </cell>
          <cell r="HQ1486" t="str">
            <v>2.1.2.</v>
          </cell>
        </row>
        <row r="1487">
          <cell r="M1487">
            <v>4</v>
          </cell>
          <cell r="AJ1487">
            <v>2020</v>
          </cell>
          <cell r="CL1487">
            <v>0.1</v>
          </cell>
          <cell r="CN1487">
            <v>0</v>
          </cell>
          <cell r="CO1487">
            <v>0</v>
          </cell>
          <cell r="CP1487">
            <v>0</v>
          </cell>
          <cell r="CQ1487">
            <v>0</v>
          </cell>
          <cell r="CR1487">
            <v>0</v>
          </cell>
          <cell r="CS1487">
            <v>0</v>
          </cell>
          <cell r="CT1487">
            <v>0</v>
          </cell>
          <cell r="CU1487">
            <v>0</v>
          </cell>
          <cell r="CV1487">
            <v>0</v>
          </cell>
          <cell r="CW1487">
            <v>0</v>
          </cell>
          <cell r="CX1487">
            <v>0</v>
          </cell>
          <cell r="CY1487">
            <v>0</v>
          </cell>
          <cell r="CZ1487">
            <v>0</v>
          </cell>
          <cell r="DA1487">
            <v>0</v>
          </cell>
          <cell r="DB1487">
            <v>0.1</v>
          </cell>
          <cell r="DM1487">
            <v>0</v>
          </cell>
          <cell r="DN1487">
            <v>0</v>
          </cell>
          <cell r="DO1487">
            <v>0</v>
          </cell>
          <cell r="DP1487">
            <v>0</v>
          </cell>
          <cell r="DQ1487">
            <v>0</v>
          </cell>
          <cell r="DR1487">
            <v>0</v>
          </cell>
          <cell r="DS1487">
            <v>0</v>
          </cell>
          <cell r="DT1487">
            <v>0</v>
          </cell>
          <cell r="DU1487">
            <v>0</v>
          </cell>
          <cell r="DV1487">
            <v>0</v>
          </cell>
          <cell r="DW1487">
            <v>0</v>
          </cell>
          <cell r="DX1487">
            <v>0</v>
          </cell>
          <cell r="DY1487">
            <v>0</v>
          </cell>
          <cell r="DZ1487">
            <v>0</v>
          </cell>
          <cell r="EA1487">
            <v>0</v>
          </cell>
          <cell r="EB1487">
            <v>0</v>
          </cell>
          <cell r="EC1487">
            <v>0</v>
          </cell>
          <cell r="ED1487">
            <v>0</v>
          </cell>
          <cell r="EE1487">
            <v>0</v>
          </cell>
          <cell r="EF1487">
            <v>0</v>
          </cell>
          <cell r="EG1487">
            <v>0</v>
          </cell>
          <cell r="EH1487">
            <v>0</v>
          </cell>
          <cell r="EI1487">
            <v>0</v>
          </cell>
          <cell r="EJ1487">
            <v>0</v>
          </cell>
          <cell r="EK1487">
            <v>0</v>
          </cell>
          <cell r="EL1487">
            <v>0</v>
          </cell>
          <cell r="EO1487">
            <v>0</v>
          </cell>
          <cell r="EP1487">
            <v>0</v>
          </cell>
          <cell r="EQ1487">
            <v>0</v>
          </cell>
          <cell r="ER1487">
            <v>0</v>
          </cell>
          <cell r="ES1487">
            <v>0</v>
          </cell>
          <cell r="ET1487">
            <v>0</v>
          </cell>
          <cell r="EU1487">
            <v>0</v>
          </cell>
          <cell r="EV1487">
            <v>0</v>
          </cell>
          <cell r="EW1487">
            <v>0</v>
          </cell>
          <cell r="EX1487">
            <v>0</v>
          </cell>
          <cell r="EY1487">
            <v>0</v>
          </cell>
          <cell r="EZ1487">
            <v>0</v>
          </cell>
          <cell r="FA1487">
            <v>0</v>
          </cell>
          <cell r="FD1487">
            <v>0</v>
          </cell>
          <cell r="FE1487">
            <v>0</v>
          </cell>
          <cell r="FF1487">
            <v>0</v>
          </cell>
          <cell r="FG1487">
            <v>0</v>
          </cell>
          <cell r="FH1487">
            <v>0</v>
          </cell>
          <cell r="FI1487">
            <v>0</v>
          </cell>
          <cell r="FJ1487">
            <v>0</v>
          </cell>
          <cell r="FK1487">
            <v>0</v>
          </cell>
          <cell r="FL1487">
            <v>0</v>
          </cell>
          <cell r="FM1487">
            <v>0</v>
          </cell>
          <cell r="FN1487">
            <v>0</v>
          </cell>
          <cell r="FO1487">
            <v>0</v>
          </cell>
          <cell r="FP1487">
            <v>0</v>
          </cell>
          <cell r="FT1487">
            <v>0</v>
          </cell>
          <cell r="FU1487">
            <v>869.05799999999999</v>
          </cell>
          <cell r="GM1487" t="str">
            <v>А</v>
          </cell>
          <cell r="GN1487">
            <v>869.05799999999999</v>
          </cell>
          <cell r="GO1487">
            <v>0</v>
          </cell>
          <cell r="GP1487">
            <v>0</v>
          </cell>
          <cell r="GQ1487">
            <v>0</v>
          </cell>
          <cell r="GR1487">
            <v>0</v>
          </cell>
          <cell r="GT1487">
            <v>0</v>
          </cell>
          <cell r="HI1487" t="str">
            <v>да</v>
          </cell>
          <cell r="HN1487">
            <v>1</v>
          </cell>
          <cell r="HO1487">
            <v>1</v>
          </cell>
          <cell r="HQ1487" t="str">
            <v>2.1.2.</v>
          </cell>
        </row>
        <row r="1488">
          <cell r="M1488">
            <v>4</v>
          </cell>
          <cell r="AJ1488">
            <v>2019</v>
          </cell>
          <cell r="CL1488">
            <v>2.3E-2</v>
          </cell>
          <cell r="CN1488">
            <v>0</v>
          </cell>
          <cell r="CO1488">
            <v>0</v>
          </cell>
          <cell r="CP1488">
            <v>0</v>
          </cell>
          <cell r="CQ1488">
            <v>0</v>
          </cell>
          <cell r="CR1488">
            <v>0</v>
          </cell>
          <cell r="CS1488">
            <v>0</v>
          </cell>
          <cell r="CT1488">
            <v>0</v>
          </cell>
          <cell r="CU1488">
            <v>0</v>
          </cell>
          <cell r="CV1488">
            <v>0</v>
          </cell>
          <cell r="CW1488">
            <v>0</v>
          </cell>
          <cell r="CX1488">
            <v>0</v>
          </cell>
          <cell r="CY1488">
            <v>0</v>
          </cell>
          <cell r="CZ1488">
            <v>0</v>
          </cell>
          <cell r="DA1488">
            <v>2.3E-2</v>
          </cell>
          <cell r="DB1488">
            <v>0</v>
          </cell>
          <cell r="DM1488">
            <v>206.494</v>
          </cell>
          <cell r="DN1488">
            <v>0</v>
          </cell>
          <cell r="DO1488">
            <v>0</v>
          </cell>
          <cell r="DP1488">
            <v>0</v>
          </cell>
          <cell r="DQ1488">
            <v>0</v>
          </cell>
          <cell r="DR1488">
            <v>206.494</v>
          </cell>
          <cell r="DS1488">
            <v>0</v>
          </cell>
          <cell r="DT1488">
            <v>0</v>
          </cell>
          <cell r="DU1488">
            <v>0</v>
          </cell>
          <cell r="DV1488">
            <v>0</v>
          </cell>
          <cell r="DW1488">
            <v>0</v>
          </cell>
          <cell r="DX1488">
            <v>0</v>
          </cell>
          <cell r="DY1488">
            <v>0</v>
          </cell>
          <cell r="DZ1488">
            <v>206.494</v>
          </cell>
          <cell r="EA1488">
            <v>0</v>
          </cell>
          <cell r="EB1488">
            <v>0</v>
          </cell>
          <cell r="EC1488">
            <v>0</v>
          </cell>
          <cell r="ED1488">
            <v>0</v>
          </cell>
          <cell r="EE1488">
            <v>206.494</v>
          </cell>
          <cell r="EF1488">
            <v>0</v>
          </cell>
          <cell r="EG1488">
            <v>0</v>
          </cell>
          <cell r="EH1488">
            <v>0</v>
          </cell>
          <cell r="EI1488">
            <v>0</v>
          </cell>
          <cell r="EJ1488">
            <v>0</v>
          </cell>
          <cell r="EK1488">
            <v>0</v>
          </cell>
          <cell r="EL1488">
            <v>0</v>
          </cell>
          <cell r="EO1488">
            <v>0</v>
          </cell>
          <cell r="EP1488">
            <v>0</v>
          </cell>
          <cell r="EQ1488">
            <v>0</v>
          </cell>
          <cell r="ER1488">
            <v>0</v>
          </cell>
          <cell r="ES1488">
            <v>0</v>
          </cell>
          <cell r="ET1488">
            <v>0</v>
          </cell>
          <cell r="EU1488">
            <v>0</v>
          </cell>
          <cell r="EV1488">
            <v>0</v>
          </cell>
          <cell r="EW1488">
            <v>0</v>
          </cell>
          <cell r="EX1488">
            <v>0</v>
          </cell>
          <cell r="EY1488">
            <v>0</v>
          </cell>
          <cell r="EZ1488">
            <v>0</v>
          </cell>
          <cell r="FA1488">
            <v>0</v>
          </cell>
          <cell r="FD1488">
            <v>0</v>
          </cell>
          <cell r="FE1488">
            <v>0</v>
          </cell>
          <cell r="FF1488">
            <v>0</v>
          </cell>
          <cell r="FG1488">
            <v>0</v>
          </cell>
          <cell r="FH1488">
            <v>0</v>
          </cell>
          <cell r="FI1488">
            <v>0</v>
          </cell>
          <cell r="FJ1488">
            <v>0</v>
          </cell>
          <cell r="FK1488">
            <v>0</v>
          </cell>
          <cell r="FL1488">
            <v>0</v>
          </cell>
          <cell r="FM1488">
            <v>0</v>
          </cell>
          <cell r="FN1488">
            <v>0</v>
          </cell>
          <cell r="FO1488">
            <v>0</v>
          </cell>
          <cell r="FP1488">
            <v>0</v>
          </cell>
          <cell r="FT1488">
            <v>825.976</v>
          </cell>
          <cell r="FU1488">
            <v>0</v>
          </cell>
          <cell r="GM1488" t="str">
            <v>А</v>
          </cell>
          <cell r="GN1488">
            <v>1032.47</v>
          </cell>
          <cell r="GO1488">
            <v>0</v>
          </cell>
          <cell r="GP1488">
            <v>0</v>
          </cell>
          <cell r="GQ1488">
            <v>0</v>
          </cell>
          <cell r="GR1488">
            <v>0</v>
          </cell>
          <cell r="GT1488">
            <v>0</v>
          </cell>
          <cell r="HI1488" t="str">
            <v>да</v>
          </cell>
          <cell r="HN1488">
            <v>1</v>
          </cell>
          <cell r="HO1488">
            <v>1</v>
          </cell>
          <cell r="HQ1488" t="str">
            <v>2.1.2.</v>
          </cell>
        </row>
        <row r="1489">
          <cell r="M1489">
            <v>5</v>
          </cell>
          <cell r="AJ1489">
            <v>2019</v>
          </cell>
          <cell r="CL1489">
            <v>0.29299999999999998</v>
          </cell>
          <cell r="CN1489">
            <v>0</v>
          </cell>
          <cell r="CO1489">
            <v>0</v>
          </cell>
          <cell r="CP1489">
            <v>0</v>
          </cell>
          <cell r="CQ1489">
            <v>0</v>
          </cell>
          <cell r="CR1489">
            <v>0</v>
          </cell>
          <cell r="CS1489">
            <v>0</v>
          </cell>
          <cell r="CT1489">
            <v>0</v>
          </cell>
          <cell r="CU1489">
            <v>0</v>
          </cell>
          <cell r="CV1489">
            <v>0</v>
          </cell>
          <cell r="CW1489">
            <v>0</v>
          </cell>
          <cell r="CX1489">
            <v>0</v>
          </cell>
          <cell r="CY1489">
            <v>0</v>
          </cell>
          <cell r="CZ1489">
            <v>0</v>
          </cell>
          <cell r="DA1489">
            <v>0.29299999999999998</v>
          </cell>
          <cell r="DB1489">
            <v>0</v>
          </cell>
          <cell r="DM1489">
            <v>0</v>
          </cell>
          <cell r="DN1489">
            <v>0</v>
          </cell>
          <cell r="DO1489">
            <v>0</v>
          </cell>
          <cell r="DP1489">
            <v>0</v>
          </cell>
          <cell r="DQ1489">
            <v>0</v>
          </cell>
          <cell r="DR1489">
            <v>0</v>
          </cell>
          <cell r="DS1489">
            <v>0</v>
          </cell>
          <cell r="DT1489">
            <v>0</v>
          </cell>
          <cell r="DU1489">
            <v>0</v>
          </cell>
          <cell r="DV1489">
            <v>0</v>
          </cell>
          <cell r="DW1489">
            <v>0</v>
          </cell>
          <cell r="DX1489">
            <v>0</v>
          </cell>
          <cell r="DY1489">
            <v>0</v>
          </cell>
          <cell r="DZ1489">
            <v>0</v>
          </cell>
          <cell r="EA1489">
            <v>0</v>
          </cell>
          <cell r="EB1489">
            <v>0</v>
          </cell>
          <cell r="EC1489">
            <v>0</v>
          </cell>
          <cell r="ED1489">
            <v>0</v>
          </cell>
          <cell r="EE1489">
            <v>0</v>
          </cell>
          <cell r="EF1489">
            <v>0</v>
          </cell>
          <cell r="EG1489">
            <v>0</v>
          </cell>
          <cell r="EH1489">
            <v>0</v>
          </cell>
          <cell r="EI1489">
            <v>0</v>
          </cell>
          <cell r="EJ1489">
            <v>0</v>
          </cell>
          <cell r="EK1489">
            <v>0</v>
          </cell>
          <cell r="EL1489">
            <v>0</v>
          </cell>
          <cell r="EO1489">
            <v>0</v>
          </cell>
          <cell r="EP1489">
            <v>0</v>
          </cell>
          <cell r="EQ1489">
            <v>0</v>
          </cell>
          <cell r="ER1489">
            <v>0</v>
          </cell>
          <cell r="ES1489">
            <v>0</v>
          </cell>
          <cell r="ET1489">
            <v>0</v>
          </cell>
          <cell r="EU1489">
            <v>0</v>
          </cell>
          <cell r="EV1489">
            <v>0</v>
          </cell>
          <cell r="EW1489">
            <v>0</v>
          </cell>
          <cell r="EX1489">
            <v>0</v>
          </cell>
          <cell r="EY1489">
            <v>0</v>
          </cell>
          <cell r="EZ1489">
            <v>0</v>
          </cell>
          <cell r="FA1489">
            <v>0</v>
          </cell>
          <cell r="FD1489">
            <v>0</v>
          </cell>
          <cell r="FE1489">
            <v>0</v>
          </cell>
          <cell r="FF1489">
            <v>0</v>
          </cell>
          <cell r="FG1489">
            <v>0</v>
          </cell>
          <cell r="FH1489">
            <v>0</v>
          </cell>
          <cell r="FI1489">
            <v>0</v>
          </cell>
          <cell r="FJ1489">
            <v>0</v>
          </cell>
          <cell r="FK1489">
            <v>0</v>
          </cell>
          <cell r="FL1489">
            <v>0</v>
          </cell>
          <cell r="FM1489">
            <v>0</v>
          </cell>
          <cell r="FN1489">
            <v>0</v>
          </cell>
          <cell r="FO1489">
            <v>0</v>
          </cell>
          <cell r="FP1489">
            <v>0</v>
          </cell>
          <cell r="FT1489">
            <v>8473.9350000000013</v>
          </cell>
          <cell r="FU1489">
            <v>0</v>
          </cell>
          <cell r="GM1489" t="str">
            <v>А</v>
          </cell>
          <cell r="GN1489">
            <v>8473.9350000000013</v>
          </cell>
          <cell r="GO1489">
            <v>0</v>
          </cell>
          <cell r="GP1489">
            <v>0</v>
          </cell>
          <cell r="GQ1489">
            <v>0</v>
          </cell>
          <cell r="GR1489">
            <v>0</v>
          </cell>
          <cell r="GT1489">
            <v>0</v>
          </cell>
          <cell r="HI1489" t="str">
            <v>да</v>
          </cell>
          <cell r="HN1489">
            <v>1</v>
          </cell>
          <cell r="HO1489">
            <v>1</v>
          </cell>
          <cell r="HQ1489" t="str">
            <v>2.1.2.</v>
          </cell>
        </row>
        <row r="1490">
          <cell r="M1490">
            <v>5</v>
          </cell>
          <cell r="AJ1490">
            <v>2019</v>
          </cell>
          <cell r="CL1490">
            <v>0.19800000000000001</v>
          </cell>
          <cell r="CN1490">
            <v>0</v>
          </cell>
          <cell r="CO1490">
            <v>0</v>
          </cell>
          <cell r="CP1490">
            <v>0</v>
          </cell>
          <cell r="CQ1490">
            <v>0</v>
          </cell>
          <cell r="CR1490">
            <v>0</v>
          </cell>
          <cell r="CS1490">
            <v>0</v>
          </cell>
          <cell r="CT1490">
            <v>0</v>
          </cell>
          <cell r="CU1490">
            <v>0</v>
          </cell>
          <cell r="CV1490">
            <v>0</v>
          </cell>
          <cell r="CW1490">
            <v>0</v>
          </cell>
          <cell r="CX1490">
            <v>0</v>
          </cell>
          <cell r="CY1490">
            <v>0</v>
          </cell>
          <cell r="CZ1490">
            <v>0</v>
          </cell>
          <cell r="DA1490">
            <v>0.19800000000000001</v>
          </cell>
          <cell r="DB1490">
            <v>0</v>
          </cell>
          <cell r="DM1490">
            <v>3243.6889999999999</v>
          </cell>
          <cell r="DN1490">
            <v>0</v>
          </cell>
          <cell r="DO1490">
            <v>0</v>
          </cell>
          <cell r="DP1490">
            <v>0</v>
          </cell>
          <cell r="DQ1490">
            <v>0</v>
          </cell>
          <cell r="DR1490">
            <v>3243.6889999999999</v>
          </cell>
          <cell r="DS1490">
            <v>0</v>
          </cell>
          <cell r="DT1490">
            <v>0</v>
          </cell>
          <cell r="DU1490">
            <v>0</v>
          </cell>
          <cell r="DV1490">
            <v>0</v>
          </cell>
          <cell r="DW1490">
            <v>0</v>
          </cell>
          <cell r="DX1490">
            <v>0</v>
          </cell>
          <cell r="DY1490">
            <v>0</v>
          </cell>
          <cell r="DZ1490">
            <v>3243.6889999999999</v>
          </cell>
          <cell r="EA1490">
            <v>0</v>
          </cell>
          <cell r="EB1490">
            <v>0</v>
          </cell>
          <cell r="EC1490">
            <v>0</v>
          </cell>
          <cell r="ED1490">
            <v>0</v>
          </cell>
          <cell r="EE1490">
            <v>3243.6889999999999</v>
          </cell>
          <cell r="EF1490">
            <v>0</v>
          </cell>
          <cell r="EG1490">
            <v>0</v>
          </cell>
          <cell r="EH1490">
            <v>0</v>
          </cell>
          <cell r="EI1490">
            <v>0</v>
          </cell>
          <cell r="EJ1490">
            <v>0</v>
          </cell>
          <cell r="EK1490">
            <v>0</v>
          </cell>
          <cell r="EL1490">
            <v>0</v>
          </cell>
          <cell r="EO1490">
            <v>0</v>
          </cell>
          <cell r="EP1490">
            <v>0</v>
          </cell>
          <cell r="EQ1490">
            <v>0</v>
          </cell>
          <cell r="ER1490">
            <v>0</v>
          </cell>
          <cell r="ES1490">
            <v>0</v>
          </cell>
          <cell r="ET1490">
            <v>0</v>
          </cell>
          <cell r="EU1490">
            <v>0</v>
          </cell>
          <cell r="EV1490">
            <v>0</v>
          </cell>
          <cell r="EW1490">
            <v>0</v>
          </cell>
          <cell r="EX1490">
            <v>0</v>
          </cell>
          <cell r="EY1490">
            <v>0</v>
          </cell>
          <cell r="EZ1490">
            <v>0</v>
          </cell>
          <cell r="FA1490">
            <v>0</v>
          </cell>
          <cell r="FD1490">
            <v>0</v>
          </cell>
          <cell r="FE1490">
            <v>0</v>
          </cell>
          <cell r="FF1490">
            <v>0</v>
          </cell>
          <cell r="FG1490">
            <v>0</v>
          </cell>
          <cell r="FH1490">
            <v>0</v>
          </cell>
          <cell r="FI1490">
            <v>0</v>
          </cell>
          <cell r="FJ1490">
            <v>0</v>
          </cell>
          <cell r="FK1490">
            <v>0</v>
          </cell>
          <cell r="FL1490">
            <v>0</v>
          </cell>
          <cell r="FM1490">
            <v>0</v>
          </cell>
          <cell r="FN1490">
            <v>0</v>
          </cell>
          <cell r="FO1490">
            <v>0</v>
          </cell>
          <cell r="FP1490">
            <v>0</v>
          </cell>
          <cell r="FT1490">
            <v>7098.6299999999992</v>
          </cell>
          <cell r="FU1490">
            <v>0</v>
          </cell>
          <cell r="GM1490" t="str">
            <v>А</v>
          </cell>
          <cell r="GN1490">
            <v>10342.319</v>
          </cell>
          <cell r="GO1490">
            <v>0</v>
          </cell>
          <cell r="GP1490">
            <v>0</v>
          </cell>
          <cell r="GQ1490">
            <v>0</v>
          </cell>
          <cell r="GR1490">
            <v>0</v>
          </cell>
          <cell r="GT1490">
            <v>0</v>
          </cell>
          <cell r="HI1490" t="str">
            <v>да</v>
          </cell>
          <cell r="HN1490">
            <v>1</v>
          </cell>
          <cell r="HO1490">
            <v>1</v>
          </cell>
          <cell r="HQ1490" t="str">
            <v>2.1.2.</v>
          </cell>
        </row>
        <row r="1491">
          <cell r="M1491">
            <v>5</v>
          </cell>
          <cell r="AJ1491">
            <v>2020</v>
          </cell>
          <cell r="CL1491">
            <v>0.49199999999999999</v>
          </cell>
          <cell r="CN1491">
            <v>0</v>
          </cell>
          <cell r="CO1491">
            <v>0</v>
          </cell>
          <cell r="CP1491">
            <v>0</v>
          </cell>
          <cell r="CQ1491">
            <v>0</v>
          </cell>
          <cell r="CR1491">
            <v>0</v>
          </cell>
          <cell r="CS1491">
            <v>0</v>
          </cell>
          <cell r="CT1491">
            <v>0</v>
          </cell>
          <cell r="CU1491">
            <v>0</v>
          </cell>
          <cell r="CV1491">
            <v>0</v>
          </cell>
          <cell r="CW1491">
            <v>0</v>
          </cell>
          <cell r="CX1491">
            <v>0</v>
          </cell>
          <cell r="CY1491">
            <v>0</v>
          </cell>
          <cell r="CZ1491">
            <v>0</v>
          </cell>
          <cell r="DA1491">
            <v>0</v>
          </cell>
          <cell r="DB1491">
            <v>0.49199999999999999</v>
          </cell>
          <cell r="DM1491">
            <v>0</v>
          </cell>
          <cell r="DN1491">
            <v>0</v>
          </cell>
          <cell r="DO1491">
            <v>0</v>
          </cell>
          <cell r="DP1491">
            <v>0</v>
          </cell>
          <cell r="DQ1491">
            <v>0</v>
          </cell>
          <cell r="DR1491">
            <v>0</v>
          </cell>
          <cell r="DS1491">
            <v>0</v>
          </cell>
          <cell r="DT1491">
            <v>0</v>
          </cell>
          <cell r="DU1491">
            <v>0</v>
          </cell>
          <cell r="DV1491">
            <v>0</v>
          </cell>
          <cell r="DW1491">
            <v>0</v>
          </cell>
          <cell r="DX1491">
            <v>0</v>
          </cell>
          <cell r="DY1491">
            <v>0</v>
          </cell>
          <cell r="DZ1491">
            <v>0</v>
          </cell>
          <cell r="EA1491">
            <v>0</v>
          </cell>
          <cell r="EB1491">
            <v>0</v>
          </cell>
          <cell r="EC1491">
            <v>0</v>
          </cell>
          <cell r="ED1491">
            <v>0</v>
          </cell>
          <cell r="EE1491">
            <v>0</v>
          </cell>
          <cell r="EF1491">
            <v>0</v>
          </cell>
          <cell r="EG1491">
            <v>0</v>
          </cell>
          <cell r="EH1491">
            <v>0</v>
          </cell>
          <cell r="EI1491">
            <v>0</v>
          </cell>
          <cell r="EJ1491">
            <v>0</v>
          </cell>
          <cell r="EK1491">
            <v>0</v>
          </cell>
          <cell r="EL1491">
            <v>0</v>
          </cell>
          <cell r="EO1491">
            <v>0</v>
          </cell>
          <cell r="EP1491">
            <v>0</v>
          </cell>
          <cell r="EQ1491">
            <v>0</v>
          </cell>
          <cell r="ER1491">
            <v>0</v>
          </cell>
          <cell r="ES1491">
            <v>0</v>
          </cell>
          <cell r="ET1491">
            <v>0</v>
          </cell>
          <cell r="EU1491">
            <v>0</v>
          </cell>
          <cell r="EV1491">
            <v>0</v>
          </cell>
          <cell r="EW1491">
            <v>0</v>
          </cell>
          <cell r="EX1491">
            <v>0</v>
          </cell>
          <cell r="EY1491">
            <v>0</v>
          </cell>
          <cell r="EZ1491">
            <v>0</v>
          </cell>
          <cell r="FA1491">
            <v>0</v>
          </cell>
          <cell r="FD1491">
            <v>0</v>
          </cell>
          <cell r="FE1491">
            <v>0</v>
          </cell>
          <cell r="FF1491">
            <v>0</v>
          </cell>
          <cell r="FG1491">
            <v>0</v>
          </cell>
          <cell r="FH1491">
            <v>0</v>
          </cell>
          <cell r="FI1491">
            <v>0</v>
          </cell>
          <cell r="FJ1491">
            <v>0</v>
          </cell>
          <cell r="FK1491">
            <v>0</v>
          </cell>
          <cell r="FL1491">
            <v>0</v>
          </cell>
          <cell r="FM1491">
            <v>0</v>
          </cell>
          <cell r="FN1491">
            <v>0</v>
          </cell>
          <cell r="FO1491">
            <v>0</v>
          </cell>
          <cell r="FP1491">
            <v>0</v>
          </cell>
          <cell r="FT1491">
            <v>3581.3751099999999</v>
          </cell>
          <cell r="FU1491">
            <v>14325.5</v>
          </cell>
          <cell r="GM1491" t="str">
            <v>А</v>
          </cell>
          <cell r="GN1491">
            <v>17906.875110000001</v>
          </cell>
          <cell r="GO1491">
            <v>0</v>
          </cell>
          <cell r="GP1491">
            <v>0</v>
          </cell>
          <cell r="GQ1491">
            <v>0</v>
          </cell>
          <cell r="GR1491">
            <v>0</v>
          </cell>
          <cell r="GT1491">
            <v>0</v>
          </cell>
          <cell r="HI1491" t="str">
            <v>да</v>
          </cell>
          <cell r="HN1491">
            <v>1</v>
          </cell>
          <cell r="HO1491">
            <v>1</v>
          </cell>
          <cell r="HQ1491" t="str">
            <v>2.1.2.</v>
          </cell>
        </row>
        <row r="1492">
          <cell r="M1492">
            <v>6</v>
          </cell>
          <cell r="AJ1492">
            <v>2020</v>
          </cell>
          <cell r="CL1492">
            <v>0.16600000000000001</v>
          </cell>
          <cell r="CN1492">
            <v>0</v>
          </cell>
          <cell r="CO1492">
            <v>0</v>
          </cell>
          <cell r="CP1492">
            <v>0</v>
          </cell>
          <cell r="CQ1492">
            <v>0</v>
          </cell>
          <cell r="CR1492">
            <v>0</v>
          </cell>
          <cell r="CS1492">
            <v>0</v>
          </cell>
          <cell r="CT1492">
            <v>0</v>
          </cell>
          <cell r="CU1492">
            <v>0</v>
          </cell>
          <cell r="CV1492">
            <v>0</v>
          </cell>
          <cell r="CW1492">
            <v>0</v>
          </cell>
          <cell r="CX1492">
            <v>0</v>
          </cell>
          <cell r="CY1492">
            <v>0</v>
          </cell>
          <cell r="CZ1492">
            <v>0</v>
          </cell>
          <cell r="DA1492">
            <v>0</v>
          </cell>
          <cell r="DB1492">
            <v>0.16600000000000001</v>
          </cell>
          <cell r="DM1492">
            <v>0</v>
          </cell>
          <cell r="DN1492">
            <v>0</v>
          </cell>
          <cell r="DO1492">
            <v>0</v>
          </cell>
          <cell r="DP1492">
            <v>0</v>
          </cell>
          <cell r="DQ1492">
            <v>0</v>
          </cell>
          <cell r="DR1492">
            <v>0</v>
          </cell>
          <cell r="DS1492">
            <v>0</v>
          </cell>
          <cell r="DT1492">
            <v>0</v>
          </cell>
          <cell r="DU1492">
            <v>0</v>
          </cell>
          <cell r="DV1492">
            <v>0</v>
          </cell>
          <cell r="DW1492">
            <v>0</v>
          </cell>
          <cell r="DX1492">
            <v>0</v>
          </cell>
          <cell r="DY1492">
            <v>0</v>
          </cell>
          <cell r="DZ1492">
            <v>0</v>
          </cell>
          <cell r="EA1492">
            <v>0</v>
          </cell>
          <cell r="EB1492">
            <v>0</v>
          </cell>
          <cell r="EC1492">
            <v>0</v>
          </cell>
          <cell r="ED1492">
            <v>0</v>
          </cell>
          <cell r="EE1492">
            <v>0</v>
          </cell>
          <cell r="EF1492">
            <v>0</v>
          </cell>
          <cell r="EG1492">
            <v>0</v>
          </cell>
          <cell r="EH1492">
            <v>0</v>
          </cell>
          <cell r="EI1492">
            <v>0</v>
          </cell>
          <cell r="EJ1492">
            <v>0</v>
          </cell>
          <cell r="EK1492">
            <v>0</v>
          </cell>
          <cell r="EL1492">
            <v>0</v>
          </cell>
          <cell r="EO1492">
            <v>0</v>
          </cell>
          <cell r="EP1492">
            <v>0</v>
          </cell>
          <cell r="EQ1492">
            <v>0</v>
          </cell>
          <cell r="ER1492">
            <v>0</v>
          </cell>
          <cell r="ES1492">
            <v>0</v>
          </cell>
          <cell r="ET1492">
            <v>0</v>
          </cell>
          <cell r="EU1492">
            <v>0</v>
          </cell>
          <cell r="EV1492">
            <v>0</v>
          </cell>
          <cell r="EW1492">
            <v>0</v>
          </cell>
          <cell r="EX1492">
            <v>0</v>
          </cell>
          <cell r="EY1492">
            <v>0</v>
          </cell>
          <cell r="EZ1492">
            <v>0</v>
          </cell>
          <cell r="FA1492">
            <v>0</v>
          </cell>
          <cell r="FD1492">
            <v>0</v>
          </cell>
          <cell r="FE1492">
            <v>0</v>
          </cell>
          <cell r="FF1492">
            <v>0</v>
          </cell>
          <cell r="FG1492">
            <v>0</v>
          </cell>
          <cell r="FH1492">
            <v>0</v>
          </cell>
          <cell r="FI1492">
            <v>0</v>
          </cell>
          <cell r="FJ1492">
            <v>0</v>
          </cell>
          <cell r="FK1492">
            <v>0</v>
          </cell>
          <cell r="FL1492">
            <v>0</v>
          </cell>
          <cell r="FM1492">
            <v>0</v>
          </cell>
          <cell r="FN1492">
            <v>0</v>
          </cell>
          <cell r="FO1492">
            <v>0</v>
          </cell>
          <cell r="FP1492">
            <v>0</v>
          </cell>
          <cell r="FT1492">
            <v>0</v>
          </cell>
          <cell r="FU1492">
            <v>16741.293000000001</v>
          </cell>
          <cell r="GM1492" t="str">
            <v>А</v>
          </cell>
          <cell r="GN1492">
            <v>16741.293000000001</v>
          </cell>
          <cell r="GO1492">
            <v>0</v>
          </cell>
          <cell r="GP1492">
            <v>0</v>
          </cell>
          <cell r="GQ1492">
            <v>0</v>
          </cell>
          <cell r="GR1492">
            <v>0</v>
          </cell>
          <cell r="GT1492">
            <v>0</v>
          </cell>
          <cell r="HI1492" t="str">
            <v>да</v>
          </cell>
          <cell r="HN1492">
            <v>1</v>
          </cell>
          <cell r="HO1492">
            <v>1</v>
          </cell>
          <cell r="HQ1492" t="str">
            <v>2.1.2.</v>
          </cell>
        </row>
        <row r="1493">
          <cell r="M1493">
            <v>6</v>
          </cell>
          <cell r="AJ1493">
            <v>2018</v>
          </cell>
          <cell r="CL1493">
            <v>0.25800000000000001</v>
          </cell>
          <cell r="CN1493">
            <v>0.25800000000000001</v>
          </cell>
          <cell r="CO1493">
            <v>0</v>
          </cell>
          <cell r="CP1493">
            <v>0</v>
          </cell>
          <cell r="CQ1493">
            <v>0</v>
          </cell>
          <cell r="CR1493">
            <v>0</v>
          </cell>
          <cell r="CS1493">
            <v>0</v>
          </cell>
          <cell r="CT1493">
            <v>0</v>
          </cell>
          <cell r="CU1493">
            <v>0</v>
          </cell>
          <cell r="CV1493">
            <v>0.25800000000000001</v>
          </cell>
          <cell r="CW1493">
            <v>0</v>
          </cell>
          <cell r="CX1493">
            <v>0</v>
          </cell>
          <cell r="CY1493">
            <v>0</v>
          </cell>
          <cell r="CZ1493">
            <v>0</v>
          </cell>
          <cell r="DA1493">
            <v>0</v>
          </cell>
          <cell r="DB1493">
            <v>0</v>
          </cell>
          <cell r="DM1493">
            <v>9732.1170000000002</v>
          </cell>
          <cell r="DN1493">
            <v>0</v>
          </cell>
          <cell r="DO1493">
            <v>0</v>
          </cell>
          <cell r="DP1493">
            <v>0</v>
          </cell>
          <cell r="DQ1493">
            <v>0</v>
          </cell>
          <cell r="DR1493">
            <v>0</v>
          </cell>
          <cell r="DS1493">
            <v>0</v>
          </cell>
          <cell r="DT1493">
            <v>0</v>
          </cell>
          <cell r="DU1493">
            <v>9732.1170000000002</v>
          </cell>
          <cell r="DV1493">
            <v>0</v>
          </cell>
          <cell r="DW1493">
            <v>0</v>
          </cell>
          <cell r="DX1493">
            <v>0</v>
          </cell>
          <cell r="DY1493">
            <v>0</v>
          </cell>
          <cell r="DZ1493">
            <v>0</v>
          </cell>
          <cell r="EA1493">
            <v>0</v>
          </cell>
          <cell r="EB1493">
            <v>0</v>
          </cell>
          <cell r="EC1493">
            <v>0</v>
          </cell>
          <cell r="ED1493">
            <v>0</v>
          </cell>
          <cell r="EE1493">
            <v>0</v>
          </cell>
          <cell r="EF1493">
            <v>0</v>
          </cell>
          <cell r="EG1493">
            <v>0</v>
          </cell>
          <cell r="EH1493">
            <v>0</v>
          </cell>
          <cell r="EI1493">
            <v>0</v>
          </cell>
          <cell r="EJ1493">
            <v>0</v>
          </cell>
          <cell r="EK1493">
            <v>0</v>
          </cell>
          <cell r="EL1493">
            <v>0</v>
          </cell>
          <cell r="EO1493">
            <v>5967.7350000000006</v>
          </cell>
          <cell r="EP1493">
            <v>0</v>
          </cell>
          <cell r="EQ1493">
            <v>0</v>
          </cell>
          <cell r="ER1493">
            <v>0</v>
          </cell>
          <cell r="ES1493">
            <v>0</v>
          </cell>
          <cell r="ET1493">
            <v>0</v>
          </cell>
          <cell r="EU1493">
            <v>0</v>
          </cell>
          <cell r="EV1493">
            <v>0</v>
          </cell>
          <cell r="EW1493">
            <v>5967.7350000000006</v>
          </cell>
          <cell r="EX1493">
            <v>0</v>
          </cell>
          <cell r="EY1493">
            <v>0</v>
          </cell>
          <cell r="EZ1493">
            <v>0</v>
          </cell>
          <cell r="FA1493">
            <v>0</v>
          </cell>
          <cell r="FD1493">
            <v>3764.3820000000001</v>
          </cell>
          <cell r="FE1493">
            <v>0</v>
          </cell>
          <cell r="FF1493">
            <v>0</v>
          </cell>
          <cell r="FG1493">
            <v>0</v>
          </cell>
          <cell r="FH1493">
            <v>0</v>
          </cell>
          <cell r="FI1493">
            <v>0</v>
          </cell>
          <cell r="FJ1493">
            <v>0</v>
          </cell>
          <cell r="FK1493">
            <v>0</v>
          </cell>
          <cell r="FL1493">
            <v>3764.3820000000001</v>
          </cell>
          <cell r="FM1493">
            <v>0</v>
          </cell>
          <cell r="FN1493">
            <v>0</v>
          </cell>
          <cell r="FO1493">
            <v>0</v>
          </cell>
          <cell r="FP1493">
            <v>0</v>
          </cell>
          <cell r="FT1493">
            <v>0</v>
          </cell>
          <cell r="FU1493">
            <v>0</v>
          </cell>
          <cell r="GM1493" t="str">
            <v>А</v>
          </cell>
          <cell r="GN1493">
            <v>9732.1170000000002</v>
          </cell>
          <cell r="GO1493">
            <v>0</v>
          </cell>
          <cell r="GP1493">
            <v>0</v>
          </cell>
          <cell r="GQ1493">
            <v>0</v>
          </cell>
          <cell r="GR1493">
            <v>0</v>
          </cell>
          <cell r="GT1493">
            <v>0</v>
          </cell>
          <cell r="HI1493" t="str">
            <v>да</v>
          </cell>
          <cell r="HN1493">
            <v>1</v>
          </cell>
          <cell r="HO1493">
            <v>1</v>
          </cell>
          <cell r="HQ1493" t="str">
            <v>2.1.2.</v>
          </cell>
        </row>
        <row r="1494">
          <cell r="M1494">
            <v>6</v>
          </cell>
          <cell r="AJ1494">
            <v>2019</v>
          </cell>
          <cell r="CL1494">
            <v>0.16270000000000001</v>
          </cell>
          <cell r="CN1494">
            <v>0</v>
          </cell>
          <cell r="CO1494">
            <v>0</v>
          </cell>
          <cell r="CP1494">
            <v>0</v>
          </cell>
          <cell r="CQ1494">
            <v>0</v>
          </cell>
          <cell r="CR1494">
            <v>0</v>
          </cell>
          <cell r="CS1494">
            <v>0</v>
          </cell>
          <cell r="CT1494">
            <v>0</v>
          </cell>
          <cell r="CU1494">
            <v>0</v>
          </cell>
          <cell r="CV1494">
            <v>0</v>
          </cell>
          <cell r="CW1494">
            <v>0</v>
          </cell>
          <cell r="CX1494">
            <v>0</v>
          </cell>
          <cell r="CY1494">
            <v>0</v>
          </cell>
          <cell r="CZ1494">
            <v>0</v>
          </cell>
          <cell r="DA1494">
            <v>0.16270000000000001</v>
          </cell>
          <cell r="DB1494">
            <v>0</v>
          </cell>
          <cell r="DM1494">
            <v>0</v>
          </cell>
          <cell r="DN1494">
            <v>0</v>
          </cell>
          <cell r="DO1494">
            <v>0</v>
          </cell>
          <cell r="DP1494">
            <v>0</v>
          </cell>
          <cell r="DQ1494">
            <v>0</v>
          </cell>
          <cell r="DR1494">
            <v>0</v>
          </cell>
          <cell r="DS1494">
            <v>0</v>
          </cell>
          <cell r="DT1494">
            <v>0</v>
          </cell>
          <cell r="DU1494">
            <v>0</v>
          </cell>
          <cell r="DV1494">
            <v>0</v>
          </cell>
          <cell r="DW1494">
            <v>0</v>
          </cell>
          <cell r="DX1494">
            <v>0</v>
          </cell>
          <cell r="DY1494">
            <v>0</v>
          </cell>
          <cell r="DZ1494">
            <v>0</v>
          </cell>
          <cell r="EA1494">
            <v>0</v>
          </cell>
          <cell r="EB1494">
            <v>0</v>
          </cell>
          <cell r="EC1494">
            <v>0</v>
          </cell>
          <cell r="ED1494">
            <v>0</v>
          </cell>
          <cell r="EE1494">
            <v>0</v>
          </cell>
          <cell r="EF1494">
            <v>0</v>
          </cell>
          <cell r="EG1494">
            <v>0</v>
          </cell>
          <cell r="EH1494">
            <v>0</v>
          </cell>
          <cell r="EI1494">
            <v>0</v>
          </cell>
          <cell r="EJ1494">
            <v>0</v>
          </cell>
          <cell r="EK1494">
            <v>0</v>
          </cell>
          <cell r="EL1494">
            <v>0</v>
          </cell>
          <cell r="EO1494">
            <v>0</v>
          </cell>
          <cell r="EP1494">
            <v>0</v>
          </cell>
          <cell r="EQ1494">
            <v>0</v>
          </cell>
          <cell r="ER1494">
            <v>0</v>
          </cell>
          <cell r="ES1494">
            <v>0</v>
          </cell>
          <cell r="ET1494">
            <v>0</v>
          </cell>
          <cell r="EU1494">
            <v>0</v>
          </cell>
          <cell r="EV1494">
            <v>0</v>
          </cell>
          <cell r="EW1494">
            <v>0</v>
          </cell>
          <cell r="EX1494">
            <v>0</v>
          </cell>
          <cell r="EY1494">
            <v>0</v>
          </cell>
          <cell r="EZ1494">
            <v>0</v>
          </cell>
          <cell r="FA1494">
            <v>0</v>
          </cell>
          <cell r="FD1494">
            <v>0</v>
          </cell>
          <cell r="FE1494">
            <v>0</v>
          </cell>
          <cell r="FF1494">
            <v>0</v>
          </cell>
          <cell r="FG1494">
            <v>0</v>
          </cell>
          <cell r="FH1494">
            <v>0</v>
          </cell>
          <cell r="FI1494">
            <v>0</v>
          </cell>
          <cell r="FJ1494">
            <v>0</v>
          </cell>
          <cell r="FK1494">
            <v>0</v>
          </cell>
          <cell r="FL1494">
            <v>0</v>
          </cell>
          <cell r="FM1494">
            <v>0</v>
          </cell>
          <cell r="FN1494">
            <v>0</v>
          </cell>
          <cell r="FO1494">
            <v>0</v>
          </cell>
          <cell r="FP1494">
            <v>0</v>
          </cell>
          <cell r="FT1494">
            <v>24124.414000000001</v>
          </cell>
          <cell r="FU1494">
            <v>0</v>
          </cell>
          <cell r="GM1494" t="str">
            <v>А</v>
          </cell>
          <cell r="GN1494">
            <v>24124.414000000001</v>
          </cell>
          <cell r="GO1494">
            <v>0</v>
          </cell>
          <cell r="GP1494">
            <v>0</v>
          </cell>
          <cell r="GQ1494">
            <v>0</v>
          </cell>
          <cell r="GR1494">
            <v>0</v>
          </cell>
          <cell r="GT1494">
            <v>0</v>
          </cell>
          <cell r="HI1494" t="str">
            <v>да</v>
          </cell>
          <cell r="HN1494">
            <v>1</v>
          </cell>
          <cell r="HO1494">
            <v>1</v>
          </cell>
          <cell r="HQ1494" t="str">
            <v>2.1.2.</v>
          </cell>
        </row>
        <row r="1495">
          <cell r="M1495">
            <v>6</v>
          </cell>
          <cell r="AJ1495">
            <v>2022</v>
          </cell>
          <cell r="CL1495">
            <v>0.44160000000000005</v>
          </cell>
          <cell r="CN1495">
            <v>0</v>
          </cell>
          <cell r="CO1495">
            <v>0</v>
          </cell>
          <cell r="CP1495">
            <v>0</v>
          </cell>
          <cell r="CQ1495">
            <v>0</v>
          </cell>
          <cell r="CR1495">
            <v>0</v>
          </cell>
          <cell r="CS1495">
            <v>0</v>
          </cell>
          <cell r="CT1495">
            <v>0</v>
          </cell>
          <cell r="CU1495">
            <v>0</v>
          </cell>
          <cell r="CV1495">
            <v>0</v>
          </cell>
          <cell r="CW1495">
            <v>0</v>
          </cell>
          <cell r="CX1495">
            <v>0</v>
          </cell>
          <cell r="CY1495">
            <v>0</v>
          </cell>
          <cell r="CZ1495">
            <v>0</v>
          </cell>
          <cell r="DA1495">
            <v>0</v>
          </cell>
          <cell r="DB1495">
            <v>0</v>
          </cell>
          <cell r="DM1495">
            <v>0</v>
          </cell>
          <cell r="DN1495">
            <v>0</v>
          </cell>
          <cell r="DO1495">
            <v>0</v>
          </cell>
          <cell r="DP1495">
            <v>0</v>
          </cell>
          <cell r="DQ1495">
            <v>0</v>
          </cell>
          <cell r="DR1495">
            <v>0</v>
          </cell>
          <cell r="DS1495">
            <v>0</v>
          </cell>
          <cell r="DT1495">
            <v>0</v>
          </cell>
          <cell r="DU1495">
            <v>0</v>
          </cell>
          <cell r="DV1495">
            <v>0</v>
          </cell>
          <cell r="DW1495">
            <v>0</v>
          </cell>
          <cell r="DX1495">
            <v>0</v>
          </cell>
          <cell r="DY1495">
            <v>0</v>
          </cell>
          <cell r="DZ1495">
            <v>0</v>
          </cell>
          <cell r="EA1495">
            <v>0</v>
          </cell>
          <cell r="EB1495">
            <v>0</v>
          </cell>
          <cell r="EC1495">
            <v>0</v>
          </cell>
          <cell r="ED1495">
            <v>0</v>
          </cell>
          <cell r="EE1495">
            <v>0</v>
          </cell>
          <cell r="EF1495">
            <v>0</v>
          </cell>
          <cell r="EG1495">
            <v>0</v>
          </cell>
          <cell r="EH1495">
            <v>0</v>
          </cell>
          <cell r="EI1495">
            <v>0</v>
          </cell>
          <cell r="EJ1495">
            <v>0</v>
          </cell>
          <cell r="EK1495">
            <v>0</v>
          </cell>
          <cell r="EL1495">
            <v>0</v>
          </cell>
          <cell r="EO1495">
            <v>0</v>
          </cell>
          <cell r="EP1495">
            <v>0</v>
          </cell>
          <cell r="EQ1495">
            <v>0</v>
          </cell>
          <cell r="ER1495">
            <v>0</v>
          </cell>
          <cell r="ES1495">
            <v>0</v>
          </cell>
          <cell r="ET1495">
            <v>0</v>
          </cell>
          <cell r="EU1495">
            <v>0</v>
          </cell>
          <cell r="EV1495">
            <v>0</v>
          </cell>
          <cell r="EW1495">
            <v>0</v>
          </cell>
          <cell r="EX1495">
            <v>0</v>
          </cell>
          <cell r="EY1495">
            <v>0</v>
          </cell>
          <cell r="EZ1495">
            <v>0</v>
          </cell>
          <cell r="FA1495">
            <v>0</v>
          </cell>
          <cell r="FD1495">
            <v>0</v>
          </cell>
          <cell r="FE1495">
            <v>0</v>
          </cell>
          <cell r="FF1495">
            <v>0</v>
          </cell>
          <cell r="FG1495">
            <v>0</v>
          </cell>
          <cell r="FH1495">
            <v>0</v>
          </cell>
          <cell r="FI1495">
            <v>0</v>
          </cell>
          <cell r="FJ1495">
            <v>0</v>
          </cell>
          <cell r="FK1495">
            <v>0</v>
          </cell>
          <cell r="FL1495">
            <v>0</v>
          </cell>
          <cell r="FM1495">
            <v>0</v>
          </cell>
          <cell r="FN1495">
            <v>0</v>
          </cell>
          <cell r="FO1495">
            <v>0</v>
          </cell>
          <cell r="FP1495">
            <v>0</v>
          </cell>
          <cell r="FT1495">
            <v>0</v>
          </cell>
          <cell r="FU1495">
            <v>4414.8149700000004</v>
          </cell>
          <cell r="GM1495" t="str">
            <v>А</v>
          </cell>
          <cell r="GN1495">
            <v>4414.8149700000004</v>
          </cell>
          <cell r="GO1495">
            <v>0</v>
          </cell>
          <cell r="GP1495">
            <v>0</v>
          </cell>
          <cell r="GQ1495">
            <v>0</v>
          </cell>
          <cell r="GR1495">
            <v>0</v>
          </cell>
          <cell r="GT1495">
            <v>0</v>
          </cell>
          <cell r="HI1495" t="str">
            <v>да</v>
          </cell>
          <cell r="HN1495">
            <v>1</v>
          </cell>
          <cell r="HO1495">
            <v>1</v>
          </cell>
          <cell r="HQ1495" t="str">
            <v>2.1.2.</v>
          </cell>
        </row>
        <row r="1496">
          <cell r="M1496">
            <v>6</v>
          </cell>
          <cell r="AJ1496">
            <v>2020</v>
          </cell>
          <cell r="CL1496">
            <v>6.0999999999999999E-2</v>
          </cell>
          <cell r="CN1496">
            <v>0</v>
          </cell>
          <cell r="CO1496">
            <v>0</v>
          </cell>
          <cell r="CP1496">
            <v>0</v>
          </cell>
          <cell r="CQ1496">
            <v>0</v>
          </cell>
          <cell r="CR1496">
            <v>0</v>
          </cell>
          <cell r="CS1496">
            <v>0</v>
          </cell>
          <cell r="CT1496">
            <v>0</v>
          </cell>
          <cell r="CU1496">
            <v>0</v>
          </cell>
          <cell r="CV1496">
            <v>0</v>
          </cell>
          <cell r="CW1496">
            <v>0</v>
          </cell>
          <cell r="CX1496">
            <v>0</v>
          </cell>
          <cell r="CY1496">
            <v>0</v>
          </cell>
          <cell r="CZ1496">
            <v>0</v>
          </cell>
          <cell r="DA1496">
            <v>0</v>
          </cell>
          <cell r="DB1496">
            <v>6.0999999999999999E-2</v>
          </cell>
          <cell r="DM1496">
            <v>0</v>
          </cell>
          <cell r="DN1496">
            <v>0</v>
          </cell>
          <cell r="DO1496">
            <v>0</v>
          </cell>
          <cell r="DP1496">
            <v>0</v>
          </cell>
          <cell r="DQ1496">
            <v>0</v>
          </cell>
          <cell r="DR1496">
            <v>0</v>
          </cell>
          <cell r="DS1496">
            <v>0</v>
          </cell>
          <cell r="DT1496">
            <v>0</v>
          </cell>
          <cell r="DU1496">
            <v>0</v>
          </cell>
          <cell r="DV1496">
            <v>0</v>
          </cell>
          <cell r="DW1496">
            <v>0</v>
          </cell>
          <cell r="DX1496">
            <v>0</v>
          </cell>
          <cell r="DY1496">
            <v>0</v>
          </cell>
          <cell r="DZ1496">
            <v>0</v>
          </cell>
          <cell r="EA1496">
            <v>0</v>
          </cell>
          <cell r="EB1496">
            <v>0</v>
          </cell>
          <cell r="EC1496">
            <v>0</v>
          </cell>
          <cell r="ED1496">
            <v>0</v>
          </cell>
          <cell r="EE1496">
            <v>0</v>
          </cell>
          <cell r="EF1496">
            <v>0</v>
          </cell>
          <cell r="EG1496">
            <v>0</v>
          </cell>
          <cell r="EH1496">
            <v>0</v>
          </cell>
          <cell r="EI1496">
            <v>0</v>
          </cell>
          <cell r="EJ1496">
            <v>0</v>
          </cell>
          <cell r="EK1496">
            <v>0</v>
          </cell>
          <cell r="EL1496">
            <v>0</v>
          </cell>
          <cell r="EO1496">
            <v>0</v>
          </cell>
          <cell r="EP1496">
            <v>0</v>
          </cell>
          <cell r="EQ1496">
            <v>0</v>
          </cell>
          <cell r="ER1496">
            <v>0</v>
          </cell>
          <cell r="ES1496">
            <v>0</v>
          </cell>
          <cell r="ET1496">
            <v>0</v>
          </cell>
          <cell r="EU1496">
            <v>0</v>
          </cell>
          <cell r="EV1496">
            <v>0</v>
          </cell>
          <cell r="EW1496">
            <v>0</v>
          </cell>
          <cell r="EX1496">
            <v>0</v>
          </cell>
          <cell r="EY1496">
            <v>0</v>
          </cell>
          <cell r="EZ1496">
            <v>0</v>
          </cell>
          <cell r="FA1496">
            <v>0</v>
          </cell>
          <cell r="FD1496">
            <v>0</v>
          </cell>
          <cell r="FE1496">
            <v>0</v>
          </cell>
          <cell r="FF1496">
            <v>0</v>
          </cell>
          <cell r="FG1496">
            <v>0</v>
          </cell>
          <cell r="FH1496">
            <v>0</v>
          </cell>
          <cell r="FI1496">
            <v>0</v>
          </cell>
          <cell r="FJ1496">
            <v>0</v>
          </cell>
          <cell r="FK1496">
            <v>0</v>
          </cell>
          <cell r="FL1496">
            <v>0</v>
          </cell>
          <cell r="FM1496">
            <v>0</v>
          </cell>
          <cell r="FN1496">
            <v>0</v>
          </cell>
          <cell r="FO1496">
            <v>0</v>
          </cell>
          <cell r="FP1496">
            <v>0</v>
          </cell>
          <cell r="FT1496">
            <v>2210.9989999999998</v>
          </cell>
          <cell r="FU1496">
            <v>2484.1900000000005</v>
          </cell>
          <cell r="GM1496" t="str">
            <v>А</v>
          </cell>
          <cell r="GN1496">
            <v>4695.1890000000003</v>
          </cell>
          <cell r="GO1496">
            <v>0</v>
          </cell>
          <cell r="GP1496">
            <v>0</v>
          </cell>
          <cell r="GQ1496">
            <v>0</v>
          </cell>
          <cell r="GR1496">
            <v>0</v>
          </cell>
          <cell r="GT1496">
            <v>0</v>
          </cell>
          <cell r="HI1496" t="str">
            <v>да</v>
          </cell>
          <cell r="HN1496">
            <v>1</v>
          </cell>
          <cell r="HO1496">
            <v>1</v>
          </cell>
          <cell r="HQ1496" t="str">
            <v>2.1.2.</v>
          </cell>
        </row>
        <row r="1497">
          <cell r="M1497">
            <v>6</v>
          </cell>
          <cell r="AJ1497">
            <v>2018</v>
          </cell>
          <cell r="CL1497">
            <v>5.5200000000000006E-2</v>
          </cell>
          <cell r="CN1497">
            <v>5.5200000000000006E-2</v>
          </cell>
          <cell r="CO1497">
            <v>0</v>
          </cell>
          <cell r="CP1497">
            <v>0</v>
          </cell>
          <cell r="CQ1497">
            <v>0</v>
          </cell>
          <cell r="CR1497">
            <v>0</v>
          </cell>
          <cell r="CS1497">
            <v>0</v>
          </cell>
          <cell r="CT1497">
            <v>0</v>
          </cell>
          <cell r="CU1497">
            <v>0</v>
          </cell>
          <cell r="CV1497">
            <v>5.5200000000000006E-2</v>
          </cell>
          <cell r="CW1497">
            <v>0</v>
          </cell>
          <cell r="CX1497">
            <v>0</v>
          </cell>
          <cell r="CY1497">
            <v>0</v>
          </cell>
          <cell r="CZ1497">
            <v>0</v>
          </cell>
          <cell r="DA1497">
            <v>0</v>
          </cell>
          <cell r="DB1497">
            <v>0</v>
          </cell>
          <cell r="DM1497">
            <v>3860.7250000000004</v>
          </cell>
          <cell r="DN1497">
            <v>0</v>
          </cell>
          <cell r="DO1497">
            <v>0</v>
          </cell>
          <cell r="DP1497">
            <v>0</v>
          </cell>
          <cell r="DQ1497">
            <v>0</v>
          </cell>
          <cell r="DR1497">
            <v>0</v>
          </cell>
          <cell r="DS1497">
            <v>0</v>
          </cell>
          <cell r="DT1497">
            <v>0</v>
          </cell>
          <cell r="DU1497">
            <v>3860.7250000000004</v>
          </cell>
          <cell r="DV1497">
            <v>0</v>
          </cell>
          <cell r="DW1497">
            <v>0</v>
          </cell>
          <cell r="DX1497">
            <v>0</v>
          </cell>
          <cell r="DY1497">
            <v>0</v>
          </cell>
          <cell r="DZ1497">
            <v>0</v>
          </cell>
          <cell r="EA1497">
            <v>0</v>
          </cell>
          <cell r="EB1497">
            <v>0</v>
          </cell>
          <cell r="EC1497">
            <v>0</v>
          </cell>
          <cell r="ED1497">
            <v>0</v>
          </cell>
          <cell r="EE1497">
            <v>0</v>
          </cell>
          <cell r="EF1497">
            <v>0</v>
          </cell>
          <cell r="EG1497">
            <v>0</v>
          </cell>
          <cell r="EH1497">
            <v>0</v>
          </cell>
          <cell r="EI1497">
            <v>0</v>
          </cell>
          <cell r="EJ1497">
            <v>0</v>
          </cell>
          <cell r="EK1497">
            <v>0</v>
          </cell>
          <cell r="EL1497">
            <v>0</v>
          </cell>
          <cell r="EO1497">
            <v>2367.3980000000001</v>
          </cell>
          <cell r="EP1497">
            <v>0</v>
          </cell>
          <cell r="EQ1497">
            <v>0</v>
          </cell>
          <cell r="ER1497">
            <v>0</v>
          </cell>
          <cell r="ES1497">
            <v>0</v>
          </cell>
          <cell r="ET1497">
            <v>0</v>
          </cell>
          <cell r="EU1497">
            <v>0</v>
          </cell>
          <cell r="EV1497">
            <v>0</v>
          </cell>
          <cell r="EW1497">
            <v>2367.3980000000001</v>
          </cell>
          <cell r="EX1497">
            <v>0</v>
          </cell>
          <cell r="EY1497">
            <v>0</v>
          </cell>
          <cell r="EZ1497">
            <v>0</v>
          </cell>
          <cell r="FA1497">
            <v>0</v>
          </cell>
          <cell r="FD1497">
            <v>1493.327</v>
          </cell>
          <cell r="FE1497">
            <v>0</v>
          </cell>
          <cell r="FF1497">
            <v>0</v>
          </cell>
          <cell r="FG1497">
            <v>0</v>
          </cell>
          <cell r="FH1497">
            <v>0</v>
          </cell>
          <cell r="FI1497">
            <v>0</v>
          </cell>
          <cell r="FJ1497">
            <v>0</v>
          </cell>
          <cell r="FK1497">
            <v>0</v>
          </cell>
          <cell r="FL1497">
            <v>1493.327</v>
          </cell>
          <cell r="FM1497">
            <v>0</v>
          </cell>
          <cell r="FN1497">
            <v>0</v>
          </cell>
          <cell r="FO1497">
            <v>0</v>
          </cell>
          <cell r="FP1497">
            <v>0</v>
          </cell>
          <cell r="FT1497">
            <v>0</v>
          </cell>
          <cell r="FU1497">
            <v>0</v>
          </cell>
          <cell r="GM1497" t="str">
            <v>А</v>
          </cell>
          <cell r="GN1497">
            <v>3860.7250000000004</v>
          </cell>
          <cell r="GO1497">
            <v>0</v>
          </cell>
          <cell r="GP1497">
            <v>0</v>
          </cell>
          <cell r="GQ1497">
            <v>0</v>
          </cell>
          <cell r="GR1497">
            <v>0</v>
          </cell>
          <cell r="GT1497">
            <v>0</v>
          </cell>
          <cell r="HI1497" t="str">
            <v>да</v>
          </cell>
          <cell r="HN1497">
            <v>1</v>
          </cell>
          <cell r="HO1497">
            <v>1</v>
          </cell>
          <cell r="HQ1497" t="str">
            <v>2.1.2.</v>
          </cell>
        </row>
        <row r="1498">
          <cell r="M1498">
            <v>6</v>
          </cell>
          <cell r="AJ1498">
            <v>2018</v>
          </cell>
          <cell r="CL1498">
            <v>0.114</v>
          </cell>
          <cell r="CN1498">
            <v>0.114</v>
          </cell>
          <cell r="CO1498">
            <v>0</v>
          </cell>
          <cell r="CP1498">
            <v>0</v>
          </cell>
          <cell r="CQ1498">
            <v>0</v>
          </cell>
          <cell r="CR1498">
            <v>0</v>
          </cell>
          <cell r="CS1498">
            <v>0</v>
          </cell>
          <cell r="CT1498">
            <v>0</v>
          </cell>
          <cell r="CU1498">
            <v>0</v>
          </cell>
          <cell r="CV1498">
            <v>0.114</v>
          </cell>
          <cell r="CW1498">
            <v>0</v>
          </cell>
          <cell r="CX1498">
            <v>0</v>
          </cell>
          <cell r="CY1498">
            <v>0</v>
          </cell>
          <cell r="CZ1498">
            <v>0</v>
          </cell>
          <cell r="DA1498">
            <v>0</v>
          </cell>
          <cell r="DB1498">
            <v>0</v>
          </cell>
          <cell r="DM1498">
            <v>7709.91</v>
          </cell>
          <cell r="DN1498">
            <v>0</v>
          </cell>
          <cell r="DO1498">
            <v>0</v>
          </cell>
          <cell r="DP1498">
            <v>0</v>
          </cell>
          <cell r="DQ1498">
            <v>0</v>
          </cell>
          <cell r="DR1498">
            <v>0</v>
          </cell>
          <cell r="DS1498">
            <v>0</v>
          </cell>
          <cell r="DT1498">
            <v>0</v>
          </cell>
          <cell r="DU1498">
            <v>7709.91</v>
          </cell>
          <cell r="DV1498">
            <v>0</v>
          </cell>
          <cell r="DW1498">
            <v>0</v>
          </cell>
          <cell r="DX1498">
            <v>0</v>
          </cell>
          <cell r="DY1498">
            <v>0</v>
          </cell>
          <cell r="DZ1498">
            <v>0</v>
          </cell>
          <cell r="EA1498">
            <v>0</v>
          </cell>
          <cell r="EB1498">
            <v>0</v>
          </cell>
          <cell r="EC1498">
            <v>0</v>
          </cell>
          <cell r="ED1498">
            <v>0</v>
          </cell>
          <cell r="EE1498">
            <v>0</v>
          </cell>
          <cell r="EF1498">
            <v>0</v>
          </cell>
          <cell r="EG1498">
            <v>0</v>
          </cell>
          <cell r="EH1498">
            <v>0</v>
          </cell>
          <cell r="EI1498">
            <v>0</v>
          </cell>
          <cell r="EJ1498">
            <v>0</v>
          </cell>
          <cell r="EK1498">
            <v>0</v>
          </cell>
          <cell r="EL1498">
            <v>0</v>
          </cell>
          <cell r="EO1498">
            <v>4727.7139999999999</v>
          </cell>
          <cell r="EP1498">
            <v>0</v>
          </cell>
          <cell r="EQ1498">
            <v>0</v>
          </cell>
          <cell r="ER1498">
            <v>0</v>
          </cell>
          <cell r="ES1498">
            <v>0</v>
          </cell>
          <cell r="ET1498">
            <v>0</v>
          </cell>
          <cell r="EU1498">
            <v>0</v>
          </cell>
          <cell r="EV1498">
            <v>0</v>
          </cell>
          <cell r="EW1498">
            <v>4727.7139999999999</v>
          </cell>
          <cell r="EX1498">
            <v>0</v>
          </cell>
          <cell r="EY1498">
            <v>0</v>
          </cell>
          <cell r="EZ1498">
            <v>0</v>
          </cell>
          <cell r="FA1498">
            <v>0</v>
          </cell>
          <cell r="FD1498">
            <v>2982.1959999999999</v>
          </cell>
          <cell r="FE1498">
            <v>0</v>
          </cell>
          <cell r="FF1498">
            <v>0</v>
          </cell>
          <cell r="FG1498">
            <v>0</v>
          </cell>
          <cell r="FH1498">
            <v>0</v>
          </cell>
          <cell r="FI1498">
            <v>0</v>
          </cell>
          <cell r="FJ1498">
            <v>0</v>
          </cell>
          <cell r="FK1498">
            <v>0</v>
          </cell>
          <cell r="FL1498">
            <v>2982.1959999999999</v>
          </cell>
          <cell r="FM1498">
            <v>0</v>
          </cell>
          <cell r="FN1498">
            <v>0</v>
          </cell>
          <cell r="FO1498">
            <v>0</v>
          </cell>
          <cell r="FP1498">
            <v>0</v>
          </cell>
          <cell r="FT1498">
            <v>0</v>
          </cell>
          <cell r="FU1498">
            <v>0</v>
          </cell>
          <cell r="GM1498" t="str">
            <v>А</v>
          </cell>
          <cell r="GN1498">
            <v>7709.91</v>
          </cell>
          <cell r="GO1498">
            <v>0</v>
          </cell>
          <cell r="GP1498">
            <v>0</v>
          </cell>
          <cell r="GQ1498">
            <v>0</v>
          </cell>
          <cell r="GR1498">
            <v>0</v>
          </cell>
          <cell r="GT1498">
            <v>0</v>
          </cell>
          <cell r="HI1498" t="str">
            <v>да</v>
          </cell>
          <cell r="HN1498">
            <v>1</v>
          </cell>
          <cell r="HO1498">
            <v>1</v>
          </cell>
          <cell r="HQ1498" t="str">
            <v>2.1.2.</v>
          </cell>
        </row>
        <row r="1499">
          <cell r="M1499">
            <v>6</v>
          </cell>
          <cell r="AJ1499">
            <v>2020</v>
          </cell>
          <cell r="CL1499">
            <v>0.11320000000000001</v>
          </cell>
          <cell r="CN1499">
            <v>0</v>
          </cell>
          <cell r="CO1499">
            <v>0</v>
          </cell>
          <cell r="CP1499">
            <v>0</v>
          </cell>
          <cell r="CQ1499">
            <v>0</v>
          </cell>
          <cell r="CR1499">
            <v>0</v>
          </cell>
          <cell r="CS1499">
            <v>0</v>
          </cell>
          <cell r="CT1499">
            <v>0</v>
          </cell>
          <cell r="CU1499">
            <v>0</v>
          </cell>
          <cell r="CV1499">
            <v>0</v>
          </cell>
          <cell r="CW1499">
            <v>0</v>
          </cell>
          <cell r="CX1499">
            <v>0</v>
          </cell>
          <cell r="CY1499">
            <v>0</v>
          </cell>
          <cell r="CZ1499">
            <v>0</v>
          </cell>
          <cell r="DA1499">
            <v>0</v>
          </cell>
          <cell r="DB1499">
            <v>0.11320000000000001</v>
          </cell>
          <cell r="DM1499">
            <v>0</v>
          </cell>
          <cell r="DN1499">
            <v>0</v>
          </cell>
          <cell r="DO1499">
            <v>0</v>
          </cell>
          <cell r="DP1499">
            <v>0</v>
          </cell>
          <cell r="DQ1499">
            <v>0</v>
          </cell>
          <cell r="DR1499">
            <v>0</v>
          </cell>
          <cell r="DS1499">
            <v>0</v>
          </cell>
          <cell r="DT1499">
            <v>0</v>
          </cell>
          <cell r="DU1499">
            <v>0</v>
          </cell>
          <cell r="DV1499">
            <v>0</v>
          </cell>
          <cell r="DW1499">
            <v>0</v>
          </cell>
          <cell r="DX1499">
            <v>0</v>
          </cell>
          <cell r="DY1499">
            <v>0</v>
          </cell>
          <cell r="DZ1499">
            <v>0</v>
          </cell>
          <cell r="EA1499">
            <v>0</v>
          </cell>
          <cell r="EB1499">
            <v>0</v>
          </cell>
          <cell r="EC1499">
            <v>0</v>
          </cell>
          <cell r="ED1499">
            <v>0</v>
          </cell>
          <cell r="EE1499">
            <v>0</v>
          </cell>
          <cell r="EF1499">
            <v>0</v>
          </cell>
          <cell r="EG1499">
            <v>0</v>
          </cell>
          <cell r="EH1499">
            <v>0</v>
          </cell>
          <cell r="EI1499">
            <v>0</v>
          </cell>
          <cell r="EJ1499">
            <v>0</v>
          </cell>
          <cell r="EK1499">
            <v>0</v>
          </cell>
          <cell r="EL1499">
            <v>0</v>
          </cell>
          <cell r="EO1499">
            <v>0</v>
          </cell>
          <cell r="EP1499">
            <v>0</v>
          </cell>
          <cell r="EQ1499">
            <v>0</v>
          </cell>
          <cell r="ER1499">
            <v>0</v>
          </cell>
          <cell r="ES1499">
            <v>0</v>
          </cell>
          <cell r="ET1499">
            <v>0</v>
          </cell>
          <cell r="EU1499">
            <v>0</v>
          </cell>
          <cell r="EV1499">
            <v>0</v>
          </cell>
          <cell r="EW1499">
            <v>0</v>
          </cell>
          <cell r="EX1499">
            <v>0</v>
          </cell>
          <cell r="EY1499">
            <v>0</v>
          </cell>
          <cell r="EZ1499">
            <v>0</v>
          </cell>
          <cell r="FA1499">
            <v>0</v>
          </cell>
          <cell r="FD1499">
            <v>0</v>
          </cell>
          <cell r="FE1499">
            <v>0</v>
          </cell>
          <cell r="FF1499">
            <v>0</v>
          </cell>
          <cell r="FG1499">
            <v>0</v>
          </cell>
          <cell r="FH1499">
            <v>0</v>
          </cell>
          <cell r="FI1499">
            <v>0</v>
          </cell>
          <cell r="FJ1499">
            <v>0</v>
          </cell>
          <cell r="FK1499">
            <v>0</v>
          </cell>
          <cell r="FL1499">
            <v>0</v>
          </cell>
          <cell r="FM1499">
            <v>0</v>
          </cell>
          <cell r="FN1499">
            <v>0</v>
          </cell>
          <cell r="FO1499">
            <v>0</v>
          </cell>
          <cell r="FP1499">
            <v>0</v>
          </cell>
          <cell r="FT1499">
            <v>0</v>
          </cell>
          <cell r="FU1499">
            <v>7724.7750000000005</v>
          </cell>
          <cell r="GM1499" t="str">
            <v>А</v>
          </cell>
          <cell r="GN1499">
            <v>7724.7750000000005</v>
          </cell>
          <cell r="GO1499">
            <v>0</v>
          </cell>
          <cell r="GP1499">
            <v>0</v>
          </cell>
          <cell r="GQ1499">
            <v>0</v>
          </cell>
          <cell r="GR1499">
            <v>0</v>
          </cell>
          <cell r="GT1499">
            <v>0</v>
          </cell>
          <cell r="HI1499" t="str">
            <v>да</v>
          </cell>
          <cell r="HN1499">
            <v>1</v>
          </cell>
          <cell r="HO1499">
            <v>1</v>
          </cell>
          <cell r="HQ1499" t="str">
            <v>2.1.2.</v>
          </cell>
        </row>
        <row r="1500">
          <cell r="M1500">
            <v>6</v>
          </cell>
          <cell r="AJ1500">
            <v>2020</v>
          </cell>
          <cell r="CL1500">
            <v>0.46210000000000001</v>
          </cell>
          <cell r="CN1500">
            <v>0</v>
          </cell>
          <cell r="CO1500">
            <v>0</v>
          </cell>
          <cell r="CP1500">
            <v>0</v>
          </cell>
          <cell r="CQ1500">
            <v>0</v>
          </cell>
          <cell r="CR1500">
            <v>0</v>
          </cell>
          <cell r="CS1500">
            <v>0</v>
          </cell>
          <cell r="CT1500">
            <v>0</v>
          </cell>
          <cell r="CU1500">
            <v>0</v>
          </cell>
          <cell r="CV1500">
            <v>0</v>
          </cell>
          <cell r="CW1500">
            <v>0</v>
          </cell>
          <cell r="CX1500">
            <v>0</v>
          </cell>
          <cell r="CY1500">
            <v>0</v>
          </cell>
          <cell r="CZ1500">
            <v>0</v>
          </cell>
          <cell r="DA1500">
            <v>0</v>
          </cell>
          <cell r="DB1500">
            <v>0.46210000000000001</v>
          </cell>
          <cell r="DM1500">
            <v>4443.3058799999999</v>
          </cell>
          <cell r="DN1500">
            <v>0</v>
          </cell>
          <cell r="DO1500">
            <v>0</v>
          </cell>
          <cell r="DP1500">
            <v>0</v>
          </cell>
          <cell r="DQ1500">
            <v>0</v>
          </cell>
          <cell r="DR1500">
            <v>4443.3058799999999</v>
          </cell>
          <cell r="DS1500">
            <v>0</v>
          </cell>
          <cell r="DT1500">
            <v>0</v>
          </cell>
          <cell r="DU1500">
            <v>0</v>
          </cell>
          <cell r="DV1500">
            <v>0</v>
          </cell>
          <cell r="DW1500">
            <v>0</v>
          </cell>
          <cell r="DX1500">
            <v>0</v>
          </cell>
          <cell r="DY1500">
            <v>0</v>
          </cell>
          <cell r="DZ1500">
            <v>4443.3058799999999</v>
          </cell>
          <cell r="EA1500">
            <v>0</v>
          </cell>
          <cell r="EB1500">
            <v>0</v>
          </cell>
          <cell r="EC1500">
            <v>0</v>
          </cell>
          <cell r="ED1500">
            <v>0</v>
          </cell>
          <cell r="EE1500">
            <v>4443.3058799999999</v>
          </cell>
          <cell r="EF1500">
            <v>0</v>
          </cell>
          <cell r="EG1500">
            <v>0</v>
          </cell>
          <cell r="EH1500">
            <v>0</v>
          </cell>
          <cell r="EI1500">
            <v>0</v>
          </cell>
          <cell r="EJ1500">
            <v>0</v>
          </cell>
          <cell r="EK1500">
            <v>0</v>
          </cell>
          <cell r="EL1500">
            <v>0</v>
          </cell>
          <cell r="EO1500">
            <v>0</v>
          </cell>
          <cell r="EP1500">
            <v>0</v>
          </cell>
          <cell r="EQ1500">
            <v>0</v>
          </cell>
          <cell r="ER1500">
            <v>0</v>
          </cell>
          <cell r="ES1500">
            <v>0</v>
          </cell>
          <cell r="ET1500">
            <v>0</v>
          </cell>
          <cell r="EU1500">
            <v>0</v>
          </cell>
          <cell r="EV1500">
            <v>0</v>
          </cell>
          <cell r="EW1500">
            <v>0</v>
          </cell>
          <cell r="EX1500">
            <v>0</v>
          </cell>
          <cell r="EY1500">
            <v>0</v>
          </cell>
          <cell r="EZ1500">
            <v>0</v>
          </cell>
          <cell r="FA1500">
            <v>0</v>
          </cell>
          <cell r="FD1500">
            <v>0</v>
          </cell>
          <cell r="FE1500">
            <v>0</v>
          </cell>
          <cell r="FF1500">
            <v>0</v>
          </cell>
          <cell r="FG1500">
            <v>0</v>
          </cell>
          <cell r="FH1500">
            <v>0</v>
          </cell>
          <cell r="FI1500">
            <v>0</v>
          </cell>
          <cell r="FJ1500">
            <v>0</v>
          </cell>
          <cell r="FK1500">
            <v>0</v>
          </cell>
          <cell r="FL1500">
            <v>0</v>
          </cell>
          <cell r="FM1500">
            <v>0</v>
          </cell>
          <cell r="FN1500">
            <v>0</v>
          </cell>
          <cell r="FO1500">
            <v>0</v>
          </cell>
          <cell r="FP1500">
            <v>0</v>
          </cell>
          <cell r="FT1500">
            <v>0</v>
          </cell>
          <cell r="FU1500">
            <v>18818.756000000001</v>
          </cell>
          <cell r="GM1500" t="str">
            <v>А</v>
          </cell>
          <cell r="GN1500">
            <v>23262.061880000001</v>
          </cell>
          <cell r="GO1500">
            <v>0</v>
          </cell>
          <cell r="GP1500">
            <v>0</v>
          </cell>
          <cell r="GQ1500">
            <v>0</v>
          </cell>
          <cell r="GR1500">
            <v>0</v>
          </cell>
          <cell r="GT1500">
            <v>0</v>
          </cell>
          <cell r="HI1500" t="str">
            <v>да</v>
          </cell>
          <cell r="HN1500">
            <v>1</v>
          </cell>
          <cell r="HO1500">
            <v>1</v>
          </cell>
          <cell r="HQ1500" t="str">
            <v>2.1.2.</v>
          </cell>
        </row>
        <row r="1501">
          <cell r="M1501">
            <v>6</v>
          </cell>
          <cell r="AJ1501">
            <v>2018</v>
          </cell>
          <cell r="CL1501">
            <v>0.1052</v>
          </cell>
          <cell r="CN1501">
            <v>0.1052</v>
          </cell>
          <cell r="CO1501">
            <v>0</v>
          </cell>
          <cell r="CP1501">
            <v>0</v>
          </cell>
          <cell r="CQ1501">
            <v>0</v>
          </cell>
          <cell r="CR1501">
            <v>0</v>
          </cell>
          <cell r="CS1501">
            <v>0</v>
          </cell>
          <cell r="CT1501">
            <v>0</v>
          </cell>
          <cell r="CU1501">
            <v>0</v>
          </cell>
          <cell r="CV1501">
            <v>0.1052</v>
          </cell>
          <cell r="CW1501">
            <v>0</v>
          </cell>
          <cell r="CX1501">
            <v>0</v>
          </cell>
          <cell r="CY1501">
            <v>0</v>
          </cell>
          <cell r="CZ1501">
            <v>0</v>
          </cell>
          <cell r="DA1501">
            <v>0</v>
          </cell>
          <cell r="DB1501">
            <v>0</v>
          </cell>
          <cell r="DM1501">
            <v>19532.550999999999</v>
          </cell>
          <cell r="DN1501">
            <v>0</v>
          </cell>
          <cell r="DO1501">
            <v>0</v>
          </cell>
          <cell r="DP1501">
            <v>0</v>
          </cell>
          <cell r="DQ1501">
            <v>0</v>
          </cell>
          <cell r="DR1501">
            <v>0</v>
          </cell>
          <cell r="DS1501">
            <v>0</v>
          </cell>
          <cell r="DT1501">
            <v>0</v>
          </cell>
          <cell r="DU1501">
            <v>19532.550999999999</v>
          </cell>
          <cell r="DV1501">
            <v>0</v>
          </cell>
          <cell r="DW1501">
            <v>0</v>
          </cell>
          <cell r="DX1501">
            <v>0</v>
          </cell>
          <cell r="DY1501">
            <v>0</v>
          </cell>
          <cell r="DZ1501">
            <v>0</v>
          </cell>
          <cell r="EA1501">
            <v>0</v>
          </cell>
          <cell r="EB1501">
            <v>0</v>
          </cell>
          <cell r="EC1501">
            <v>0</v>
          </cell>
          <cell r="ED1501">
            <v>0</v>
          </cell>
          <cell r="EE1501">
            <v>0</v>
          </cell>
          <cell r="EF1501">
            <v>0</v>
          </cell>
          <cell r="EG1501">
            <v>0</v>
          </cell>
          <cell r="EH1501">
            <v>0</v>
          </cell>
          <cell r="EI1501">
            <v>0</v>
          </cell>
          <cell r="EJ1501">
            <v>0</v>
          </cell>
          <cell r="EK1501">
            <v>0</v>
          </cell>
          <cell r="EL1501">
            <v>0</v>
          </cell>
          <cell r="EO1501">
            <v>11977.361000000001</v>
          </cell>
          <cell r="EP1501">
            <v>0</v>
          </cell>
          <cell r="EQ1501">
            <v>0</v>
          </cell>
          <cell r="ER1501">
            <v>0</v>
          </cell>
          <cell r="ES1501">
            <v>0</v>
          </cell>
          <cell r="ET1501">
            <v>0</v>
          </cell>
          <cell r="EU1501">
            <v>0</v>
          </cell>
          <cell r="EV1501">
            <v>0</v>
          </cell>
          <cell r="EW1501">
            <v>11977.361000000001</v>
          </cell>
          <cell r="EX1501">
            <v>0</v>
          </cell>
          <cell r="EY1501">
            <v>0</v>
          </cell>
          <cell r="EZ1501">
            <v>0</v>
          </cell>
          <cell r="FA1501">
            <v>0</v>
          </cell>
          <cell r="FD1501">
            <v>7555.19</v>
          </cell>
          <cell r="FE1501">
            <v>0</v>
          </cell>
          <cell r="FF1501">
            <v>0</v>
          </cell>
          <cell r="FG1501">
            <v>0</v>
          </cell>
          <cell r="FH1501">
            <v>0</v>
          </cell>
          <cell r="FI1501">
            <v>0</v>
          </cell>
          <cell r="FJ1501">
            <v>0</v>
          </cell>
          <cell r="FK1501">
            <v>0</v>
          </cell>
          <cell r="FL1501">
            <v>7555.19</v>
          </cell>
          <cell r="FM1501">
            <v>0</v>
          </cell>
          <cell r="FN1501">
            <v>0</v>
          </cell>
          <cell r="FO1501">
            <v>0</v>
          </cell>
          <cell r="FP1501">
            <v>0</v>
          </cell>
          <cell r="FT1501">
            <v>0</v>
          </cell>
          <cell r="FU1501">
            <v>0</v>
          </cell>
          <cell r="GM1501" t="str">
            <v>А</v>
          </cell>
          <cell r="GN1501">
            <v>19532.550999999999</v>
          </cell>
          <cell r="GO1501">
            <v>0</v>
          </cell>
          <cell r="GP1501">
            <v>0</v>
          </cell>
          <cell r="GQ1501">
            <v>0</v>
          </cell>
          <cell r="GR1501">
            <v>0</v>
          </cell>
          <cell r="GT1501">
            <v>0</v>
          </cell>
          <cell r="HI1501" t="str">
            <v>да</v>
          </cell>
          <cell r="HN1501">
            <v>1</v>
          </cell>
          <cell r="HO1501">
            <v>1</v>
          </cell>
          <cell r="HQ1501" t="str">
            <v>2.1.2.</v>
          </cell>
        </row>
        <row r="1502">
          <cell r="M1502">
            <v>8</v>
          </cell>
          <cell r="AJ1502">
            <v>2020</v>
          </cell>
          <cell r="CL1502">
            <v>9.4E-2</v>
          </cell>
          <cell r="CN1502">
            <v>0</v>
          </cell>
          <cell r="CO1502">
            <v>0</v>
          </cell>
          <cell r="CP1502">
            <v>0</v>
          </cell>
          <cell r="CQ1502">
            <v>0</v>
          </cell>
          <cell r="CR1502">
            <v>0</v>
          </cell>
          <cell r="CS1502">
            <v>0</v>
          </cell>
          <cell r="CT1502">
            <v>0</v>
          </cell>
          <cell r="CU1502">
            <v>0</v>
          </cell>
          <cell r="CV1502">
            <v>0</v>
          </cell>
          <cell r="CW1502">
            <v>0</v>
          </cell>
          <cell r="CX1502">
            <v>0</v>
          </cell>
          <cell r="CY1502">
            <v>0</v>
          </cell>
          <cell r="CZ1502">
            <v>0</v>
          </cell>
          <cell r="DA1502">
            <v>0</v>
          </cell>
          <cell r="DB1502">
            <v>9.4E-2</v>
          </cell>
          <cell r="DM1502">
            <v>0</v>
          </cell>
          <cell r="DN1502">
            <v>0</v>
          </cell>
          <cell r="DO1502">
            <v>0</v>
          </cell>
          <cell r="DP1502">
            <v>0</v>
          </cell>
          <cell r="DQ1502">
            <v>0</v>
          </cell>
          <cell r="DR1502">
            <v>0</v>
          </cell>
          <cell r="DS1502">
            <v>0</v>
          </cell>
          <cell r="DT1502">
            <v>0</v>
          </cell>
          <cell r="DU1502">
            <v>0</v>
          </cell>
          <cell r="DV1502">
            <v>0</v>
          </cell>
          <cell r="DW1502">
            <v>0</v>
          </cell>
          <cell r="DX1502">
            <v>0</v>
          </cell>
          <cell r="DY1502">
            <v>0</v>
          </cell>
          <cell r="DZ1502">
            <v>0</v>
          </cell>
          <cell r="EA1502">
            <v>0</v>
          </cell>
          <cell r="EB1502">
            <v>0</v>
          </cell>
          <cell r="EC1502">
            <v>0</v>
          </cell>
          <cell r="ED1502">
            <v>0</v>
          </cell>
          <cell r="EE1502">
            <v>0</v>
          </cell>
          <cell r="EF1502">
            <v>0</v>
          </cell>
          <cell r="EG1502">
            <v>0</v>
          </cell>
          <cell r="EH1502">
            <v>0</v>
          </cell>
          <cell r="EI1502">
            <v>0</v>
          </cell>
          <cell r="EJ1502">
            <v>0</v>
          </cell>
          <cell r="EK1502">
            <v>0</v>
          </cell>
          <cell r="EL1502">
            <v>0</v>
          </cell>
          <cell r="EO1502">
            <v>0</v>
          </cell>
          <cell r="EP1502">
            <v>0</v>
          </cell>
          <cell r="EQ1502">
            <v>0</v>
          </cell>
          <cell r="ER1502">
            <v>0</v>
          </cell>
          <cell r="ES1502">
            <v>0</v>
          </cell>
          <cell r="ET1502">
            <v>0</v>
          </cell>
          <cell r="EU1502">
            <v>0</v>
          </cell>
          <cell r="EV1502">
            <v>0</v>
          </cell>
          <cell r="EW1502">
            <v>0</v>
          </cell>
          <cell r="EX1502">
            <v>0</v>
          </cell>
          <cell r="EY1502">
            <v>0</v>
          </cell>
          <cell r="EZ1502">
            <v>0</v>
          </cell>
          <cell r="FA1502">
            <v>0</v>
          </cell>
          <cell r="FD1502">
            <v>0</v>
          </cell>
          <cell r="FE1502">
            <v>0</v>
          </cell>
          <cell r="FF1502">
            <v>0</v>
          </cell>
          <cell r="FG1502">
            <v>0</v>
          </cell>
          <cell r="FH1502">
            <v>0</v>
          </cell>
          <cell r="FI1502">
            <v>0</v>
          </cell>
          <cell r="FJ1502">
            <v>0</v>
          </cell>
          <cell r="FK1502">
            <v>0</v>
          </cell>
          <cell r="FL1502">
            <v>0</v>
          </cell>
          <cell r="FM1502">
            <v>0</v>
          </cell>
          <cell r="FN1502">
            <v>0</v>
          </cell>
          <cell r="FO1502">
            <v>0</v>
          </cell>
          <cell r="FP1502">
            <v>0</v>
          </cell>
          <cell r="FT1502">
            <v>0</v>
          </cell>
          <cell r="FU1502">
            <v>3827.8119999999999</v>
          </cell>
          <cell r="GM1502" t="str">
            <v>А</v>
          </cell>
          <cell r="GN1502">
            <v>3827.8119999999999</v>
          </cell>
          <cell r="GO1502">
            <v>0</v>
          </cell>
          <cell r="GP1502">
            <v>0</v>
          </cell>
          <cell r="GQ1502">
            <v>0</v>
          </cell>
          <cell r="GR1502">
            <v>0</v>
          </cell>
          <cell r="GT1502">
            <v>0</v>
          </cell>
          <cell r="HI1502" t="str">
            <v>да</v>
          </cell>
          <cell r="HN1502">
            <v>1</v>
          </cell>
          <cell r="HO1502">
            <v>1</v>
          </cell>
          <cell r="HQ1502" t="str">
            <v>2.1.2.</v>
          </cell>
        </row>
        <row r="1503">
          <cell r="M1503">
            <v>8</v>
          </cell>
          <cell r="AJ1503">
            <v>2018</v>
          </cell>
          <cell r="CL1503">
            <v>9.5659999999999995E-2</v>
          </cell>
          <cell r="CN1503">
            <v>9.5659999999999995E-2</v>
          </cell>
          <cell r="CO1503">
            <v>0</v>
          </cell>
          <cell r="CP1503">
            <v>0</v>
          </cell>
          <cell r="CQ1503">
            <v>0</v>
          </cell>
          <cell r="CR1503">
            <v>0</v>
          </cell>
          <cell r="CS1503">
            <v>0</v>
          </cell>
          <cell r="CT1503">
            <v>0</v>
          </cell>
          <cell r="CU1503">
            <v>0</v>
          </cell>
          <cell r="CV1503">
            <v>9.5659999999999995E-2</v>
          </cell>
          <cell r="CW1503">
            <v>0</v>
          </cell>
          <cell r="CX1503">
            <v>0</v>
          </cell>
          <cell r="CY1503">
            <v>0</v>
          </cell>
          <cell r="CZ1503">
            <v>0</v>
          </cell>
          <cell r="DA1503">
            <v>0</v>
          </cell>
          <cell r="DB1503">
            <v>0</v>
          </cell>
          <cell r="DM1503">
            <v>6394.6319999999996</v>
          </cell>
          <cell r="DN1503">
            <v>0</v>
          </cell>
          <cell r="DO1503">
            <v>0</v>
          </cell>
          <cell r="DP1503">
            <v>0</v>
          </cell>
          <cell r="DQ1503">
            <v>0</v>
          </cell>
          <cell r="DR1503">
            <v>0</v>
          </cell>
          <cell r="DS1503">
            <v>0</v>
          </cell>
          <cell r="DT1503">
            <v>0</v>
          </cell>
          <cell r="DU1503">
            <v>6394.6319999999996</v>
          </cell>
          <cell r="DV1503">
            <v>0</v>
          </cell>
          <cell r="DW1503">
            <v>0</v>
          </cell>
          <cell r="DX1503">
            <v>0</v>
          </cell>
          <cell r="DY1503">
            <v>0</v>
          </cell>
          <cell r="DZ1503">
            <v>0</v>
          </cell>
          <cell r="EA1503">
            <v>0</v>
          </cell>
          <cell r="EB1503">
            <v>0</v>
          </cell>
          <cell r="EC1503">
            <v>0</v>
          </cell>
          <cell r="ED1503">
            <v>0</v>
          </cell>
          <cell r="EE1503">
            <v>0</v>
          </cell>
          <cell r="EF1503">
            <v>0</v>
          </cell>
          <cell r="EG1503">
            <v>0</v>
          </cell>
          <cell r="EH1503">
            <v>0</v>
          </cell>
          <cell r="EI1503">
            <v>0</v>
          </cell>
          <cell r="EJ1503">
            <v>0</v>
          </cell>
          <cell r="EK1503">
            <v>0</v>
          </cell>
          <cell r="EL1503">
            <v>0</v>
          </cell>
          <cell r="EO1503">
            <v>3921.19</v>
          </cell>
          <cell r="EP1503">
            <v>0</v>
          </cell>
          <cell r="EQ1503">
            <v>0</v>
          </cell>
          <cell r="ER1503">
            <v>0</v>
          </cell>
          <cell r="ES1503">
            <v>0</v>
          </cell>
          <cell r="ET1503">
            <v>0</v>
          </cell>
          <cell r="EU1503">
            <v>0</v>
          </cell>
          <cell r="EV1503">
            <v>0</v>
          </cell>
          <cell r="EW1503">
            <v>3921.19</v>
          </cell>
          <cell r="EX1503">
            <v>0</v>
          </cell>
          <cell r="EY1503">
            <v>0</v>
          </cell>
          <cell r="EZ1503">
            <v>0</v>
          </cell>
          <cell r="FA1503">
            <v>0</v>
          </cell>
          <cell r="FD1503">
            <v>2473.442</v>
          </cell>
          <cell r="FE1503">
            <v>0</v>
          </cell>
          <cell r="FF1503">
            <v>0</v>
          </cell>
          <cell r="FG1503">
            <v>0</v>
          </cell>
          <cell r="FH1503">
            <v>0</v>
          </cell>
          <cell r="FI1503">
            <v>0</v>
          </cell>
          <cell r="FJ1503">
            <v>0</v>
          </cell>
          <cell r="FK1503">
            <v>0</v>
          </cell>
          <cell r="FL1503">
            <v>2473.442</v>
          </cell>
          <cell r="FM1503">
            <v>0</v>
          </cell>
          <cell r="FN1503">
            <v>0</v>
          </cell>
          <cell r="FO1503">
            <v>0</v>
          </cell>
          <cell r="FP1503">
            <v>0</v>
          </cell>
          <cell r="FT1503">
            <v>0</v>
          </cell>
          <cell r="FU1503">
            <v>0</v>
          </cell>
          <cell r="GM1503" t="str">
            <v>А</v>
          </cell>
          <cell r="GN1503">
            <v>6394.6319999999996</v>
          </cell>
          <cell r="GO1503">
            <v>0</v>
          </cell>
          <cell r="GP1503">
            <v>0</v>
          </cell>
          <cell r="GQ1503">
            <v>0</v>
          </cell>
          <cell r="GR1503">
            <v>0</v>
          </cell>
          <cell r="GT1503">
            <v>0</v>
          </cell>
          <cell r="HI1503" t="str">
            <v>да</v>
          </cell>
          <cell r="HN1503">
            <v>1</v>
          </cell>
          <cell r="HO1503">
            <v>1</v>
          </cell>
          <cell r="HQ1503" t="str">
            <v>2.1.2.</v>
          </cell>
        </row>
        <row r="1504">
          <cell r="M1504">
            <v>8</v>
          </cell>
          <cell r="AJ1504">
            <v>2022</v>
          </cell>
          <cell r="CL1504">
            <v>0.47632000000000002</v>
          </cell>
          <cell r="CN1504">
            <v>0</v>
          </cell>
          <cell r="CO1504">
            <v>0</v>
          </cell>
          <cell r="CP1504">
            <v>0</v>
          </cell>
          <cell r="CQ1504">
            <v>0</v>
          </cell>
          <cell r="CR1504">
            <v>0</v>
          </cell>
          <cell r="CS1504">
            <v>0</v>
          </cell>
          <cell r="CT1504">
            <v>0</v>
          </cell>
          <cell r="CU1504">
            <v>0</v>
          </cell>
          <cell r="CV1504">
            <v>0</v>
          </cell>
          <cell r="CW1504">
            <v>0</v>
          </cell>
          <cell r="CX1504">
            <v>0</v>
          </cell>
          <cell r="CY1504">
            <v>0</v>
          </cell>
          <cell r="CZ1504">
            <v>0</v>
          </cell>
          <cell r="DA1504">
            <v>0</v>
          </cell>
          <cell r="DB1504">
            <v>0</v>
          </cell>
          <cell r="DM1504">
            <v>2217.857</v>
          </cell>
          <cell r="DN1504">
            <v>0</v>
          </cell>
          <cell r="DO1504">
            <v>2217.857</v>
          </cell>
          <cell r="DP1504">
            <v>0</v>
          </cell>
          <cell r="DQ1504">
            <v>0</v>
          </cell>
          <cell r="DR1504">
            <v>0</v>
          </cell>
          <cell r="DS1504">
            <v>0</v>
          </cell>
          <cell r="DT1504">
            <v>0</v>
          </cell>
          <cell r="DU1504">
            <v>0</v>
          </cell>
          <cell r="DV1504">
            <v>0</v>
          </cell>
          <cell r="DW1504">
            <v>0</v>
          </cell>
          <cell r="DX1504">
            <v>0</v>
          </cell>
          <cell r="DY1504">
            <v>0</v>
          </cell>
          <cell r="DZ1504">
            <v>2217.857</v>
          </cell>
          <cell r="EA1504">
            <v>0</v>
          </cell>
          <cell r="EB1504">
            <v>2217.857</v>
          </cell>
          <cell r="EC1504">
            <v>0</v>
          </cell>
          <cell r="ED1504">
            <v>0</v>
          </cell>
          <cell r="EE1504">
            <v>0</v>
          </cell>
          <cell r="EF1504">
            <v>0</v>
          </cell>
          <cell r="EG1504">
            <v>0</v>
          </cell>
          <cell r="EH1504">
            <v>0</v>
          </cell>
          <cell r="EI1504">
            <v>0</v>
          </cell>
          <cell r="EJ1504">
            <v>0</v>
          </cell>
          <cell r="EK1504">
            <v>0</v>
          </cell>
          <cell r="EL1504">
            <v>0</v>
          </cell>
          <cell r="EO1504">
            <v>0</v>
          </cell>
          <cell r="EP1504">
            <v>0</v>
          </cell>
          <cell r="EQ1504">
            <v>0</v>
          </cell>
          <cell r="ER1504">
            <v>0</v>
          </cell>
          <cell r="ES1504">
            <v>0</v>
          </cell>
          <cell r="ET1504">
            <v>0</v>
          </cell>
          <cell r="EU1504">
            <v>0</v>
          </cell>
          <cell r="EV1504">
            <v>0</v>
          </cell>
          <cell r="EW1504">
            <v>0</v>
          </cell>
          <cell r="EX1504">
            <v>0</v>
          </cell>
          <cell r="EY1504">
            <v>0</v>
          </cell>
          <cell r="EZ1504">
            <v>0</v>
          </cell>
          <cell r="FA1504">
            <v>0</v>
          </cell>
          <cell r="FD1504">
            <v>0</v>
          </cell>
          <cell r="FE1504">
            <v>0</v>
          </cell>
          <cell r="FF1504">
            <v>0</v>
          </cell>
          <cell r="FG1504">
            <v>0</v>
          </cell>
          <cell r="FH1504">
            <v>0</v>
          </cell>
          <cell r="FI1504">
            <v>0</v>
          </cell>
          <cell r="FJ1504">
            <v>0</v>
          </cell>
          <cell r="FK1504">
            <v>0</v>
          </cell>
          <cell r="FL1504">
            <v>0</v>
          </cell>
          <cell r="FM1504">
            <v>0</v>
          </cell>
          <cell r="FN1504">
            <v>0</v>
          </cell>
          <cell r="FO1504">
            <v>0</v>
          </cell>
          <cell r="FP1504">
            <v>0</v>
          </cell>
          <cell r="FT1504">
            <v>0</v>
          </cell>
          <cell r="FU1504">
            <v>0</v>
          </cell>
          <cell r="GM1504" t="str">
            <v>А</v>
          </cell>
          <cell r="GN1504">
            <v>2217.857</v>
          </cell>
          <cell r="GO1504">
            <v>0</v>
          </cell>
          <cell r="GP1504">
            <v>0</v>
          </cell>
          <cell r="GQ1504">
            <v>0</v>
          </cell>
          <cell r="GR1504">
            <v>0</v>
          </cell>
          <cell r="GT1504">
            <v>0</v>
          </cell>
          <cell r="HI1504" t="str">
            <v>да</v>
          </cell>
          <cell r="HN1504">
            <v>1</v>
          </cell>
          <cell r="HO1504">
            <v>1</v>
          </cell>
          <cell r="HQ1504" t="str">
            <v>2.1.2.</v>
          </cell>
        </row>
        <row r="1505">
          <cell r="M1505">
            <v>8</v>
          </cell>
          <cell r="AJ1505">
            <v>2019</v>
          </cell>
          <cell r="CL1505">
            <v>0.11460000000000001</v>
          </cell>
          <cell r="CN1505">
            <v>0</v>
          </cell>
          <cell r="CO1505">
            <v>0</v>
          </cell>
          <cell r="CP1505">
            <v>0</v>
          </cell>
          <cell r="CQ1505">
            <v>0</v>
          </cell>
          <cell r="CR1505">
            <v>0</v>
          </cell>
          <cell r="CS1505">
            <v>0</v>
          </cell>
          <cell r="CT1505">
            <v>0</v>
          </cell>
          <cell r="CU1505">
            <v>0</v>
          </cell>
          <cell r="CV1505">
            <v>0</v>
          </cell>
          <cell r="CW1505">
            <v>0</v>
          </cell>
          <cell r="CX1505">
            <v>0</v>
          </cell>
          <cell r="CY1505">
            <v>0</v>
          </cell>
          <cell r="CZ1505">
            <v>0</v>
          </cell>
          <cell r="DA1505">
            <v>0.11460000000000001</v>
          </cell>
          <cell r="DB1505">
            <v>0</v>
          </cell>
          <cell r="DM1505">
            <v>0</v>
          </cell>
          <cell r="DN1505">
            <v>0</v>
          </cell>
          <cell r="DO1505">
            <v>0</v>
          </cell>
          <cell r="DP1505">
            <v>0</v>
          </cell>
          <cell r="DQ1505">
            <v>0</v>
          </cell>
          <cell r="DR1505">
            <v>0</v>
          </cell>
          <cell r="DS1505">
            <v>0</v>
          </cell>
          <cell r="DT1505">
            <v>0</v>
          </cell>
          <cell r="DU1505">
            <v>0</v>
          </cell>
          <cell r="DV1505">
            <v>0</v>
          </cell>
          <cell r="DW1505">
            <v>0</v>
          </cell>
          <cell r="DX1505">
            <v>0</v>
          </cell>
          <cell r="DY1505">
            <v>0</v>
          </cell>
          <cell r="DZ1505">
            <v>0</v>
          </cell>
          <cell r="EA1505">
            <v>0</v>
          </cell>
          <cell r="EB1505">
            <v>0</v>
          </cell>
          <cell r="EC1505">
            <v>0</v>
          </cell>
          <cell r="ED1505">
            <v>0</v>
          </cell>
          <cell r="EE1505">
            <v>0</v>
          </cell>
          <cell r="EF1505">
            <v>0</v>
          </cell>
          <cell r="EG1505">
            <v>0</v>
          </cell>
          <cell r="EH1505">
            <v>0</v>
          </cell>
          <cell r="EI1505">
            <v>0</v>
          </cell>
          <cell r="EJ1505">
            <v>0</v>
          </cell>
          <cell r="EK1505">
            <v>0</v>
          </cell>
          <cell r="EL1505">
            <v>0</v>
          </cell>
          <cell r="EO1505">
            <v>0</v>
          </cell>
          <cell r="EP1505">
            <v>0</v>
          </cell>
          <cell r="EQ1505">
            <v>0</v>
          </cell>
          <cell r="ER1505">
            <v>0</v>
          </cell>
          <cell r="ES1505">
            <v>0</v>
          </cell>
          <cell r="ET1505">
            <v>0</v>
          </cell>
          <cell r="EU1505">
            <v>0</v>
          </cell>
          <cell r="EV1505">
            <v>0</v>
          </cell>
          <cell r="EW1505">
            <v>0</v>
          </cell>
          <cell r="EX1505">
            <v>0</v>
          </cell>
          <cell r="EY1505">
            <v>0</v>
          </cell>
          <cell r="EZ1505">
            <v>0</v>
          </cell>
          <cell r="FA1505">
            <v>0</v>
          </cell>
          <cell r="FD1505">
            <v>0</v>
          </cell>
          <cell r="FE1505">
            <v>0</v>
          </cell>
          <cell r="FF1505">
            <v>0</v>
          </cell>
          <cell r="FG1505">
            <v>0</v>
          </cell>
          <cell r="FH1505">
            <v>0</v>
          </cell>
          <cell r="FI1505">
            <v>0</v>
          </cell>
          <cell r="FJ1505">
            <v>0</v>
          </cell>
          <cell r="FK1505">
            <v>0</v>
          </cell>
          <cell r="FL1505">
            <v>0</v>
          </cell>
          <cell r="FM1505">
            <v>0</v>
          </cell>
          <cell r="FN1505">
            <v>0</v>
          </cell>
          <cell r="FO1505">
            <v>0</v>
          </cell>
          <cell r="FP1505">
            <v>0</v>
          </cell>
          <cell r="FT1505">
            <v>5694.6620000000003</v>
          </cell>
          <cell r="FU1505">
            <v>0</v>
          </cell>
          <cell r="GM1505" t="str">
            <v>А</v>
          </cell>
          <cell r="GN1505">
            <v>5694.6620000000003</v>
          </cell>
          <cell r="GO1505">
            <v>0</v>
          </cell>
          <cell r="GP1505">
            <v>0</v>
          </cell>
          <cell r="GQ1505">
            <v>0</v>
          </cell>
          <cell r="GR1505">
            <v>0</v>
          </cell>
          <cell r="GT1505">
            <v>0</v>
          </cell>
          <cell r="HI1505" t="str">
            <v>да</v>
          </cell>
          <cell r="HO1505">
            <v>1</v>
          </cell>
          <cell r="HQ1505" t="str">
            <v>2.1.2.</v>
          </cell>
        </row>
        <row r="1506">
          <cell r="M1506">
            <v>8</v>
          </cell>
          <cell r="AJ1506">
            <v>2020</v>
          </cell>
          <cell r="CL1506">
            <v>0.26600000000000001</v>
          </cell>
          <cell r="CN1506">
            <v>0</v>
          </cell>
          <cell r="CO1506">
            <v>0</v>
          </cell>
          <cell r="CP1506">
            <v>0</v>
          </cell>
          <cell r="CQ1506">
            <v>0</v>
          </cell>
          <cell r="CR1506">
            <v>0</v>
          </cell>
          <cell r="CS1506">
            <v>0</v>
          </cell>
          <cell r="CT1506">
            <v>0</v>
          </cell>
          <cell r="CU1506">
            <v>0</v>
          </cell>
          <cell r="CV1506">
            <v>0</v>
          </cell>
          <cell r="CW1506">
            <v>0</v>
          </cell>
          <cell r="CX1506">
            <v>0</v>
          </cell>
          <cell r="CY1506">
            <v>0</v>
          </cell>
          <cell r="CZ1506">
            <v>0</v>
          </cell>
          <cell r="DA1506">
            <v>0</v>
          </cell>
          <cell r="DB1506">
            <v>0.26600000000000001</v>
          </cell>
          <cell r="DM1506">
            <v>0</v>
          </cell>
          <cell r="DN1506">
            <v>0</v>
          </cell>
          <cell r="DO1506">
            <v>0</v>
          </cell>
          <cell r="DP1506">
            <v>0</v>
          </cell>
          <cell r="DQ1506">
            <v>0</v>
          </cell>
          <cell r="DR1506">
            <v>0</v>
          </cell>
          <cell r="DS1506">
            <v>0</v>
          </cell>
          <cell r="DT1506">
            <v>0</v>
          </cell>
          <cell r="DU1506">
            <v>0</v>
          </cell>
          <cell r="DV1506">
            <v>0</v>
          </cell>
          <cell r="DW1506">
            <v>0</v>
          </cell>
          <cell r="DX1506">
            <v>0</v>
          </cell>
          <cell r="DY1506">
            <v>0</v>
          </cell>
          <cell r="DZ1506">
            <v>0</v>
          </cell>
          <cell r="EA1506">
            <v>0</v>
          </cell>
          <cell r="EB1506">
            <v>0</v>
          </cell>
          <cell r="EC1506">
            <v>0</v>
          </cell>
          <cell r="ED1506">
            <v>0</v>
          </cell>
          <cell r="EE1506">
            <v>0</v>
          </cell>
          <cell r="EF1506">
            <v>0</v>
          </cell>
          <cell r="EG1506">
            <v>0</v>
          </cell>
          <cell r="EH1506">
            <v>0</v>
          </cell>
          <cell r="EI1506">
            <v>0</v>
          </cell>
          <cell r="EJ1506">
            <v>0</v>
          </cell>
          <cell r="EK1506">
            <v>0</v>
          </cell>
          <cell r="EL1506">
            <v>0</v>
          </cell>
          <cell r="EO1506">
            <v>0</v>
          </cell>
          <cell r="EP1506">
            <v>0</v>
          </cell>
          <cell r="EQ1506">
            <v>0</v>
          </cell>
          <cell r="ER1506">
            <v>0</v>
          </cell>
          <cell r="ES1506">
            <v>0</v>
          </cell>
          <cell r="ET1506">
            <v>0</v>
          </cell>
          <cell r="EU1506">
            <v>0</v>
          </cell>
          <cell r="EV1506">
            <v>0</v>
          </cell>
          <cell r="EW1506">
            <v>0</v>
          </cell>
          <cell r="EX1506">
            <v>0</v>
          </cell>
          <cell r="EY1506">
            <v>0</v>
          </cell>
          <cell r="EZ1506">
            <v>0</v>
          </cell>
          <cell r="FA1506">
            <v>0</v>
          </cell>
          <cell r="FD1506">
            <v>0</v>
          </cell>
          <cell r="FE1506">
            <v>0</v>
          </cell>
          <cell r="FF1506">
            <v>0</v>
          </cell>
          <cell r="FG1506">
            <v>0</v>
          </cell>
          <cell r="FH1506">
            <v>0</v>
          </cell>
          <cell r="FI1506">
            <v>0</v>
          </cell>
          <cell r="FJ1506">
            <v>0</v>
          </cell>
          <cell r="FK1506">
            <v>0</v>
          </cell>
          <cell r="FL1506">
            <v>0</v>
          </cell>
          <cell r="FM1506">
            <v>0</v>
          </cell>
          <cell r="FN1506">
            <v>0</v>
          </cell>
          <cell r="FO1506">
            <v>0</v>
          </cell>
          <cell r="FP1506">
            <v>0</v>
          </cell>
          <cell r="FT1506">
            <v>3480.9360000000001</v>
          </cell>
          <cell r="FU1506">
            <v>10000</v>
          </cell>
          <cell r="GM1506" t="str">
            <v>А</v>
          </cell>
          <cell r="GN1506">
            <v>13480.936</v>
          </cell>
          <cell r="GO1506">
            <v>0</v>
          </cell>
          <cell r="GP1506">
            <v>0</v>
          </cell>
          <cell r="GQ1506">
            <v>0</v>
          </cell>
          <cell r="GR1506">
            <v>0</v>
          </cell>
          <cell r="GT1506">
            <v>0</v>
          </cell>
          <cell r="HI1506" t="str">
            <v>да</v>
          </cell>
          <cell r="HN1506">
            <v>1</v>
          </cell>
          <cell r="HO1506">
            <v>1</v>
          </cell>
          <cell r="HQ1506" t="str">
            <v>2.1.2.</v>
          </cell>
        </row>
        <row r="1507">
          <cell r="M1507">
            <v>8</v>
          </cell>
          <cell r="AJ1507">
            <v>2019</v>
          </cell>
          <cell r="CL1507">
            <v>0.1416</v>
          </cell>
          <cell r="CN1507">
            <v>0</v>
          </cell>
          <cell r="CO1507">
            <v>0</v>
          </cell>
          <cell r="CP1507">
            <v>0</v>
          </cell>
          <cell r="CQ1507">
            <v>0</v>
          </cell>
          <cell r="CR1507">
            <v>0</v>
          </cell>
          <cell r="CS1507">
            <v>0</v>
          </cell>
          <cell r="CT1507">
            <v>0</v>
          </cell>
          <cell r="CU1507">
            <v>0</v>
          </cell>
          <cell r="CV1507">
            <v>0</v>
          </cell>
          <cell r="CW1507">
            <v>0</v>
          </cell>
          <cell r="CX1507">
            <v>0</v>
          </cell>
          <cell r="CY1507">
            <v>0</v>
          </cell>
          <cell r="CZ1507">
            <v>0</v>
          </cell>
          <cell r="DA1507">
            <v>0.1416</v>
          </cell>
          <cell r="DB1507">
            <v>0</v>
          </cell>
          <cell r="DM1507">
            <v>0</v>
          </cell>
          <cell r="DN1507">
            <v>0</v>
          </cell>
          <cell r="DO1507">
            <v>0</v>
          </cell>
          <cell r="DP1507">
            <v>0</v>
          </cell>
          <cell r="DQ1507">
            <v>0</v>
          </cell>
          <cell r="DR1507">
            <v>0</v>
          </cell>
          <cell r="DS1507">
            <v>0</v>
          </cell>
          <cell r="DT1507">
            <v>0</v>
          </cell>
          <cell r="DU1507">
            <v>0</v>
          </cell>
          <cell r="DV1507">
            <v>0</v>
          </cell>
          <cell r="DW1507">
            <v>0</v>
          </cell>
          <cell r="DX1507">
            <v>0</v>
          </cell>
          <cell r="DY1507">
            <v>0</v>
          </cell>
          <cell r="DZ1507">
            <v>0</v>
          </cell>
          <cell r="EA1507">
            <v>0</v>
          </cell>
          <cell r="EB1507">
            <v>0</v>
          </cell>
          <cell r="EC1507">
            <v>0</v>
          </cell>
          <cell r="ED1507">
            <v>0</v>
          </cell>
          <cell r="EE1507">
            <v>0</v>
          </cell>
          <cell r="EF1507">
            <v>0</v>
          </cell>
          <cell r="EG1507">
            <v>0</v>
          </cell>
          <cell r="EH1507">
            <v>0</v>
          </cell>
          <cell r="EI1507">
            <v>0</v>
          </cell>
          <cell r="EJ1507">
            <v>0</v>
          </cell>
          <cell r="EK1507">
            <v>0</v>
          </cell>
          <cell r="EL1507">
            <v>0</v>
          </cell>
          <cell r="EO1507">
            <v>0</v>
          </cell>
          <cell r="EP1507">
            <v>0</v>
          </cell>
          <cell r="EQ1507">
            <v>0</v>
          </cell>
          <cell r="ER1507">
            <v>0</v>
          </cell>
          <cell r="ES1507">
            <v>0</v>
          </cell>
          <cell r="ET1507">
            <v>0</v>
          </cell>
          <cell r="EU1507">
            <v>0</v>
          </cell>
          <cell r="EV1507">
            <v>0</v>
          </cell>
          <cell r="EW1507">
            <v>0</v>
          </cell>
          <cell r="EX1507">
            <v>0</v>
          </cell>
          <cell r="EY1507">
            <v>0</v>
          </cell>
          <cell r="EZ1507">
            <v>0</v>
          </cell>
          <cell r="FA1507">
            <v>0</v>
          </cell>
          <cell r="FD1507">
            <v>0</v>
          </cell>
          <cell r="FE1507">
            <v>0</v>
          </cell>
          <cell r="FF1507">
            <v>0</v>
          </cell>
          <cell r="FG1507">
            <v>0</v>
          </cell>
          <cell r="FH1507">
            <v>0</v>
          </cell>
          <cell r="FI1507">
            <v>0</v>
          </cell>
          <cell r="FJ1507">
            <v>0</v>
          </cell>
          <cell r="FK1507">
            <v>0</v>
          </cell>
          <cell r="FL1507">
            <v>0</v>
          </cell>
          <cell r="FM1507">
            <v>0</v>
          </cell>
          <cell r="FN1507">
            <v>0</v>
          </cell>
          <cell r="FO1507">
            <v>0</v>
          </cell>
          <cell r="FP1507">
            <v>0</v>
          </cell>
          <cell r="FT1507">
            <v>15130.621000000001</v>
          </cell>
          <cell r="FU1507">
            <v>0</v>
          </cell>
          <cell r="GM1507" t="str">
            <v>А</v>
          </cell>
          <cell r="GN1507">
            <v>15130.621000000001</v>
          </cell>
          <cell r="GO1507">
            <v>0</v>
          </cell>
          <cell r="GP1507">
            <v>0</v>
          </cell>
          <cell r="GQ1507">
            <v>0</v>
          </cell>
          <cell r="GR1507">
            <v>0</v>
          </cell>
          <cell r="GT1507">
            <v>0</v>
          </cell>
          <cell r="HI1507" t="str">
            <v>да</v>
          </cell>
          <cell r="HN1507">
            <v>1</v>
          </cell>
          <cell r="HO1507">
            <v>1</v>
          </cell>
          <cell r="HQ1507" t="str">
            <v>2.1.2.</v>
          </cell>
        </row>
        <row r="1508">
          <cell r="M1508">
            <v>8</v>
          </cell>
          <cell r="AJ1508">
            <v>2020</v>
          </cell>
          <cell r="CL1508">
            <v>0.22070000000000001</v>
          </cell>
          <cell r="CN1508">
            <v>0</v>
          </cell>
          <cell r="CO1508">
            <v>0</v>
          </cell>
          <cell r="CP1508">
            <v>0</v>
          </cell>
          <cell r="CQ1508">
            <v>0</v>
          </cell>
          <cell r="CR1508">
            <v>0</v>
          </cell>
          <cell r="CS1508">
            <v>0</v>
          </cell>
          <cell r="CT1508">
            <v>0</v>
          </cell>
          <cell r="CU1508">
            <v>0</v>
          </cell>
          <cell r="CV1508">
            <v>0</v>
          </cell>
          <cell r="CW1508">
            <v>0</v>
          </cell>
          <cell r="CX1508">
            <v>0</v>
          </cell>
          <cell r="CY1508">
            <v>0</v>
          </cell>
          <cell r="CZ1508">
            <v>0</v>
          </cell>
          <cell r="DA1508">
            <v>0</v>
          </cell>
          <cell r="DB1508">
            <v>0.22070000000000001</v>
          </cell>
          <cell r="DM1508">
            <v>0</v>
          </cell>
          <cell r="DN1508">
            <v>0</v>
          </cell>
          <cell r="DO1508">
            <v>0</v>
          </cell>
          <cell r="DP1508">
            <v>0</v>
          </cell>
          <cell r="DQ1508">
            <v>0</v>
          </cell>
          <cell r="DR1508">
            <v>0</v>
          </cell>
          <cell r="DS1508">
            <v>0</v>
          </cell>
          <cell r="DT1508">
            <v>0</v>
          </cell>
          <cell r="DU1508">
            <v>0</v>
          </cell>
          <cell r="DV1508">
            <v>0</v>
          </cell>
          <cell r="DW1508">
            <v>0</v>
          </cell>
          <cell r="DX1508">
            <v>0</v>
          </cell>
          <cell r="DY1508">
            <v>0</v>
          </cell>
          <cell r="DZ1508">
            <v>0</v>
          </cell>
          <cell r="EA1508">
            <v>0</v>
          </cell>
          <cell r="EB1508">
            <v>0</v>
          </cell>
          <cell r="EC1508">
            <v>0</v>
          </cell>
          <cell r="ED1508">
            <v>0</v>
          </cell>
          <cell r="EE1508">
            <v>0</v>
          </cell>
          <cell r="EF1508">
            <v>0</v>
          </cell>
          <cell r="EG1508">
            <v>0</v>
          </cell>
          <cell r="EH1508">
            <v>0</v>
          </cell>
          <cell r="EI1508">
            <v>0</v>
          </cell>
          <cell r="EJ1508">
            <v>0</v>
          </cell>
          <cell r="EK1508">
            <v>0</v>
          </cell>
          <cell r="EL1508">
            <v>0</v>
          </cell>
          <cell r="EO1508">
            <v>0</v>
          </cell>
          <cell r="EP1508">
            <v>0</v>
          </cell>
          <cell r="EQ1508">
            <v>0</v>
          </cell>
          <cell r="ER1508">
            <v>0</v>
          </cell>
          <cell r="ES1508">
            <v>0</v>
          </cell>
          <cell r="ET1508">
            <v>0</v>
          </cell>
          <cell r="EU1508">
            <v>0</v>
          </cell>
          <cell r="EV1508">
            <v>0</v>
          </cell>
          <cell r="EW1508">
            <v>0</v>
          </cell>
          <cell r="EX1508">
            <v>0</v>
          </cell>
          <cell r="EY1508">
            <v>0</v>
          </cell>
          <cell r="EZ1508">
            <v>0</v>
          </cell>
          <cell r="FA1508">
            <v>0</v>
          </cell>
          <cell r="FD1508">
            <v>0</v>
          </cell>
          <cell r="FE1508">
            <v>0</v>
          </cell>
          <cell r="FF1508">
            <v>0</v>
          </cell>
          <cell r="FG1508">
            <v>0</v>
          </cell>
          <cell r="FH1508">
            <v>0</v>
          </cell>
          <cell r="FI1508">
            <v>0</v>
          </cell>
          <cell r="FJ1508">
            <v>0</v>
          </cell>
          <cell r="FK1508">
            <v>0</v>
          </cell>
          <cell r="FL1508">
            <v>0</v>
          </cell>
          <cell r="FM1508">
            <v>0</v>
          </cell>
          <cell r="FN1508">
            <v>0</v>
          </cell>
          <cell r="FO1508">
            <v>0</v>
          </cell>
          <cell r="FP1508">
            <v>0</v>
          </cell>
          <cell r="FT1508">
            <v>0</v>
          </cell>
          <cell r="FU1508">
            <v>19202.227000000003</v>
          </cell>
          <cell r="GM1508" t="str">
            <v>А</v>
          </cell>
          <cell r="GN1508">
            <v>19202.227000000003</v>
          </cell>
          <cell r="GO1508">
            <v>0</v>
          </cell>
          <cell r="GP1508">
            <v>0</v>
          </cell>
          <cell r="GQ1508">
            <v>0</v>
          </cell>
          <cell r="GR1508">
            <v>0</v>
          </cell>
          <cell r="GT1508">
            <v>0</v>
          </cell>
          <cell r="HI1508" t="str">
            <v>да</v>
          </cell>
          <cell r="HN1508">
            <v>1</v>
          </cell>
          <cell r="HO1508">
            <v>1</v>
          </cell>
          <cell r="HQ1508" t="str">
            <v>2.1.2.</v>
          </cell>
        </row>
        <row r="1509">
          <cell r="M1509">
            <v>8</v>
          </cell>
          <cell r="AJ1509">
            <v>2019</v>
          </cell>
          <cell r="CL1509">
            <v>0.24959999999999999</v>
          </cell>
          <cell r="CN1509">
            <v>0</v>
          </cell>
          <cell r="CO1509">
            <v>0</v>
          </cell>
          <cell r="CP1509">
            <v>0</v>
          </cell>
          <cell r="CQ1509">
            <v>0</v>
          </cell>
          <cell r="CR1509">
            <v>0</v>
          </cell>
          <cell r="CS1509">
            <v>0</v>
          </cell>
          <cell r="CT1509">
            <v>0</v>
          </cell>
          <cell r="CU1509">
            <v>0</v>
          </cell>
          <cell r="CV1509">
            <v>0</v>
          </cell>
          <cell r="CW1509">
            <v>0</v>
          </cell>
          <cell r="CX1509">
            <v>0</v>
          </cell>
          <cell r="CY1509">
            <v>0</v>
          </cell>
          <cell r="CZ1509">
            <v>0</v>
          </cell>
          <cell r="DA1509">
            <v>0.24959999999999999</v>
          </cell>
          <cell r="DB1509">
            <v>0</v>
          </cell>
          <cell r="DM1509">
            <v>2787.2136099999998</v>
          </cell>
          <cell r="DN1509">
            <v>0</v>
          </cell>
          <cell r="DO1509">
            <v>0</v>
          </cell>
          <cell r="DP1509">
            <v>0</v>
          </cell>
          <cell r="DQ1509">
            <v>0</v>
          </cell>
          <cell r="DR1509">
            <v>2787.2136099999998</v>
          </cell>
          <cell r="DS1509">
            <v>0</v>
          </cell>
          <cell r="DT1509">
            <v>0</v>
          </cell>
          <cell r="DU1509">
            <v>0</v>
          </cell>
          <cell r="DV1509">
            <v>0</v>
          </cell>
          <cell r="DW1509">
            <v>0</v>
          </cell>
          <cell r="DX1509">
            <v>0</v>
          </cell>
          <cell r="DY1509">
            <v>0</v>
          </cell>
          <cell r="DZ1509">
            <v>2787.2136099999998</v>
          </cell>
          <cell r="EA1509">
            <v>0</v>
          </cell>
          <cell r="EB1509">
            <v>0</v>
          </cell>
          <cell r="EC1509">
            <v>0</v>
          </cell>
          <cell r="ED1509">
            <v>0</v>
          </cell>
          <cell r="EE1509">
            <v>2787.2136099999998</v>
          </cell>
          <cell r="EF1509">
            <v>0</v>
          </cell>
          <cell r="EG1509">
            <v>0</v>
          </cell>
          <cell r="EH1509">
            <v>0</v>
          </cell>
          <cell r="EI1509">
            <v>0</v>
          </cell>
          <cell r="EJ1509">
            <v>0</v>
          </cell>
          <cell r="EK1509">
            <v>0</v>
          </cell>
          <cell r="EL1509">
            <v>0</v>
          </cell>
          <cell r="EO1509">
            <v>0</v>
          </cell>
          <cell r="EP1509">
            <v>0</v>
          </cell>
          <cell r="EQ1509">
            <v>0</v>
          </cell>
          <cell r="ER1509">
            <v>0</v>
          </cell>
          <cell r="ES1509">
            <v>0</v>
          </cell>
          <cell r="ET1509">
            <v>0</v>
          </cell>
          <cell r="EU1509">
            <v>0</v>
          </cell>
          <cell r="EV1509">
            <v>0</v>
          </cell>
          <cell r="EW1509">
            <v>0</v>
          </cell>
          <cell r="EX1509">
            <v>0</v>
          </cell>
          <cell r="EY1509">
            <v>0</v>
          </cell>
          <cell r="EZ1509">
            <v>0</v>
          </cell>
          <cell r="FA1509">
            <v>0</v>
          </cell>
          <cell r="FD1509">
            <v>0</v>
          </cell>
          <cell r="FE1509">
            <v>0</v>
          </cell>
          <cell r="FF1509">
            <v>0</v>
          </cell>
          <cell r="FG1509">
            <v>0</v>
          </cell>
          <cell r="FH1509">
            <v>0</v>
          </cell>
          <cell r="FI1509">
            <v>0</v>
          </cell>
          <cell r="FJ1509">
            <v>0</v>
          </cell>
          <cell r="FK1509">
            <v>0</v>
          </cell>
          <cell r="FL1509">
            <v>0</v>
          </cell>
          <cell r="FM1509">
            <v>0</v>
          </cell>
          <cell r="FN1509">
            <v>0</v>
          </cell>
          <cell r="FO1509">
            <v>0</v>
          </cell>
          <cell r="FP1509">
            <v>0</v>
          </cell>
          <cell r="FT1509">
            <v>9376.2999999999993</v>
          </cell>
          <cell r="FU1509">
            <v>0</v>
          </cell>
          <cell r="GM1509" t="str">
            <v>А</v>
          </cell>
          <cell r="GN1509">
            <v>12163.513609999998</v>
          </cell>
          <cell r="GO1509">
            <v>0</v>
          </cell>
          <cell r="GP1509">
            <v>0</v>
          </cell>
          <cell r="GQ1509">
            <v>0</v>
          </cell>
          <cell r="GR1509">
            <v>0</v>
          </cell>
          <cell r="GT1509">
            <v>0</v>
          </cell>
          <cell r="HI1509" t="str">
            <v>да</v>
          </cell>
          <cell r="HN1509">
            <v>1</v>
          </cell>
          <cell r="HO1509">
            <v>1</v>
          </cell>
          <cell r="HQ1509" t="str">
            <v>2.1.2.</v>
          </cell>
        </row>
        <row r="1510">
          <cell r="M1510">
            <v>8</v>
          </cell>
          <cell r="AJ1510">
            <v>2019</v>
          </cell>
          <cell r="CL1510">
            <v>0.30599999999999999</v>
          </cell>
          <cell r="CN1510">
            <v>0</v>
          </cell>
          <cell r="CO1510">
            <v>0</v>
          </cell>
          <cell r="CP1510">
            <v>0</v>
          </cell>
          <cell r="CQ1510">
            <v>0</v>
          </cell>
          <cell r="CR1510">
            <v>0</v>
          </cell>
          <cell r="CS1510">
            <v>0</v>
          </cell>
          <cell r="CT1510">
            <v>0</v>
          </cell>
          <cell r="CU1510">
            <v>0</v>
          </cell>
          <cell r="CV1510">
            <v>0</v>
          </cell>
          <cell r="CW1510">
            <v>0</v>
          </cell>
          <cell r="CX1510">
            <v>0</v>
          </cell>
          <cell r="CY1510">
            <v>0</v>
          </cell>
          <cell r="CZ1510">
            <v>0</v>
          </cell>
          <cell r="DA1510">
            <v>0.30599999999999999</v>
          </cell>
          <cell r="DB1510">
            <v>0</v>
          </cell>
          <cell r="DM1510">
            <v>4128.1253900000002</v>
          </cell>
          <cell r="DN1510">
            <v>0</v>
          </cell>
          <cell r="DO1510">
            <v>0</v>
          </cell>
          <cell r="DP1510">
            <v>0</v>
          </cell>
          <cell r="DQ1510">
            <v>0</v>
          </cell>
          <cell r="DR1510">
            <v>4128.1253900000002</v>
          </cell>
          <cell r="DS1510">
            <v>0</v>
          </cell>
          <cell r="DT1510">
            <v>0</v>
          </cell>
          <cell r="DU1510">
            <v>0</v>
          </cell>
          <cell r="DV1510">
            <v>0</v>
          </cell>
          <cell r="DW1510">
            <v>0</v>
          </cell>
          <cell r="DX1510">
            <v>0</v>
          </cell>
          <cell r="DY1510">
            <v>0</v>
          </cell>
          <cell r="DZ1510">
            <v>4128.1253900000002</v>
          </cell>
          <cell r="EA1510">
            <v>0</v>
          </cell>
          <cell r="EB1510">
            <v>0</v>
          </cell>
          <cell r="EC1510">
            <v>0</v>
          </cell>
          <cell r="ED1510">
            <v>0</v>
          </cell>
          <cell r="EE1510">
            <v>4128.1253900000002</v>
          </cell>
          <cell r="EF1510">
            <v>0</v>
          </cell>
          <cell r="EG1510">
            <v>0</v>
          </cell>
          <cell r="EH1510">
            <v>0</v>
          </cell>
          <cell r="EI1510">
            <v>0</v>
          </cell>
          <cell r="EJ1510">
            <v>0</v>
          </cell>
          <cell r="EK1510">
            <v>0</v>
          </cell>
          <cell r="EL1510">
            <v>0</v>
          </cell>
          <cell r="EO1510">
            <v>0</v>
          </cell>
          <cell r="EP1510">
            <v>0</v>
          </cell>
          <cell r="EQ1510">
            <v>0</v>
          </cell>
          <cell r="ER1510">
            <v>0</v>
          </cell>
          <cell r="ES1510">
            <v>0</v>
          </cell>
          <cell r="ET1510">
            <v>0</v>
          </cell>
          <cell r="EU1510">
            <v>0</v>
          </cell>
          <cell r="EV1510">
            <v>0</v>
          </cell>
          <cell r="EW1510">
            <v>0</v>
          </cell>
          <cell r="EX1510">
            <v>0</v>
          </cell>
          <cell r="EY1510">
            <v>0</v>
          </cell>
          <cell r="EZ1510">
            <v>0</v>
          </cell>
          <cell r="FA1510">
            <v>0</v>
          </cell>
          <cell r="FD1510">
            <v>0</v>
          </cell>
          <cell r="FE1510">
            <v>0</v>
          </cell>
          <cell r="FF1510">
            <v>0</v>
          </cell>
          <cell r="FG1510">
            <v>0</v>
          </cell>
          <cell r="FH1510">
            <v>0</v>
          </cell>
          <cell r="FI1510">
            <v>0</v>
          </cell>
          <cell r="FJ1510">
            <v>0</v>
          </cell>
          <cell r="FK1510">
            <v>0</v>
          </cell>
          <cell r="FL1510">
            <v>0</v>
          </cell>
          <cell r="FM1510">
            <v>0</v>
          </cell>
          <cell r="FN1510">
            <v>0</v>
          </cell>
          <cell r="FO1510">
            <v>0</v>
          </cell>
          <cell r="FP1510">
            <v>0</v>
          </cell>
          <cell r="FT1510">
            <v>11505.814999999999</v>
          </cell>
          <cell r="FU1510">
            <v>0</v>
          </cell>
          <cell r="GM1510" t="str">
            <v>А</v>
          </cell>
          <cell r="GN1510">
            <v>15633.94039</v>
          </cell>
          <cell r="GO1510">
            <v>0</v>
          </cell>
          <cell r="GP1510">
            <v>0</v>
          </cell>
          <cell r="GQ1510">
            <v>0</v>
          </cell>
          <cell r="GR1510">
            <v>0</v>
          </cell>
          <cell r="GT1510">
            <v>0</v>
          </cell>
          <cell r="HI1510" t="str">
            <v>да</v>
          </cell>
          <cell r="HN1510">
            <v>1</v>
          </cell>
          <cell r="HO1510">
            <v>1</v>
          </cell>
          <cell r="HQ1510" t="str">
            <v>2.1.2.</v>
          </cell>
        </row>
        <row r="1511">
          <cell r="M1511">
            <v>9</v>
          </cell>
          <cell r="AJ1511">
            <v>2018</v>
          </cell>
          <cell r="CL1511">
            <v>0.16106000000000001</v>
          </cell>
          <cell r="CN1511">
            <v>0.16106000000000001</v>
          </cell>
          <cell r="CO1511">
            <v>0</v>
          </cell>
          <cell r="CP1511">
            <v>0</v>
          </cell>
          <cell r="CQ1511">
            <v>0</v>
          </cell>
          <cell r="CR1511">
            <v>0</v>
          </cell>
          <cell r="CS1511">
            <v>0</v>
          </cell>
          <cell r="CT1511">
            <v>0</v>
          </cell>
          <cell r="CU1511">
            <v>0</v>
          </cell>
          <cell r="CV1511">
            <v>0.16106000000000001</v>
          </cell>
          <cell r="CW1511">
            <v>0</v>
          </cell>
          <cell r="CX1511">
            <v>0</v>
          </cell>
          <cell r="CY1511">
            <v>0</v>
          </cell>
          <cell r="CZ1511">
            <v>0</v>
          </cell>
          <cell r="DA1511">
            <v>0</v>
          </cell>
          <cell r="DB1511">
            <v>0</v>
          </cell>
          <cell r="DM1511">
            <v>8334.0030000000006</v>
          </cell>
          <cell r="DN1511">
            <v>0</v>
          </cell>
          <cell r="DO1511">
            <v>0</v>
          </cell>
          <cell r="DP1511">
            <v>0</v>
          </cell>
          <cell r="DQ1511">
            <v>0</v>
          </cell>
          <cell r="DR1511">
            <v>0</v>
          </cell>
          <cell r="DS1511">
            <v>0</v>
          </cell>
          <cell r="DT1511">
            <v>0</v>
          </cell>
          <cell r="DU1511">
            <v>8334.0030000000006</v>
          </cell>
          <cell r="DV1511">
            <v>0</v>
          </cell>
          <cell r="DW1511">
            <v>0</v>
          </cell>
          <cell r="DX1511">
            <v>0</v>
          </cell>
          <cell r="DY1511">
            <v>0</v>
          </cell>
          <cell r="DZ1511">
            <v>0</v>
          </cell>
          <cell r="EA1511">
            <v>0</v>
          </cell>
          <cell r="EB1511">
            <v>0</v>
          </cell>
          <cell r="EC1511">
            <v>0</v>
          </cell>
          <cell r="ED1511">
            <v>0</v>
          </cell>
          <cell r="EE1511">
            <v>0</v>
          </cell>
          <cell r="EF1511">
            <v>0</v>
          </cell>
          <cell r="EG1511">
            <v>0</v>
          </cell>
          <cell r="EH1511">
            <v>0</v>
          </cell>
          <cell r="EI1511">
            <v>0</v>
          </cell>
          <cell r="EJ1511">
            <v>0</v>
          </cell>
          <cell r="EK1511">
            <v>0</v>
          </cell>
          <cell r="EL1511">
            <v>0</v>
          </cell>
          <cell r="EO1511">
            <v>5110.4070000000002</v>
          </cell>
          <cell r="EP1511">
            <v>0</v>
          </cell>
          <cell r="EQ1511">
            <v>0</v>
          </cell>
          <cell r="ER1511">
            <v>0</v>
          </cell>
          <cell r="ES1511">
            <v>0</v>
          </cell>
          <cell r="ET1511">
            <v>0</v>
          </cell>
          <cell r="EU1511">
            <v>0</v>
          </cell>
          <cell r="EV1511">
            <v>0</v>
          </cell>
          <cell r="EW1511">
            <v>5110.4070000000002</v>
          </cell>
          <cell r="EX1511">
            <v>0</v>
          </cell>
          <cell r="EY1511">
            <v>0</v>
          </cell>
          <cell r="EZ1511">
            <v>0</v>
          </cell>
          <cell r="FA1511">
            <v>0</v>
          </cell>
          <cell r="FD1511">
            <v>3223.596</v>
          </cell>
          <cell r="FE1511">
            <v>0</v>
          </cell>
          <cell r="FF1511">
            <v>0</v>
          </cell>
          <cell r="FG1511">
            <v>0</v>
          </cell>
          <cell r="FH1511">
            <v>0</v>
          </cell>
          <cell r="FI1511">
            <v>0</v>
          </cell>
          <cell r="FJ1511">
            <v>0</v>
          </cell>
          <cell r="FK1511">
            <v>0</v>
          </cell>
          <cell r="FL1511">
            <v>3223.596</v>
          </cell>
          <cell r="FM1511">
            <v>0</v>
          </cell>
          <cell r="FN1511">
            <v>0</v>
          </cell>
          <cell r="FO1511">
            <v>0</v>
          </cell>
          <cell r="FP1511">
            <v>0</v>
          </cell>
          <cell r="FT1511">
            <v>0</v>
          </cell>
          <cell r="FU1511">
            <v>0</v>
          </cell>
          <cell r="GM1511" t="str">
            <v>А</v>
          </cell>
          <cell r="GN1511">
            <v>8334.0030000000006</v>
          </cell>
          <cell r="GO1511">
            <v>0</v>
          </cell>
          <cell r="GP1511">
            <v>0</v>
          </cell>
          <cell r="GQ1511">
            <v>0</v>
          </cell>
          <cell r="GR1511">
            <v>0</v>
          </cell>
          <cell r="GT1511">
            <v>0</v>
          </cell>
          <cell r="HI1511" t="str">
            <v>да</v>
          </cell>
          <cell r="HN1511">
            <v>1</v>
          </cell>
          <cell r="HO1511">
            <v>1</v>
          </cell>
          <cell r="HQ1511" t="str">
            <v>2.1.2.</v>
          </cell>
        </row>
        <row r="1512">
          <cell r="M1512">
            <v>20</v>
          </cell>
          <cell r="AJ1512">
            <v>2019</v>
          </cell>
          <cell r="CL1512">
            <v>6.7799999999999999E-2</v>
          </cell>
          <cell r="CN1512">
            <v>0</v>
          </cell>
          <cell r="CO1512">
            <v>0</v>
          </cell>
          <cell r="CP1512">
            <v>0</v>
          </cell>
          <cell r="CQ1512">
            <v>0</v>
          </cell>
          <cell r="CR1512">
            <v>0</v>
          </cell>
          <cell r="CS1512">
            <v>0</v>
          </cell>
          <cell r="CT1512">
            <v>0</v>
          </cell>
          <cell r="CU1512">
            <v>0</v>
          </cell>
          <cell r="CV1512">
            <v>0</v>
          </cell>
          <cell r="CW1512">
            <v>0</v>
          </cell>
          <cell r="CX1512">
            <v>0</v>
          </cell>
          <cell r="CY1512">
            <v>0</v>
          </cell>
          <cell r="CZ1512">
            <v>0</v>
          </cell>
          <cell r="DA1512">
            <v>6.7799999999999999E-2</v>
          </cell>
          <cell r="DB1512">
            <v>0</v>
          </cell>
          <cell r="DM1512">
            <v>0</v>
          </cell>
          <cell r="DN1512">
            <v>0</v>
          </cell>
          <cell r="DO1512">
            <v>0</v>
          </cell>
          <cell r="DP1512">
            <v>0</v>
          </cell>
          <cell r="DQ1512">
            <v>0</v>
          </cell>
          <cell r="DR1512">
            <v>0</v>
          </cell>
          <cell r="DS1512">
            <v>0</v>
          </cell>
          <cell r="DT1512">
            <v>0</v>
          </cell>
          <cell r="DU1512">
            <v>0</v>
          </cell>
          <cell r="DV1512">
            <v>0</v>
          </cell>
          <cell r="DW1512">
            <v>0</v>
          </cell>
          <cell r="DX1512">
            <v>0</v>
          </cell>
          <cell r="DY1512">
            <v>0</v>
          </cell>
          <cell r="DZ1512">
            <v>0</v>
          </cell>
          <cell r="EA1512">
            <v>0</v>
          </cell>
          <cell r="EB1512">
            <v>0</v>
          </cell>
          <cell r="EC1512">
            <v>0</v>
          </cell>
          <cell r="ED1512">
            <v>0</v>
          </cell>
          <cell r="EE1512">
            <v>0</v>
          </cell>
          <cell r="EF1512">
            <v>0</v>
          </cell>
          <cell r="EG1512">
            <v>0</v>
          </cell>
          <cell r="EH1512">
            <v>0</v>
          </cell>
          <cell r="EI1512">
            <v>0</v>
          </cell>
          <cell r="EJ1512">
            <v>0</v>
          </cell>
          <cell r="EK1512">
            <v>0</v>
          </cell>
          <cell r="EL1512">
            <v>0</v>
          </cell>
          <cell r="EO1512">
            <v>0</v>
          </cell>
          <cell r="EP1512">
            <v>0</v>
          </cell>
          <cell r="EQ1512">
            <v>0</v>
          </cell>
          <cell r="ER1512">
            <v>0</v>
          </cell>
          <cell r="ES1512">
            <v>0</v>
          </cell>
          <cell r="ET1512">
            <v>0</v>
          </cell>
          <cell r="EU1512">
            <v>0</v>
          </cell>
          <cell r="EV1512">
            <v>0</v>
          </cell>
          <cell r="EW1512">
            <v>0</v>
          </cell>
          <cell r="EX1512">
            <v>0</v>
          </cell>
          <cell r="EY1512">
            <v>0</v>
          </cell>
          <cell r="EZ1512">
            <v>0</v>
          </cell>
          <cell r="FA1512">
            <v>0</v>
          </cell>
          <cell r="FD1512">
            <v>0</v>
          </cell>
          <cell r="FE1512">
            <v>0</v>
          </cell>
          <cell r="FF1512">
            <v>0</v>
          </cell>
          <cell r="FG1512">
            <v>0</v>
          </cell>
          <cell r="FH1512">
            <v>0</v>
          </cell>
          <cell r="FI1512">
            <v>0</v>
          </cell>
          <cell r="FJ1512">
            <v>0</v>
          </cell>
          <cell r="FK1512">
            <v>0</v>
          </cell>
          <cell r="FL1512">
            <v>0</v>
          </cell>
          <cell r="FM1512">
            <v>0</v>
          </cell>
          <cell r="FN1512">
            <v>0</v>
          </cell>
          <cell r="FO1512">
            <v>0</v>
          </cell>
          <cell r="FP1512">
            <v>0</v>
          </cell>
          <cell r="FT1512">
            <v>8972.4630000000016</v>
          </cell>
          <cell r="FU1512">
            <v>0</v>
          </cell>
          <cell r="GM1512" t="str">
            <v>А</v>
          </cell>
          <cell r="GN1512">
            <v>8972.4630000000016</v>
          </cell>
          <cell r="GO1512">
            <v>0</v>
          </cell>
          <cell r="GP1512">
            <v>0</v>
          </cell>
          <cell r="GQ1512">
            <v>0</v>
          </cell>
          <cell r="GR1512">
            <v>0</v>
          </cell>
          <cell r="GT1512">
            <v>0</v>
          </cell>
          <cell r="HI1512" t="str">
            <v>да</v>
          </cell>
          <cell r="HN1512">
            <v>1</v>
          </cell>
          <cell r="HO1512">
            <v>1</v>
          </cell>
          <cell r="HQ1512" t="str">
            <v>2.1.2.</v>
          </cell>
        </row>
        <row r="1513">
          <cell r="M1513">
            <v>20</v>
          </cell>
          <cell r="AJ1513">
            <v>2020</v>
          </cell>
          <cell r="CL1513">
            <v>0.22</v>
          </cell>
          <cell r="CN1513">
            <v>0</v>
          </cell>
          <cell r="CO1513">
            <v>0</v>
          </cell>
          <cell r="CP1513">
            <v>0</v>
          </cell>
          <cell r="CQ1513">
            <v>0</v>
          </cell>
          <cell r="CR1513">
            <v>0</v>
          </cell>
          <cell r="CS1513">
            <v>0</v>
          </cell>
          <cell r="CT1513">
            <v>0</v>
          </cell>
          <cell r="CU1513">
            <v>0</v>
          </cell>
          <cell r="CV1513">
            <v>0</v>
          </cell>
          <cell r="CW1513">
            <v>0</v>
          </cell>
          <cell r="CX1513">
            <v>0</v>
          </cell>
          <cell r="CY1513">
            <v>0</v>
          </cell>
          <cell r="CZ1513">
            <v>0</v>
          </cell>
          <cell r="DA1513">
            <v>0</v>
          </cell>
          <cell r="DB1513">
            <v>0.22</v>
          </cell>
          <cell r="DM1513">
            <v>2443.54</v>
          </cell>
          <cell r="DN1513">
            <v>2443.54</v>
          </cell>
          <cell r="DO1513">
            <v>0</v>
          </cell>
          <cell r="DP1513">
            <v>0</v>
          </cell>
          <cell r="DQ1513">
            <v>0</v>
          </cell>
          <cell r="DR1513">
            <v>0</v>
          </cell>
          <cell r="DS1513">
            <v>0</v>
          </cell>
          <cell r="DT1513">
            <v>0</v>
          </cell>
          <cell r="DU1513">
            <v>0</v>
          </cell>
          <cell r="DV1513">
            <v>0</v>
          </cell>
          <cell r="DW1513">
            <v>0</v>
          </cell>
          <cell r="DX1513">
            <v>0</v>
          </cell>
          <cell r="DY1513">
            <v>0</v>
          </cell>
          <cell r="DZ1513">
            <v>2443.54</v>
          </cell>
          <cell r="EA1513">
            <v>2443.54</v>
          </cell>
          <cell r="EB1513">
            <v>0</v>
          </cell>
          <cell r="EC1513">
            <v>0</v>
          </cell>
          <cell r="ED1513">
            <v>0</v>
          </cell>
          <cell r="EE1513">
            <v>0</v>
          </cell>
          <cell r="EF1513">
            <v>0</v>
          </cell>
          <cell r="EG1513">
            <v>0</v>
          </cell>
          <cell r="EH1513">
            <v>0</v>
          </cell>
          <cell r="EI1513">
            <v>0</v>
          </cell>
          <cell r="EJ1513">
            <v>0</v>
          </cell>
          <cell r="EK1513">
            <v>0</v>
          </cell>
          <cell r="EL1513">
            <v>0</v>
          </cell>
          <cell r="EO1513">
            <v>0</v>
          </cell>
          <cell r="EP1513">
            <v>0</v>
          </cell>
          <cell r="EQ1513">
            <v>0</v>
          </cell>
          <cell r="ER1513">
            <v>0</v>
          </cell>
          <cell r="ES1513">
            <v>0</v>
          </cell>
          <cell r="ET1513">
            <v>0</v>
          </cell>
          <cell r="EU1513">
            <v>0</v>
          </cell>
          <cell r="EV1513">
            <v>0</v>
          </cell>
          <cell r="EW1513">
            <v>0</v>
          </cell>
          <cell r="EX1513">
            <v>0</v>
          </cell>
          <cell r="EY1513">
            <v>0</v>
          </cell>
          <cell r="EZ1513">
            <v>0</v>
          </cell>
          <cell r="FA1513">
            <v>0</v>
          </cell>
          <cell r="FD1513">
            <v>0</v>
          </cell>
          <cell r="FE1513">
            <v>0</v>
          </cell>
          <cell r="FF1513">
            <v>0</v>
          </cell>
          <cell r="FG1513">
            <v>0</v>
          </cell>
          <cell r="FH1513">
            <v>0</v>
          </cell>
          <cell r="FI1513">
            <v>0</v>
          </cell>
          <cell r="FJ1513">
            <v>0</v>
          </cell>
          <cell r="FK1513">
            <v>0</v>
          </cell>
          <cell r="FL1513">
            <v>0</v>
          </cell>
          <cell r="FM1513">
            <v>0</v>
          </cell>
          <cell r="FN1513">
            <v>0</v>
          </cell>
          <cell r="FO1513">
            <v>0</v>
          </cell>
          <cell r="FP1513">
            <v>0</v>
          </cell>
          <cell r="FT1513">
            <v>0</v>
          </cell>
          <cell r="FU1513">
            <v>19391.993999999999</v>
          </cell>
          <cell r="GM1513" t="str">
            <v>А</v>
          </cell>
          <cell r="GN1513">
            <v>21835.534</v>
          </cell>
          <cell r="GO1513">
            <v>0</v>
          </cell>
          <cell r="GP1513">
            <v>0</v>
          </cell>
          <cell r="GQ1513">
            <v>0</v>
          </cell>
          <cell r="GR1513">
            <v>0</v>
          </cell>
          <cell r="GT1513">
            <v>0</v>
          </cell>
          <cell r="HI1513" t="str">
            <v>да</v>
          </cell>
          <cell r="HN1513">
            <v>1</v>
          </cell>
          <cell r="HO1513">
            <v>1</v>
          </cell>
          <cell r="HQ1513" t="str">
            <v>2.1.2.</v>
          </cell>
        </row>
        <row r="1514">
          <cell r="M1514">
            <v>20</v>
          </cell>
          <cell r="AJ1514">
            <v>2019</v>
          </cell>
          <cell r="CL1514">
            <v>5.6160000000000002E-2</v>
          </cell>
          <cell r="CN1514">
            <v>0</v>
          </cell>
          <cell r="CO1514">
            <v>0</v>
          </cell>
          <cell r="CP1514">
            <v>0</v>
          </cell>
          <cell r="CQ1514">
            <v>0</v>
          </cell>
          <cell r="CR1514">
            <v>0</v>
          </cell>
          <cell r="CS1514">
            <v>0</v>
          </cell>
          <cell r="CT1514">
            <v>0</v>
          </cell>
          <cell r="CU1514">
            <v>0</v>
          </cell>
          <cell r="CV1514">
            <v>0</v>
          </cell>
          <cell r="CW1514">
            <v>0</v>
          </cell>
          <cell r="CX1514">
            <v>0</v>
          </cell>
          <cell r="CY1514">
            <v>0</v>
          </cell>
          <cell r="CZ1514">
            <v>0</v>
          </cell>
          <cell r="DA1514">
            <v>5.6160000000000002E-2</v>
          </cell>
          <cell r="DB1514">
            <v>0</v>
          </cell>
          <cell r="DM1514">
            <v>1853.4220700000001</v>
          </cell>
          <cell r="DN1514">
            <v>0</v>
          </cell>
          <cell r="DO1514">
            <v>0</v>
          </cell>
          <cell r="DP1514">
            <v>0</v>
          </cell>
          <cell r="DQ1514">
            <v>0</v>
          </cell>
          <cell r="DR1514">
            <v>1853.4220700000001</v>
          </cell>
          <cell r="DS1514">
            <v>0</v>
          </cell>
          <cell r="DT1514">
            <v>0</v>
          </cell>
          <cell r="DU1514">
            <v>0</v>
          </cell>
          <cell r="DV1514">
            <v>0</v>
          </cell>
          <cell r="DW1514">
            <v>0</v>
          </cell>
          <cell r="DX1514">
            <v>0</v>
          </cell>
          <cell r="DY1514">
            <v>0</v>
          </cell>
          <cell r="DZ1514">
            <v>1853.4220700000001</v>
          </cell>
          <cell r="EA1514">
            <v>0</v>
          </cell>
          <cell r="EB1514">
            <v>0</v>
          </cell>
          <cell r="EC1514">
            <v>0</v>
          </cell>
          <cell r="ED1514">
            <v>0</v>
          </cell>
          <cell r="EE1514">
            <v>1853.4220700000001</v>
          </cell>
          <cell r="EF1514">
            <v>0</v>
          </cell>
          <cell r="EG1514">
            <v>0</v>
          </cell>
          <cell r="EH1514">
            <v>0</v>
          </cell>
          <cell r="EI1514">
            <v>0</v>
          </cell>
          <cell r="EJ1514">
            <v>0</v>
          </cell>
          <cell r="EK1514">
            <v>0</v>
          </cell>
          <cell r="EL1514">
            <v>0</v>
          </cell>
          <cell r="EO1514">
            <v>0</v>
          </cell>
          <cell r="EP1514">
            <v>0</v>
          </cell>
          <cell r="EQ1514">
            <v>0</v>
          </cell>
          <cell r="ER1514">
            <v>0</v>
          </cell>
          <cell r="ES1514">
            <v>0</v>
          </cell>
          <cell r="ET1514">
            <v>0</v>
          </cell>
          <cell r="EU1514">
            <v>0</v>
          </cell>
          <cell r="EV1514">
            <v>0</v>
          </cell>
          <cell r="EW1514">
            <v>0</v>
          </cell>
          <cell r="EX1514">
            <v>0</v>
          </cell>
          <cell r="EY1514">
            <v>0</v>
          </cell>
          <cell r="EZ1514">
            <v>0</v>
          </cell>
          <cell r="FA1514">
            <v>0</v>
          </cell>
          <cell r="FD1514">
            <v>0</v>
          </cell>
          <cell r="FE1514">
            <v>0</v>
          </cell>
          <cell r="FF1514">
            <v>0</v>
          </cell>
          <cell r="FG1514">
            <v>0</v>
          </cell>
          <cell r="FH1514">
            <v>0</v>
          </cell>
          <cell r="FI1514">
            <v>0</v>
          </cell>
          <cell r="FJ1514">
            <v>0</v>
          </cell>
          <cell r="FK1514">
            <v>0</v>
          </cell>
          <cell r="FL1514">
            <v>0</v>
          </cell>
          <cell r="FM1514">
            <v>0</v>
          </cell>
          <cell r="FN1514">
            <v>0</v>
          </cell>
          <cell r="FO1514">
            <v>0</v>
          </cell>
          <cell r="FP1514">
            <v>0</v>
          </cell>
          <cell r="FT1514">
            <v>3680.3130000000006</v>
          </cell>
          <cell r="FU1514">
            <v>0</v>
          </cell>
          <cell r="GM1514" t="str">
            <v>А</v>
          </cell>
          <cell r="GN1514">
            <v>5533.7350700000006</v>
          </cell>
          <cell r="GO1514">
            <v>0</v>
          </cell>
          <cell r="GP1514">
            <v>0</v>
          </cell>
          <cell r="GQ1514">
            <v>0</v>
          </cell>
          <cell r="GR1514">
            <v>0</v>
          </cell>
          <cell r="GT1514">
            <v>0</v>
          </cell>
          <cell r="HI1514" t="str">
            <v>да</v>
          </cell>
          <cell r="HN1514">
            <v>1</v>
          </cell>
          <cell r="HO1514">
            <v>1</v>
          </cell>
          <cell r="HQ1514" t="str">
            <v>2.1.2.</v>
          </cell>
        </row>
        <row r="1515">
          <cell r="M1515">
            <v>20</v>
          </cell>
          <cell r="AJ1515">
            <v>2019</v>
          </cell>
          <cell r="CL1515">
            <v>0.40479999999999999</v>
          </cell>
          <cell r="CN1515">
            <v>0</v>
          </cell>
          <cell r="CO1515">
            <v>0</v>
          </cell>
          <cell r="CP1515">
            <v>0</v>
          </cell>
          <cell r="CQ1515">
            <v>0</v>
          </cell>
          <cell r="CR1515">
            <v>0</v>
          </cell>
          <cell r="CS1515">
            <v>0</v>
          </cell>
          <cell r="CT1515">
            <v>0</v>
          </cell>
          <cell r="CU1515">
            <v>0</v>
          </cell>
          <cell r="CV1515">
            <v>0</v>
          </cell>
          <cell r="CW1515">
            <v>0</v>
          </cell>
          <cell r="CX1515">
            <v>0</v>
          </cell>
          <cell r="CY1515">
            <v>0</v>
          </cell>
          <cell r="CZ1515">
            <v>0</v>
          </cell>
          <cell r="DA1515">
            <v>0.40479999999999999</v>
          </cell>
          <cell r="DB1515">
            <v>0</v>
          </cell>
          <cell r="DM1515">
            <v>0</v>
          </cell>
          <cell r="DN1515">
            <v>0</v>
          </cell>
          <cell r="DO1515">
            <v>0</v>
          </cell>
          <cell r="DP1515">
            <v>0</v>
          </cell>
          <cell r="DQ1515">
            <v>0</v>
          </cell>
          <cell r="DR1515">
            <v>0</v>
          </cell>
          <cell r="DS1515">
            <v>0</v>
          </cell>
          <cell r="DT1515">
            <v>0</v>
          </cell>
          <cell r="DU1515">
            <v>0</v>
          </cell>
          <cell r="DV1515">
            <v>0</v>
          </cell>
          <cell r="DW1515">
            <v>0</v>
          </cell>
          <cell r="DX1515">
            <v>0</v>
          </cell>
          <cell r="DY1515">
            <v>0</v>
          </cell>
          <cell r="DZ1515">
            <v>0</v>
          </cell>
          <cell r="EA1515">
            <v>0</v>
          </cell>
          <cell r="EB1515">
            <v>0</v>
          </cell>
          <cell r="EC1515">
            <v>0</v>
          </cell>
          <cell r="ED1515">
            <v>0</v>
          </cell>
          <cell r="EE1515">
            <v>0</v>
          </cell>
          <cell r="EF1515">
            <v>0</v>
          </cell>
          <cell r="EG1515">
            <v>0</v>
          </cell>
          <cell r="EH1515">
            <v>0</v>
          </cell>
          <cell r="EI1515">
            <v>0</v>
          </cell>
          <cell r="EJ1515">
            <v>0</v>
          </cell>
          <cell r="EK1515">
            <v>0</v>
          </cell>
          <cell r="EL1515">
            <v>0</v>
          </cell>
          <cell r="EO1515">
            <v>0</v>
          </cell>
          <cell r="EP1515">
            <v>0</v>
          </cell>
          <cell r="EQ1515">
            <v>0</v>
          </cell>
          <cell r="ER1515">
            <v>0</v>
          </cell>
          <cell r="ES1515">
            <v>0</v>
          </cell>
          <cell r="ET1515">
            <v>0</v>
          </cell>
          <cell r="EU1515">
            <v>0</v>
          </cell>
          <cell r="EV1515">
            <v>0</v>
          </cell>
          <cell r="EW1515">
            <v>0</v>
          </cell>
          <cell r="EX1515">
            <v>0</v>
          </cell>
          <cell r="EY1515">
            <v>0</v>
          </cell>
          <cell r="EZ1515">
            <v>0</v>
          </cell>
          <cell r="FA1515">
            <v>0</v>
          </cell>
          <cell r="FD1515">
            <v>0</v>
          </cell>
          <cell r="FE1515">
            <v>0</v>
          </cell>
          <cell r="FF1515">
            <v>0</v>
          </cell>
          <cell r="FG1515">
            <v>0</v>
          </cell>
          <cell r="FH1515">
            <v>0</v>
          </cell>
          <cell r="FI1515">
            <v>0</v>
          </cell>
          <cell r="FJ1515">
            <v>0</v>
          </cell>
          <cell r="FK1515">
            <v>0</v>
          </cell>
          <cell r="FL1515">
            <v>0</v>
          </cell>
          <cell r="FM1515">
            <v>0</v>
          </cell>
          <cell r="FN1515">
            <v>0</v>
          </cell>
          <cell r="FO1515">
            <v>0</v>
          </cell>
          <cell r="FP1515">
            <v>0</v>
          </cell>
          <cell r="FT1515">
            <v>23607.361000000004</v>
          </cell>
          <cell r="FU1515">
            <v>0</v>
          </cell>
          <cell r="GM1515" t="str">
            <v>А</v>
          </cell>
          <cell r="GN1515">
            <v>23607.361000000004</v>
          </cell>
          <cell r="GO1515">
            <v>0</v>
          </cell>
          <cell r="GP1515">
            <v>0</v>
          </cell>
          <cell r="GQ1515">
            <v>0</v>
          </cell>
          <cell r="GR1515">
            <v>0</v>
          </cell>
          <cell r="GT1515">
            <v>0</v>
          </cell>
          <cell r="HI1515" t="str">
            <v>да</v>
          </cell>
          <cell r="HN1515">
            <v>1</v>
          </cell>
          <cell r="HO1515">
            <v>1</v>
          </cell>
          <cell r="HQ1515" t="str">
            <v>2.1.2.</v>
          </cell>
        </row>
        <row r="1516">
          <cell r="M1516">
            <v>20</v>
          </cell>
          <cell r="AJ1516">
            <v>2019</v>
          </cell>
          <cell r="CL1516">
            <v>0.21440000000000001</v>
          </cell>
          <cell r="CN1516">
            <v>0</v>
          </cell>
          <cell r="CO1516">
            <v>0</v>
          </cell>
          <cell r="CP1516">
            <v>0</v>
          </cell>
          <cell r="CQ1516">
            <v>0</v>
          </cell>
          <cell r="CR1516">
            <v>0</v>
          </cell>
          <cell r="CS1516">
            <v>0</v>
          </cell>
          <cell r="CT1516">
            <v>0</v>
          </cell>
          <cell r="CU1516">
            <v>0</v>
          </cell>
          <cell r="CV1516">
            <v>0</v>
          </cell>
          <cell r="CW1516">
            <v>0</v>
          </cell>
          <cell r="CX1516">
            <v>0</v>
          </cell>
          <cell r="CY1516">
            <v>0</v>
          </cell>
          <cell r="CZ1516">
            <v>0</v>
          </cell>
          <cell r="DA1516">
            <v>0.21440000000000001</v>
          </cell>
          <cell r="DB1516">
            <v>0</v>
          </cell>
          <cell r="DM1516">
            <v>0</v>
          </cell>
          <cell r="DN1516">
            <v>0</v>
          </cell>
          <cell r="DO1516">
            <v>0</v>
          </cell>
          <cell r="DP1516">
            <v>0</v>
          </cell>
          <cell r="DQ1516">
            <v>0</v>
          </cell>
          <cell r="DR1516">
            <v>0</v>
          </cell>
          <cell r="DS1516">
            <v>0</v>
          </cell>
          <cell r="DT1516">
            <v>0</v>
          </cell>
          <cell r="DU1516">
            <v>0</v>
          </cell>
          <cell r="DV1516">
            <v>0</v>
          </cell>
          <cell r="DW1516">
            <v>0</v>
          </cell>
          <cell r="DX1516">
            <v>0</v>
          </cell>
          <cell r="DY1516">
            <v>0</v>
          </cell>
          <cell r="DZ1516">
            <v>0</v>
          </cell>
          <cell r="EA1516">
            <v>0</v>
          </cell>
          <cell r="EB1516">
            <v>0</v>
          </cell>
          <cell r="EC1516">
            <v>0</v>
          </cell>
          <cell r="ED1516">
            <v>0</v>
          </cell>
          <cell r="EE1516">
            <v>0</v>
          </cell>
          <cell r="EF1516">
            <v>0</v>
          </cell>
          <cell r="EG1516">
            <v>0</v>
          </cell>
          <cell r="EH1516">
            <v>0</v>
          </cell>
          <cell r="EI1516">
            <v>0</v>
          </cell>
          <cell r="EJ1516">
            <v>0</v>
          </cell>
          <cell r="EK1516">
            <v>0</v>
          </cell>
          <cell r="EL1516">
            <v>0</v>
          </cell>
          <cell r="EO1516">
            <v>0</v>
          </cell>
          <cell r="EP1516">
            <v>0</v>
          </cell>
          <cell r="EQ1516">
            <v>0</v>
          </cell>
          <cell r="ER1516">
            <v>0</v>
          </cell>
          <cell r="ES1516">
            <v>0</v>
          </cell>
          <cell r="ET1516">
            <v>0</v>
          </cell>
          <cell r="EU1516">
            <v>0</v>
          </cell>
          <cell r="EV1516">
            <v>0</v>
          </cell>
          <cell r="EW1516">
            <v>0</v>
          </cell>
          <cell r="EX1516">
            <v>0</v>
          </cell>
          <cell r="EY1516">
            <v>0</v>
          </cell>
          <cell r="EZ1516">
            <v>0</v>
          </cell>
          <cell r="FA1516">
            <v>0</v>
          </cell>
          <cell r="FD1516">
            <v>0</v>
          </cell>
          <cell r="FE1516">
            <v>0</v>
          </cell>
          <cell r="FF1516">
            <v>0</v>
          </cell>
          <cell r="FG1516">
            <v>0</v>
          </cell>
          <cell r="FH1516">
            <v>0</v>
          </cell>
          <cell r="FI1516">
            <v>0</v>
          </cell>
          <cell r="FJ1516">
            <v>0</v>
          </cell>
          <cell r="FK1516">
            <v>0</v>
          </cell>
          <cell r="FL1516">
            <v>0</v>
          </cell>
          <cell r="FM1516">
            <v>0</v>
          </cell>
          <cell r="FN1516">
            <v>0</v>
          </cell>
          <cell r="FO1516">
            <v>0</v>
          </cell>
          <cell r="FP1516">
            <v>0</v>
          </cell>
          <cell r="FT1516">
            <v>19859.634999999998</v>
          </cell>
          <cell r="FU1516">
            <v>0</v>
          </cell>
          <cell r="GM1516" t="str">
            <v>А</v>
          </cell>
          <cell r="GN1516">
            <v>19859.634999999998</v>
          </cell>
          <cell r="GO1516">
            <v>0</v>
          </cell>
          <cell r="GP1516">
            <v>0</v>
          </cell>
          <cell r="GQ1516">
            <v>0</v>
          </cell>
          <cell r="GR1516">
            <v>0</v>
          </cell>
          <cell r="GT1516">
            <v>0</v>
          </cell>
          <cell r="HI1516" t="str">
            <v>да</v>
          </cell>
          <cell r="HN1516">
            <v>1</v>
          </cell>
          <cell r="HO1516">
            <v>1</v>
          </cell>
          <cell r="HQ1516" t="str">
            <v>2.1.2.</v>
          </cell>
        </row>
        <row r="1517">
          <cell r="M1517">
            <v>6</v>
          </cell>
          <cell r="AJ1517">
            <v>2018</v>
          </cell>
          <cell r="CL1517">
            <v>0.25</v>
          </cell>
          <cell r="CN1517">
            <v>0.25</v>
          </cell>
          <cell r="CO1517">
            <v>0</v>
          </cell>
          <cell r="CP1517">
            <v>0</v>
          </cell>
          <cell r="CQ1517">
            <v>0</v>
          </cell>
          <cell r="CR1517">
            <v>0</v>
          </cell>
          <cell r="CS1517">
            <v>0</v>
          </cell>
          <cell r="CT1517">
            <v>0</v>
          </cell>
          <cell r="CU1517">
            <v>0</v>
          </cell>
          <cell r="CV1517">
            <v>0</v>
          </cell>
          <cell r="CW1517">
            <v>0</v>
          </cell>
          <cell r="CX1517">
            <v>0</v>
          </cell>
          <cell r="CY1517">
            <v>0.25</v>
          </cell>
          <cell r="CZ1517">
            <v>0</v>
          </cell>
          <cell r="DA1517">
            <v>0</v>
          </cell>
          <cell r="DB1517">
            <v>0</v>
          </cell>
          <cell r="DM1517">
            <v>2736.6219999999998</v>
          </cell>
          <cell r="DN1517">
            <v>0</v>
          </cell>
          <cell r="DO1517">
            <v>0</v>
          </cell>
          <cell r="DP1517">
            <v>0</v>
          </cell>
          <cell r="DQ1517">
            <v>0</v>
          </cell>
          <cell r="DR1517">
            <v>0</v>
          </cell>
          <cell r="DS1517">
            <v>350.63200000000001</v>
          </cell>
          <cell r="DT1517">
            <v>0</v>
          </cell>
          <cell r="DU1517">
            <v>0</v>
          </cell>
          <cell r="DV1517">
            <v>0</v>
          </cell>
          <cell r="DW1517">
            <v>0</v>
          </cell>
          <cell r="DX1517">
            <v>2385.9899999999998</v>
          </cell>
          <cell r="DY1517">
            <v>0</v>
          </cell>
          <cell r="DZ1517">
            <v>350.63200000000001</v>
          </cell>
          <cell r="EA1517">
            <v>0</v>
          </cell>
          <cell r="EB1517">
            <v>0</v>
          </cell>
          <cell r="EC1517">
            <v>0</v>
          </cell>
          <cell r="ED1517">
            <v>0</v>
          </cell>
          <cell r="EE1517">
            <v>0</v>
          </cell>
          <cell r="EF1517">
            <v>350.63200000000001</v>
          </cell>
          <cell r="EG1517">
            <v>0</v>
          </cell>
          <cell r="EH1517">
            <v>0</v>
          </cell>
          <cell r="EI1517">
            <v>0</v>
          </cell>
          <cell r="EJ1517">
            <v>0</v>
          </cell>
          <cell r="EK1517">
            <v>0</v>
          </cell>
          <cell r="EL1517">
            <v>0</v>
          </cell>
          <cell r="EO1517">
            <v>1865.4690000000001</v>
          </cell>
          <cell r="EP1517">
            <v>0</v>
          </cell>
          <cell r="EQ1517">
            <v>0</v>
          </cell>
          <cell r="ER1517">
            <v>0</v>
          </cell>
          <cell r="ES1517">
            <v>0</v>
          </cell>
          <cell r="ET1517">
            <v>0</v>
          </cell>
          <cell r="EU1517">
            <v>0</v>
          </cell>
          <cell r="EV1517">
            <v>0</v>
          </cell>
          <cell r="EW1517">
            <v>0</v>
          </cell>
          <cell r="EX1517">
            <v>0</v>
          </cell>
          <cell r="EY1517">
            <v>0</v>
          </cell>
          <cell r="EZ1517">
            <v>1865.4690000000001</v>
          </cell>
          <cell r="FA1517">
            <v>0</v>
          </cell>
          <cell r="FD1517">
            <v>520.52099999999996</v>
          </cell>
          <cell r="FE1517">
            <v>0</v>
          </cell>
          <cell r="FF1517">
            <v>0</v>
          </cell>
          <cell r="FG1517">
            <v>0</v>
          </cell>
          <cell r="FH1517">
            <v>0</v>
          </cell>
          <cell r="FI1517">
            <v>0</v>
          </cell>
          <cell r="FJ1517">
            <v>0</v>
          </cell>
          <cell r="FK1517">
            <v>0</v>
          </cell>
          <cell r="FL1517">
            <v>0</v>
          </cell>
          <cell r="FM1517">
            <v>0</v>
          </cell>
          <cell r="FN1517">
            <v>0</v>
          </cell>
          <cell r="FO1517">
            <v>520.52099999999996</v>
          </cell>
          <cell r="FP1517">
            <v>0</v>
          </cell>
          <cell r="FT1517">
            <v>0</v>
          </cell>
          <cell r="FU1517">
            <v>0</v>
          </cell>
          <cell r="GM1517" t="str">
            <v>А</v>
          </cell>
          <cell r="GN1517">
            <v>2736.6219999999998</v>
          </cell>
          <cell r="GO1517">
            <v>0</v>
          </cell>
          <cell r="GP1517">
            <v>0</v>
          </cell>
          <cell r="GQ1517">
            <v>0</v>
          </cell>
          <cell r="GR1517">
            <v>0</v>
          </cell>
          <cell r="GT1517">
            <v>0</v>
          </cell>
          <cell r="HI1517" t="str">
            <v>да</v>
          </cell>
          <cell r="HN1517">
            <v>1</v>
          </cell>
          <cell r="HO1517">
            <v>1</v>
          </cell>
          <cell r="HQ1517" t="str">
            <v>2.1.5.</v>
          </cell>
        </row>
        <row r="1518">
          <cell r="M1518">
            <v>6</v>
          </cell>
          <cell r="AJ1518">
            <v>2018</v>
          </cell>
          <cell r="CL1518">
            <v>0.25</v>
          </cell>
          <cell r="CN1518">
            <v>0.25</v>
          </cell>
          <cell r="CO1518">
            <v>0</v>
          </cell>
          <cell r="CP1518">
            <v>0</v>
          </cell>
          <cell r="CQ1518">
            <v>0</v>
          </cell>
          <cell r="CR1518">
            <v>0</v>
          </cell>
          <cell r="CS1518">
            <v>0</v>
          </cell>
          <cell r="CT1518">
            <v>0</v>
          </cell>
          <cell r="CU1518">
            <v>0</v>
          </cell>
          <cell r="CV1518">
            <v>0</v>
          </cell>
          <cell r="CW1518">
            <v>0</v>
          </cell>
          <cell r="CX1518">
            <v>0</v>
          </cell>
          <cell r="CY1518">
            <v>0.25</v>
          </cell>
          <cell r="CZ1518">
            <v>0</v>
          </cell>
          <cell r="DA1518">
            <v>0</v>
          </cell>
          <cell r="DB1518">
            <v>0</v>
          </cell>
          <cell r="DM1518">
            <v>5684.5340000000006</v>
          </cell>
          <cell r="DN1518">
            <v>0</v>
          </cell>
          <cell r="DO1518">
            <v>0</v>
          </cell>
          <cell r="DP1518">
            <v>0</v>
          </cell>
          <cell r="DQ1518">
            <v>0</v>
          </cell>
          <cell r="DR1518">
            <v>0</v>
          </cell>
          <cell r="DS1518">
            <v>808.85199999999998</v>
          </cell>
          <cell r="DT1518">
            <v>0</v>
          </cell>
          <cell r="DU1518">
            <v>0</v>
          </cell>
          <cell r="DV1518">
            <v>0</v>
          </cell>
          <cell r="DW1518">
            <v>0</v>
          </cell>
          <cell r="DX1518">
            <v>4875.6820000000007</v>
          </cell>
          <cell r="DY1518">
            <v>0</v>
          </cell>
          <cell r="DZ1518">
            <v>808.85199999999998</v>
          </cell>
          <cell r="EA1518">
            <v>0</v>
          </cell>
          <cell r="EB1518">
            <v>0</v>
          </cell>
          <cell r="EC1518">
            <v>0</v>
          </cell>
          <cell r="ED1518">
            <v>0</v>
          </cell>
          <cell r="EE1518">
            <v>0</v>
          </cell>
          <cell r="EF1518">
            <v>808.85199999999998</v>
          </cell>
          <cell r="EG1518">
            <v>0</v>
          </cell>
          <cell r="EH1518">
            <v>0</v>
          </cell>
          <cell r="EI1518">
            <v>0</v>
          </cell>
          <cell r="EJ1518">
            <v>0</v>
          </cell>
          <cell r="EK1518">
            <v>0</v>
          </cell>
          <cell r="EL1518">
            <v>0</v>
          </cell>
          <cell r="EO1518">
            <v>2674.3560000000002</v>
          </cell>
          <cell r="EP1518">
            <v>0</v>
          </cell>
          <cell r="EQ1518">
            <v>0</v>
          </cell>
          <cell r="ER1518">
            <v>0</v>
          </cell>
          <cell r="ES1518">
            <v>0</v>
          </cell>
          <cell r="ET1518">
            <v>0</v>
          </cell>
          <cell r="EU1518">
            <v>0</v>
          </cell>
          <cell r="EV1518">
            <v>0</v>
          </cell>
          <cell r="EW1518">
            <v>0</v>
          </cell>
          <cell r="EX1518">
            <v>0</v>
          </cell>
          <cell r="EY1518">
            <v>0</v>
          </cell>
          <cell r="EZ1518">
            <v>2674.3560000000002</v>
          </cell>
          <cell r="FA1518">
            <v>0</v>
          </cell>
          <cell r="FD1518">
            <v>2201.326</v>
          </cell>
          <cell r="FE1518">
            <v>0</v>
          </cell>
          <cell r="FF1518">
            <v>0</v>
          </cell>
          <cell r="FG1518">
            <v>0</v>
          </cell>
          <cell r="FH1518">
            <v>0</v>
          </cell>
          <cell r="FI1518">
            <v>0</v>
          </cell>
          <cell r="FJ1518">
            <v>0</v>
          </cell>
          <cell r="FK1518">
            <v>0</v>
          </cell>
          <cell r="FL1518">
            <v>0</v>
          </cell>
          <cell r="FM1518">
            <v>0</v>
          </cell>
          <cell r="FN1518">
            <v>0</v>
          </cell>
          <cell r="FO1518">
            <v>2201.326</v>
          </cell>
          <cell r="FP1518">
            <v>0</v>
          </cell>
          <cell r="FT1518">
            <v>0</v>
          </cell>
          <cell r="FU1518">
            <v>0</v>
          </cell>
          <cell r="GM1518" t="str">
            <v>А</v>
          </cell>
          <cell r="GN1518">
            <v>5684.5340000000006</v>
          </cell>
          <cell r="GO1518">
            <v>0</v>
          </cell>
          <cell r="GP1518">
            <v>0</v>
          </cell>
          <cell r="GQ1518">
            <v>0</v>
          </cell>
          <cell r="GR1518">
            <v>0</v>
          </cell>
          <cell r="GT1518">
            <v>0</v>
          </cell>
          <cell r="HI1518" t="str">
            <v>да</v>
          </cell>
          <cell r="HN1518">
            <v>1</v>
          </cell>
          <cell r="HO1518">
            <v>1</v>
          </cell>
          <cell r="HQ1518" t="str">
            <v>2.1.5.</v>
          </cell>
        </row>
        <row r="1519">
          <cell r="M1519">
            <v>1</v>
          </cell>
          <cell r="AJ1519">
            <v>2019</v>
          </cell>
          <cell r="CL1519">
            <v>1</v>
          </cell>
          <cell r="CN1519">
            <v>0</v>
          </cell>
          <cell r="CO1519">
            <v>0</v>
          </cell>
          <cell r="CP1519">
            <v>0</v>
          </cell>
          <cell r="CQ1519">
            <v>0</v>
          </cell>
          <cell r="CR1519">
            <v>0</v>
          </cell>
          <cell r="CS1519">
            <v>0</v>
          </cell>
          <cell r="CT1519">
            <v>0</v>
          </cell>
          <cell r="CU1519">
            <v>0</v>
          </cell>
          <cell r="CV1519">
            <v>0</v>
          </cell>
          <cell r="CW1519">
            <v>0</v>
          </cell>
          <cell r="CX1519">
            <v>0</v>
          </cell>
          <cell r="CY1519">
            <v>0</v>
          </cell>
          <cell r="CZ1519">
            <v>0</v>
          </cell>
          <cell r="DA1519">
            <v>1</v>
          </cell>
          <cell r="DB1519">
            <v>0</v>
          </cell>
          <cell r="DM1519">
            <v>0</v>
          </cell>
          <cell r="DN1519">
            <v>0</v>
          </cell>
          <cell r="DO1519">
            <v>0</v>
          </cell>
          <cell r="DP1519">
            <v>0</v>
          </cell>
          <cell r="DQ1519">
            <v>0</v>
          </cell>
          <cell r="DR1519">
            <v>0</v>
          </cell>
          <cell r="DS1519">
            <v>0</v>
          </cell>
          <cell r="DT1519">
            <v>0</v>
          </cell>
          <cell r="DU1519">
            <v>0</v>
          </cell>
          <cell r="DV1519">
            <v>0</v>
          </cell>
          <cell r="DW1519">
            <v>0</v>
          </cell>
          <cell r="DX1519">
            <v>0</v>
          </cell>
          <cell r="DY1519">
            <v>0</v>
          </cell>
          <cell r="DZ1519">
            <v>0</v>
          </cell>
          <cell r="EA1519">
            <v>0</v>
          </cell>
          <cell r="EB1519">
            <v>0</v>
          </cell>
          <cell r="EC1519">
            <v>0</v>
          </cell>
          <cell r="ED1519">
            <v>0</v>
          </cell>
          <cell r="EE1519">
            <v>0</v>
          </cell>
          <cell r="EF1519">
            <v>0</v>
          </cell>
          <cell r="EG1519">
            <v>0</v>
          </cell>
          <cell r="EH1519">
            <v>0</v>
          </cell>
          <cell r="EI1519">
            <v>0</v>
          </cell>
          <cell r="EJ1519">
            <v>0</v>
          </cell>
          <cell r="EK1519">
            <v>0</v>
          </cell>
          <cell r="EL1519">
            <v>0</v>
          </cell>
          <cell r="EO1519">
            <v>0</v>
          </cell>
          <cell r="EP1519">
            <v>0</v>
          </cell>
          <cell r="EQ1519">
            <v>0</v>
          </cell>
          <cell r="ER1519">
            <v>0</v>
          </cell>
          <cell r="ES1519">
            <v>0</v>
          </cell>
          <cell r="ET1519">
            <v>0</v>
          </cell>
          <cell r="EU1519">
            <v>0</v>
          </cell>
          <cell r="EV1519">
            <v>0</v>
          </cell>
          <cell r="EW1519">
            <v>0</v>
          </cell>
          <cell r="EX1519">
            <v>0</v>
          </cell>
          <cell r="EY1519">
            <v>0</v>
          </cell>
          <cell r="EZ1519">
            <v>0</v>
          </cell>
          <cell r="FA1519">
            <v>0</v>
          </cell>
          <cell r="FD1519">
            <v>0</v>
          </cell>
          <cell r="FE1519">
            <v>0</v>
          </cell>
          <cell r="FF1519">
            <v>0</v>
          </cell>
          <cell r="FG1519">
            <v>0</v>
          </cell>
          <cell r="FH1519">
            <v>0</v>
          </cell>
          <cell r="FI1519">
            <v>0</v>
          </cell>
          <cell r="FJ1519">
            <v>0</v>
          </cell>
          <cell r="FK1519">
            <v>0</v>
          </cell>
          <cell r="FL1519">
            <v>0</v>
          </cell>
          <cell r="FM1519">
            <v>0</v>
          </cell>
          <cell r="FN1519">
            <v>0</v>
          </cell>
          <cell r="FO1519">
            <v>0</v>
          </cell>
          <cell r="FP1519">
            <v>0</v>
          </cell>
          <cell r="FT1519">
            <v>2670.5119999999997</v>
          </cell>
          <cell r="FU1519">
            <v>0</v>
          </cell>
          <cell r="GM1519" t="str">
            <v>А</v>
          </cell>
          <cell r="GN1519">
            <v>2670.5119999999997</v>
          </cell>
          <cell r="GO1519">
            <v>0</v>
          </cell>
          <cell r="GP1519">
            <v>0</v>
          </cell>
          <cell r="GQ1519">
            <v>0</v>
          </cell>
          <cell r="GR1519">
            <v>0</v>
          </cell>
          <cell r="GT1519">
            <v>0</v>
          </cell>
          <cell r="HI1519" t="str">
            <v>да</v>
          </cell>
          <cell r="HN1519">
            <v>1</v>
          </cell>
          <cell r="HO1519">
            <v>1</v>
          </cell>
          <cell r="HQ1519" t="str">
            <v>2.1.4.3.</v>
          </cell>
        </row>
        <row r="1520">
          <cell r="M1520">
            <v>16</v>
          </cell>
          <cell r="AJ1520">
            <v>2020</v>
          </cell>
          <cell r="CL1520">
            <v>1</v>
          </cell>
          <cell r="CN1520">
            <v>0</v>
          </cell>
          <cell r="CO1520">
            <v>0</v>
          </cell>
          <cell r="CP1520">
            <v>0</v>
          </cell>
          <cell r="CQ1520">
            <v>0</v>
          </cell>
          <cell r="CR1520">
            <v>0</v>
          </cell>
          <cell r="CS1520">
            <v>0</v>
          </cell>
          <cell r="CT1520">
            <v>0</v>
          </cell>
          <cell r="CU1520">
            <v>0</v>
          </cell>
          <cell r="CV1520">
            <v>0</v>
          </cell>
          <cell r="CW1520">
            <v>0</v>
          </cell>
          <cell r="CX1520">
            <v>0</v>
          </cell>
          <cell r="CY1520">
            <v>0</v>
          </cell>
          <cell r="CZ1520">
            <v>0</v>
          </cell>
          <cell r="DA1520">
            <v>0</v>
          </cell>
          <cell r="DB1520">
            <v>1</v>
          </cell>
          <cell r="DM1520">
            <v>0</v>
          </cell>
          <cell r="DN1520">
            <v>0</v>
          </cell>
          <cell r="DO1520">
            <v>0</v>
          </cell>
          <cell r="DP1520">
            <v>0</v>
          </cell>
          <cell r="DQ1520">
            <v>0</v>
          </cell>
          <cell r="DR1520">
            <v>0</v>
          </cell>
          <cell r="DS1520">
            <v>0</v>
          </cell>
          <cell r="DT1520">
            <v>0</v>
          </cell>
          <cell r="DU1520">
            <v>0</v>
          </cell>
          <cell r="DV1520">
            <v>0</v>
          </cell>
          <cell r="DW1520">
            <v>0</v>
          </cell>
          <cell r="DX1520">
            <v>0</v>
          </cell>
          <cell r="DY1520">
            <v>0</v>
          </cell>
          <cell r="DZ1520">
            <v>0</v>
          </cell>
          <cell r="EA1520">
            <v>0</v>
          </cell>
          <cell r="EB1520">
            <v>0</v>
          </cell>
          <cell r="EC1520">
            <v>0</v>
          </cell>
          <cell r="ED1520">
            <v>0</v>
          </cell>
          <cell r="EE1520">
            <v>0</v>
          </cell>
          <cell r="EF1520">
            <v>0</v>
          </cell>
          <cell r="EG1520">
            <v>0</v>
          </cell>
          <cell r="EH1520">
            <v>0</v>
          </cell>
          <cell r="EI1520">
            <v>0</v>
          </cell>
          <cell r="EJ1520">
            <v>0</v>
          </cell>
          <cell r="EK1520">
            <v>0</v>
          </cell>
          <cell r="EL1520">
            <v>0</v>
          </cell>
          <cell r="EO1520">
            <v>0</v>
          </cell>
          <cell r="EP1520">
            <v>0</v>
          </cell>
          <cell r="EQ1520">
            <v>0</v>
          </cell>
          <cell r="ER1520">
            <v>0</v>
          </cell>
          <cell r="ES1520">
            <v>0</v>
          </cell>
          <cell r="ET1520">
            <v>0</v>
          </cell>
          <cell r="EU1520">
            <v>0</v>
          </cell>
          <cell r="EV1520">
            <v>0</v>
          </cell>
          <cell r="EW1520">
            <v>0</v>
          </cell>
          <cell r="EX1520">
            <v>0</v>
          </cell>
          <cell r="EY1520">
            <v>0</v>
          </cell>
          <cell r="EZ1520">
            <v>0</v>
          </cell>
          <cell r="FA1520">
            <v>0</v>
          </cell>
          <cell r="FD1520">
            <v>0</v>
          </cell>
          <cell r="FE1520">
            <v>0</v>
          </cell>
          <cell r="FF1520">
            <v>0</v>
          </cell>
          <cell r="FG1520">
            <v>0</v>
          </cell>
          <cell r="FH1520">
            <v>0</v>
          </cell>
          <cell r="FI1520">
            <v>0</v>
          </cell>
          <cell r="FJ1520">
            <v>0</v>
          </cell>
          <cell r="FK1520">
            <v>0</v>
          </cell>
          <cell r="FL1520">
            <v>0</v>
          </cell>
          <cell r="FM1520">
            <v>0</v>
          </cell>
          <cell r="FN1520">
            <v>0</v>
          </cell>
          <cell r="FO1520">
            <v>0</v>
          </cell>
          <cell r="FP1520">
            <v>0</v>
          </cell>
          <cell r="FT1520">
            <v>240000</v>
          </cell>
          <cell r="FU1520">
            <v>250947.57400000002</v>
          </cell>
          <cell r="GM1520" t="str">
            <v>А</v>
          </cell>
          <cell r="GN1520">
            <v>490947.57400000002</v>
          </cell>
          <cell r="GO1520">
            <v>0</v>
          </cell>
          <cell r="GP1520">
            <v>0</v>
          </cell>
          <cell r="GQ1520">
            <v>0</v>
          </cell>
          <cell r="GR1520">
            <v>0</v>
          </cell>
          <cell r="GT1520">
            <v>0</v>
          </cell>
          <cell r="HI1520" t="str">
            <v>да</v>
          </cell>
          <cell r="HN1520">
            <v>1</v>
          </cell>
          <cell r="HO1520">
            <v>1</v>
          </cell>
          <cell r="HQ1520" t="str">
            <v>2.4.1.1.</v>
          </cell>
        </row>
        <row r="1521">
          <cell r="M1521">
            <v>1</v>
          </cell>
          <cell r="AJ1521">
            <v>2020</v>
          </cell>
          <cell r="CL1521">
            <v>0.47</v>
          </cell>
          <cell r="CN1521">
            <v>0</v>
          </cell>
          <cell r="CO1521">
            <v>0</v>
          </cell>
          <cell r="CP1521">
            <v>0</v>
          </cell>
          <cell r="CQ1521">
            <v>0</v>
          </cell>
          <cell r="CR1521">
            <v>0</v>
          </cell>
          <cell r="CS1521">
            <v>0</v>
          </cell>
          <cell r="CT1521">
            <v>0</v>
          </cell>
          <cell r="CU1521">
            <v>0</v>
          </cell>
          <cell r="CV1521">
            <v>0</v>
          </cell>
          <cell r="CW1521">
            <v>0</v>
          </cell>
          <cell r="CX1521">
            <v>0</v>
          </cell>
          <cell r="CY1521">
            <v>0</v>
          </cell>
          <cell r="CZ1521">
            <v>0</v>
          </cell>
          <cell r="DA1521">
            <v>0</v>
          </cell>
          <cell r="DB1521">
            <v>0.47</v>
          </cell>
          <cell r="DM1521">
            <v>0</v>
          </cell>
          <cell r="DN1521">
            <v>0</v>
          </cell>
          <cell r="DO1521">
            <v>0</v>
          </cell>
          <cell r="DP1521">
            <v>0</v>
          </cell>
          <cell r="DQ1521">
            <v>0</v>
          </cell>
          <cell r="DR1521">
            <v>0</v>
          </cell>
          <cell r="DS1521">
            <v>0</v>
          </cell>
          <cell r="DT1521">
            <v>0</v>
          </cell>
          <cell r="DU1521">
            <v>0</v>
          </cell>
          <cell r="DV1521">
            <v>0</v>
          </cell>
          <cell r="DW1521">
            <v>0</v>
          </cell>
          <cell r="DX1521">
            <v>0</v>
          </cell>
          <cell r="DY1521">
            <v>0</v>
          </cell>
          <cell r="DZ1521">
            <v>0</v>
          </cell>
          <cell r="EA1521">
            <v>0</v>
          </cell>
          <cell r="EB1521">
            <v>0</v>
          </cell>
          <cell r="EC1521">
            <v>0</v>
          </cell>
          <cell r="ED1521">
            <v>0</v>
          </cell>
          <cell r="EE1521">
            <v>0</v>
          </cell>
          <cell r="EF1521">
            <v>0</v>
          </cell>
          <cell r="EG1521">
            <v>0</v>
          </cell>
          <cell r="EH1521">
            <v>0</v>
          </cell>
          <cell r="EI1521">
            <v>0</v>
          </cell>
          <cell r="EJ1521">
            <v>0</v>
          </cell>
          <cell r="EK1521">
            <v>0</v>
          </cell>
          <cell r="EL1521">
            <v>0</v>
          </cell>
          <cell r="EO1521">
            <v>0</v>
          </cell>
          <cell r="EP1521">
            <v>0</v>
          </cell>
          <cell r="EQ1521">
            <v>0</v>
          </cell>
          <cell r="ER1521">
            <v>0</v>
          </cell>
          <cell r="ES1521">
            <v>0</v>
          </cell>
          <cell r="ET1521">
            <v>0</v>
          </cell>
          <cell r="EU1521">
            <v>0</v>
          </cell>
          <cell r="EV1521">
            <v>0</v>
          </cell>
          <cell r="EW1521">
            <v>0</v>
          </cell>
          <cell r="EX1521">
            <v>0</v>
          </cell>
          <cell r="EY1521">
            <v>0</v>
          </cell>
          <cell r="EZ1521">
            <v>0</v>
          </cell>
          <cell r="FA1521">
            <v>0</v>
          </cell>
          <cell r="FD1521">
            <v>0</v>
          </cell>
          <cell r="FE1521">
            <v>0</v>
          </cell>
          <cell r="FF1521">
            <v>0</v>
          </cell>
          <cell r="FG1521">
            <v>0</v>
          </cell>
          <cell r="FH1521">
            <v>0</v>
          </cell>
          <cell r="FI1521">
            <v>0</v>
          </cell>
          <cell r="FJ1521">
            <v>0</v>
          </cell>
          <cell r="FK1521">
            <v>0</v>
          </cell>
          <cell r="FL1521">
            <v>0</v>
          </cell>
          <cell r="FM1521">
            <v>0</v>
          </cell>
          <cell r="FN1521">
            <v>0</v>
          </cell>
          <cell r="FO1521">
            <v>0</v>
          </cell>
          <cell r="FP1521">
            <v>0</v>
          </cell>
          <cell r="FT1521">
            <v>0</v>
          </cell>
          <cell r="FU1521">
            <v>17930.89703</v>
          </cell>
          <cell r="GM1521" t="str">
            <v>А</v>
          </cell>
          <cell r="GN1521">
            <v>17930.89703</v>
          </cell>
          <cell r="GO1521">
            <v>0</v>
          </cell>
          <cell r="GP1521">
            <v>0</v>
          </cell>
          <cell r="GQ1521">
            <v>0</v>
          </cell>
          <cell r="GR1521">
            <v>0</v>
          </cell>
          <cell r="GT1521">
            <v>0</v>
          </cell>
          <cell r="HI1521" t="str">
            <v>да</v>
          </cell>
          <cell r="HN1521">
            <v>1</v>
          </cell>
          <cell r="HO1521">
            <v>1</v>
          </cell>
          <cell r="HQ1521" t="str">
            <v>3.1.1.</v>
          </cell>
        </row>
        <row r="1522">
          <cell r="M1522">
            <v>1</v>
          </cell>
          <cell r="AJ1522">
            <v>2020</v>
          </cell>
          <cell r="CL1522">
            <v>0.29799999999999999</v>
          </cell>
          <cell r="CN1522">
            <v>0</v>
          </cell>
          <cell r="CO1522">
            <v>0</v>
          </cell>
          <cell r="CP1522">
            <v>0</v>
          </cell>
          <cell r="CQ1522">
            <v>0</v>
          </cell>
          <cell r="CR1522">
            <v>0</v>
          </cell>
          <cell r="CS1522">
            <v>0</v>
          </cell>
          <cell r="CT1522">
            <v>0</v>
          </cell>
          <cell r="CU1522">
            <v>0</v>
          </cell>
          <cell r="CV1522">
            <v>0</v>
          </cell>
          <cell r="CW1522">
            <v>0</v>
          </cell>
          <cell r="CX1522">
            <v>0</v>
          </cell>
          <cell r="CY1522">
            <v>0</v>
          </cell>
          <cell r="CZ1522">
            <v>0</v>
          </cell>
          <cell r="DA1522">
            <v>0</v>
          </cell>
          <cell r="DB1522">
            <v>0.29799999999999999</v>
          </cell>
          <cell r="DM1522">
            <v>0</v>
          </cell>
          <cell r="DN1522">
            <v>0</v>
          </cell>
          <cell r="DO1522">
            <v>0</v>
          </cell>
          <cell r="DP1522">
            <v>0</v>
          </cell>
          <cell r="DQ1522">
            <v>0</v>
          </cell>
          <cell r="DR1522">
            <v>0</v>
          </cell>
          <cell r="DS1522">
            <v>0</v>
          </cell>
          <cell r="DT1522">
            <v>0</v>
          </cell>
          <cell r="DU1522">
            <v>0</v>
          </cell>
          <cell r="DV1522">
            <v>0</v>
          </cell>
          <cell r="DW1522">
            <v>0</v>
          </cell>
          <cell r="DX1522">
            <v>0</v>
          </cell>
          <cell r="DY1522">
            <v>0</v>
          </cell>
          <cell r="DZ1522">
            <v>0</v>
          </cell>
          <cell r="EA1522">
            <v>0</v>
          </cell>
          <cell r="EB1522">
            <v>0</v>
          </cell>
          <cell r="EC1522">
            <v>0</v>
          </cell>
          <cell r="ED1522">
            <v>0</v>
          </cell>
          <cell r="EE1522">
            <v>0</v>
          </cell>
          <cell r="EF1522">
            <v>0</v>
          </cell>
          <cell r="EG1522">
            <v>0</v>
          </cell>
          <cell r="EH1522">
            <v>0</v>
          </cell>
          <cell r="EI1522">
            <v>0</v>
          </cell>
          <cell r="EJ1522">
            <v>0</v>
          </cell>
          <cell r="EK1522">
            <v>0</v>
          </cell>
          <cell r="EL1522">
            <v>0</v>
          </cell>
          <cell r="EO1522">
            <v>0</v>
          </cell>
          <cell r="EP1522">
            <v>0</v>
          </cell>
          <cell r="EQ1522">
            <v>0</v>
          </cell>
          <cell r="ER1522">
            <v>0</v>
          </cell>
          <cell r="ES1522">
            <v>0</v>
          </cell>
          <cell r="ET1522">
            <v>0</v>
          </cell>
          <cell r="EU1522">
            <v>0</v>
          </cell>
          <cell r="EV1522">
            <v>0</v>
          </cell>
          <cell r="EW1522">
            <v>0</v>
          </cell>
          <cell r="EX1522">
            <v>0</v>
          </cell>
          <cell r="EY1522">
            <v>0</v>
          </cell>
          <cell r="EZ1522">
            <v>0</v>
          </cell>
          <cell r="FA1522">
            <v>0</v>
          </cell>
          <cell r="FD1522">
            <v>0</v>
          </cell>
          <cell r="FE1522">
            <v>0</v>
          </cell>
          <cell r="FF1522">
            <v>0</v>
          </cell>
          <cell r="FG1522">
            <v>0</v>
          </cell>
          <cell r="FH1522">
            <v>0</v>
          </cell>
          <cell r="FI1522">
            <v>0</v>
          </cell>
          <cell r="FJ1522">
            <v>0</v>
          </cell>
          <cell r="FK1522">
            <v>0</v>
          </cell>
          <cell r="FL1522">
            <v>0</v>
          </cell>
          <cell r="FM1522">
            <v>0</v>
          </cell>
          <cell r="FN1522">
            <v>0</v>
          </cell>
          <cell r="FO1522">
            <v>0</v>
          </cell>
          <cell r="FP1522">
            <v>0</v>
          </cell>
          <cell r="FT1522">
            <v>0</v>
          </cell>
          <cell r="FU1522">
            <v>11466.82401</v>
          </cell>
          <cell r="GM1522" t="str">
            <v>А</v>
          </cell>
          <cell r="GN1522">
            <v>11466.82401</v>
          </cell>
          <cell r="GO1522">
            <v>0</v>
          </cell>
          <cell r="GP1522">
            <v>0</v>
          </cell>
          <cell r="GQ1522">
            <v>0</v>
          </cell>
          <cell r="GR1522">
            <v>0</v>
          </cell>
          <cell r="GT1522">
            <v>0</v>
          </cell>
          <cell r="HI1522" t="str">
            <v>да</v>
          </cell>
          <cell r="HN1522">
            <v>1</v>
          </cell>
          <cell r="HO1522">
            <v>1</v>
          </cell>
          <cell r="HQ1522" t="str">
            <v>3.1.1.</v>
          </cell>
        </row>
        <row r="1523">
          <cell r="M1523">
            <v>4</v>
          </cell>
          <cell r="AJ1523">
            <v>2018</v>
          </cell>
          <cell r="CL1523">
            <v>4.2</v>
          </cell>
          <cell r="CN1523">
            <v>1.5510000000000002</v>
          </cell>
          <cell r="CO1523">
            <v>0</v>
          </cell>
          <cell r="CP1523">
            <v>0</v>
          </cell>
          <cell r="CQ1523">
            <v>0</v>
          </cell>
          <cell r="CR1523">
            <v>0</v>
          </cell>
          <cell r="CS1523">
            <v>0</v>
          </cell>
          <cell r="CT1523">
            <v>0</v>
          </cell>
          <cell r="CU1523">
            <v>0</v>
          </cell>
          <cell r="CV1523">
            <v>1.5510000000000002</v>
          </cell>
          <cell r="CW1523">
            <v>0</v>
          </cell>
          <cell r="CX1523">
            <v>0</v>
          </cell>
          <cell r="CY1523">
            <v>0</v>
          </cell>
          <cell r="CZ1523">
            <v>0</v>
          </cell>
          <cell r="DA1523">
            <v>0</v>
          </cell>
          <cell r="DB1523">
            <v>0</v>
          </cell>
          <cell r="DM1523">
            <v>63429.213339999988</v>
          </cell>
          <cell r="DN1523">
            <v>0</v>
          </cell>
          <cell r="DO1523">
            <v>0</v>
          </cell>
          <cell r="DP1523">
            <v>0</v>
          </cell>
          <cell r="DQ1523">
            <v>0</v>
          </cell>
          <cell r="DR1523">
            <v>0</v>
          </cell>
          <cell r="DS1523">
            <v>0</v>
          </cell>
          <cell r="DT1523">
            <v>0</v>
          </cell>
          <cell r="DU1523">
            <v>63429.213339999988</v>
          </cell>
          <cell r="DV1523">
            <v>0</v>
          </cell>
          <cell r="DW1523">
            <v>0</v>
          </cell>
          <cell r="DX1523">
            <v>0</v>
          </cell>
          <cell r="DY1523">
            <v>0</v>
          </cell>
          <cell r="DZ1523">
            <v>0</v>
          </cell>
          <cell r="EA1523">
            <v>0</v>
          </cell>
          <cell r="EB1523">
            <v>0</v>
          </cell>
          <cell r="EC1523">
            <v>0</v>
          </cell>
          <cell r="ED1523">
            <v>0</v>
          </cell>
          <cell r="EE1523">
            <v>0</v>
          </cell>
          <cell r="EF1523">
            <v>0</v>
          </cell>
          <cell r="EG1523">
            <v>0</v>
          </cell>
          <cell r="EH1523">
            <v>0</v>
          </cell>
          <cell r="EI1523">
            <v>0</v>
          </cell>
          <cell r="EJ1523">
            <v>0</v>
          </cell>
          <cell r="EK1523">
            <v>0</v>
          </cell>
          <cell r="EL1523">
            <v>0</v>
          </cell>
          <cell r="EO1523">
            <v>63429.213339999988</v>
          </cell>
          <cell r="EP1523">
            <v>0</v>
          </cell>
          <cell r="EQ1523">
            <v>0</v>
          </cell>
          <cell r="ER1523">
            <v>0</v>
          </cell>
          <cell r="ES1523">
            <v>0</v>
          </cell>
          <cell r="ET1523">
            <v>0</v>
          </cell>
          <cell r="EU1523">
            <v>0</v>
          </cell>
          <cell r="EV1523">
            <v>0</v>
          </cell>
          <cell r="EW1523">
            <v>63429.213339999988</v>
          </cell>
          <cell r="EX1523">
            <v>0</v>
          </cell>
          <cell r="EY1523">
            <v>0</v>
          </cell>
          <cell r="EZ1523">
            <v>0</v>
          </cell>
          <cell r="FA1523">
            <v>0</v>
          </cell>
          <cell r="FD1523">
            <v>0</v>
          </cell>
          <cell r="FE1523">
            <v>0</v>
          </cell>
          <cell r="FF1523">
            <v>0</v>
          </cell>
          <cell r="FG1523">
            <v>0</v>
          </cell>
          <cell r="FH1523">
            <v>0</v>
          </cell>
          <cell r="FI1523">
            <v>0</v>
          </cell>
          <cell r="FJ1523">
            <v>0</v>
          </cell>
          <cell r="FK1523">
            <v>0</v>
          </cell>
          <cell r="FL1523">
            <v>0</v>
          </cell>
          <cell r="FM1523">
            <v>0</v>
          </cell>
          <cell r="FN1523">
            <v>0</v>
          </cell>
          <cell r="FO1523">
            <v>0</v>
          </cell>
          <cell r="FP1523">
            <v>0</v>
          </cell>
          <cell r="FT1523">
            <v>0</v>
          </cell>
          <cell r="FU1523">
            <v>0</v>
          </cell>
          <cell r="GM1523" t="str">
            <v>А</v>
          </cell>
          <cell r="GN1523">
            <v>63429.213339999988</v>
          </cell>
          <cell r="GO1523">
            <v>0</v>
          </cell>
          <cell r="GP1523">
            <v>0</v>
          </cell>
          <cell r="GQ1523">
            <v>0</v>
          </cell>
          <cell r="GR1523">
            <v>0</v>
          </cell>
          <cell r="GT1523">
            <v>0</v>
          </cell>
          <cell r="HI1523" t="str">
            <v>да</v>
          </cell>
          <cell r="HN1523">
            <v>1</v>
          </cell>
          <cell r="HO1523">
            <v>1</v>
          </cell>
          <cell r="HQ1523" t="str">
            <v>3.1.1.</v>
          </cell>
        </row>
        <row r="1524">
          <cell r="M1524">
            <v>3</v>
          </cell>
          <cell r="AJ1524">
            <v>2020</v>
          </cell>
          <cell r="CL1524">
            <v>1</v>
          </cell>
          <cell r="CN1524">
            <v>0</v>
          </cell>
          <cell r="CO1524">
            <v>0</v>
          </cell>
          <cell r="CP1524">
            <v>0</v>
          </cell>
          <cell r="CQ1524">
            <v>0</v>
          </cell>
          <cell r="CR1524">
            <v>0</v>
          </cell>
          <cell r="CS1524">
            <v>0</v>
          </cell>
          <cell r="CT1524">
            <v>0</v>
          </cell>
          <cell r="CU1524">
            <v>0</v>
          </cell>
          <cell r="CV1524">
            <v>0</v>
          </cell>
          <cell r="CW1524">
            <v>0</v>
          </cell>
          <cell r="CX1524">
            <v>0</v>
          </cell>
          <cell r="CY1524">
            <v>0</v>
          </cell>
          <cell r="CZ1524">
            <v>0</v>
          </cell>
          <cell r="DA1524">
            <v>0</v>
          </cell>
          <cell r="DB1524">
            <v>1</v>
          </cell>
          <cell r="DM1524">
            <v>0</v>
          </cell>
          <cell r="DN1524">
            <v>0</v>
          </cell>
          <cell r="DO1524">
            <v>0</v>
          </cell>
          <cell r="DP1524">
            <v>0</v>
          </cell>
          <cell r="DQ1524">
            <v>0</v>
          </cell>
          <cell r="DR1524">
            <v>0</v>
          </cell>
          <cell r="DS1524">
            <v>0</v>
          </cell>
          <cell r="DT1524">
            <v>0</v>
          </cell>
          <cell r="DU1524">
            <v>0</v>
          </cell>
          <cell r="DV1524">
            <v>0</v>
          </cell>
          <cell r="DW1524">
            <v>0</v>
          </cell>
          <cell r="DX1524">
            <v>0</v>
          </cell>
          <cell r="DY1524">
            <v>0</v>
          </cell>
          <cell r="DZ1524">
            <v>0</v>
          </cell>
          <cell r="EA1524">
            <v>0</v>
          </cell>
          <cell r="EB1524">
            <v>0</v>
          </cell>
          <cell r="EC1524">
            <v>0</v>
          </cell>
          <cell r="ED1524">
            <v>0</v>
          </cell>
          <cell r="EE1524">
            <v>0</v>
          </cell>
          <cell r="EF1524">
            <v>0</v>
          </cell>
          <cell r="EG1524">
            <v>0</v>
          </cell>
          <cell r="EH1524">
            <v>0</v>
          </cell>
          <cell r="EI1524">
            <v>0</v>
          </cell>
          <cell r="EJ1524">
            <v>0</v>
          </cell>
          <cell r="EK1524">
            <v>0</v>
          </cell>
          <cell r="EL1524">
            <v>0</v>
          </cell>
          <cell r="EO1524">
            <v>0</v>
          </cell>
          <cell r="EP1524">
            <v>0</v>
          </cell>
          <cell r="EQ1524">
            <v>0</v>
          </cell>
          <cell r="ER1524">
            <v>0</v>
          </cell>
          <cell r="ES1524">
            <v>0</v>
          </cell>
          <cell r="ET1524">
            <v>0</v>
          </cell>
          <cell r="EU1524">
            <v>0</v>
          </cell>
          <cell r="EV1524">
            <v>0</v>
          </cell>
          <cell r="EW1524">
            <v>0</v>
          </cell>
          <cell r="EX1524">
            <v>0</v>
          </cell>
          <cell r="EY1524">
            <v>0</v>
          </cell>
          <cell r="EZ1524">
            <v>0</v>
          </cell>
          <cell r="FA1524">
            <v>0</v>
          </cell>
          <cell r="FD1524">
            <v>0</v>
          </cell>
          <cell r="FE1524">
            <v>0</v>
          </cell>
          <cell r="FF1524">
            <v>0</v>
          </cell>
          <cell r="FG1524">
            <v>0</v>
          </cell>
          <cell r="FH1524">
            <v>0</v>
          </cell>
          <cell r="FI1524">
            <v>0</v>
          </cell>
          <cell r="FJ1524">
            <v>0</v>
          </cell>
          <cell r="FK1524">
            <v>0</v>
          </cell>
          <cell r="FL1524">
            <v>0</v>
          </cell>
          <cell r="FM1524">
            <v>0</v>
          </cell>
          <cell r="FN1524">
            <v>0</v>
          </cell>
          <cell r="FO1524">
            <v>0</v>
          </cell>
          <cell r="FP1524">
            <v>0</v>
          </cell>
          <cell r="FT1524">
            <v>11588.1</v>
          </cell>
          <cell r="FU1524">
            <v>158545.894</v>
          </cell>
          <cell r="GM1524" t="str">
            <v>МЭ</v>
          </cell>
          <cell r="GN1524">
            <v>0</v>
          </cell>
          <cell r="GO1524">
            <v>0</v>
          </cell>
          <cell r="GP1524">
            <v>0</v>
          </cell>
          <cell r="GQ1524">
            <v>0</v>
          </cell>
          <cell r="GR1524">
            <v>0</v>
          </cell>
          <cell r="GT1524">
            <v>0</v>
          </cell>
          <cell r="HI1524" t="str">
            <v>да</v>
          </cell>
          <cell r="HM1524" t="str">
            <v>Протокол совещания ПАО МОЭК от 09.09.2015</v>
          </cell>
          <cell r="HN1524">
            <v>1</v>
          </cell>
          <cell r="HO1524">
            <v>1</v>
          </cell>
          <cell r="HQ1524" t="str">
            <v>3.1.5.</v>
          </cell>
        </row>
        <row r="1525">
          <cell r="M1525">
            <v>5</v>
          </cell>
          <cell r="Y1525">
            <v>22.1</v>
          </cell>
          <cell r="AJ1525">
            <v>2018</v>
          </cell>
          <cell r="CL1525">
            <v>1</v>
          </cell>
          <cell r="CN1525">
            <v>1</v>
          </cell>
          <cell r="CO1525">
            <v>0</v>
          </cell>
          <cell r="CP1525">
            <v>0</v>
          </cell>
          <cell r="CQ1525">
            <v>0</v>
          </cell>
          <cell r="CR1525">
            <v>0</v>
          </cell>
          <cell r="CS1525">
            <v>0</v>
          </cell>
          <cell r="CT1525">
            <v>0</v>
          </cell>
          <cell r="CU1525">
            <v>0</v>
          </cell>
          <cell r="CV1525">
            <v>0</v>
          </cell>
          <cell r="CW1525">
            <v>0</v>
          </cell>
          <cell r="CX1525">
            <v>0</v>
          </cell>
          <cell r="CY1525">
            <v>0</v>
          </cell>
          <cell r="CZ1525">
            <v>1</v>
          </cell>
          <cell r="DA1525">
            <v>0</v>
          </cell>
          <cell r="DB1525">
            <v>0</v>
          </cell>
          <cell r="DM1525">
            <v>132624</v>
          </cell>
          <cell r="DN1525">
            <v>0</v>
          </cell>
          <cell r="DO1525">
            <v>0</v>
          </cell>
          <cell r="DP1525">
            <v>0</v>
          </cell>
          <cell r="DQ1525">
            <v>0</v>
          </cell>
          <cell r="DR1525">
            <v>0</v>
          </cell>
          <cell r="DS1525">
            <v>0</v>
          </cell>
          <cell r="DT1525">
            <v>0</v>
          </cell>
          <cell r="DU1525">
            <v>0</v>
          </cell>
          <cell r="DV1525">
            <v>0</v>
          </cell>
          <cell r="DW1525">
            <v>0</v>
          </cell>
          <cell r="DX1525">
            <v>0</v>
          </cell>
          <cell r="DY1525">
            <v>132624</v>
          </cell>
          <cell r="DZ1525">
            <v>0</v>
          </cell>
          <cell r="EA1525">
            <v>0</v>
          </cell>
          <cell r="EB1525">
            <v>0</v>
          </cell>
          <cell r="EC1525">
            <v>0</v>
          </cell>
          <cell r="ED1525">
            <v>0</v>
          </cell>
          <cell r="EE1525">
            <v>0</v>
          </cell>
          <cell r="EF1525">
            <v>0</v>
          </cell>
          <cell r="EG1525">
            <v>0</v>
          </cell>
          <cell r="EH1525">
            <v>0</v>
          </cell>
          <cell r="EI1525">
            <v>0</v>
          </cell>
          <cell r="EJ1525">
            <v>0</v>
          </cell>
          <cell r="EK1525">
            <v>0</v>
          </cell>
          <cell r="EL1525">
            <v>0</v>
          </cell>
          <cell r="EO1525">
            <v>92836.800000000003</v>
          </cell>
          <cell r="EP1525">
            <v>0</v>
          </cell>
          <cell r="EQ1525">
            <v>0</v>
          </cell>
          <cell r="ER1525">
            <v>0</v>
          </cell>
          <cell r="ES1525">
            <v>0</v>
          </cell>
          <cell r="ET1525">
            <v>0</v>
          </cell>
          <cell r="EU1525">
            <v>0</v>
          </cell>
          <cell r="EV1525">
            <v>0</v>
          </cell>
          <cell r="EW1525">
            <v>0</v>
          </cell>
          <cell r="EX1525">
            <v>0</v>
          </cell>
          <cell r="EY1525">
            <v>0</v>
          </cell>
          <cell r="EZ1525">
            <v>0</v>
          </cell>
          <cell r="FA1525">
            <v>92836.800000000003</v>
          </cell>
          <cell r="FD1525">
            <v>39787.199999999997</v>
          </cell>
          <cell r="FE1525">
            <v>0</v>
          </cell>
          <cell r="FF1525">
            <v>0</v>
          </cell>
          <cell r="FG1525">
            <v>0</v>
          </cell>
          <cell r="FH1525">
            <v>0</v>
          </cell>
          <cell r="FI1525">
            <v>0</v>
          </cell>
          <cell r="FJ1525">
            <v>0</v>
          </cell>
          <cell r="FK1525">
            <v>0</v>
          </cell>
          <cell r="FL1525">
            <v>0</v>
          </cell>
          <cell r="FM1525">
            <v>0</v>
          </cell>
          <cell r="FN1525">
            <v>0</v>
          </cell>
          <cell r="FO1525">
            <v>0</v>
          </cell>
          <cell r="FP1525">
            <v>39787.199999999997</v>
          </cell>
          <cell r="FT1525">
            <v>0</v>
          </cell>
          <cell r="FU1525">
            <v>0</v>
          </cell>
          <cell r="GM1525" t="str">
            <v>З</v>
          </cell>
          <cell r="GN1525">
            <v>0</v>
          </cell>
          <cell r="GO1525">
            <v>0</v>
          </cell>
          <cell r="GP1525">
            <v>132624</v>
          </cell>
          <cell r="GQ1525">
            <v>0</v>
          </cell>
          <cell r="GR1525">
            <v>0</v>
          </cell>
          <cell r="GT1525">
            <v>0</v>
          </cell>
          <cell r="HI1525" t="str">
            <v>да</v>
          </cell>
          <cell r="HM1525" t="str">
            <v>протокол совещания ПАО МОЭК от 09.09.2015</v>
          </cell>
          <cell r="HN1525">
            <v>1</v>
          </cell>
          <cell r="HO1525">
            <v>1</v>
          </cell>
          <cell r="HQ1525" t="str">
            <v>3.1.5.</v>
          </cell>
        </row>
        <row r="1526">
          <cell r="M1526">
            <v>4</v>
          </cell>
          <cell r="AJ1526">
            <v>2019</v>
          </cell>
          <cell r="CL1526">
            <v>1</v>
          </cell>
          <cell r="CN1526">
            <v>0</v>
          </cell>
          <cell r="CO1526">
            <v>0</v>
          </cell>
          <cell r="CP1526">
            <v>0</v>
          </cell>
          <cell r="CQ1526">
            <v>0</v>
          </cell>
          <cell r="CR1526">
            <v>0</v>
          </cell>
          <cell r="CS1526">
            <v>0</v>
          </cell>
          <cell r="CT1526">
            <v>0</v>
          </cell>
          <cell r="CU1526">
            <v>0</v>
          </cell>
          <cell r="CV1526">
            <v>0</v>
          </cell>
          <cell r="CW1526">
            <v>0</v>
          </cell>
          <cell r="CX1526">
            <v>0</v>
          </cell>
          <cell r="CY1526">
            <v>0</v>
          </cell>
          <cell r="CZ1526">
            <v>0</v>
          </cell>
          <cell r="DA1526">
            <v>1</v>
          </cell>
          <cell r="DB1526">
            <v>0</v>
          </cell>
          <cell r="DM1526">
            <v>2437.1170000000002</v>
          </cell>
          <cell r="DN1526">
            <v>0</v>
          </cell>
          <cell r="DO1526">
            <v>0</v>
          </cell>
          <cell r="DP1526">
            <v>0</v>
          </cell>
          <cell r="DQ1526">
            <v>0</v>
          </cell>
          <cell r="DR1526">
            <v>0</v>
          </cell>
          <cell r="DS1526">
            <v>2437.1170000000002</v>
          </cell>
          <cell r="DT1526">
            <v>0</v>
          </cell>
          <cell r="DU1526">
            <v>0</v>
          </cell>
          <cell r="DV1526">
            <v>0</v>
          </cell>
          <cell r="DW1526">
            <v>0</v>
          </cell>
          <cell r="DX1526">
            <v>0</v>
          </cell>
          <cell r="DY1526">
            <v>0</v>
          </cell>
          <cell r="DZ1526">
            <v>2437.1170000000002</v>
          </cell>
          <cell r="EA1526">
            <v>0</v>
          </cell>
          <cell r="EB1526">
            <v>0</v>
          </cell>
          <cell r="EC1526">
            <v>0</v>
          </cell>
          <cell r="ED1526">
            <v>0</v>
          </cell>
          <cell r="EE1526">
            <v>0</v>
          </cell>
          <cell r="EF1526">
            <v>2437.1170000000002</v>
          </cell>
          <cell r="EG1526">
            <v>0</v>
          </cell>
          <cell r="EH1526">
            <v>0</v>
          </cell>
          <cell r="EI1526">
            <v>0</v>
          </cell>
          <cell r="EJ1526">
            <v>0</v>
          </cell>
          <cell r="EK1526">
            <v>0</v>
          </cell>
          <cell r="EL1526">
            <v>0</v>
          </cell>
          <cell r="EO1526">
            <v>0</v>
          </cell>
          <cell r="EP1526">
            <v>0</v>
          </cell>
          <cell r="EQ1526">
            <v>0</v>
          </cell>
          <cell r="ER1526">
            <v>0</v>
          </cell>
          <cell r="ES1526">
            <v>0</v>
          </cell>
          <cell r="ET1526">
            <v>0</v>
          </cell>
          <cell r="EU1526">
            <v>0</v>
          </cell>
          <cell r="EV1526">
            <v>0</v>
          </cell>
          <cell r="EW1526">
            <v>0</v>
          </cell>
          <cell r="EX1526">
            <v>0</v>
          </cell>
          <cell r="EY1526">
            <v>0</v>
          </cell>
          <cell r="EZ1526">
            <v>0</v>
          </cell>
          <cell r="FA1526">
            <v>0</v>
          </cell>
          <cell r="FD1526">
            <v>0</v>
          </cell>
          <cell r="FE1526">
            <v>0</v>
          </cell>
          <cell r="FF1526">
            <v>0</v>
          </cell>
          <cell r="FG1526">
            <v>0</v>
          </cell>
          <cell r="FH1526">
            <v>0</v>
          </cell>
          <cell r="FI1526">
            <v>0</v>
          </cell>
          <cell r="FJ1526">
            <v>0</v>
          </cell>
          <cell r="FK1526">
            <v>0</v>
          </cell>
          <cell r="FL1526">
            <v>0</v>
          </cell>
          <cell r="FM1526">
            <v>0</v>
          </cell>
          <cell r="FN1526">
            <v>0</v>
          </cell>
          <cell r="FO1526">
            <v>0</v>
          </cell>
          <cell r="FP1526">
            <v>0</v>
          </cell>
          <cell r="FT1526">
            <v>50000</v>
          </cell>
          <cell r="FU1526">
            <v>0</v>
          </cell>
          <cell r="GM1526" t="str">
            <v>А</v>
          </cell>
          <cell r="GN1526">
            <v>52437.116999999998</v>
          </cell>
          <cell r="GO1526">
            <v>0</v>
          </cell>
          <cell r="GP1526">
            <v>0</v>
          </cell>
          <cell r="GQ1526">
            <v>0</v>
          </cell>
          <cell r="GR1526">
            <v>0</v>
          </cell>
          <cell r="GT1526">
            <v>0</v>
          </cell>
          <cell r="HI1526" t="str">
            <v>да</v>
          </cell>
          <cell r="HN1526">
            <v>1</v>
          </cell>
          <cell r="HO1526">
            <v>1</v>
          </cell>
          <cell r="HQ1526" t="str">
            <v>4.1.</v>
          </cell>
        </row>
        <row r="1527">
          <cell r="M1527">
            <v>7</v>
          </cell>
          <cell r="Y1527">
            <v>285.827</v>
          </cell>
          <cell r="AJ1527">
            <v>2030</v>
          </cell>
          <cell r="CL1527">
            <v>1</v>
          </cell>
          <cell r="CN1527">
            <v>0</v>
          </cell>
          <cell r="CO1527">
            <v>0</v>
          </cell>
          <cell r="CP1527">
            <v>0</v>
          </cell>
          <cell r="CQ1527">
            <v>0</v>
          </cell>
          <cell r="CR1527">
            <v>0</v>
          </cell>
          <cell r="CS1527">
            <v>0</v>
          </cell>
          <cell r="CT1527">
            <v>0</v>
          </cell>
          <cell r="CU1527">
            <v>0</v>
          </cell>
          <cell r="CV1527">
            <v>0</v>
          </cell>
          <cell r="CW1527">
            <v>0</v>
          </cell>
          <cell r="CX1527">
            <v>0</v>
          </cell>
          <cell r="CY1527">
            <v>0</v>
          </cell>
          <cell r="CZ1527">
            <v>0</v>
          </cell>
          <cell r="DA1527">
            <v>0</v>
          </cell>
          <cell r="DB1527">
            <v>0</v>
          </cell>
          <cell r="DM1527">
            <v>0</v>
          </cell>
          <cell r="DN1527">
            <v>0</v>
          </cell>
          <cell r="DO1527">
            <v>0</v>
          </cell>
          <cell r="DP1527">
            <v>0</v>
          </cell>
          <cell r="DQ1527">
            <v>0</v>
          </cell>
          <cell r="DR1527">
            <v>0</v>
          </cell>
          <cell r="DS1527">
            <v>0</v>
          </cell>
          <cell r="DT1527">
            <v>0</v>
          </cell>
          <cell r="DU1527">
            <v>0</v>
          </cell>
          <cell r="DV1527">
            <v>0</v>
          </cell>
          <cell r="DW1527">
            <v>0</v>
          </cell>
          <cell r="DX1527">
            <v>0</v>
          </cell>
          <cell r="DY1527">
            <v>0</v>
          </cell>
          <cell r="DZ1527">
            <v>0</v>
          </cell>
          <cell r="EA1527">
            <v>0</v>
          </cell>
          <cell r="EB1527">
            <v>0</v>
          </cell>
          <cell r="EC1527">
            <v>0</v>
          </cell>
          <cell r="ED1527">
            <v>0</v>
          </cell>
          <cell r="EE1527">
            <v>0</v>
          </cell>
          <cell r="EF1527">
            <v>0</v>
          </cell>
          <cell r="EG1527">
            <v>0</v>
          </cell>
          <cell r="EH1527">
            <v>0</v>
          </cell>
          <cell r="EI1527">
            <v>0</v>
          </cell>
          <cell r="EJ1527">
            <v>0</v>
          </cell>
          <cell r="EK1527">
            <v>0</v>
          </cell>
          <cell r="EL1527">
            <v>0</v>
          </cell>
          <cell r="EO1527">
            <v>0</v>
          </cell>
          <cell r="EP1527">
            <v>0</v>
          </cell>
          <cell r="EQ1527">
            <v>0</v>
          </cell>
          <cell r="ER1527">
            <v>0</v>
          </cell>
          <cell r="ES1527">
            <v>0</v>
          </cell>
          <cell r="ET1527">
            <v>0</v>
          </cell>
          <cell r="EU1527">
            <v>0</v>
          </cell>
          <cell r="EV1527">
            <v>0</v>
          </cell>
          <cell r="EW1527">
            <v>0</v>
          </cell>
          <cell r="EX1527">
            <v>0</v>
          </cell>
          <cell r="EY1527">
            <v>0</v>
          </cell>
          <cell r="EZ1527">
            <v>0</v>
          </cell>
          <cell r="FA1527">
            <v>0</v>
          </cell>
          <cell r="FD1527">
            <v>0</v>
          </cell>
          <cell r="FE1527">
            <v>0</v>
          </cell>
          <cell r="FF1527">
            <v>0</v>
          </cell>
          <cell r="FG1527">
            <v>0</v>
          </cell>
          <cell r="FH1527">
            <v>0</v>
          </cell>
          <cell r="FI1527">
            <v>0</v>
          </cell>
          <cell r="FJ1527">
            <v>0</v>
          </cell>
          <cell r="FK1527">
            <v>0</v>
          </cell>
          <cell r="FL1527">
            <v>0</v>
          </cell>
          <cell r="FM1527">
            <v>0</v>
          </cell>
          <cell r="FN1527">
            <v>0</v>
          </cell>
          <cell r="FO1527">
            <v>0</v>
          </cell>
          <cell r="FP1527">
            <v>0</v>
          </cell>
          <cell r="FT1527">
            <v>0</v>
          </cell>
          <cell r="FU1527">
            <v>0</v>
          </cell>
          <cell r="GM1527" t="str">
            <v>МЭ</v>
          </cell>
          <cell r="GN1527">
            <v>0</v>
          </cell>
          <cell r="GO1527">
            <v>0</v>
          </cell>
          <cell r="GP1527">
            <v>0</v>
          </cell>
          <cell r="GQ1527">
            <v>0</v>
          </cell>
          <cell r="GR1527">
            <v>0</v>
          </cell>
          <cell r="GT1527">
            <v>0</v>
          </cell>
          <cell r="HI1527" t="str">
            <v>да</v>
          </cell>
          <cell r="HN1527">
            <v>1</v>
          </cell>
          <cell r="HO1527">
            <v>1</v>
          </cell>
          <cell r="HQ1527" t="str">
            <v>3.1.5.</v>
          </cell>
        </row>
        <row r="1528">
          <cell r="M1528">
            <v>6</v>
          </cell>
          <cell r="AJ1528">
            <v>2018</v>
          </cell>
          <cell r="CL1528">
            <v>1.3467</v>
          </cell>
          <cell r="CN1528">
            <v>1.2459</v>
          </cell>
          <cell r="CO1528">
            <v>0</v>
          </cell>
          <cell r="CP1528">
            <v>0</v>
          </cell>
          <cell r="CQ1528">
            <v>0</v>
          </cell>
          <cell r="CR1528">
            <v>0</v>
          </cell>
          <cell r="CS1528">
            <v>0</v>
          </cell>
          <cell r="CT1528">
            <v>0</v>
          </cell>
          <cell r="CU1528">
            <v>0</v>
          </cell>
          <cell r="CV1528">
            <v>0</v>
          </cell>
          <cell r="CW1528">
            <v>0</v>
          </cell>
          <cell r="CX1528">
            <v>0</v>
          </cell>
          <cell r="CY1528">
            <v>0</v>
          </cell>
          <cell r="CZ1528">
            <v>1.2459</v>
          </cell>
          <cell r="DA1528">
            <v>0</v>
          </cell>
          <cell r="DB1528">
            <v>0</v>
          </cell>
          <cell r="DM1528">
            <v>200262.22600000002</v>
          </cell>
          <cell r="DN1528">
            <v>0</v>
          </cell>
          <cell r="DO1528">
            <v>0</v>
          </cell>
          <cell r="DP1528">
            <v>0</v>
          </cell>
          <cell r="DQ1528">
            <v>0</v>
          </cell>
          <cell r="DR1528">
            <v>0</v>
          </cell>
          <cell r="DS1528">
            <v>0</v>
          </cell>
          <cell r="DT1528">
            <v>0</v>
          </cell>
          <cell r="DU1528">
            <v>0</v>
          </cell>
          <cell r="DV1528">
            <v>0</v>
          </cell>
          <cell r="DW1528">
            <v>0</v>
          </cell>
          <cell r="DX1528">
            <v>0</v>
          </cell>
          <cell r="DY1528">
            <v>200262.22600000002</v>
          </cell>
          <cell r="DZ1528">
            <v>0</v>
          </cell>
          <cell r="EA1528">
            <v>0</v>
          </cell>
          <cell r="EB1528">
            <v>0</v>
          </cell>
          <cell r="EC1528">
            <v>0</v>
          </cell>
          <cell r="ED1528">
            <v>0</v>
          </cell>
          <cell r="EE1528">
            <v>0</v>
          </cell>
          <cell r="EF1528">
            <v>0</v>
          </cell>
          <cell r="EG1528">
            <v>0</v>
          </cell>
          <cell r="EH1528">
            <v>0</v>
          </cell>
          <cell r="EI1528">
            <v>0</v>
          </cell>
          <cell r="EJ1528">
            <v>0</v>
          </cell>
          <cell r="EK1528">
            <v>0</v>
          </cell>
          <cell r="EL1528">
            <v>0</v>
          </cell>
          <cell r="EO1528">
            <v>171469.42600000001</v>
          </cell>
          <cell r="EP1528">
            <v>0</v>
          </cell>
          <cell r="EQ1528">
            <v>0</v>
          </cell>
          <cell r="ER1528">
            <v>0</v>
          </cell>
          <cell r="ES1528">
            <v>0</v>
          </cell>
          <cell r="ET1528">
            <v>0</v>
          </cell>
          <cell r="EU1528">
            <v>0</v>
          </cell>
          <cell r="EV1528">
            <v>0</v>
          </cell>
          <cell r="EW1528">
            <v>0</v>
          </cell>
          <cell r="EX1528">
            <v>0</v>
          </cell>
          <cell r="EY1528">
            <v>0</v>
          </cell>
          <cell r="EZ1528">
            <v>0</v>
          </cell>
          <cell r="FA1528">
            <v>171469.42600000001</v>
          </cell>
          <cell r="FD1528">
            <v>28792.800000000003</v>
          </cell>
          <cell r="FE1528">
            <v>0</v>
          </cell>
          <cell r="FF1528">
            <v>0</v>
          </cell>
          <cell r="FG1528">
            <v>0</v>
          </cell>
          <cell r="FH1528">
            <v>0</v>
          </cell>
          <cell r="FI1528">
            <v>0</v>
          </cell>
          <cell r="FJ1528">
            <v>0</v>
          </cell>
          <cell r="FK1528">
            <v>0</v>
          </cell>
          <cell r="FL1528">
            <v>0</v>
          </cell>
          <cell r="FM1528">
            <v>0</v>
          </cell>
          <cell r="FN1528">
            <v>0</v>
          </cell>
          <cell r="FO1528">
            <v>0</v>
          </cell>
          <cell r="FP1528">
            <v>28792.800000000003</v>
          </cell>
          <cell r="FT1528">
            <v>0</v>
          </cell>
          <cell r="FU1528">
            <v>0</v>
          </cell>
          <cell r="GM1528" t="str">
            <v>А</v>
          </cell>
          <cell r="GN1528">
            <v>200262.22600000002</v>
          </cell>
          <cell r="GO1528">
            <v>0</v>
          </cell>
          <cell r="GP1528">
            <v>0</v>
          </cell>
          <cell r="GQ1528">
            <v>0</v>
          </cell>
          <cell r="GR1528">
            <v>0</v>
          </cell>
          <cell r="GT1528">
            <v>0</v>
          </cell>
          <cell r="HI1528" t="str">
            <v>да</v>
          </cell>
          <cell r="HN1528">
            <v>1</v>
          </cell>
          <cell r="HO1528">
            <v>1</v>
          </cell>
          <cell r="HQ1528" t="str">
            <v>2.1.1.</v>
          </cell>
        </row>
        <row r="1529">
          <cell r="M1529">
            <v>9</v>
          </cell>
          <cell r="AJ1529">
            <v>2020</v>
          </cell>
          <cell r="CL1529">
            <v>1</v>
          </cell>
          <cell r="CN1529">
            <v>0</v>
          </cell>
          <cell r="CO1529">
            <v>0</v>
          </cell>
          <cell r="CP1529">
            <v>0</v>
          </cell>
          <cell r="CQ1529">
            <v>0</v>
          </cell>
          <cell r="CR1529">
            <v>0</v>
          </cell>
          <cell r="CS1529">
            <v>0</v>
          </cell>
          <cell r="CT1529">
            <v>0</v>
          </cell>
          <cell r="CU1529">
            <v>0</v>
          </cell>
          <cell r="CV1529">
            <v>0</v>
          </cell>
          <cell r="CW1529">
            <v>0</v>
          </cell>
          <cell r="CX1529">
            <v>0</v>
          </cell>
          <cell r="CY1529">
            <v>0</v>
          </cell>
          <cell r="CZ1529">
            <v>0</v>
          </cell>
          <cell r="DA1529">
            <v>0</v>
          </cell>
          <cell r="DB1529">
            <v>1</v>
          </cell>
          <cell r="DM1529">
            <v>0</v>
          </cell>
          <cell r="DN1529">
            <v>0</v>
          </cell>
          <cell r="DO1529">
            <v>0</v>
          </cell>
          <cell r="DP1529">
            <v>0</v>
          </cell>
          <cell r="DQ1529">
            <v>0</v>
          </cell>
          <cell r="DR1529">
            <v>0</v>
          </cell>
          <cell r="DS1529">
            <v>0</v>
          </cell>
          <cell r="DT1529">
            <v>0</v>
          </cell>
          <cell r="DU1529">
            <v>0</v>
          </cell>
          <cell r="DV1529">
            <v>0</v>
          </cell>
          <cell r="DW1529">
            <v>0</v>
          </cell>
          <cell r="DX1529">
            <v>0</v>
          </cell>
          <cell r="DY1529">
            <v>0</v>
          </cell>
          <cell r="DZ1529">
            <v>0</v>
          </cell>
          <cell r="EA1529">
            <v>0</v>
          </cell>
          <cell r="EB1529">
            <v>0</v>
          </cell>
          <cell r="EC1529">
            <v>0</v>
          </cell>
          <cell r="ED1529">
            <v>0</v>
          </cell>
          <cell r="EE1529">
            <v>0</v>
          </cell>
          <cell r="EF1529">
            <v>0</v>
          </cell>
          <cell r="EG1529">
            <v>0</v>
          </cell>
          <cell r="EH1529">
            <v>0</v>
          </cell>
          <cell r="EI1529">
            <v>0</v>
          </cell>
          <cell r="EJ1529">
            <v>0</v>
          </cell>
          <cell r="EK1529">
            <v>0</v>
          </cell>
          <cell r="EL1529">
            <v>0</v>
          </cell>
          <cell r="EO1529">
            <v>0</v>
          </cell>
          <cell r="EP1529">
            <v>0</v>
          </cell>
          <cell r="EQ1529">
            <v>0</v>
          </cell>
          <cell r="ER1529">
            <v>0</v>
          </cell>
          <cell r="ES1529">
            <v>0</v>
          </cell>
          <cell r="ET1529">
            <v>0</v>
          </cell>
          <cell r="EU1529">
            <v>0</v>
          </cell>
          <cell r="EV1529">
            <v>0</v>
          </cell>
          <cell r="EW1529">
            <v>0</v>
          </cell>
          <cell r="EX1529">
            <v>0</v>
          </cell>
          <cell r="EY1529">
            <v>0</v>
          </cell>
          <cell r="EZ1529">
            <v>0</v>
          </cell>
          <cell r="FA1529">
            <v>0</v>
          </cell>
          <cell r="FD1529">
            <v>0</v>
          </cell>
          <cell r="FE1529">
            <v>0</v>
          </cell>
          <cell r="FF1529">
            <v>0</v>
          </cell>
          <cell r="FG1529">
            <v>0</v>
          </cell>
          <cell r="FH1529">
            <v>0</v>
          </cell>
          <cell r="FI1529">
            <v>0</v>
          </cell>
          <cell r="FJ1529">
            <v>0</v>
          </cell>
          <cell r="FK1529">
            <v>0</v>
          </cell>
          <cell r="FL1529">
            <v>0</v>
          </cell>
          <cell r="FM1529">
            <v>0</v>
          </cell>
          <cell r="FN1529">
            <v>0</v>
          </cell>
          <cell r="FO1529">
            <v>0</v>
          </cell>
          <cell r="FP1529">
            <v>0</v>
          </cell>
          <cell r="FT1529">
            <v>0</v>
          </cell>
          <cell r="FU1529">
            <v>14628.081</v>
          </cell>
          <cell r="GM1529" t="str">
            <v>А</v>
          </cell>
          <cell r="GN1529">
            <v>14628.081</v>
          </cell>
          <cell r="GO1529">
            <v>0</v>
          </cell>
          <cell r="GP1529">
            <v>0</v>
          </cell>
          <cell r="GQ1529">
            <v>0</v>
          </cell>
          <cell r="GR1529">
            <v>0</v>
          </cell>
          <cell r="GT1529">
            <v>0</v>
          </cell>
          <cell r="HI1529" t="str">
            <v>да</v>
          </cell>
          <cell r="HN1529">
            <v>1</v>
          </cell>
          <cell r="HO1529">
            <v>1</v>
          </cell>
          <cell r="HQ1529" t="str">
            <v>2.3.5.</v>
          </cell>
        </row>
        <row r="1530">
          <cell r="M1530">
            <v>9</v>
          </cell>
          <cell r="AJ1530">
            <v>2019</v>
          </cell>
          <cell r="CL1530">
            <v>1</v>
          </cell>
          <cell r="CN1530">
            <v>0</v>
          </cell>
          <cell r="CO1530">
            <v>0</v>
          </cell>
          <cell r="CP1530">
            <v>0</v>
          </cell>
          <cell r="CQ1530">
            <v>0</v>
          </cell>
          <cell r="CR1530">
            <v>0</v>
          </cell>
          <cell r="CS1530">
            <v>0</v>
          </cell>
          <cell r="CT1530">
            <v>0</v>
          </cell>
          <cell r="CU1530">
            <v>0</v>
          </cell>
          <cell r="CV1530">
            <v>0</v>
          </cell>
          <cell r="CW1530">
            <v>0</v>
          </cell>
          <cell r="CX1530">
            <v>0</v>
          </cell>
          <cell r="CY1530">
            <v>0</v>
          </cell>
          <cell r="CZ1530">
            <v>0</v>
          </cell>
          <cell r="DA1530">
            <v>1</v>
          </cell>
          <cell r="DB1530">
            <v>0</v>
          </cell>
          <cell r="DM1530">
            <v>0</v>
          </cell>
          <cell r="DN1530">
            <v>0</v>
          </cell>
          <cell r="DO1530">
            <v>0</v>
          </cell>
          <cell r="DP1530">
            <v>0</v>
          </cell>
          <cell r="DQ1530">
            <v>0</v>
          </cell>
          <cell r="DR1530">
            <v>0</v>
          </cell>
          <cell r="DS1530">
            <v>0</v>
          </cell>
          <cell r="DT1530">
            <v>0</v>
          </cell>
          <cell r="DU1530">
            <v>0</v>
          </cell>
          <cell r="DV1530">
            <v>0</v>
          </cell>
          <cell r="DW1530">
            <v>0</v>
          </cell>
          <cell r="DX1530">
            <v>0</v>
          </cell>
          <cell r="DY1530">
            <v>0</v>
          </cell>
          <cell r="DZ1530">
            <v>0</v>
          </cell>
          <cell r="EA1530">
            <v>0</v>
          </cell>
          <cell r="EB1530">
            <v>0</v>
          </cell>
          <cell r="EC1530">
            <v>0</v>
          </cell>
          <cell r="ED1530">
            <v>0</v>
          </cell>
          <cell r="EE1530">
            <v>0</v>
          </cell>
          <cell r="EF1530">
            <v>0</v>
          </cell>
          <cell r="EG1530">
            <v>0</v>
          </cell>
          <cell r="EH1530">
            <v>0</v>
          </cell>
          <cell r="EI1530">
            <v>0</v>
          </cell>
          <cell r="EJ1530">
            <v>0</v>
          </cell>
          <cell r="EK1530">
            <v>0</v>
          </cell>
          <cell r="EL1530">
            <v>0</v>
          </cell>
          <cell r="EO1530">
            <v>0</v>
          </cell>
          <cell r="EP1530">
            <v>0</v>
          </cell>
          <cell r="EQ1530">
            <v>0</v>
          </cell>
          <cell r="ER1530">
            <v>0</v>
          </cell>
          <cell r="ES1530">
            <v>0</v>
          </cell>
          <cell r="ET1530">
            <v>0</v>
          </cell>
          <cell r="EU1530">
            <v>0</v>
          </cell>
          <cell r="EV1530">
            <v>0</v>
          </cell>
          <cell r="EW1530">
            <v>0</v>
          </cell>
          <cell r="EX1530">
            <v>0</v>
          </cell>
          <cell r="EY1530">
            <v>0</v>
          </cell>
          <cell r="EZ1530">
            <v>0</v>
          </cell>
          <cell r="FA1530">
            <v>0</v>
          </cell>
          <cell r="FD1530">
            <v>0</v>
          </cell>
          <cell r="FE1530">
            <v>0</v>
          </cell>
          <cell r="FF1530">
            <v>0</v>
          </cell>
          <cell r="FG1530">
            <v>0</v>
          </cell>
          <cell r="FH1530">
            <v>0</v>
          </cell>
          <cell r="FI1530">
            <v>0</v>
          </cell>
          <cell r="FJ1530">
            <v>0</v>
          </cell>
          <cell r="FK1530">
            <v>0</v>
          </cell>
          <cell r="FL1530">
            <v>0</v>
          </cell>
          <cell r="FM1530">
            <v>0</v>
          </cell>
          <cell r="FN1530">
            <v>0</v>
          </cell>
          <cell r="FO1530">
            <v>0</v>
          </cell>
          <cell r="FP1530">
            <v>0</v>
          </cell>
          <cell r="FT1530">
            <v>29930.741000000002</v>
          </cell>
          <cell r="FU1530">
            <v>0</v>
          </cell>
          <cell r="GM1530" t="str">
            <v>А</v>
          </cell>
          <cell r="GN1530">
            <v>29930.741000000002</v>
          </cell>
          <cell r="GO1530">
            <v>0</v>
          </cell>
          <cell r="GP1530">
            <v>0</v>
          </cell>
          <cell r="GQ1530">
            <v>0</v>
          </cell>
          <cell r="GR1530">
            <v>0</v>
          </cell>
          <cell r="GT1530">
            <v>0</v>
          </cell>
          <cell r="HI1530" t="str">
            <v>да</v>
          </cell>
          <cell r="HN1530">
            <v>1</v>
          </cell>
          <cell r="HO1530">
            <v>1</v>
          </cell>
          <cell r="HQ1530" t="str">
            <v>2.3.5.</v>
          </cell>
        </row>
        <row r="1531">
          <cell r="M1531">
            <v>9</v>
          </cell>
          <cell r="AJ1531">
            <v>2019</v>
          </cell>
          <cell r="CL1531">
            <v>1</v>
          </cell>
          <cell r="CN1531">
            <v>0</v>
          </cell>
          <cell r="CO1531">
            <v>0</v>
          </cell>
          <cell r="CP1531">
            <v>0</v>
          </cell>
          <cell r="CQ1531">
            <v>0</v>
          </cell>
          <cell r="CR1531">
            <v>0</v>
          </cell>
          <cell r="CS1531">
            <v>0</v>
          </cell>
          <cell r="CT1531">
            <v>0</v>
          </cell>
          <cell r="CU1531">
            <v>0</v>
          </cell>
          <cell r="CV1531">
            <v>0</v>
          </cell>
          <cell r="CW1531">
            <v>0</v>
          </cell>
          <cell r="CX1531">
            <v>0</v>
          </cell>
          <cell r="CY1531">
            <v>0</v>
          </cell>
          <cell r="CZ1531">
            <v>0</v>
          </cell>
          <cell r="DA1531">
            <v>1</v>
          </cell>
          <cell r="DB1531">
            <v>0</v>
          </cell>
          <cell r="DM1531">
            <v>0</v>
          </cell>
          <cell r="DN1531">
            <v>0</v>
          </cell>
          <cell r="DO1531">
            <v>0</v>
          </cell>
          <cell r="DP1531">
            <v>0</v>
          </cell>
          <cell r="DQ1531">
            <v>0</v>
          </cell>
          <cell r="DR1531">
            <v>0</v>
          </cell>
          <cell r="DS1531">
            <v>0</v>
          </cell>
          <cell r="DT1531">
            <v>0</v>
          </cell>
          <cell r="DU1531">
            <v>0</v>
          </cell>
          <cell r="DV1531">
            <v>0</v>
          </cell>
          <cell r="DW1531">
            <v>0</v>
          </cell>
          <cell r="DX1531">
            <v>0</v>
          </cell>
          <cell r="DY1531">
            <v>0</v>
          </cell>
          <cell r="DZ1531">
            <v>0</v>
          </cell>
          <cell r="EA1531">
            <v>0</v>
          </cell>
          <cell r="EB1531">
            <v>0</v>
          </cell>
          <cell r="EC1531">
            <v>0</v>
          </cell>
          <cell r="ED1531">
            <v>0</v>
          </cell>
          <cell r="EE1531">
            <v>0</v>
          </cell>
          <cell r="EF1531">
            <v>0</v>
          </cell>
          <cell r="EG1531">
            <v>0</v>
          </cell>
          <cell r="EH1531">
            <v>0</v>
          </cell>
          <cell r="EI1531">
            <v>0</v>
          </cell>
          <cell r="EJ1531">
            <v>0</v>
          </cell>
          <cell r="EK1531">
            <v>0</v>
          </cell>
          <cell r="EL1531">
            <v>0</v>
          </cell>
          <cell r="EO1531">
            <v>0</v>
          </cell>
          <cell r="EP1531">
            <v>0</v>
          </cell>
          <cell r="EQ1531">
            <v>0</v>
          </cell>
          <cell r="ER1531">
            <v>0</v>
          </cell>
          <cell r="ES1531">
            <v>0</v>
          </cell>
          <cell r="ET1531">
            <v>0</v>
          </cell>
          <cell r="EU1531">
            <v>0</v>
          </cell>
          <cell r="EV1531">
            <v>0</v>
          </cell>
          <cell r="EW1531">
            <v>0</v>
          </cell>
          <cell r="EX1531">
            <v>0</v>
          </cell>
          <cell r="EY1531">
            <v>0</v>
          </cell>
          <cell r="EZ1531">
            <v>0</v>
          </cell>
          <cell r="FA1531">
            <v>0</v>
          </cell>
          <cell r="FD1531">
            <v>0</v>
          </cell>
          <cell r="FE1531">
            <v>0</v>
          </cell>
          <cell r="FF1531">
            <v>0</v>
          </cell>
          <cell r="FG1531">
            <v>0</v>
          </cell>
          <cell r="FH1531">
            <v>0</v>
          </cell>
          <cell r="FI1531">
            <v>0</v>
          </cell>
          <cell r="FJ1531">
            <v>0</v>
          </cell>
          <cell r="FK1531">
            <v>0</v>
          </cell>
          <cell r="FL1531">
            <v>0</v>
          </cell>
          <cell r="FM1531">
            <v>0</v>
          </cell>
          <cell r="FN1531">
            <v>0</v>
          </cell>
          <cell r="FO1531">
            <v>0</v>
          </cell>
          <cell r="FP1531">
            <v>0</v>
          </cell>
          <cell r="FT1531">
            <v>18401.000999999997</v>
          </cell>
          <cell r="FU1531">
            <v>0</v>
          </cell>
          <cell r="GM1531" t="str">
            <v>А</v>
          </cell>
          <cell r="GN1531">
            <v>18401.000999999997</v>
          </cell>
          <cell r="GO1531">
            <v>0</v>
          </cell>
          <cell r="GP1531">
            <v>0</v>
          </cell>
          <cell r="GQ1531">
            <v>0</v>
          </cell>
          <cell r="GR1531">
            <v>0</v>
          </cell>
          <cell r="GT1531">
            <v>0</v>
          </cell>
          <cell r="HI1531" t="str">
            <v>да</v>
          </cell>
          <cell r="HN1531">
            <v>1</v>
          </cell>
          <cell r="HO1531">
            <v>1</v>
          </cell>
          <cell r="HQ1531" t="str">
            <v>2.3.5.</v>
          </cell>
        </row>
        <row r="1532">
          <cell r="M1532">
            <v>9</v>
          </cell>
          <cell r="AJ1532">
            <v>2020</v>
          </cell>
          <cell r="CL1532">
            <v>1</v>
          </cell>
          <cell r="CN1532">
            <v>0</v>
          </cell>
          <cell r="CO1532">
            <v>0</v>
          </cell>
          <cell r="CP1532">
            <v>0</v>
          </cell>
          <cell r="CQ1532">
            <v>0</v>
          </cell>
          <cell r="CR1532">
            <v>0</v>
          </cell>
          <cell r="CS1532">
            <v>0</v>
          </cell>
          <cell r="CT1532">
            <v>0</v>
          </cell>
          <cell r="CU1532">
            <v>0</v>
          </cell>
          <cell r="CV1532">
            <v>0</v>
          </cell>
          <cell r="CW1532">
            <v>0</v>
          </cell>
          <cell r="CX1532">
            <v>0</v>
          </cell>
          <cell r="CY1532">
            <v>0</v>
          </cell>
          <cell r="CZ1532">
            <v>0</v>
          </cell>
          <cell r="DA1532">
            <v>0</v>
          </cell>
          <cell r="DB1532">
            <v>1</v>
          </cell>
          <cell r="DM1532">
            <v>0</v>
          </cell>
          <cell r="DN1532">
            <v>0</v>
          </cell>
          <cell r="DO1532">
            <v>0</v>
          </cell>
          <cell r="DP1532">
            <v>0</v>
          </cell>
          <cell r="DQ1532">
            <v>0</v>
          </cell>
          <cell r="DR1532">
            <v>0</v>
          </cell>
          <cell r="DS1532">
            <v>0</v>
          </cell>
          <cell r="DT1532">
            <v>0</v>
          </cell>
          <cell r="DU1532">
            <v>0</v>
          </cell>
          <cell r="DV1532">
            <v>0</v>
          </cell>
          <cell r="DW1532">
            <v>0</v>
          </cell>
          <cell r="DX1532">
            <v>0</v>
          </cell>
          <cell r="DY1532">
            <v>0</v>
          </cell>
          <cell r="DZ1532">
            <v>0</v>
          </cell>
          <cell r="EA1532">
            <v>0</v>
          </cell>
          <cell r="EB1532">
            <v>0</v>
          </cell>
          <cell r="EC1532">
            <v>0</v>
          </cell>
          <cell r="ED1532">
            <v>0</v>
          </cell>
          <cell r="EE1532">
            <v>0</v>
          </cell>
          <cell r="EF1532">
            <v>0</v>
          </cell>
          <cell r="EG1532">
            <v>0</v>
          </cell>
          <cell r="EH1532">
            <v>0</v>
          </cell>
          <cell r="EI1532">
            <v>0</v>
          </cell>
          <cell r="EJ1532">
            <v>0</v>
          </cell>
          <cell r="EK1532">
            <v>0</v>
          </cell>
          <cell r="EL1532">
            <v>0</v>
          </cell>
          <cell r="EO1532">
            <v>0</v>
          </cell>
          <cell r="EP1532">
            <v>0</v>
          </cell>
          <cell r="EQ1532">
            <v>0</v>
          </cell>
          <cell r="ER1532">
            <v>0</v>
          </cell>
          <cell r="ES1532">
            <v>0</v>
          </cell>
          <cell r="ET1532">
            <v>0</v>
          </cell>
          <cell r="EU1532">
            <v>0</v>
          </cell>
          <cell r="EV1532">
            <v>0</v>
          </cell>
          <cell r="EW1532">
            <v>0</v>
          </cell>
          <cell r="EX1532">
            <v>0</v>
          </cell>
          <cell r="EY1532">
            <v>0</v>
          </cell>
          <cell r="EZ1532">
            <v>0</v>
          </cell>
          <cell r="FA1532">
            <v>0</v>
          </cell>
          <cell r="FD1532">
            <v>0</v>
          </cell>
          <cell r="FE1532">
            <v>0</v>
          </cell>
          <cell r="FF1532">
            <v>0</v>
          </cell>
          <cell r="FG1532">
            <v>0</v>
          </cell>
          <cell r="FH1532">
            <v>0</v>
          </cell>
          <cell r="FI1532">
            <v>0</v>
          </cell>
          <cell r="FJ1532">
            <v>0</v>
          </cell>
          <cell r="FK1532">
            <v>0</v>
          </cell>
          <cell r="FL1532">
            <v>0</v>
          </cell>
          <cell r="FM1532">
            <v>0</v>
          </cell>
          <cell r="FN1532">
            <v>0</v>
          </cell>
          <cell r="FO1532">
            <v>0</v>
          </cell>
          <cell r="FP1532">
            <v>0</v>
          </cell>
          <cell r="FT1532">
            <v>0</v>
          </cell>
          <cell r="FU1532">
            <v>23874.716</v>
          </cell>
          <cell r="GM1532" t="str">
            <v>А</v>
          </cell>
          <cell r="GN1532">
            <v>23874.716</v>
          </cell>
          <cell r="GO1532">
            <v>0</v>
          </cell>
          <cell r="GP1532">
            <v>0</v>
          </cell>
          <cell r="GQ1532">
            <v>0</v>
          </cell>
          <cell r="GR1532">
            <v>0</v>
          </cell>
          <cell r="GT1532">
            <v>0</v>
          </cell>
          <cell r="HI1532" t="str">
            <v>да</v>
          </cell>
          <cell r="HN1532">
            <v>1</v>
          </cell>
          <cell r="HO1532">
            <v>1</v>
          </cell>
          <cell r="HQ1532" t="str">
            <v>2.3.5.</v>
          </cell>
        </row>
        <row r="1533">
          <cell r="M1533">
            <v>8</v>
          </cell>
          <cell r="AJ1533">
            <v>2018</v>
          </cell>
          <cell r="CL1533">
            <v>1</v>
          </cell>
          <cell r="CN1533">
            <v>1</v>
          </cell>
          <cell r="CO1533">
            <v>0</v>
          </cell>
          <cell r="CP1533">
            <v>0</v>
          </cell>
          <cell r="CQ1533">
            <v>0</v>
          </cell>
          <cell r="CR1533">
            <v>0</v>
          </cell>
          <cell r="CS1533">
            <v>0</v>
          </cell>
          <cell r="CT1533">
            <v>0</v>
          </cell>
          <cell r="CU1533">
            <v>0</v>
          </cell>
          <cell r="CV1533">
            <v>0</v>
          </cell>
          <cell r="CW1533">
            <v>1</v>
          </cell>
          <cell r="CX1533">
            <v>0</v>
          </cell>
          <cell r="CY1533">
            <v>0</v>
          </cell>
          <cell r="CZ1533">
            <v>0</v>
          </cell>
          <cell r="DA1533">
            <v>0</v>
          </cell>
          <cell r="DB1533">
            <v>0</v>
          </cell>
          <cell r="DM1533">
            <v>562.41414000000009</v>
          </cell>
          <cell r="DN1533">
            <v>0</v>
          </cell>
          <cell r="DO1533">
            <v>0</v>
          </cell>
          <cell r="DP1533">
            <v>0</v>
          </cell>
          <cell r="DQ1533">
            <v>0</v>
          </cell>
          <cell r="DR1533">
            <v>0</v>
          </cell>
          <cell r="DS1533">
            <v>0</v>
          </cell>
          <cell r="DT1533">
            <v>26.32414</v>
          </cell>
          <cell r="DU1533">
            <v>0</v>
          </cell>
          <cell r="DV1533">
            <v>536.09</v>
          </cell>
          <cell r="DW1533">
            <v>0</v>
          </cell>
          <cell r="DX1533">
            <v>0</v>
          </cell>
          <cell r="DY1533">
            <v>0</v>
          </cell>
          <cell r="DZ1533">
            <v>26.32414</v>
          </cell>
          <cell r="EA1533">
            <v>0</v>
          </cell>
          <cell r="EB1533">
            <v>0</v>
          </cell>
          <cell r="EC1533">
            <v>0</v>
          </cell>
          <cell r="ED1533">
            <v>0</v>
          </cell>
          <cell r="EE1533">
            <v>0</v>
          </cell>
          <cell r="EF1533">
            <v>0</v>
          </cell>
          <cell r="EG1533">
            <v>26.32414</v>
          </cell>
          <cell r="EH1533">
            <v>0</v>
          </cell>
          <cell r="EI1533">
            <v>0</v>
          </cell>
          <cell r="EJ1533">
            <v>0</v>
          </cell>
          <cell r="EK1533">
            <v>0</v>
          </cell>
          <cell r="EL1533">
            <v>0</v>
          </cell>
          <cell r="EO1533">
            <v>536.09</v>
          </cell>
          <cell r="EP1533">
            <v>0</v>
          </cell>
          <cell r="EQ1533">
            <v>0</v>
          </cell>
          <cell r="ER1533">
            <v>0</v>
          </cell>
          <cell r="ES1533">
            <v>0</v>
          </cell>
          <cell r="ET1533">
            <v>0</v>
          </cell>
          <cell r="EU1533">
            <v>0</v>
          </cell>
          <cell r="EV1533">
            <v>0</v>
          </cell>
          <cell r="EW1533">
            <v>0</v>
          </cell>
          <cell r="EX1533">
            <v>536.09</v>
          </cell>
          <cell r="EY1533">
            <v>0</v>
          </cell>
          <cell r="EZ1533">
            <v>0</v>
          </cell>
          <cell r="FA1533">
            <v>0</v>
          </cell>
          <cell r="FD1533">
            <v>0</v>
          </cell>
          <cell r="FE1533">
            <v>0</v>
          </cell>
          <cell r="FF1533">
            <v>0</v>
          </cell>
          <cell r="FG1533">
            <v>0</v>
          </cell>
          <cell r="FH1533">
            <v>0</v>
          </cell>
          <cell r="FI1533">
            <v>0</v>
          </cell>
          <cell r="FJ1533">
            <v>0</v>
          </cell>
          <cell r="FK1533">
            <v>0</v>
          </cell>
          <cell r="FL1533">
            <v>0</v>
          </cell>
          <cell r="FM1533">
            <v>0</v>
          </cell>
          <cell r="FN1533">
            <v>0</v>
          </cell>
          <cell r="FO1533">
            <v>0</v>
          </cell>
          <cell r="FP1533">
            <v>0</v>
          </cell>
          <cell r="FT1533">
            <v>0</v>
          </cell>
          <cell r="FU1533">
            <v>0</v>
          </cell>
          <cell r="GM1533" t="str">
            <v>А</v>
          </cell>
          <cell r="GN1533">
            <v>562.41414000000009</v>
          </cell>
          <cell r="GO1533">
            <v>0</v>
          </cell>
          <cell r="GP1533">
            <v>0</v>
          </cell>
          <cell r="GQ1533">
            <v>0</v>
          </cell>
          <cell r="GR1533">
            <v>0</v>
          </cell>
          <cell r="GT1533">
            <v>0</v>
          </cell>
          <cell r="HI1533" t="str">
            <v>да</v>
          </cell>
          <cell r="HM1533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1533">
            <v>1</v>
          </cell>
          <cell r="HO1533">
            <v>1</v>
          </cell>
          <cell r="HQ1533" t="str">
            <v>1.5.2.</v>
          </cell>
        </row>
        <row r="1534">
          <cell r="M1534">
            <v>8</v>
          </cell>
          <cell r="AJ1534">
            <v>2018</v>
          </cell>
          <cell r="CL1534">
            <v>1</v>
          </cell>
          <cell r="CN1534">
            <v>1</v>
          </cell>
          <cell r="CO1534">
            <v>0</v>
          </cell>
          <cell r="CP1534">
            <v>0</v>
          </cell>
          <cell r="CQ1534">
            <v>0</v>
          </cell>
          <cell r="CR1534">
            <v>0</v>
          </cell>
          <cell r="CS1534">
            <v>0</v>
          </cell>
          <cell r="CT1534">
            <v>0</v>
          </cell>
          <cell r="CU1534">
            <v>0</v>
          </cell>
          <cell r="CV1534">
            <v>0</v>
          </cell>
          <cell r="CW1534">
            <v>1</v>
          </cell>
          <cell r="CX1534">
            <v>0</v>
          </cell>
          <cell r="CY1534">
            <v>0</v>
          </cell>
          <cell r="CZ1534">
            <v>0</v>
          </cell>
          <cell r="DA1534">
            <v>0</v>
          </cell>
          <cell r="DB1534">
            <v>0</v>
          </cell>
          <cell r="DM1534">
            <v>568.61679000000004</v>
          </cell>
          <cell r="DN1534">
            <v>0</v>
          </cell>
          <cell r="DO1534">
            <v>0</v>
          </cell>
          <cell r="DP1534">
            <v>0</v>
          </cell>
          <cell r="DQ1534">
            <v>0</v>
          </cell>
          <cell r="DR1534">
            <v>0</v>
          </cell>
          <cell r="DS1534">
            <v>0</v>
          </cell>
          <cell r="DT1534">
            <v>32.526789999999998</v>
          </cell>
          <cell r="DU1534">
            <v>0</v>
          </cell>
          <cell r="DV1534">
            <v>536.09</v>
          </cell>
          <cell r="DW1534">
            <v>0</v>
          </cell>
          <cell r="DX1534">
            <v>0</v>
          </cell>
          <cell r="DY1534">
            <v>0</v>
          </cell>
          <cell r="DZ1534">
            <v>32.526789999999998</v>
          </cell>
          <cell r="EA1534">
            <v>0</v>
          </cell>
          <cell r="EB1534">
            <v>0</v>
          </cell>
          <cell r="EC1534">
            <v>0</v>
          </cell>
          <cell r="ED1534">
            <v>0</v>
          </cell>
          <cell r="EE1534">
            <v>0</v>
          </cell>
          <cell r="EF1534">
            <v>0</v>
          </cell>
          <cell r="EG1534">
            <v>32.526789999999998</v>
          </cell>
          <cell r="EH1534">
            <v>0</v>
          </cell>
          <cell r="EI1534">
            <v>0</v>
          </cell>
          <cell r="EJ1534">
            <v>0</v>
          </cell>
          <cell r="EK1534">
            <v>0</v>
          </cell>
          <cell r="EL1534">
            <v>0</v>
          </cell>
          <cell r="EO1534">
            <v>536.09</v>
          </cell>
          <cell r="EP1534">
            <v>0</v>
          </cell>
          <cell r="EQ1534">
            <v>0</v>
          </cell>
          <cell r="ER1534">
            <v>0</v>
          </cell>
          <cell r="ES1534">
            <v>0</v>
          </cell>
          <cell r="ET1534">
            <v>0</v>
          </cell>
          <cell r="EU1534">
            <v>0</v>
          </cell>
          <cell r="EV1534">
            <v>0</v>
          </cell>
          <cell r="EW1534">
            <v>0</v>
          </cell>
          <cell r="EX1534">
            <v>536.09</v>
          </cell>
          <cell r="EY1534">
            <v>0</v>
          </cell>
          <cell r="EZ1534">
            <v>0</v>
          </cell>
          <cell r="FA1534">
            <v>0</v>
          </cell>
          <cell r="FD1534">
            <v>0</v>
          </cell>
          <cell r="FE1534">
            <v>0</v>
          </cell>
          <cell r="FF1534">
            <v>0</v>
          </cell>
          <cell r="FG1534">
            <v>0</v>
          </cell>
          <cell r="FH1534">
            <v>0</v>
          </cell>
          <cell r="FI1534">
            <v>0</v>
          </cell>
          <cell r="FJ1534">
            <v>0</v>
          </cell>
          <cell r="FK1534">
            <v>0</v>
          </cell>
          <cell r="FL1534">
            <v>0</v>
          </cell>
          <cell r="FM1534">
            <v>0</v>
          </cell>
          <cell r="FN1534">
            <v>0</v>
          </cell>
          <cell r="FO1534">
            <v>0</v>
          </cell>
          <cell r="FP1534">
            <v>0</v>
          </cell>
          <cell r="FT1534">
            <v>0</v>
          </cell>
          <cell r="FU1534">
            <v>0</v>
          </cell>
          <cell r="GM1534" t="str">
            <v>А</v>
          </cell>
          <cell r="GN1534">
            <v>568.61679000000004</v>
          </cell>
          <cell r="GO1534">
            <v>0</v>
          </cell>
          <cell r="GP1534">
            <v>0</v>
          </cell>
          <cell r="GQ1534">
            <v>0</v>
          </cell>
          <cell r="GR1534">
            <v>0</v>
          </cell>
          <cell r="GT1534">
            <v>0</v>
          </cell>
          <cell r="HI1534" t="str">
            <v>да</v>
          </cell>
          <cell r="HM1534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1534">
            <v>1</v>
          </cell>
          <cell r="HO1534">
            <v>1</v>
          </cell>
          <cell r="HQ1534" t="str">
            <v>1.5.2.</v>
          </cell>
        </row>
        <row r="1535">
          <cell r="M1535">
            <v>8</v>
          </cell>
          <cell r="AJ1535">
            <v>2018</v>
          </cell>
          <cell r="CL1535">
            <v>1</v>
          </cell>
          <cell r="CN1535">
            <v>1</v>
          </cell>
          <cell r="CO1535">
            <v>0</v>
          </cell>
          <cell r="CP1535">
            <v>0</v>
          </cell>
          <cell r="CQ1535">
            <v>0</v>
          </cell>
          <cell r="CR1535">
            <v>0</v>
          </cell>
          <cell r="CS1535">
            <v>0</v>
          </cell>
          <cell r="CT1535">
            <v>0</v>
          </cell>
          <cell r="CU1535">
            <v>0</v>
          </cell>
          <cell r="CV1535">
            <v>0</v>
          </cell>
          <cell r="CW1535">
            <v>1</v>
          </cell>
          <cell r="CX1535">
            <v>0</v>
          </cell>
          <cell r="CY1535">
            <v>0</v>
          </cell>
          <cell r="CZ1535">
            <v>0</v>
          </cell>
          <cell r="DA1535">
            <v>0</v>
          </cell>
          <cell r="DB1535">
            <v>0</v>
          </cell>
          <cell r="DM1535">
            <v>569.22378000000003</v>
          </cell>
          <cell r="DN1535">
            <v>0</v>
          </cell>
          <cell r="DO1535">
            <v>0</v>
          </cell>
          <cell r="DP1535">
            <v>0</v>
          </cell>
          <cell r="DQ1535">
            <v>0</v>
          </cell>
          <cell r="DR1535">
            <v>0</v>
          </cell>
          <cell r="DS1535">
            <v>0</v>
          </cell>
          <cell r="DT1535">
            <v>33.133780000000002</v>
          </cell>
          <cell r="DU1535">
            <v>0</v>
          </cell>
          <cell r="DV1535">
            <v>536.09</v>
          </cell>
          <cell r="DW1535">
            <v>0</v>
          </cell>
          <cell r="DX1535">
            <v>0</v>
          </cell>
          <cell r="DY1535">
            <v>0</v>
          </cell>
          <cell r="DZ1535">
            <v>33.133780000000002</v>
          </cell>
          <cell r="EA1535">
            <v>0</v>
          </cell>
          <cell r="EB1535">
            <v>0</v>
          </cell>
          <cell r="EC1535">
            <v>0</v>
          </cell>
          <cell r="ED1535">
            <v>0</v>
          </cell>
          <cell r="EE1535">
            <v>0</v>
          </cell>
          <cell r="EF1535">
            <v>0</v>
          </cell>
          <cell r="EG1535">
            <v>33.133780000000002</v>
          </cell>
          <cell r="EH1535">
            <v>0</v>
          </cell>
          <cell r="EI1535">
            <v>0</v>
          </cell>
          <cell r="EJ1535">
            <v>0</v>
          </cell>
          <cell r="EK1535">
            <v>0</v>
          </cell>
          <cell r="EL1535">
            <v>0</v>
          </cell>
          <cell r="EO1535">
            <v>536.09</v>
          </cell>
          <cell r="EP1535">
            <v>0</v>
          </cell>
          <cell r="EQ1535">
            <v>0</v>
          </cell>
          <cell r="ER1535">
            <v>0</v>
          </cell>
          <cell r="ES1535">
            <v>0</v>
          </cell>
          <cell r="ET1535">
            <v>0</v>
          </cell>
          <cell r="EU1535">
            <v>0</v>
          </cell>
          <cell r="EV1535">
            <v>0</v>
          </cell>
          <cell r="EW1535">
            <v>0</v>
          </cell>
          <cell r="EX1535">
            <v>536.09</v>
          </cell>
          <cell r="EY1535">
            <v>0</v>
          </cell>
          <cell r="EZ1535">
            <v>0</v>
          </cell>
          <cell r="FA1535">
            <v>0</v>
          </cell>
          <cell r="FD1535">
            <v>0</v>
          </cell>
          <cell r="FE1535">
            <v>0</v>
          </cell>
          <cell r="FF1535">
            <v>0</v>
          </cell>
          <cell r="FG1535">
            <v>0</v>
          </cell>
          <cell r="FH1535">
            <v>0</v>
          </cell>
          <cell r="FI1535">
            <v>0</v>
          </cell>
          <cell r="FJ1535">
            <v>0</v>
          </cell>
          <cell r="FK1535">
            <v>0</v>
          </cell>
          <cell r="FL1535">
            <v>0</v>
          </cell>
          <cell r="FM1535">
            <v>0</v>
          </cell>
          <cell r="FN1535">
            <v>0</v>
          </cell>
          <cell r="FO1535">
            <v>0</v>
          </cell>
          <cell r="FP1535">
            <v>0</v>
          </cell>
          <cell r="FT1535">
            <v>0</v>
          </cell>
          <cell r="FU1535">
            <v>0</v>
          </cell>
          <cell r="GM1535" t="str">
            <v>А</v>
          </cell>
          <cell r="GN1535">
            <v>569.22378000000003</v>
          </cell>
          <cell r="GO1535">
            <v>0</v>
          </cell>
          <cell r="GP1535">
            <v>0</v>
          </cell>
          <cell r="GQ1535">
            <v>0</v>
          </cell>
          <cell r="GR1535">
            <v>0</v>
          </cell>
          <cell r="GT1535">
            <v>0</v>
          </cell>
          <cell r="HI1535" t="str">
            <v>да</v>
          </cell>
          <cell r="HM1535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1535">
            <v>1</v>
          </cell>
          <cell r="HO1535">
            <v>1</v>
          </cell>
          <cell r="HQ1535" t="str">
            <v>1.5.2.</v>
          </cell>
        </row>
        <row r="1536">
          <cell r="M1536">
            <v>8</v>
          </cell>
          <cell r="AJ1536">
            <v>2018</v>
          </cell>
          <cell r="CL1536">
            <v>1</v>
          </cell>
          <cell r="CN1536">
            <v>1</v>
          </cell>
          <cell r="CO1536">
            <v>0</v>
          </cell>
          <cell r="CP1536">
            <v>0</v>
          </cell>
          <cell r="CQ1536">
            <v>0</v>
          </cell>
          <cell r="CR1536">
            <v>0</v>
          </cell>
          <cell r="CS1536">
            <v>0</v>
          </cell>
          <cell r="CT1536">
            <v>0</v>
          </cell>
          <cell r="CU1536">
            <v>0</v>
          </cell>
          <cell r="CV1536">
            <v>0</v>
          </cell>
          <cell r="CW1536">
            <v>1</v>
          </cell>
          <cell r="CX1536">
            <v>0</v>
          </cell>
          <cell r="CY1536">
            <v>0</v>
          </cell>
          <cell r="CZ1536">
            <v>0</v>
          </cell>
          <cell r="DA1536">
            <v>0</v>
          </cell>
          <cell r="DB1536">
            <v>0</v>
          </cell>
          <cell r="DM1536">
            <v>141.83537000000001</v>
          </cell>
          <cell r="DN1536">
            <v>0</v>
          </cell>
          <cell r="DO1536">
            <v>0</v>
          </cell>
          <cell r="DP1536">
            <v>0</v>
          </cell>
          <cell r="DQ1536">
            <v>0</v>
          </cell>
          <cell r="DR1536">
            <v>0</v>
          </cell>
          <cell r="DS1536">
            <v>0</v>
          </cell>
          <cell r="DT1536">
            <v>33.705370000000002</v>
          </cell>
          <cell r="DU1536">
            <v>0</v>
          </cell>
          <cell r="DV1536">
            <v>108.13</v>
          </cell>
          <cell r="DW1536">
            <v>0</v>
          </cell>
          <cell r="DX1536">
            <v>0</v>
          </cell>
          <cell r="DY1536">
            <v>0</v>
          </cell>
          <cell r="DZ1536">
            <v>33.705370000000002</v>
          </cell>
          <cell r="EA1536">
            <v>0</v>
          </cell>
          <cell r="EB1536">
            <v>0</v>
          </cell>
          <cell r="EC1536">
            <v>0</v>
          </cell>
          <cell r="ED1536">
            <v>0</v>
          </cell>
          <cell r="EE1536">
            <v>0</v>
          </cell>
          <cell r="EF1536">
            <v>0</v>
          </cell>
          <cell r="EG1536">
            <v>33.705370000000002</v>
          </cell>
          <cell r="EH1536">
            <v>0</v>
          </cell>
          <cell r="EI1536">
            <v>0</v>
          </cell>
          <cell r="EJ1536">
            <v>0</v>
          </cell>
          <cell r="EK1536">
            <v>0</v>
          </cell>
          <cell r="EL1536">
            <v>0</v>
          </cell>
          <cell r="EO1536">
            <v>108.13</v>
          </cell>
          <cell r="EP1536">
            <v>0</v>
          </cell>
          <cell r="EQ1536">
            <v>0</v>
          </cell>
          <cell r="ER1536">
            <v>0</v>
          </cell>
          <cell r="ES1536">
            <v>0</v>
          </cell>
          <cell r="ET1536">
            <v>0</v>
          </cell>
          <cell r="EU1536">
            <v>0</v>
          </cell>
          <cell r="EV1536">
            <v>0</v>
          </cell>
          <cell r="EW1536">
            <v>0</v>
          </cell>
          <cell r="EX1536">
            <v>108.13</v>
          </cell>
          <cell r="EY1536">
            <v>0</v>
          </cell>
          <cell r="EZ1536">
            <v>0</v>
          </cell>
          <cell r="FA1536">
            <v>0</v>
          </cell>
          <cell r="FD1536">
            <v>0</v>
          </cell>
          <cell r="FE1536">
            <v>0</v>
          </cell>
          <cell r="FF1536">
            <v>0</v>
          </cell>
          <cell r="FG1536">
            <v>0</v>
          </cell>
          <cell r="FH1536">
            <v>0</v>
          </cell>
          <cell r="FI1536">
            <v>0</v>
          </cell>
          <cell r="FJ1536">
            <v>0</v>
          </cell>
          <cell r="FK1536">
            <v>0</v>
          </cell>
          <cell r="FL1536">
            <v>0</v>
          </cell>
          <cell r="FM1536">
            <v>0</v>
          </cell>
          <cell r="FN1536">
            <v>0</v>
          </cell>
          <cell r="FO1536">
            <v>0</v>
          </cell>
          <cell r="FP1536">
            <v>0</v>
          </cell>
          <cell r="FT1536">
            <v>0</v>
          </cell>
          <cell r="FU1536">
            <v>0</v>
          </cell>
          <cell r="GM1536" t="str">
            <v>А</v>
          </cell>
          <cell r="GN1536">
            <v>141.83537000000001</v>
          </cell>
          <cell r="GO1536">
            <v>0</v>
          </cell>
          <cell r="GP1536">
            <v>0</v>
          </cell>
          <cell r="GQ1536">
            <v>0</v>
          </cell>
          <cell r="GR1536">
            <v>0</v>
          </cell>
          <cell r="GT1536">
            <v>0</v>
          </cell>
          <cell r="HI1536" t="str">
            <v>да</v>
          </cell>
          <cell r="HM1536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1536">
            <v>1</v>
          </cell>
          <cell r="HO1536">
            <v>1</v>
          </cell>
          <cell r="HQ1536" t="str">
            <v>1.5.2.</v>
          </cell>
        </row>
        <row r="1537">
          <cell r="M1537">
            <v>8</v>
          </cell>
          <cell r="AJ1537">
            <v>2018</v>
          </cell>
          <cell r="CL1537">
            <v>1</v>
          </cell>
          <cell r="CN1537">
            <v>1</v>
          </cell>
          <cell r="CO1537">
            <v>0</v>
          </cell>
          <cell r="CP1537">
            <v>0</v>
          </cell>
          <cell r="CQ1537">
            <v>0</v>
          </cell>
          <cell r="CR1537">
            <v>0</v>
          </cell>
          <cell r="CS1537">
            <v>0</v>
          </cell>
          <cell r="CT1537">
            <v>0</v>
          </cell>
          <cell r="CU1537">
            <v>0</v>
          </cell>
          <cell r="CV1537">
            <v>0</v>
          </cell>
          <cell r="CW1537">
            <v>1</v>
          </cell>
          <cell r="CX1537">
            <v>0</v>
          </cell>
          <cell r="CY1537">
            <v>0</v>
          </cell>
          <cell r="CZ1537">
            <v>0</v>
          </cell>
          <cell r="DA1537">
            <v>0</v>
          </cell>
          <cell r="DB1537">
            <v>0</v>
          </cell>
          <cell r="DM1537">
            <v>105.75777000000001</v>
          </cell>
          <cell r="DN1537">
            <v>0</v>
          </cell>
          <cell r="DO1537">
            <v>0</v>
          </cell>
          <cell r="DP1537">
            <v>0</v>
          </cell>
          <cell r="DQ1537">
            <v>0</v>
          </cell>
          <cell r="DR1537">
            <v>0</v>
          </cell>
          <cell r="DS1537">
            <v>0</v>
          </cell>
          <cell r="DT1537">
            <v>34.327770000000001</v>
          </cell>
          <cell r="DU1537">
            <v>0</v>
          </cell>
          <cell r="DV1537">
            <v>71.430000000000007</v>
          </cell>
          <cell r="DW1537">
            <v>0</v>
          </cell>
          <cell r="DX1537">
            <v>0</v>
          </cell>
          <cell r="DY1537">
            <v>0</v>
          </cell>
          <cell r="DZ1537">
            <v>34.327770000000001</v>
          </cell>
          <cell r="EA1537">
            <v>0</v>
          </cell>
          <cell r="EB1537">
            <v>0</v>
          </cell>
          <cell r="EC1537">
            <v>0</v>
          </cell>
          <cell r="ED1537">
            <v>0</v>
          </cell>
          <cell r="EE1537">
            <v>0</v>
          </cell>
          <cell r="EF1537">
            <v>0</v>
          </cell>
          <cell r="EG1537">
            <v>34.327770000000001</v>
          </cell>
          <cell r="EH1537">
            <v>0</v>
          </cell>
          <cell r="EI1537">
            <v>0</v>
          </cell>
          <cell r="EJ1537">
            <v>0</v>
          </cell>
          <cell r="EK1537">
            <v>0</v>
          </cell>
          <cell r="EL1537">
            <v>0</v>
          </cell>
          <cell r="EO1537">
            <v>71.430000000000007</v>
          </cell>
          <cell r="EP1537">
            <v>0</v>
          </cell>
          <cell r="EQ1537">
            <v>0</v>
          </cell>
          <cell r="ER1537">
            <v>0</v>
          </cell>
          <cell r="ES1537">
            <v>0</v>
          </cell>
          <cell r="ET1537">
            <v>0</v>
          </cell>
          <cell r="EU1537">
            <v>0</v>
          </cell>
          <cell r="EV1537">
            <v>0</v>
          </cell>
          <cell r="EW1537">
            <v>0</v>
          </cell>
          <cell r="EX1537">
            <v>71.430000000000007</v>
          </cell>
          <cell r="EY1537">
            <v>0</v>
          </cell>
          <cell r="EZ1537">
            <v>0</v>
          </cell>
          <cell r="FA1537">
            <v>0</v>
          </cell>
          <cell r="FD1537">
            <v>0</v>
          </cell>
          <cell r="FE1537">
            <v>0</v>
          </cell>
          <cell r="FF1537">
            <v>0</v>
          </cell>
          <cell r="FG1537">
            <v>0</v>
          </cell>
          <cell r="FH1537">
            <v>0</v>
          </cell>
          <cell r="FI1537">
            <v>0</v>
          </cell>
          <cell r="FJ1537">
            <v>0</v>
          </cell>
          <cell r="FK1537">
            <v>0</v>
          </cell>
          <cell r="FL1537">
            <v>0</v>
          </cell>
          <cell r="FM1537">
            <v>0</v>
          </cell>
          <cell r="FN1537">
            <v>0</v>
          </cell>
          <cell r="FO1537">
            <v>0</v>
          </cell>
          <cell r="FP1537">
            <v>0</v>
          </cell>
          <cell r="FT1537">
            <v>0</v>
          </cell>
          <cell r="FU1537">
            <v>0</v>
          </cell>
          <cell r="GM1537" t="str">
            <v>А</v>
          </cell>
          <cell r="GN1537">
            <v>105.75777000000001</v>
          </cell>
          <cell r="GO1537">
            <v>0</v>
          </cell>
          <cell r="GP1537">
            <v>0</v>
          </cell>
          <cell r="GQ1537">
            <v>0</v>
          </cell>
          <cell r="GR1537">
            <v>0</v>
          </cell>
          <cell r="GT1537">
            <v>0</v>
          </cell>
          <cell r="HI1537" t="str">
            <v>да</v>
          </cell>
          <cell r="HM1537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1537">
            <v>1</v>
          </cell>
          <cell r="HO1537">
            <v>1</v>
          </cell>
          <cell r="HQ1537" t="str">
            <v>1.5.2.</v>
          </cell>
        </row>
        <row r="1538">
          <cell r="M1538">
            <v>8</v>
          </cell>
          <cell r="AJ1538">
            <v>2018</v>
          </cell>
          <cell r="CL1538">
            <v>1</v>
          </cell>
          <cell r="CN1538">
            <v>1</v>
          </cell>
          <cell r="CO1538">
            <v>0</v>
          </cell>
          <cell r="CP1538">
            <v>0</v>
          </cell>
          <cell r="CQ1538">
            <v>0</v>
          </cell>
          <cell r="CR1538">
            <v>0</v>
          </cell>
          <cell r="CS1538">
            <v>0</v>
          </cell>
          <cell r="CT1538">
            <v>0</v>
          </cell>
          <cell r="CU1538">
            <v>0</v>
          </cell>
          <cell r="CV1538">
            <v>0</v>
          </cell>
          <cell r="CW1538">
            <v>1</v>
          </cell>
          <cell r="CX1538">
            <v>0</v>
          </cell>
          <cell r="CY1538">
            <v>0</v>
          </cell>
          <cell r="CZ1538">
            <v>0</v>
          </cell>
          <cell r="DA1538">
            <v>0</v>
          </cell>
          <cell r="DB1538">
            <v>0</v>
          </cell>
          <cell r="DM1538">
            <v>568.57706000000007</v>
          </cell>
          <cell r="DN1538">
            <v>0</v>
          </cell>
          <cell r="DO1538">
            <v>0</v>
          </cell>
          <cell r="DP1538">
            <v>0</v>
          </cell>
          <cell r="DQ1538">
            <v>0</v>
          </cell>
          <cell r="DR1538">
            <v>0</v>
          </cell>
          <cell r="DS1538">
            <v>0</v>
          </cell>
          <cell r="DT1538">
            <v>32.48706</v>
          </cell>
          <cell r="DU1538">
            <v>0</v>
          </cell>
          <cell r="DV1538">
            <v>536.09</v>
          </cell>
          <cell r="DW1538">
            <v>0</v>
          </cell>
          <cell r="DX1538">
            <v>0</v>
          </cell>
          <cell r="DY1538">
            <v>0</v>
          </cell>
          <cell r="DZ1538">
            <v>32.48706</v>
          </cell>
          <cell r="EA1538">
            <v>0</v>
          </cell>
          <cell r="EB1538">
            <v>0</v>
          </cell>
          <cell r="EC1538">
            <v>0</v>
          </cell>
          <cell r="ED1538">
            <v>0</v>
          </cell>
          <cell r="EE1538">
            <v>0</v>
          </cell>
          <cell r="EF1538">
            <v>0</v>
          </cell>
          <cell r="EG1538">
            <v>32.48706</v>
          </cell>
          <cell r="EH1538">
            <v>0</v>
          </cell>
          <cell r="EI1538">
            <v>0</v>
          </cell>
          <cell r="EJ1538">
            <v>0</v>
          </cell>
          <cell r="EK1538">
            <v>0</v>
          </cell>
          <cell r="EL1538">
            <v>0</v>
          </cell>
          <cell r="EO1538">
            <v>536.09</v>
          </cell>
          <cell r="EP1538">
            <v>0</v>
          </cell>
          <cell r="EQ1538">
            <v>0</v>
          </cell>
          <cell r="ER1538">
            <v>0</v>
          </cell>
          <cell r="ES1538">
            <v>0</v>
          </cell>
          <cell r="ET1538">
            <v>0</v>
          </cell>
          <cell r="EU1538">
            <v>0</v>
          </cell>
          <cell r="EV1538">
            <v>0</v>
          </cell>
          <cell r="EW1538">
            <v>0</v>
          </cell>
          <cell r="EX1538">
            <v>536.09</v>
          </cell>
          <cell r="EY1538">
            <v>0</v>
          </cell>
          <cell r="EZ1538">
            <v>0</v>
          </cell>
          <cell r="FA1538">
            <v>0</v>
          </cell>
          <cell r="FD1538">
            <v>0</v>
          </cell>
          <cell r="FE1538">
            <v>0</v>
          </cell>
          <cell r="FF1538">
            <v>0</v>
          </cell>
          <cell r="FG1538">
            <v>0</v>
          </cell>
          <cell r="FH1538">
            <v>0</v>
          </cell>
          <cell r="FI1538">
            <v>0</v>
          </cell>
          <cell r="FJ1538">
            <v>0</v>
          </cell>
          <cell r="FK1538">
            <v>0</v>
          </cell>
          <cell r="FL1538">
            <v>0</v>
          </cell>
          <cell r="FM1538">
            <v>0</v>
          </cell>
          <cell r="FN1538">
            <v>0</v>
          </cell>
          <cell r="FO1538">
            <v>0</v>
          </cell>
          <cell r="FP1538">
            <v>0</v>
          </cell>
          <cell r="FT1538">
            <v>0</v>
          </cell>
          <cell r="FU1538">
            <v>0</v>
          </cell>
          <cell r="GM1538" t="str">
            <v>А</v>
          </cell>
          <cell r="GN1538">
            <v>568.57706000000007</v>
          </cell>
          <cell r="GO1538">
            <v>0</v>
          </cell>
          <cell r="GP1538">
            <v>0</v>
          </cell>
          <cell r="GQ1538">
            <v>0</v>
          </cell>
          <cell r="GR1538">
            <v>0</v>
          </cell>
          <cell r="GT1538">
            <v>0</v>
          </cell>
          <cell r="HI1538" t="str">
            <v>да</v>
          </cell>
          <cell r="HM1538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1538">
            <v>1</v>
          </cell>
          <cell r="HO1538">
            <v>1</v>
          </cell>
          <cell r="HQ1538" t="str">
            <v>1.5.2.</v>
          </cell>
        </row>
        <row r="1539">
          <cell r="M1539">
            <v>2</v>
          </cell>
          <cell r="AJ1539">
            <v>2018</v>
          </cell>
          <cell r="CL1539">
            <v>1</v>
          </cell>
          <cell r="CN1539">
            <v>1</v>
          </cell>
          <cell r="CO1539">
            <v>0</v>
          </cell>
          <cell r="CP1539">
            <v>0</v>
          </cell>
          <cell r="CQ1539">
            <v>0</v>
          </cell>
          <cell r="CR1539">
            <v>0</v>
          </cell>
          <cell r="CS1539">
            <v>0</v>
          </cell>
          <cell r="CT1539">
            <v>0</v>
          </cell>
          <cell r="CU1539">
            <v>0</v>
          </cell>
          <cell r="CV1539">
            <v>0</v>
          </cell>
          <cell r="CW1539">
            <v>1</v>
          </cell>
          <cell r="CX1539">
            <v>0</v>
          </cell>
          <cell r="CY1539">
            <v>0</v>
          </cell>
          <cell r="CZ1539">
            <v>0</v>
          </cell>
          <cell r="DA1539">
            <v>0</v>
          </cell>
          <cell r="DB1539">
            <v>0</v>
          </cell>
          <cell r="DM1539">
            <v>4950</v>
          </cell>
          <cell r="DN1539">
            <v>0</v>
          </cell>
          <cell r="DO1539">
            <v>0</v>
          </cell>
          <cell r="DP1539">
            <v>0</v>
          </cell>
          <cell r="DQ1539">
            <v>0</v>
          </cell>
          <cell r="DR1539">
            <v>0</v>
          </cell>
          <cell r="DS1539">
            <v>0</v>
          </cell>
          <cell r="DT1539">
            <v>0</v>
          </cell>
          <cell r="DU1539">
            <v>0</v>
          </cell>
          <cell r="DV1539">
            <v>4950</v>
          </cell>
          <cell r="DW1539">
            <v>0</v>
          </cell>
          <cell r="DX1539">
            <v>0</v>
          </cell>
          <cell r="DY1539">
            <v>0</v>
          </cell>
          <cell r="DZ1539">
            <v>0</v>
          </cell>
          <cell r="EA1539">
            <v>0</v>
          </cell>
          <cell r="EB1539">
            <v>0</v>
          </cell>
          <cell r="EC1539">
            <v>0</v>
          </cell>
          <cell r="ED1539">
            <v>0</v>
          </cell>
          <cell r="EE1539">
            <v>0</v>
          </cell>
          <cell r="EF1539">
            <v>0</v>
          </cell>
          <cell r="EG1539">
            <v>0</v>
          </cell>
          <cell r="EH1539">
            <v>0</v>
          </cell>
          <cell r="EI1539">
            <v>0</v>
          </cell>
          <cell r="EJ1539">
            <v>0</v>
          </cell>
          <cell r="EK1539">
            <v>0</v>
          </cell>
          <cell r="EL1539">
            <v>0</v>
          </cell>
          <cell r="EO1539">
            <v>4950</v>
          </cell>
          <cell r="EP1539">
            <v>0</v>
          </cell>
          <cell r="EQ1539">
            <v>0</v>
          </cell>
          <cell r="ER1539">
            <v>0</v>
          </cell>
          <cell r="ES1539">
            <v>0</v>
          </cell>
          <cell r="ET1539">
            <v>0</v>
          </cell>
          <cell r="EU1539">
            <v>0</v>
          </cell>
          <cell r="EV1539">
            <v>0</v>
          </cell>
          <cell r="EW1539">
            <v>0</v>
          </cell>
          <cell r="EX1539">
            <v>4950</v>
          </cell>
          <cell r="EY1539">
            <v>0</v>
          </cell>
          <cell r="EZ1539">
            <v>0</v>
          </cell>
          <cell r="FA1539">
            <v>0</v>
          </cell>
          <cell r="FD1539">
            <v>0</v>
          </cell>
          <cell r="FE1539">
            <v>0</v>
          </cell>
          <cell r="FF1539">
            <v>0</v>
          </cell>
          <cell r="FG1539">
            <v>0</v>
          </cell>
          <cell r="FH1539">
            <v>0</v>
          </cell>
          <cell r="FI1539">
            <v>0</v>
          </cell>
          <cell r="FJ1539">
            <v>0</v>
          </cell>
          <cell r="FK1539">
            <v>0</v>
          </cell>
          <cell r="FL1539">
            <v>0</v>
          </cell>
          <cell r="FM1539">
            <v>0</v>
          </cell>
          <cell r="FN1539">
            <v>0</v>
          </cell>
          <cell r="FO1539">
            <v>0</v>
          </cell>
          <cell r="FP1539">
            <v>0</v>
          </cell>
          <cell r="FT1539">
            <v>0</v>
          </cell>
          <cell r="FU1539">
            <v>0</v>
          </cell>
          <cell r="GM1539" t="str">
            <v>А</v>
          </cell>
          <cell r="GN1539">
            <v>4950</v>
          </cell>
          <cell r="GO1539">
            <v>0</v>
          </cell>
          <cell r="GP1539">
            <v>0</v>
          </cell>
          <cell r="GQ1539">
            <v>0</v>
          </cell>
          <cell r="GR1539">
            <v>0</v>
          </cell>
          <cell r="GT1539">
            <v>0</v>
          </cell>
          <cell r="HI1539" t="str">
            <v>да</v>
          </cell>
          <cell r="HM1539" t="str">
            <v>На основании  «Технических отчетов» по результатам комплексного технического обследования строительных конструкций, в которых указано, что дальнейшая эксплуатация зданий не допускается, необходимо проведение капитального ремонта.</v>
          </cell>
          <cell r="HN1539">
            <v>1</v>
          </cell>
          <cell r="HO1539">
            <v>1</v>
          </cell>
          <cell r="HQ1539" t="str">
            <v>2.1.4.3.</v>
          </cell>
        </row>
        <row r="1540">
          <cell r="M1540">
            <v>2</v>
          </cell>
          <cell r="AJ1540">
            <v>2018</v>
          </cell>
          <cell r="CL1540">
            <v>1</v>
          </cell>
          <cell r="CN1540">
            <v>1</v>
          </cell>
          <cell r="CO1540">
            <v>0</v>
          </cell>
          <cell r="CP1540">
            <v>0</v>
          </cell>
          <cell r="CQ1540">
            <v>0</v>
          </cell>
          <cell r="CR1540">
            <v>0</v>
          </cell>
          <cell r="CS1540">
            <v>0</v>
          </cell>
          <cell r="CT1540">
            <v>0</v>
          </cell>
          <cell r="CU1540">
            <v>0</v>
          </cell>
          <cell r="CV1540">
            <v>0</v>
          </cell>
          <cell r="CW1540">
            <v>1</v>
          </cell>
          <cell r="CX1540">
            <v>0</v>
          </cell>
          <cell r="CY1540">
            <v>0</v>
          </cell>
          <cell r="CZ1540">
            <v>0</v>
          </cell>
          <cell r="DA1540">
            <v>0</v>
          </cell>
          <cell r="DB1540">
            <v>0</v>
          </cell>
          <cell r="DM1540">
            <v>4900</v>
          </cell>
          <cell r="DN1540">
            <v>0</v>
          </cell>
          <cell r="DO1540">
            <v>0</v>
          </cell>
          <cell r="DP1540">
            <v>0</v>
          </cell>
          <cell r="DQ1540">
            <v>0</v>
          </cell>
          <cell r="DR1540">
            <v>0</v>
          </cell>
          <cell r="DS1540">
            <v>0</v>
          </cell>
          <cell r="DT1540">
            <v>0</v>
          </cell>
          <cell r="DU1540">
            <v>0</v>
          </cell>
          <cell r="DV1540">
            <v>4900</v>
          </cell>
          <cell r="DW1540">
            <v>0</v>
          </cell>
          <cell r="DX1540">
            <v>0</v>
          </cell>
          <cell r="DY1540">
            <v>0</v>
          </cell>
          <cell r="DZ1540">
            <v>0</v>
          </cell>
          <cell r="EA1540">
            <v>0</v>
          </cell>
          <cell r="EB1540">
            <v>0</v>
          </cell>
          <cell r="EC1540">
            <v>0</v>
          </cell>
          <cell r="ED1540">
            <v>0</v>
          </cell>
          <cell r="EE1540">
            <v>0</v>
          </cell>
          <cell r="EF1540">
            <v>0</v>
          </cell>
          <cell r="EG1540">
            <v>0</v>
          </cell>
          <cell r="EH1540">
            <v>0</v>
          </cell>
          <cell r="EI1540">
            <v>0</v>
          </cell>
          <cell r="EJ1540">
            <v>0</v>
          </cell>
          <cell r="EK1540">
            <v>0</v>
          </cell>
          <cell r="EL1540">
            <v>0</v>
          </cell>
          <cell r="EO1540">
            <v>4900</v>
          </cell>
          <cell r="EP1540">
            <v>0</v>
          </cell>
          <cell r="EQ1540">
            <v>0</v>
          </cell>
          <cell r="ER1540">
            <v>0</v>
          </cell>
          <cell r="ES1540">
            <v>0</v>
          </cell>
          <cell r="ET1540">
            <v>0</v>
          </cell>
          <cell r="EU1540">
            <v>0</v>
          </cell>
          <cell r="EV1540">
            <v>0</v>
          </cell>
          <cell r="EW1540">
            <v>0</v>
          </cell>
          <cell r="EX1540">
            <v>4900</v>
          </cell>
          <cell r="EY1540">
            <v>0</v>
          </cell>
          <cell r="EZ1540">
            <v>0</v>
          </cell>
          <cell r="FA1540">
            <v>0</v>
          </cell>
          <cell r="FD1540">
            <v>0</v>
          </cell>
          <cell r="FE1540">
            <v>0</v>
          </cell>
          <cell r="FF1540">
            <v>0</v>
          </cell>
          <cell r="FG1540">
            <v>0</v>
          </cell>
          <cell r="FH1540">
            <v>0</v>
          </cell>
          <cell r="FI1540">
            <v>0</v>
          </cell>
          <cell r="FJ1540">
            <v>0</v>
          </cell>
          <cell r="FK1540">
            <v>0</v>
          </cell>
          <cell r="FL1540">
            <v>0</v>
          </cell>
          <cell r="FM1540">
            <v>0</v>
          </cell>
          <cell r="FN1540">
            <v>0</v>
          </cell>
          <cell r="FO1540">
            <v>0</v>
          </cell>
          <cell r="FP1540">
            <v>0</v>
          </cell>
          <cell r="FT1540">
            <v>0</v>
          </cell>
          <cell r="FU1540">
            <v>0</v>
          </cell>
          <cell r="GM1540" t="str">
            <v>А</v>
          </cell>
          <cell r="GN1540">
            <v>4900</v>
          </cell>
          <cell r="GO1540">
            <v>0</v>
          </cell>
          <cell r="GP1540">
            <v>0</v>
          </cell>
          <cell r="GQ1540">
            <v>0</v>
          </cell>
          <cell r="GR1540">
            <v>0</v>
          </cell>
          <cell r="GT1540">
            <v>0</v>
          </cell>
          <cell r="HI1540" t="str">
            <v>да</v>
          </cell>
          <cell r="HM1540" t="str">
            <v>На основании  «Технических отчетов» по результатам комплексного технического обследования строительных конструкций, в которых указано, что дальнейшая эксплуатация зданий не допускается, необходимо проведение капитального ремонта.</v>
          </cell>
          <cell r="HN1540">
            <v>1</v>
          </cell>
          <cell r="HO1540">
            <v>1</v>
          </cell>
          <cell r="HQ1540" t="str">
            <v>2.1.4.3.</v>
          </cell>
        </row>
        <row r="1541">
          <cell r="M1541">
            <v>2</v>
          </cell>
          <cell r="AJ1541">
            <v>2018</v>
          </cell>
          <cell r="CL1541">
            <v>1</v>
          </cell>
          <cell r="CN1541">
            <v>1</v>
          </cell>
          <cell r="CO1541">
            <v>0</v>
          </cell>
          <cell r="CP1541">
            <v>0</v>
          </cell>
          <cell r="CQ1541">
            <v>0</v>
          </cell>
          <cell r="CR1541">
            <v>0</v>
          </cell>
          <cell r="CS1541">
            <v>0</v>
          </cell>
          <cell r="CT1541">
            <v>0</v>
          </cell>
          <cell r="CU1541">
            <v>0</v>
          </cell>
          <cell r="CV1541">
            <v>0</v>
          </cell>
          <cell r="CW1541">
            <v>1</v>
          </cell>
          <cell r="CX1541">
            <v>0</v>
          </cell>
          <cell r="CY1541">
            <v>0</v>
          </cell>
          <cell r="CZ1541">
            <v>0</v>
          </cell>
          <cell r="DA1541">
            <v>0</v>
          </cell>
          <cell r="DB1541">
            <v>0</v>
          </cell>
          <cell r="DM1541">
            <v>4900</v>
          </cell>
          <cell r="DN1541">
            <v>0</v>
          </cell>
          <cell r="DO1541">
            <v>0</v>
          </cell>
          <cell r="DP1541">
            <v>0</v>
          </cell>
          <cell r="DQ1541">
            <v>0</v>
          </cell>
          <cell r="DR1541">
            <v>0</v>
          </cell>
          <cell r="DS1541">
            <v>0</v>
          </cell>
          <cell r="DT1541">
            <v>0</v>
          </cell>
          <cell r="DU1541">
            <v>0</v>
          </cell>
          <cell r="DV1541">
            <v>4900</v>
          </cell>
          <cell r="DW1541">
            <v>0</v>
          </cell>
          <cell r="DX1541">
            <v>0</v>
          </cell>
          <cell r="DY1541">
            <v>0</v>
          </cell>
          <cell r="DZ1541">
            <v>0</v>
          </cell>
          <cell r="EA1541">
            <v>0</v>
          </cell>
          <cell r="EB1541">
            <v>0</v>
          </cell>
          <cell r="EC1541">
            <v>0</v>
          </cell>
          <cell r="ED1541">
            <v>0</v>
          </cell>
          <cell r="EE1541">
            <v>0</v>
          </cell>
          <cell r="EF1541">
            <v>0</v>
          </cell>
          <cell r="EG1541">
            <v>0</v>
          </cell>
          <cell r="EH1541">
            <v>0</v>
          </cell>
          <cell r="EI1541">
            <v>0</v>
          </cell>
          <cell r="EJ1541">
            <v>0</v>
          </cell>
          <cell r="EK1541">
            <v>0</v>
          </cell>
          <cell r="EL1541">
            <v>0</v>
          </cell>
          <cell r="EO1541">
            <v>4900</v>
          </cell>
          <cell r="EP1541">
            <v>0</v>
          </cell>
          <cell r="EQ1541">
            <v>0</v>
          </cell>
          <cell r="ER1541">
            <v>0</v>
          </cell>
          <cell r="ES1541">
            <v>0</v>
          </cell>
          <cell r="ET1541">
            <v>0</v>
          </cell>
          <cell r="EU1541">
            <v>0</v>
          </cell>
          <cell r="EV1541">
            <v>0</v>
          </cell>
          <cell r="EW1541">
            <v>0</v>
          </cell>
          <cell r="EX1541">
            <v>4900</v>
          </cell>
          <cell r="EY1541">
            <v>0</v>
          </cell>
          <cell r="EZ1541">
            <v>0</v>
          </cell>
          <cell r="FA1541">
            <v>0</v>
          </cell>
          <cell r="FD1541">
            <v>0</v>
          </cell>
          <cell r="FE1541">
            <v>0</v>
          </cell>
          <cell r="FF1541">
            <v>0</v>
          </cell>
          <cell r="FG1541">
            <v>0</v>
          </cell>
          <cell r="FH1541">
            <v>0</v>
          </cell>
          <cell r="FI1541">
            <v>0</v>
          </cell>
          <cell r="FJ1541">
            <v>0</v>
          </cell>
          <cell r="FK1541">
            <v>0</v>
          </cell>
          <cell r="FL1541">
            <v>0</v>
          </cell>
          <cell r="FM1541">
            <v>0</v>
          </cell>
          <cell r="FN1541">
            <v>0</v>
          </cell>
          <cell r="FO1541">
            <v>0</v>
          </cell>
          <cell r="FP1541">
            <v>0</v>
          </cell>
          <cell r="FT1541">
            <v>0</v>
          </cell>
          <cell r="FU1541">
            <v>0</v>
          </cell>
          <cell r="GM1541" t="str">
            <v>А</v>
          </cell>
          <cell r="GN1541">
            <v>4900</v>
          </cell>
          <cell r="GO1541">
            <v>0</v>
          </cell>
          <cell r="GP1541">
            <v>0</v>
          </cell>
          <cell r="GQ1541">
            <v>0</v>
          </cell>
          <cell r="GR1541">
            <v>0</v>
          </cell>
          <cell r="GT1541">
            <v>0</v>
          </cell>
          <cell r="HI1541" t="str">
            <v>да</v>
          </cell>
          <cell r="HM1541" t="str">
            <v>На основании  «Технических отчетов» по результатам комплексного технического обследования строительных конструкций, в которых указано, что дальнейшая эксплуатация зданий не допускается, необходимо проведение капитального ремонта.</v>
          </cell>
          <cell r="HN1541">
            <v>1</v>
          </cell>
          <cell r="HO1541">
            <v>1</v>
          </cell>
          <cell r="HQ1541" t="str">
            <v>2.1.4.3.</v>
          </cell>
        </row>
        <row r="1542">
          <cell r="M1542">
            <v>4</v>
          </cell>
          <cell r="AJ1542">
            <v>2018</v>
          </cell>
          <cell r="CL1542">
            <v>1</v>
          </cell>
          <cell r="CN1542">
            <v>1</v>
          </cell>
          <cell r="CO1542">
            <v>0</v>
          </cell>
          <cell r="CP1542">
            <v>0</v>
          </cell>
          <cell r="CQ1542">
            <v>0</v>
          </cell>
          <cell r="CR1542">
            <v>0</v>
          </cell>
          <cell r="CS1542">
            <v>0</v>
          </cell>
          <cell r="CT1542">
            <v>0</v>
          </cell>
          <cell r="CU1542">
            <v>0</v>
          </cell>
          <cell r="CV1542">
            <v>0</v>
          </cell>
          <cell r="CW1542">
            <v>1</v>
          </cell>
          <cell r="CX1542">
            <v>0</v>
          </cell>
          <cell r="CY1542">
            <v>0</v>
          </cell>
          <cell r="CZ1542">
            <v>0</v>
          </cell>
          <cell r="DA1542">
            <v>0</v>
          </cell>
          <cell r="DB1542">
            <v>0</v>
          </cell>
          <cell r="DM1542">
            <v>22936.129999999997</v>
          </cell>
          <cell r="DN1542">
            <v>0</v>
          </cell>
          <cell r="DO1542">
            <v>0</v>
          </cell>
          <cell r="DP1542">
            <v>0</v>
          </cell>
          <cell r="DQ1542">
            <v>0</v>
          </cell>
          <cell r="DR1542">
            <v>0</v>
          </cell>
          <cell r="DS1542">
            <v>0</v>
          </cell>
          <cell r="DT1542">
            <v>0</v>
          </cell>
          <cell r="DU1542">
            <v>0</v>
          </cell>
          <cell r="DV1542">
            <v>22936.129999999997</v>
          </cell>
          <cell r="DW1542">
            <v>0</v>
          </cell>
          <cell r="DX1542">
            <v>0</v>
          </cell>
          <cell r="DY1542">
            <v>0</v>
          </cell>
          <cell r="DZ1542">
            <v>0</v>
          </cell>
          <cell r="EA1542">
            <v>0</v>
          </cell>
          <cell r="EB1542">
            <v>0</v>
          </cell>
          <cell r="EC1542">
            <v>0</v>
          </cell>
          <cell r="ED1542">
            <v>0</v>
          </cell>
          <cell r="EE1542">
            <v>0</v>
          </cell>
          <cell r="EF1542">
            <v>0</v>
          </cell>
          <cell r="EG1542">
            <v>0</v>
          </cell>
          <cell r="EH1542">
            <v>0</v>
          </cell>
          <cell r="EI1542">
            <v>0</v>
          </cell>
          <cell r="EJ1542">
            <v>0</v>
          </cell>
          <cell r="EK1542">
            <v>0</v>
          </cell>
          <cell r="EL1542">
            <v>0</v>
          </cell>
          <cell r="EO1542">
            <v>13761.678</v>
          </cell>
          <cell r="EP1542">
            <v>0</v>
          </cell>
          <cell r="EQ1542">
            <v>0</v>
          </cell>
          <cell r="ER1542">
            <v>0</v>
          </cell>
          <cell r="ES1542">
            <v>0</v>
          </cell>
          <cell r="ET1542">
            <v>0</v>
          </cell>
          <cell r="EU1542">
            <v>0</v>
          </cell>
          <cell r="EV1542">
            <v>0</v>
          </cell>
          <cell r="EW1542">
            <v>0</v>
          </cell>
          <cell r="EX1542">
            <v>13761.678</v>
          </cell>
          <cell r="EY1542">
            <v>0</v>
          </cell>
          <cell r="EZ1542">
            <v>0</v>
          </cell>
          <cell r="FA1542">
            <v>0</v>
          </cell>
          <cell r="FD1542">
            <v>9174.4519999999993</v>
          </cell>
          <cell r="FE1542">
            <v>0</v>
          </cell>
          <cell r="FF1542">
            <v>0</v>
          </cell>
          <cell r="FG1542">
            <v>0</v>
          </cell>
          <cell r="FH1542">
            <v>0</v>
          </cell>
          <cell r="FI1542">
            <v>0</v>
          </cell>
          <cell r="FJ1542">
            <v>0</v>
          </cell>
          <cell r="FK1542">
            <v>0</v>
          </cell>
          <cell r="FL1542">
            <v>0</v>
          </cell>
          <cell r="FM1542">
            <v>9174.4519999999993</v>
          </cell>
          <cell r="FN1542">
            <v>0</v>
          </cell>
          <cell r="FO1542">
            <v>0</v>
          </cell>
          <cell r="FP1542">
            <v>0</v>
          </cell>
          <cell r="FT1542">
            <v>0</v>
          </cell>
          <cell r="FU1542">
            <v>0</v>
          </cell>
          <cell r="GM1542" t="str">
            <v>А</v>
          </cell>
          <cell r="GN1542">
            <v>22936.129999999997</v>
          </cell>
          <cell r="GO1542">
            <v>0</v>
          </cell>
          <cell r="GP1542">
            <v>0</v>
          </cell>
          <cell r="GQ1542">
            <v>0</v>
          </cell>
          <cell r="GR1542">
            <v>0</v>
          </cell>
          <cell r="GT1542">
            <v>0</v>
          </cell>
          <cell r="HI1542" t="str">
            <v>да</v>
          </cell>
          <cell r="HN1542">
            <v>1</v>
          </cell>
          <cell r="HO1542">
            <v>1</v>
          </cell>
          <cell r="HQ1542" t="str">
            <v>2.3.5.</v>
          </cell>
        </row>
        <row r="1543">
          <cell r="M1543">
            <v>1</v>
          </cell>
          <cell r="AJ1543">
            <v>2020</v>
          </cell>
          <cell r="CL1543">
            <v>1</v>
          </cell>
          <cell r="CN1543">
            <v>0</v>
          </cell>
          <cell r="CO1543">
            <v>0</v>
          </cell>
          <cell r="CP1543">
            <v>0</v>
          </cell>
          <cell r="CQ1543">
            <v>0</v>
          </cell>
          <cell r="CR1543">
            <v>0</v>
          </cell>
          <cell r="CS1543">
            <v>0</v>
          </cell>
          <cell r="CT1543">
            <v>0</v>
          </cell>
          <cell r="CU1543">
            <v>0</v>
          </cell>
          <cell r="CV1543">
            <v>0</v>
          </cell>
          <cell r="CW1543">
            <v>0</v>
          </cell>
          <cell r="CX1543">
            <v>0</v>
          </cell>
          <cell r="CY1543">
            <v>0</v>
          </cell>
          <cell r="CZ1543">
            <v>0</v>
          </cell>
          <cell r="DA1543">
            <v>0</v>
          </cell>
          <cell r="DB1543">
            <v>1</v>
          </cell>
          <cell r="DM1543">
            <v>0</v>
          </cell>
          <cell r="DN1543">
            <v>0</v>
          </cell>
          <cell r="DO1543">
            <v>0</v>
          </cell>
          <cell r="DP1543">
            <v>0</v>
          </cell>
          <cell r="DQ1543">
            <v>0</v>
          </cell>
          <cell r="DR1543">
            <v>0</v>
          </cell>
          <cell r="DS1543">
            <v>0</v>
          </cell>
          <cell r="DT1543">
            <v>0</v>
          </cell>
          <cell r="DU1543">
            <v>0</v>
          </cell>
          <cell r="DV1543">
            <v>0</v>
          </cell>
          <cell r="DW1543">
            <v>0</v>
          </cell>
          <cell r="DX1543">
            <v>0</v>
          </cell>
          <cell r="DY1543">
            <v>0</v>
          </cell>
          <cell r="DZ1543">
            <v>0</v>
          </cell>
          <cell r="EA1543">
            <v>0</v>
          </cell>
          <cell r="EB1543">
            <v>0</v>
          </cell>
          <cell r="EC1543">
            <v>0</v>
          </cell>
          <cell r="ED1543">
            <v>0</v>
          </cell>
          <cell r="EE1543">
            <v>0</v>
          </cell>
          <cell r="EF1543">
            <v>0</v>
          </cell>
          <cell r="EG1543">
            <v>0</v>
          </cell>
          <cell r="EH1543">
            <v>0</v>
          </cell>
          <cell r="EI1543">
            <v>0</v>
          </cell>
          <cell r="EJ1543">
            <v>0</v>
          </cell>
          <cell r="EK1543">
            <v>0</v>
          </cell>
          <cell r="EL1543">
            <v>0</v>
          </cell>
          <cell r="EO1543">
            <v>0</v>
          </cell>
          <cell r="EP1543">
            <v>0</v>
          </cell>
          <cell r="EQ1543">
            <v>0</v>
          </cell>
          <cell r="ER1543">
            <v>0</v>
          </cell>
          <cell r="ES1543">
            <v>0</v>
          </cell>
          <cell r="ET1543">
            <v>0</v>
          </cell>
          <cell r="EU1543">
            <v>0</v>
          </cell>
          <cell r="EV1543">
            <v>0</v>
          </cell>
          <cell r="EW1543">
            <v>0</v>
          </cell>
          <cell r="EX1543">
            <v>0</v>
          </cell>
          <cell r="EY1543">
            <v>0</v>
          </cell>
          <cell r="EZ1543">
            <v>0</v>
          </cell>
          <cell r="FA1543">
            <v>0</v>
          </cell>
          <cell r="FD1543">
            <v>0</v>
          </cell>
          <cell r="FE1543">
            <v>0</v>
          </cell>
          <cell r="FF1543">
            <v>0</v>
          </cell>
          <cell r="FG1543">
            <v>0</v>
          </cell>
          <cell r="FH1543">
            <v>0</v>
          </cell>
          <cell r="FI1543">
            <v>0</v>
          </cell>
          <cell r="FJ1543">
            <v>0</v>
          </cell>
          <cell r="FK1543">
            <v>0</v>
          </cell>
          <cell r="FL1543">
            <v>0</v>
          </cell>
          <cell r="FM1543">
            <v>0</v>
          </cell>
          <cell r="FN1543">
            <v>0</v>
          </cell>
          <cell r="FO1543">
            <v>0</v>
          </cell>
          <cell r="FP1543">
            <v>0</v>
          </cell>
          <cell r="FT1543">
            <v>0</v>
          </cell>
          <cell r="FU1543">
            <v>16079.748</v>
          </cell>
          <cell r="GM1543" t="str">
            <v>А</v>
          </cell>
          <cell r="GN1543">
            <v>16079.748</v>
          </cell>
          <cell r="GO1543">
            <v>0</v>
          </cell>
          <cell r="GP1543">
            <v>0</v>
          </cell>
          <cell r="GQ1543">
            <v>0</v>
          </cell>
          <cell r="GR1543">
            <v>0</v>
          </cell>
          <cell r="GT1543">
            <v>0</v>
          </cell>
          <cell r="HI1543" t="str">
            <v>да</v>
          </cell>
          <cell r="HN1543">
            <v>1</v>
          </cell>
          <cell r="HO1543">
            <v>1</v>
          </cell>
          <cell r="HQ1543" t="str">
            <v>2.3.5.</v>
          </cell>
        </row>
        <row r="1544">
          <cell r="M1544">
            <v>4</v>
          </cell>
          <cell r="AJ1544">
            <v>2020</v>
          </cell>
          <cell r="CL1544">
            <v>1</v>
          </cell>
          <cell r="CN1544">
            <v>0</v>
          </cell>
          <cell r="CO1544">
            <v>0</v>
          </cell>
          <cell r="CP1544">
            <v>0</v>
          </cell>
          <cell r="CQ1544">
            <v>0</v>
          </cell>
          <cell r="CR1544">
            <v>0</v>
          </cell>
          <cell r="CS1544">
            <v>0</v>
          </cell>
          <cell r="CT1544">
            <v>0</v>
          </cell>
          <cell r="CU1544">
            <v>0</v>
          </cell>
          <cell r="CV1544">
            <v>0</v>
          </cell>
          <cell r="CW1544">
            <v>0</v>
          </cell>
          <cell r="CX1544">
            <v>0</v>
          </cell>
          <cell r="CY1544">
            <v>0</v>
          </cell>
          <cell r="CZ1544">
            <v>0</v>
          </cell>
          <cell r="DA1544">
            <v>0</v>
          </cell>
          <cell r="DB1544">
            <v>1</v>
          </cell>
          <cell r="DM1544">
            <v>0</v>
          </cell>
          <cell r="DN1544">
            <v>0</v>
          </cell>
          <cell r="DO1544">
            <v>0</v>
          </cell>
          <cell r="DP1544">
            <v>0</v>
          </cell>
          <cell r="DQ1544">
            <v>0</v>
          </cell>
          <cell r="DR1544">
            <v>0</v>
          </cell>
          <cell r="DS1544">
            <v>0</v>
          </cell>
          <cell r="DT1544">
            <v>0</v>
          </cell>
          <cell r="DU1544">
            <v>0</v>
          </cell>
          <cell r="DV1544">
            <v>0</v>
          </cell>
          <cell r="DW1544">
            <v>0</v>
          </cell>
          <cell r="DX1544">
            <v>0</v>
          </cell>
          <cell r="DY1544">
            <v>0</v>
          </cell>
          <cell r="DZ1544">
            <v>0</v>
          </cell>
          <cell r="EA1544">
            <v>0</v>
          </cell>
          <cell r="EB1544">
            <v>0</v>
          </cell>
          <cell r="EC1544">
            <v>0</v>
          </cell>
          <cell r="ED1544">
            <v>0</v>
          </cell>
          <cell r="EE1544">
            <v>0</v>
          </cell>
          <cell r="EF1544">
            <v>0</v>
          </cell>
          <cell r="EG1544">
            <v>0</v>
          </cell>
          <cell r="EH1544">
            <v>0</v>
          </cell>
          <cell r="EI1544">
            <v>0</v>
          </cell>
          <cell r="EJ1544">
            <v>0</v>
          </cell>
          <cell r="EK1544">
            <v>0</v>
          </cell>
          <cell r="EL1544">
            <v>0</v>
          </cell>
          <cell r="EO1544">
            <v>0</v>
          </cell>
          <cell r="EP1544">
            <v>0</v>
          </cell>
          <cell r="EQ1544">
            <v>0</v>
          </cell>
          <cell r="ER1544">
            <v>0</v>
          </cell>
          <cell r="ES1544">
            <v>0</v>
          </cell>
          <cell r="ET1544">
            <v>0</v>
          </cell>
          <cell r="EU1544">
            <v>0</v>
          </cell>
          <cell r="EV1544">
            <v>0</v>
          </cell>
          <cell r="EW1544">
            <v>0</v>
          </cell>
          <cell r="EX1544">
            <v>0</v>
          </cell>
          <cell r="EY1544">
            <v>0</v>
          </cell>
          <cell r="EZ1544">
            <v>0</v>
          </cell>
          <cell r="FA1544">
            <v>0</v>
          </cell>
          <cell r="FD1544">
            <v>0</v>
          </cell>
          <cell r="FE1544">
            <v>0</v>
          </cell>
          <cell r="FF1544">
            <v>0</v>
          </cell>
          <cell r="FG1544">
            <v>0</v>
          </cell>
          <cell r="FH1544">
            <v>0</v>
          </cell>
          <cell r="FI1544">
            <v>0</v>
          </cell>
          <cell r="FJ1544">
            <v>0</v>
          </cell>
          <cell r="FK1544">
            <v>0</v>
          </cell>
          <cell r="FL1544">
            <v>0</v>
          </cell>
          <cell r="FM1544">
            <v>0</v>
          </cell>
          <cell r="FN1544">
            <v>0</v>
          </cell>
          <cell r="FO1544">
            <v>0</v>
          </cell>
          <cell r="FP1544">
            <v>0</v>
          </cell>
          <cell r="FT1544">
            <v>0</v>
          </cell>
          <cell r="FU1544">
            <v>8745.8359999999993</v>
          </cell>
          <cell r="GM1544" t="str">
            <v>А</v>
          </cell>
          <cell r="GN1544">
            <v>8745.8359999999993</v>
          </cell>
          <cell r="GO1544">
            <v>0</v>
          </cell>
          <cell r="GP1544">
            <v>0</v>
          </cell>
          <cell r="GQ1544">
            <v>0</v>
          </cell>
          <cell r="GR1544">
            <v>0</v>
          </cell>
          <cell r="GT1544">
            <v>0</v>
          </cell>
          <cell r="HI1544" t="str">
            <v>да</v>
          </cell>
          <cell r="HN1544">
            <v>1</v>
          </cell>
          <cell r="HO1544">
            <v>1</v>
          </cell>
          <cell r="HQ1544" t="str">
            <v>2.3.5.</v>
          </cell>
        </row>
        <row r="1545">
          <cell r="M1545">
            <v>4</v>
          </cell>
          <cell r="AJ1545">
            <v>2020</v>
          </cell>
          <cell r="CL1545">
            <v>1</v>
          </cell>
          <cell r="CN1545">
            <v>0</v>
          </cell>
          <cell r="CO1545">
            <v>0</v>
          </cell>
          <cell r="CP1545">
            <v>0</v>
          </cell>
          <cell r="CQ1545">
            <v>0</v>
          </cell>
          <cell r="CR1545">
            <v>0</v>
          </cell>
          <cell r="CS1545">
            <v>0</v>
          </cell>
          <cell r="CT1545">
            <v>0</v>
          </cell>
          <cell r="CU1545">
            <v>0</v>
          </cell>
          <cell r="CV1545">
            <v>0</v>
          </cell>
          <cell r="CW1545">
            <v>0</v>
          </cell>
          <cell r="CX1545">
            <v>0</v>
          </cell>
          <cell r="CY1545">
            <v>0</v>
          </cell>
          <cell r="CZ1545">
            <v>0</v>
          </cell>
          <cell r="DA1545">
            <v>0</v>
          </cell>
          <cell r="DB1545">
            <v>1</v>
          </cell>
          <cell r="DM1545">
            <v>0</v>
          </cell>
          <cell r="DN1545">
            <v>0</v>
          </cell>
          <cell r="DO1545">
            <v>0</v>
          </cell>
          <cell r="DP1545">
            <v>0</v>
          </cell>
          <cell r="DQ1545">
            <v>0</v>
          </cell>
          <cell r="DR1545">
            <v>0</v>
          </cell>
          <cell r="DS1545">
            <v>0</v>
          </cell>
          <cell r="DT1545">
            <v>0</v>
          </cell>
          <cell r="DU1545">
            <v>0</v>
          </cell>
          <cell r="DV1545">
            <v>0</v>
          </cell>
          <cell r="DW1545">
            <v>0</v>
          </cell>
          <cell r="DX1545">
            <v>0</v>
          </cell>
          <cell r="DY1545">
            <v>0</v>
          </cell>
          <cell r="DZ1545">
            <v>0</v>
          </cell>
          <cell r="EA1545">
            <v>0</v>
          </cell>
          <cell r="EB1545">
            <v>0</v>
          </cell>
          <cell r="EC1545">
            <v>0</v>
          </cell>
          <cell r="ED1545">
            <v>0</v>
          </cell>
          <cell r="EE1545">
            <v>0</v>
          </cell>
          <cell r="EF1545">
            <v>0</v>
          </cell>
          <cell r="EG1545">
            <v>0</v>
          </cell>
          <cell r="EH1545">
            <v>0</v>
          </cell>
          <cell r="EI1545">
            <v>0</v>
          </cell>
          <cell r="EJ1545">
            <v>0</v>
          </cell>
          <cell r="EK1545">
            <v>0</v>
          </cell>
          <cell r="EL1545">
            <v>0</v>
          </cell>
          <cell r="EO1545">
            <v>0</v>
          </cell>
          <cell r="EP1545">
            <v>0</v>
          </cell>
          <cell r="EQ1545">
            <v>0</v>
          </cell>
          <cell r="ER1545">
            <v>0</v>
          </cell>
          <cell r="ES1545">
            <v>0</v>
          </cell>
          <cell r="ET1545">
            <v>0</v>
          </cell>
          <cell r="EU1545">
            <v>0</v>
          </cell>
          <cell r="EV1545">
            <v>0</v>
          </cell>
          <cell r="EW1545">
            <v>0</v>
          </cell>
          <cell r="EX1545">
            <v>0</v>
          </cell>
          <cell r="EY1545">
            <v>0</v>
          </cell>
          <cell r="EZ1545">
            <v>0</v>
          </cell>
          <cell r="FA1545">
            <v>0</v>
          </cell>
          <cell r="FD1545">
            <v>0</v>
          </cell>
          <cell r="FE1545">
            <v>0</v>
          </cell>
          <cell r="FF1545">
            <v>0</v>
          </cell>
          <cell r="FG1545">
            <v>0</v>
          </cell>
          <cell r="FH1545">
            <v>0</v>
          </cell>
          <cell r="FI1545">
            <v>0</v>
          </cell>
          <cell r="FJ1545">
            <v>0</v>
          </cell>
          <cell r="FK1545">
            <v>0</v>
          </cell>
          <cell r="FL1545">
            <v>0</v>
          </cell>
          <cell r="FM1545">
            <v>0</v>
          </cell>
          <cell r="FN1545">
            <v>0</v>
          </cell>
          <cell r="FO1545">
            <v>0</v>
          </cell>
          <cell r="FP1545">
            <v>0</v>
          </cell>
          <cell r="FT1545">
            <v>0</v>
          </cell>
          <cell r="FU1545">
            <v>18015.691999999999</v>
          </cell>
          <cell r="GM1545" t="str">
            <v>А</v>
          </cell>
          <cell r="GN1545">
            <v>18015.691999999999</v>
          </cell>
          <cell r="GO1545">
            <v>0</v>
          </cell>
          <cell r="GP1545">
            <v>0</v>
          </cell>
          <cell r="GQ1545">
            <v>0</v>
          </cell>
          <cell r="GR1545">
            <v>0</v>
          </cell>
          <cell r="GT1545">
            <v>0</v>
          </cell>
          <cell r="HI1545" t="str">
            <v>да</v>
          </cell>
          <cell r="HN1545">
            <v>1</v>
          </cell>
          <cell r="HO1545">
            <v>1</v>
          </cell>
          <cell r="HQ1545" t="str">
            <v>2.3.5.</v>
          </cell>
        </row>
        <row r="1546">
          <cell r="M1546">
            <v>5</v>
          </cell>
          <cell r="AJ1546">
            <v>2020</v>
          </cell>
          <cell r="CL1546">
            <v>1</v>
          </cell>
          <cell r="CN1546">
            <v>0</v>
          </cell>
          <cell r="CO1546">
            <v>0</v>
          </cell>
          <cell r="CP1546">
            <v>0</v>
          </cell>
          <cell r="CQ1546">
            <v>0</v>
          </cell>
          <cell r="CR1546">
            <v>0</v>
          </cell>
          <cell r="CS1546">
            <v>0</v>
          </cell>
          <cell r="CT1546">
            <v>0</v>
          </cell>
          <cell r="CU1546">
            <v>0</v>
          </cell>
          <cell r="CV1546">
            <v>0</v>
          </cell>
          <cell r="CW1546">
            <v>0</v>
          </cell>
          <cell r="CX1546">
            <v>0</v>
          </cell>
          <cell r="CY1546">
            <v>0</v>
          </cell>
          <cell r="CZ1546">
            <v>0</v>
          </cell>
          <cell r="DA1546">
            <v>0</v>
          </cell>
          <cell r="DB1546">
            <v>1</v>
          </cell>
          <cell r="DM1546">
            <v>0</v>
          </cell>
          <cell r="DN1546">
            <v>0</v>
          </cell>
          <cell r="DO1546">
            <v>0</v>
          </cell>
          <cell r="DP1546">
            <v>0</v>
          </cell>
          <cell r="DQ1546">
            <v>0</v>
          </cell>
          <cell r="DR1546">
            <v>0</v>
          </cell>
          <cell r="DS1546">
            <v>0</v>
          </cell>
          <cell r="DT1546">
            <v>0</v>
          </cell>
          <cell r="DU1546">
            <v>0</v>
          </cell>
          <cell r="DV1546">
            <v>0</v>
          </cell>
          <cell r="DW1546">
            <v>0</v>
          </cell>
          <cell r="DX1546">
            <v>0</v>
          </cell>
          <cell r="DY1546">
            <v>0</v>
          </cell>
          <cell r="DZ1546">
            <v>0</v>
          </cell>
          <cell r="EA1546">
            <v>0</v>
          </cell>
          <cell r="EB1546">
            <v>0</v>
          </cell>
          <cell r="EC1546">
            <v>0</v>
          </cell>
          <cell r="ED1546">
            <v>0</v>
          </cell>
          <cell r="EE1546">
            <v>0</v>
          </cell>
          <cell r="EF1546">
            <v>0</v>
          </cell>
          <cell r="EG1546">
            <v>0</v>
          </cell>
          <cell r="EH1546">
            <v>0</v>
          </cell>
          <cell r="EI1546">
            <v>0</v>
          </cell>
          <cell r="EJ1546">
            <v>0</v>
          </cell>
          <cell r="EK1546">
            <v>0</v>
          </cell>
          <cell r="EL1546">
            <v>0</v>
          </cell>
          <cell r="EO1546">
            <v>0</v>
          </cell>
          <cell r="EP1546">
            <v>0</v>
          </cell>
          <cell r="EQ1546">
            <v>0</v>
          </cell>
          <cell r="ER1546">
            <v>0</v>
          </cell>
          <cell r="ES1546">
            <v>0</v>
          </cell>
          <cell r="ET1546">
            <v>0</v>
          </cell>
          <cell r="EU1546">
            <v>0</v>
          </cell>
          <cell r="EV1546">
            <v>0</v>
          </cell>
          <cell r="EW1546">
            <v>0</v>
          </cell>
          <cell r="EX1546">
            <v>0</v>
          </cell>
          <cell r="EY1546">
            <v>0</v>
          </cell>
          <cell r="EZ1546">
            <v>0</v>
          </cell>
          <cell r="FA1546">
            <v>0</v>
          </cell>
          <cell r="FD1546">
            <v>0</v>
          </cell>
          <cell r="FE1546">
            <v>0</v>
          </cell>
          <cell r="FF1546">
            <v>0</v>
          </cell>
          <cell r="FG1546">
            <v>0</v>
          </cell>
          <cell r="FH1546">
            <v>0</v>
          </cell>
          <cell r="FI1546">
            <v>0</v>
          </cell>
          <cell r="FJ1546">
            <v>0</v>
          </cell>
          <cell r="FK1546">
            <v>0</v>
          </cell>
          <cell r="FL1546">
            <v>0</v>
          </cell>
          <cell r="FM1546">
            <v>0</v>
          </cell>
          <cell r="FN1546">
            <v>0</v>
          </cell>
          <cell r="FO1546">
            <v>0</v>
          </cell>
          <cell r="FP1546">
            <v>0</v>
          </cell>
          <cell r="FT1546">
            <v>0</v>
          </cell>
          <cell r="FU1546">
            <v>12734.998</v>
          </cell>
          <cell r="GM1546" t="str">
            <v>А</v>
          </cell>
          <cell r="GN1546">
            <v>12734.998</v>
          </cell>
          <cell r="GO1546">
            <v>0</v>
          </cell>
          <cell r="GP1546">
            <v>0</v>
          </cell>
          <cell r="GQ1546">
            <v>0</v>
          </cell>
          <cell r="GR1546">
            <v>0</v>
          </cell>
          <cell r="GT1546">
            <v>0</v>
          </cell>
          <cell r="HI1546" t="str">
            <v>да</v>
          </cell>
          <cell r="HN1546">
            <v>1</v>
          </cell>
          <cell r="HO1546">
            <v>1</v>
          </cell>
          <cell r="HQ1546" t="str">
            <v>2.3.5.</v>
          </cell>
        </row>
        <row r="1547">
          <cell r="M1547">
            <v>5</v>
          </cell>
          <cell r="AJ1547">
            <v>2019</v>
          </cell>
          <cell r="CL1547">
            <v>1</v>
          </cell>
          <cell r="CN1547">
            <v>0</v>
          </cell>
          <cell r="CO1547">
            <v>0</v>
          </cell>
          <cell r="CP1547">
            <v>0</v>
          </cell>
          <cell r="CQ1547">
            <v>0</v>
          </cell>
          <cell r="CR1547">
            <v>0</v>
          </cell>
          <cell r="CS1547">
            <v>0</v>
          </cell>
          <cell r="CT1547">
            <v>0</v>
          </cell>
          <cell r="CU1547">
            <v>0</v>
          </cell>
          <cell r="CV1547">
            <v>0</v>
          </cell>
          <cell r="CW1547">
            <v>0</v>
          </cell>
          <cell r="CX1547">
            <v>0</v>
          </cell>
          <cell r="CY1547">
            <v>0</v>
          </cell>
          <cell r="CZ1547">
            <v>0</v>
          </cell>
          <cell r="DA1547">
            <v>1</v>
          </cell>
          <cell r="DB1547">
            <v>0</v>
          </cell>
          <cell r="DM1547">
            <v>0</v>
          </cell>
          <cell r="DN1547">
            <v>0</v>
          </cell>
          <cell r="DO1547">
            <v>0</v>
          </cell>
          <cell r="DP1547">
            <v>0</v>
          </cell>
          <cell r="DQ1547">
            <v>0</v>
          </cell>
          <cell r="DR1547">
            <v>0</v>
          </cell>
          <cell r="DS1547">
            <v>0</v>
          </cell>
          <cell r="DT1547">
            <v>0</v>
          </cell>
          <cell r="DU1547">
            <v>0</v>
          </cell>
          <cell r="DV1547">
            <v>0</v>
          </cell>
          <cell r="DW1547">
            <v>0</v>
          </cell>
          <cell r="DX1547">
            <v>0</v>
          </cell>
          <cell r="DY1547">
            <v>0</v>
          </cell>
          <cell r="DZ1547">
            <v>0</v>
          </cell>
          <cell r="EA1547">
            <v>0</v>
          </cell>
          <cell r="EB1547">
            <v>0</v>
          </cell>
          <cell r="EC1547">
            <v>0</v>
          </cell>
          <cell r="ED1547">
            <v>0</v>
          </cell>
          <cell r="EE1547">
            <v>0</v>
          </cell>
          <cell r="EF1547">
            <v>0</v>
          </cell>
          <cell r="EG1547">
            <v>0</v>
          </cell>
          <cell r="EH1547">
            <v>0</v>
          </cell>
          <cell r="EI1547">
            <v>0</v>
          </cell>
          <cell r="EJ1547">
            <v>0</v>
          </cell>
          <cell r="EK1547">
            <v>0</v>
          </cell>
          <cell r="EL1547">
            <v>0</v>
          </cell>
          <cell r="EO1547">
            <v>0</v>
          </cell>
          <cell r="EP1547">
            <v>0</v>
          </cell>
          <cell r="EQ1547">
            <v>0</v>
          </cell>
          <cell r="ER1547">
            <v>0</v>
          </cell>
          <cell r="ES1547">
            <v>0</v>
          </cell>
          <cell r="ET1547">
            <v>0</v>
          </cell>
          <cell r="EU1547">
            <v>0</v>
          </cell>
          <cell r="EV1547">
            <v>0</v>
          </cell>
          <cell r="EW1547">
            <v>0</v>
          </cell>
          <cell r="EX1547">
            <v>0</v>
          </cell>
          <cell r="EY1547">
            <v>0</v>
          </cell>
          <cell r="EZ1547">
            <v>0</v>
          </cell>
          <cell r="FA1547">
            <v>0</v>
          </cell>
          <cell r="FD1547">
            <v>0</v>
          </cell>
          <cell r="FE1547">
            <v>0</v>
          </cell>
          <cell r="FF1547">
            <v>0</v>
          </cell>
          <cell r="FG1547">
            <v>0</v>
          </cell>
          <cell r="FH1547">
            <v>0</v>
          </cell>
          <cell r="FI1547">
            <v>0</v>
          </cell>
          <cell r="FJ1547">
            <v>0</v>
          </cell>
          <cell r="FK1547">
            <v>0</v>
          </cell>
          <cell r="FL1547">
            <v>0</v>
          </cell>
          <cell r="FM1547">
            <v>0</v>
          </cell>
          <cell r="FN1547">
            <v>0</v>
          </cell>
          <cell r="FO1547">
            <v>0</v>
          </cell>
          <cell r="FP1547">
            <v>0</v>
          </cell>
          <cell r="FT1547">
            <v>10591.248</v>
          </cell>
          <cell r="FU1547">
            <v>0</v>
          </cell>
          <cell r="GM1547" t="str">
            <v>А</v>
          </cell>
          <cell r="GN1547">
            <v>10591.248</v>
          </cell>
          <cell r="GO1547">
            <v>0</v>
          </cell>
          <cell r="GP1547">
            <v>0</v>
          </cell>
          <cell r="GQ1547">
            <v>0</v>
          </cell>
          <cell r="GR1547">
            <v>0</v>
          </cell>
          <cell r="GT1547">
            <v>0</v>
          </cell>
          <cell r="HI1547" t="str">
            <v>да</v>
          </cell>
          <cell r="HN1547">
            <v>1</v>
          </cell>
          <cell r="HO1547">
            <v>1</v>
          </cell>
          <cell r="HQ1547" t="str">
            <v>2.3.5.</v>
          </cell>
        </row>
        <row r="1548">
          <cell r="M1548">
            <v>20</v>
          </cell>
          <cell r="AJ1548">
            <v>2020</v>
          </cell>
          <cell r="CL1548">
            <v>1</v>
          </cell>
          <cell r="CN1548">
            <v>0</v>
          </cell>
          <cell r="CO1548">
            <v>0</v>
          </cell>
          <cell r="CP1548">
            <v>0</v>
          </cell>
          <cell r="CQ1548">
            <v>0</v>
          </cell>
          <cell r="CR1548">
            <v>0</v>
          </cell>
          <cell r="CS1548">
            <v>0</v>
          </cell>
          <cell r="CT1548">
            <v>0</v>
          </cell>
          <cell r="CU1548">
            <v>0</v>
          </cell>
          <cell r="CV1548">
            <v>0</v>
          </cell>
          <cell r="CW1548">
            <v>0</v>
          </cell>
          <cell r="CX1548">
            <v>0</v>
          </cell>
          <cell r="CY1548">
            <v>0</v>
          </cell>
          <cell r="CZ1548">
            <v>0</v>
          </cell>
          <cell r="DA1548">
            <v>0</v>
          </cell>
          <cell r="DB1548">
            <v>1</v>
          </cell>
          <cell r="DM1548">
            <v>0</v>
          </cell>
          <cell r="DN1548">
            <v>0</v>
          </cell>
          <cell r="DO1548">
            <v>0</v>
          </cell>
          <cell r="DP1548">
            <v>0</v>
          </cell>
          <cell r="DQ1548">
            <v>0</v>
          </cell>
          <cell r="DR1548">
            <v>0</v>
          </cell>
          <cell r="DS1548">
            <v>0</v>
          </cell>
          <cell r="DT1548">
            <v>0</v>
          </cell>
          <cell r="DU1548">
            <v>0</v>
          </cell>
          <cell r="DV1548">
            <v>0</v>
          </cell>
          <cell r="DW1548">
            <v>0</v>
          </cell>
          <cell r="DX1548">
            <v>0</v>
          </cell>
          <cell r="DY1548">
            <v>0</v>
          </cell>
          <cell r="DZ1548">
            <v>0</v>
          </cell>
          <cell r="EA1548">
            <v>0</v>
          </cell>
          <cell r="EB1548">
            <v>0</v>
          </cell>
          <cell r="EC1548">
            <v>0</v>
          </cell>
          <cell r="ED1548">
            <v>0</v>
          </cell>
          <cell r="EE1548">
            <v>0</v>
          </cell>
          <cell r="EF1548">
            <v>0</v>
          </cell>
          <cell r="EG1548">
            <v>0</v>
          </cell>
          <cell r="EH1548">
            <v>0</v>
          </cell>
          <cell r="EI1548">
            <v>0</v>
          </cell>
          <cell r="EJ1548">
            <v>0</v>
          </cell>
          <cell r="EK1548">
            <v>0</v>
          </cell>
          <cell r="EL1548">
            <v>0</v>
          </cell>
          <cell r="EO1548">
            <v>0</v>
          </cell>
          <cell r="EP1548">
            <v>0</v>
          </cell>
          <cell r="EQ1548">
            <v>0</v>
          </cell>
          <cell r="ER1548">
            <v>0</v>
          </cell>
          <cell r="ES1548">
            <v>0</v>
          </cell>
          <cell r="ET1548">
            <v>0</v>
          </cell>
          <cell r="EU1548">
            <v>0</v>
          </cell>
          <cell r="EV1548">
            <v>0</v>
          </cell>
          <cell r="EW1548">
            <v>0</v>
          </cell>
          <cell r="EX1548">
            <v>0</v>
          </cell>
          <cell r="EY1548">
            <v>0</v>
          </cell>
          <cell r="EZ1548">
            <v>0</v>
          </cell>
          <cell r="FA1548">
            <v>0</v>
          </cell>
          <cell r="FD1548">
            <v>0</v>
          </cell>
          <cell r="FE1548">
            <v>0</v>
          </cell>
          <cell r="FF1548">
            <v>0</v>
          </cell>
          <cell r="FG1548">
            <v>0</v>
          </cell>
          <cell r="FH1548">
            <v>0</v>
          </cell>
          <cell r="FI1548">
            <v>0</v>
          </cell>
          <cell r="FJ1548">
            <v>0</v>
          </cell>
          <cell r="FK1548">
            <v>0</v>
          </cell>
          <cell r="FL1548">
            <v>0</v>
          </cell>
          <cell r="FM1548">
            <v>0</v>
          </cell>
          <cell r="FN1548">
            <v>0</v>
          </cell>
          <cell r="FO1548">
            <v>0</v>
          </cell>
          <cell r="FP1548">
            <v>0</v>
          </cell>
          <cell r="FT1548">
            <v>0</v>
          </cell>
          <cell r="FU1548">
            <v>14945.399999999998</v>
          </cell>
          <cell r="GM1548" t="str">
            <v>А</v>
          </cell>
          <cell r="GN1548">
            <v>14945.399999999998</v>
          </cell>
          <cell r="GO1548">
            <v>0</v>
          </cell>
          <cell r="GP1548">
            <v>0</v>
          </cell>
          <cell r="GQ1548">
            <v>0</v>
          </cell>
          <cell r="GR1548">
            <v>0</v>
          </cell>
          <cell r="GT1548">
            <v>0</v>
          </cell>
          <cell r="HI1548" t="str">
            <v>да</v>
          </cell>
          <cell r="HN1548">
            <v>1</v>
          </cell>
          <cell r="HO1548">
            <v>1</v>
          </cell>
          <cell r="HQ1548" t="str">
            <v>2.3.5.</v>
          </cell>
        </row>
        <row r="1549">
          <cell r="M1549">
            <v>16</v>
          </cell>
          <cell r="AJ1549">
            <v>2018</v>
          </cell>
          <cell r="CL1549">
            <v>1</v>
          </cell>
          <cell r="CN1549">
            <v>1</v>
          </cell>
          <cell r="CO1549">
            <v>0</v>
          </cell>
          <cell r="CP1549">
            <v>0</v>
          </cell>
          <cell r="CQ1549">
            <v>0</v>
          </cell>
          <cell r="CR1549">
            <v>0</v>
          </cell>
          <cell r="CS1549">
            <v>0</v>
          </cell>
          <cell r="CT1549">
            <v>0</v>
          </cell>
          <cell r="CU1549">
            <v>0</v>
          </cell>
          <cell r="CV1549">
            <v>0</v>
          </cell>
          <cell r="CW1549">
            <v>0</v>
          </cell>
          <cell r="CX1549">
            <v>0</v>
          </cell>
          <cell r="CY1549">
            <v>0</v>
          </cell>
          <cell r="CZ1549">
            <v>1</v>
          </cell>
          <cell r="DA1549">
            <v>0</v>
          </cell>
          <cell r="DB1549">
            <v>0</v>
          </cell>
          <cell r="DM1549">
            <v>251187.815</v>
          </cell>
          <cell r="DN1549">
            <v>0</v>
          </cell>
          <cell r="DO1549">
            <v>0</v>
          </cell>
          <cell r="DP1549">
            <v>0</v>
          </cell>
          <cell r="DQ1549">
            <v>0</v>
          </cell>
          <cell r="DR1549">
            <v>0</v>
          </cell>
          <cell r="DS1549">
            <v>0</v>
          </cell>
          <cell r="DT1549">
            <v>0</v>
          </cell>
          <cell r="DU1549">
            <v>0</v>
          </cell>
          <cell r="DV1549">
            <v>0</v>
          </cell>
          <cell r="DW1549">
            <v>0</v>
          </cell>
          <cell r="DX1549">
            <v>0</v>
          </cell>
          <cell r="DY1549">
            <v>251187.815</v>
          </cell>
          <cell r="DZ1549">
            <v>0</v>
          </cell>
          <cell r="EA1549">
            <v>0</v>
          </cell>
          <cell r="EB1549">
            <v>0</v>
          </cell>
          <cell r="EC1549">
            <v>0</v>
          </cell>
          <cell r="ED1549">
            <v>0</v>
          </cell>
          <cell r="EE1549">
            <v>0</v>
          </cell>
          <cell r="EF1549">
            <v>0</v>
          </cell>
          <cell r="EG1549">
            <v>0</v>
          </cell>
          <cell r="EH1549">
            <v>0</v>
          </cell>
          <cell r="EI1549">
            <v>0</v>
          </cell>
          <cell r="EJ1549">
            <v>0</v>
          </cell>
          <cell r="EK1549">
            <v>0</v>
          </cell>
          <cell r="EL1549">
            <v>0</v>
          </cell>
          <cell r="EO1549">
            <v>241706.204</v>
          </cell>
          <cell r="EP1549">
            <v>0</v>
          </cell>
          <cell r="EQ1549">
            <v>0</v>
          </cell>
          <cell r="ER1549">
            <v>0</v>
          </cell>
          <cell r="ES1549">
            <v>0</v>
          </cell>
          <cell r="ET1549">
            <v>0</v>
          </cell>
          <cell r="EU1549">
            <v>0</v>
          </cell>
          <cell r="EV1549">
            <v>0</v>
          </cell>
          <cell r="EW1549">
            <v>0</v>
          </cell>
          <cell r="EX1549">
            <v>0</v>
          </cell>
          <cell r="EY1549">
            <v>0</v>
          </cell>
          <cell r="EZ1549">
            <v>0</v>
          </cell>
          <cell r="FA1549">
            <v>241706.204</v>
          </cell>
          <cell r="FD1549">
            <v>9481.6110000000044</v>
          </cell>
          <cell r="FE1549">
            <v>0</v>
          </cell>
          <cell r="FF1549">
            <v>0</v>
          </cell>
          <cell r="FG1549">
            <v>0</v>
          </cell>
          <cell r="FH1549">
            <v>0</v>
          </cell>
          <cell r="FI1549">
            <v>0</v>
          </cell>
          <cell r="FJ1549">
            <v>0</v>
          </cell>
          <cell r="FK1549">
            <v>0</v>
          </cell>
          <cell r="FL1549">
            <v>0</v>
          </cell>
          <cell r="FM1549">
            <v>0</v>
          </cell>
          <cell r="FN1549">
            <v>0</v>
          </cell>
          <cell r="FO1549">
            <v>0</v>
          </cell>
          <cell r="FP1549">
            <v>9481.6110000000044</v>
          </cell>
          <cell r="FT1549">
            <v>0</v>
          </cell>
          <cell r="FU1549">
            <v>0</v>
          </cell>
          <cell r="GM1549" t="str">
            <v>А</v>
          </cell>
          <cell r="GN1549">
            <v>251187.815</v>
          </cell>
          <cell r="GO1549">
            <v>0</v>
          </cell>
          <cell r="GP1549">
            <v>0</v>
          </cell>
          <cell r="GQ1549">
            <v>0</v>
          </cell>
          <cell r="GR1549">
            <v>0</v>
          </cell>
          <cell r="GT1549">
            <v>0</v>
          </cell>
          <cell r="HI1549" t="str">
            <v>да</v>
          </cell>
          <cell r="HN1549">
            <v>1</v>
          </cell>
          <cell r="HO1549">
            <v>1</v>
          </cell>
          <cell r="HQ1549" t="str">
            <v>2.4.1.1.</v>
          </cell>
        </row>
        <row r="1550">
          <cell r="M1550">
            <v>20</v>
          </cell>
          <cell r="AJ1550">
            <v>2018</v>
          </cell>
          <cell r="CL1550">
            <v>1</v>
          </cell>
          <cell r="CN1550">
            <v>1</v>
          </cell>
          <cell r="CO1550">
            <v>0</v>
          </cell>
          <cell r="CP1550">
            <v>0</v>
          </cell>
          <cell r="CQ1550">
            <v>0</v>
          </cell>
          <cell r="CR1550">
            <v>0</v>
          </cell>
          <cell r="CS1550">
            <v>0</v>
          </cell>
          <cell r="CT1550">
            <v>0</v>
          </cell>
          <cell r="CU1550">
            <v>1</v>
          </cell>
          <cell r="CV1550">
            <v>0</v>
          </cell>
          <cell r="CW1550">
            <v>0</v>
          </cell>
          <cell r="CX1550">
            <v>0</v>
          </cell>
          <cell r="CY1550">
            <v>0</v>
          </cell>
          <cell r="CZ1550">
            <v>0</v>
          </cell>
          <cell r="DA1550">
            <v>0</v>
          </cell>
          <cell r="DB1550">
            <v>0</v>
          </cell>
          <cell r="DM1550">
            <v>320322.19900000002</v>
          </cell>
          <cell r="DN1550">
            <v>0</v>
          </cell>
          <cell r="DO1550">
            <v>0</v>
          </cell>
          <cell r="DP1550">
            <v>0</v>
          </cell>
          <cell r="DQ1550">
            <v>0</v>
          </cell>
          <cell r="DR1550">
            <v>0</v>
          </cell>
          <cell r="DS1550">
            <v>0</v>
          </cell>
          <cell r="DT1550">
            <v>320322.19900000002</v>
          </cell>
          <cell r="DU1550">
            <v>0</v>
          </cell>
          <cell r="DV1550">
            <v>0</v>
          </cell>
          <cell r="DW1550">
            <v>0</v>
          </cell>
          <cell r="DX1550">
            <v>0</v>
          </cell>
          <cell r="DY1550">
            <v>0</v>
          </cell>
          <cell r="DZ1550">
            <v>0</v>
          </cell>
          <cell r="EA1550">
            <v>0</v>
          </cell>
          <cell r="EB1550">
            <v>0</v>
          </cell>
          <cell r="EC1550">
            <v>0</v>
          </cell>
          <cell r="ED1550">
            <v>0</v>
          </cell>
          <cell r="EE1550">
            <v>0</v>
          </cell>
          <cell r="EF1550">
            <v>0</v>
          </cell>
          <cell r="EG1550">
            <v>0</v>
          </cell>
          <cell r="EH1550">
            <v>0</v>
          </cell>
          <cell r="EI1550">
            <v>0</v>
          </cell>
          <cell r="EJ1550">
            <v>0</v>
          </cell>
          <cell r="EK1550">
            <v>0</v>
          </cell>
          <cell r="EL1550">
            <v>0</v>
          </cell>
          <cell r="EO1550">
            <v>236225.5393</v>
          </cell>
          <cell r="EP1550">
            <v>0</v>
          </cell>
          <cell r="EQ1550">
            <v>0</v>
          </cell>
          <cell r="ER1550">
            <v>0</v>
          </cell>
          <cell r="ES1550">
            <v>0</v>
          </cell>
          <cell r="ET1550">
            <v>0</v>
          </cell>
          <cell r="EU1550">
            <v>0</v>
          </cell>
          <cell r="EV1550">
            <v>236225.5393</v>
          </cell>
          <cell r="EW1550">
            <v>0</v>
          </cell>
          <cell r="EX1550">
            <v>0</v>
          </cell>
          <cell r="EY1550">
            <v>0</v>
          </cell>
          <cell r="EZ1550">
            <v>0</v>
          </cell>
          <cell r="FA1550">
            <v>0</v>
          </cell>
          <cell r="FD1550">
            <v>84096.659699999989</v>
          </cell>
          <cell r="FE1550">
            <v>0</v>
          </cell>
          <cell r="FF1550">
            <v>0</v>
          </cell>
          <cell r="FG1550">
            <v>0</v>
          </cell>
          <cell r="FH1550">
            <v>0</v>
          </cell>
          <cell r="FI1550">
            <v>0</v>
          </cell>
          <cell r="FJ1550">
            <v>0</v>
          </cell>
          <cell r="FK1550">
            <v>84096.659699999989</v>
          </cell>
          <cell r="FL1550">
            <v>0</v>
          </cell>
          <cell r="FM1550">
            <v>0</v>
          </cell>
          <cell r="FN1550">
            <v>0</v>
          </cell>
          <cell r="FO1550">
            <v>0</v>
          </cell>
          <cell r="FP1550">
            <v>0</v>
          </cell>
          <cell r="FT1550">
            <v>0</v>
          </cell>
          <cell r="FU1550">
            <v>0</v>
          </cell>
          <cell r="GM1550" t="str">
            <v>З,Компенс</v>
          </cell>
          <cell r="GN1550">
            <v>0</v>
          </cell>
          <cell r="GO1550">
            <v>0</v>
          </cell>
          <cell r="GP1550">
            <v>160161.09950000001</v>
          </cell>
          <cell r="GQ1550">
            <v>0</v>
          </cell>
          <cell r="GR1550">
            <v>0</v>
          </cell>
          <cell r="GT1550">
            <v>0</v>
          </cell>
          <cell r="HI1550" t="str">
            <v>да</v>
          </cell>
          <cell r="HM1550" t="str">
            <v>50/50 СКП</v>
          </cell>
          <cell r="HO1550">
            <v>1</v>
          </cell>
          <cell r="HQ1550" t="str">
            <v>4.1.</v>
          </cell>
        </row>
        <row r="1551">
          <cell r="M1551">
            <v>3</v>
          </cell>
          <cell r="AJ1551">
            <v>2021</v>
          </cell>
          <cell r="CL1551">
            <v>0.11600000000000001</v>
          </cell>
          <cell r="CN1551">
            <v>0</v>
          </cell>
          <cell r="CO1551">
            <v>0</v>
          </cell>
          <cell r="CP1551">
            <v>0</v>
          </cell>
          <cell r="CQ1551">
            <v>0</v>
          </cell>
          <cell r="CR1551">
            <v>0</v>
          </cell>
          <cell r="CS1551">
            <v>0</v>
          </cell>
          <cell r="CT1551">
            <v>0</v>
          </cell>
          <cell r="CU1551">
            <v>0</v>
          </cell>
          <cell r="CV1551">
            <v>0</v>
          </cell>
          <cell r="CW1551">
            <v>0</v>
          </cell>
          <cell r="CX1551">
            <v>0</v>
          </cell>
          <cell r="CY1551">
            <v>0</v>
          </cell>
          <cell r="CZ1551">
            <v>0</v>
          </cell>
          <cell r="DA1551">
            <v>0</v>
          </cell>
          <cell r="DB1551">
            <v>0</v>
          </cell>
          <cell r="DM1551">
            <v>0</v>
          </cell>
          <cell r="DN1551">
            <v>0</v>
          </cell>
          <cell r="DO1551">
            <v>0</v>
          </cell>
          <cell r="DP1551">
            <v>0</v>
          </cell>
          <cell r="DQ1551">
            <v>0</v>
          </cell>
          <cell r="DR1551">
            <v>0</v>
          </cell>
          <cell r="DS1551">
            <v>0</v>
          </cell>
          <cell r="DT1551">
            <v>0</v>
          </cell>
          <cell r="DU1551">
            <v>0</v>
          </cell>
          <cell r="DV1551">
            <v>0</v>
          </cell>
          <cell r="DW1551">
            <v>0</v>
          </cell>
          <cell r="DX1551">
            <v>0</v>
          </cell>
          <cell r="DY1551">
            <v>0</v>
          </cell>
          <cell r="DZ1551">
            <v>0</v>
          </cell>
          <cell r="EA1551">
            <v>0</v>
          </cell>
          <cell r="EB1551">
            <v>0</v>
          </cell>
          <cell r="EC1551">
            <v>0</v>
          </cell>
          <cell r="ED1551">
            <v>0</v>
          </cell>
          <cell r="EE1551">
            <v>0</v>
          </cell>
          <cell r="EF1551">
            <v>0</v>
          </cell>
          <cell r="EG1551">
            <v>0</v>
          </cell>
          <cell r="EH1551">
            <v>0</v>
          </cell>
          <cell r="EI1551">
            <v>0</v>
          </cell>
          <cell r="EJ1551">
            <v>0</v>
          </cell>
          <cell r="EK1551">
            <v>0</v>
          </cell>
          <cell r="EL1551">
            <v>0</v>
          </cell>
          <cell r="EO1551">
            <v>0</v>
          </cell>
          <cell r="EP1551">
            <v>0</v>
          </cell>
          <cell r="EQ1551">
            <v>0</v>
          </cell>
          <cell r="ER1551">
            <v>0</v>
          </cell>
          <cell r="ES1551">
            <v>0</v>
          </cell>
          <cell r="ET1551">
            <v>0</v>
          </cell>
          <cell r="EU1551">
            <v>0</v>
          </cell>
          <cell r="EV1551">
            <v>0</v>
          </cell>
          <cell r="EW1551">
            <v>0</v>
          </cell>
          <cell r="EX1551">
            <v>0</v>
          </cell>
          <cell r="EY1551">
            <v>0</v>
          </cell>
          <cell r="EZ1551">
            <v>0</v>
          </cell>
          <cell r="FA1551">
            <v>0</v>
          </cell>
          <cell r="FD1551">
            <v>0</v>
          </cell>
          <cell r="FE1551">
            <v>0</v>
          </cell>
          <cell r="FF1551">
            <v>0</v>
          </cell>
          <cell r="FG1551">
            <v>0</v>
          </cell>
          <cell r="FH1551">
            <v>0</v>
          </cell>
          <cell r="FI1551">
            <v>0</v>
          </cell>
          <cell r="FJ1551">
            <v>0</v>
          </cell>
          <cell r="FK1551">
            <v>0</v>
          </cell>
          <cell r="FL1551">
            <v>0</v>
          </cell>
          <cell r="FM1551">
            <v>0</v>
          </cell>
          <cell r="FN1551">
            <v>0</v>
          </cell>
          <cell r="FO1551">
            <v>0</v>
          </cell>
          <cell r="FP1551">
            <v>0</v>
          </cell>
          <cell r="FT1551">
            <v>1075.586</v>
          </cell>
          <cell r="FU1551">
            <v>0</v>
          </cell>
          <cell r="GM1551" t="str">
            <v>А</v>
          </cell>
          <cell r="GN1551">
            <v>1075.586</v>
          </cell>
          <cell r="GO1551">
            <v>0</v>
          </cell>
          <cell r="GP1551">
            <v>0</v>
          </cell>
          <cell r="GQ1551">
            <v>0</v>
          </cell>
          <cell r="GR1551">
            <v>0</v>
          </cell>
          <cell r="GT1551">
            <v>0</v>
          </cell>
          <cell r="HG1551" t="str">
            <v>ДГИ г. Москвы</v>
          </cell>
          <cell r="HI1551" t="str">
            <v>да</v>
          </cell>
          <cell r="HM1551" t="str">
            <v>Ранее СПП M-20-1CC-03-01-000053</v>
          </cell>
          <cell r="HN1551">
            <v>1</v>
          </cell>
          <cell r="HO1551">
            <v>1</v>
          </cell>
          <cell r="HQ1551" t="str">
            <v>2.1.3.</v>
          </cell>
        </row>
        <row r="1552">
          <cell r="M1552">
            <v>3</v>
          </cell>
          <cell r="AJ1552">
            <v>2020</v>
          </cell>
          <cell r="CL1552">
            <v>0.53679999999999994</v>
          </cell>
          <cell r="CN1552">
            <v>0</v>
          </cell>
          <cell r="CO1552">
            <v>0</v>
          </cell>
          <cell r="CP1552">
            <v>0</v>
          </cell>
          <cell r="CQ1552">
            <v>0</v>
          </cell>
          <cell r="CR1552">
            <v>0</v>
          </cell>
          <cell r="CS1552">
            <v>0</v>
          </cell>
          <cell r="CT1552">
            <v>0</v>
          </cell>
          <cell r="CU1552">
            <v>0</v>
          </cell>
          <cell r="CV1552">
            <v>0</v>
          </cell>
          <cell r="CW1552">
            <v>0</v>
          </cell>
          <cell r="CX1552">
            <v>0</v>
          </cell>
          <cell r="CY1552">
            <v>0</v>
          </cell>
          <cell r="CZ1552">
            <v>0</v>
          </cell>
          <cell r="DA1552">
            <v>0</v>
          </cell>
          <cell r="DB1552">
            <v>0.53679999999999994</v>
          </cell>
          <cell r="DM1552">
            <v>0</v>
          </cell>
          <cell r="DN1552">
            <v>0</v>
          </cell>
          <cell r="DO1552">
            <v>0</v>
          </cell>
          <cell r="DP1552">
            <v>0</v>
          </cell>
          <cell r="DQ1552">
            <v>0</v>
          </cell>
          <cell r="DR1552">
            <v>0</v>
          </cell>
          <cell r="DS1552">
            <v>0</v>
          </cell>
          <cell r="DT1552">
            <v>0</v>
          </cell>
          <cell r="DU1552">
            <v>0</v>
          </cell>
          <cell r="DV1552">
            <v>0</v>
          </cell>
          <cell r="DW1552">
            <v>0</v>
          </cell>
          <cell r="DX1552">
            <v>0</v>
          </cell>
          <cell r="DY1552">
            <v>0</v>
          </cell>
          <cell r="DZ1552">
            <v>0</v>
          </cell>
          <cell r="EA1552">
            <v>0</v>
          </cell>
          <cell r="EB1552">
            <v>0</v>
          </cell>
          <cell r="EC1552">
            <v>0</v>
          </cell>
          <cell r="ED1552">
            <v>0</v>
          </cell>
          <cell r="EE1552">
            <v>0</v>
          </cell>
          <cell r="EF1552">
            <v>0</v>
          </cell>
          <cell r="EG1552">
            <v>0</v>
          </cell>
          <cell r="EH1552">
            <v>0</v>
          </cell>
          <cell r="EI1552">
            <v>0</v>
          </cell>
          <cell r="EJ1552">
            <v>0</v>
          </cell>
          <cell r="EK1552">
            <v>0</v>
          </cell>
          <cell r="EL1552">
            <v>0</v>
          </cell>
          <cell r="EO1552">
            <v>0</v>
          </cell>
          <cell r="EP1552">
            <v>0</v>
          </cell>
          <cell r="EQ1552">
            <v>0</v>
          </cell>
          <cell r="ER1552">
            <v>0</v>
          </cell>
          <cell r="ES1552">
            <v>0</v>
          </cell>
          <cell r="ET1552">
            <v>0</v>
          </cell>
          <cell r="EU1552">
            <v>0</v>
          </cell>
          <cell r="EV1552">
            <v>0</v>
          </cell>
          <cell r="EW1552">
            <v>0</v>
          </cell>
          <cell r="EX1552">
            <v>0</v>
          </cell>
          <cell r="EY1552">
            <v>0</v>
          </cell>
          <cell r="EZ1552">
            <v>0</v>
          </cell>
          <cell r="FA1552">
            <v>0</v>
          </cell>
          <cell r="FD1552">
            <v>0</v>
          </cell>
          <cell r="FE1552">
            <v>0</v>
          </cell>
          <cell r="FF1552">
            <v>0</v>
          </cell>
          <cell r="FG1552">
            <v>0</v>
          </cell>
          <cell r="FH1552">
            <v>0</v>
          </cell>
          <cell r="FI1552">
            <v>0</v>
          </cell>
          <cell r="FJ1552">
            <v>0</v>
          </cell>
          <cell r="FK1552">
            <v>0</v>
          </cell>
          <cell r="FL1552">
            <v>0</v>
          </cell>
          <cell r="FM1552">
            <v>0</v>
          </cell>
          <cell r="FN1552">
            <v>0</v>
          </cell>
          <cell r="FO1552">
            <v>0</v>
          </cell>
          <cell r="FP1552">
            <v>0</v>
          </cell>
          <cell r="FT1552">
            <v>0</v>
          </cell>
          <cell r="FU1552">
            <v>47578.883000000002</v>
          </cell>
          <cell r="GM1552" t="str">
            <v>А</v>
          </cell>
          <cell r="GN1552">
            <v>47578.883000000002</v>
          </cell>
          <cell r="GO1552">
            <v>0</v>
          </cell>
          <cell r="GP1552">
            <v>0</v>
          </cell>
          <cell r="GQ1552">
            <v>0</v>
          </cell>
          <cell r="GR1552">
            <v>0</v>
          </cell>
          <cell r="GT1552">
            <v>0</v>
          </cell>
          <cell r="HI1552" t="str">
            <v>да</v>
          </cell>
          <cell r="HN1552">
            <v>1</v>
          </cell>
          <cell r="HO1552">
            <v>1</v>
          </cell>
          <cell r="HQ1552" t="str">
            <v>2.1.2.</v>
          </cell>
        </row>
        <row r="1553">
          <cell r="M1553">
            <v>3</v>
          </cell>
          <cell r="AJ1553">
            <v>2018</v>
          </cell>
          <cell r="CL1553">
            <v>0.78942000000000001</v>
          </cell>
          <cell r="CN1553">
            <v>0.78942000000000001</v>
          </cell>
          <cell r="CO1553">
            <v>0</v>
          </cell>
          <cell r="CP1553">
            <v>0</v>
          </cell>
          <cell r="CQ1553">
            <v>0</v>
          </cell>
          <cell r="CR1553">
            <v>0</v>
          </cell>
          <cell r="CS1553">
            <v>0</v>
          </cell>
          <cell r="CT1553">
            <v>0</v>
          </cell>
          <cell r="CU1553">
            <v>0</v>
          </cell>
          <cell r="CV1553">
            <v>0.78942000000000001</v>
          </cell>
          <cell r="CW1553">
            <v>0</v>
          </cell>
          <cell r="CX1553">
            <v>0</v>
          </cell>
          <cell r="CY1553">
            <v>0</v>
          </cell>
          <cell r="CZ1553">
            <v>0</v>
          </cell>
          <cell r="DA1553">
            <v>0</v>
          </cell>
          <cell r="DB1553">
            <v>0</v>
          </cell>
          <cell r="DM1553">
            <v>39280.305999999997</v>
          </cell>
          <cell r="DN1553">
            <v>0</v>
          </cell>
          <cell r="DO1553">
            <v>0</v>
          </cell>
          <cell r="DP1553">
            <v>0</v>
          </cell>
          <cell r="DQ1553">
            <v>0</v>
          </cell>
          <cell r="DR1553">
            <v>0</v>
          </cell>
          <cell r="DS1553">
            <v>0</v>
          </cell>
          <cell r="DT1553">
            <v>0</v>
          </cell>
          <cell r="DU1553">
            <v>39280.305999999997</v>
          </cell>
          <cell r="DV1553">
            <v>0</v>
          </cell>
          <cell r="DW1553">
            <v>0</v>
          </cell>
          <cell r="DX1553">
            <v>0</v>
          </cell>
          <cell r="DY1553">
            <v>0</v>
          </cell>
          <cell r="DZ1553">
            <v>0</v>
          </cell>
          <cell r="EA1553">
            <v>0</v>
          </cell>
          <cell r="EB1553">
            <v>0</v>
          </cell>
          <cell r="EC1553">
            <v>0</v>
          </cell>
          <cell r="ED1553">
            <v>0</v>
          </cell>
          <cell r="EE1553">
            <v>0</v>
          </cell>
          <cell r="EF1553">
            <v>0</v>
          </cell>
          <cell r="EG1553">
            <v>0</v>
          </cell>
          <cell r="EH1553">
            <v>0</v>
          </cell>
          <cell r="EI1553">
            <v>0</v>
          </cell>
          <cell r="EJ1553">
            <v>0</v>
          </cell>
          <cell r="EK1553">
            <v>0</v>
          </cell>
          <cell r="EL1553">
            <v>0</v>
          </cell>
          <cell r="EO1553">
            <v>27496.214</v>
          </cell>
          <cell r="EP1553">
            <v>0</v>
          </cell>
          <cell r="EQ1553">
            <v>0</v>
          </cell>
          <cell r="ER1553">
            <v>0</v>
          </cell>
          <cell r="ES1553">
            <v>0</v>
          </cell>
          <cell r="ET1553">
            <v>0</v>
          </cell>
          <cell r="EU1553">
            <v>0</v>
          </cell>
          <cell r="EV1553">
            <v>0</v>
          </cell>
          <cell r="EW1553">
            <v>27496.214</v>
          </cell>
          <cell r="EX1553">
            <v>0</v>
          </cell>
          <cell r="EY1553">
            <v>0</v>
          </cell>
          <cell r="EZ1553">
            <v>0</v>
          </cell>
          <cell r="FA1553">
            <v>0</v>
          </cell>
          <cell r="FD1553">
            <v>11784.092000000001</v>
          </cell>
          <cell r="FE1553">
            <v>0</v>
          </cell>
          <cell r="FF1553">
            <v>0</v>
          </cell>
          <cell r="FG1553">
            <v>0</v>
          </cell>
          <cell r="FH1553">
            <v>0</v>
          </cell>
          <cell r="FI1553">
            <v>0</v>
          </cell>
          <cell r="FJ1553">
            <v>0</v>
          </cell>
          <cell r="FK1553">
            <v>0</v>
          </cell>
          <cell r="FL1553">
            <v>11784.092000000001</v>
          </cell>
          <cell r="FM1553">
            <v>0</v>
          </cell>
          <cell r="FN1553">
            <v>0</v>
          </cell>
          <cell r="FO1553">
            <v>0</v>
          </cell>
          <cell r="FP1553">
            <v>0</v>
          </cell>
          <cell r="FT1553">
            <v>0</v>
          </cell>
          <cell r="FU1553">
            <v>0</v>
          </cell>
          <cell r="GM1553" t="str">
            <v>А</v>
          </cell>
          <cell r="GN1553">
            <v>39280.305999999997</v>
          </cell>
          <cell r="GO1553">
            <v>0</v>
          </cell>
          <cell r="GP1553">
            <v>0</v>
          </cell>
          <cell r="GQ1553">
            <v>0</v>
          </cell>
          <cell r="GR1553">
            <v>0</v>
          </cell>
          <cell r="GT1553">
            <v>0</v>
          </cell>
          <cell r="HI1553" t="str">
            <v>да</v>
          </cell>
          <cell r="HN1553">
            <v>1</v>
          </cell>
          <cell r="HO1553">
            <v>1</v>
          </cell>
          <cell r="HQ1553" t="str">
            <v>2.1.3.</v>
          </cell>
        </row>
        <row r="1554">
          <cell r="M1554">
            <v>3</v>
          </cell>
          <cell r="AJ1554">
            <v>2020</v>
          </cell>
          <cell r="CL1554">
            <v>0.37819999999999998</v>
          </cell>
          <cell r="CN1554">
            <v>0</v>
          </cell>
          <cell r="CO1554">
            <v>0</v>
          </cell>
          <cell r="CP1554">
            <v>0</v>
          </cell>
          <cell r="CQ1554">
            <v>0</v>
          </cell>
          <cell r="CR1554">
            <v>0</v>
          </cell>
          <cell r="CS1554">
            <v>0</v>
          </cell>
          <cell r="CT1554">
            <v>0</v>
          </cell>
          <cell r="CU1554">
            <v>0</v>
          </cell>
          <cell r="CV1554">
            <v>0</v>
          </cell>
          <cell r="CW1554">
            <v>0</v>
          </cell>
          <cell r="CX1554">
            <v>0</v>
          </cell>
          <cell r="CY1554">
            <v>0</v>
          </cell>
          <cell r="CZ1554">
            <v>0</v>
          </cell>
          <cell r="DA1554">
            <v>0</v>
          </cell>
          <cell r="DB1554">
            <v>0.37819999999999998</v>
          </cell>
          <cell r="DM1554">
            <v>0</v>
          </cell>
          <cell r="DN1554">
            <v>0</v>
          </cell>
          <cell r="DO1554">
            <v>0</v>
          </cell>
          <cell r="DP1554">
            <v>0</v>
          </cell>
          <cell r="DQ1554">
            <v>0</v>
          </cell>
          <cell r="DR1554">
            <v>0</v>
          </cell>
          <cell r="DS1554">
            <v>0</v>
          </cell>
          <cell r="DT1554">
            <v>0</v>
          </cell>
          <cell r="DU1554">
            <v>0</v>
          </cell>
          <cell r="DV1554">
            <v>0</v>
          </cell>
          <cell r="DW1554">
            <v>0</v>
          </cell>
          <cell r="DX1554">
            <v>0</v>
          </cell>
          <cell r="DY1554">
            <v>0</v>
          </cell>
          <cell r="DZ1554">
            <v>0</v>
          </cell>
          <cell r="EA1554">
            <v>0</v>
          </cell>
          <cell r="EB1554">
            <v>0</v>
          </cell>
          <cell r="EC1554">
            <v>0</v>
          </cell>
          <cell r="ED1554">
            <v>0</v>
          </cell>
          <cell r="EE1554">
            <v>0</v>
          </cell>
          <cell r="EF1554">
            <v>0</v>
          </cell>
          <cell r="EG1554">
            <v>0</v>
          </cell>
          <cell r="EH1554">
            <v>0</v>
          </cell>
          <cell r="EI1554">
            <v>0</v>
          </cell>
          <cell r="EJ1554">
            <v>0</v>
          </cell>
          <cell r="EK1554">
            <v>0</v>
          </cell>
          <cell r="EL1554">
            <v>0</v>
          </cell>
          <cell r="EO1554">
            <v>0</v>
          </cell>
          <cell r="EP1554">
            <v>0</v>
          </cell>
          <cell r="EQ1554">
            <v>0</v>
          </cell>
          <cell r="ER1554">
            <v>0</v>
          </cell>
          <cell r="ES1554">
            <v>0</v>
          </cell>
          <cell r="ET1554">
            <v>0</v>
          </cell>
          <cell r="EU1554">
            <v>0</v>
          </cell>
          <cell r="EV1554">
            <v>0</v>
          </cell>
          <cell r="EW1554">
            <v>0</v>
          </cell>
          <cell r="EX1554">
            <v>0</v>
          </cell>
          <cell r="EY1554">
            <v>0</v>
          </cell>
          <cell r="EZ1554">
            <v>0</v>
          </cell>
          <cell r="FA1554">
            <v>0</v>
          </cell>
          <cell r="FD1554">
            <v>0</v>
          </cell>
          <cell r="FE1554">
            <v>0</v>
          </cell>
          <cell r="FF1554">
            <v>0</v>
          </cell>
          <cell r="FG1554">
            <v>0</v>
          </cell>
          <cell r="FH1554">
            <v>0</v>
          </cell>
          <cell r="FI1554">
            <v>0</v>
          </cell>
          <cell r="FJ1554">
            <v>0</v>
          </cell>
          <cell r="FK1554">
            <v>0</v>
          </cell>
          <cell r="FL1554">
            <v>0</v>
          </cell>
          <cell r="FM1554">
            <v>0</v>
          </cell>
          <cell r="FN1554">
            <v>0</v>
          </cell>
          <cell r="FO1554">
            <v>0</v>
          </cell>
          <cell r="FP1554">
            <v>0</v>
          </cell>
          <cell r="FT1554">
            <v>0</v>
          </cell>
          <cell r="FU1554">
            <v>24660.146000000001</v>
          </cell>
          <cell r="GM1554" t="str">
            <v>А</v>
          </cell>
          <cell r="GN1554">
            <v>24660.146000000001</v>
          </cell>
          <cell r="GO1554">
            <v>0</v>
          </cell>
          <cell r="GP1554">
            <v>0</v>
          </cell>
          <cell r="GQ1554">
            <v>0</v>
          </cell>
          <cell r="GR1554">
            <v>0</v>
          </cell>
          <cell r="GT1554">
            <v>0</v>
          </cell>
          <cell r="HI1554" t="str">
            <v>да</v>
          </cell>
          <cell r="HN1554">
            <v>1</v>
          </cell>
          <cell r="HO1554">
            <v>1</v>
          </cell>
          <cell r="HQ1554" t="str">
            <v>2.1.2.</v>
          </cell>
        </row>
        <row r="1555">
          <cell r="M1555">
            <v>3</v>
          </cell>
          <cell r="AJ1555">
            <v>2020</v>
          </cell>
          <cell r="CL1555">
            <v>0.36019999999999996</v>
          </cell>
          <cell r="CN1555">
            <v>0</v>
          </cell>
          <cell r="CO1555">
            <v>0</v>
          </cell>
          <cell r="CP1555">
            <v>0</v>
          </cell>
          <cell r="CQ1555">
            <v>0</v>
          </cell>
          <cell r="CR1555">
            <v>0</v>
          </cell>
          <cell r="CS1555">
            <v>0</v>
          </cell>
          <cell r="CT1555">
            <v>0</v>
          </cell>
          <cell r="CU1555">
            <v>0</v>
          </cell>
          <cell r="CV1555">
            <v>0</v>
          </cell>
          <cell r="CW1555">
            <v>0</v>
          </cell>
          <cell r="CX1555">
            <v>0</v>
          </cell>
          <cell r="CY1555">
            <v>0</v>
          </cell>
          <cell r="CZ1555">
            <v>0</v>
          </cell>
          <cell r="DA1555">
            <v>0</v>
          </cell>
          <cell r="DB1555">
            <v>0.36019999999999996</v>
          </cell>
          <cell r="DM1555">
            <v>0</v>
          </cell>
          <cell r="DN1555">
            <v>0</v>
          </cell>
          <cell r="DO1555">
            <v>0</v>
          </cell>
          <cell r="DP1555">
            <v>0</v>
          </cell>
          <cell r="DQ1555">
            <v>0</v>
          </cell>
          <cell r="DR1555">
            <v>0</v>
          </cell>
          <cell r="DS1555">
            <v>0</v>
          </cell>
          <cell r="DT1555">
            <v>0</v>
          </cell>
          <cell r="DU1555">
            <v>0</v>
          </cell>
          <cell r="DV1555">
            <v>0</v>
          </cell>
          <cell r="DW1555">
            <v>0</v>
          </cell>
          <cell r="DX1555">
            <v>0</v>
          </cell>
          <cell r="DY1555">
            <v>0</v>
          </cell>
          <cell r="DZ1555">
            <v>0</v>
          </cell>
          <cell r="EA1555">
            <v>0</v>
          </cell>
          <cell r="EB1555">
            <v>0</v>
          </cell>
          <cell r="EC1555">
            <v>0</v>
          </cell>
          <cell r="ED1555">
            <v>0</v>
          </cell>
          <cell r="EE1555">
            <v>0</v>
          </cell>
          <cell r="EF1555">
            <v>0</v>
          </cell>
          <cell r="EG1555">
            <v>0</v>
          </cell>
          <cell r="EH1555">
            <v>0</v>
          </cell>
          <cell r="EI1555">
            <v>0</v>
          </cell>
          <cell r="EJ1555">
            <v>0</v>
          </cell>
          <cell r="EK1555">
            <v>0</v>
          </cell>
          <cell r="EL1555">
            <v>0</v>
          </cell>
          <cell r="EO1555">
            <v>0</v>
          </cell>
          <cell r="EP1555">
            <v>0</v>
          </cell>
          <cell r="EQ1555">
            <v>0</v>
          </cell>
          <cell r="ER1555">
            <v>0</v>
          </cell>
          <cell r="ES1555">
            <v>0</v>
          </cell>
          <cell r="ET1555">
            <v>0</v>
          </cell>
          <cell r="EU1555">
            <v>0</v>
          </cell>
          <cell r="EV1555">
            <v>0</v>
          </cell>
          <cell r="EW1555">
            <v>0</v>
          </cell>
          <cell r="EX1555">
            <v>0</v>
          </cell>
          <cell r="EY1555">
            <v>0</v>
          </cell>
          <cell r="EZ1555">
            <v>0</v>
          </cell>
          <cell r="FA1555">
            <v>0</v>
          </cell>
          <cell r="FD1555">
            <v>0</v>
          </cell>
          <cell r="FE1555">
            <v>0</v>
          </cell>
          <cell r="FF1555">
            <v>0</v>
          </cell>
          <cell r="FG1555">
            <v>0</v>
          </cell>
          <cell r="FH1555">
            <v>0</v>
          </cell>
          <cell r="FI1555">
            <v>0</v>
          </cell>
          <cell r="FJ1555">
            <v>0</v>
          </cell>
          <cell r="FK1555">
            <v>0</v>
          </cell>
          <cell r="FL1555">
            <v>0</v>
          </cell>
          <cell r="FM1555">
            <v>0</v>
          </cell>
          <cell r="FN1555">
            <v>0</v>
          </cell>
          <cell r="FO1555">
            <v>0</v>
          </cell>
          <cell r="FP1555">
            <v>0</v>
          </cell>
          <cell r="FT1555">
            <v>0</v>
          </cell>
          <cell r="FU1555">
            <v>31190.870000000003</v>
          </cell>
          <cell r="GM1555" t="str">
            <v>А</v>
          </cell>
          <cell r="GN1555">
            <v>31190.870000000003</v>
          </cell>
          <cell r="GO1555">
            <v>0</v>
          </cell>
          <cell r="GP1555">
            <v>0</v>
          </cell>
          <cell r="GQ1555">
            <v>0</v>
          </cell>
          <cell r="GR1555">
            <v>0</v>
          </cell>
          <cell r="GT1555">
            <v>0</v>
          </cell>
          <cell r="HI1555" t="str">
            <v>да</v>
          </cell>
          <cell r="HN1555">
            <v>1</v>
          </cell>
          <cell r="HO1555">
            <v>1</v>
          </cell>
          <cell r="HQ1555" t="str">
            <v>2.1.2.</v>
          </cell>
        </row>
        <row r="1556">
          <cell r="M1556">
            <v>3</v>
          </cell>
          <cell r="AJ1556">
            <v>2020</v>
          </cell>
          <cell r="CL1556">
            <v>0.52800000000000002</v>
          </cell>
          <cell r="CN1556">
            <v>0</v>
          </cell>
          <cell r="CO1556">
            <v>0</v>
          </cell>
          <cell r="CP1556">
            <v>0</v>
          </cell>
          <cell r="CQ1556">
            <v>0</v>
          </cell>
          <cell r="CR1556">
            <v>0</v>
          </cell>
          <cell r="CS1556">
            <v>0</v>
          </cell>
          <cell r="CT1556">
            <v>0</v>
          </cell>
          <cell r="CU1556">
            <v>0</v>
          </cell>
          <cell r="CV1556">
            <v>0</v>
          </cell>
          <cell r="CW1556">
            <v>0</v>
          </cell>
          <cell r="CX1556">
            <v>0</v>
          </cell>
          <cell r="CY1556">
            <v>0</v>
          </cell>
          <cell r="CZ1556">
            <v>0</v>
          </cell>
          <cell r="DA1556">
            <v>0</v>
          </cell>
          <cell r="DB1556">
            <v>0.52800000000000002</v>
          </cell>
          <cell r="DM1556">
            <v>0</v>
          </cell>
          <cell r="DN1556">
            <v>0</v>
          </cell>
          <cell r="DO1556">
            <v>0</v>
          </cell>
          <cell r="DP1556">
            <v>0</v>
          </cell>
          <cell r="DQ1556">
            <v>0</v>
          </cell>
          <cell r="DR1556">
            <v>0</v>
          </cell>
          <cell r="DS1556">
            <v>0</v>
          </cell>
          <cell r="DT1556">
            <v>0</v>
          </cell>
          <cell r="DU1556">
            <v>0</v>
          </cell>
          <cell r="DV1556">
            <v>0</v>
          </cell>
          <cell r="DW1556">
            <v>0</v>
          </cell>
          <cell r="DX1556">
            <v>0</v>
          </cell>
          <cell r="DY1556">
            <v>0</v>
          </cell>
          <cell r="DZ1556">
            <v>0</v>
          </cell>
          <cell r="EA1556">
            <v>0</v>
          </cell>
          <cell r="EB1556">
            <v>0</v>
          </cell>
          <cell r="EC1556">
            <v>0</v>
          </cell>
          <cell r="ED1556">
            <v>0</v>
          </cell>
          <cell r="EE1556">
            <v>0</v>
          </cell>
          <cell r="EF1556">
            <v>0</v>
          </cell>
          <cell r="EG1556">
            <v>0</v>
          </cell>
          <cell r="EH1556">
            <v>0</v>
          </cell>
          <cell r="EI1556">
            <v>0</v>
          </cell>
          <cell r="EJ1556">
            <v>0</v>
          </cell>
          <cell r="EK1556">
            <v>0</v>
          </cell>
          <cell r="EL1556">
            <v>0</v>
          </cell>
          <cell r="EO1556">
            <v>0</v>
          </cell>
          <cell r="EP1556">
            <v>0</v>
          </cell>
          <cell r="EQ1556">
            <v>0</v>
          </cell>
          <cell r="ER1556">
            <v>0</v>
          </cell>
          <cell r="ES1556">
            <v>0</v>
          </cell>
          <cell r="ET1556">
            <v>0</v>
          </cell>
          <cell r="EU1556">
            <v>0</v>
          </cell>
          <cell r="EV1556">
            <v>0</v>
          </cell>
          <cell r="EW1556">
            <v>0</v>
          </cell>
          <cell r="EX1556">
            <v>0</v>
          </cell>
          <cell r="EY1556">
            <v>0</v>
          </cell>
          <cell r="EZ1556">
            <v>0</v>
          </cell>
          <cell r="FA1556">
            <v>0</v>
          </cell>
          <cell r="FD1556">
            <v>0</v>
          </cell>
          <cell r="FE1556">
            <v>0</v>
          </cell>
          <cell r="FF1556">
            <v>0</v>
          </cell>
          <cell r="FG1556">
            <v>0</v>
          </cell>
          <cell r="FH1556">
            <v>0</v>
          </cell>
          <cell r="FI1556">
            <v>0</v>
          </cell>
          <cell r="FJ1556">
            <v>0</v>
          </cell>
          <cell r="FK1556">
            <v>0</v>
          </cell>
          <cell r="FL1556">
            <v>0</v>
          </cell>
          <cell r="FM1556">
            <v>0</v>
          </cell>
          <cell r="FN1556">
            <v>0</v>
          </cell>
          <cell r="FO1556">
            <v>0</v>
          </cell>
          <cell r="FP1556">
            <v>0</v>
          </cell>
          <cell r="FT1556">
            <v>4236.5249999999996</v>
          </cell>
          <cell r="FU1556">
            <v>18430.71</v>
          </cell>
          <cell r="GM1556" t="str">
            <v>А</v>
          </cell>
          <cell r="GN1556">
            <v>22667.235000000001</v>
          </cell>
          <cell r="GO1556">
            <v>0</v>
          </cell>
          <cell r="GP1556">
            <v>0</v>
          </cell>
          <cell r="GQ1556">
            <v>0</v>
          </cell>
          <cell r="GR1556">
            <v>0</v>
          </cell>
          <cell r="GT1556">
            <v>0</v>
          </cell>
          <cell r="HI1556" t="str">
            <v>да</v>
          </cell>
          <cell r="HN1556">
            <v>1</v>
          </cell>
          <cell r="HO1556">
            <v>1</v>
          </cell>
          <cell r="HQ1556" t="str">
            <v>2.1.2.</v>
          </cell>
        </row>
        <row r="1557">
          <cell r="M1557">
            <v>3</v>
          </cell>
          <cell r="AJ1557">
            <v>2022</v>
          </cell>
          <cell r="CL1557">
            <v>9.3400000000000011E-2</v>
          </cell>
          <cell r="CN1557">
            <v>0</v>
          </cell>
          <cell r="CO1557">
            <v>0</v>
          </cell>
          <cell r="CP1557">
            <v>0</v>
          </cell>
          <cell r="CQ1557">
            <v>0</v>
          </cell>
          <cell r="CR1557">
            <v>0</v>
          </cell>
          <cell r="CS1557">
            <v>0</v>
          </cell>
          <cell r="CT1557">
            <v>0</v>
          </cell>
          <cell r="CU1557">
            <v>0</v>
          </cell>
          <cell r="CV1557">
            <v>0</v>
          </cell>
          <cell r="CW1557">
            <v>0</v>
          </cell>
          <cell r="CX1557">
            <v>0</v>
          </cell>
          <cell r="CY1557">
            <v>0</v>
          </cell>
          <cell r="CZ1557">
            <v>0</v>
          </cell>
          <cell r="DA1557">
            <v>0</v>
          </cell>
          <cell r="DB1557">
            <v>0</v>
          </cell>
          <cell r="DM1557">
            <v>0</v>
          </cell>
          <cell r="DN1557">
            <v>0</v>
          </cell>
          <cell r="DO1557">
            <v>0</v>
          </cell>
          <cell r="DP1557">
            <v>0</v>
          </cell>
          <cell r="DQ1557">
            <v>0</v>
          </cell>
          <cell r="DR1557">
            <v>0</v>
          </cell>
          <cell r="DS1557">
            <v>0</v>
          </cell>
          <cell r="DT1557">
            <v>0</v>
          </cell>
          <cell r="DU1557">
            <v>0</v>
          </cell>
          <cell r="DV1557">
            <v>0</v>
          </cell>
          <cell r="DW1557">
            <v>0</v>
          </cell>
          <cell r="DX1557">
            <v>0</v>
          </cell>
          <cell r="DY1557">
            <v>0</v>
          </cell>
          <cell r="DZ1557">
            <v>0</v>
          </cell>
          <cell r="EA1557">
            <v>0</v>
          </cell>
          <cell r="EB1557">
            <v>0</v>
          </cell>
          <cell r="EC1557">
            <v>0</v>
          </cell>
          <cell r="ED1557">
            <v>0</v>
          </cell>
          <cell r="EE1557">
            <v>0</v>
          </cell>
          <cell r="EF1557">
            <v>0</v>
          </cell>
          <cell r="EG1557">
            <v>0</v>
          </cell>
          <cell r="EH1557">
            <v>0</v>
          </cell>
          <cell r="EI1557">
            <v>0</v>
          </cell>
          <cell r="EJ1557">
            <v>0</v>
          </cell>
          <cell r="EK1557">
            <v>0</v>
          </cell>
          <cell r="EL1557">
            <v>0</v>
          </cell>
          <cell r="EO1557">
            <v>0</v>
          </cell>
          <cell r="EP1557">
            <v>0</v>
          </cell>
          <cell r="EQ1557">
            <v>0</v>
          </cell>
          <cell r="ER1557">
            <v>0</v>
          </cell>
          <cell r="ES1557">
            <v>0</v>
          </cell>
          <cell r="ET1557">
            <v>0</v>
          </cell>
          <cell r="EU1557">
            <v>0</v>
          </cell>
          <cell r="EV1557">
            <v>0</v>
          </cell>
          <cell r="EW1557">
            <v>0</v>
          </cell>
          <cell r="EX1557">
            <v>0</v>
          </cell>
          <cell r="EY1557">
            <v>0</v>
          </cell>
          <cell r="EZ1557">
            <v>0</v>
          </cell>
          <cell r="FA1557">
            <v>0</v>
          </cell>
          <cell r="FD1557">
            <v>0</v>
          </cell>
          <cell r="FE1557">
            <v>0</v>
          </cell>
          <cell r="FF1557">
            <v>0</v>
          </cell>
          <cell r="FG1557">
            <v>0</v>
          </cell>
          <cell r="FH1557">
            <v>0</v>
          </cell>
          <cell r="FI1557">
            <v>0</v>
          </cell>
          <cell r="FJ1557">
            <v>0</v>
          </cell>
          <cell r="FK1557">
            <v>0</v>
          </cell>
          <cell r="FL1557">
            <v>0</v>
          </cell>
          <cell r="FM1557">
            <v>0</v>
          </cell>
          <cell r="FN1557">
            <v>0</v>
          </cell>
          <cell r="FO1557">
            <v>0</v>
          </cell>
          <cell r="FP1557">
            <v>0</v>
          </cell>
          <cell r="FT1557">
            <v>0</v>
          </cell>
          <cell r="FU1557">
            <v>2830.9780000000001</v>
          </cell>
          <cell r="GM1557" t="str">
            <v>А</v>
          </cell>
          <cell r="GN1557">
            <v>2830.9780000000001</v>
          </cell>
          <cell r="GO1557">
            <v>0</v>
          </cell>
          <cell r="GP1557">
            <v>0</v>
          </cell>
          <cell r="GQ1557">
            <v>0</v>
          </cell>
          <cell r="GR1557">
            <v>0</v>
          </cell>
          <cell r="GT1557">
            <v>0</v>
          </cell>
          <cell r="HI1557" t="str">
            <v>да</v>
          </cell>
          <cell r="HN1557">
            <v>1</v>
          </cell>
          <cell r="HO1557">
            <v>1</v>
          </cell>
          <cell r="HQ1557" t="str">
            <v>2.1.2.</v>
          </cell>
        </row>
        <row r="1558">
          <cell r="M1558">
            <v>3</v>
          </cell>
          <cell r="AJ1558">
            <v>2018</v>
          </cell>
          <cell r="CL1558">
            <v>8.8300000000000003E-2</v>
          </cell>
          <cell r="CN1558">
            <v>8.8300000000000003E-2</v>
          </cell>
          <cell r="CO1558">
            <v>0</v>
          </cell>
          <cell r="CP1558">
            <v>0</v>
          </cell>
          <cell r="CQ1558">
            <v>0</v>
          </cell>
          <cell r="CR1558">
            <v>0</v>
          </cell>
          <cell r="CS1558">
            <v>0</v>
          </cell>
          <cell r="CT1558">
            <v>0</v>
          </cell>
          <cell r="CU1558">
            <v>0</v>
          </cell>
          <cell r="CV1558">
            <v>8.8300000000000003E-2</v>
          </cell>
          <cell r="CW1558">
            <v>0</v>
          </cell>
          <cell r="CX1558">
            <v>0</v>
          </cell>
          <cell r="CY1558">
            <v>0</v>
          </cell>
          <cell r="CZ1558">
            <v>0</v>
          </cell>
          <cell r="DA1558">
            <v>0</v>
          </cell>
          <cell r="DB1558">
            <v>0</v>
          </cell>
          <cell r="DM1558">
            <v>5708.3630000000003</v>
          </cell>
          <cell r="DN1558">
            <v>0</v>
          </cell>
          <cell r="DO1558">
            <v>0</v>
          </cell>
          <cell r="DP1558">
            <v>0</v>
          </cell>
          <cell r="DQ1558">
            <v>0</v>
          </cell>
          <cell r="DR1558">
            <v>0</v>
          </cell>
          <cell r="DS1558">
            <v>0</v>
          </cell>
          <cell r="DT1558">
            <v>0</v>
          </cell>
          <cell r="DU1558">
            <v>5708.3630000000003</v>
          </cell>
          <cell r="DV1558">
            <v>0</v>
          </cell>
          <cell r="DW1558">
            <v>0</v>
          </cell>
          <cell r="DX1558">
            <v>0</v>
          </cell>
          <cell r="DY1558">
            <v>0</v>
          </cell>
          <cell r="DZ1558">
            <v>0</v>
          </cell>
          <cell r="EA1558">
            <v>0</v>
          </cell>
          <cell r="EB1558">
            <v>0</v>
          </cell>
          <cell r="EC1558">
            <v>0</v>
          </cell>
          <cell r="ED1558">
            <v>0</v>
          </cell>
          <cell r="EE1558">
            <v>0</v>
          </cell>
          <cell r="EF1558">
            <v>0</v>
          </cell>
          <cell r="EG1558">
            <v>0</v>
          </cell>
          <cell r="EH1558">
            <v>0</v>
          </cell>
          <cell r="EI1558">
            <v>0</v>
          </cell>
          <cell r="EJ1558">
            <v>0</v>
          </cell>
          <cell r="EK1558">
            <v>0</v>
          </cell>
          <cell r="EL1558">
            <v>0</v>
          </cell>
          <cell r="EO1558">
            <v>3500.3690000000001</v>
          </cell>
          <cell r="EP1558">
            <v>0</v>
          </cell>
          <cell r="EQ1558">
            <v>0</v>
          </cell>
          <cell r="ER1558">
            <v>0</v>
          </cell>
          <cell r="ES1558">
            <v>0</v>
          </cell>
          <cell r="ET1558">
            <v>0</v>
          </cell>
          <cell r="EU1558">
            <v>0</v>
          </cell>
          <cell r="EV1558">
            <v>0</v>
          </cell>
          <cell r="EW1558">
            <v>3500.3690000000001</v>
          </cell>
          <cell r="EX1558">
            <v>0</v>
          </cell>
          <cell r="EY1558">
            <v>0</v>
          </cell>
          <cell r="EZ1558">
            <v>0</v>
          </cell>
          <cell r="FA1558">
            <v>0</v>
          </cell>
          <cell r="FD1558">
            <v>2207.9940000000001</v>
          </cell>
          <cell r="FE1558">
            <v>0</v>
          </cell>
          <cell r="FF1558">
            <v>0</v>
          </cell>
          <cell r="FG1558">
            <v>0</v>
          </cell>
          <cell r="FH1558">
            <v>0</v>
          </cell>
          <cell r="FI1558">
            <v>0</v>
          </cell>
          <cell r="FJ1558">
            <v>0</v>
          </cell>
          <cell r="FK1558">
            <v>0</v>
          </cell>
          <cell r="FL1558">
            <v>2207.9940000000001</v>
          </cell>
          <cell r="FM1558">
            <v>0</v>
          </cell>
          <cell r="FN1558">
            <v>0</v>
          </cell>
          <cell r="FO1558">
            <v>0</v>
          </cell>
          <cell r="FP1558">
            <v>0</v>
          </cell>
          <cell r="FT1558">
            <v>0</v>
          </cell>
          <cell r="FU1558">
            <v>0</v>
          </cell>
          <cell r="GM1558" t="str">
            <v>А</v>
          </cell>
          <cell r="GN1558">
            <v>5708.3630000000003</v>
          </cell>
          <cell r="GO1558">
            <v>0</v>
          </cell>
          <cell r="GP1558">
            <v>0</v>
          </cell>
          <cell r="GQ1558">
            <v>0</v>
          </cell>
          <cell r="GR1558">
            <v>0</v>
          </cell>
          <cell r="GT1558">
            <v>0</v>
          </cell>
          <cell r="HI1558" t="str">
            <v>да</v>
          </cell>
          <cell r="HN1558">
            <v>1</v>
          </cell>
          <cell r="HO1558">
            <v>1</v>
          </cell>
          <cell r="HQ1558" t="str">
            <v>2.1.2.</v>
          </cell>
        </row>
        <row r="1559">
          <cell r="M1559">
            <v>3</v>
          </cell>
          <cell r="AJ1559">
            <v>2019</v>
          </cell>
          <cell r="CL1559">
            <v>0.24</v>
          </cell>
          <cell r="CN1559">
            <v>0</v>
          </cell>
          <cell r="CO1559">
            <v>0</v>
          </cell>
          <cell r="CP1559">
            <v>0</v>
          </cell>
          <cell r="CQ1559">
            <v>0</v>
          </cell>
          <cell r="CR1559">
            <v>0</v>
          </cell>
          <cell r="CS1559">
            <v>0</v>
          </cell>
          <cell r="CT1559">
            <v>0</v>
          </cell>
          <cell r="CU1559">
            <v>0</v>
          </cell>
          <cell r="CV1559">
            <v>0</v>
          </cell>
          <cell r="CW1559">
            <v>0</v>
          </cell>
          <cell r="CX1559">
            <v>0</v>
          </cell>
          <cell r="CY1559">
            <v>0</v>
          </cell>
          <cell r="CZ1559">
            <v>0</v>
          </cell>
          <cell r="DA1559">
            <v>0.24</v>
          </cell>
          <cell r="DB1559">
            <v>0</v>
          </cell>
          <cell r="DM1559">
            <v>2988.2460000000001</v>
          </cell>
          <cell r="DN1559">
            <v>0</v>
          </cell>
          <cell r="DO1559">
            <v>0</v>
          </cell>
          <cell r="DP1559">
            <v>0</v>
          </cell>
          <cell r="DQ1559">
            <v>0</v>
          </cell>
          <cell r="DR1559">
            <v>2988.2460000000001</v>
          </cell>
          <cell r="DS1559">
            <v>0</v>
          </cell>
          <cell r="DT1559">
            <v>0</v>
          </cell>
          <cell r="DU1559">
            <v>0</v>
          </cell>
          <cell r="DV1559">
            <v>0</v>
          </cell>
          <cell r="DW1559">
            <v>0</v>
          </cell>
          <cell r="DX1559">
            <v>0</v>
          </cell>
          <cell r="DY1559">
            <v>0</v>
          </cell>
          <cell r="DZ1559">
            <v>2988.2460000000001</v>
          </cell>
          <cell r="EA1559">
            <v>0</v>
          </cell>
          <cell r="EB1559">
            <v>0</v>
          </cell>
          <cell r="EC1559">
            <v>0</v>
          </cell>
          <cell r="ED1559">
            <v>0</v>
          </cell>
          <cell r="EE1559">
            <v>2988.2460000000001</v>
          </cell>
          <cell r="EF1559">
            <v>0</v>
          </cell>
          <cell r="EG1559">
            <v>0</v>
          </cell>
          <cell r="EH1559">
            <v>0</v>
          </cell>
          <cell r="EI1559">
            <v>0</v>
          </cell>
          <cell r="EJ1559">
            <v>0</v>
          </cell>
          <cell r="EK1559">
            <v>0</v>
          </cell>
          <cell r="EL1559">
            <v>0</v>
          </cell>
          <cell r="EO1559">
            <v>0</v>
          </cell>
          <cell r="EP1559">
            <v>0</v>
          </cell>
          <cell r="EQ1559">
            <v>0</v>
          </cell>
          <cell r="ER1559">
            <v>0</v>
          </cell>
          <cell r="ES1559">
            <v>0</v>
          </cell>
          <cell r="ET1559">
            <v>0</v>
          </cell>
          <cell r="EU1559">
            <v>0</v>
          </cell>
          <cell r="EV1559">
            <v>0</v>
          </cell>
          <cell r="EW1559">
            <v>0</v>
          </cell>
          <cell r="EX1559">
            <v>0</v>
          </cell>
          <cell r="EY1559">
            <v>0</v>
          </cell>
          <cell r="EZ1559">
            <v>0</v>
          </cell>
          <cell r="FA1559">
            <v>0</v>
          </cell>
          <cell r="FD1559">
            <v>0</v>
          </cell>
          <cell r="FE1559">
            <v>0</v>
          </cell>
          <cell r="FF1559">
            <v>0</v>
          </cell>
          <cell r="FG1559">
            <v>0</v>
          </cell>
          <cell r="FH1559">
            <v>0</v>
          </cell>
          <cell r="FI1559">
            <v>0</v>
          </cell>
          <cell r="FJ1559">
            <v>0</v>
          </cell>
          <cell r="FK1559">
            <v>0</v>
          </cell>
          <cell r="FL1559">
            <v>0</v>
          </cell>
          <cell r="FM1559">
            <v>0</v>
          </cell>
          <cell r="FN1559">
            <v>0</v>
          </cell>
          <cell r="FO1559">
            <v>0</v>
          </cell>
          <cell r="FP1559">
            <v>0</v>
          </cell>
          <cell r="FT1559">
            <v>4898.835</v>
          </cell>
          <cell r="FU1559">
            <v>0</v>
          </cell>
          <cell r="GM1559" t="str">
            <v>А</v>
          </cell>
          <cell r="GN1559">
            <v>7887.0810000000001</v>
          </cell>
          <cell r="GO1559">
            <v>0</v>
          </cell>
          <cell r="GP1559">
            <v>0</v>
          </cell>
          <cell r="GQ1559">
            <v>0</v>
          </cell>
          <cell r="GR1559">
            <v>0</v>
          </cell>
          <cell r="GT1559">
            <v>0</v>
          </cell>
          <cell r="HI1559" t="str">
            <v>да</v>
          </cell>
          <cell r="HN1559">
            <v>1</v>
          </cell>
          <cell r="HO1559">
            <v>1</v>
          </cell>
          <cell r="HQ1559" t="str">
            <v>2.1.2.</v>
          </cell>
        </row>
        <row r="1560">
          <cell r="M1560">
            <v>3</v>
          </cell>
          <cell r="AJ1560">
            <v>2019</v>
          </cell>
          <cell r="CL1560">
            <v>0.25813999999999998</v>
          </cell>
          <cell r="CN1560">
            <v>0</v>
          </cell>
          <cell r="CO1560">
            <v>0</v>
          </cell>
          <cell r="CP1560">
            <v>0</v>
          </cell>
          <cell r="CQ1560">
            <v>0</v>
          </cell>
          <cell r="CR1560">
            <v>0</v>
          </cell>
          <cell r="CS1560">
            <v>0</v>
          </cell>
          <cell r="CT1560">
            <v>0</v>
          </cell>
          <cell r="CU1560">
            <v>0</v>
          </cell>
          <cell r="CV1560">
            <v>0</v>
          </cell>
          <cell r="CW1560">
            <v>0</v>
          </cell>
          <cell r="CX1560">
            <v>0</v>
          </cell>
          <cell r="CY1560">
            <v>0</v>
          </cell>
          <cell r="CZ1560">
            <v>0</v>
          </cell>
          <cell r="DA1560">
            <v>0.25813999999999998</v>
          </cell>
          <cell r="DB1560">
            <v>0</v>
          </cell>
          <cell r="DM1560">
            <v>0</v>
          </cell>
          <cell r="DN1560">
            <v>0</v>
          </cell>
          <cell r="DO1560">
            <v>0</v>
          </cell>
          <cell r="DP1560">
            <v>0</v>
          </cell>
          <cell r="DQ1560">
            <v>0</v>
          </cell>
          <cell r="DR1560">
            <v>0</v>
          </cell>
          <cell r="DS1560">
            <v>0</v>
          </cell>
          <cell r="DT1560">
            <v>0</v>
          </cell>
          <cell r="DU1560">
            <v>0</v>
          </cell>
          <cell r="DV1560">
            <v>0</v>
          </cell>
          <cell r="DW1560">
            <v>0</v>
          </cell>
          <cell r="DX1560">
            <v>0</v>
          </cell>
          <cell r="DY1560">
            <v>0</v>
          </cell>
          <cell r="DZ1560">
            <v>0</v>
          </cell>
          <cell r="EA1560">
            <v>0</v>
          </cell>
          <cell r="EB1560">
            <v>0</v>
          </cell>
          <cell r="EC1560">
            <v>0</v>
          </cell>
          <cell r="ED1560">
            <v>0</v>
          </cell>
          <cell r="EE1560">
            <v>0</v>
          </cell>
          <cell r="EF1560">
            <v>0</v>
          </cell>
          <cell r="EG1560">
            <v>0</v>
          </cell>
          <cell r="EH1560">
            <v>0</v>
          </cell>
          <cell r="EI1560">
            <v>0</v>
          </cell>
          <cell r="EJ1560">
            <v>0</v>
          </cell>
          <cell r="EK1560">
            <v>0</v>
          </cell>
          <cell r="EL1560">
            <v>0</v>
          </cell>
          <cell r="EO1560">
            <v>0</v>
          </cell>
          <cell r="EP1560">
            <v>0</v>
          </cell>
          <cell r="EQ1560">
            <v>0</v>
          </cell>
          <cell r="ER1560">
            <v>0</v>
          </cell>
          <cell r="ES1560">
            <v>0</v>
          </cell>
          <cell r="ET1560">
            <v>0</v>
          </cell>
          <cell r="EU1560">
            <v>0</v>
          </cell>
          <cell r="EV1560">
            <v>0</v>
          </cell>
          <cell r="EW1560">
            <v>0</v>
          </cell>
          <cell r="EX1560">
            <v>0</v>
          </cell>
          <cell r="EY1560">
            <v>0</v>
          </cell>
          <cell r="EZ1560">
            <v>0</v>
          </cell>
          <cell r="FA1560">
            <v>0</v>
          </cell>
          <cell r="FD1560">
            <v>0</v>
          </cell>
          <cell r="FE1560">
            <v>0</v>
          </cell>
          <cell r="FF1560">
            <v>0</v>
          </cell>
          <cell r="FG1560">
            <v>0</v>
          </cell>
          <cell r="FH1560">
            <v>0</v>
          </cell>
          <cell r="FI1560">
            <v>0</v>
          </cell>
          <cell r="FJ1560">
            <v>0</v>
          </cell>
          <cell r="FK1560">
            <v>0</v>
          </cell>
          <cell r="FL1560">
            <v>0</v>
          </cell>
          <cell r="FM1560">
            <v>0</v>
          </cell>
          <cell r="FN1560">
            <v>0</v>
          </cell>
          <cell r="FO1560">
            <v>0</v>
          </cell>
          <cell r="FP1560">
            <v>0</v>
          </cell>
          <cell r="FT1560">
            <v>16072.534000000001</v>
          </cell>
          <cell r="FU1560">
            <v>0</v>
          </cell>
          <cell r="GM1560" t="str">
            <v>А</v>
          </cell>
          <cell r="GN1560">
            <v>16072.534000000001</v>
          </cell>
          <cell r="GO1560">
            <v>0</v>
          </cell>
          <cell r="GP1560">
            <v>0</v>
          </cell>
          <cell r="GQ1560">
            <v>0</v>
          </cell>
          <cell r="GR1560">
            <v>0</v>
          </cell>
          <cell r="GT1560">
            <v>0</v>
          </cell>
          <cell r="HI1560" t="str">
            <v>да</v>
          </cell>
          <cell r="HN1560">
            <v>1</v>
          </cell>
          <cell r="HO1560">
            <v>1</v>
          </cell>
          <cell r="HQ1560" t="str">
            <v>2.1.2.</v>
          </cell>
        </row>
        <row r="1561">
          <cell r="M1561">
            <v>3</v>
          </cell>
          <cell r="AJ1561">
            <v>2019</v>
          </cell>
          <cell r="CL1561">
            <v>0.66959999999999997</v>
          </cell>
          <cell r="CN1561">
            <v>0</v>
          </cell>
          <cell r="CO1561">
            <v>0</v>
          </cell>
          <cell r="CP1561">
            <v>0</v>
          </cell>
          <cell r="CQ1561">
            <v>0</v>
          </cell>
          <cell r="CR1561">
            <v>0</v>
          </cell>
          <cell r="CS1561">
            <v>0</v>
          </cell>
          <cell r="CT1561">
            <v>0</v>
          </cell>
          <cell r="CU1561">
            <v>0</v>
          </cell>
          <cell r="CV1561">
            <v>0</v>
          </cell>
          <cell r="CW1561">
            <v>0</v>
          </cell>
          <cell r="CX1561">
            <v>0</v>
          </cell>
          <cell r="CY1561">
            <v>0</v>
          </cell>
          <cell r="CZ1561">
            <v>0</v>
          </cell>
          <cell r="DA1561">
            <v>0.66959999999999997</v>
          </cell>
          <cell r="DB1561">
            <v>0</v>
          </cell>
          <cell r="DM1561">
            <v>0</v>
          </cell>
          <cell r="DN1561">
            <v>0</v>
          </cell>
          <cell r="DO1561">
            <v>0</v>
          </cell>
          <cell r="DP1561">
            <v>0</v>
          </cell>
          <cell r="DQ1561">
            <v>0</v>
          </cell>
          <cell r="DR1561">
            <v>0</v>
          </cell>
          <cell r="DS1561">
            <v>0</v>
          </cell>
          <cell r="DT1561">
            <v>0</v>
          </cell>
          <cell r="DU1561">
            <v>0</v>
          </cell>
          <cell r="DV1561">
            <v>0</v>
          </cell>
          <cell r="DW1561">
            <v>0</v>
          </cell>
          <cell r="DX1561">
            <v>0</v>
          </cell>
          <cell r="DY1561">
            <v>0</v>
          </cell>
          <cell r="DZ1561">
            <v>0</v>
          </cell>
          <cell r="EA1561">
            <v>0</v>
          </cell>
          <cell r="EB1561">
            <v>0</v>
          </cell>
          <cell r="EC1561">
            <v>0</v>
          </cell>
          <cell r="ED1561">
            <v>0</v>
          </cell>
          <cell r="EE1561">
            <v>0</v>
          </cell>
          <cell r="EF1561">
            <v>0</v>
          </cell>
          <cell r="EG1561">
            <v>0</v>
          </cell>
          <cell r="EH1561">
            <v>0</v>
          </cell>
          <cell r="EI1561">
            <v>0</v>
          </cell>
          <cell r="EJ1561">
            <v>0</v>
          </cell>
          <cell r="EK1561">
            <v>0</v>
          </cell>
          <cell r="EL1561">
            <v>0</v>
          </cell>
          <cell r="EO1561">
            <v>0</v>
          </cell>
          <cell r="EP1561">
            <v>0</v>
          </cell>
          <cell r="EQ1561">
            <v>0</v>
          </cell>
          <cell r="ER1561">
            <v>0</v>
          </cell>
          <cell r="ES1561">
            <v>0</v>
          </cell>
          <cell r="ET1561">
            <v>0</v>
          </cell>
          <cell r="EU1561">
            <v>0</v>
          </cell>
          <cell r="EV1561">
            <v>0</v>
          </cell>
          <cell r="EW1561">
            <v>0</v>
          </cell>
          <cell r="EX1561">
            <v>0</v>
          </cell>
          <cell r="EY1561">
            <v>0</v>
          </cell>
          <cell r="EZ1561">
            <v>0</v>
          </cell>
          <cell r="FA1561">
            <v>0</v>
          </cell>
          <cell r="FD1561">
            <v>0</v>
          </cell>
          <cell r="FE1561">
            <v>0</v>
          </cell>
          <cell r="FF1561">
            <v>0</v>
          </cell>
          <cell r="FG1561">
            <v>0</v>
          </cell>
          <cell r="FH1561">
            <v>0</v>
          </cell>
          <cell r="FI1561">
            <v>0</v>
          </cell>
          <cell r="FJ1561">
            <v>0</v>
          </cell>
          <cell r="FK1561">
            <v>0</v>
          </cell>
          <cell r="FL1561">
            <v>0</v>
          </cell>
          <cell r="FM1561">
            <v>0</v>
          </cell>
          <cell r="FN1561">
            <v>0</v>
          </cell>
          <cell r="FO1561">
            <v>0</v>
          </cell>
          <cell r="FP1561">
            <v>0</v>
          </cell>
          <cell r="FT1561">
            <v>49421.734000000011</v>
          </cell>
          <cell r="FU1561">
            <v>0</v>
          </cell>
          <cell r="GM1561" t="str">
            <v>А</v>
          </cell>
          <cell r="GN1561">
            <v>49421.734000000011</v>
          </cell>
          <cell r="GO1561">
            <v>0</v>
          </cell>
          <cell r="GP1561">
            <v>0</v>
          </cell>
          <cell r="GQ1561">
            <v>0</v>
          </cell>
          <cell r="GR1561">
            <v>0</v>
          </cell>
          <cell r="GT1561">
            <v>0</v>
          </cell>
          <cell r="HI1561" t="str">
            <v>да</v>
          </cell>
          <cell r="HN1561">
            <v>1</v>
          </cell>
          <cell r="HO1561">
            <v>1</v>
          </cell>
          <cell r="HQ1561" t="str">
            <v>2.1.2.</v>
          </cell>
        </row>
        <row r="1562">
          <cell r="M1562">
            <v>3</v>
          </cell>
          <cell r="AJ1562">
            <v>2020</v>
          </cell>
          <cell r="CL1562">
            <v>0.128</v>
          </cell>
          <cell r="CN1562">
            <v>0</v>
          </cell>
          <cell r="CO1562">
            <v>0</v>
          </cell>
          <cell r="CP1562">
            <v>0</v>
          </cell>
          <cell r="CQ1562">
            <v>0</v>
          </cell>
          <cell r="CR1562">
            <v>0</v>
          </cell>
          <cell r="CS1562">
            <v>0</v>
          </cell>
          <cell r="CT1562">
            <v>0</v>
          </cell>
          <cell r="CU1562">
            <v>0</v>
          </cell>
          <cell r="CV1562">
            <v>0</v>
          </cell>
          <cell r="CW1562">
            <v>0</v>
          </cell>
          <cell r="CX1562">
            <v>0</v>
          </cell>
          <cell r="CY1562">
            <v>0</v>
          </cell>
          <cell r="CZ1562">
            <v>0</v>
          </cell>
          <cell r="DA1562">
            <v>0</v>
          </cell>
          <cell r="DB1562">
            <v>0.128</v>
          </cell>
          <cell r="DM1562">
            <v>0</v>
          </cell>
          <cell r="DN1562">
            <v>0</v>
          </cell>
          <cell r="DO1562">
            <v>0</v>
          </cell>
          <cell r="DP1562">
            <v>0</v>
          </cell>
          <cell r="DQ1562">
            <v>0</v>
          </cell>
          <cell r="DR1562">
            <v>0</v>
          </cell>
          <cell r="DS1562">
            <v>0</v>
          </cell>
          <cell r="DT1562">
            <v>0</v>
          </cell>
          <cell r="DU1562">
            <v>0</v>
          </cell>
          <cell r="DV1562">
            <v>0</v>
          </cell>
          <cell r="DW1562">
            <v>0</v>
          </cell>
          <cell r="DX1562">
            <v>0</v>
          </cell>
          <cell r="DY1562">
            <v>0</v>
          </cell>
          <cell r="DZ1562">
            <v>0</v>
          </cell>
          <cell r="EA1562">
            <v>0</v>
          </cell>
          <cell r="EB1562">
            <v>0</v>
          </cell>
          <cell r="EC1562">
            <v>0</v>
          </cell>
          <cell r="ED1562">
            <v>0</v>
          </cell>
          <cell r="EE1562">
            <v>0</v>
          </cell>
          <cell r="EF1562">
            <v>0</v>
          </cell>
          <cell r="EG1562">
            <v>0</v>
          </cell>
          <cell r="EH1562">
            <v>0</v>
          </cell>
          <cell r="EI1562">
            <v>0</v>
          </cell>
          <cell r="EJ1562">
            <v>0</v>
          </cell>
          <cell r="EK1562">
            <v>0</v>
          </cell>
          <cell r="EL1562">
            <v>0</v>
          </cell>
          <cell r="EO1562">
            <v>0</v>
          </cell>
          <cell r="EP1562">
            <v>0</v>
          </cell>
          <cell r="EQ1562">
            <v>0</v>
          </cell>
          <cell r="ER1562">
            <v>0</v>
          </cell>
          <cell r="ES1562">
            <v>0</v>
          </cell>
          <cell r="ET1562">
            <v>0</v>
          </cell>
          <cell r="EU1562">
            <v>0</v>
          </cell>
          <cell r="EV1562">
            <v>0</v>
          </cell>
          <cell r="EW1562">
            <v>0</v>
          </cell>
          <cell r="EX1562">
            <v>0</v>
          </cell>
          <cell r="EY1562">
            <v>0</v>
          </cell>
          <cell r="EZ1562">
            <v>0</v>
          </cell>
          <cell r="FA1562">
            <v>0</v>
          </cell>
          <cell r="FD1562">
            <v>0</v>
          </cell>
          <cell r="FE1562">
            <v>0</v>
          </cell>
          <cell r="FF1562">
            <v>0</v>
          </cell>
          <cell r="FG1562">
            <v>0</v>
          </cell>
          <cell r="FH1562">
            <v>0</v>
          </cell>
          <cell r="FI1562">
            <v>0</v>
          </cell>
          <cell r="FJ1562">
            <v>0</v>
          </cell>
          <cell r="FK1562">
            <v>0</v>
          </cell>
          <cell r="FL1562">
            <v>0</v>
          </cell>
          <cell r="FM1562">
            <v>0</v>
          </cell>
          <cell r="FN1562">
            <v>0</v>
          </cell>
          <cell r="FO1562">
            <v>0</v>
          </cell>
          <cell r="FP1562">
            <v>0</v>
          </cell>
          <cell r="FT1562">
            <v>0</v>
          </cell>
          <cell r="FU1562">
            <v>3230.8940000000002</v>
          </cell>
          <cell r="GM1562" t="str">
            <v>А</v>
          </cell>
          <cell r="GN1562">
            <v>3230.8940000000002</v>
          </cell>
          <cell r="GO1562">
            <v>0</v>
          </cell>
          <cell r="GP1562">
            <v>0</v>
          </cell>
          <cell r="GQ1562">
            <v>0</v>
          </cell>
          <cell r="GR1562">
            <v>0</v>
          </cell>
          <cell r="GT1562">
            <v>0</v>
          </cell>
          <cell r="HI1562" t="str">
            <v>да</v>
          </cell>
          <cell r="HN1562">
            <v>1</v>
          </cell>
          <cell r="HO1562">
            <v>1</v>
          </cell>
          <cell r="HQ1562" t="str">
            <v>2.1.2.</v>
          </cell>
        </row>
        <row r="1563">
          <cell r="M1563">
            <v>3</v>
          </cell>
          <cell r="AJ1563">
            <v>2020</v>
          </cell>
          <cell r="CL1563">
            <v>6.3600000000000004E-2</v>
          </cell>
          <cell r="CN1563">
            <v>0</v>
          </cell>
          <cell r="CO1563">
            <v>0</v>
          </cell>
          <cell r="CP1563">
            <v>0</v>
          </cell>
          <cell r="CQ1563">
            <v>0</v>
          </cell>
          <cell r="CR1563">
            <v>0</v>
          </cell>
          <cell r="CS1563">
            <v>0</v>
          </cell>
          <cell r="CT1563">
            <v>0</v>
          </cell>
          <cell r="CU1563">
            <v>0</v>
          </cell>
          <cell r="CV1563">
            <v>0</v>
          </cell>
          <cell r="CW1563">
            <v>0</v>
          </cell>
          <cell r="CX1563">
            <v>0</v>
          </cell>
          <cell r="CY1563">
            <v>0</v>
          </cell>
          <cell r="CZ1563">
            <v>0</v>
          </cell>
          <cell r="DA1563">
            <v>0</v>
          </cell>
          <cell r="DB1563">
            <v>6.3600000000000004E-2</v>
          </cell>
          <cell r="DM1563">
            <v>2746.5279999999998</v>
          </cell>
          <cell r="DN1563">
            <v>0</v>
          </cell>
          <cell r="DO1563">
            <v>0</v>
          </cell>
          <cell r="DP1563">
            <v>0</v>
          </cell>
          <cell r="DQ1563">
            <v>0</v>
          </cell>
          <cell r="DR1563">
            <v>2746.5279999999998</v>
          </cell>
          <cell r="DS1563">
            <v>0</v>
          </cell>
          <cell r="DT1563">
            <v>0</v>
          </cell>
          <cell r="DU1563">
            <v>0</v>
          </cell>
          <cell r="DV1563">
            <v>0</v>
          </cell>
          <cell r="DW1563">
            <v>0</v>
          </cell>
          <cell r="DX1563">
            <v>0</v>
          </cell>
          <cell r="DY1563">
            <v>0</v>
          </cell>
          <cell r="DZ1563">
            <v>2746.5279999999998</v>
          </cell>
          <cell r="EA1563">
            <v>0</v>
          </cell>
          <cell r="EB1563">
            <v>0</v>
          </cell>
          <cell r="EC1563">
            <v>0</v>
          </cell>
          <cell r="ED1563">
            <v>0</v>
          </cell>
          <cell r="EE1563">
            <v>2746.5279999999998</v>
          </cell>
          <cell r="EF1563">
            <v>0</v>
          </cell>
          <cell r="EG1563">
            <v>0</v>
          </cell>
          <cell r="EH1563">
            <v>0</v>
          </cell>
          <cell r="EI1563">
            <v>0</v>
          </cell>
          <cell r="EJ1563">
            <v>0</v>
          </cell>
          <cell r="EK1563">
            <v>0</v>
          </cell>
          <cell r="EL1563">
            <v>0</v>
          </cell>
          <cell r="EO1563">
            <v>0</v>
          </cell>
          <cell r="EP1563">
            <v>0</v>
          </cell>
          <cell r="EQ1563">
            <v>0</v>
          </cell>
          <cell r="ER1563">
            <v>0</v>
          </cell>
          <cell r="ES1563">
            <v>0</v>
          </cell>
          <cell r="ET1563">
            <v>0</v>
          </cell>
          <cell r="EU1563">
            <v>0</v>
          </cell>
          <cell r="EV1563">
            <v>0</v>
          </cell>
          <cell r="EW1563">
            <v>0</v>
          </cell>
          <cell r="EX1563">
            <v>0</v>
          </cell>
          <cell r="EY1563">
            <v>0</v>
          </cell>
          <cell r="EZ1563">
            <v>0</v>
          </cell>
          <cell r="FA1563">
            <v>0</v>
          </cell>
          <cell r="FD1563">
            <v>0</v>
          </cell>
          <cell r="FE1563">
            <v>0</v>
          </cell>
          <cell r="FF1563">
            <v>0</v>
          </cell>
          <cell r="FG1563">
            <v>0</v>
          </cell>
          <cell r="FH1563">
            <v>0</v>
          </cell>
          <cell r="FI1563">
            <v>0</v>
          </cell>
          <cell r="FJ1563">
            <v>0</v>
          </cell>
          <cell r="FK1563">
            <v>0</v>
          </cell>
          <cell r="FL1563">
            <v>0</v>
          </cell>
          <cell r="FM1563">
            <v>0</v>
          </cell>
          <cell r="FN1563">
            <v>0</v>
          </cell>
          <cell r="FO1563">
            <v>0</v>
          </cell>
          <cell r="FP1563">
            <v>0</v>
          </cell>
          <cell r="FT1563">
            <v>0</v>
          </cell>
          <cell r="FU1563">
            <v>2062.6669999999999</v>
          </cell>
          <cell r="GM1563" t="str">
            <v>А</v>
          </cell>
          <cell r="GN1563">
            <v>4809.1949999999997</v>
          </cell>
          <cell r="GO1563">
            <v>0</v>
          </cell>
          <cell r="GP1563">
            <v>0</v>
          </cell>
          <cell r="GQ1563">
            <v>0</v>
          </cell>
          <cell r="GR1563">
            <v>0</v>
          </cell>
          <cell r="GT1563">
            <v>0</v>
          </cell>
          <cell r="HI1563" t="str">
            <v>да</v>
          </cell>
          <cell r="HN1563">
            <v>1</v>
          </cell>
          <cell r="HO1563">
            <v>1</v>
          </cell>
          <cell r="HQ1563" t="str">
            <v>2.1.2.</v>
          </cell>
        </row>
        <row r="1564">
          <cell r="M1564">
            <v>3</v>
          </cell>
          <cell r="AJ1564">
            <v>2019</v>
          </cell>
          <cell r="CL1564">
            <v>0.43536000000000002</v>
          </cell>
          <cell r="CN1564">
            <v>0</v>
          </cell>
          <cell r="CO1564">
            <v>0</v>
          </cell>
          <cell r="CP1564">
            <v>0</v>
          </cell>
          <cell r="CQ1564">
            <v>0</v>
          </cell>
          <cell r="CR1564">
            <v>0</v>
          </cell>
          <cell r="CS1564">
            <v>0</v>
          </cell>
          <cell r="CT1564">
            <v>0</v>
          </cell>
          <cell r="CU1564">
            <v>0</v>
          </cell>
          <cell r="CV1564">
            <v>0</v>
          </cell>
          <cell r="CW1564">
            <v>0</v>
          </cell>
          <cell r="CX1564">
            <v>0</v>
          </cell>
          <cell r="CY1564">
            <v>0</v>
          </cell>
          <cell r="CZ1564">
            <v>0</v>
          </cell>
          <cell r="DA1564">
            <v>0.43536000000000002</v>
          </cell>
          <cell r="DB1564">
            <v>0</v>
          </cell>
          <cell r="DM1564">
            <v>0</v>
          </cell>
          <cell r="DN1564">
            <v>0</v>
          </cell>
          <cell r="DO1564">
            <v>0</v>
          </cell>
          <cell r="DP1564">
            <v>0</v>
          </cell>
          <cell r="DQ1564">
            <v>0</v>
          </cell>
          <cell r="DR1564">
            <v>0</v>
          </cell>
          <cell r="DS1564">
            <v>0</v>
          </cell>
          <cell r="DT1564">
            <v>0</v>
          </cell>
          <cell r="DU1564">
            <v>0</v>
          </cell>
          <cell r="DV1564">
            <v>0</v>
          </cell>
          <cell r="DW1564">
            <v>0</v>
          </cell>
          <cell r="DX1564">
            <v>0</v>
          </cell>
          <cell r="DY1564">
            <v>0</v>
          </cell>
          <cell r="DZ1564">
            <v>0</v>
          </cell>
          <cell r="EA1564">
            <v>0</v>
          </cell>
          <cell r="EB1564">
            <v>0</v>
          </cell>
          <cell r="EC1564">
            <v>0</v>
          </cell>
          <cell r="ED1564">
            <v>0</v>
          </cell>
          <cell r="EE1564">
            <v>0</v>
          </cell>
          <cell r="EF1564">
            <v>0</v>
          </cell>
          <cell r="EG1564">
            <v>0</v>
          </cell>
          <cell r="EH1564">
            <v>0</v>
          </cell>
          <cell r="EI1564">
            <v>0</v>
          </cell>
          <cell r="EJ1564">
            <v>0</v>
          </cell>
          <cell r="EK1564">
            <v>0</v>
          </cell>
          <cell r="EL1564">
            <v>0</v>
          </cell>
          <cell r="EO1564">
            <v>0</v>
          </cell>
          <cell r="EP1564">
            <v>0</v>
          </cell>
          <cell r="EQ1564">
            <v>0</v>
          </cell>
          <cell r="ER1564">
            <v>0</v>
          </cell>
          <cell r="ES1564">
            <v>0</v>
          </cell>
          <cell r="ET1564">
            <v>0</v>
          </cell>
          <cell r="EU1564">
            <v>0</v>
          </cell>
          <cell r="EV1564">
            <v>0</v>
          </cell>
          <cell r="EW1564">
            <v>0</v>
          </cell>
          <cell r="EX1564">
            <v>0</v>
          </cell>
          <cell r="EY1564">
            <v>0</v>
          </cell>
          <cell r="EZ1564">
            <v>0</v>
          </cell>
          <cell r="FA1564">
            <v>0</v>
          </cell>
          <cell r="FD1564">
            <v>0</v>
          </cell>
          <cell r="FE1564">
            <v>0</v>
          </cell>
          <cell r="FF1564">
            <v>0</v>
          </cell>
          <cell r="FG1564">
            <v>0</v>
          </cell>
          <cell r="FH1564">
            <v>0</v>
          </cell>
          <cell r="FI1564">
            <v>0</v>
          </cell>
          <cell r="FJ1564">
            <v>0</v>
          </cell>
          <cell r="FK1564">
            <v>0</v>
          </cell>
          <cell r="FL1564">
            <v>0</v>
          </cell>
          <cell r="FM1564">
            <v>0</v>
          </cell>
          <cell r="FN1564">
            <v>0</v>
          </cell>
          <cell r="FO1564">
            <v>0</v>
          </cell>
          <cell r="FP1564">
            <v>0</v>
          </cell>
          <cell r="FT1564">
            <v>35707.803999999996</v>
          </cell>
          <cell r="FU1564">
            <v>0</v>
          </cell>
          <cell r="GM1564" t="str">
            <v>А</v>
          </cell>
          <cell r="GN1564">
            <v>35707.803999999996</v>
          </cell>
          <cell r="GO1564">
            <v>0</v>
          </cell>
          <cell r="GP1564">
            <v>0</v>
          </cell>
          <cell r="GQ1564">
            <v>0</v>
          </cell>
          <cell r="GR1564">
            <v>0</v>
          </cell>
          <cell r="GT1564">
            <v>0</v>
          </cell>
          <cell r="HI1564" t="str">
            <v>да</v>
          </cell>
          <cell r="HN1564">
            <v>1</v>
          </cell>
          <cell r="HO1564">
            <v>1</v>
          </cell>
          <cell r="HQ1564" t="str">
            <v>2.1.2.</v>
          </cell>
        </row>
        <row r="1565">
          <cell r="M1565">
            <v>3</v>
          </cell>
          <cell r="AJ1565">
            <v>2019</v>
          </cell>
          <cell r="CL1565">
            <v>1.1060000000000001</v>
          </cell>
          <cell r="CN1565">
            <v>0</v>
          </cell>
          <cell r="CO1565">
            <v>0</v>
          </cell>
          <cell r="CP1565">
            <v>0</v>
          </cell>
          <cell r="CQ1565">
            <v>0</v>
          </cell>
          <cell r="CR1565">
            <v>0</v>
          </cell>
          <cell r="CS1565">
            <v>0</v>
          </cell>
          <cell r="CT1565">
            <v>0</v>
          </cell>
          <cell r="CU1565">
            <v>0</v>
          </cell>
          <cell r="CV1565">
            <v>0</v>
          </cell>
          <cell r="CW1565">
            <v>0</v>
          </cell>
          <cell r="CX1565">
            <v>0</v>
          </cell>
          <cell r="CY1565">
            <v>0</v>
          </cell>
          <cell r="CZ1565">
            <v>0</v>
          </cell>
          <cell r="DA1565">
            <v>1.1060000000000001</v>
          </cell>
          <cell r="DB1565">
            <v>0</v>
          </cell>
          <cell r="DM1565">
            <v>0</v>
          </cell>
          <cell r="DN1565">
            <v>0</v>
          </cell>
          <cell r="DO1565">
            <v>0</v>
          </cell>
          <cell r="DP1565">
            <v>0</v>
          </cell>
          <cell r="DQ1565">
            <v>0</v>
          </cell>
          <cell r="DR1565">
            <v>0</v>
          </cell>
          <cell r="DS1565">
            <v>0</v>
          </cell>
          <cell r="DT1565">
            <v>0</v>
          </cell>
          <cell r="DU1565">
            <v>0</v>
          </cell>
          <cell r="DV1565">
            <v>0</v>
          </cell>
          <cell r="DW1565">
            <v>0</v>
          </cell>
          <cell r="DX1565">
            <v>0</v>
          </cell>
          <cell r="DY1565">
            <v>0</v>
          </cell>
          <cell r="DZ1565">
            <v>0</v>
          </cell>
          <cell r="EA1565">
            <v>0</v>
          </cell>
          <cell r="EB1565">
            <v>0</v>
          </cell>
          <cell r="EC1565">
            <v>0</v>
          </cell>
          <cell r="ED1565">
            <v>0</v>
          </cell>
          <cell r="EE1565">
            <v>0</v>
          </cell>
          <cell r="EF1565">
            <v>0</v>
          </cell>
          <cell r="EG1565">
            <v>0</v>
          </cell>
          <cell r="EH1565">
            <v>0</v>
          </cell>
          <cell r="EI1565">
            <v>0</v>
          </cell>
          <cell r="EJ1565">
            <v>0</v>
          </cell>
          <cell r="EK1565">
            <v>0</v>
          </cell>
          <cell r="EL1565">
            <v>0</v>
          </cell>
          <cell r="EO1565">
            <v>0</v>
          </cell>
          <cell r="EP1565">
            <v>0</v>
          </cell>
          <cell r="EQ1565">
            <v>0</v>
          </cell>
          <cell r="ER1565">
            <v>0</v>
          </cell>
          <cell r="ES1565">
            <v>0</v>
          </cell>
          <cell r="ET1565">
            <v>0</v>
          </cell>
          <cell r="EU1565">
            <v>0</v>
          </cell>
          <cell r="EV1565">
            <v>0</v>
          </cell>
          <cell r="EW1565">
            <v>0</v>
          </cell>
          <cell r="EX1565">
            <v>0</v>
          </cell>
          <cell r="EY1565">
            <v>0</v>
          </cell>
          <cell r="EZ1565">
            <v>0</v>
          </cell>
          <cell r="FA1565">
            <v>0</v>
          </cell>
          <cell r="FD1565">
            <v>0</v>
          </cell>
          <cell r="FE1565">
            <v>0</v>
          </cell>
          <cell r="FF1565">
            <v>0</v>
          </cell>
          <cell r="FG1565">
            <v>0</v>
          </cell>
          <cell r="FH1565">
            <v>0</v>
          </cell>
          <cell r="FI1565">
            <v>0</v>
          </cell>
          <cell r="FJ1565">
            <v>0</v>
          </cell>
          <cell r="FK1565">
            <v>0</v>
          </cell>
          <cell r="FL1565">
            <v>0</v>
          </cell>
          <cell r="FM1565">
            <v>0</v>
          </cell>
          <cell r="FN1565">
            <v>0</v>
          </cell>
          <cell r="FO1565">
            <v>0</v>
          </cell>
          <cell r="FP1565">
            <v>0</v>
          </cell>
          <cell r="FT1565">
            <v>87609.54800000001</v>
          </cell>
          <cell r="FU1565">
            <v>0</v>
          </cell>
          <cell r="GM1565" t="str">
            <v>А</v>
          </cell>
          <cell r="GN1565">
            <v>87609.54800000001</v>
          </cell>
          <cell r="GO1565">
            <v>0</v>
          </cell>
          <cell r="GP1565">
            <v>0</v>
          </cell>
          <cell r="GQ1565">
            <v>0</v>
          </cell>
          <cell r="GR1565">
            <v>0</v>
          </cell>
          <cell r="GT1565">
            <v>0</v>
          </cell>
          <cell r="HI1565" t="str">
            <v>да</v>
          </cell>
          <cell r="HN1565">
            <v>1</v>
          </cell>
          <cell r="HO1565">
            <v>1</v>
          </cell>
          <cell r="HQ1565" t="str">
            <v>2.1.3.</v>
          </cell>
        </row>
        <row r="1566">
          <cell r="M1566">
            <v>3</v>
          </cell>
          <cell r="AJ1566">
            <v>2020</v>
          </cell>
          <cell r="CL1566">
            <v>0.28160000000000002</v>
          </cell>
          <cell r="CN1566">
            <v>0</v>
          </cell>
          <cell r="CO1566">
            <v>0</v>
          </cell>
          <cell r="CP1566">
            <v>0</v>
          </cell>
          <cell r="CQ1566">
            <v>0</v>
          </cell>
          <cell r="CR1566">
            <v>0</v>
          </cell>
          <cell r="CS1566">
            <v>0</v>
          </cell>
          <cell r="CT1566">
            <v>0</v>
          </cell>
          <cell r="CU1566">
            <v>0</v>
          </cell>
          <cell r="CV1566">
            <v>0</v>
          </cell>
          <cell r="CW1566">
            <v>0</v>
          </cell>
          <cell r="CX1566">
            <v>0</v>
          </cell>
          <cell r="CY1566">
            <v>0</v>
          </cell>
          <cell r="CZ1566">
            <v>0</v>
          </cell>
          <cell r="DA1566">
            <v>0</v>
          </cell>
          <cell r="DB1566">
            <v>0.28160000000000002</v>
          </cell>
          <cell r="DM1566">
            <v>0</v>
          </cell>
          <cell r="DN1566">
            <v>0</v>
          </cell>
          <cell r="DO1566">
            <v>0</v>
          </cell>
          <cell r="DP1566">
            <v>0</v>
          </cell>
          <cell r="DQ1566">
            <v>0</v>
          </cell>
          <cell r="DR1566">
            <v>0</v>
          </cell>
          <cell r="DS1566">
            <v>0</v>
          </cell>
          <cell r="DT1566">
            <v>0</v>
          </cell>
          <cell r="DU1566">
            <v>0</v>
          </cell>
          <cell r="DV1566">
            <v>0</v>
          </cell>
          <cell r="DW1566">
            <v>0</v>
          </cell>
          <cell r="DX1566">
            <v>0</v>
          </cell>
          <cell r="DY1566">
            <v>0</v>
          </cell>
          <cell r="DZ1566">
            <v>0</v>
          </cell>
          <cell r="EA1566">
            <v>0</v>
          </cell>
          <cell r="EB1566">
            <v>0</v>
          </cell>
          <cell r="EC1566">
            <v>0</v>
          </cell>
          <cell r="ED1566">
            <v>0</v>
          </cell>
          <cell r="EE1566">
            <v>0</v>
          </cell>
          <cell r="EF1566">
            <v>0</v>
          </cell>
          <cell r="EG1566">
            <v>0</v>
          </cell>
          <cell r="EH1566">
            <v>0</v>
          </cell>
          <cell r="EI1566">
            <v>0</v>
          </cell>
          <cell r="EJ1566">
            <v>0</v>
          </cell>
          <cell r="EK1566">
            <v>0</v>
          </cell>
          <cell r="EL1566">
            <v>0</v>
          </cell>
          <cell r="EO1566">
            <v>0</v>
          </cell>
          <cell r="EP1566">
            <v>0</v>
          </cell>
          <cell r="EQ1566">
            <v>0</v>
          </cell>
          <cell r="ER1566">
            <v>0</v>
          </cell>
          <cell r="ES1566">
            <v>0</v>
          </cell>
          <cell r="ET1566">
            <v>0</v>
          </cell>
          <cell r="EU1566">
            <v>0</v>
          </cell>
          <cell r="EV1566">
            <v>0</v>
          </cell>
          <cell r="EW1566">
            <v>0</v>
          </cell>
          <cell r="EX1566">
            <v>0</v>
          </cell>
          <cell r="EY1566">
            <v>0</v>
          </cell>
          <cell r="EZ1566">
            <v>0</v>
          </cell>
          <cell r="FA1566">
            <v>0</v>
          </cell>
          <cell r="FD1566">
            <v>0</v>
          </cell>
          <cell r="FE1566">
            <v>0</v>
          </cell>
          <cell r="FF1566">
            <v>0</v>
          </cell>
          <cell r="FG1566">
            <v>0</v>
          </cell>
          <cell r="FH1566">
            <v>0</v>
          </cell>
          <cell r="FI1566">
            <v>0</v>
          </cell>
          <cell r="FJ1566">
            <v>0</v>
          </cell>
          <cell r="FK1566">
            <v>0</v>
          </cell>
          <cell r="FL1566">
            <v>0</v>
          </cell>
          <cell r="FM1566">
            <v>0</v>
          </cell>
          <cell r="FN1566">
            <v>0</v>
          </cell>
          <cell r="FO1566">
            <v>0</v>
          </cell>
          <cell r="FP1566">
            <v>0</v>
          </cell>
          <cell r="FT1566">
            <v>0</v>
          </cell>
          <cell r="FU1566">
            <v>5476.0780000000004</v>
          </cell>
          <cell r="GM1566" t="str">
            <v>А</v>
          </cell>
          <cell r="GN1566">
            <v>5476.0780000000004</v>
          </cell>
          <cell r="GO1566">
            <v>0</v>
          </cell>
          <cell r="GP1566">
            <v>0</v>
          </cell>
          <cell r="GQ1566">
            <v>0</v>
          </cell>
          <cell r="GR1566">
            <v>0</v>
          </cell>
          <cell r="GT1566">
            <v>0</v>
          </cell>
          <cell r="HI1566" t="str">
            <v>да</v>
          </cell>
          <cell r="HN1566">
            <v>1</v>
          </cell>
          <cell r="HO1566">
            <v>1</v>
          </cell>
          <cell r="HQ1566" t="str">
            <v>2.1.2.</v>
          </cell>
        </row>
        <row r="1567">
          <cell r="M1567">
            <v>3</v>
          </cell>
          <cell r="AJ1567">
            <v>2019</v>
          </cell>
          <cell r="CL1567">
            <v>0.05</v>
          </cell>
          <cell r="CN1567">
            <v>0</v>
          </cell>
          <cell r="CO1567">
            <v>0</v>
          </cell>
          <cell r="CP1567">
            <v>0</v>
          </cell>
          <cell r="CQ1567">
            <v>0</v>
          </cell>
          <cell r="CR1567">
            <v>0</v>
          </cell>
          <cell r="CS1567">
            <v>0</v>
          </cell>
          <cell r="CT1567">
            <v>0</v>
          </cell>
          <cell r="CU1567">
            <v>0</v>
          </cell>
          <cell r="CV1567">
            <v>0</v>
          </cell>
          <cell r="CW1567">
            <v>0</v>
          </cell>
          <cell r="CX1567">
            <v>0</v>
          </cell>
          <cell r="CY1567">
            <v>0</v>
          </cell>
          <cell r="CZ1567">
            <v>0</v>
          </cell>
          <cell r="DA1567">
            <v>0.05</v>
          </cell>
          <cell r="DB1567">
            <v>0</v>
          </cell>
          <cell r="DM1567">
            <v>1989.701</v>
          </cell>
          <cell r="DN1567">
            <v>0</v>
          </cell>
          <cell r="DO1567">
            <v>0</v>
          </cell>
          <cell r="DP1567">
            <v>0</v>
          </cell>
          <cell r="DQ1567">
            <v>0</v>
          </cell>
          <cell r="DR1567">
            <v>1989.701</v>
          </cell>
          <cell r="DS1567">
            <v>0</v>
          </cell>
          <cell r="DT1567">
            <v>0</v>
          </cell>
          <cell r="DU1567">
            <v>0</v>
          </cell>
          <cell r="DV1567">
            <v>0</v>
          </cell>
          <cell r="DW1567">
            <v>0</v>
          </cell>
          <cell r="DX1567">
            <v>0</v>
          </cell>
          <cell r="DY1567">
            <v>0</v>
          </cell>
          <cell r="DZ1567">
            <v>1989.701</v>
          </cell>
          <cell r="EA1567">
            <v>0</v>
          </cell>
          <cell r="EB1567">
            <v>0</v>
          </cell>
          <cell r="EC1567">
            <v>0</v>
          </cell>
          <cell r="ED1567">
            <v>0</v>
          </cell>
          <cell r="EE1567">
            <v>1989.701</v>
          </cell>
          <cell r="EF1567">
            <v>0</v>
          </cell>
          <cell r="EG1567">
            <v>0</v>
          </cell>
          <cell r="EH1567">
            <v>0</v>
          </cell>
          <cell r="EI1567">
            <v>0</v>
          </cell>
          <cell r="EJ1567">
            <v>0</v>
          </cell>
          <cell r="EK1567">
            <v>0</v>
          </cell>
          <cell r="EL1567">
            <v>0</v>
          </cell>
          <cell r="EO1567">
            <v>0</v>
          </cell>
          <cell r="EP1567">
            <v>0</v>
          </cell>
          <cell r="EQ1567">
            <v>0</v>
          </cell>
          <cell r="ER1567">
            <v>0</v>
          </cell>
          <cell r="ES1567">
            <v>0</v>
          </cell>
          <cell r="ET1567">
            <v>0</v>
          </cell>
          <cell r="EU1567">
            <v>0</v>
          </cell>
          <cell r="EV1567">
            <v>0</v>
          </cell>
          <cell r="EW1567">
            <v>0</v>
          </cell>
          <cell r="EX1567">
            <v>0</v>
          </cell>
          <cell r="EY1567">
            <v>0</v>
          </cell>
          <cell r="EZ1567">
            <v>0</v>
          </cell>
          <cell r="FA1567">
            <v>0</v>
          </cell>
          <cell r="FD1567">
            <v>0</v>
          </cell>
          <cell r="FE1567">
            <v>0</v>
          </cell>
          <cell r="FF1567">
            <v>0</v>
          </cell>
          <cell r="FG1567">
            <v>0</v>
          </cell>
          <cell r="FH1567">
            <v>0</v>
          </cell>
          <cell r="FI1567">
            <v>0</v>
          </cell>
          <cell r="FJ1567">
            <v>0</v>
          </cell>
          <cell r="FK1567">
            <v>0</v>
          </cell>
          <cell r="FL1567">
            <v>0</v>
          </cell>
          <cell r="FM1567">
            <v>0</v>
          </cell>
          <cell r="FN1567">
            <v>0</v>
          </cell>
          <cell r="FO1567">
            <v>0</v>
          </cell>
          <cell r="FP1567">
            <v>0</v>
          </cell>
          <cell r="FT1567">
            <v>805.73</v>
          </cell>
          <cell r="FU1567">
            <v>0</v>
          </cell>
          <cell r="GM1567" t="str">
            <v>А</v>
          </cell>
          <cell r="GN1567">
            <v>2795.431</v>
          </cell>
          <cell r="GO1567">
            <v>0</v>
          </cell>
          <cell r="GP1567">
            <v>0</v>
          </cell>
          <cell r="GQ1567">
            <v>0</v>
          </cell>
          <cell r="GR1567">
            <v>0</v>
          </cell>
          <cell r="GT1567">
            <v>0</v>
          </cell>
          <cell r="HI1567" t="str">
            <v>да</v>
          </cell>
          <cell r="HN1567">
            <v>1</v>
          </cell>
          <cell r="HO1567">
            <v>1</v>
          </cell>
          <cell r="HQ1567" t="str">
            <v>2.1.2.</v>
          </cell>
        </row>
        <row r="1568">
          <cell r="M1568">
            <v>3</v>
          </cell>
          <cell r="AJ1568">
            <v>2022</v>
          </cell>
          <cell r="CL1568">
            <v>0.216</v>
          </cell>
          <cell r="CN1568">
            <v>0</v>
          </cell>
          <cell r="CO1568">
            <v>0</v>
          </cell>
          <cell r="CP1568">
            <v>0</v>
          </cell>
          <cell r="CQ1568">
            <v>0</v>
          </cell>
          <cell r="CR1568">
            <v>0</v>
          </cell>
          <cell r="CS1568">
            <v>0</v>
          </cell>
          <cell r="CT1568">
            <v>0</v>
          </cell>
          <cell r="CU1568">
            <v>0</v>
          </cell>
          <cell r="CV1568">
            <v>0</v>
          </cell>
          <cell r="CW1568">
            <v>0</v>
          </cell>
          <cell r="CX1568">
            <v>0</v>
          </cell>
          <cell r="CY1568">
            <v>0</v>
          </cell>
          <cell r="CZ1568">
            <v>0</v>
          </cell>
          <cell r="DA1568">
            <v>0</v>
          </cell>
          <cell r="DB1568">
            <v>0</v>
          </cell>
          <cell r="DM1568">
            <v>0</v>
          </cell>
          <cell r="DN1568">
            <v>0</v>
          </cell>
          <cell r="DO1568">
            <v>0</v>
          </cell>
          <cell r="DP1568">
            <v>0</v>
          </cell>
          <cell r="DQ1568">
            <v>0</v>
          </cell>
          <cell r="DR1568">
            <v>0</v>
          </cell>
          <cell r="DS1568">
            <v>0</v>
          </cell>
          <cell r="DT1568">
            <v>0</v>
          </cell>
          <cell r="DU1568">
            <v>0</v>
          </cell>
          <cell r="DV1568">
            <v>0</v>
          </cell>
          <cell r="DW1568">
            <v>0</v>
          </cell>
          <cell r="DX1568">
            <v>0</v>
          </cell>
          <cell r="DY1568">
            <v>0</v>
          </cell>
          <cell r="DZ1568">
            <v>0</v>
          </cell>
          <cell r="EA1568">
            <v>0</v>
          </cell>
          <cell r="EB1568">
            <v>0</v>
          </cell>
          <cell r="EC1568">
            <v>0</v>
          </cell>
          <cell r="ED1568">
            <v>0</v>
          </cell>
          <cell r="EE1568">
            <v>0</v>
          </cell>
          <cell r="EF1568">
            <v>0</v>
          </cell>
          <cell r="EG1568">
            <v>0</v>
          </cell>
          <cell r="EH1568">
            <v>0</v>
          </cell>
          <cell r="EI1568">
            <v>0</v>
          </cell>
          <cell r="EJ1568">
            <v>0</v>
          </cell>
          <cell r="EK1568">
            <v>0</v>
          </cell>
          <cell r="EL1568">
            <v>0</v>
          </cell>
          <cell r="EO1568">
            <v>0</v>
          </cell>
          <cell r="EP1568">
            <v>0</v>
          </cell>
          <cell r="EQ1568">
            <v>0</v>
          </cell>
          <cell r="ER1568">
            <v>0</v>
          </cell>
          <cell r="ES1568">
            <v>0</v>
          </cell>
          <cell r="ET1568">
            <v>0</v>
          </cell>
          <cell r="EU1568">
            <v>0</v>
          </cell>
          <cell r="EV1568">
            <v>0</v>
          </cell>
          <cell r="EW1568">
            <v>0</v>
          </cell>
          <cell r="EX1568">
            <v>0</v>
          </cell>
          <cell r="EY1568">
            <v>0</v>
          </cell>
          <cell r="EZ1568">
            <v>0</v>
          </cell>
          <cell r="FA1568">
            <v>0</v>
          </cell>
          <cell r="FD1568">
            <v>0</v>
          </cell>
          <cell r="FE1568">
            <v>0</v>
          </cell>
          <cell r="FF1568">
            <v>0</v>
          </cell>
          <cell r="FG1568">
            <v>0</v>
          </cell>
          <cell r="FH1568">
            <v>0</v>
          </cell>
          <cell r="FI1568">
            <v>0</v>
          </cell>
          <cell r="FJ1568">
            <v>0</v>
          </cell>
          <cell r="FK1568">
            <v>0</v>
          </cell>
          <cell r="FL1568">
            <v>0</v>
          </cell>
          <cell r="FM1568">
            <v>0</v>
          </cell>
          <cell r="FN1568">
            <v>0</v>
          </cell>
          <cell r="FO1568">
            <v>0</v>
          </cell>
          <cell r="FP1568">
            <v>0</v>
          </cell>
          <cell r="FT1568">
            <v>0</v>
          </cell>
          <cell r="FU1568">
            <v>3594.7</v>
          </cell>
          <cell r="GM1568" t="str">
            <v>А</v>
          </cell>
          <cell r="GN1568">
            <v>3594.7</v>
          </cell>
          <cell r="GO1568">
            <v>0</v>
          </cell>
          <cell r="GP1568">
            <v>0</v>
          </cell>
          <cell r="GQ1568">
            <v>0</v>
          </cell>
          <cell r="GR1568">
            <v>0</v>
          </cell>
          <cell r="GT1568">
            <v>0</v>
          </cell>
          <cell r="HI1568" t="str">
            <v>да</v>
          </cell>
          <cell r="HN1568">
            <v>1</v>
          </cell>
          <cell r="HO1568">
            <v>1</v>
          </cell>
          <cell r="HQ1568" t="str">
            <v>2.1.2.</v>
          </cell>
        </row>
        <row r="1569">
          <cell r="M1569">
            <v>3</v>
          </cell>
          <cell r="AJ1569">
            <v>2019</v>
          </cell>
          <cell r="CL1569">
            <v>5.6000000000000001E-2</v>
          </cell>
          <cell r="CN1569">
            <v>0</v>
          </cell>
          <cell r="CO1569">
            <v>0</v>
          </cell>
          <cell r="CP1569">
            <v>0</v>
          </cell>
          <cell r="CQ1569">
            <v>0</v>
          </cell>
          <cell r="CR1569">
            <v>0</v>
          </cell>
          <cell r="CS1569">
            <v>0</v>
          </cell>
          <cell r="CT1569">
            <v>0</v>
          </cell>
          <cell r="CU1569">
            <v>0</v>
          </cell>
          <cell r="CV1569">
            <v>0</v>
          </cell>
          <cell r="CW1569">
            <v>0</v>
          </cell>
          <cell r="CX1569">
            <v>0</v>
          </cell>
          <cell r="CY1569">
            <v>0</v>
          </cell>
          <cell r="CZ1569">
            <v>0</v>
          </cell>
          <cell r="DA1569">
            <v>5.6000000000000001E-2</v>
          </cell>
          <cell r="DB1569">
            <v>0</v>
          </cell>
          <cell r="DM1569">
            <v>2254.0569999999998</v>
          </cell>
          <cell r="DN1569">
            <v>0</v>
          </cell>
          <cell r="DO1569">
            <v>0</v>
          </cell>
          <cell r="DP1569">
            <v>0</v>
          </cell>
          <cell r="DQ1569">
            <v>0</v>
          </cell>
          <cell r="DR1569">
            <v>2254.0569999999998</v>
          </cell>
          <cell r="DS1569">
            <v>0</v>
          </cell>
          <cell r="DT1569">
            <v>0</v>
          </cell>
          <cell r="DU1569">
            <v>0</v>
          </cell>
          <cell r="DV1569">
            <v>0</v>
          </cell>
          <cell r="DW1569">
            <v>0</v>
          </cell>
          <cell r="DX1569">
            <v>0</v>
          </cell>
          <cell r="DY1569">
            <v>0</v>
          </cell>
          <cell r="DZ1569">
            <v>2254.0569999999998</v>
          </cell>
          <cell r="EA1569">
            <v>0</v>
          </cell>
          <cell r="EB1569">
            <v>0</v>
          </cell>
          <cell r="EC1569">
            <v>0</v>
          </cell>
          <cell r="ED1569">
            <v>0</v>
          </cell>
          <cell r="EE1569">
            <v>2254.0569999999998</v>
          </cell>
          <cell r="EF1569">
            <v>0</v>
          </cell>
          <cell r="EG1569">
            <v>0</v>
          </cell>
          <cell r="EH1569">
            <v>0</v>
          </cell>
          <cell r="EI1569">
            <v>0</v>
          </cell>
          <cell r="EJ1569">
            <v>0</v>
          </cell>
          <cell r="EK1569">
            <v>0</v>
          </cell>
          <cell r="EL1569">
            <v>0</v>
          </cell>
          <cell r="EO1569">
            <v>0</v>
          </cell>
          <cell r="EP1569">
            <v>0</v>
          </cell>
          <cell r="EQ1569">
            <v>0</v>
          </cell>
          <cell r="ER1569">
            <v>0</v>
          </cell>
          <cell r="ES1569">
            <v>0</v>
          </cell>
          <cell r="ET1569">
            <v>0</v>
          </cell>
          <cell r="EU1569">
            <v>0</v>
          </cell>
          <cell r="EV1569">
            <v>0</v>
          </cell>
          <cell r="EW1569">
            <v>0</v>
          </cell>
          <cell r="EX1569">
            <v>0</v>
          </cell>
          <cell r="EY1569">
            <v>0</v>
          </cell>
          <cell r="EZ1569">
            <v>0</v>
          </cell>
          <cell r="FA1569">
            <v>0</v>
          </cell>
          <cell r="FD1569">
            <v>0</v>
          </cell>
          <cell r="FE1569">
            <v>0</v>
          </cell>
          <cell r="FF1569">
            <v>0</v>
          </cell>
          <cell r="FG1569">
            <v>0</v>
          </cell>
          <cell r="FH1569">
            <v>0</v>
          </cell>
          <cell r="FI1569">
            <v>0</v>
          </cell>
          <cell r="FJ1569">
            <v>0</v>
          </cell>
          <cell r="FK1569">
            <v>0</v>
          </cell>
          <cell r="FL1569">
            <v>0</v>
          </cell>
          <cell r="FM1569">
            <v>0</v>
          </cell>
          <cell r="FN1569">
            <v>0</v>
          </cell>
          <cell r="FO1569">
            <v>0</v>
          </cell>
          <cell r="FP1569">
            <v>0</v>
          </cell>
          <cell r="FT1569">
            <v>1804.8330000000001</v>
          </cell>
          <cell r="FU1569">
            <v>0</v>
          </cell>
          <cell r="GM1569" t="str">
            <v>А</v>
          </cell>
          <cell r="GN1569">
            <v>4058.89</v>
          </cell>
          <cell r="GO1569">
            <v>0</v>
          </cell>
          <cell r="GP1569">
            <v>0</v>
          </cell>
          <cell r="GQ1569">
            <v>0</v>
          </cell>
          <cell r="GR1569">
            <v>0</v>
          </cell>
          <cell r="GT1569">
            <v>0</v>
          </cell>
          <cell r="HI1569" t="str">
            <v>да</v>
          </cell>
          <cell r="HN1569">
            <v>1</v>
          </cell>
          <cell r="HO1569">
            <v>1</v>
          </cell>
          <cell r="HQ1569" t="str">
            <v>2.1.2.</v>
          </cell>
        </row>
        <row r="1570">
          <cell r="M1570">
            <v>3</v>
          </cell>
          <cell r="AJ1570">
            <v>2018</v>
          </cell>
          <cell r="CL1570">
            <v>0.14492000000000002</v>
          </cell>
          <cell r="CN1570">
            <v>0.14492000000000002</v>
          </cell>
          <cell r="CO1570">
            <v>0</v>
          </cell>
          <cell r="CP1570">
            <v>0</v>
          </cell>
          <cell r="CQ1570">
            <v>0</v>
          </cell>
          <cell r="CR1570">
            <v>0</v>
          </cell>
          <cell r="CS1570">
            <v>0</v>
          </cell>
          <cell r="CT1570">
            <v>0</v>
          </cell>
          <cell r="CU1570">
            <v>0</v>
          </cell>
          <cell r="CV1570">
            <v>0.14492000000000002</v>
          </cell>
          <cell r="CW1570">
            <v>0</v>
          </cell>
          <cell r="CX1570">
            <v>0</v>
          </cell>
          <cell r="CY1570">
            <v>0</v>
          </cell>
          <cell r="CZ1570">
            <v>0</v>
          </cell>
          <cell r="DA1570">
            <v>0</v>
          </cell>
          <cell r="DB1570">
            <v>0</v>
          </cell>
          <cell r="DM1570">
            <v>7931.4940000000006</v>
          </cell>
          <cell r="DN1570">
            <v>0</v>
          </cell>
          <cell r="DO1570">
            <v>0</v>
          </cell>
          <cell r="DP1570">
            <v>0</v>
          </cell>
          <cell r="DQ1570">
            <v>0</v>
          </cell>
          <cell r="DR1570">
            <v>0</v>
          </cell>
          <cell r="DS1570">
            <v>0</v>
          </cell>
          <cell r="DT1570">
            <v>0</v>
          </cell>
          <cell r="DU1570">
            <v>7931.4940000000006</v>
          </cell>
          <cell r="DV1570">
            <v>0</v>
          </cell>
          <cell r="DW1570">
            <v>0</v>
          </cell>
          <cell r="DX1570">
            <v>0</v>
          </cell>
          <cell r="DY1570">
            <v>0</v>
          </cell>
          <cell r="DZ1570">
            <v>0</v>
          </cell>
          <cell r="EA1570">
            <v>0</v>
          </cell>
          <cell r="EB1570">
            <v>0</v>
          </cell>
          <cell r="EC1570">
            <v>0</v>
          </cell>
          <cell r="ED1570">
            <v>0</v>
          </cell>
          <cell r="EE1570">
            <v>0</v>
          </cell>
          <cell r="EF1570">
            <v>0</v>
          </cell>
          <cell r="EG1570">
            <v>0</v>
          </cell>
          <cell r="EH1570">
            <v>0</v>
          </cell>
          <cell r="EI1570">
            <v>0</v>
          </cell>
          <cell r="EJ1570">
            <v>0</v>
          </cell>
          <cell r="EK1570">
            <v>0</v>
          </cell>
          <cell r="EL1570">
            <v>0</v>
          </cell>
          <cell r="EO1570">
            <v>4863.5940000000001</v>
          </cell>
          <cell r="EP1570">
            <v>0</v>
          </cell>
          <cell r="EQ1570">
            <v>0</v>
          </cell>
          <cell r="ER1570">
            <v>0</v>
          </cell>
          <cell r="ES1570">
            <v>0</v>
          </cell>
          <cell r="ET1570">
            <v>0</v>
          </cell>
          <cell r="EU1570">
            <v>0</v>
          </cell>
          <cell r="EV1570">
            <v>0</v>
          </cell>
          <cell r="EW1570">
            <v>4863.5940000000001</v>
          </cell>
          <cell r="EX1570">
            <v>0</v>
          </cell>
          <cell r="EY1570">
            <v>0</v>
          </cell>
          <cell r="EZ1570">
            <v>0</v>
          </cell>
          <cell r="FA1570">
            <v>0</v>
          </cell>
          <cell r="FD1570">
            <v>3067.9</v>
          </cell>
          <cell r="FE1570">
            <v>0</v>
          </cell>
          <cell r="FF1570">
            <v>0</v>
          </cell>
          <cell r="FG1570">
            <v>0</v>
          </cell>
          <cell r="FH1570">
            <v>0</v>
          </cell>
          <cell r="FI1570">
            <v>0</v>
          </cell>
          <cell r="FJ1570">
            <v>0</v>
          </cell>
          <cell r="FK1570">
            <v>0</v>
          </cell>
          <cell r="FL1570">
            <v>3067.9</v>
          </cell>
          <cell r="FM1570">
            <v>0</v>
          </cell>
          <cell r="FN1570">
            <v>0</v>
          </cell>
          <cell r="FO1570">
            <v>0</v>
          </cell>
          <cell r="FP1570">
            <v>0</v>
          </cell>
          <cell r="FT1570">
            <v>0</v>
          </cell>
          <cell r="FU1570">
            <v>0</v>
          </cell>
          <cell r="GM1570" t="str">
            <v>А</v>
          </cell>
          <cell r="GN1570">
            <v>7931.4940000000006</v>
          </cell>
          <cell r="GO1570">
            <v>0</v>
          </cell>
          <cell r="GP1570">
            <v>0</v>
          </cell>
          <cell r="GQ1570">
            <v>0</v>
          </cell>
          <cell r="GR1570">
            <v>0</v>
          </cell>
          <cell r="GT1570">
            <v>0</v>
          </cell>
          <cell r="HI1570" t="str">
            <v>да</v>
          </cell>
          <cell r="HN1570">
            <v>1</v>
          </cell>
          <cell r="HO1570">
            <v>1</v>
          </cell>
          <cell r="HQ1570" t="str">
            <v>2.1.2.</v>
          </cell>
        </row>
        <row r="1571">
          <cell r="M1571">
            <v>3</v>
          </cell>
          <cell r="AJ1571">
            <v>2019</v>
          </cell>
          <cell r="CL1571">
            <v>0.48510000000000003</v>
          </cell>
          <cell r="CN1571">
            <v>0</v>
          </cell>
          <cell r="CO1571">
            <v>0</v>
          </cell>
          <cell r="CP1571">
            <v>0</v>
          </cell>
          <cell r="CQ1571">
            <v>0</v>
          </cell>
          <cell r="CR1571">
            <v>0</v>
          </cell>
          <cell r="CS1571">
            <v>0</v>
          </cell>
          <cell r="CT1571">
            <v>0</v>
          </cell>
          <cell r="CU1571">
            <v>0</v>
          </cell>
          <cell r="CV1571">
            <v>0</v>
          </cell>
          <cell r="CW1571">
            <v>0</v>
          </cell>
          <cell r="CX1571">
            <v>0</v>
          </cell>
          <cell r="CY1571">
            <v>0</v>
          </cell>
          <cell r="CZ1571">
            <v>0</v>
          </cell>
          <cell r="DA1571">
            <v>0.48510000000000003</v>
          </cell>
          <cell r="DB1571">
            <v>0</v>
          </cell>
          <cell r="DM1571">
            <v>0</v>
          </cell>
          <cell r="DN1571">
            <v>0</v>
          </cell>
          <cell r="DO1571">
            <v>0</v>
          </cell>
          <cell r="DP1571">
            <v>0</v>
          </cell>
          <cell r="DQ1571">
            <v>0</v>
          </cell>
          <cell r="DR1571">
            <v>0</v>
          </cell>
          <cell r="DS1571">
            <v>0</v>
          </cell>
          <cell r="DT1571">
            <v>0</v>
          </cell>
          <cell r="DU1571">
            <v>0</v>
          </cell>
          <cell r="DV1571">
            <v>0</v>
          </cell>
          <cell r="DW1571">
            <v>0</v>
          </cell>
          <cell r="DX1571">
            <v>0</v>
          </cell>
          <cell r="DY1571">
            <v>0</v>
          </cell>
          <cell r="DZ1571">
            <v>0</v>
          </cell>
          <cell r="EA1571">
            <v>0</v>
          </cell>
          <cell r="EB1571">
            <v>0</v>
          </cell>
          <cell r="EC1571">
            <v>0</v>
          </cell>
          <cell r="ED1571">
            <v>0</v>
          </cell>
          <cell r="EE1571">
            <v>0</v>
          </cell>
          <cell r="EF1571">
            <v>0</v>
          </cell>
          <cell r="EG1571">
            <v>0</v>
          </cell>
          <cell r="EH1571">
            <v>0</v>
          </cell>
          <cell r="EI1571">
            <v>0</v>
          </cell>
          <cell r="EJ1571">
            <v>0</v>
          </cell>
          <cell r="EK1571">
            <v>0</v>
          </cell>
          <cell r="EL1571">
            <v>0</v>
          </cell>
          <cell r="EO1571">
            <v>0</v>
          </cell>
          <cell r="EP1571">
            <v>0</v>
          </cell>
          <cell r="EQ1571">
            <v>0</v>
          </cell>
          <cell r="ER1571">
            <v>0</v>
          </cell>
          <cell r="ES1571">
            <v>0</v>
          </cell>
          <cell r="ET1571">
            <v>0</v>
          </cell>
          <cell r="EU1571">
            <v>0</v>
          </cell>
          <cell r="EV1571">
            <v>0</v>
          </cell>
          <cell r="EW1571">
            <v>0</v>
          </cell>
          <cell r="EX1571">
            <v>0</v>
          </cell>
          <cell r="EY1571">
            <v>0</v>
          </cell>
          <cell r="EZ1571">
            <v>0</v>
          </cell>
          <cell r="FA1571">
            <v>0</v>
          </cell>
          <cell r="FD1571">
            <v>0</v>
          </cell>
          <cell r="FE1571">
            <v>0</v>
          </cell>
          <cell r="FF1571">
            <v>0</v>
          </cell>
          <cell r="FG1571">
            <v>0</v>
          </cell>
          <cell r="FH1571">
            <v>0</v>
          </cell>
          <cell r="FI1571">
            <v>0</v>
          </cell>
          <cell r="FJ1571">
            <v>0</v>
          </cell>
          <cell r="FK1571">
            <v>0</v>
          </cell>
          <cell r="FL1571">
            <v>0</v>
          </cell>
          <cell r="FM1571">
            <v>0</v>
          </cell>
          <cell r="FN1571">
            <v>0</v>
          </cell>
          <cell r="FO1571">
            <v>0</v>
          </cell>
          <cell r="FP1571">
            <v>0</v>
          </cell>
          <cell r="FT1571">
            <v>29234.387000000002</v>
          </cell>
          <cell r="FU1571">
            <v>0</v>
          </cell>
          <cell r="GM1571" t="str">
            <v>А</v>
          </cell>
          <cell r="GN1571">
            <v>29234.387000000002</v>
          </cell>
          <cell r="GO1571">
            <v>0</v>
          </cell>
          <cell r="GP1571">
            <v>0</v>
          </cell>
          <cell r="GQ1571">
            <v>0</v>
          </cell>
          <cell r="GR1571">
            <v>0</v>
          </cell>
          <cell r="GT1571">
            <v>0</v>
          </cell>
          <cell r="HI1571" t="str">
            <v>да</v>
          </cell>
          <cell r="HN1571">
            <v>1</v>
          </cell>
          <cell r="HO1571">
            <v>1</v>
          </cell>
          <cell r="HQ1571" t="str">
            <v>2.1.2.</v>
          </cell>
        </row>
        <row r="1572">
          <cell r="M1572">
            <v>3</v>
          </cell>
          <cell r="AJ1572">
            <v>2018</v>
          </cell>
          <cell r="CL1572">
            <v>0.15159999999999998</v>
          </cell>
          <cell r="CN1572">
            <v>0.15159999999999998</v>
          </cell>
          <cell r="CO1572">
            <v>0</v>
          </cell>
          <cell r="CP1572">
            <v>0</v>
          </cell>
          <cell r="CQ1572">
            <v>0</v>
          </cell>
          <cell r="CR1572">
            <v>0</v>
          </cell>
          <cell r="CS1572">
            <v>0</v>
          </cell>
          <cell r="CT1572">
            <v>0</v>
          </cell>
          <cell r="CU1572">
            <v>0</v>
          </cell>
          <cell r="CV1572">
            <v>0.15159999999999998</v>
          </cell>
          <cell r="CW1572">
            <v>0</v>
          </cell>
          <cell r="CX1572">
            <v>0</v>
          </cell>
          <cell r="CY1572">
            <v>0</v>
          </cell>
          <cell r="CZ1572">
            <v>0</v>
          </cell>
          <cell r="DA1572">
            <v>0</v>
          </cell>
          <cell r="DB1572">
            <v>0</v>
          </cell>
          <cell r="DM1572">
            <v>4313.9030000000002</v>
          </cell>
          <cell r="DN1572">
            <v>0</v>
          </cell>
          <cell r="DO1572">
            <v>0</v>
          </cell>
          <cell r="DP1572">
            <v>0</v>
          </cell>
          <cell r="DQ1572">
            <v>0</v>
          </cell>
          <cell r="DR1572">
            <v>0</v>
          </cell>
          <cell r="DS1572">
            <v>0</v>
          </cell>
          <cell r="DT1572">
            <v>0</v>
          </cell>
          <cell r="DU1572">
            <v>4313.9030000000002</v>
          </cell>
          <cell r="DV1572">
            <v>0</v>
          </cell>
          <cell r="DW1572">
            <v>0</v>
          </cell>
          <cell r="DX1572">
            <v>0</v>
          </cell>
          <cell r="DY1572">
            <v>0</v>
          </cell>
          <cell r="DZ1572">
            <v>0</v>
          </cell>
          <cell r="EA1572">
            <v>0</v>
          </cell>
          <cell r="EB1572">
            <v>0</v>
          </cell>
          <cell r="EC1572">
            <v>0</v>
          </cell>
          <cell r="ED1572">
            <v>0</v>
          </cell>
          <cell r="EE1572">
            <v>0</v>
          </cell>
          <cell r="EF1572">
            <v>0</v>
          </cell>
          <cell r="EG1572">
            <v>0</v>
          </cell>
          <cell r="EH1572">
            <v>0</v>
          </cell>
          <cell r="EI1572">
            <v>0</v>
          </cell>
          <cell r="EJ1572">
            <v>0</v>
          </cell>
          <cell r="EK1572">
            <v>0</v>
          </cell>
          <cell r="EL1572">
            <v>0</v>
          </cell>
          <cell r="EO1572">
            <v>2645.2860000000001</v>
          </cell>
          <cell r="EP1572">
            <v>0</v>
          </cell>
          <cell r="EQ1572">
            <v>0</v>
          </cell>
          <cell r="ER1572">
            <v>0</v>
          </cell>
          <cell r="ES1572">
            <v>0</v>
          </cell>
          <cell r="ET1572">
            <v>0</v>
          </cell>
          <cell r="EU1572">
            <v>0</v>
          </cell>
          <cell r="EV1572">
            <v>0</v>
          </cell>
          <cell r="EW1572">
            <v>2645.2860000000001</v>
          </cell>
          <cell r="EX1572">
            <v>0</v>
          </cell>
          <cell r="EY1572">
            <v>0</v>
          </cell>
          <cell r="EZ1572">
            <v>0</v>
          </cell>
          <cell r="FA1572">
            <v>0</v>
          </cell>
          <cell r="FD1572">
            <v>1668.617</v>
          </cell>
          <cell r="FE1572">
            <v>0</v>
          </cell>
          <cell r="FF1572">
            <v>0</v>
          </cell>
          <cell r="FG1572">
            <v>0</v>
          </cell>
          <cell r="FH1572">
            <v>0</v>
          </cell>
          <cell r="FI1572">
            <v>0</v>
          </cell>
          <cell r="FJ1572">
            <v>0</v>
          </cell>
          <cell r="FK1572">
            <v>0</v>
          </cell>
          <cell r="FL1572">
            <v>1668.617</v>
          </cell>
          <cell r="FM1572">
            <v>0</v>
          </cell>
          <cell r="FN1572">
            <v>0</v>
          </cell>
          <cell r="FO1572">
            <v>0</v>
          </cell>
          <cell r="FP1572">
            <v>0</v>
          </cell>
          <cell r="FT1572">
            <v>0</v>
          </cell>
          <cell r="FU1572">
            <v>0</v>
          </cell>
          <cell r="GM1572" t="str">
            <v>А</v>
          </cell>
          <cell r="GN1572">
            <v>4313.9030000000002</v>
          </cell>
          <cell r="GO1572">
            <v>0</v>
          </cell>
          <cell r="GP1572">
            <v>0</v>
          </cell>
          <cell r="GQ1572">
            <v>0</v>
          </cell>
          <cell r="GR1572">
            <v>0</v>
          </cell>
          <cell r="GT1572">
            <v>0</v>
          </cell>
          <cell r="HI1572" t="str">
            <v>да</v>
          </cell>
          <cell r="HN1572">
            <v>1</v>
          </cell>
          <cell r="HO1572">
            <v>1</v>
          </cell>
          <cell r="HQ1572" t="str">
            <v>2.1.2.</v>
          </cell>
        </row>
        <row r="1573">
          <cell r="M1573">
            <v>3</v>
          </cell>
          <cell r="AJ1573">
            <v>2020</v>
          </cell>
          <cell r="CL1573">
            <v>0.2</v>
          </cell>
          <cell r="CN1573">
            <v>0</v>
          </cell>
          <cell r="CO1573">
            <v>0</v>
          </cell>
          <cell r="CP1573">
            <v>0</v>
          </cell>
          <cell r="CQ1573">
            <v>0</v>
          </cell>
          <cell r="CR1573">
            <v>0</v>
          </cell>
          <cell r="CS1573">
            <v>0</v>
          </cell>
          <cell r="CT1573">
            <v>0</v>
          </cell>
          <cell r="CU1573">
            <v>0</v>
          </cell>
          <cell r="CV1573">
            <v>0</v>
          </cell>
          <cell r="CW1573">
            <v>0</v>
          </cell>
          <cell r="CX1573">
            <v>0</v>
          </cell>
          <cell r="CY1573">
            <v>0</v>
          </cell>
          <cell r="CZ1573">
            <v>0</v>
          </cell>
          <cell r="DA1573">
            <v>0</v>
          </cell>
          <cell r="DB1573">
            <v>0.2</v>
          </cell>
          <cell r="DM1573">
            <v>0</v>
          </cell>
          <cell r="DN1573">
            <v>0</v>
          </cell>
          <cell r="DO1573">
            <v>0</v>
          </cell>
          <cell r="DP1573">
            <v>0</v>
          </cell>
          <cell r="DQ1573">
            <v>0</v>
          </cell>
          <cell r="DR1573">
            <v>0</v>
          </cell>
          <cell r="DS1573">
            <v>0</v>
          </cell>
          <cell r="DT1573">
            <v>0</v>
          </cell>
          <cell r="DU1573">
            <v>0</v>
          </cell>
          <cell r="DV1573">
            <v>0</v>
          </cell>
          <cell r="DW1573">
            <v>0</v>
          </cell>
          <cell r="DX1573">
            <v>0</v>
          </cell>
          <cell r="DY1573">
            <v>0</v>
          </cell>
          <cell r="DZ1573">
            <v>0</v>
          </cell>
          <cell r="EA1573">
            <v>0</v>
          </cell>
          <cell r="EB1573">
            <v>0</v>
          </cell>
          <cell r="EC1573">
            <v>0</v>
          </cell>
          <cell r="ED1573">
            <v>0</v>
          </cell>
          <cell r="EE1573">
            <v>0</v>
          </cell>
          <cell r="EF1573">
            <v>0</v>
          </cell>
          <cell r="EG1573">
            <v>0</v>
          </cell>
          <cell r="EH1573">
            <v>0</v>
          </cell>
          <cell r="EI1573">
            <v>0</v>
          </cell>
          <cell r="EJ1573">
            <v>0</v>
          </cell>
          <cell r="EK1573">
            <v>0</v>
          </cell>
          <cell r="EL1573">
            <v>0</v>
          </cell>
          <cell r="EO1573">
            <v>0</v>
          </cell>
          <cell r="EP1573">
            <v>0</v>
          </cell>
          <cell r="EQ1573">
            <v>0</v>
          </cell>
          <cell r="ER1573">
            <v>0</v>
          </cell>
          <cell r="ES1573">
            <v>0</v>
          </cell>
          <cell r="ET1573">
            <v>0</v>
          </cell>
          <cell r="EU1573">
            <v>0</v>
          </cell>
          <cell r="EV1573">
            <v>0</v>
          </cell>
          <cell r="EW1573">
            <v>0</v>
          </cell>
          <cell r="EX1573">
            <v>0</v>
          </cell>
          <cell r="EY1573">
            <v>0</v>
          </cell>
          <cell r="EZ1573">
            <v>0</v>
          </cell>
          <cell r="FA1573">
            <v>0</v>
          </cell>
          <cell r="FD1573">
            <v>0</v>
          </cell>
          <cell r="FE1573">
            <v>0</v>
          </cell>
          <cell r="FF1573">
            <v>0</v>
          </cell>
          <cell r="FG1573">
            <v>0</v>
          </cell>
          <cell r="FH1573">
            <v>0</v>
          </cell>
          <cell r="FI1573">
            <v>0</v>
          </cell>
          <cell r="FJ1573">
            <v>0</v>
          </cell>
          <cell r="FK1573">
            <v>0</v>
          </cell>
          <cell r="FL1573">
            <v>0</v>
          </cell>
          <cell r="FM1573">
            <v>0</v>
          </cell>
          <cell r="FN1573">
            <v>0</v>
          </cell>
          <cell r="FO1573">
            <v>0</v>
          </cell>
          <cell r="FP1573">
            <v>0</v>
          </cell>
          <cell r="FT1573">
            <v>0</v>
          </cell>
          <cell r="FU1573">
            <v>10654.916999999999</v>
          </cell>
          <cell r="GM1573" t="str">
            <v>А</v>
          </cell>
          <cell r="GN1573">
            <v>10654.916999999999</v>
          </cell>
          <cell r="GO1573">
            <v>0</v>
          </cell>
          <cell r="GP1573">
            <v>0</v>
          </cell>
          <cell r="GQ1573">
            <v>0</v>
          </cell>
          <cell r="GR1573">
            <v>0</v>
          </cell>
          <cell r="GT1573">
            <v>0</v>
          </cell>
          <cell r="HI1573" t="str">
            <v>да</v>
          </cell>
          <cell r="HN1573">
            <v>1</v>
          </cell>
          <cell r="HO1573">
            <v>1</v>
          </cell>
          <cell r="HQ1573" t="str">
            <v>2.1.2.</v>
          </cell>
        </row>
        <row r="1574">
          <cell r="M1574">
            <v>3</v>
          </cell>
          <cell r="AJ1574">
            <v>2020</v>
          </cell>
          <cell r="CL1574">
            <v>0.23599999999999999</v>
          </cell>
          <cell r="CN1574">
            <v>0</v>
          </cell>
          <cell r="CO1574">
            <v>0</v>
          </cell>
          <cell r="CP1574">
            <v>0</v>
          </cell>
          <cell r="CQ1574">
            <v>0</v>
          </cell>
          <cell r="CR1574">
            <v>0</v>
          </cell>
          <cell r="CS1574">
            <v>0</v>
          </cell>
          <cell r="CT1574">
            <v>0</v>
          </cell>
          <cell r="CU1574">
            <v>0</v>
          </cell>
          <cell r="CV1574">
            <v>0</v>
          </cell>
          <cell r="CW1574">
            <v>0</v>
          </cell>
          <cell r="CX1574">
            <v>0</v>
          </cell>
          <cell r="CY1574">
            <v>0</v>
          </cell>
          <cell r="CZ1574">
            <v>0</v>
          </cell>
          <cell r="DA1574">
            <v>0</v>
          </cell>
          <cell r="DB1574">
            <v>0.23599999999999999</v>
          </cell>
          <cell r="DM1574">
            <v>0</v>
          </cell>
          <cell r="DN1574">
            <v>0</v>
          </cell>
          <cell r="DO1574">
            <v>0</v>
          </cell>
          <cell r="DP1574">
            <v>0</v>
          </cell>
          <cell r="DQ1574">
            <v>0</v>
          </cell>
          <cell r="DR1574">
            <v>0</v>
          </cell>
          <cell r="DS1574">
            <v>0</v>
          </cell>
          <cell r="DT1574">
            <v>0</v>
          </cell>
          <cell r="DU1574">
            <v>0</v>
          </cell>
          <cell r="DV1574">
            <v>0</v>
          </cell>
          <cell r="DW1574">
            <v>0</v>
          </cell>
          <cell r="DX1574">
            <v>0</v>
          </cell>
          <cell r="DY1574">
            <v>0</v>
          </cell>
          <cell r="DZ1574">
            <v>0</v>
          </cell>
          <cell r="EA1574">
            <v>0</v>
          </cell>
          <cell r="EB1574">
            <v>0</v>
          </cell>
          <cell r="EC1574">
            <v>0</v>
          </cell>
          <cell r="ED1574">
            <v>0</v>
          </cell>
          <cell r="EE1574">
            <v>0</v>
          </cell>
          <cell r="EF1574">
            <v>0</v>
          </cell>
          <cell r="EG1574">
            <v>0</v>
          </cell>
          <cell r="EH1574">
            <v>0</v>
          </cell>
          <cell r="EI1574">
            <v>0</v>
          </cell>
          <cell r="EJ1574">
            <v>0</v>
          </cell>
          <cell r="EK1574">
            <v>0</v>
          </cell>
          <cell r="EL1574">
            <v>0</v>
          </cell>
          <cell r="EO1574">
            <v>0</v>
          </cell>
          <cell r="EP1574">
            <v>0</v>
          </cell>
          <cell r="EQ1574">
            <v>0</v>
          </cell>
          <cell r="ER1574">
            <v>0</v>
          </cell>
          <cell r="ES1574">
            <v>0</v>
          </cell>
          <cell r="ET1574">
            <v>0</v>
          </cell>
          <cell r="EU1574">
            <v>0</v>
          </cell>
          <cell r="EV1574">
            <v>0</v>
          </cell>
          <cell r="EW1574">
            <v>0</v>
          </cell>
          <cell r="EX1574">
            <v>0</v>
          </cell>
          <cell r="EY1574">
            <v>0</v>
          </cell>
          <cell r="EZ1574">
            <v>0</v>
          </cell>
          <cell r="FA1574">
            <v>0</v>
          </cell>
          <cell r="FD1574">
            <v>0</v>
          </cell>
          <cell r="FE1574">
            <v>0</v>
          </cell>
          <cell r="FF1574">
            <v>0</v>
          </cell>
          <cell r="FG1574">
            <v>0</v>
          </cell>
          <cell r="FH1574">
            <v>0</v>
          </cell>
          <cell r="FI1574">
            <v>0</v>
          </cell>
          <cell r="FJ1574">
            <v>0</v>
          </cell>
          <cell r="FK1574">
            <v>0</v>
          </cell>
          <cell r="FL1574">
            <v>0</v>
          </cell>
          <cell r="FM1574">
            <v>0</v>
          </cell>
          <cell r="FN1574">
            <v>0</v>
          </cell>
          <cell r="FO1574">
            <v>0</v>
          </cell>
          <cell r="FP1574">
            <v>0</v>
          </cell>
          <cell r="FT1574">
            <v>0</v>
          </cell>
          <cell r="FU1574">
            <v>11233.588</v>
          </cell>
          <cell r="GM1574" t="str">
            <v>А</v>
          </cell>
          <cell r="GN1574">
            <v>11233.588</v>
          </cell>
          <cell r="GO1574">
            <v>0</v>
          </cell>
          <cell r="GP1574">
            <v>0</v>
          </cell>
          <cell r="GQ1574">
            <v>0</v>
          </cell>
          <cell r="GR1574">
            <v>0</v>
          </cell>
          <cell r="GT1574">
            <v>0</v>
          </cell>
          <cell r="HI1574" t="str">
            <v>да</v>
          </cell>
          <cell r="HN1574">
            <v>1</v>
          </cell>
          <cell r="HO1574">
            <v>1</v>
          </cell>
          <cell r="HQ1574" t="str">
            <v>2.1.2.</v>
          </cell>
        </row>
        <row r="1575">
          <cell r="M1575">
            <v>3</v>
          </cell>
          <cell r="AJ1575">
            <v>2019</v>
          </cell>
          <cell r="CL1575">
            <v>0.24948000000000001</v>
          </cell>
          <cell r="CN1575">
            <v>0</v>
          </cell>
          <cell r="CO1575">
            <v>0</v>
          </cell>
          <cell r="CP1575">
            <v>0</v>
          </cell>
          <cell r="CQ1575">
            <v>0</v>
          </cell>
          <cell r="CR1575">
            <v>0</v>
          </cell>
          <cell r="CS1575">
            <v>0</v>
          </cell>
          <cell r="CT1575">
            <v>0</v>
          </cell>
          <cell r="CU1575">
            <v>0</v>
          </cell>
          <cell r="CV1575">
            <v>0</v>
          </cell>
          <cell r="CW1575">
            <v>0</v>
          </cell>
          <cell r="CX1575">
            <v>0</v>
          </cell>
          <cell r="CY1575">
            <v>0</v>
          </cell>
          <cell r="CZ1575">
            <v>0</v>
          </cell>
          <cell r="DA1575">
            <v>0.24948000000000001</v>
          </cell>
          <cell r="DB1575">
            <v>0</v>
          </cell>
          <cell r="DM1575">
            <v>0</v>
          </cell>
          <cell r="DN1575">
            <v>0</v>
          </cell>
          <cell r="DO1575">
            <v>0</v>
          </cell>
          <cell r="DP1575">
            <v>0</v>
          </cell>
          <cell r="DQ1575">
            <v>0</v>
          </cell>
          <cell r="DR1575">
            <v>0</v>
          </cell>
          <cell r="DS1575">
            <v>0</v>
          </cell>
          <cell r="DT1575">
            <v>0</v>
          </cell>
          <cell r="DU1575">
            <v>0</v>
          </cell>
          <cell r="DV1575">
            <v>0</v>
          </cell>
          <cell r="DW1575">
            <v>0</v>
          </cell>
          <cell r="DX1575">
            <v>0</v>
          </cell>
          <cell r="DY1575">
            <v>0</v>
          </cell>
          <cell r="DZ1575">
            <v>0</v>
          </cell>
          <cell r="EA1575">
            <v>0</v>
          </cell>
          <cell r="EB1575">
            <v>0</v>
          </cell>
          <cell r="EC1575">
            <v>0</v>
          </cell>
          <cell r="ED1575">
            <v>0</v>
          </cell>
          <cell r="EE1575">
            <v>0</v>
          </cell>
          <cell r="EF1575">
            <v>0</v>
          </cell>
          <cell r="EG1575">
            <v>0</v>
          </cell>
          <cell r="EH1575">
            <v>0</v>
          </cell>
          <cell r="EI1575">
            <v>0</v>
          </cell>
          <cell r="EJ1575">
            <v>0</v>
          </cell>
          <cell r="EK1575">
            <v>0</v>
          </cell>
          <cell r="EL1575">
            <v>0</v>
          </cell>
          <cell r="EO1575">
            <v>0</v>
          </cell>
          <cell r="EP1575">
            <v>0</v>
          </cell>
          <cell r="EQ1575">
            <v>0</v>
          </cell>
          <cell r="ER1575">
            <v>0</v>
          </cell>
          <cell r="ES1575">
            <v>0</v>
          </cell>
          <cell r="ET1575">
            <v>0</v>
          </cell>
          <cell r="EU1575">
            <v>0</v>
          </cell>
          <cell r="EV1575">
            <v>0</v>
          </cell>
          <cell r="EW1575">
            <v>0</v>
          </cell>
          <cell r="EX1575">
            <v>0</v>
          </cell>
          <cell r="EY1575">
            <v>0</v>
          </cell>
          <cell r="EZ1575">
            <v>0</v>
          </cell>
          <cell r="FA1575">
            <v>0</v>
          </cell>
          <cell r="FD1575">
            <v>0</v>
          </cell>
          <cell r="FE1575">
            <v>0</v>
          </cell>
          <cell r="FF1575">
            <v>0</v>
          </cell>
          <cell r="FG1575">
            <v>0</v>
          </cell>
          <cell r="FH1575">
            <v>0</v>
          </cell>
          <cell r="FI1575">
            <v>0</v>
          </cell>
          <cell r="FJ1575">
            <v>0</v>
          </cell>
          <cell r="FK1575">
            <v>0</v>
          </cell>
          <cell r="FL1575">
            <v>0</v>
          </cell>
          <cell r="FM1575">
            <v>0</v>
          </cell>
          <cell r="FN1575">
            <v>0</v>
          </cell>
          <cell r="FO1575">
            <v>0</v>
          </cell>
          <cell r="FP1575">
            <v>0</v>
          </cell>
          <cell r="FT1575">
            <v>40725.941999999995</v>
          </cell>
          <cell r="FU1575">
            <v>0</v>
          </cell>
          <cell r="GM1575" t="str">
            <v>А</v>
          </cell>
          <cell r="GN1575">
            <v>40725.941999999995</v>
          </cell>
          <cell r="GO1575">
            <v>0</v>
          </cell>
          <cell r="GP1575">
            <v>0</v>
          </cell>
          <cell r="GQ1575">
            <v>0</v>
          </cell>
          <cell r="GR1575">
            <v>0</v>
          </cell>
          <cell r="GT1575">
            <v>0</v>
          </cell>
          <cell r="HI1575" t="str">
            <v>да</v>
          </cell>
          <cell r="HN1575">
            <v>1</v>
          </cell>
          <cell r="HO1575">
            <v>1</v>
          </cell>
          <cell r="HQ1575" t="str">
            <v>2.1.2.</v>
          </cell>
        </row>
        <row r="1576">
          <cell r="M1576">
            <v>3</v>
          </cell>
          <cell r="AJ1576">
            <v>2019</v>
          </cell>
          <cell r="CL1576">
            <v>0.6895</v>
          </cell>
          <cell r="CN1576">
            <v>0</v>
          </cell>
          <cell r="CO1576">
            <v>0</v>
          </cell>
          <cell r="CP1576">
            <v>0</v>
          </cell>
          <cell r="CQ1576">
            <v>0</v>
          </cell>
          <cell r="CR1576">
            <v>0</v>
          </cell>
          <cell r="CS1576">
            <v>0</v>
          </cell>
          <cell r="CT1576">
            <v>0</v>
          </cell>
          <cell r="CU1576">
            <v>0</v>
          </cell>
          <cell r="CV1576">
            <v>0</v>
          </cell>
          <cell r="CW1576">
            <v>0</v>
          </cell>
          <cell r="CX1576">
            <v>0</v>
          </cell>
          <cell r="CY1576">
            <v>0</v>
          </cell>
          <cell r="CZ1576">
            <v>0</v>
          </cell>
          <cell r="DA1576">
            <v>0.6895</v>
          </cell>
          <cell r="DB1576">
            <v>0</v>
          </cell>
          <cell r="DM1576">
            <v>0</v>
          </cell>
          <cell r="DN1576">
            <v>0</v>
          </cell>
          <cell r="DO1576">
            <v>0</v>
          </cell>
          <cell r="DP1576">
            <v>0</v>
          </cell>
          <cell r="DQ1576">
            <v>0</v>
          </cell>
          <cell r="DR1576">
            <v>0</v>
          </cell>
          <cell r="DS1576">
            <v>0</v>
          </cell>
          <cell r="DT1576">
            <v>0</v>
          </cell>
          <cell r="DU1576">
            <v>0</v>
          </cell>
          <cell r="DV1576">
            <v>0</v>
          </cell>
          <cell r="DW1576">
            <v>0</v>
          </cell>
          <cell r="DX1576">
            <v>0</v>
          </cell>
          <cell r="DY1576">
            <v>0</v>
          </cell>
          <cell r="DZ1576">
            <v>0</v>
          </cell>
          <cell r="EA1576">
            <v>0</v>
          </cell>
          <cell r="EB1576">
            <v>0</v>
          </cell>
          <cell r="EC1576">
            <v>0</v>
          </cell>
          <cell r="ED1576">
            <v>0</v>
          </cell>
          <cell r="EE1576">
            <v>0</v>
          </cell>
          <cell r="EF1576">
            <v>0</v>
          </cell>
          <cell r="EG1576">
            <v>0</v>
          </cell>
          <cell r="EH1576">
            <v>0</v>
          </cell>
          <cell r="EI1576">
            <v>0</v>
          </cell>
          <cell r="EJ1576">
            <v>0</v>
          </cell>
          <cell r="EK1576">
            <v>0</v>
          </cell>
          <cell r="EL1576">
            <v>0</v>
          </cell>
          <cell r="EO1576">
            <v>0</v>
          </cell>
          <cell r="EP1576">
            <v>0</v>
          </cell>
          <cell r="EQ1576">
            <v>0</v>
          </cell>
          <cell r="ER1576">
            <v>0</v>
          </cell>
          <cell r="ES1576">
            <v>0</v>
          </cell>
          <cell r="ET1576">
            <v>0</v>
          </cell>
          <cell r="EU1576">
            <v>0</v>
          </cell>
          <cell r="EV1576">
            <v>0</v>
          </cell>
          <cell r="EW1576">
            <v>0</v>
          </cell>
          <cell r="EX1576">
            <v>0</v>
          </cell>
          <cell r="EY1576">
            <v>0</v>
          </cell>
          <cell r="EZ1576">
            <v>0</v>
          </cell>
          <cell r="FA1576">
            <v>0</v>
          </cell>
          <cell r="FD1576">
            <v>0</v>
          </cell>
          <cell r="FE1576">
            <v>0</v>
          </cell>
          <cell r="FF1576">
            <v>0</v>
          </cell>
          <cell r="FG1576">
            <v>0</v>
          </cell>
          <cell r="FH1576">
            <v>0</v>
          </cell>
          <cell r="FI1576">
            <v>0</v>
          </cell>
          <cell r="FJ1576">
            <v>0</v>
          </cell>
          <cell r="FK1576">
            <v>0</v>
          </cell>
          <cell r="FL1576">
            <v>0</v>
          </cell>
          <cell r="FM1576">
            <v>0</v>
          </cell>
          <cell r="FN1576">
            <v>0</v>
          </cell>
          <cell r="FO1576">
            <v>0</v>
          </cell>
          <cell r="FP1576">
            <v>0</v>
          </cell>
          <cell r="FT1576">
            <v>39443.436999999998</v>
          </cell>
          <cell r="FU1576">
            <v>0</v>
          </cell>
          <cell r="GM1576" t="str">
            <v>А</v>
          </cell>
          <cell r="GN1576">
            <v>39443.436999999998</v>
          </cell>
          <cell r="GO1576">
            <v>0</v>
          </cell>
          <cell r="GP1576">
            <v>0</v>
          </cell>
          <cell r="GQ1576">
            <v>0</v>
          </cell>
          <cell r="GR1576">
            <v>0</v>
          </cell>
          <cell r="GT1576">
            <v>0</v>
          </cell>
          <cell r="HI1576" t="str">
            <v>да</v>
          </cell>
          <cell r="HN1576">
            <v>1</v>
          </cell>
          <cell r="HO1576">
            <v>1</v>
          </cell>
          <cell r="HQ1576" t="str">
            <v>2.1.3.</v>
          </cell>
        </row>
        <row r="1577">
          <cell r="M1577">
            <v>3</v>
          </cell>
          <cell r="AJ1577">
            <v>2019</v>
          </cell>
          <cell r="CL1577">
            <v>1.2E-2</v>
          </cell>
          <cell r="CN1577">
            <v>0</v>
          </cell>
          <cell r="CO1577">
            <v>0</v>
          </cell>
          <cell r="CP1577">
            <v>0</v>
          </cell>
          <cell r="CQ1577">
            <v>0</v>
          </cell>
          <cell r="CR1577">
            <v>0</v>
          </cell>
          <cell r="CS1577">
            <v>0</v>
          </cell>
          <cell r="CT1577">
            <v>0</v>
          </cell>
          <cell r="CU1577">
            <v>0</v>
          </cell>
          <cell r="CV1577">
            <v>0</v>
          </cell>
          <cell r="CW1577">
            <v>0</v>
          </cell>
          <cell r="CX1577">
            <v>0</v>
          </cell>
          <cell r="CY1577">
            <v>0</v>
          </cell>
          <cell r="CZ1577">
            <v>0</v>
          </cell>
          <cell r="DA1577">
            <v>1.2E-2</v>
          </cell>
          <cell r="DB1577">
            <v>0</v>
          </cell>
          <cell r="DM1577">
            <v>1726.53</v>
          </cell>
          <cell r="DN1577">
            <v>0</v>
          </cell>
          <cell r="DO1577">
            <v>0</v>
          </cell>
          <cell r="DP1577">
            <v>0</v>
          </cell>
          <cell r="DQ1577">
            <v>0</v>
          </cell>
          <cell r="DR1577">
            <v>1726.53</v>
          </cell>
          <cell r="DS1577">
            <v>0</v>
          </cell>
          <cell r="DT1577">
            <v>0</v>
          </cell>
          <cell r="DU1577">
            <v>0</v>
          </cell>
          <cell r="DV1577">
            <v>0</v>
          </cell>
          <cell r="DW1577">
            <v>0</v>
          </cell>
          <cell r="DX1577">
            <v>0</v>
          </cell>
          <cell r="DY1577">
            <v>0</v>
          </cell>
          <cell r="DZ1577">
            <v>1726.53</v>
          </cell>
          <cell r="EA1577">
            <v>0</v>
          </cell>
          <cell r="EB1577">
            <v>0</v>
          </cell>
          <cell r="EC1577">
            <v>0</v>
          </cell>
          <cell r="ED1577">
            <v>0</v>
          </cell>
          <cell r="EE1577">
            <v>1726.53</v>
          </cell>
          <cell r="EF1577">
            <v>0</v>
          </cell>
          <cell r="EG1577">
            <v>0</v>
          </cell>
          <cell r="EH1577">
            <v>0</v>
          </cell>
          <cell r="EI1577">
            <v>0</v>
          </cell>
          <cell r="EJ1577">
            <v>0</v>
          </cell>
          <cell r="EK1577">
            <v>0</v>
          </cell>
          <cell r="EL1577">
            <v>0</v>
          </cell>
          <cell r="EO1577">
            <v>0</v>
          </cell>
          <cell r="EP1577">
            <v>0</v>
          </cell>
          <cell r="EQ1577">
            <v>0</v>
          </cell>
          <cell r="ER1577">
            <v>0</v>
          </cell>
          <cell r="ES1577">
            <v>0</v>
          </cell>
          <cell r="ET1577">
            <v>0</v>
          </cell>
          <cell r="EU1577">
            <v>0</v>
          </cell>
          <cell r="EV1577">
            <v>0</v>
          </cell>
          <cell r="EW1577">
            <v>0</v>
          </cell>
          <cell r="EX1577">
            <v>0</v>
          </cell>
          <cell r="EY1577">
            <v>0</v>
          </cell>
          <cell r="EZ1577">
            <v>0</v>
          </cell>
          <cell r="FA1577">
            <v>0</v>
          </cell>
          <cell r="FD1577">
            <v>0</v>
          </cell>
          <cell r="FE1577">
            <v>0</v>
          </cell>
          <cell r="FF1577">
            <v>0</v>
          </cell>
          <cell r="FG1577">
            <v>0</v>
          </cell>
          <cell r="FH1577">
            <v>0</v>
          </cell>
          <cell r="FI1577">
            <v>0</v>
          </cell>
          <cell r="FJ1577">
            <v>0</v>
          </cell>
          <cell r="FK1577">
            <v>0</v>
          </cell>
          <cell r="FL1577">
            <v>0</v>
          </cell>
          <cell r="FM1577">
            <v>0</v>
          </cell>
          <cell r="FN1577">
            <v>0</v>
          </cell>
          <cell r="FO1577">
            <v>0</v>
          </cell>
          <cell r="FP1577">
            <v>0</v>
          </cell>
          <cell r="FT1577">
            <v>348.07500000000005</v>
          </cell>
          <cell r="FU1577">
            <v>0</v>
          </cell>
          <cell r="GM1577" t="str">
            <v>А</v>
          </cell>
          <cell r="GN1577">
            <v>2074.605</v>
          </cell>
          <cell r="GO1577">
            <v>0</v>
          </cell>
          <cell r="GP1577">
            <v>0</v>
          </cell>
          <cell r="GQ1577">
            <v>0</v>
          </cell>
          <cell r="GR1577">
            <v>0</v>
          </cell>
          <cell r="GT1577">
            <v>0</v>
          </cell>
          <cell r="HI1577" t="str">
            <v>да</v>
          </cell>
          <cell r="HN1577">
            <v>1</v>
          </cell>
          <cell r="HO1577">
            <v>1</v>
          </cell>
          <cell r="HQ1577" t="str">
            <v>2.1.2.</v>
          </cell>
        </row>
        <row r="1578">
          <cell r="M1578">
            <v>3</v>
          </cell>
          <cell r="AJ1578">
            <v>2020</v>
          </cell>
          <cell r="CL1578">
            <v>6.6400000000000001E-2</v>
          </cell>
          <cell r="CN1578">
            <v>0</v>
          </cell>
          <cell r="CO1578">
            <v>0</v>
          </cell>
          <cell r="CP1578">
            <v>0</v>
          </cell>
          <cell r="CQ1578">
            <v>0</v>
          </cell>
          <cell r="CR1578">
            <v>0</v>
          </cell>
          <cell r="CS1578">
            <v>0</v>
          </cell>
          <cell r="CT1578">
            <v>0</v>
          </cell>
          <cell r="CU1578">
            <v>0</v>
          </cell>
          <cell r="CV1578">
            <v>0</v>
          </cell>
          <cell r="CW1578">
            <v>0</v>
          </cell>
          <cell r="CX1578">
            <v>0</v>
          </cell>
          <cell r="CY1578">
            <v>0</v>
          </cell>
          <cell r="CZ1578">
            <v>0</v>
          </cell>
          <cell r="DA1578">
            <v>0</v>
          </cell>
          <cell r="DB1578">
            <v>6.6400000000000001E-2</v>
          </cell>
          <cell r="DM1578">
            <v>2245.3980000000001</v>
          </cell>
          <cell r="DN1578">
            <v>0</v>
          </cell>
          <cell r="DO1578">
            <v>0</v>
          </cell>
          <cell r="DP1578">
            <v>0</v>
          </cell>
          <cell r="DQ1578">
            <v>0</v>
          </cell>
          <cell r="DR1578">
            <v>2245.3980000000001</v>
          </cell>
          <cell r="DS1578">
            <v>0</v>
          </cell>
          <cell r="DT1578">
            <v>0</v>
          </cell>
          <cell r="DU1578">
            <v>0</v>
          </cell>
          <cell r="DV1578">
            <v>0</v>
          </cell>
          <cell r="DW1578">
            <v>0</v>
          </cell>
          <cell r="DX1578">
            <v>0</v>
          </cell>
          <cell r="DY1578">
            <v>0</v>
          </cell>
          <cell r="DZ1578">
            <v>2245.3980000000001</v>
          </cell>
          <cell r="EA1578">
            <v>0</v>
          </cell>
          <cell r="EB1578">
            <v>0</v>
          </cell>
          <cell r="EC1578">
            <v>0</v>
          </cell>
          <cell r="ED1578">
            <v>0</v>
          </cell>
          <cell r="EE1578">
            <v>2245.3980000000001</v>
          </cell>
          <cell r="EF1578">
            <v>0</v>
          </cell>
          <cell r="EG1578">
            <v>0</v>
          </cell>
          <cell r="EH1578">
            <v>0</v>
          </cell>
          <cell r="EI1578">
            <v>0</v>
          </cell>
          <cell r="EJ1578">
            <v>0</v>
          </cell>
          <cell r="EK1578">
            <v>0</v>
          </cell>
          <cell r="EL1578">
            <v>0</v>
          </cell>
          <cell r="EO1578">
            <v>0</v>
          </cell>
          <cell r="EP1578">
            <v>0</v>
          </cell>
          <cell r="EQ1578">
            <v>0</v>
          </cell>
          <cell r="ER1578">
            <v>0</v>
          </cell>
          <cell r="ES1578">
            <v>0</v>
          </cell>
          <cell r="ET1578">
            <v>0</v>
          </cell>
          <cell r="EU1578">
            <v>0</v>
          </cell>
          <cell r="EV1578">
            <v>0</v>
          </cell>
          <cell r="EW1578">
            <v>0</v>
          </cell>
          <cell r="EX1578">
            <v>0</v>
          </cell>
          <cell r="EY1578">
            <v>0</v>
          </cell>
          <cell r="EZ1578">
            <v>0</v>
          </cell>
          <cell r="FA1578">
            <v>0</v>
          </cell>
          <cell r="FD1578">
            <v>0</v>
          </cell>
          <cell r="FE1578">
            <v>0</v>
          </cell>
          <cell r="FF1578">
            <v>0</v>
          </cell>
          <cell r="FG1578">
            <v>0</v>
          </cell>
          <cell r="FH1578">
            <v>0</v>
          </cell>
          <cell r="FI1578">
            <v>0</v>
          </cell>
          <cell r="FJ1578">
            <v>0</v>
          </cell>
          <cell r="FK1578">
            <v>0</v>
          </cell>
          <cell r="FL1578">
            <v>0</v>
          </cell>
          <cell r="FM1578">
            <v>0</v>
          </cell>
          <cell r="FN1578">
            <v>0</v>
          </cell>
          <cell r="FO1578">
            <v>0</v>
          </cell>
          <cell r="FP1578">
            <v>0</v>
          </cell>
          <cell r="FT1578">
            <v>0</v>
          </cell>
          <cell r="FU1578">
            <v>1070.0080000000003</v>
          </cell>
          <cell r="GM1578" t="str">
            <v>А</v>
          </cell>
          <cell r="GN1578">
            <v>3315.4060000000004</v>
          </cell>
          <cell r="GO1578">
            <v>0</v>
          </cell>
          <cell r="GP1578">
            <v>0</v>
          </cell>
          <cell r="GQ1578">
            <v>0</v>
          </cell>
          <cell r="GR1578">
            <v>0</v>
          </cell>
          <cell r="GT1578">
            <v>0</v>
          </cell>
          <cell r="HI1578" t="str">
            <v>да</v>
          </cell>
          <cell r="HN1578">
            <v>1</v>
          </cell>
          <cell r="HO1578">
            <v>1</v>
          </cell>
          <cell r="HQ1578" t="str">
            <v>2.1.2.</v>
          </cell>
        </row>
        <row r="1579">
          <cell r="M1579">
            <v>3</v>
          </cell>
          <cell r="AJ1579">
            <v>2018</v>
          </cell>
          <cell r="CL1579">
            <v>5.2920000000000002E-2</v>
          </cell>
          <cell r="CN1579">
            <v>5.2920000000000002E-2</v>
          </cell>
          <cell r="CO1579">
            <v>0</v>
          </cell>
          <cell r="CP1579">
            <v>0</v>
          </cell>
          <cell r="CQ1579">
            <v>0</v>
          </cell>
          <cell r="CR1579">
            <v>0</v>
          </cell>
          <cell r="CS1579">
            <v>0</v>
          </cell>
          <cell r="CT1579">
            <v>0</v>
          </cell>
          <cell r="CU1579">
            <v>0</v>
          </cell>
          <cell r="CV1579">
            <v>5.2920000000000002E-2</v>
          </cell>
          <cell r="CW1579">
            <v>0</v>
          </cell>
          <cell r="CX1579">
            <v>0</v>
          </cell>
          <cell r="CY1579">
            <v>0</v>
          </cell>
          <cell r="CZ1579">
            <v>0</v>
          </cell>
          <cell r="DA1579">
            <v>0</v>
          </cell>
          <cell r="DB1579">
            <v>0</v>
          </cell>
          <cell r="DM1579">
            <v>1391.89671</v>
          </cell>
          <cell r="DN1579">
            <v>0</v>
          </cell>
          <cell r="DO1579">
            <v>0</v>
          </cell>
          <cell r="DP1579">
            <v>0</v>
          </cell>
          <cell r="DQ1579">
            <v>0</v>
          </cell>
          <cell r="DR1579">
            <v>0</v>
          </cell>
          <cell r="DS1579">
            <v>0</v>
          </cell>
          <cell r="DT1579">
            <v>0</v>
          </cell>
          <cell r="DU1579">
            <v>1391.89671</v>
          </cell>
          <cell r="DV1579">
            <v>0</v>
          </cell>
          <cell r="DW1579">
            <v>0</v>
          </cell>
          <cell r="DX1579">
            <v>0</v>
          </cell>
          <cell r="DY1579">
            <v>0</v>
          </cell>
          <cell r="DZ1579">
            <v>308.38471000000004</v>
          </cell>
          <cell r="EA1579">
            <v>0</v>
          </cell>
          <cell r="EB1579">
            <v>0</v>
          </cell>
          <cell r="EC1579">
            <v>0</v>
          </cell>
          <cell r="ED1579">
            <v>0</v>
          </cell>
          <cell r="EE1579">
            <v>0</v>
          </cell>
          <cell r="EF1579">
            <v>0</v>
          </cell>
          <cell r="EG1579">
            <v>0</v>
          </cell>
          <cell r="EH1579">
            <v>308.38471000000004</v>
          </cell>
          <cell r="EI1579">
            <v>0</v>
          </cell>
          <cell r="EJ1579">
            <v>0</v>
          </cell>
          <cell r="EK1579">
            <v>0</v>
          </cell>
          <cell r="EL1579">
            <v>0</v>
          </cell>
          <cell r="EO1579">
            <v>650.10699999999997</v>
          </cell>
          <cell r="EP1579">
            <v>0</v>
          </cell>
          <cell r="EQ1579">
            <v>0</v>
          </cell>
          <cell r="ER1579">
            <v>0</v>
          </cell>
          <cell r="ES1579">
            <v>0</v>
          </cell>
          <cell r="ET1579">
            <v>0</v>
          </cell>
          <cell r="EU1579">
            <v>0</v>
          </cell>
          <cell r="EV1579">
            <v>0</v>
          </cell>
          <cell r="EW1579">
            <v>650.10699999999997</v>
          </cell>
          <cell r="EX1579">
            <v>0</v>
          </cell>
          <cell r="EY1579">
            <v>0</v>
          </cell>
          <cell r="EZ1579">
            <v>0</v>
          </cell>
          <cell r="FA1579">
            <v>0</v>
          </cell>
          <cell r="FD1579">
            <v>433.40499999999997</v>
          </cell>
          <cell r="FE1579">
            <v>0</v>
          </cell>
          <cell r="FF1579">
            <v>0</v>
          </cell>
          <cell r="FG1579">
            <v>0</v>
          </cell>
          <cell r="FH1579">
            <v>0</v>
          </cell>
          <cell r="FI1579">
            <v>0</v>
          </cell>
          <cell r="FJ1579">
            <v>0</v>
          </cell>
          <cell r="FK1579">
            <v>0</v>
          </cell>
          <cell r="FL1579">
            <v>433.40499999999997</v>
          </cell>
          <cell r="FM1579">
            <v>0</v>
          </cell>
          <cell r="FN1579">
            <v>0</v>
          </cell>
          <cell r="FO1579">
            <v>0</v>
          </cell>
          <cell r="FP1579">
            <v>0</v>
          </cell>
          <cell r="FT1579">
            <v>0</v>
          </cell>
          <cell r="FU1579">
            <v>0</v>
          </cell>
          <cell r="GM1579" t="str">
            <v>А</v>
          </cell>
          <cell r="GN1579">
            <v>1391.89671</v>
          </cell>
          <cell r="GO1579">
            <v>0</v>
          </cell>
          <cell r="GP1579">
            <v>0</v>
          </cell>
          <cell r="GQ1579">
            <v>0</v>
          </cell>
          <cell r="GR1579">
            <v>0</v>
          </cell>
          <cell r="GT1579">
            <v>0</v>
          </cell>
          <cell r="HI1579" t="str">
            <v>да</v>
          </cell>
          <cell r="HM1579" t="str">
            <v>Программа по замене касафлекса</v>
          </cell>
          <cell r="HN1579">
            <v>1</v>
          </cell>
          <cell r="HO1579">
            <v>1</v>
          </cell>
          <cell r="HQ1579" t="str">
            <v>2.1.3.</v>
          </cell>
        </row>
        <row r="1580">
          <cell r="M1580">
            <v>3</v>
          </cell>
          <cell r="AJ1580">
            <v>2018</v>
          </cell>
          <cell r="CL1580">
            <v>0.32800000000000001</v>
          </cell>
          <cell r="CN1580">
            <v>0.32800000000000001</v>
          </cell>
          <cell r="CO1580">
            <v>0</v>
          </cell>
          <cell r="CP1580">
            <v>0</v>
          </cell>
          <cell r="CQ1580">
            <v>0</v>
          </cell>
          <cell r="CR1580">
            <v>0</v>
          </cell>
          <cell r="CS1580">
            <v>0</v>
          </cell>
          <cell r="CT1580">
            <v>0</v>
          </cell>
          <cell r="CU1580">
            <v>0</v>
          </cell>
          <cell r="CV1580">
            <v>0.32800000000000001</v>
          </cell>
          <cell r="CW1580">
            <v>0</v>
          </cell>
          <cell r="CX1580">
            <v>0</v>
          </cell>
          <cell r="CY1580">
            <v>0</v>
          </cell>
          <cell r="CZ1580">
            <v>0</v>
          </cell>
          <cell r="DA1580">
            <v>0</v>
          </cell>
          <cell r="DB1580">
            <v>0</v>
          </cell>
          <cell r="DM1580">
            <v>10459.2595</v>
          </cell>
          <cell r="DN1580">
            <v>0</v>
          </cell>
          <cell r="DO1580">
            <v>0</v>
          </cell>
          <cell r="DP1580">
            <v>0</v>
          </cell>
          <cell r="DQ1580">
            <v>0</v>
          </cell>
          <cell r="DR1580">
            <v>0</v>
          </cell>
          <cell r="DS1580">
            <v>0</v>
          </cell>
          <cell r="DT1580">
            <v>0</v>
          </cell>
          <cell r="DU1580">
            <v>10459.2595</v>
          </cell>
          <cell r="DV1580">
            <v>0</v>
          </cell>
          <cell r="DW1580">
            <v>0</v>
          </cell>
          <cell r="DX1580">
            <v>0</v>
          </cell>
          <cell r="DY1580">
            <v>0</v>
          </cell>
          <cell r="DZ1580">
            <v>1269.0315000000001</v>
          </cell>
          <cell r="EA1580">
            <v>0</v>
          </cell>
          <cell r="EB1580">
            <v>0</v>
          </cell>
          <cell r="EC1580">
            <v>0</v>
          </cell>
          <cell r="ED1580">
            <v>0</v>
          </cell>
          <cell r="EE1580">
            <v>0</v>
          </cell>
          <cell r="EF1580">
            <v>0</v>
          </cell>
          <cell r="EG1580">
            <v>0</v>
          </cell>
          <cell r="EH1580">
            <v>1269.0315000000001</v>
          </cell>
          <cell r="EI1580">
            <v>0</v>
          </cell>
          <cell r="EJ1580">
            <v>0</v>
          </cell>
          <cell r="EK1580">
            <v>0</v>
          </cell>
          <cell r="EL1580">
            <v>0</v>
          </cell>
          <cell r="EO1580">
            <v>5214.1369999999997</v>
          </cell>
          <cell r="EP1580">
            <v>0</v>
          </cell>
          <cell r="EQ1580">
            <v>0</v>
          </cell>
          <cell r="ER1580">
            <v>0</v>
          </cell>
          <cell r="ES1580">
            <v>0</v>
          </cell>
          <cell r="ET1580">
            <v>0</v>
          </cell>
          <cell r="EU1580">
            <v>0</v>
          </cell>
          <cell r="EV1580">
            <v>0</v>
          </cell>
          <cell r="EW1580">
            <v>5214.1369999999997</v>
          </cell>
          <cell r="EX1580">
            <v>0</v>
          </cell>
          <cell r="EY1580">
            <v>0</v>
          </cell>
          <cell r="EZ1580">
            <v>0</v>
          </cell>
          <cell r="FA1580">
            <v>0</v>
          </cell>
          <cell r="FD1580">
            <v>3976.0909999999999</v>
          </cell>
          <cell r="FE1580">
            <v>0</v>
          </cell>
          <cell r="FF1580">
            <v>0</v>
          </cell>
          <cell r="FG1580">
            <v>0</v>
          </cell>
          <cell r="FH1580">
            <v>0</v>
          </cell>
          <cell r="FI1580">
            <v>0</v>
          </cell>
          <cell r="FJ1580">
            <v>0</v>
          </cell>
          <cell r="FK1580">
            <v>0</v>
          </cell>
          <cell r="FL1580">
            <v>3976.0909999999999</v>
          </cell>
          <cell r="FM1580">
            <v>0</v>
          </cell>
          <cell r="FN1580">
            <v>0</v>
          </cell>
          <cell r="FO1580">
            <v>0</v>
          </cell>
          <cell r="FP1580">
            <v>0</v>
          </cell>
          <cell r="FT1580">
            <v>0</v>
          </cell>
          <cell r="FU1580">
            <v>0</v>
          </cell>
          <cell r="GM1580" t="str">
            <v>А</v>
          </cell>
          <cell r="GN1580">
            <v>10459.2595</v>
          </cell>
          <cell r="GO1580">
            <v>0</v>
          </cell>
          <cell r="GP1580">
            <v>0</v>
          </cell>
          <cell r="GQ1580">
            <v>0</v>
          </cell>
          <cell r="GR1580">
            <v>0</v>
          </cell>
          <cell r="GT1580">
            <v>0</v>
          </cell>
          <cell r="HI1580" t="str">
            <v>да</v>
          </cell>
          <cell r="HM1580" t="str">
            <v>Программа по замене касафлекса</v>
          </cell>
          <cell r="HN1580">
            <v>1</v>
          </cell>
          <cell r="HO1580">
            <v>1</v>
          </cell>
          <cell r="HQ1580" t="str">
            <v>2.1.3.</v>
          </cell>
        </row>
        <row r="1581">
          <cell r="M1581">
            <v>3</v>
          </cell>
          <cell r="AJ1581">
            <v>2018</v>
          </cell>
          <cell r="CL1581">
            <v>9.6000000000000002E-2</v>
          </cell>
          <cell r="CN1581">
            <v>9.6000000000000002E-2</v>
          </cell>
          <cell r="CO1581">
            <v>0</v>
          </cell>
          <cell r="CP1581">
            <v>0</v>
          </cell>
          <cell r="CQ1581">
            <v>0</v>
          </cell>
          <cell r="CR1581">
            <v>0</v>
          </cell>
          <cell r="CS1581">
            <v>0</v>
          </cell>
          <cell r="CT1581">
            <v>0</v>
          </cell>
          <cell r="CU1581">
            <v>0</v>
          </cell>
          <cell r="CV1581">
            <v>9.6000000000000002E-2</v>
          </cell>
          <cell r="CW1581">
            <v>0</v>
          </cell>
          <cell r="CX1581">
            <v>0</v>
          </cell>
          <cell r="CY1581">
            <v>0</v>
          </cell>
          <cell r="CZ1581">
            <v>0</v>
          </cell>
          <cell r="DA1581">
            <v>0</v>
          </cell>
          <cell r="DB1581">
            <v>0</v>
          </cell>
          <cell r="DM1581">
            <v>2200.7143500000002</v>
          </cell>
          <cell r="DN1581">
            <v>0</v>
          </cell>
          <cell r="DO1581">
            <v>0</v>
          </cell>
          <cell r="DP1581">
            <v>0</v>
          </cell>
          <cell r="DQ1581">
            <v>0</v>
          </cell>
          <cell r="DR1581">
            <v>0</v>
          </cell>
          <cell r="DS1581">
            <v>0</v>
          </cell>
          <cell r="DT1581">
            <v>0</v>
          </cell>
          <cell r="DU1581">
            <v>2200.7143500000002</v>
          </cell>
          <cell r="DV1581">
            <v>0</v>
          </cell>
          <cell r="DW1581">
            <v>0</v>
          </cell>
          <cell r="DX1581">
            <v>0</v>
          </cell>
          <cell r="DY1581">
            <v>0</v>
          </cell>
          <cell r="DZ1581">
            <v>376.33834999999999</v>
          </cell>
          <cell r="EA1581">
            <v>0</v>
          </cell>
          <cell r="EB1581">
            <v>0</v>
          </cell>
          <cell r="EC1581">
            <v>0</v>
          </cell>
          <cell r="ED1581">
            <v>0</v>
          </cell>
          <cell r="EE1581">
            <v>0</v>
          </cell>
          <cell r="EF1581">
            <v>0</v>
          </cell>
          <cell r="EG1581">
            <v>0</v>
          </cell>
          <cell r="EH1581">
            <v>376.33834999999999</v>
          </cell>
          <cell r="EI1581">
            <v>0</v>
          </cell>
          <cell r="EJ1581">
            <v>0</v>
          </cell>
          <cell r="EK1581">
            <v>0</v>
          </cell>
          <cell r="EL1581">
            <v>0</v>
          </cell>
          <cell r="EO1581">
            <v>1094.626</v>
          </cell>
          <cell r="EP1581">
            <v>0</v>
          </cell>
          <cell r="EQ1581">
            <v>0</v>
          </cell>
          <cell r="ER1581">
            <v>0</v>
          </cell>
          <cell r="ES1581">
            <v>0</v>
          </cell>
          <cell r="ET1581">
            <v>0</v>
          </cell>
          <cell r="EU1581">
            <v>0</v>
          </cell>
          <cell r="EV1581">
            <v>0</v>
          </cell>
          <cell r="EW1581">
            <v>1094.626</v>
          </cell>
          <cell r="EX1581">
            <v>0</v>
          </cell>
          <cell r="EY1581">
            <v>0</v>
          </cell>
          <cell r="EZ1581">
            <v>0</v>
          </cell>
          <cell r="FA1581">
            <v>0</v>
          </cell>
          <cell r="FD1581">
            <v>729.75</v>
          </cell>
          <cell r="FE1581">
            <v>0</v>
          </cell>
          <cell r="FF1581">
            <v>0</v>
          </cell>
          <cell r="FG1581">
            <v>0</v>
          </cell>
          <cell r="FH1581">
            <v>0</v>
          </cell>
          <cell r="FI1581">
            <v>0</v>
          </cell>
          <cell r="FJ1581">
            <v>0</v>
          </cell>
          <cell r="FK1581">
            <v>0</v>
          </cell>
          <cell r="FL1581">
            <v>729.75</v>
          </cell>
          <cell r="FM1581">
            <v>0</v>
          </cell>
          <cell r="FN1581">
            <v>0</v>
          </cell>
          <cell r="FO1581">
            <v>0</v>
          </cell>
          <cell r="FP1581">
            <v>0</v>
          </cell>
          <cell r="FT1581">
            <v>0</v>
          </cell>
          <cell r="FU1581">
            <v>0</v>
          </cell>
          <cell r="GM1581" t="str">
            <v>А</v>
          </cell>
          <cell r="GN1581">
            <v>2200.7143500000002</v>
          </cell>
          <cell r="GO1581">
            <v>0</v>
          </cell>
          <cell r="GP1581">
            <v>0</v>
          </cell>
          <cell r="GQ1581">
            <v>0</v>
          </cell>
          <cell r="GR1581">
            <v>0</v>
          </cell>
          <cell r="GT1581">
            <v>0</v>
          </cell>
          <cell r="HI1581" t="str">
            <v>да</v>
          </cell>
          <cell r="HM1581" t="str">
            <v>Программа по замене касафлекса</v>
          </cell>
          <cell r="HN1581">
            <v>1</v>
          </cell>
          <cell r="HO1581">
            <v>1</v>
          </cell>
          <cell r="HQ1581" t="str">
            <v>2.1.3.</v>
          </cell>
        </row>
        <row r="1582">
          <cell r="M1582">
            <v>3</v>
          </cell>
          <cell r="AJ1582">
            <v>2018</v>
          </cell>
          <cell r="CL1582">
            <v>5.6000000000000001E-2</v>
          </cell>
          <cell r="CN1582">
            <v>5.6000000000000001E-2</v>
          </cell>
          <cell r="CO1582">
            <v>0</v>
          </cell>
          <cell r="CP1582">
            <v>0</v>
          </cell>
          <cell r="CQ1582">
            <v>0</v>
          </cell>
          <cell r="CR1582">
            <v>0</v>
          </cell>
          <cell r="CS1582">
            <v>0</v>
          </cell>
          <cell r="CT1582">
            <v>0</v>
          </cell>
          <cell r="CU1582">
            <v>0</v>
          </cell>
          <cell r="CV1582">
            <v>5.6000000000000001E-2</v>
          </cell>
          <cell r="CW1582">
            <v>0</v>
          </cell>
          <cell r="CX1582">
            <v>0</v>
          </cell>
          <cell r="CY1582">
            <v>0</v>
          </cell>
          <cell r="CZ1582">
            <v>0</v>
          </cell>
          <cell r="DA1582">
            <v>0</v>
          </cell>
          <cell r="DB1582">
            <v>0</v>
          </cell>
          <cell r="DM1582">
            <v>1398.6464599999999</v>
          </cell>
          <cell r="DN1582">
            <v>0</v>
          </cell>
          <cell r="DO1582">
            <v>0</v>
          </cell>
          <cell r="DP1582">
            <v>0</v>
          </cell>
          <cell r="DQ1582">
            <v>0</v>
          </cell>
          <cell r="DR1582">
            <v>0</v>
          </cell>
          <cell r="DS1582">
            <v>0</v>
          </cell>
          <cell r="DT1582">
            <v>0</v>
          </cell>
          <cell r="DU1582">
            <v>1398.6464599999999</v>
          </cell>
          <cell r="DV1582">
            <v>0</v>
          </cell>
          <cell r="DW1582">
            <v>0</v>
          </cell>
          <cell r="DX1582">
            <v>0</v>
          </cell>
          <cell r="DY1582">
            <v>0</v>
          </cell>
          <cell r="DZ1582">
            <v>334.42646000000002</v>
          </cell>
          <cell r="EA1582">
            <v>0</v>
          </cell>
          <cell r="EB1582">
            <v>0</v>
          </cell>
          <cell r="EC1582">
            <v>0</v>
          </cell>
          <cell r="ED1582">
            <v>0</v>
          </cell>
          <cell r="EE1582">
            <v>0</v>
          </cell>
          <cell r="EF1582">
            <v>0</v>
          </cell>
          <cell r="EG1582">
            <v>0</v>
          </cell>
          <cell r="EH1582">
            <v>334.42646000000002</v>
          </cell>
          <cell r="EI1582">
            <v>0</v>
          </cell>
          <cell r="EJ1582">
            <v>0</v>
          </cell>
          <cell r="EK1582">
            <v>0</v>
          </cell>
          <cell r="EL1582">
            <v>0</v>
          </cell>
          <cell r="EO1582">
            <v>638.53200000000004</v>
          </cell>
          <cell r="EP1582">
            <v>0</v>
          </cell>
          <cell r="EQ1582">
            <v>0</v>
          </cell>
          <cell r="ER1582">
            <v>0</v>
          </cell>
          <cell r="ES1582">
            <v>0</v>
          </cell>
          <cell r="ET1582">
            <v>0</v>
          </cell>
          <cell r="EU1582">
            <v>0</v>
          </cell>
          <cell r="EV1582">
            <v>0</v>
          </cell>
          <cell r="EW1582">
            <v>638.53200000000004</v>
          </cell>
          <cell r="EX1582">
            <v>0</v>
          </cell>
          <cell r="EY1582">
            <v>0</v>
          </cell>
          <cell r="EZ1582">
            <v>0</v>
          </cell>
          <cell r="FA1582">
            <v>0</v>
          </cell>
          <cell r="FD1582">
            <v>425.68799999999999</v>
          </cell>
          <cell r="FE1582">
            <v>0</v>
          </cell>
          <cell r="FF1582">
            <v>0</v>
          </cell>
          <cell r="FG1582">
            <v>0</v>
          </cell>
          <cell r="FH1582">
            <v>0</v>
          </cell>
          <cell r="FI1582">
            <v>0</v>
          </cell>
          <cell r="FJ1582">
            <v>0</v>
          </cell>
          <cell r="FK1582">
            <v>0</v>
          </cell>
          <cell r="FL1582">
            <v>425.68799999999999</v>
          </cell>
          <cell r="FM1582">
            <v>0</v>
          </cell>
          <cell r="FN1582">
            <v>0</v>
          </cell>
          <cell r="FO1582">
            <v>0</v>
          </cell>
          <cell r="FP1582">
            <v>0</v>
          </cell>
          <cell r="FT1582">
            <v>0</v>
          </cell>
          <cell r="FU1582">
            <v>0</v>
          </cell>
          <cell r="GM1582" t="str">
            <v>А</v>
          </cell>
          <cell r="GN1582">
            <v>1398.6464599999999</v>
          </cell>
          <cell r="GO1582">
            <v>0</v>
          </cell>
          <cell r="GP1582">
            <v>0</v>
          </cell>
          <cell r="GQ1582">
            <v>0</v>
          </cell>
          <cell r="GR1582">
            <v>0</v>
          </cell>
          <cell r="GT1582">
            <v>0</v>
          </cell>
          <cell r="HI1582" t="str">
            <v>да</v>
          </cell>
          <cell r="HM1582" t="str">
            <v>Программа по замене касафлекса</v>
          </cell>
          <cell r="HN1582">
            <v>1</v>
          </cell>
          <cell r="HO1582">
            <v>1</v>
          </cell>
          <cell r="HQ1582" t="str">
            <v>2.1.3.</v>
          </cell>
        </row>
        <row r="1583">
          <cell r="M1583">
            <v>3</v>
          </cell>
          <cell r="AJ1583">
            <v>2018</v>
          </cell>
          <cell r="CL1583">
            <v>0.1082</v>
          </cell>
          <cell r="CN1583">
            <v>0.1082</v>
          </cell>
          <cell r="CO1583">
            <v>0</v>
          </cell>
          <cell r="CP1583">
            <v>0</v>
          </cell>
          <cell r="CQ1583">
            <v>0</v>
          </cell>
          <cell r="CR1583">
            <v>0</v>
          </cell>
          <cell r="CS1583">
            <v>0</v>
          </cell>
          <cell r="CT1583">
            <v>0</v>
          </cell>
          <cell r="CU1583">
            <v>0</v>
          </cell>
          <cell r="CV1583">
            <v>0.1082</v>
          </cell>
          <cell r="CW1583">
            <v>0</v>
          </cell>
          <cell r="CX1583">
            <v>0</v>
          </cell>
          <cell r="CY1583">
            <v>0</v>
          </cell>
          <cell r="CZ1583">
            <v>0</v>
          </cell>
          <cell r="DA1583">
            <v>0</v>
          </cell>
          <cell r="DB1583">
            <v>0</v>
          </cell>
          <cell r="DM1583">
            <v>2387.1613299999999</v>
          </cell>
          <cell r="DN1583">
            <v>0</v>
          </cell>
          <cell r="DO1583">
            <v>0</v>
          </cell>
          <cell r="DP1583">
            <v>0</v>
          </cell>
          <cell r="DQ1583">
            <v>0</v>
          </cell>
          <cell r="DR1583">
            <v>0</v>
          </cell>
          <cell r="DS1583">
            <v>0</v>
          </cell>
          <cell r="DT1583">
            <v>0</v>
          </cell>
          <cell r="DU1583">
            <v>2387.1613299999999</v>
          </cell>
          <cell r="DV1583">
            <v>0</v>
          </cell>
          <cell r="DW1583">
            <v>0</v>
          </cell>
          <cell r="DX1583">
            <v>0</v>
          </cell>
          <cell r="DY1583">
            <v>0</v>
          </cell>
          <cell r="DZ1583">
            <v>330.93733000000003</v>
          </cell>
          <cell r="EA1583">
            <v>0</v>
          </cell>
          <cell r="EB1583">
            <v>0</v>
          </cell>
          <cell r="EC1583">
            <v>0</v>
          </cell>
          <cell r="ED1583">
            <v>0</v>
          </cell>
          <cell r="EE1583">
            <v>0</v>
          </cell>
          <cell r="EF1583">
            <v>0</v>
          </cell>
          <cell r="EG1583">
            <v>0</v>
          </cell>
          <cell r="EH1583">
            <v>330.93733000000003</v>
          </cell>
          <cell r="EI1583">
            <v>0</v>
          </cell>
          <cell r="EJ1583">
            <v>0</v>
          </cell>
          <cell r="EK1583">
            <v>0</v>
          </cell>
          <cell r="EL1583">
            <v>0</v>
          </cell>
          <cell r="EO1583">
            <v>1233.7339999999999</v>
          </cell>
          <cell r="EP1583">
            <v>0</v>
          </cell>
          <cell r="EQ1583">
            <v>0</v>
          </cell>
          <cell r="ER1583">
            <v>0</v>
          </cell>
          <cell r="ES1583">
            <v>0</v>
          </cell>
          <cell r="ET1583">
            <v>0</v>
          </cell>
          <cell r="EU1583">
            <v>0</v>
          </cell>
          <cell r="EV1583">
            <v>0</v>
          </cell>
          <cell r="EW1583">
            <v>1233.7339999999999</v>
          </cell>
          <cell r="EX1583">
            <v>0</v>
          </cell>
          <cell r="EY1583">
            <v>0</v>
          </cell>
          <cell r="EZ1583">
            <v>0</v>
          </cell>
          <cell r="FA1583">
            <v>0</v>
          </cell>
          <cell r="FD1583">
            <v>822.49</v>
          </cell>
          <cell r="FE1583">
            <v>0</v>
          </cell>
          <cell r="FF1583">
            <v>0</v>
          </cell>
          <cell r="FG1583">
            <v>0</v>
          </cell>
          <cell r="FH1583">
            <v>0</v>
          </cell>
          <cell r="FI1583">
            <v>0</v>
          </cell>
          <cell r="FJ1583">
            <v>0</v>
          </cell>
          <cell r="FK1583">
            <v>0</v>
          </cell>
          <cell r="FL1583">
            <v>822.49</v>
          </cell>
          <cell r="FM1583">
            <v>0</v>
          </cell>
          <cell r="FN1583">
            <v>0</v>
          </cell>
          <cell r="FO1583">
            <v>0</v>
          </cell>
          <cell r="FP1583">
            <v>0</v>
          </cell>
          <cell r="FT1583">
            <v>0</v>
          </cell>
          <cell r="FU1583">
            <v>0</v>
          </cell>
          <cell r="GM1583" t="str">
            <v>А</v>
          </cell>
          <cell r="GN1583">
            <v>2387.1613299999999</v>
          </cell>
          <cell r="GO1583">
            <v>0</v>
          </cell>
          <cell r="GP1583">
            <v>0</v>
          </cell>
          <cell r="GQ1583">
            <v>0</v>
          </cell>
          <cell r="GR1583">
            <v>0</v>
          </cell>
          <cell r="GT1583">
            <v>0</v>
          </cell>
          <cell r="HI1583" t="str">
            <v>да</v>
          </cell>
          <cell r="HM1583" t="str">
            <v>Программа по замене касафлекса</v>
          </cell>
          <cell r="HN1583">
            <v>1</v>
          </cell>
          <cell r="HO1583">
            <v>1</v>
          </cell>
          <cell r="HQ1583" t="str">
            <v>2.1.3.</v>
          </cell>
        </row>
        <row r="1584">
          <cell r="M1584">
            <v>3</v>
          </cell>
          <cell r="AJ1584">
            <v>2018</v>
          </cell>
          <cell r="CL1584">
            <v>0.254</v>
          </cell>
          <cell r="CN1584">
            <v>0.254</v>
          </cell>
          <cell r="CO1584">
            <v>0</v>
          </cell>
          <cell r="CP1584">
            <v>0</v>
          </cell>
          <cell r="CQ1584">
            <v>0</v>
          </cell>
          <cell r="CR1584">
            <v>0</v>
          </cell>
          <cell r="CS1584">
            <v>0</v>
          </cell>
          <cell r="CT1584">
            <v>0</v>
          </cell>
          <cell r="CU1584">
            <v>0</v>
          </cell>
          <cell r="CV1584">
            <v>0.254</v>
          </cell>
          <cell r="CW1584">
            <v>0</v>
          </cell>
          <cell r="CX1584">
            <v>0</v>
          </cell>
          <cell r="CY1584">
            <v>0</v>
          </cell>
          <cell r="CZ1584">
            <v>0</v>
          </cell>
          <cell r="DA1584">
            <v>0</v>
          </cell>
          <cell r="DB1584">
            <v>0</v>
          </cell>
          <cell r="DM1584">
            <v>7612.3417600000002</v>
          </cell>
          <cell r="DN1584">
            <v>0</v>
          </cell>
          <cell r="DO1584">
            <v>0</v>
          </cell>
          <cell r="DP1584">
            <v>0</v>
          </cell>
          <cell r="DQ1584">
            <v>0</v>
          </cell>
          <cell r="DR1584">
            <v>0</v>
          </cell>
          <cell r="DS1584">
            <v>0</v>
          </cell>
          <cell r="DT1584">
            <v>0</v>
          </cell>
          <cell r="DU1584">
            <v>7612.3417600000002</v>
          </cell>
          <cell r="DV1584">
            <v>0</v>
          </cell>
          <cell r="DW1584">
            <v>0</v>
          </cell>
          <cell r="DX1584">
            <v>0</v>
          </cell>
          <cell r="DY1584">
            <v>0</v>
          </cell>
          <cell r="DZ1584">
            <v>795.81376</v>
          </cell>
          <cell r="EA1584">
            <v>0</v>
          </cell>
          <cell r="EB1584">
            <v>0</v>
          </cell>
          <cell r="EC1584">
            <v>0</v>
          </cell>
          <cell r="ED1584">
            <v>0</v>
          </cell>
          <cell r="EE1584">
            <v>0</v>
          </cell>
          <cell r="EF1584">
            <v>0</v>
          </cell>
          <cell r="EG1584">
            <v>0</v>
          </cell>
          <cell r="EH1584">
            <v>795.81376</v>
          </cell>
          <cell r="EI1584">
            <v>0</v>
          </cell>
          <cell r="EJ1584">
            <v>0</v>
          </cell>
          <cell r="EK1584">
            <v>0</v>
          </cell>
          <cell r="EL1584">
            <v>0</v>
          </cell>
          <cell r="EO1584">
            <v>3789.9169999999999</v>
          </cell>
          <cell r="EP1584">
            <v>0</v>
          </cell>
          <cell r="EQ1584">
            <v>0</v>
          </cell>
          <cell r="ER1584">
            <v>0</v>
          </cell>
          <cell r="ES1584">
            <v>0</v>
          </cell>
          <cell r="ET1584">
            <v>0</v>
          </cell>
          <cell r="EU1584">
            <v>0</v>
          </cell>
          <cell r="EV1584">
            <v>0</v>
          </cell>
          <cell r="EW1584">
            <v>3789.9169999999999</v>
          </cell>
          <cell r="EX1584">
            <v>0</v>
          </cell>
          <cell r="EY1584">
            <v>0</v>
          </cell>
          <cell r="EZ1584">
            <v>0</v>
          </cell>
          <cell r="FA1584">
            <v>0</v>
          </cell>
          <cell r="FD1584">
            <v>3026.6109999999999</v>
          </cell>
          <cell r="FE1584">
            <v>0</v>
          </cell>
          <cell r="FF1584">
            <v>0</v>
          </cell>
          <cell r="FG1584">
            <v>0</v>
          </cell>
          <cell r="FH1584">
            <v>0</v>
          </cell>
          <cell r="FI1584">
            <v>0</v>
          </cell>
          <cell r="FJ1584">
            <v>0</v>
          </cell>
          <cell r="FK1584">
            <v>0</v>
          </cell>
          <cell r="FL1584">
            <v>3026.6109999999999</v>
          </cell>
          <cell r="FM1584">
            <v>0</v>
          </cell>
          <cell r="FN1584">
            <v>0</v>
          </cell>
          <cell r="FO1584">
            <v>0</v>
          </cell>
          <cell r="FP1584">
            <v>0</v>
          </cell>
          <cell r="FT1584">
            <v>0</v>
          </cell>
          <cell r="FU1584">
            <v>0</v>
          </cell>
          <cell r="GM1584" t="str">
            <v>А</v>
          </cell>
          <cell r="GN1584">
            <v>7612.3417600000002</v>
          </cell>
          <cell r="GO1584">
            <v>0</v>
          </cell>
          <cell r="GP1584">
            <v>0</v>
          </cell>
          <cell r="GQ1584">
            <v>0</v>
          </cell>
          <cell r="GR1584">
            <v>0</v>
          </cell>
          <cell r="GT1584">
            <v>0</v>
          </cell>
          <cell r="HI1584" t="str">
            <v>да</v>
          </cell>
          <cell r="HM1584" t="str">
            <v>Программа по замене касафлекса</v>
          </cell>
          <cell r="HN1584">
            <v>1</v>
          </cell>
          <cell r="HO1584">
            <v>1</v>
          </cell>
          <cell r="HQ1584" t="str">
            <v>2.1.3.</v>
          </cell>
        </row>
        <row r="1585">
          <cell r="M1585">
            <v>3</v>
          </cell>
          <cell r="AJ1585">
            <v>2018</v>
          </cell>
          <cell r="CL1585">
            <v>0.152</v>
          </cell>
          <cell r="CN1585">
            <v>0.152</v>
          </cell>
          <cell r="CO1585">
            <v>0</v>
          </cell>
          <cell r="CP1585">
            <v>0</v>
          </cell>
          <cell r="CQ1585">
            <v>0</v>
          </cell>
          <cell r="CR1585">
            <v>0</v>
          </cell>
          <cell r="CS1585">
            <v>0</v>
          </cell>
          <cell r="CT1585">
            <v>0</v>
          </cell>
          <cell r="CU1585">
            <v>0</v>
          </cell>
          <cell r="CV1585">
            <v>0.152</v>
          </cell>
          <cell r="CW1585">
            <v>0</v>
          </cell>
          <cell r="CX1585">
            <v>0</v>
          </cell>
          <cell r="CY1585">
            <v>0</v>
          </cell>
          <cell r="CZ1585">
            <v>0</v>
          </cell>
          <cell r="DA1585">
            <v>0</v>
          </cell>
          <cell r="DB1585">
            <v>0</v>
          </cell>
          <cell r="DM1585">
            <v>4110.7438500000007</v>
          </cell>
          <cell r="DN1585">
            <v>0</v>
          </cell>
          <cell r="DO1585">
            <v>0</v>
          </cell>
          <cell r="DP1585">
            <v>0</v>
          </cell>
          <cell r="DQ1585">
            <v>0</v>
          </cell>
          <cell r="DR1585">
            <v>0</v>
          </cell>
          <cell r="DS1585">
            <v>0</v>
          </cell>
          <cell r="DT1585">
            <v>0</v>
          </cell>
          <cell r="DU1585">
            <v>4110.7438500000007</v>
          </cell>
          <cell r="DV1585">
            <v>0</v>
          </cell>
          <cell r="DW1585">
            <v>0</v>
          </cell>
          <cell r="DX1585">
            <v>0</v>
          </cell>
          <cell r="DY1585">
            <v>0</v>
          </cell>
          <cell r="DZ1585">
            <v>722.14885000000004</v>
          </cell>
          <cell r="EA1585">
            <v>0</v>
          </cell>
          <cell r="EB1585">
            <v>0</v>
          </cell>
          <cell r="EC1585">
            <v>0</v>
          </cell>
          <cell r="ED1585">
            <v>0</v>
          </cell>
          <cell r="EE1585">
            <v>0</v>
          </cell>
          <cell r="EF1585">
            <v>0</v>
          </cell>
          <cell r="EG1585">
            <v>0</v>
          </cell>
          <cell r="EH1585">
            <v>722.14885000000004</v>
          </cell>
          <cell r="EI1585">
            <v>0</v>
          </cell>
          <cell r="EJ1585">
            <v>0</v>
          </cell>
          <cell r="EK1585">
            <v>0</v>
          </cell>
          <cell r="EL1585">
            <v>0</v>
          </cell>
          <cell r="EO1585">
            <v>2233.1570000000002</v>
          </cell>
          <cell r="EP1585">
            <v>0</v>
          </cell>
          <cell r="EQ1585">
            <v>0</v>
          </cell>
          <cell r="ER1585">
            <v>0</v>
          </cell>
          <cell r="ES1585">
            <v>0</v>
          </cell>
          <cell r="ET1585">
            <v>0</v>
          </cell>
          <cell r="EU1585">
            <v>0</v>
          </cell>
          <cell r="EV1585">
            <v>0</v>
          </cell>
          <cell r="EW1585">
            <v>2233.1570000000002</v>
          </cell>
          <cell r="EX1585">
            <v>0</v>
          </cell>
          <cell r="EY1585">
            <v>0</v>
          </cell>
          <cell r="EZ1585">
            <v>0</v>
          </cell>
          <cell r="FA1585">
            <v>0</v>
          </cell>
          <cell r="FD1585">
            <v>1155.4380000000001</v>
          </cell>
          <cell r="FE1585">
            <v>0</v>
          </cell>
          <cell r="FF1585">
            <v>0</v>
          </cell>
          <cell r="FG1585">
            <v>0</v>
          </cell>
          <cell r="FH1585">
            <v>0</v>
          </cell>
          <cell r="FI1585">
            <v>0</v>
          </cell>
          <cell r="FJ1585">
            <v>0</v>
          </cell>
          <cell r="FK1585">
            <v>0</v>
          </cell>
          <cell r="FL1585">
            <v>1155.4380000000001</v>
          </cell>
          <cell r="FM1585">
            <v>0</v>
          </cell>
          <cell r="FN1585">
            <v>0</v>
          </cell>
          <cell r="FO1585">
            <v>0</v>
          </cell>
          <cell r="FP1585">
            <v>0</v>
          </cell>
          <cell r="FT1585">
            <v>0</v>
          </cell>
          <cell r="FU1585">
            <v>0</v>
          </cell>
          <cell r="GM1585" t="str">
            <v>А</v>
          </cell>
          <cell r="GN1585">
            <v>4110.7438500000007</v>
          </cell>
          <cell r="GO1585">
            <v>0</v>
          </cell>
          <cell r="GP1585">
            <v>0</v>
          </cell>
          <cell r="GQ1585">
            <v>0</v>
          </cell>
          <cell r="GR1585">
            <v>0</v>
          </cell>
          <cell r="GT1585">
            <v>0</v>
          </cell>
          <cell r="HI1585" t="str">
            <v>да</v>
          </cell>
          <cell r="HM1585" t="str">
            <v>Программа по замене касафлекса</v>
          </cell>
          <cell r="HN1585">
            <v>1</v>
          </cell>
          <cell r="HO1585">
            <v>1</v>
          </cell>
          <cell r="HQ1585" t="str">
            <v>2.1.3.</v>
          </cell>
        </row>
        <row r="1586">
          <cell r="M1586">
            <v>3</v>
          </cell>
          <cell r="AJ1586">
            <v>2018</v>
          </cell>
          <cell r="CL1586">
            <v>0.24</v>
          </cell>
          <cell r="CN1586">
            <v>0.24</v>
          </cell>
          <cell r="CO1586">
            <v>0</v>
          </cell>
          <cell r="CP1586">
            <v>0</v>
          </cell>
          <cell r="CQ1586">
            <v>0</v>
          </cell>
          <cell r="CR1586">
            <v>0</v>
          </cell>
          <cell r="CS1586">
            <v>0</v>
          </cell>
          <cell r="CT1586">
            <v>0</v>
          </cell>
          <cell r="CU1586">
            <v>0</v>
          </cell>
          <cell r="CV1586">
            <v>0.24</v>
          </cell>
          <cell r="CW1586">
            <v>0</v>
          </cell>
          <cell r="CX1586">
            <v>0</v>
          </cell>
          <cell r="CY1586">
            <v>0</v>
          </cell>
          <cell r="CZ1586">
            <v>0</v>
          </cell>
          <cell r="DA1586">
            <v>0</v>
          </cell>
          <cell r="DB1586">
            <v>0</v>
          </cell>
          <cell r="DM1586">
            <v>2709.9170000000004</v>
          </cell>
          <cell r="DN1586">
            <v>0</v>
          </cell>
          <cell r="DO1586">
            <v>0</v>
          </cell>
          <cell r="DP1586">
            <v>0</v>
          </cell>
          <cell r="DQ1586">
            <v>0</v>
          </cell>
          <cell r="DR1586">
            <v>0</v>
          </cell>
          <cell r="DS1586">
            <v>0</v>
          </cell>
          <cell r="DT1586">
            <v>0</v>
          </cell>
          <cell r="DU1586">
            <v>2709.9170000000004</v>
          </cell>
          <cell r="DV1586">
            <v>0</v>
          </cell>
          <cell r="DW1586">
            <v>0</v>
          </cell>
          <cell r="DX1586">
            <v>0</v>
          </cell>
          <cell r="DY1586">
            <v>0</v>
          </cell>
          <cell r="DZ1586">
            <v>0</v>
          </cell>
          <cell r="EA1586">
            <v>0</v>
          </cell>
          <cell r="EB1586">
            <v>0</v>
          </cell>
          <cell r="EC1586">
            <v>0</v>
          </cell>
          <cell r="ED1586">
            <v>0</v>
          </cell>
          <cell r="EE1586">
            <v>0</v>
          </cell>
          <cell r="EF1586">
            <v>0</v>
          </cell>
          <cell r="EG1586">
            <v>0</v>
          </cell>
          <cell r="EH1586">
            <v>0</v>
          </cell>
          <cell r="EI1586">
            <v>0</v>
          </cell>
          <cell r="EJ1586">
            <v>0</v>
          </cell>
          <cell r="EK1586">
            <v>0</v>
          </cell>
          <cell r="EL1586">
            <v>0</v>
          </cell>
          <cell r="EO1586">
            <v>1661.7190000000001</v>
          </cell>
          <cell r="EP1586">
            <v>0</v>
          </cell>
          <cell r="EQ1586">
            <v>0</v>
          </cell>
          <cell r="ER1586">
            <v>0</v>
          </cell>
          <cell r="ES1586">
            <v>0</v>
          </cell>
          <cell r="ET1586">
            <v>0</v>
          </cell>
          <cell r="EU1586">
            <v>0</v>
          </cell>
          <cell r="EV1586">
            <v>0</v>
          </cell>
          <cell r="EW1586">
            <v>1661.7190000000001</v>
          </cell>
          <cell r="EX1586">
            <v>0</v>
          </cell>
          <cell r="EY1586">
            <v>0</v>
          </cell>
          <cell r="EZ1586">
            <v>0</v>
          </cell>
          <cell r="FA1586">
            <v>0</v>
          </cell>
          <cell r="FD1586">
            <v>1048.1980000000001</v>
          </cell>
          <cell r="FE1586">
            <v>0</v>
          </cell>
          <cell r="FF1586">
            <v>0</v>
          </cell>
          <cell r="FG1586">
            <v>0</v>
          </cell>
          <cell r="FH1586">
            <v>0</v>
          </cell>
          <cell r="FI1586">
            <v>0</v>
          </cell>
          <cell r="FJ1586">
            <v>0</v>
          </cell>
          <cell r="FK1586">
            <v>0</v>
          </cell>
          <cell r="FL1586">
            <v>1048.1980000000001</v>
          </cell>
          <cell r="FM1586">
            <v>0</v>
          </cell>
          <cell r="FN1586">
            <v>0</v>
          </cell>
          <cell r="FO1586">
            <v>0</v>
          </cell>
          <cell r="FP1586">
            <v>0</v>
          </cell>
          <cell r="FT1586">
            <v>0</v>
          </cell>
          <cell r="FU1586">
            <v>0</v>
          </cell>
          <cell r="GM1586" t="str">
            <v>А</v>
          </cell>
          <cell r="GN1586">
            <v>2709.9170000000004</v>
          </cell>
          <cell r="GO1586">
            <v>0</v>
          </cell>
          <cell r="GP1586">
            <v>0</v>
          </cell>
          <cell r="GQ1586">
            <v>0</v>
          </cell>
          <cell r="GR1586">
            <v>0</v>
          </cell>
          <cell r="GT1586">
            <v>0</v>
          </cell>
          <cell r="HI1586" t="str">
            <v>да</v>
          </cell>
          <cell r="HN1586">
            <v>1</v>
          </cell>
          <cell r="HO1586">
            <v>1</v>
          </cell>
          <cell r="HQ1586" t="str">
            <v>2.1.3.</v>
          </cell>
        </row>
        <row r="1587">
          <cell r="M1587">
            <v>3</v>
          </cell>
          <cell r="AJ1587">
            <v>2020</v>
          </cell>
          <cell r="CL1587">
            <v>0.40860000000000002</v>
          </cell>
          <cell r="CN1587">
            <v>0</v>
          </cell>
          <cell r="CO1587">
            <v>0</v>
          </cell>
          <cell r="CP1587">
            <v>0</v>
          </cell>
          <cell r="CQ1587">
            <v>0</v>
          </cell>
          <cell r="CR1587">
            <v>0</v>
          </cell>
          <cell r="CS1587">
            <v>0</v>
          </cell>
          <cell r="CT1587">
            <v>0</v>
          </cell>
          <cell r="CU1587">
            <v>0</v>
          </cell>
          <cell r="CV1587">
            <v>0</v>
          </cell>
          <cell r="CW1587">
            <v>0</v>
          </cell>
          <cell r="CX1587">
            <v>0</v>
          </cell>
          <cell r="CY1587">
            <v>0</v>
          </cell>
          <cell r="CZ1587">
            <v>0</v>
          </cell>
          <cell r="DA1587">
            <v>0</v>
          </cell>
          <cell r="DB1587">
            <v>0.40860000000000002</v>
          </cell>
          <cell r="DM1587">
            <v>0</v>
          </cell>
          <cell r="DN1587">
            <v>0</v>
          </cell>
          <cell r="DO1587">
            <v>0</v>
          </cell>
          <cell r="DP1587">
            <v>0</v>
          </cell>
          <cell r="DQ1587">
            <v>0</v>
          </cell>
          <cell r="DR1587">
            <v>0</v>
          </cell>
          <cell r="DS1587">
            <v>0</v>
          </cell>
          <cell r="DT1587">
            <v>0</v>
          </cell>
          <cell r="DU1587">
            <v>0</v>
          </cell>
          <cell r="DV1587">
            <v>0</v>
          </cell>
          <cell r="DW1587">
            <v>0</v>
          </cell>
          <cell r="DX1587">
            <v>0</v>
          </cell>
          <cell r="DY1587">
            <v>0</v>
          </cell>
          <cell r="DZ1587">
            <v>0</v>
          </cell>
          <cell r="EA1587">
            <v>0</v>
          </cell>
          <cell r="EB1587">
            <v>0</v>
          </cell>
          <cell r="EC1587">
            <v>0</v>
          </cell>
          <cell r="ED1587">
            <v>0</v>
          </cell>
          <cell r="EE1587">
            <v>0</v>
          </cell>
          <cell r="EF1587">
            <v>0</v>
          </cell>
          <cell r="EG1587">
            <v>0</v>
          </cell>
          <cell r="EH1587">
            <v>0</v>
          </cell>
          <cell r="EI1587">
            <v>0</v>
          </cell>
          <cell r="EJ1587">
            <v>0</v>
          </cell>
          <cell r="EK1587">
            <v>0</v>
          </cell>
          <cell r="EL1587">
            <v>0</v>
          </cell>
          <cell r="EO1587">
            <v>0</v>
          </cell>
          <cell r="EP1587">
            <v>0</v>
          </cell>
          <cell r="EQ1587">
            <v>0</v>
          </cell>
          <cell r="ER1587">
            <v>0</v>
          </cell>
          <cell r="ES1587">
            <v>0</v>
          </cell>
          <cell r="ET1587">
            <v>0</v>
          </cell>
          <cell r="EU1587">
            <v>0</v>
          </cell>
          <cell r="EV1587">
            <v>0</v>
          </cell>
          <cell r="EW1587">
            <v>0</v>
          </cell>
          <cell r="EX1587">
            <v>0</v>
          </cell>
          <cell r="EY1587">
            <v>0</v>
          </cell>
          <cell r="EZ1587">
            <v>0</v>
          </cell>
          <cell r="FA1587">
            <v>0</v>
          </cell>
          <cell r="FD1587">
            <v>0</v>
          </cell>
          <cell r="FE1587">
            <v>0</v>
          </cell>
          <cell r="FF1587">
            <v>0</v>
          </cell>
          <cell r="FG1587">
            <v>0</v>
          </cell>
          <cell r="FH1587">
            <v>0</v>
          </cell>
          <cell r="FI1587">
            <v>0</v>
          </cell>
          <cell r="FJ1587">
            <v>0</v>
          </cell>
          <cell r="FK1587">
            <v>0</v>
          </cell>
          <cell r="FL1587">
            <v>0</v>
          </cell>
          <cell r="FM1587">
            <v>0</v>
          </cell>
          <cell r="FN1587">
            <v>0</v>
          </cell>
          <cell r="FO1587">
            <v>0</v>
          </cell>
          <cell r="FP1587">
            <v>0</v>
          </cell>
          <cell r="FT1587">
            <v>0</v>
          </cell>
          <cell r="FU1587">
            <v>23441.048999999999</v>
          </cell>
          <cell r="GM1587" t="str">
            <v>А</v>
          </cell>
          <cell r="GN1587">
            <v>23441.048999999999</v>
          </cell>
          <cell r="GO1587">
            <v>0</v>
          </cell>
          <cell r="GP1587">
            <v>0</v>
          </cell>
          <cell r="GQ1587">
            <v>0</v>
          </cell>
          <cell r="GR1587">
            <v>0</v>
          </cell>
          <cell r="GT1587">
            <v>0</v>
          </cell>
          <cell r="HI1587" t="str">
            <v>да</v>
          </cell>
          <cell r="HN1587">
            <v>1</v>
          </cell>
          <cell r="HO1587">
            <v>1</v>
          </cell>
          <cell r="HQ1587" t="str">
            <v>2.1.3.</v>
          </cell>
        </row>
        <row r="1588">
          <cell r="M1588">
            <v>3</v>
          </cell>
          <cell r="AJ1588">
            <v>2018</v>
          </cell>
          <cell r="CL1588">
            <v>0.34599999999999997</v>
          </cell>
          <cell r="CN1588">
            <v>0.34599999999999997</v>
          </cell>
          <cell r="CO1588">
            <v>0</v>
          </cell>
          <cell r="CP1588">
            <v>0</v>
          </cell>
          <cell r="CQ1588">
            <v>0</v>
          </cell>
          <cell r="CR1588">
            <v>0</v>
          </cell>
          <cell r="CS1588">
            <v>0</v>
          </cell>
          <cell r="CT1588">
            <v>0</v>
          </cell>
          <cell r="CU1588">
            <v>0</v>
          </cell>
          <cell r="CV1588">
            <v>0.34599999999999997</v>
          </cell>
          <cell r="CW1588">
            <v>0</v>
          </cell>
          <cell r="CX1588">
            <v>0</v>
          </cell>
          <cell r="CY1588">
            <v>0</v>
          </cell>
          <cell r="CZ1588">
            <v>0</v>
          </cell>
          <cell r="DA1588">
            <v>0</v>
          </cell>
          <cell r="DB1588">
            <v>0</v>
          </cell>
          <cell r="DM1588">
            <v>11440.904</v>
          </cell>
          <cell r="DN1588">
            <v>0</v>
          </cell>
          <cell r="DO1588">
            <v>0</v>
          </cell>
          <cell r="DP1588">
            <v>0</v>
          </cell>
          <cell r="DQ1588">
            <v>0</v>
          </cell>
          <cell r="DR1588">
            <v>0</v>
          </cell>
          <cell r="DS1588">
            <v>0</v>
          </cell>
          <cell r="DT1588">
            <v>0</v>
          </cell>
          <cell r="DU1588">
            <v>11440.904</v>
          </cell>
          <cell r="DV1588">
            <v>0</v>
          </cell>
          <cell r="DW1588">
            <v>0</v>
          </cell>
          <cell r="DX1588">
            <v>0</v>
          </cell>
          <cell r="DY1588">
            <v>0</v>
          </cell>
          <cell r="DZ1588">
            <v>0</v>
          </cell>
          <cell r="EA1588">
            <v>0</v>
          </cell>
          <cell r="EB1588">
            <v>0</v>
          </cell>
          <cell r="EC1588">
            <v>0</v>
          </cell>
          <cell r="ED1588">
            <v>0</v>
          </cell>
          <cell r="EE1588">
            <v>0</v>
          </cell>
          <cell r="EF1588">
            <v>0</v>
          </cell>
          <cell r="EG1588">
            <v>0</v>
          </cell>
          <cell r="EH1588">
            <v>0</v>
          </cell>
          <cell r="EI1588">
            <v>0</v>
          </cell>
          <cell r="EJ1588">
            <v>0</v>
          </cell>
          <cell r="EK1588">
            <v>0</v>
          </cell>
          <cell r="EL1588">
            <v>0</v>
          </cell>
          <cell r="EO1588">
            <v>8008.6329999999998</v>
          </cell>
          <cell r="EP1588">
            <v>0</v>
          </cell>
          <cell r="EQ1588">
            <v>0</v>
          </cell>
          <cell r="ER1588">
            <v>0</v>
          </cell>
          <cell r="ES1588">
            <v>0</v>
          </cell>
          <cell r="ET1588">
            <v>0</v>
          </cell>
          <cell r="EU1588">
            <v>0</v>
          </cell>
          <cell r="EV1588">
            <v>0</v>
          </cell>
          <cell r="EW1588">
            <v>8008.6329999999998</v>
          </cell>
          <cell r="EX1588">
            <v>0</v>
          </cell>
          <cell r="EY1588">
            <v>0</v>
          </cell>
          <cell r="EZ1588">
            <v>0</v>
          </cell>
          <cell r="FA1588">
            <v>0</v>
          </cell>
          <cell r="FD1588">
            <v>3432.2710000000002</v>
          </cell>
          <cell r="FE1588">
            <v>0</v>
          </cell>
          <cell r="FF1588">
            <v>0</v>
          </cell>
          <cell r="FG1588">
            <v>0</v>
          </cell>
          <cell r="FH1588">
            <v>0</v>
          </cell>
          <cell r="FI1588">
            <v>0</v>
          </cell>
          <cell r="FJ1588">
            <v>0</v>
          </cell>
          <cell r="FK1588">
            <v>0</v>
          </cell>
          <cell r="FL1588">
            <v>3432.2710000000002</v>
          </cell>
          <cell r="FM1588">
            <v>0</v>
          </cell>
          <cell r="FN1588">
            <v>0</v>
          </cell>
          <cell r="FO1588">
            <v>0</v>
          </cell>
          <cell r="FP1588">
            <v>0</v>
          </cell>
          <cell r="FT1588">
            <v>0</v>
          </cell>
          <cell r="FU1588">
            <v>0</v>
          </cell>
          <cell r="GM1588" t="str">
            <v>А</v>
          </cell>
          <cell r="GN1588">
            <v>11440.904</v>
          </cell>
          <cell r="GO1588">
            <v>0</v>
          </cell>
          <cell r="GP1588">
            <v>0</v>
          </cell>
          <cell r="GQ1588">
            <v>0</v>
          </cell>
          <cell r="GR1588">
            <v>0</v>
          </cell>
          <cell r="GT1588">
            <v>0</v>
          </cell>
          <cell r="HI1588" t="str">
            <v>да</v>
          </cell>
          <cell r="HN1588">
            <v>1</v>
          </cell>
          <cell r="HO1588">
            <v>1</v>
          </cell>
          <cell r="HQ1588" t="str">
            <v>2.1.3.</v>
          </cell>
        </row>
        <row r="1589">
          <cell r="M1589">
            <v>3</v>
          </cell>
          <cell r="AJ1589">
            <v>2018</v>
          </cell>
          <cell r="CL1589">
            <v>0.59767999999999999</v>
          </cell>
          <cell r="CN1589">
            <v>0.59767999999999999</v>
          </cell>
          <cell r="CO1589">
            <v>0</v>
          </cell>
          <cell r="CP1589">
            <v>0</v>
          </cell>
          <cell r="CQ1589">
            <v>0</v>
          </cell>
          <cell r="CR1589">
            <v>0</v>
          </cell>
          <cell r="CS1589">
            <v>0</v>
          </cell>
          <cell r="CT1589">
            <v>0</v>
          </cell>
          <cell r="CU1589">
            <v>0</v>
          </cell>
          <cell r="CV1589">
            <v>0.59767999999999999</v>
          </cell>
          <cell r="CW1589">
            <v>0</v>
          </cell>
          <cell r="CX1589">
            <v>0</v>
          </cell>
          <cell r="CY1589">
            <v>0</v>
          </cell>
          <cell r="CZ1589">
            <v>0</v>
          </cell>
          <cell r="DA1589">
            <v>0</v>
          </cell>
          <cell r="DB1589">
            <v>0</v>
          </cell>
          <cell r="DM1589">
            <v>15080.733</v>
          </cell>
          <cell r="DN1589">
            <v>0</v>
          </cell>
          <cell r="DO1589">
            <v>0</v>
          </cell>
          <cell r="DP1589">
            <v>0</v>
          </cell>
          <cell r="DQ1589">
            <v>0</v>
          </cell>
          <cell r="DR1589">
            <v>0</v>
          </cell>
          <cell r="DS1589">
            <v>0</v>
          </cell>
          <cell r="DT1589">
            <v>0</v>
          </cell>
          <cell r="DU1589">
            <v>15080.733</v>
          </cell>
          <cell r="DV1589">
            <v>0</v>
          </cell>
          <cell r="DW1589">
            <v>0</v>
          </cell>
          <cell r="DX1589">
            <v>0</v>
          </cell>
          <cell r="DY1589">
            <v>0</v>
          </cell>
          <cell r="DZ1589">
            <v>0</v>
          </cell>
          <cell r="EA1589">
            <v>0</v>
          </cell>
          <cell r="EB1589">
            <v>0</v>
          </cell>
          <cell r="EC1589">
            <v>0</v>
          </cell>
          <cell r="ED1589">
            <v>0</v>
          </cell>
          <cell r="EE1589">
            <v>0</v>
          </cell>
          <cell r="EF1589">
            <v>0</v>
          </cell>
          <cell r="EG1589">
            <v>0</v>
          </cell>
          <cell r="EH1589">
            <v>0</v>
          </cell>
          <cell r="EI1589">
            <v>0</v>
          </cell>
          <cell r="EJ1589">
            <v>0</v>
          </cell>
          <cell r="EK1589">
            <v>0</v>
          </cell>
          <cell r="EL1589">
            <v>0</v>
          </cell>
          <cell r="EO1589">
            <v>13531.99</v>
          </cell>
          <cell r="EP1589">
            <v>0</v>
          </cell>
          <cell r="EQ1589">
            <v>0</v>
          </cell>
          <cell r="ER1589">
            <v>0</v>
          </cell>
          <cell r="ES1589">
            <v>0</v>
          </cell>
          <cell r="ET1589">
            <v>0</v>
          </cell>
          <cell r="EU1589">
            <v>0</v>
          </cell>
          <cell r="EV1589">
            <v>0</v>
          </cell>
          <cell r="EW1589">
            <v>13531.99</v>
          </cell>
          <cell r="EX1589">
            <v>0</v>
          </cell>
          <cell r="EY1589">
            <v>0</v>
          </cell>
          <cell r="EZ1589">
            <v>0</v>
          </cell>
          <cell r="FA1589">
            <v>0</v>
          </cell>
          <cell r="FD1589">
            <v>1548.7429999999999</v>
          </cell>
          <cell r="FE1589">
            <v>0</v>
          </cell>
          <cell r="FF1589">
            <v>0</v>
          </cell>
          <cell r="FG1589">
            <v>0</v>
          </cell>
          <cell r="FH1589">
            <v>0</v>
          </cell>
          <cell r="FI1589">
            <v>0</v>
          </cell>
          <cell r="FJ1589">
            <v>0</v>
          </cell>
          <cell r="FK1589">
            <v>0</v>
          </cell>
          <cell r="FL1589">
            <v>1548.7429999999999</v>
          </cell>
          <cell r="FM1589">
            <v>0</v>
          </cell>
          <cell r="FN1589">
            <v>0</v>
          </cell>
          <cell r="FO1589">
            <v>0</v>
          </cell>
          <cell r="FP1589">
            <v>0</v>
          </cell>
          <cell r="FT1589">
            <v>0</v>
          </cell>
          <cell r="FU1589">
            <v>0</v>
          </cell>
          <cell r="GM1589" t="str">
            <v>А</v>
          </cell>
          <cell r="GN1589">
            <v>15080.733</v>
          </cell>
          <cell r="GO1589">
            <v>0</v>
          </cell>
          <cell r="GP1589">
            <v>0</v>
          </cell>
          <cell r="GQ1589">
            <v>0</v>
          </cell>
          <cell r="GR1589">
            <v>0</v>
          </cell>
          <cell r="GT1589">
            <v>0</v>
          </cell>
          <cell r="HI1589" t="str">
            <v>да</v>
          </cell>
          <cell r="HN1589">
            <v>1</v>
          </cell>
          <cell r="HO1589">
            <v>1</v>
          </cell>
          <cell r="HQ1589" t="str">
            <v>2.1.3.</v>
          </cell>
        </row>
        <row r="1590">
          <cell r="M1590">
            <v>3</v>
          </cell>
          <cell r="AJ1590">
            <v>2021</v>
          </cell>
          <cell r="CL1590">
            <v>1.1308</v>
          </cell>
          <cell r="CN1590">
            <v>0</v>
          </cell>
          <cell r="CO1590">
            <v>0</v>
          </cell>
          <cell r="CP1590">
            <v>0</v>
          </cell>
          <cell r="CQ1590">
            <v>0</v>
          </cell>
          <cell r="CR1590">
            <v>0</v>
          </cell>
          <cell r="CS1590">
            <v>0</v>
          </cell>
          <cell r="CT1590">
            <v>0</v>
          </cell>
          <cell r="CU1590">
            <v>0</v>
          </cell>
          <cell r="CV1590">
            <v>0</v>
          </cell>
          <cell r="CW1590">
            <v>0</v>
          </cell>
          <cell r="CX1590">
            <v>0</v>
          </cell>
          <cell r="CY1590">
            <v>0</v>
          </cell>
          <cell r="CZ1590">
            <v>0</v>
          </cell>
          <cell r="DA1590">
            <v>0</v>
          </cell>
          <cell r="DB1590">
            <v>0</v>
          </cell>
          <cell r="DM1590">
            <v>0</v>
          </cell>
          <cell r="DN1590">
            <v>0</v>
          </cell>
          <cell r="DO1590">
            <v>0</v>
          </cell>
          <cell r="DP1590">
            <v>0</v>
          </cell>
          <cell r="DQ1590">
            <v>0</v>
          </cell>
          <cell r="DR1590">
            <v>0</v>
          </cell>
          <cell r="DS1590">
            <v>0</v>
          </cell>
          <cell r="DT1590">
            <v>0</v>
          </cell>
          <cell r="DU1590">
            <v>0</v>
          </cell>
          <cell r="DV1590">
            <v>0</v>
          </cell>
          <cell r="DW1590">
            <v>0</v>
          </cell>
          <cell r="DX1590">
            <v>0</v>
          </cell>
          <cell r="DY1590">
            <v>0</v>
          </cell>
          <cell r="DZ1590">
            <v>0</v>
          </cell>
          <cell r="EA1590">
            <v>0</v>
          </cell>
          <cell r="EB1590">
            <v>0</v>
          </cell>
          <cell r="EC1590">
            <v>0</v>
          </cell>
          <cell r="ED1590">
            <v>0</v>
          </cell>
          <cell r="EE1590">
            <v>0</v>
          </cell>
          <cell r="EF1590">
            <v>0</v>
          </cell>
          <cell r="EG1590">
            <v>0</v>
          </cell>
          <cell r="EH1590">
            <v>0</v>
          </cell>
          <cell r="EI1590">
            <v>0</v>
          </cell>
          <cell r="EJ1590">
            <v>0</v>
          </cell>
          <cell r="EK1590">
            <v>0</v>
          </cell>
          <cell r="EL1590">
            <v>0</v>
          </cell>
          <cell r="EO1590">
            <v>0</v>
          </cell>
          <cell r="EP1590">
            <v>0</v>
          </cell>
          <cell r="EQ1590">
            <v>0</v>
          </cell>
          <cell r="ER1590">
            <v>0</v>
          </cell>
          <cell r="ES1590">
            <v>0</v>
          </cell>
          <cell r="ET1590">
            <v>0</v>
          </cell>
          <cell r="EU1590">
            <v>0</v>
          </cell>
          <cell r="EV1590">
            <v>0</v>
          </cell>
          <cell r="EW1590">
            <v>0</v>
          </cell>
          <cell r="EX1590">
            <v>0</v>
          </cell>
          <cell r="EY1590">
            <v>0</v>
          </cell>
          <cell r="EZ1590">
            <v>0</v>
          </cell>
          <cell r="FA1590">
            <v>0</v>
          </cell>
          <cell r="FD1590">
            <v>0</v>
          </cell>
          <cell r="FE1590">
            <v>0</v>
          </cell>
          <cell r="FF1590">
            <v>0</v>
          </cell>
          <cell r="FG1590">
            <v>0</v>
          </cell>
          <cell r="FH1590">
            <v>0</v>
          </cell>
          <cell r="FI1590">
            <v>0</v>
          </cell>
          <cell r="FJ1590">
            <v>0</v>
          </cell>
          <cell r="FK1590">
            <v>0</v>
          </cell>
          <cell r="FL1590">
            <v>0</v>
          </cell>
          <cell r="FM1590">
            <v>0</v>
          </cell>
          <cell r="FN1590">
            <v>0</v>
          </cell>
          <cell r="FO1590">
            <v>0</v>
          </cell>
          <cell r="FP1590">
            <v>0</v>
          </cell>
          <cell r="FT1590">
            <v>3550.9897500000002</v>
          </cell>
          <cell r="FU1590">
            <v>0</v>
          </cell>
          <cell r="GM1590" t="str">
            <v>А</v>
          </cell>
          <cell r="GN1590">
            <v>3550.9897500000002</v>
          </cell>
          <cell r="GO1590">
            <v>0</v>
          </cell>
          <cell r="GP1590">
            <v>0</v>
          </cell>
          <cell r="GQ1590">
            <v>0</v>
          </cell>
          <cell r="GR1590">
            <v>0</v>
          </cell>
          <cell r="GT1590">
            <v>0</v>
          </cell>
          <cell r="HI1590" t="str">
            <v>да</v>
          </cell>
          <cell r="HN1590">
            <v>1</v>
          </cell>
          <cell r="HO1590">
            <v>1</v>
          </cell>
          <cell r="HQ1590" t="str">
            <v>2.1.3.</v>
          </cell>
        </row>
        <row r="1591">
          <cell r="M1591">
            <v>3</v>
          </cell>
          <cell r="AJ1591">
            <v>2021</v>
          </cell>
          <cell r="CL1591">
            <v>2.5763199999999999</v>
          </cell>
          <cell r="CN1591">
            <v>0</v>
          </cell>
          <cell r="CO1591">
            <v>0</v>
          </cell>
          <cell r="CP1591">
            <v>0</v>
          </cell>
          <cell r="CQ1591">
            <v>0</v>
          </cell>
          <cell r="CR1591">
            <v>0</v>
          </cell>
          <cell r="CS1591">
            <v>0</v>
          </cell>
          <cell r="CT1591">
            <v>0</v>
          </cell>
          <cell r="CU1591">
            <v>0</v>
          </cell>
          <cell r="CV1591">
            <v>0</v>
          </cell>
          <cell r="CW1591">
            <v>0</v>
          </cell>
          <cell r="CX1591">
            <v>0</v>
          </cell>
          <cell r="CY1591">
            <v>0</v>
          </cell>
          <cell r="CZ1591">
            <v>0</v>
          </cell>
          <cell r="DA1591">
            <v>0</v>
          </cell>
          <cell r="DB1591">
            <v>0</v>
          </cell>
          <cell r="DM1591">
            <v>0</v>
          </cell>
          <cell r="DN1591">
            <v>0</v>
          </cell>
          <cell r="DO1591">
            <v>0</v>
          </cell>
          <cell r="DP1591">
            <v>0</v>
          </cell>
          <cell r="DQ1591">
            <v>0</v>
          </cell>
          <cell r="DR1591">
            <v>0</v>
          </cell>
          <cell r="DS1591">
            <v>0</v>
          </cell>
          <cell r="DT1591">
            <v>0</v>
          </cell>
          <cell r="DU1591">
            <v>0</v>
          </cell>
          <cell r="DV1591">
            <v>0</v>
          </cell>
          <cell r="DW1591">
            <v>0</v>
          </cell>
          <cell r="DX1591">
            <v>0</v>
          </cell>
          <cell r="DY1591">
            <v>0</v>
          </cell>
          <cell r="DZ1591">
            <v>0</v>
          </cell>
          <cell r="EA1591">
            <v>0</v>
          </cell>
          <cell r="EB1591">
            <v>0</v>
          </cell>
          <cell r="EC1591">
            <v>0</v>
          </cell>
          <cell r="ED1591">
            <v>0</v>
          </cell>
          <cell r="EE1591">
            <v>0</v>
          </cell>
          <cell r="EF1591">
            <v>0</v>
          </cell>
          <cell r="EG1591">
            <v>0</v>
          </cell>
          <cell r="EH1591">
            <v>0</v>
          </cell>
          <cell r="EI1591">
            <v>0</v>
          </cell>
          <cell r="EJ1591">
            <v>0</v>
          </cell>
          <cell r="EK1591">
            <v>0</v>
          </cell>
          <cell r="EL1591">
            <v>0</v>
          </cell>
          <cell r="EO1591">
            <v>0</v>
          </cell>
          <cell r="EP1591">
            <v>0</v>
          </cell>
          <cell r="EQ1591">
            <v>0</v>
          </cell>
          <cell r="ER1591">
            <v>0</v>
          </cell>
          <cell r="ES1591">
            <v>0</v>
          </cell>
          <cell r="ET1591">
            <v>0</v>
          </cell>
          <cell r="EU1591">
            <v>0</v>
          </cell>
          <cell r="EV1591">
            <v>0</v>
          </cell>
          <cell r="EW1591">
            <v>0</v>
          </cell>
          <cell r="EX1591">
            <v>0</v>
          </cell>
          <cell r="EY1591">
            <v>0</v>
          </cell>
          <cell r="EZ1591">
            <v>0</v>
          </cell>
          <cell r="FA1591">
            <v>0</v>
          </cell>
          <cell r="FD1591">
            <v>0</v>
          </cell>
          <cell r="FE1591">
            <v>0</v>
          </cell>
          <cell r="FF1591">
            <v>0</v>
          </cell>
          <cell r="FG1591">
            <v>0</v>
          </cell>
          <cell r="FH1591">
            <v>0</v>
          </cell>
          <cell r="FI1591">
            <v>0</v>
          </cell>
          <cell r="FJ1591">
            <v>0</v>
          </cell>
          <cell r="FK1591">
            <v>0</v>
          </cell>
          <cell r="FL1591">
            <v>0</v>
          </cell>
          <cell r="FM1591">
            <v>0</v>
          </cell>
          <cell r="FN1591">
            <v>0</v>
          </cell>
          <cell r="FO1591">
            <v>0</v>
          </cell>
          <cell r="FP1591">
            <v>0</v>
          </cell>
          <cell r="FT1591">
            <v>0</v>
          </cell>
          <cell r="FU1591">
            <v>14386.755999999999</v>
          </cell>
          <cell r="GM1591" t="str">
            <v>А</v>
          </cell>
          <cell r="GN1591">
            <v>14386.755999999999</v>
          </cell>
          <cell r="GO1591">
            <v>0</v>
          </cell>
          <cell r="GP1591">
            <v>0</v>
          </cell>
          <cell r="GQ1591">
            <v>0</v>
          </cell>
          <cell r="GR1591">
            <v>0</v>
          </cell>
          <cell r="GT1591">
            <v>0</v>
          </cell>
          <cell r="HI1591" t="str">
            <v>да</v>
          </cell>
          <cell r="HN1591">
            <v>1</v>
          </cell>
          <cell r="HO1591">
            <v>1</v>
          </cell>
          <cell r="HQ1591" t="str">
            <v>2.1.3.</v>
          </cell>
        </row>
        <row r="1592">
          <cell r="M1592">
            <v>3</v>
          </cell>
          <cell r="AJ1592">
            <v>2021</v>
          </cell>
          <cell r="CL1592">
            <v>0.41760000000000003</v>
          </cell>
          <cell r="CN1592">
            <v>0</v>
          </cell>
          <cell r="CO1592">
            <v>0</v>
          </cell>
          <cell r="CP1592">
            <v>0</v>
          </cell>
          <cell r="CQ1592">
            <v>0</v>
          </cell>
          <cell r="CR1592">
            <v>0</v>
          </cell>
          <cell r="CS1592">
            <v>0</v>
          </cell>
          <cell r="CT1592">
            <v>0</v>
          </cell>
          <cell r="CU1592">
            <v>0</v>
          </cell>
          <cell r="CV1592">
            <v>0</v>
          </cell>
          <cell r="CW1592">
            <v>0</v>
          </cell>
          <cell r="CX1592">
            <v>0</v>
          </cell>
          <cell r="CY1592">
            <v>0</v>
          </cell>
          <cell r="CZ1592">
            <v>0</v>
          </cell>
          <cell r="DA1592">
            <v>0</v>
          </cell>
          <cell r="DB1592">
            <v>0</v>
          </cell>
          <cell r="DM1592">
            <v>0</v>
          </cell>
          <cell r="DN1592">
            <v>0</v>
          </cell>
          <cell r="DO1592">
            <v>0</v>
          </cell>
          <cell r="DP1592">
            <v>0</v>
          </cell>
          <cell r="DQ1592">
            <v>0</v>
          </cell>
          <cell r="DR1592">
            <v>0</v>
          </cell>
          <cell r="DS1592">
            <v>0</v>
          </cell>
          <cell r="DT1592">
            <v>0</v>
          </cell>
          <cell r="DU1592">
            <v>0</v>
          </cell>
          <cell r="DV1592">
            <v>0</v>
          </cell>
          <cell r="DW1592">
            <v>0</v>
          </cell>
          <cell r="DX1592">
            <v>0</v>
          </cell>
          <cell r="DY1592">
            <v>0</v>
          </cell>
          <cell r="DZ1592">
            <v>0</v>
          </cell>
          <cell r="EA1592">
            <v>0</v>
          </cell>
          <cell r="EB1592">
            <v>0</v>
          </cell>
          <cell r="EC1592">
            <v>0</v>
          </cell>
          <cell r="ED1592">
            <v>0</v>
          </cell>
          <cell r="EE1592">
            <v>0</v>
          </cell>
          <cell r="EF1592">
            <v>0</v>
          </cell>
          <cell r="EG1592">
            <v>0</v>
          </cell>
          <cell r="EH1592">
            <v>0</v>
          </cell>
          <cell r="EI1592">
            <v>0</v>
          </cell>
          <cell r="EJ1592">
            <v>0</v>
          </cell>
          <cell r="EK1592">
            <v>0</v>
          </cell>
          <cell r="EL1592">
            <v>0</v>
          </cell>
          <cell r="EO1592">
            <v>0</v>
          </cell>
          <cell r="EP1592">
            <v>0</v>
          </cell>
          <cell r="EQ1592">
            <v>0</v>
          </cell>
          <cell r="ER1592">
            <v>0</v>
          </cell>
          <cell r="ES1592">
            <v>0</v>
          </cell>
          <cell r="ET1592">
            <v>0</v>
          </cell>
          <cell r="EU1592">
            <v>0</v>
          </cell>
          <cell r="EV1592">
            <v>0</v>
          </cell>
          <cell r="EW1592">
            <v>0</v>
          </cell>
          <cell r="EX1592">
            <v>0</v>
          </cell>
          <cell r="EY1592">
            <v>0</v>
          </cell>
          <cell r="EZ1592">
            <v>0</v>
          </cell>
          <cell r="FA1592">
            <v>0</v>
          </cell>
          <cell r="FD1592">
            <v>0</v>
          </cell>
          <cell r="FE1592">
            <v>0</v>
          </cell>
          <cell r="FF1592">
            <v>0</v>
          </cell>
          <cell r="FG1592">
            <v>0</v>
          </cell>
          <cell r="FH1592">
            <v>0</v>
          </cell>
          <cell r="FI1592">
            <v>0</v>
          </cell>
          <cell r="FJ1592">
            <v>0</v>
          </cell>
          <cell r="FK1592">
            <v>0</v>
          </cell>
          <cell r="FL1592">
            <v>0</v>
          </cell>
          <cell r="FM1592">
            <v>0</v>
          </cell>
          <cell r="FN1592">
            <v>0</v>
          </cell>
          <cell r="FO1592">
            <v>0</v>
          </cell>
          <cell r="FP1592">
            <v>0</v>
          </cell>
          <cell r="FT1592">
            <v>0</v>
          </cell>
          <cell r="FU1592">
            <v>1990.0640000000001</v>
          </cell>
          <cell r="GM1592" t="str">
            <v>А</v>
          </cell>
          <cell r="GN1592">
            <v>1990.0640000000001</v>
          </cell>
          <cell r="GO1592">
            <v>0</v>
          </cell>
          <cell r="GP1592">
            <v>0</v>
          </cell>
          <cell r="GQ1592">
            <v>0</v>
          </cell>
          <cell r="GR1592">
            <v>0</v>
          </cell>
          <cell r="GT1592">
            <v>0</v>
          </cell>
          <cell r="HI1592" t="str">
            <v>да</v>
          </cell>
          <cell r="HN1592">
            <v>1</v>
          </cell>
          <cell r="HO1592">
            <v>1</v>
          </cell>
          <cell r="HQ1592" t="str">
            <v>2.1.3.</v>
          </cell>
        </row>
        <row r="1593">
          <cell r="M1593">
            <v>3</v>
          </cell>
          <cell r="AJ1593">
            <v>2021</v>
          </cell>
          <cell r="CL1593">
            <v>0.18940000000000001</v>
          </cell>
          <cell r="CN1593">
            <v>0</v>
          </cell>
          <cell r="CO1593">
            <v>0</v>
          </cell>
          <cell r="CP1593">
            <v>0</v>
          </cell>
          <cell r="CQ1593">
            <v>0</v>
          </cell>
          <cell r="CR1593">
            <v>0</v>
          </cell>
          <cell r="CS1593">
            <v>0</v>
          </cell>
          <cell r="CT1593">
            <v>0</v>
          </cell>
          <cell r="CU1593">
            <v>0</v>
          </cell>
          <cell r="CV1593">
            <v>0</v>
          </cell>
          <cell r="CW1593">
            <v>0</v>
          </cell>
          <cell r="CX1593">
            <v>0</v>
          </cell>
          <cell r="CY1593">
            <v>0</v>
          </cell>
          <cell r="CZ1593">
            <v>0</v>
          </cell>
          <cell r="DA1593">
            <v>0</v>
          </cell>
          <cell r="DB1593">
            <v>0</v>
          </cell>
          <cell r="DM1593">
            <v>0</v>
          </cell>
          <cell r="DN1593">
            <v>0</v>
          </cell>
          <cell r="DO1593">
            <v>0</v>
          </cell>
          <cell r="DP1593">
            <v>0</v>
          </cell>
          <cell r="DQ1593">
            <v>0</v>
          </cell>
          <cell r="DR1593">
            <v>0</v>
          </cell>
          <cell r="DS1593">
            <v>0</v>
          </cell>
          <cell r="DT1593">
            <v>0</v>
          </cell>
          <cell r="DU1593">
            <v>0</v>
          </cell>
          <cell r="DV1593">
            <v>0</v>
          </cell>
          <cell r="DW1593">
            <v>0</v>
          </cell>
          <cell r="DX1593">
            <v>0</v>
          </cell>
          <cell r="DY1593">
            <v>0</v>
          </cell>
          <cell r="DZ1593">
            <v>0</v>
          </cell>
          <cell r="EA1593">
            <v>0</v>
          </cell>
          <cell r="EB1593">
            <v>0</v>
          </cell>
          <cell r="EC1593">
            <v>0</v>
          </cell>
          <cell r="ED1593">
            <v>0</v>
          </cell>
          <cell r="EE1593">
            <v>0</v>
          </cell>
          <cell r="EF1593">
            <v>0</v>
          </cell>
          <cell r="EG1593">
            <v>0</v>
          </cell>
          <cell r="EH1593">
            <v>0</v>
          </cell>
          <cell r="EI1593">
            <v>0</v>
          </cell>
          <cell r="EJ1593">
            <v>0</v>
          </cell>
          <cell r="EK1593">
            <v>0</v>
          </cell>
          <cell r="EL1593">
            <v>0</v>
          </cell>
          <cell r="EO1593">
            <v>0</v>
          </cell>
          <cell r="EP1593">
            <v>0</v>
          </cell>
          <cell r="EQ1593">
            <v>0</v>
          </cell>
          <cell r="ER1593">
            <v>0</v>
          </cell>
          <cell r="ES1593">
            <v>0</v>
          </cell>
          <cell r="ET1593">
            <v>0</v>
          </cell>
          <cell r="EU1593">
            <v>0</v>
          </cell>
          <cell r="EV1593">
            <v>0</v>
          </cell>
          <cell r="EW1593">
            <v>0</v>
          </cell>
          <cell r="EX1593">
            <v>0</v>
          </cell>
          <cell r="EY1593">
            <v>0</v>
          </cell>
          <cell r="EZ1593">
            <v>0</v>
          </cell>
          <cell r="FA1593">
            <v>0</v>
          </cell>
          <cell r="FD1593">
            <v>0</v>
          </cell>
          <cell r="FE1593">
            <v>0</v>
          </cell>
          <cell r="FF1593">
            <v>0</v>
          </cell>
          <cell r="FG1593">
            <v>0</v>
          </cell>
          <cell r="FH1593">
            <v>0</v>
          </cell>
          <cell r="FI1593">
            <v>0</v>
          </cell>
          <cell r="FJ1593">
            <v>0</v>
          </cell>
          <cell r="FK1593">
            <v>0</v>
          </cell>
          <cell r="FL1593">
            <v>0</v>
          </cell>
          <cell r="FM1593">
            <v>0</v>
          </cell>
          <cell r="FN1593">
            <v>0</v>
          </cell>
          <cell r="FO1593">
            <v>0</v>
          </cell>
          <cell r="FP1593">
            <v>0</v>
          </cell>
          <cell r="FT1593">
            <v>0</v>
          </cell>
          <cell r="FU1593">
            <v>841.81330000000003</v>
          </cell>
          <cell r="GM1593" t="str">
            <v>А</v>
          </cell>
          <cell r="GN1593">
            <v>841.81330000000003</v>
          </cell>
          <cell r="GO1593">
            <v>0</v>
          </cell>
          <cell r="GP1593">
            <v>0</v>
          </cell>
          <cell r="GQ1593">
            <v>0</v>
          </cell>
          <cell r="GR1593">
            <v>0</v>
          </cell>
          <cell r="GT1593">
            <v>0</v>
          </cell>
          <cell r="HI1593" t="str">
            <v>да</v>
          </cell>
          <cell r="HN1593">
            <v>1</v>
          </cell>
          <cell r="HO1593">
            <v>1</v>
          </cell>
          <cell r="HQ1593" t="str">
            <v>2.1.3.</v>
          </cell>
        </row>
        <row r="1594">
          <cell r="M1594">
            <v>3</v>
          </cell>
          <cell r="AJ1594">
            <v>2021</v>
          </cell>
          <cell r="CL1594">
            <v>0.152</v>
          </cell>
          <cell r="CN1594">
            <v>0</v>
          </cell>
          <cell r="CO1594">
            <v>0</v>
          </cell>
          <cell r="CP1594">
            <v>0</v>
          </cell>
          <cell r="CQ1594">
            <v>0</v>
          </cell>
          <cell r="CR1594">
            <v>0</v>
          </cell>
          <cell r="CS1594">
            <v>0</v>
          </cell>
          <cell r="CT1594">
            <v>0</v>
          </cell>
          <cell r="CU1594">
            <v>0</v>
          </cell>
          <cell r="CV1594">
            <v>0</v>
          </cell>
          <cell r="CW1594">
            <v>0</v>
          </cell>
          <cell r="CX1594">
            <v>0</v>
          </cell>
          <cell r="CY1594">
            <v>0</v>
          </cell>
          <cell r="CZ1594">
            <v>0</v>
          </cell>
          <cell r="DA1594">
            <v>0</v>
          </cell>
          <cell r="DB1594">
            <v>0</v>
          </cell>
          <cell r="DM1594">
            <v>0</v>
          </cell>
          <cell r="DN1594">
            <v>0</v>
          </cell>
          <cell r="DO1594">
            <v>0</v>
          </cell>
          <cell r="DP1594">
            <v>0</v>
          </cell>
          <cell r="DQ1594">
            <v>0</v>
          </cell>
          <cell r="DR1594">
            <v>0</v>
          </cell>
          <cell r="DS1594">
            <v>0</v>
          </cell>
          <cell r="DT1594">
            <v>0</v>
          </cell>
          <cell r="DU1594">
            <v>0</v>
          </cell>
          <cell r="DV1594">
            <v>0</v>
          </cell>
          <cell r="DW1594">
            <v>0</v>
          </cell>
          <cell r="DX1594">
            <v>0</v>
          </cell>
          <cell r="DY1594">
            <v>0</v>
          </cell>
          <cell r="DZ1594">
            <v>0</v>
          </cell>
          <cell r="EA1594">
            <v>0</v>
          </cell>
          <cell r="EB1594">
            <v>0</v>
          </cell>
          <cell r="EC1594">
            <v>0</v>
          </cell>
          <cell r="ED1594">
            <v>0</v>
          </cell>
          <cell r="EE1594">
            <v>0</v>
          </cell>
          <cell r="EF1594">
            <v>0</v>
          </cell>
          <cell r="EG1594">
            <v>0</v>
          </cell>
          <cell r="EH1594">
            <v>0</v>
          </cell>
          <cell r="EI1594">
            <v>0</v>
          </cell>
          <cell r="EJ1594">
            <v>0</v>
          </cell>
          <cell r="EK1594">
            <v>0</v>
          </cell>
          <cell r="EL1594">
            <v>0</v>
          </cell>
          <cell r="EO1594">
            <v>0</v>
          </cell>
          <cell r="EP1594">
            <v>0</v>
          </cell>
          <cell r="EQ1594">
            <v>0</v>
          </cell>
          <cell r="ER1594">
            <v>0</v>
          </cell>
          <cell r="ES1594">
            <v>0</v>
          </cell>
          <cell r="ET1594">
            <v>0</v>
          </cell>
          <cell r="EU1594">
            <v>0</v>
          </cell>
          <cell r="EV1594">
            <v>0</v>
          </cell>
          <cell r="EW1594">
            <v>0</v>
          </cell>
          <cell r="EX1594">
            <v>0</v>
          </cell>
          <cell r="EY1594">
            <v>0</v>
          </cell>
          <cell r="EZ1594">
            <v>0</v>
          </cell>
          <cell r="FA1594">
            <v>0</v>
          </cell>
          <cell r="FD1594">
            <v>0</v>
          </cell>
          <cell r="FE1594">
            <v>0</v>
          </cell>
          <cell r="FF1594">
            <v>0</v>
          </cell>
          <cell r="FG1594">
            <v>0</v>
          </cell>
          <cell r="FH1594">
            <v>0</v>
          </cell>
          <cell r="FI1594">
            <v>0</v>
          </cell>
          <cell r="FJ1594">
            <v>0</v>
          </cell>
          <cell r="FK1594">
            <v>0</v>
          </cell>
          <cell r="FL1594">
            <v>0</v>
          </cell>
          <cell r="FM1594">
            <v>0</v>
          </cell>
          <cell r="FN1594">
            <v>0</v>
          </cell>
          <cell r="FO1594">
            <v>0</v>
          </cell>
          <cell r="FP1594">
            <v>0</v>
          </cell>
          <cell r="FT1594">
            <v>998.01099999999997</v>
          </cell>
          <cell r="FU1594">
            <v>0</v>
          </cell>
          <cell r="GM1594" t="str">
            <v>А</v>
          </cell>
          <cell r="GN1594">
            <v>998.01099999999997</v>
          </cell>
          <cell r="GO1594">
            <v>0</v>
          </cell>
          <cell r="GP1594">
            <v>0</v>
          </cell>
          <cell r="GQ1594">
            <v>0</v>
          </cell>
          <cell r="GR1594">
            <v>0</v>
          </cell>
          <cell r="GT1594">
            <v>0</v>
          </cell>
          <cell r="HI1594" t="str">
            <v>да</v>
          </cell>
          <cell r="HN1594">
            <v>1</v>
          </cell>
          <cell r="HO1594">
            <v>1</v>
          </cell>
          <cell r="HQ1594" t="str">
            <v>2.1.3.</v>
          </cell>
        </row>
        <row r="1595">
          <cell r="M1595">
            <v>3</v>
          </cell>
          <cell r="AJ1595">
            <v>2021</v>
          </cell>
          <cell r="CL1595">
            <v>0.51727999999999996</v>
          </cell>
          <cell r="CN1595">
            <v>0</v>
          </cell>
          <cell r="CO1595">
            <v>0</v>
          </cell>
          <cell r="CP1595">
            <v>0</v>
          </cell>
          <cell r="CQ1595">
            <v>0</v>
          </cell>
          <cell r="CR1595">
            <v>0</v>
          </cell>
          <cell r="CS1595">
            <v>0</v>
          </cell>
          <cell r="CT1595">
            <v>0</v>
          </cell>
          <cell r="CU1595">
            <v>0</v>
          </cell>
          <cell r="CV1595">
            <v>0</v>
          </cell>
          <cell r="CW1595">
            <v>0</v>
          </cell>
          <cell r="CX1595">
            <v>0</v>
          </cell>
          <cell r="CY1595">
            <v>0</v>
          </cell>
          <cell r="CZ1595">
            <v>0</v>
          </cell>
          <cell r="DA1595">
            <v>0</v>
          </cell>
          <cell r="DB1595">
            <v>0</v>
          </cell>
          <cell r="DM1595">
            <v>0</v>
          </cell>
          <cell r="DN1595">
            <v>0</v>
          </cell>
          <cell r="DO1595">
            <v>0</v>
          </cell>
          <cell r="DP1595">
            <v>0</v>
          </cell>
          <cell r="DQ1595">
            <v>0</v>
          </cell>
          <cell r="DR1595">
            <v>0</v>
          </cell>
          <cell r="DS1595">
            <v>0</v>
          </cell>
          <cell r="DT1595">
            <v>0</v>
          </cell>
          <cell r="DU1595">
            <v>0</v>
          </cell>
          <cell r="DV1595">
            <v>0</v>
          </cell>
          <cell r="DW1595">
            <v>0</v>
          </cell>
          <cell r="DX1595">
            <v>0</v>
          </cell>
          <cell r="DY1595">
            <v>0</v>
          </cell>
          <cell r="DZ1595">
            <v>0</v>
          </cell>
          <cell r="EA1595">
            <v>0</v>
          </cell>
          <cell r="EB1595">
            <v>0</v>
          </cell>
          <cell r="EC1595">
            <v>0</v>
          </cell>
          <cell r="ED1595">
            <v>0</v>
          </cell>
          <cell r="EE1595">
            <v>0</v>
          </cell>
          <cell r="EF1595">
            <v>0</v>
          </cell>
          <cell r="EG1595">
            <v>0</v>
          </cell>
          <cell r="EH1595">
            <v>0</v>
          </cell>
          <cell r="EI1595">
            <v>0</v>
          </cell>
          <cell r="EJ1595">
            <v>0</v>
          </cell>
          <cell r="EK1595">
            <v>0</v>
          </cell>
          <cell r="EL1595">
            <v>0</v>
          </cell>
          <cell r="EO1595">
            <v>0</v>
          </cell>
          <cell r="EP1595">
            <v>0</v>
          </cell>
          <cell r="EQ1595">
            <v>0</v>
          </cell>
          <cell r="ER1595">
            <v>0</v>
          </cell>
          <cell r="ES1595">
            <v>0</v>
          </cell>
          <cell r="ET1595">
            <v>0</v>
          </cell>
          <cell r="EU1595">
            <v>0</v>
          </cell>
          <cell r="EV1595">
            <v>0</v>
          </cell>
          <cell r="EW1595">
            <v>0</v>
          </cell>
          <cell r="EX1595">
            <v>0</v>
          </cell>
          <cell r="EY1595">
            <v>0</v>
          </cell>
          <cell r="EZ1595">
            <v>0</v>
          </cell>
          <cell r="FA1595">
            <v>0</v>
          </cell>
          <cell r="FD1595">
            <v>0</v>
          </cell>
          <cell r="FE1595">
            <v>0</v>
          </cell>
          <cell r="FF1595">
            <v>0</v>
          </cell>
          <cell r="FG1595">
            <v>0</v>
          </cell>
          <cell r="FH1595">
            <v>0</v>
          </cell>
          <cell r="FI1595">
            <v>0</v>
          </cell>
          <cell r="FJ1595">
            <v>0</v>
          </cell>
          <cell r="FK1595">
            <v>0</v>
          </cell>
          <cell r="FL1595">
            <v>0</v>
          </cell>
          <cell r="FM1595">
            <v>0</v>
          </cell>
          <cell r="FN1595">
            <v>0</v>
          </cell>
          <cell r="FO1595">
            <v>0</v>
          </cell>
          <cell r="FP1595">
            <v>0</v>
          </cell>
          <cell r="FT1595">
            <v>0</v>
          </cell>
          <cell r="FU1595">
            <v>925.96100000000001</v>
          </cell>
          <cell r="GM1595" t="str">
            <v>А</v>
          </cell>
          <cell r="GN1595">
            <v>925.96100000000001</v>
          </cell>
          <cell r="GO1595">
            <v>0</v>
          </cell>
          <cell r="GP1595">
            <v>0</v>
          </cell>
          <cell r="GQ1595">
            <v>0</v>
          </cell>
          <cell r="GR1595">
            <v>0</v>
          </cell>
          <cell r="GT1595">
            <v>0</v>
          </cell>
          <cell r="HI1595" t="str">
            <v>да</v>
          </cell>
          <cell r="HN1595">
            <v>1</v>
          </cell>
          <cell r="HO1595">
            <v>1</v>
          </cell>
          <cell r="HQ1595" t="str">
            <v>2.1.3.</v>
          </cell>
        </row>
        <row r="1596">
          <cell r="M1596">
            <v>3</v>
          </cell>
          <cell r="AJ1596">
            <v>2021</v>
          </cell>
          <cell r="CL1596">
            <v>0.16839999999999999</v>
          </cell>
          <cell r="CN1596">
            <v>0</v>
          </cell>
          <cell r="CO1596">
            <v>0</v>
          </cell>
          <cell r="CP1596">
            <v>0</v>
          </cell>
          <cell r="CQ1596">
            <v>0</v>
          </cell>
          <cell r="CR1596">
            <v>0</v>
          </cell>
          <cell r="CS1596">
            <v>0</v>
          </cell>
          <cell r="CT1596">
            <v>0</v>
          </cell>
          <cell r="CU1596">
            <v>0</v>
          </cell>
          <cell r="CV1596">
            <v>0</v>
          </cell>
          <cell r="CW1596">
            <v>0</v>
          </cell>
          <cell r="CX1596">
            <v>0</v>
          </cell>
          <cell r="CY1596">
            <v>0</v>
          </cell>
          <cell r="CZ1596">
            <v>0</v>
          </cell>
          <cell r="DA1596">
            <v>0</v>
          </cell>
          <cell r="DB1596">
            <v>0</v>
          </cell>
          <cell r="DM1596">
            <v>0</v>
          </cell>
          <cell r="DN1596">
            <v>0</v>
          </cell>
          <cell r="DO1596">
            <v>0</v>
          </cell>
          <cell r="DP1596">
            <v>0</v>
          </cell>
          <cell r="DQ1596">
            <v>0</v>
          </cell>
          <cell r="DR1596">
            <v>0</v>
          </cell>
          <cell r="DS1596">
            <v>0</v>
          </cell>
          <cell r="DT1596">
            <v>0</v>
          </cell>
          <cell r="DU1596">
            <v>0</v>
          </cell>
          <cell r="DV1596">
            <v>0</v>
          </cell>
          <cell r="DW1596">
            <v>0</v>
          </cell>
          <cell r="DX1596">
            <v>0</v>
          </cell>
          <cell r="DY1596">
            <v>0</v>
          </cell>
          <cell r="DZ1596">
            <v>0</v>
          </cell>
          <cell r="EA1596">
            <v>0</v>
          </cell>
          <cell r="EB1596">
            <v>0</v>
          </cell>
          <cell r="EC1596">
            <v>0</v>
          </cell>
          <cell r="ED1596">
            <v>0</v>
          </cell>
          <cell r="EE1596">
            <v>0</v>
          </cell>
          <cell r="EF1596">
            <v>0</v>
          </cell>
          <cell r="EG1596">
            <v>0</v>
          </cell>
          <cell r="EH1596">
            <v>0</v>
          </cell>
          <cell r="EI1596">
            <v>0</v>
          </cell>
          <cell r="EJ1596">
            <v>0</v>
          </cell>
          <cell r="EK1596">
            <v>0</v>
          </cell>
          <cell r="EL1596">
            <v>0</v>
          </cell>
          <cell r="EO1596">
            <v>0</v>
          </cell>
          <cell r="EP1596">
            <v>0</v>
          </cell>
          <cell r="EQ1596">
            <v>0</v>
          </cell>
          <cell r="ER1596">
            <v>0</v>
          </cell>
          <cell r="ES1596">
            <v>0</v>
          </cell>
          <cell r="ET1596">
            <v>0</v>
          </cell>
          <cell r="EU1596">
            <v>0</v>
          </cell>
          <cell r="EV1596">
            <v>0</v>
          </cell>
          <cell r="EW1596">
            <v>0</v>
          </cell>
          <cell r="EX1596">
            <v>0</v>
          </cell>
          <cell r="EY1596">
            <v>0</v>
          </cell>
          <cell r="EZ1596">
            <v>0</v>
          </cell>
          <cell r="FA1596">
            <v>0</v>
          </cell>
          <cell r="FD1596">
            <v>0</v>
          </cell>
          <cell r="FE1596">
            <v>0</v>
          </cell>
          <cell r="FF1596">
            <v>0</v>
          </cell>
          <cell r="FG1596">
            <v>0</v>
          </cell>
          <cell r="FH1596">
            <v>0</v>
          </cell>
          <cell r="FI1596">
            <v>0</v>
          </cell>
          <cell r="FJ1596">
            <v>0</v>
          </cell>
          <cell r="FK1596">
            <v>0</v>
          </cell>
          <cell r="FL1596">
            <v>0</v>
          </cell>
          <cell r="FM1596">
            <v>0</v>
          </cell>
          <cell r="FN1596">
            <v>0</v>
          </cell>
          <cell r="FO1596">
            <v>0</v>
          </cell>
          <cell r="FP1596">
            <v>0</v>
          </cell>
          <cell r="FT1596">
            <v>0</v>
          </cell>
          <cell r="FU1596">
            <v>1157.7820999999999</v>
          </cell>
          <cell r="GM1596" t="str">
            <v>А</v>
          </cell>
          <cell r="GN1596">
            <v>1157.7820999999999</v>
          </cell>
          <cell r="GO1596">
            <v>0</v>
          </cell>
          <cell r="GP1596">
            <v>0</v>
          </cell>
          <cell r="GQ1596">
            <v>0</v>
          </cell>
          <cell r="GR1596">
            <v>0</v>
          </cell>
          <cell r="GT1596">
            <v>0</v>
          </cell>
          <cell r="HI1596" t="str">
            <v>да</v>
          </cell>
          <cell r="HN1596">
            <v>1</v>
          </cell>
          <cell r="HO1596">
            <v>1</v>
          </cell>
          <cell r="HQ1596" t="str">
            <v>2.1.3.</v>
          </cell>
        </row>
        <row r="1597">
          <cell r="M1597">
            <v>3</v>
          </cell>
          <cell r="AJ1597">
            <v>2018</v>
          </cell>
          <cell r="CL1597">
            <v>0.65600000000000003</v>
          </cell>
          <cell r="CN1597">
            <v>0.65600000000000003</v>
          </cell>
          <cell r="CO1597">
            <v>0</v>
          </cell>
          <cell r="CP1597">
            <v>0</v>
          </cell>
          <cell r="CQ1597">
            <v>0</v>
          </cell>
          <cell r="CR1597">
            <v>0</v>
          </cell>
          <cell r="CS1597">
            <v>0</v>
          </cell>
          <cell r="CT1597">
            <v>0</v>
          </cell>
          <cell r="CU1597">
            <v>0</v>
          </cell>
          <cell r="CV1597">
            <v>0.65600000000000003</v>
          </cell>
          <cell r="CW1597">
            <v>0</v>
          </cell>
          <cell r="CX1597">
            <v>0</v>
          </cell>
          <cell r="CY1597">
            <v>0</v>
          </cell>
          <cell r="CZ1597">
            <v>0</v>
          </cell>
          <cell r="DA1597">
            <v>0</v>
          </cell>
          <cell r="DB1597">
            <v>0</v>
          </cell>
          <cell r="DM1597">
            <v>37618.226999999999</v>
          </cell>
          <cell r="DN1597">
            <v>0</v>
          </cell>
          <cell r="DO1597">
            <v>0</v>
          </cell>
          <cell r="DP1597">
            <v>0</v>
          </cell>
          <cell r="DQ1597">
            <v>0</v>
          </cell>
          <cell r="DR1597">
            <v>0</v>
          </cell>
          <cell r="DS1597">
            <v>0</v>
          </cell>
          <cell r="DT1597">
            <v>0</v>
          </cell>
          <cell r="DU1597">
            <v>37618.226999999999</v>
          </cell>
          <cell r="DV1597">
            <v>0</v>
          </cell>
          <cell r="DW1597">
            <v>0</v>
          </cell>
          <cell r="DX1597">
            <v>0</v>
          </cell>
          <cell r="DY1597">
            <v>0</v>
          </cell>
          <cell r="DZ1597">
            <v>0</v>
          </cell>
          <cell r="EA1597">
            <v>0</v>
          </cell>
          <cell r="EB1597">
            <v>0</v>
          </cell>
          <cell r="EC1597">
            <v>0</v>
          </cell>
          <cell r="ED1597">
            <v>0</v>
          </cell>
          <cell r="EE1597">
            <v>0</v>
          </cell>
          <cell r="EF1597">
            <v>0</v>
          </cell>
          <cell r="EG1597">
            <v>0</v>
          </cell>
          <cell r="EH1597">
            <v>0</v>
          </cell>
          <cell r="EI1597">
            <v>0</v>
          </cell>
          <cell r="EJ1597">
            <v>0</v>
          </cell>
          <cell r="EK1597">
            <v>0</v>
          </cell>
          <cell r="EL1597">
            <v>0</v>
          </cell>
          <cell r="EO1597">
            <v>22570.936000000002</v>
          </cell>
          <cell r="EP1597">
            <v>0</v>
          </cell>
          <cell r="EQ1597">
            <v>0</v>
          </cell>
          <cell r="ER1597">
            <v>0</v>
          </cell>
          <cell r="ES1597">
            <v>0</v>
          </cell>
          <cell r="ET1597">
            <v>0</v>
          </cell>
          <cell r="EU1597">
            <v>0</v>
          </cell>
          <cell r="EV1597">
            <v>0</v>
          </cell>
          <cell r="EW1597">
            <v>22570.936000000002</v>
          </cell>
          <cell r="EX1597">
            <v>0</v>
          </cell>
          <cell r="EY1597">
            <v>0</v>
          </cell>
          <cell r="EZ1597">
            <v>0</v>
          </cell>
          <cell r="FA1597">
            <v>0</v>
          </cell>
          <cell r="FD1597">
            <v>15047.290999999999</v>
          </cell>
          <cell r="FE1597">
            <v>0</v>
          </cell>
          <cell r="FF1597">
            <v>0</v>
          </cell>
          <cell r="FG1597">
            <v>0</v>
          </cell>
          <cell r="FH1597">
            <v>0</v>
          </cell>
          <cell r="FI1597">
            <v>0</v>
          </cell>
          <cell r="FJ1597">
            <v>0</v>
          </cell>
          <cell r="FK1597">
            <v>0</v>
          </cell>
          <cell r="FL1597">
            <v>15047.290999999999</v>
          </cell>
          <cell r="FM1597">
            <v>0</v>
          </cell>
          <cell r="FN1597">
            <v>0</v>
          </cell>
          <cell r="FO1597">
            <v>0</v>
          </cell>
          <cell r="FP1597">
            <v>0</v>
          </cell>
          <cell r="FT1597">
            <v>0</v>
          </cell>
          <cell r="FU1597">
            <v>0</v>
          </cell>
          <cell r="GM1597" t="str">
            <v>А</v>
          </cell>
          <cell r="GN1597">
            <v>37618.226999999999</v>
          </cell>
          <cell r="GO1597">
            <v>0</v>
          </cell>
          <cell r="GP1597">
            <v>0</v>
          </cell>
          <cell r="GQ1597">
            <v>0</v>
          </cell>
          <cell r="GR1597">
            <v>0</v>
          </cell>
          <cell r="GT1597">
            <v>0</v>
          </cell>
          <cell r="HI1597" t="str">
            <v>да</v>
          </cell>
          <cell r="HN1597">
            <v>1</v>
          </cell>
          <cell r="HO1597">
            <v>1</v>
          </cell>
          <cell r="HQ1597" t="str">
            <v>2.1.3.</v>
          </cell>
        </row>
        <row r="1598">
          <cell r="M1598">
            <v>3</v>
          </cell>
          <cell r="AJ1598">
            <v>2022</v>
          </cell>
          <cell r="CL1598">
            <v>1.2092000000000001</v>
          </cell>
          <cell r="CN1598">
            <v>0</v>
          </cell>
          <cell r="CO1598">
            <v>0</v>
          </cell>
          <cell r="CP1598">
            <v>0</v>
          </cell>
          <cell r="CQ1598">
            <v>0</v>
          </cell>
          <cell r="CR1598">
            <v>0</v>
          </cell>
          <cell r="CS1598">
            <v>0</v>
          </cell>
          <cell r="CT1598">
            <v>0</v>
          </cell>
          <cell r="CU1598">
            <v>0</v>
          </cell>
          <cell r="CV1598">
            <v>0</v>
          </cell>
          <cell r="CW1598">
            <v>0</v>
          </cell>
          <cell r="CX1598">
            <v>0</v>
          </cell>
          <cell r="CY1598">
            <v>0</v>
          </cell>
          <cell r="CZ1598">
            <v>0</v>
          </cell>
          <cell r="DA1598">
            <v>0</v>
          </cell>
          <cell r="DB1598">
            <v>0</v>
          </cell>
          <cell r="DM1598">
            <v>0</v>
          </cell>
          <cell r="DN1598">
            <v>0</v>
          </cell>
          <cell r="DO1598">
            <v>0</v>
          </cell>
          <cell r="DP1598">
            <v>0</v>
          </cell>
          <cell r="DQ1598">
            <v>0</v>
          </cell>
          <cell r="DR1598">
            <v>0</v>
          </cell>
          <cell r="DS1598">
            <v>0</v>
          </cell>
          <cell r="DT1598">
            <v>0</v>
          </cell>
          <cell r="DU1598">
            <v>0</v>
          </cell>
          <cell r="DV1598">
            <v>0</v>
          </cell>
          <cell r="DW1598">
            <v>0</v>
          </cell>
          <cell r="DX1598">
            <v>0</v>
          </cell>
          <cell r="DY1598">
            <v>0</v>
          </cell>
          <cell r="DZ1598">
            <v>0</v>
          </cell>
          <cell r="EA1598">
            <v>0</v>
          </cell>
          <cell r="EB1598">
            <v>0</v>
          </cell>
          <cell r="EC1598">
            <v>0</v>
          </cell>
          <cell r="ED1598">
            <v>0</v>
          </cell>
          <cell r="EE1598">
            <v>0</v>
          </cell>
          <cell r="EF1598">
            <v>0</v>
          </cell>
          <cell r="EG1598">
            <v>0</v>
          </cell>
          <cell r="EH1598">
            <v>0</v>
          </cell>
          <cell r="EI1598">
            <v>0</v>
          </cell>
          <cell r="EJ1598">
            <v>0</v>
          </cell>
          <cell r="EK1598">
            <v>0</v>
          </cell>
          <cell r="EL1598">
            <v>0</v>
          </cell>
          <cell r="EO1598">
            <v>0</v>
          </cell>
          <cell r="EP1598">
            <v>0</v>
          </cell>
          <cell r="EQ1598">
            <v>0</v>
          </cell>
          <cell r="ER1598">
            <v>0</v>
          </cell>
          <cell r="ES1598">
            <v>0</v>
          </cell>
          <cell r="ET1598">
            <v>0</v>
          </cell>
          <cell r="EU1598">
            <v>0</v>
          </cell>
          <cell r="EV1598">
            <v>0</v>
          </cell>
          <cell r="EW1598">
            <v>0</v>
          </cell>
          <cell r="EX1598">
            <v>0</v>
          </cell>
          <cell r="EY1598">
            <v>0</v>
          </cell>
          <cell r="EZ1598">
            <v>0</v>
          </cell>
          <cell r="FA1598">
            <v>0</v>
          </cell>
          <cell r="FD1598">
            <v>0</v>
          </cell>
          <cell r="FE1598">
            <v>0</v>
          </cell>
          <cell r="FF1598">
            <v>0</v>
          </cell>
          <cell r="FG1598">
            <v>0</v>
          </cell>
          <cell r="FH1598">
            <v>0</v>
          </cell>
          <cell r="FI1598">
            <v>0</v>
          </cell>
          <cell r="FJ1598">
            <v>0</v>
          </cell>
          <cell r="FK1598">
            <v>0</v>
          </cell>
          <cell r="FL1598">
            <v>0</v>
          </cell>
          <cell r="FM1598">
            <v>0</v>
          </cell>
          <cell r="FN1598">
            <v>0</v>
          </cell>
          <cell r="FO1598">
            <v>0</v>
          </cell>
          <cell r="FP1598">
            <v>0</v>
          </cell>
          <cell r="FT1598">
            <v>0</v>
          </cell>
          <cell r="FU1598">
            <v>2770.5070000000001</v>
          </cell>
          <cell r="GM1598" t="str">
            <v>А</v>
          </cell>
          <cell r="GN1598">
            <v>2770.5070000000001</v>
          </cell>
          <cell r="GO1598">
            <v>0</v>
          </cell>
          <cell r="GP1598">
            <v>0</v>
          </cell>
          <cell r="GQ1598">
            <v>0</v>
          </cell>
          <cell r="GR1598">
            <v>0</v>
          </cell>
          <cell r="GT1598">
            <v>0</v>
          </cell>
          <cell r="HI1598" t="str">
            <v>да</v>
          </cell>
          <cell r="HN1598">
            <v>1</v>
          </cell>
          <cell r="HO1598">
            <v>1</v>
          </cell>
          <cell r="HQ1598" t="str">
            <v>2.1.3.</v>
          </cell>
        </row>
        <row r="1599">
          <cell r="M1599">
            <v>3</v>
          </cell>
          <cell r="AJ1599">
            <v>2021</v>
          </cell>
          <cell r="CL1599">
            <v>0.45200000000000001</v>
          </cell>
          <cell r="CN1599">
            <v>0</v>
          </cell>
          <cell r="CO1599">
            <v>0</v>
          </cell>
          <cell r="CP1599">
            <v>0</v>
          </cell>
          <cell r="CQ1599">
            <v>0</v>
          </cell>
          <cell r="CR1599">
            <v>0</v>
          </cell>
          <cell r="CS1599">
            <v>0</v>
          </cell>
          <cell r="CT1599">
            <v>0</v>
          </cell>
          <cell r="CU1599">
            <v>0</v>
          </cell>
          <cell r="CV1599">
            <v>0</v>
          </cell>
          <cell r="CW1599">
            <v>0</v>
          </cell>
          <cell r="CX1599">
            <v>0</v>
          </cell>
          <cell r="CY1599">
            <v>0</v>
          </cell>
          <cell r="CZ1599">
            <v>0</v>
          </cell>
          <cell r="DA1599">
            <v>0</v>
          </cell>
          <cell r="DB1599">
            <v>0</v>
          </cell>
          <cell r="DM1599">
            <v>0</v>
          </cell>
          <cell r="DN1599">
            <v>0</v>
          </cell>
          <cell r="DO1599">
            <v>0</v>
          </cell>
          <cell r="DP1599">
            <v>0</v>
          </cell>
          <cell r="DQ1599">
            <v>0</v>
          </cell>
          <cell r="DR1599">
            <v>0</v>
          </cell>
          <cell r="DS1599">
            <v>0</v>
          </cell>
          <cell r="DT1599">
            <v>0</v>
          </cell>
          <cell r="DU1599">
            <v>0</v>
          </cell>
          <cell r="DV1599">
            <v>0</v>
          </cell>
          <cell r="DW1599">
            <v>0</v>
          </cell>
          <cell r="DX1599">
            <v>0</v>
          </cell>
          <cell r="DY1599">
            <v>0</v>
          </cell>
          <cell r="DZ1599">
            <v>0</v>
          </cell>
          <cell r="EA1599">
            <v>0</v>
          </cell>
          <cell r="EB1599">
            <v>0</v>
          </cell>
          <cell r="EC1599">
            <v>0</v>
          </cell>
          <cell r="ED1599">
            <v>0</v>
          </cell>
          <cell r="EE1599">
            <v>0</v>
          </cell>
          <cell r="EF1599">
            <v>0</v>
          </cell>
          <cell r="EG1599">
            <v>0</v>
          </cell>
          <cell r="EH1599">
            <v>0</v>
          </cell>
          <cell r="EI1599">
            <v>0</v>
          </cell>
          <cell r="EJ1599">
            <v>0</v>
          </cell>
          <cell r="EK1599">
            <v>0</v>
          </cell>
          <cell r="EL1599">
            <v>0</v>
          </cell>
          <cell r="EO1599">
            <v>0</v>
          </cell>
          <cell r="EP1599">
            <v>0</v>
          </cell>
          <cell r="EQ1599">
            <v>0</v>
          </cell>
          <cell r="ER1599">
            <v>0</v>
          </cell>
          <cell r="ES1599">
            <v>0</v>
          </cell>
          <cell r="ET1599">
            <v>0</v>
          </cell>
          <cell r="EU1599">
            <v>0</v>
          </cell>
          <cell r="EV1599">
            <v>0</v>
          </cell>
          <cell r="EW1599">
            <v>0</v>
          </cell>
          <cell r="EX1599">
            <v>0</v>
          </cell>
          <cell r="EY1599">
            <v>0</v>
          </cell>
          <cell r="EZ1599">
            <v>0</v>
          </cell>
          <cell r="FA1599">
            <v>0</v>
          </cell>
          <cell r="FD1599">
            <v>0</v>
          </cell>
          <cell r="FE1599">
            <v>0</v>
          </cell>
          <cell r="FF1599">
            <v>0</v>
          </cell>
          <cell r="FG1599">
            <v>0</v>
          </cell>
          <cell r="FH1599">
            <v>0</v>
          </cell>
          <cell r="FI1599">
            <v>0</v>
          </cell>
          <cell r="FJ1599">
            <v>0</v>
          </cell>
          <cell r="FK1599">
            <v>0</v>
          </cell>
          <cell r="FL1599">
            <v>0</v>
          </cell>
          <cell r="FM1599">
            <v>0</v>
          </cell>
          <cell r="FN1599">
            <v>0</v>
          </cell>
          <cell r="FO1599">
            <v>0</v>
          </cell>
          <cell r="FP1599">
            <v>0</v>
          </cell>
          <cell r="FT1599">
            <v>0</v>
          </cell>
          <cell r="FU1599">
            <v>1863.4829999999999</v>
          </cell>
          <cell r="GM1599" t="str">
            <v>А</v>
          </cell>
          <cell r="GN1599">
            <v>1863.4829999999999</v>
          </cell>
          <cell r="GO1599">
            <v>0</v>
          </cell>
          <cell r="GP1599">
            <v>0</v>
          </cell>
          <cell r="GQ1599">
            <v>0</v>
          </cell>
          <cell r="GR1599">
            <v>0</v>
          </cell>
          <cell r="GT1599">
            <v>0</v>
          </cell>
          <cell r="HI1599" t="str">
            <v>да</v>
          </cell>
          <cell r="HN1599">
            <v>1</v>
          </cell>
          <cell r="HO1599">
            <v>1</v>
          </cell>
          <cell r="HQ1599" t="str">
            <v>2.1.3.</v>
          </cell>
        </row>
        <row r="1600">
          <cell r="M1600">
            <v>3</v>
          </cell>
          <cell r="AJ1600">
            <v>2018</v>
          </cell>
          <cell r="CL1600">
            <v>0.64739999999999998</v>
          </cell>
          <cell r="CN1600">
            <v>0.64739999999999998</v>
          </cell>
          <cell r="CO1600">
            <v>0</v>
          </cell>
          <cell r="CP1600">
            <v>0</v>
          </cell>
          <cell r="CQ1600">
            <v>0</v>
          </cell>
          <cell r="CR1600">
            <v>0</v>
          </cell>
          <cell r="CS1600">
            <v>0</v>
          </cell>
          <cell r="CT1600">
            <v>0</v>
          </cell>
          <cell r="CU1600">
            <v>0</v>
          </cell>
          <cell r="CV1600">
            <v>0.64739999999999998</v>
          </cell>
          <cell r="CW1600">
            <v>0</v>
          </cell>
          <cell r="CX1600">
            <v>0</v>
          </cell>
          <cell r="CY1600">
            <v>0</v>
          </cell>
          <cell r="CZ1600">
            <v>0</v>
          </cell>
          <cell r="DA1600">
            <v>0</v>
          </cell>
          <cell r="DB1600">
            <v>0</v>
          </cell>
          <cell r="DM1600">
            <v>28428.771999999997</v>
          </cell>
          <cell r="DN1600">
            <v>0</v>
          </cell>
          <cell r="DO1600">
            <v>0</v>
          </cell>
          <cell r="DP1600">
            <v>0</v>
          </cell>
          <cell r="DQ1600">
            <v>0</v>
          </cell>
          <cell r="DR1600">
            <v>0</v>
          </cell>
          <cell r="DS1600">
            <v>0</v>
          </cell>
          <cell r="DT1600">
            <v>0</v>
          </cell>
          <cell r="DU1600">
            <v>28428.771999999997</v>
          </cell>
          <cell r="DV1600">
            <v>0</v>
          </cell>
          <cell r="DW1600">
            <v>0</v>
          </cell>
          <cell r="DX1600">
            <v>0</v>
          </cell>
          <cell r="DY1600">
            <v>0</v>
          </cell>
          <cell r="DZ1600">
            <v>0</v>
          </cell>
          <cell r="EA1600">
            <v>0</v>
          </cell>
          <cell r="EB1600">
            <v>0</v>
          </cell>
          <cell r="EC1600">
            <v>0</v>
          </cell>
          <cell r="ED1600">
            <v>0</v>
          </cell>
          <cell r="EE1600">
            <v>0</v>
          </cell>
          <cell r="EF1600">
            <v>0</v>
          </cell>
          <cell r="EG1600">
            <v>0</v>
          </cell>
          <cell r="EH1600">
            <v>0</v>
          </cell>
          <cell r="EI1600">
            <v>0</v>
          </cell>
          <cell r="EJ1600">
            <v>0</v>
          </cell>
          <cell r="EK1600">
            <v>0</v>
          </cell>
          <cell r="EL1600">
            <v>0</v>
          </cell>
          <cell r="EO1600">
            <v>17431.241999999998</v>
          </cell>
          <cell r="EP1600">
            <v>0</v>
          </cell>
          <cell r="EQ1600">
            <v>0</v>
          </cell>
          <cell r="ER1600">
            <v>0</v>
          </cell>
          <cell r="ES1600">
            <v>0</v>
          </cell>
          <cell r="ET1600">
            <v>0</v>
          </cell>
          <cell r="EU1600">
            <v>0</v>
          </cell>
          <cell r="EV1600">
            <v>0</v>
          </cell>
          <cell r="EW1600">
            <v>17431.241999999998</v>
          </cell>
          <cell r="EX1600">
            <v>0</v>
          </cell>
          <cell r="EY1600">
            <v>0</v>
          </cell>
          <cell r="EZ1600">
            <v>0</v>
          </cell>
          <cell r="FA1600">
            <v>0</v>
          </cell>
          <cell r="FD1600">
            <v>10997.53</v>
          </cell>
          <cell r="FE1600">
            <v>0</v>
          </cell>
          <cell r="FF1600">
            <v>0</v>
          </cell>
          <cell r="FG1600">
            <v>0</v>
          </cell>
          <cell r="FH1600">
            <v>0</v>
          </cell>
          <cell r="FI1600">
            <v>0</v>
          </cell>
          <cell r="FJ1600">
            <v>0</v>
          </cell>
          <cell r="FK1600">
            <v>0</v>
          </cell>
          <cell r="FL1600">
            <v>10997.53</v>
          </cell>
          <cell r="FM1600">
            <v>0</v>
          </cell>
          <cell r="FN1600">
            <v>0</v>
          </cell>
          <cell r="FO1600">
            <v>0</v>
          </cell>
          <cell r="FP1600">
            <v>0</v>
          </cell>
          <cell r="FT1600">
            <v>0</v>
          </cell>
          <cell r="FU1600">
            <v>0</v>
          </cell>
          <cell r="GM1600" t="str">
            <v>А</v>
          </cell>
          <cell r="GN1600">
            <v>28428.771999999997</v>
          </cell>
          <cell r="GO1600">
            <v>0</v>
          </cell>
          <cell r="GP1600">
            <v>0</v>
          </cell>
          <cell r="GQ1600">
            <v>0</v>
          </cell>
          <cell r="GR1600">
            <v>0</v>
          </cell>
          <cell r="GT1600">
            <v>0</v>
          </cell>
          <cell r="HI1600" t="str">
            <v>да</v>
          </cell>
          <cell r="HN1600">
            <v>1</v>
          </cell>
          <cell r="HO1600">
            <v>1</v>
          </cell>
          <cell r="HQ1600" t="str">
            <v>2.1.3.</v>
          </cell>
        </row>
        <row r="1601">
          <cell r="M1601">
            <v>3</v>
          </cell>
          <cell r="AJ1601">
            <v>2019</v>
          </cell>
          <cell r="CL1601">
            <v>0.20124</v>
          </cell>
          <cell r="CN1601">
            <v>0</v>
          </cell>
          <cell r="CO1601">
            <v>0</v>
          </cell>
          <cell r="CP1601">
            <v>0</v>
          </cell>
          <cell r="CQ1601">
            <v>0</v>
          </cell>
          <cell r="CR1601">
            <v>0</v>
          </cell>
          <cell r="CS1601">
            <v>0</v>
          </cell>
          <cell r="CT1601">
            <v>0</v>
          </cell>
          <cell r="CU1601">
            <v>0</v>
          </cell>
          <cell r="CV1601">
            <v>0</v>
          </cell>
          <cell r="CW1601">
            <v>0</v>
          </cell>
          <cell r="CX1601">
            <v>0</v>
          </cell>
          <cell r="CY1601">
            <v>0</v>
          </cell>
          <cell r="CZ1601">
            <v>0</v>
          </cell>
          <cell r="DA1601">
            <v>0.20124</v>
          </cell>
          <cell r="DB1601">
            <v>0</v>
          </cell>
          <cell r="DM1601">
            <v>1047.4233400000001</v>
          </cell>
          <cell r="DN1601">
            <v>0</v>
          </cell>
          <cell r="DO1601">
            <v>0</v>
          </cell>
          <cell r="DP1601">
            <v>0</v>
          </cell>
          <cell r="DQ1601">
            <v>0</v>
          </cell>
          <cell r="DR1601">
            <v>0</v>
          </cell>
          <cell r="DS1601">
            <v>0</v>
          </cell>
          <cell r="DT1601">
            <v>0</v>
          </cell>
          <cell r="DU1601">
            <v>1047.4233400000001</v>
          </cell>
          <cell r="DV1601">
            <v>0</v>
          </cell>
          <cell r="DW1601">
            <v>0</v>
          </cell>
          <cell r="DX1601">
            <v>0</v>
          </cell>
          <cell r="DY1601">
            <v>0</v>
          </cell>
          <cell r="DZ1601">
            <v>1047.4233400000001</v>
          </cell>
          <cell r="EA1601">
            <v>0</v>
          </cell>
          <cell r="EB1601">
            <v>0</v>
          </cell>
          <cell r="EC1601">
            <v>0</v>
          </cell>
          <cell r="ED1601">
            <v>0</v>
          </cell>
          <cell r="EE1601">
            <v>0</v>
          </cell>
          <cell r="EF1601">
            <v>0</v>
          </cell>
          <cell r="EG1601">
            <v>0</v>
          </cell>
          <cell r="EH1601">
            <v>1047.4233400000001</v>
          </cell>
          <cell r="EI1601">
            <v>0</v>
          </cell>
          <cell r="EJ1601">
            <v>0</v>
          </cell>
          <cell r="EK1601">
            <v>0</v>
          </cell>
          <cell r="EL1601">
            <v>0</v>
          </cell>
          <cell r="EO1601">
            <v>0</v>
          </cell>
          <cell r="EP1601">
            <v>0</v>
          </cell>
          <cell r="EQ1601">
            <v>0</v>
          </cell>
          <cell r="ER1601">
            <v>0</v>
          </cell>
          <cell r="ES1601">
            <v>0</v>
          </cell>
          <cell r="ET1601">
            <v>0</v>
          </cell>
          <cell r="EU1601">
            <v>0</v>
          </cell>
          <cell r="EV1601">
            <v>0</v>
          </cell>
          <cell r="EW1601">
            <v>0</v>
          </cell>
          <cell r="EX1601">
            <v>0</v>
          </cell>
          <cell r="EY1601">
            <v>0</v>
          </cell>
          <cell r="EZ1601">
            <v>0</v>
          </cell>
          <cell r="FA1601">
            <v>0</v>
          </cell>
          <cell r="FD1601">
            <v>0</v>
          </cell>
          <cell r="FE1601">
            <v>0</v>
          </cell>
          <cell r="FF1601">
            <v>0</v>
          </cell>
          <cell r="FG1601">
            <v>0</v>
          </cell>
          <cell r="FH1601">
            <v>0</v>
          </cell>
          <cell r="FI1601">
            <v>0</v>
          </cell>
          <cell r="FJ1601">
            <v>0</v>
          </cell>
          <cell r="FK1601">
            <v>0</v>
          </cell>
          <cell r="FL1601">
            <v>0</v>
          </cell>
          <cell r="FM1601">
            <v>0</v>
          </cell>
          <cell r="FN1601">
            <v>0</v>
          </cell>
          <cell r="FO1601">
            <v>0</v>
          </cell>
          <cell r="FP1601">
            <v>0</v>
          </cell>
          <cell r="FT1601">
            <v>4353.0919999999996</v>
          </cell>
          <cell r="FU1601">
            <v>0</v>
          </cell>
          <cell r="GM1601" t="str">
            <v>А</v>
          </cell>
          <cell r="GN1601">
            <v>5400.5153399999999</v>
          </cell>
          <cell r="GO1601">
            <v>0</v>
          </cell>
          <cell r="GP1601">
            <v>0</v>
          </cell>
          <cell r="GQ1601">
            <v>0</v>
          </cell>
          <cell r="GR1601">
            <v>0</v>
          </cell>
          <cell r="GT1601">
            <v>0</v>
          </cell>
          <cell r="HI1601" t="str">
            <v>да</v>
          </cell>
          <cell r="HM1601" t="str">
            <v xml:space="preserve">Целесообразность работ подтверждена СДТС </v>
          </cell>
          <cell r="HN1601">
            <v>1</v>
          </cell>
          <cell r="HO1601">
            <v>1</v>
          </cell>
          <cell r="HQ1601" t="str">
            <v>2.1.3.</v>
          </cell>
        </row>
        <row r="1602">
          <cell r="M1602">
            <v>3</v>
          </cell>
          <cell r="AJ1602">
            <v>2019</v>
          </cell>
          <cell r="CL1602">
            <v>0.218</v>
          </cell>
          <cell r="CN1602">
            <v>0</v>
          </cell>
          <cell r="CO1602">
            <v>0</v>
          </cell>
          <cell r="CP1602">
            <v>0</v>
          </cell>
          <cell r="CQ1602">
            <v>0</v>
          </cell>
          <cell r="CR1602">
            <v>0</v>
          </cell>
          <cell r="CS1602">
            <v>0</v>
          </cell>
          <cell r="CT1602">
            <v>0</v>
          </cell>
          <cell r="CU1602">
            <v>0</v>
          </cell>
          <cell r="CV1602">
            <v>0</v>
          </cell>
          <cell r="CW1602">
            <v>0</v>
          </cell>
          <cell r="CX1602">
            <v>0</v>
          </cell>
          <cell r="CY1602">
            <v>0</v>
          </cell>
          <cell r="CZ1602">
            <v>0</v>
          </cell>
          <cell r="DA1602">
            <v>0.218</v>
          </cell>
          <cell r="DB1602">
            <v>0</v>
          </cell>
          <cell r="DM1602">
            <v>781.12238000000002</v>
          </cell>
          <cell r="DN1602">
            <v>0</v>
          </cell>
          <cell r="DO1602">
            <v>0</v>
          </cell>
          <cell r="DP1602">
            <v>0</v>
          </cell>
          <cell r="DQ1602">
            <v>0</v>
          </cell>
          <cell r="DR1602">
            <v>0</v>
          </cell>
          <cell r="DS1602">
            <v>781.12238000000002</v>
          </cell>
          <cell r="DT1602">
            <v>0</v>
          </cell>
          <cell r="DU1602">
            <v>0</v>
          </cell>
          <cell r="DV1602">
            <v>0</v>
          </cell>
          <cell r="DW1602">
            <v>0</v>
          </cell>
          <cell r="DX1602">
            <v>0</v>
          </cell>
          <cell r="DY1602">
            <v>0</v>
          </cell>
          <cell r="DZ1602">
            <v>781.12238000000002</v>
          </cell>
          <cell r="EA1602">
            <v>0</v>
          </cell>
          <cell r="EB1602">
            <v>0</v>
          </cell>
          <cell r="EC1602">
            <v>0</v>
          </cell>
          <cell r="ED1602">
            <v>0</v>
          </cell>
          <cell r="EE1602">
            <v>0</v>
          </cell>
          <cell r="EF1602">
            <v>781.12238000000002</v>
          </cell>
          <cell r="EG1602">
            <v>0</v>
          </cell>
          <cell r="EH1602">
            <v>0</v>
          </cell>
          <cell r="EI1602">
            <v>0</v>
          </cell>
          <cell r="EJ1602">
            <v>0</v>
          </cell>
          <cell r="EK1602">
            <v>0</v>
          </cell>
          <cell r="EL1602">
            <v>0</v>
          </cell>
          <cell r="EO1602">
            <v>0</v>
          </cell>
          <cell r="EP1602">
            <v>0</v>
          </cell>
          <cell r="EQ1602">
            <v>0</v>
          </cell>
          <cell r="ER1602">
            <v>0</v>
          </cell>
          <cell r="ES1602">
            <v>0</v>
          </cell>
          <cell r="ET1602">
            <v>0</v>
          </cell>
          <cell r="EU1602">
            <v>0</v>
          </cell>
          <cell r="EV1602">
            <v>0</v>
          </cell>
          <cell r="EW1602">
            <v>0</v>
          </cell>
          <cell r="EX1602">
            <v>0</v>
          </cell>
          <cell r="EY1602">
            <v>0</v>
          </cell>
          <cell r="EZ1602">
            <v>0</v>
          </cell>
          <cell r="FA1602">
            <v>0</v>
          </cell>
          <cell r="FD1602">
            <v>0</v>
          </cell>
          <cell r="FE1602">
            <v>0</v>
          </cell>
          <cell r="FF1602">
            <v>0</v>
          </cell>
          <cell r="FG1602">
            <v>0</v>
          </cell>
          <cell r="FH1602">
            <v>0</v>
          </cell>
          <cell r="FI1602">
            <v>0</v>
          </cell>
          <cell r="FJ1602">
            <v>0</v>
          </cell>
          <cell r="FK1602">
            <v>0</v>
          </cell>
          <cell r="FL1602">
            <v>0</v>
          </cell>
          <cell r="FM1602">
            <v>0</v>
          </cell>
          <cell r="FN1602">
            <v>0</v>
          </cell>
          <cell r="FO1602">
            <v>0</v>
          </cell>
          <cell r="FP1602">
            <v>0</v>
          </cell>
          <cell r="FT1602">
            <v>11982.867</v>
          </cell>
          <cell r="FU1602">
            <v>0</v>
          </cell>
          <cell r="GM1602" t="str">
            <v>А</v>
          </cell>
          <cell r="GN1602">
            <v>12763.989380000001</v>
          </cell>
          <cell r="GO1602">
            <v>0</v>
          </cell>
          <cell r="GP1602">
            <v>0</v>
          </cell>
          <cell r="GQ1602">
            <v>0</v>
          </cell>
          <cell r="GR1602">
            <v>0</v>
          </cell>
          <cell r="GT1602">
            <v>0</v>
          </cell>
          <cell r="HI1602" t="str">
            <v>да</v>
          </cell>
          <cell r="HN1602">
            <v>1</v>
          </cell>
          <cell r="HO1602">
            <v>1</v>
          </cell>
          <cell r="HQ1602" t="str">
            <v>2.1.3.</v>
          </cell>
        </row>
        <row r="1603">
          <cell r="M1603">
            <v>3</v>
          </cell>
          <cell r="AJ1603">
            <v>2021</v>
          </cell>
          <cell r="CL1603">
            <v>0.2271</v>
          </cell>
          <cell r="CN1603">
            <v>0</v>
          </cell>
          <cell r="CO1603">
            <v>0</v>
          </cell>
          <cell r="CP1603">
            <v>0</v>
          </cell>
          <cell r="CQ1603">
            <v>0</v>
          </cell>
          <cell r="CR1603">
            <v>0</v>
          </cell>
          <cell r="CS1603">
            <v>0</v>
          </cell>
          <cell r="CT1603">
            <v>0</v>
          </cell>
          <cell r="CU1603">
            <v>0</v>
          </cell>
          <cell r="CV1603">
            <v>0</v>
          </cell>
          <cell r="CW1603">
            <v>0</v>
          </cell>
          <cell r="CX1603">
            <v>0</v>
          </cell>
          <cell r="CY1603">
            <v>0</v>
          </cell>
          <cell r="CZ1603">
            <v>0</v>
          </cell>
          <cell r="DA1603">
            <v>0</v>
          </cell>
          <cell r="DB1603">
            <v>0</v>
          </cell>
          <cell r="DM1603">
            <v>0</v>
          </cell>
          <cell r="DN1603">
            <v>0</v>
          </cell>
          <cell r="DO1603">
            <v>0</v>
          </cell>
          <cell r="DP1603">
            <v>0</v>
          </cell>
          <cell r="DQ1603">
            <v>0</v>
          </cell>
          <cell r="DR1603">
            <v>0</v>
          </cell>
          <cell r="DS1603">
            <v>0</v>
          </cell>
          <cell r="DT1603">
            <v>0</v>
          </cell>
          <cell r="DU1603">
            <v>0</v>
          </cell>
          <cell r="DV1603">
            <v>0</v>
          </cell>
          <cell r="DW1603">
            <v>0</v>
          </cell>
          <cell r="DX1603">
            <v>0</v>
          </cell>
          <cell r="DY1603">
            <v>0</v>
          </cell>
          <cell r="DZ1603">
            <v>0</v>
          </cell>
          <cell r="EA1603">
            <v>0</v>
          </cell>
          <cell r="EB1603">
            <v>0</v>
          </cell>
          <cell r="EC1603">
            <v>0</v>
          </cell>
          <cell r="ED1603">
            <v>0</v>
          </cell>
          <cell r="EE1603">
            <v>0</v>
          </cell>
          <cell r="EF1603">
            <v>0</v>
          </cell>
          <cell r="EG1603">
            <v>0</v>
          </cell>
          <cell r="EH1603">
            <v>0</v>
          </cell>
          <cell r="EI1603">
            <v>0</v>
          </cell>
          <cell r="EJ1603">
            <v>0</v>
          </cell>
          <cell r="EK1603">
            <v>0</v>
          </cell>
          <cell r="EL1603">
            <v>0</v>
          </cell>
          <cell r="EO1603">
            <v>0</v>
          </cell>
          <cell r="EP1603">
            <v>0</v>
          </cell>
          <cell r="EQ1603">
            <v>0</v>
          </cell>
          <cell r="ER1603">
            <v>0</v>
          </cell>
          <cell r="ES1603">
            <v>0</v>
          </cell>
          <cell r="ET1603">
            <v>0</v>
          </cell>
          <cell r="EU1603">
            <v>0</v>
          </cell>
          <cell r="EV1603">
            <v>0</v>
          </cell>
          <cell r="EW1603">
            <v>0</v>
          </cell>
          <cell r="EX1603">
            <v>0</v>
          </cell>
          <cell r="EY1603">
            <v>0</v>
          </cell>
          <cell r="EZ1603">
            <v>0</v>
          </cell>
          <cell r="FA1603">
            <v>0</v>
          </cell>
          <cell r="FD1603">
            <v>0</v>
          </cell>
          <cell r="FE1603">
            <v>0</v>
          </cell>
          <cell r="FF1603">
            <v>0</v>
          </cell>
          <cell r="FG1603">
            <v>0</v>
          </cell>
          <cell r="FH1603">
            <v>0</v>
          </cell>
          <cell r="FI1603">
            <v>0</v>
          </cell>
          <cell r="FJ1603">
            <v>0</v>
          </cell>
          <cell r="FK1603">
            <v>0</v>
          </cell>
          <cell r="FL1603">
            <v>0</v>
          </cell>
          <cell r="FM1603">
            <v>0</v>
          </cell>
          <cell r="FN1603">
            <v>0</v>
          </cell>
          <cell r="FO1603">
            <v>0</v>
          </cell>
          <cell r="FP1603">
            <v>0</v>
          </cell>
          <cell r="FT1603">
            <v>0</v>
          </cell>
          <cell r="FU1603">
            <v>819.202</v>
          </cell>
          <cell r="GM1603" t="str">
            <v>А</v>
          </cell>
          <cell r="GN1603">
            <v>819.202</v>
          </cell>
          <cell r="GO1603">
            <v>0</v>
          </cell>
          <cell r="GP1603">
            <v>0</v>
          </cell>
          <cell r="GQ1603">
            <v>0</v>
          </cell>
          <cell r="GR1603">
            <v>0</v>
          </cell>
          <cell r="GT1603">
            <v>0</v>
          </cell>
          <cell r="HI1603" t="str">
            <v>да</v>
          </cell>
          <cell r="HN1603">
            <v>1</v>
          </cell>
          <cell r="HO1603">
            <v>1</v>
          </cell>
          <cell r="HQ1603" t="str">
            <v>2.1.3.</v>
          </cell>
        </row>
        <row r="1604">
          <cell r="M1604">
            <v>3</v>
          </cell>
          <cell r="AJ1604">
            <v>2021</v>
          </cell>
          <cell r="CL1604">
            <v>0.32</v>
          </cell>
          <cell r="CN1604">
            <v>0</v>
          </cell>
          <cell r="CO1604">
            <v>0</v>
          </cell>
          <cell r="CP1604">
            <v>0</v>
          </cell>
          <cell r="CQ1604">
            <v>0</v>
          </cell>
          <cell r="CR1604">
            <v>0</v>
          </cell>
          <cell r="CS1604">
            <v>0</v>
          </cell>
          <cell r="CT1604">
            <v>0</v>
          </cell>
          <cell r="CU1604">
            <v>0</v>
          </cell>
          <cell r="CV1604">
            <v>0</v>
          </cell>
          <cell r="CW1604">
            <v>0</v>
          </cell>
          <cell r="CX1604">
            <v>0</v>
          </cell>
          <cell r="CY1604">
            <v>0</v>
          </cell>
          <cell r="CZ1604">
            <v>0</v>
          </cell>
          <cell r="DA1604">
            <v>0</v>
          </cell>
          <cell r="DB1604">
            <v>0</v>
          </cell>
          <cell r="DM1604">
            <v>0</v>
          </cell>
          <cell r="DN1604">
            <v>0</v>
          </cell>
          <cell r="DO1604">
            <v>0</v>
          </cell>
          <cell r="DP1604">
            <v>0</v>
          </cell>
          <cell r="DQ1604">
            <v>0</v>
          </cell>
          <cell r="DR1604">
            <v>0</v>
          </cell>
          <cell r="DS1604">
            <v>0</v>
          </cell>
          <cell r="DT1604">
            <v>0</v>
          </cell>
          <cell r="DU1604">
            <v>0</v>
          </cell>
          <cell r="DV1604">
            <v>0</v>
          </cell>
          <cell r="DW1604">
            <v>0</v>
          </cell>
          <cell r="DX1604">
            <v>0</v>
          </cell>
          <cell r="DY1604">
            <v>0</v>
          </cell>
          <cell r="DZ1604">
            <v>0</v>
          </cell>
          <cell r="EA1604">
            <v>0</v>
          </cell>
          <cell r="EB1604">
            <v>0</v>
          </cell>
          <cell r="EC1604">
            <v>0</v>
          </cell>
          <cell r="ED1604">
            <v>0</v>
          </cell>
          <cell r="EE1604">
            <v>0</v>
          </cell>
          <cell r="EF1604">
            <v>0</v>
          </cell>
          <cell r="EG1604">
            <v>0</v>
          </cell>
          <cell r="EH1604">
            <v>0</v>
          </cell>
          <cell r="EI1604">
            <v>0</v>
          </cell>
          <cell r="EJ1604">
            <v>0</v>
          </cell>
          <cell r="EK1604">
            <v>0</v>
          </cell>
          <cell r="EL1604">
            <v>0</v>
          </cell>
          <cell r="EO1604">
            <v>0</v>
          </cell>
          <cell r="EP1604">
            <v>0</v>
          </cell>
          <cell r="EQ1604">
            <v>0</v>
          </cell>
          <cell r="ER1604">
            <v>0</v>
          </cell>
          <cell r="ES1604">
            <v>0</v>
          </cell>
          <cell r="ET1604">
            <v>0</v>
          </cell>
          <cell r="EU1604">
            <v>0</v>
          </cell>
          <cell r="EV1604">
            <v>0</v>
          </cell>
          <cell r="EW1604">
            <v>0</v>
          </cell>
          <cell r="EX1604">
            <v>0</v>
          </cell>
          <cell r="EY1604">
            <v>0</v>
          </cell>
          <cell r="EZ1604">
            <v>0</v>
          </cell>
          <cell r="FA1604">
            <v>0</v>
          </cell>
          <cell r="FD1604">
            <v>0</v>
          </cell>
          <cell r="FE1604">
            <v>0</v>
          </cell>
          <cell r="FF1604">
            <v>0</v>
          </cell>
          <cell r="FG1604">
            <v>0</v>
          </cell>
          <cell r="FH1604">
            <v>0</v>
          </cell>
          <cell r="FI1604">
            <v>0</v>
          </cell>
          <cell r="FJ1604">
            <v>0</v>
          </cell>
          <cell r="FK1604">
            <v>0</v>
          </cell>
          <cell r="FL1604">
            <v>0</v>
          </cell>
          <cell r="FM1604">
            <v>0</v>
          </cell>
          <cell r="FN1604">
            <v>0</v>
          </cell>
          <cell r="FO1604">
            <v>0</v>
          </cell>
          <cell r="FP1604">
            <v>0</v>
          </cell>
          <cell r="FT1604">
            <v>0</v>
          </cell>
          <cell r="FU1604">
            <v>766.88038000000006</v>
          </cell>
          <cell r="GM1604" t="str">
            <v>А</v>
          </cell>
          <cell r="GN1604">
            <v>766.88038000000006</v>
          </cell>
          <cell r="GO1604">
            <v>0</v>
          </cell>
          <cell r="GP1604">
            <v>0</v>
          </cell>
          <cell r="GQ1604">
            <v>0</v>
          </cell>
          <cell r="GR1604">
            <v>0</v>
          </cell>
          <cell r="GT1604">
            <v>0</v>
          </cell>
          <cell r="HI1604" t="str">
            <v>да</v>
          </cell>
          <cell r="HN1604">
            <v>1</v>
          </cell>
          <cell r="HO1604">
            <v>1</v>
          </cell>
          <cell r="HQ1604" t="str">
            <v>2.1.3.</v>
          </cell>
        </row>
        <row r="1605">
          <cell r="M1605">
            <v>3</v>
          </cell>
          <cell r="AJ1605">
            <v>2019</v>
          </cell>
          <cell r="CL1605">
            <v>0.78439999999999999</v>
          </cell>
          <cell r="CN1605">
            <v>0</v>
          </cell>
          <cell r="CO1605">
            <v>0</v>
          </cell>
          <cell r="CP1605">
            <v>0</v>
          </cell>
          <cell r="CQ1605">
            <v>0</v>
          </cell>
          <cell r="CR1605">
            <v>0</v>
          </cell>
          <cell r="CS1605">
            <v>0</v>
          </cell>
          <cell r="CT1605">
            <v>0</v>
          </cell>
          <cell r="CU1605">
            <v>0</v>
          </cell>
          <cell r="CV1605">
            <v>0</v>
          </cell>
          <cell r="CW1605">
            <v>0</v>
          </cell>
          <cell r="CX1605">
            <v>0</v>
          </cell>
          <cell r="CY1605">
            <v>0</v>
          </cell>
          <cell r="CZ1605">
            <v>0</v>
          </cell>
          <cell r="DA1605">
            <v>0.78439999999999999</v>
          </cell>
          <cell r="DB1605">
            <v>0</v>
          </cell>
          <cell r="DM1605">
            <v>7011.2129999999997</v>
          </cell>
          <cell r="DN1605">
            <v>0</v>
          </cell>
          <cell r="DO1605">
            <v>0</v>
          </cell>
          <cell r="DP1605">
            <v>0</v>
          </cell>
          <cell r="DQ1605">
            <v>0</v>
          </cell>
          <cell r="DR1605">
            <v>7011.2129999999997</v>
          </cell>
          <cell r="DS1605">
            <v>0</v>
          </cell>
          <cell r="DT1605">
            <v>0</v>
          </cell>
          <cell r="DU1605">
            <v>0</v>
          </cell>
          <cell r="DV1605">
            <v>0</v>
          </cell>
          <cell r="DW1605">
            <v>0</v>
          </cell>
          <cell r="DX1605">
            <v>0</v>
          </cell>
          <cell r="DY1605">
            <v>0</v>
          </cell>
          <cell r="DZ1605">
            <v>7011.2129999999997</v>
          </cell>
          <cell r="EA1605">
            <v>0</v>
          </cell>
          <cell r="EB1605">
            <v>0</v>
          </cell>
          <cell r="EC1605">
            <v>0</v>
          </cell>
          <cell r="ED1605">
            <v>0</v>
          </cell>
          <cell r="EE1605">
            <v>7011.2129999999997</v>
          </cell>
          <cell r="EF1605">
            <v>0</v>
          </cell>
          <cell r="EG1605">
            <v>0</v>
          </cell>
          <cell r="EH1605">
            <v>0</v>
          </cell>
          <cell r="EI1605">
            <v>0</v>
          </cell>
          <cell r="EJ1605">
            <v>0</v>
          </cell>
          <cell r="EK1605">
            <v>0</v>
          </cell>
          <cell r="EL1605">
            <v>0</v>
          </cell>
          <cell r="EO1605">
            <v>0</v>
          </cell>
          <cell r="EP1605">
            <v>0</v>
          </cell>
          <cell r="EQ1605">
            <v>0</v>
          </cell>
          <cell r="ER1605">
            <v>0</v>
          </cell>
          <cell r="ES1605">
            <v>0</v>
          </cell>
          <cell r="ET1605">
            <v>0</v>
          </cell>
          <cell r="EU1605">
            <v>0</v>
          </cell>
          <cell r="EV1605">
            <v>0</v>
          </cell>
          <cell r="EW1605">
            <v>0</v>
          </cell>
          <cell r="EX1605">
            <v>0</v>
          </cell>
          <cell r="EY1605">
            <v>0</v>
          </cell>
          <cell r="EZ1605">
            <v>0</v>
          </cell>
          <cell r="FA1605">
            <v>0</v>
          </cell>
          <cell r="FD1605">
            <v>0</v>
          </cell>
          <cell r="FE1605">
            <v>0</v>
          </cell>
          <cell r="FF1605">
            <v>0</v>
          </cell>
          <cell r="FG1605">
            <v>0</v>
          </cell>
          <cell r="FH1605">
            <v>0</v>
          </cell>
          <cell r="FI1605">
            <v>0</v>
          </cell>
          <cell r="FJ1605">
            <v>0</v>
          </cell>
          <cell r="FK1605">
            <v>0</v>
          </cell>
          <cell r="FL1605">
            <v>0</v>
          </cell>
          <cell r="FM1605">
            <v>0</v>
          </cell>
          <cell r="FN1605">
            <v>0</v>
          </cell>
          <cell r="FO1605">
            <v>0</v>
          </cell>
          <cell r="FP1605">
            <v>0</v>
          </cell>
          <cell r="FT1605">
            <v>18111.688000000002</v>
          </cell>
          <cell r="FU1605">
            <v>0</v>
          </cell>
          <cell r="GM1605" t="str">
            <v>А</v>
          </cell>
          <cell r="GN1605">
            <v>25122.901000000002</v>
          </cell>
          <cell r="GO1605">
            <v>0</v>
          </cell>
          <cell r="GP1605">
            <v>0</v>
          </cell>
          <cell r="GQ1605">
            <v>0</v>
          </cell>
          <cell r="GR1605">
            <v>0</v>
          </cell>
          <cell r="GT1605">
            <v>0</v>
          </cell>
          <cell r="HI1605" t="str">
            <v>да</v>
          </cell>
          <cell r="HN1605">
            <v>1</v>
          </cell>
          <cell r="HO1605">
            <v>1</v>
          </cell>
          <cell r="HQ1605" t="str">
            <v>2.1.3.</v>
          </cell>
        </row>
        <row r="1606">
          <cell r="M1606">
            <v>3</v>
          </cell>
          <cell r="AJ1606">
            <v>2021</v>
          </cell>
          <cell r="CL1606">
            <v>0.16</v>
          </cell>
          <cell r="CN1606">
            <v>0</v>
          </cell>
          <cell r="CO1606">
            <v>0</v>
          </cell>
          <cell r="CP1606">
            <v>0</v>
          </cell>
          <cell r="CQ1606">
            <v>0</v>
          </cell>
          <cell r="CR1606">
            <v>0</v>
          </cell>
          <cell r="CS1606">
            <v>0</v>
          </cell>
          <cell r="CT1606">
            <v>0</v>
          </cell>
          <cell r="CU1606">
            <v>0</v>
          </cell>
          <cell r="CV1606">
            <v>0</v>
          </cell>
          <cell r="CW1606">
            <v>0</v>
          </cell>
          <cell r="CX1606">
            <v>0</v>
          </cell>
          <cell r="CY1606">
            <v>0</v>
          </cell>
          <cell r="CZ1606">
            <v>0</v>
          </cell>
          <cell r="DA1606">
            <v>0</v>
          </cell>
          <cell r="DB1606">
            <v>0</v>
          </cell>
          <cell r="DM1606">
            <v>0</v>
          </cell>
          <cell r="DN1606">
            <v>0</v>
          </cell>
          <cell r="DO1606">
            <v>0</v>
          </cell>
          <cell r="DP1606">
            <v>0</v>
          </cell>
          <cell r="DQ1606">
            <v>0</v>
          </cell>
          <cell r="DR1606">
            <v>0</v>
          </cell>
          <cell r="DS1606">
            <v>0</v>
          </cell>
          <cell r="DT1606">
            <v>0</v>
          </cell>
          <cell r="DU1606">
            <v>0</v>
          </cell>
          <cell r="DV1606">
            <v>0</v>
          </cell>
          <cell r="DW1606">
            <v>0</v>
          </cell>
          <cell r="DX1606">
            <v>0</v>
          </cell>
          <cell r="DY1606">
            <v>0</v>
          </cell>
          <cell r="DZ1606">
            <v>0</v>
          </cell>
          <cell r="EA1606">
            <v>0</v>
          </cell>
          <cell r="EB1606">
            <v>0</v>
          </cell>
          <cell r="EC1606">
            <v>0</v>
          </cell>
          <cell r="ED1606">
            <v>0</v>
          </cell>
          <cell r="EE1606">
            <v>0</v>
          </cell>
          <cell r="EF1606">
            <v>0</v>
          </cell>
          <cell r="EG1606">
            <v>0</v>
          </cell>
          <cell r="EH1606">
            <v>0</v>
          </cell>
          <cell r="EI1606">
            <v>0</v>
          </cell>
          <cell r="EJ1606">
            <v>0</v>
          </cell>
          <cell r="EK1606">
            <v>0</v>
          </cell>
          <cell r="EL1606">
            <v>0</v>
          </cell>
          <cell r="EO1606">
            <v>0</v>
          </cell>
          <cell r="EP1606">
            <v>0</v>
          </cell>
          <cell r="EQ1606">
            <v>0</v>
          </cell>
          <cell r="ER1606">
            <v>0</v>
          </cell>
          <cell r="ES1606">
            <v>0</v>
          </cell>
          <cell r="ET1606">
            <v>0</v>
          </cell>
          <cell r="EU1606">
            <v>0</v>
          </cell>
          <cell r="EV1606">
            <v>0</v>
          </cell>
          <cell r="EW1606">
            <v>0</v>
          </cell>
          <cell r="EX1606">
            <v>0</v>
          </cell>
          <cell r="EY1606">
            <v>0</v>
          </cell>
          <cell r="EZ1606">
            <v>0</v>
          </cell>
          <cell r="FA1606">
            <v>0</v>
          </cell>
          <cell r="FD1606">
            <v>0</v>
          </cell>
          <cell r="FE1606">
            <v>0</v>
          </cell>
          <cell r="FF1606">
            <v>0</v>
          </cell>
          <cell r="FG1606">
            <v>0</v>
          </cell>
          <cell r="FH1606">
            <v>0</v>
          </cell>
          <cell r="FI1606">
            <v>0</v>
          </cell>
          <cell r="FJ1606">
            <v>0</v>
          </cell>
          <cell r="FK1606">
            <v>0</v>
          </cell>
          <cell r="FL1606">
            <v>0</v>
          </cell>
          <cell r="FM1606">
            <v>0</v>
          </cell>
          <cell r="FN1606">
            <v>0</v>
          </cell>
          <cell r="FO1606">
            <v>0</v>
          </cell>
          <cell r="FP1606">
            <v>0</v>
          </cell>
          <cell r="FT1606">
            <v>846.29872999999998</v>
          </cell>
          <cell r="FU1606">
            <v>0</v>
          </cell>
          <cell r="GM1606" t="str">
            <v>А</v>
          </cell>
          <cell r="GN1606">
            <v>846.29872999999998</v>
          </cell>
          <cell r="GO1606">
            <v>0</v>
          </cell>
          <cell r="GP1606">
            <v>0</v>
          </cell>
          <cell r="GQ1606">
            <v>0</v>
          </cell>
          <cell r="GR1606">
            <v>0</v>
          </cell>
          <cell r="GT1606">
            <v>0</v>
          </cell>
          <cell r="HI1606" t="str">
            <v>да</v>
          </cell>
          <cell r="HN1606">
            <v>1</v>
          </cell>
          <cell r="HO1606">
            <v>1</v>
          </cell>
          <cell r="HQ1606" t="str">
            <v>2.1.3.</v>
          </cell>
        </row>
        <row r="1607">
          <cell r="M1607">
            <v>3</v>
          </cell>
          <cell r="AJ1607">
            <v>2021</v>
          </cell>
          <cell r="CL1607">
            <v>0.30570000000000003</v>
          </cell>
          <cell r="CN1607">
            <v>0</v>
          </cell>
          <cell r="CO1607">
            <v>0</v>
          </cell>
          <cell r="CP1607">
            <v>0</v>
          </cell>
          <cell r="CQ1607">
            <v>0</v>
          </cell>
          <cell r="CR1607">
            <v>0</v>
          </cell>
          <cell r="CS1607">
            <v>0</v>
          </cell>
          <cell r="CT1607">
            <v>0</v>
          </cell>
          <cell r="CU1607">
            <v>0</v>
          </cell>
          <cell r="CV1607">
            <v>0</v>
          </cell>
          <cell r="CW1607">
            <v>0</v>
          </cell>
          <cell r="CX1607">
            <v>0</v>
          </cell>
          <cell r="CY1607">
            <v>0</v>
          </cell>
          <cell r="CZ1607">
            <v>0</v>
          </cell>
          <cell r="DA1607">
            <v>0</v>
          </cell>
          <cell r="DB1607">
            <v>0</v>
          </cell>
          <cell r="DM1607">
            <v>0</v>
          </cell>
          <cell r="DN1607">
            <v>0</v>
          </cell>
          <cell r="DO1607">
            <v>0</v>
          </cell>
          <cell r="DP1607">
            <v>0</v>
          </cell>
          <cell r="DQ1607">
            <v>0</v>
          </cell>
          <cell r="DR1607">
            <v>0</v>
          </cell>
          <cell r="DS1607">
            <v>0</v>
          </cell>
          <cell r="DT1607">
            <v>0</v>
          </cell>
          <cell r="DU1607">
            <v>0</v>
          </cell>
          <cell r="DV1607">
            <v>0</v>
          </cell>
          <cell r="DW1607">
            <v>0</v>
          </cell>
          <cell r="DX1607">
            <v>0</v>
          </cell>
          <cell r="DY1607">
            <v>0</v>
          </cell>
          <cell r="DZ1607">
            <v>0</v>
          </cell>
          <cell r="EA1607">
            <v>0</v>
          </cell>
          <cell r="EB1607">
            <v>0</v>
          </cell>
          <cell r="EC1607">
            <v>0</v>
          </cell>
          <cell r="ED1607">
            <v>0</v>
          </cell>
          <cell r="EE1607">
            <v>0</v>
          </cell>
          <cell r="EF1607">
            <v>0</v>
          </cell>
          <cell r="EG1607">
            <v>0</v>
          </cell>
          <cell r="EH1607">
            <v>0</v>
          </cell>
          <cell r="EI1607">
            <v>0</v>
          </cell>
          <cell r="EJ1607">
            <v>0</v>
          </cell>
          <cell r="EK1607">
            <v>0</v>
          </cell>
          <cell r="EL1607">
            <v>0</v>
          </cell>
          <cell r="EO1607">
            <v>0</v>
          </cell>
          <cell r="EP1607">
            <v>0</v>
          </cell>
          <cell r="EQ1607">
            <v>0</v>
          </cell>
          <cell r="ER1607">
            <v>0</v>
          </cell>
          <cell r="ES1607">
            <v>0</v>
          </cell>
          <cell r="ET1607">
            <v>0</v>
          </cell>
          <cell r="EU1607">
            <v>0</v>
          </cell>
          <cell r="EV1607">
            <v>0</v>
          </cell>
          <cell r="EW1607">
            <v>0</v>
          </cell>
          <cell r="EX1607">
            <v>0</v>
          </cell>
          <cell r="EY1607">
            <v>0</v>
          </cell>
          <cell r="EZ1607">
            <v>0</v>
          </cell>
          <cell r="FA1607">
            <v>0</v>
          </cell>
          <cell r="FD1607">
            <v>0</v>
          </cell>
          <cell r="FE1607">
            <v>0</v>
          </cell>
          <cell r="FF1607">
            <v>0</v>
          </cell>
          <cell r="FG1607">
            <v>0</v>
          </cell>
          <cell r="FH1607">
            <v>0</v>
          </cell>
          <cell r="FI1607">
            <v>0</v>
          </cell>
          <cell r="FJ1607">
            <v>0</v>
          </cell>
          <cell r="FK1607">
            <v>0</v>
          </cell>
          <cell r="FL1607">
            <v>0</v>
          </cell>
          <cell r="FM1607">
            <v>0</v>
          </cell>
          <cell r="FN1607">
            <v>0</v>
          </cell>
          <cell r="FO1607">
            <v>0</v>
          </cell>
          <cell r="FP1607">
            <v>0</v>
          </cell>
          <cell r="FT1607">
            <v>1613.2576300000001</v>
          </cell>
          <cell r="FU1607">
            <v>0</v>
          </cell>
          <cell r="GM1607" t="str">
            <v>А</v>
          </cell>
          <cell r="GN1607">
            <v>1613.2576300000001</v>
          </cell>
          <cell r="GO1607">
            <v>0</v>
          </cell>
          <cell r="GP1607">
            <v>0</v>
          </cell>
          <cell r="GQ1607">
            <v>0</v>
          </cell>
          <cell r="GR1607">
            <v>0</v>
          </cell>
          <cell r="GT1607">
            <v>0</v>
          </cell>
          <cell r="HI1607" t="str">
            <v>да</v>
          </cell>
          <cell r="HN1607">
            <v>1</v>
          </cell>
          <cell r="HO1607">
            <v>1</v>
          </cell>
          <cell r="HQ1607" t="str">
            <v>2.1.3.</v>
          </cell>
        </row>
        <row r="1608">
          <cell r="M1608">
            <v>3</v>
          </cell>
          <cell r="AJ1608">
            <v>2018</v>
          </cell>
          <cell r="CL1608">
            <v>1.516</v>
          </cell>
          <cell r="CN1608">
            <v>1.516</v>
          </cell>
          <cell r="CO1608">
            <v>0</v>
          </cell>
          <cell r="CP1608">
            <v>0</v>
          </cell>
          <cell r="CQ1608">
            <v>0</v>
          </cell>
          <cell r="CR1608">
            <v>0</v>
          </cell>
          <cell r="CS1608">
            <v>0</v>
          </cell>
          <cell r="CT1608">
            <v>0</v>
          </cell>
          <cell r="CU1608">
            <v>0</v>
          </cell>
          <cell r="CV1608">
            <v>1.516</v>
          </cell>
          <cell r="CW1608">
            <v>0</v>
          </cell>
          <cell r="CX1608">
            <v>0</v>
          </cell>
          <cell r="CY1608">
            <v>0</v>
          </cell>
          <cell r="CZ1608">
            <v>0</v>
          </cell>
          <cell r="DA1608">
            <v>0</v>
          </cell>
          <cell r="DB1608">
            <v>0</v>
          </cell>
          <cell r="DM1608">
            <v>22455.64</v>
          </cell>
          <cell r="DN1608">
            <v>0</v>
          </cell>
          <cell r="DO1608">
            <v>0</v>
          </cell>
          <cell r="DP1608">
            <v>0</v>
          </cell>
          <cell r="DQ1608">
            <v>0</v>
          </cell>
          <cell r="DR1608">
            <v>0</v>
          </cell>
          <cell r="DS1608">
            <v>0</v>
          </cell>
          <cell r="DT1608">
            <v>0</v>
          </cell>
          <cell r="DU1608">
            <v>22455.64</v>
          </cell>
          <cell r="DV1608">
            <v>0</v>
          </cell>
          <cell r="DW1608">
            <v>0</v>
          </cell>
          <cell r="DX1608">
            <v>0</v>
          </cell>
          <cell r="DY1608">
            <v>0</v>
          </cell>
          <cell r="DZ1608">
            <v>0</v>
          </cell>
          <cell r="EA1608">
            <v>0</v>
          </cell>
          <cell r="EB1608">
            <v>0</v>
          </cell>
          <cell r="EC1608">
            <v>0</v>
          </cell>
          <cell r="ED1608">
            <v>0</v>
          </cell>
          <cell r="EE1608">
            <v>0</v>
          </cell>
          <cell r="EF1608">
            <v>0</v>
          </cell>
          <cell r="EG1608">
            <v>0</v>
          </cell>
          <cell r="EH1608">
            <v>0</v>
          </cell>
          <cell r="EI1608">
            <v>0</v>
          </cell>
          <cell r="EJ1608">
            <v>0</v>
          </cell>
          <cell r="EK1608">
            <v>0</v>
          </cell>
          <cell r="EL1608">
            <v>0</v>
          </cell>
          <cell r="EO1608">
            <v>15789.361000000001</v>
          </cell>
          <cell r="EP1608">
            <v>0</v>
          </cell>
          <cell r="EQ1608">
            <v>0</v>
          </cell>
          <cell r="ER1608">
            <v>0</v>
          </cell>
          <cell r="ES1608">
            <v>0</v>
          </cell>
          <cell r="ET1608">
            <v>0</v>
          </cell>
          <cell r="EU1608">
            <v>0</v>
          </cell>
          <cell r="EV1608">
            <v>0</v>
          </cell>
          <cell r="EW1608">
            <v>15789.361000000001</v>
          </cell>
          <cell r="EX1608">
            <v>0</v>
          </cell>
          <cell r="EY1608">
            <v>0</v>
          </cell>
          <cell r="EZ1608">
            <v>0</v>
          </cell>
          <cell r="FA1608">
            <v>0</v>
          </cell>
          <cell r="FD1608">
            <v>6666.2790000000005</v>
          </cell>
          <cell r="FE1608">
            <v>0</v>
          </cell>
          <cell r="FF1608">
            <v>0</v>
          </cell>
          <cell r="FG1608">
            <v>0</v>
          </cell>
          <cell r="FH1608">
            <v>0</v>
          </cell>
          <cell r="FI1608">
            <v>0</v>
          </cell>
          <cell r="FJ1608">
            <v>0</v>
          </cell>
          <cell r="FK1608">
            <v>0</v>
          </cell>
          <cell r="FL1608">
            <v>6666.2790000000005</v>
          </cell>
          <cell r="FM1608">
            <v>0</v>
          </cell>
          <cell r="FN1608">
            <v>0</v>
          </cell>
          <cell r="FO1608">
            <v>0</v>
          </cell>
          <cell r="FP1608">
            <v>0</v>
          </cell>
          <cell r="FT1608">
            <v>0</v>
          </cell>
          <cell r="FU1608">
            <v>0</v>
          </cell>
          <cell r="GM1608" t="str">
            <v>А</v>
          </cell>
          <cell r="GN1608">
            <v>22455.64</v>
          </cell>
          <cell r="GO1608">
            <v>0</v>
          </cell>
          <cell r="GP1608">
            <v>0</v>
          </cell>
          <cell r="GQ1608">
            <v>0</v>
          </cell>
          <cell r="GR1608">
            <v>0</v>
          </cell>
          <cell r="GT1608">
            <v>0</v>
          </cell>
          <cell r="HI1608" t="str">
            <v>да</v>
          </cell>
          <cell r="HN1608">
            <v>1</v>
          </cell>
          <cell r="HO1608">
            <v>1</v>
          </cell>
          <cell r="HQ1608" t="str">
            <v>2.1.3.</v>
          </cell>
        </row>
        <row r="1609">
          <cell r="M1609">
            <v>3</v>
          </cell>
          <cell r="AJ1609">
            <v>2018</v>
          </cell>
          <cell r="CL1609">
            <v>1.6492</v>
          </cell>
          <cell r="CN1609">
            <v>1.6492</v>
          </cell>
          <cell r="CO1609">
            <v>0</v>
          </cell>
          <cell r="CP1609">
            <v>0</v>
          </cell>
          <cell r="CQ1609">
            <v>0</v>
          </cell>
          <cell r="CR1609">
            <v>0</v>
          </cell>
          <cell r="CS1609">
            <v>0</v>
          </cell>
          <cell r="CT1609">
            <v>0</v>
          </cell>
          <cell r="CU1609">
            <v>0</v>
          </cell>
          <cell r="CV1609">
            <v>1.6492</v>
          </cell>
          <cell r="CW1609">
            <v>0</v>
          </cell>
          <cell r="CX1609">
            <v>0</v>
          </cell>
          <cell r="CY1609">
            <v>0</v>
          </cell>
          <cell r="CZ1609">
            <v>0</v>
          </cell>
          <cell r="DA1609">
            <v>0</v>
          </cell>
          <cell r="DB1609">
            <v>0</v>
          </cell>
          <cell r="DM1609">
            <v>101135.796</v>
          </cell>
          <cell r="DN1609">
            <v>0</v>
          </cell>
          <cell r="DO1609">
            <v>0</v>
          </cell>
          <cell r="DP1609">
            <v>0</v>
          </cell>
          <cell r="DQ1609">
            <v>0</v>
          </cell>
          <cell r="DR1609">
            <v>0</v>
          </cell>
          <cell r="DS1609">
            <v>0</v>
          </cell>
          <cell r="DT1609">
            <v>0</v>
          </cell>
          <cell r="DU1609">
            <v>101135.796</v>
          </cell>
          <cell r="DV1609">
            <v>0</v>
          </cell>
          <cell r="DW1609">
            <v>0</v>
          </cell>
          <cell r="DX1609">
            <v>0</v>
          </cell>
          <cell r="DY1609">
            <v>0</v>
          </cell>
          <cell r="DZ1609">
            <v>0</v>
          </cell>
          <cell r="EA1609">
            <v>0</v>
          </cell>
          <cell r="EB1609">
            <v>0</v>
          </cell>
          <cell r="EC1609">
            <v>0</v>
          </cell>
          <cell r="ED1609">
            <v>0</v>
          </cell>
          <cell r="EE1609">
            <v>0</v>
          </cell>
          <cell r="EF1609">
            <v>0</v>
          </cell>
          <cell r="EG1609">
            <v>0</v>
          </cell>
          <cell r="EH1609">
            <v>0</v>
          </cell>
          <cell r="EI1609">
            <v>0</v>
          </cell>
          <cell r="EJ1609">
            <v>0</v>
          </cell>
          <cell r="EK1609">
            <v>0</v>
          </cell>
          <cell r="EL1609">
            <v>0</v>
          </cell>
          <cell r="EO1609">
            <v>70795.057000000001</v>
          </cell>
          <cell r="EP1609">
            <v>0</v>
          </cell>
          <cell r="EQ1609">
            <v>0</v>
          </cell>
          <cell r="ER1609">
            <v>0</v>
          </cell>
          <cell r="ES1609">
            <v>0</v>
          </cell>
          <cell r="ET1609">
            <v>0</v>
          </cell>
          <cell r="EU1609">
            <v>0</v>
          </cell>
          <cell r="EV1609">
            <v>0</v>
          </cell>
          <cell r="EW1609">
            <v>70795.057000000001</v>
          </cell>
          <cell r="EX1609">
            <v>0</v>
          </cell>
          <cell r="EY1609">
            <v>0</v>
          </cell>
          <cell r="EZ1609">
            <v>0</v>
          </cell>
          <cell r="FA1609">
            <v>0</v>
          </cell>
          <cell r="FD1609">
            <v>30340.739000000001</v>
          </cell>
          <cell r="FE1609">
            <v>0</v>
          </cell>
          <cell r="FF1609">
            <v>0</v>
          </cell>
          <cell r="FG1609">
            <v>0</v>
          </cell>
          <cell r="FH1609">
            <v>0</v>
          </cell>
          <cell r="FI1609">
            <v>0</v>
          </cell>
          <cell r="FJ1609">
            <v>0</v>
          </cell>
          <cell r="FK1609">
            <v>0</v>
          </cell>
          <cell r="FL1609">
            <v>30340.739000000001</v>
          </cell>
          <cell r="FM1609">
            <v>0</v>
          </cell>
          <cell r="FN1609">
            <v>0</v>
          </cell>
          <cell r="FO1609">
            <v>0</v>
          </cell>
          <cell r="FP1609">
            <v>0</v>
          </cell>
          <cell r="FT1609">
            <v>0</v>
          </cell>
          <cell r="FU1609">
            <v>0</v>
          </cell>
          <cell r="GM1609" t="str">
            <v>А</v>
          </cell>
          <cell r="GN1609">
            <v>101135.796</v>
          </cell>
          <cell r="GO1609">
            <v>0</v>
          </cell>
          <cell r="GP1609">
            <v>0</v>
          </cell>
          <cell r="GQ1609">
            <v>0</v>
          </cell>
          <cell r="GR1609">
            <v>0</v>
          </cell>
          <cell r="GT1609">
            <v>0</v>
          </cell>
          <cell r="HI1609" t="str">
            <v>да</v>
          </cell>
          <cell r="HN1609">
            <v>1</v>
          </cell>
          <cell r="HO1609">
            <v>1</v>
          </cell>
          <cell r="HQ1609" t="str">
            <v>2.1.3.</v>
          </cell>
        </row>
        <row r="1610">
          <cell r="M1610">
            <v>3</v>
          </cell>
          <cell r="AJ1610">
            <v>2018</v>
          </cell>
          <cell r="CL1610">
            <v>0.71899999999999997</v>
          </cell>
          <cell r="CN1610">
            <v>0.71899999999999997</v>
          </cell>
          <cell r="CO1610">
            <v>0</v>
          </cell>
          <cell r="CP1610">
            <v>0</v>
          </cell>
          <cell r="CQ1610">
            <v>0</v>
          </cell>
          <cell r="CR1610">
            <v>0</v>
          </cell>
          <cell r="CS1610">
            <v>0</v>
          </cell>
          <cell r="CT1610">
            <v>0</v>
          </cell>
          <cell r="CU1610">
            <v>0</v>
          </cell>
          <cell r="CV1610">
            <v>0.71899999999999997</v>
          </cell>
          <cell r="CW1610">
            <v>0</v>
          </cell>
          <cell r="CX1610">
            <v>0</v>
          </cell>
          <cell r="CY1610">
            <v>0</v>
          </cell>
          <cell r="CZ1610">
            <v>0</v>
          </cell>
          <cell r="DA1610">
            <v>0</v>
          </cell>
          <cell r="DB1610">
            <v>0</v>
          </cell>
          <cell r="DM1610">
            <v>15393.365</v>
          </cell>
          <cell r="DN1610">
            <v>0</v>
          </cell>
          <cell r="DO1610">
            <v>0</v>
          </cell>
          <cell r="DP1610">
            <v>0</v>
          </cell>
          <cell r="DQ1610">
            <v>0</v>
          </cell>
          <cell r="DR1610">
            <v>0</v>
          </cell>
          <cell r="DS1610">
            <v>0</v>
          </cell>
          <cell r="DT1610">
            <v>0</v>
          </cell>
          <cell r="DU1610">
            <v>15393.365</v>
          </cell>
          <cell r="DV1610">
            <v>0</v>
          </cell>
          <cell r="DW1610">
            <v>0</v>
          </cell>
          <cell r="DX1610">
            <v>0</v>
          </cell>
          <cell r="DY1610">
            <v>0</v>
          </cell>
          <cell r="DZ1610">
            <v>0</v>
          </cell>
          <cell r="EA1610">
            <v>0</v>
          </cell>
          <cell r="EB1610">
            <v>0</v>
          </cell>
          <cell r="EC1610">
            <v>0</v>
          </cell>
          <cell r="ED1610">
            <v>0</v>
          </cell>
          <cell r="EE1610">
            <v>0</v>
          </cell>
          <cell r="EF1610">
            <v>0</v>
          </cell>
          <cell r="EG1610">
            <v>0</v>
          </cell>
          <cell r="EH1610">
            <v>0</v>
          </cell>
          <cell r="EI1610">
            <v>0</v>
          </cell>
          <cell r="EJ1610">
            <v>0</v>
          </cell>
          <cell r="EK1610">
            <v>0</v>
          </cell>
          <cell r="EL1610">
            <v>0</v>
          </cell>
          <cell r="EO1610">
            <v>9439.2139999999999</v>
          </cell>
          <cell r="EP1610">
            <v>0</v>
          </cell>
          <cell r="EQ1610">
            <v>0</v>
          </cell>
          <cell r="ER1610">
            <v>0</v>
          </cell>
          <cell r="ES1610">
            <v>0</v>
          </cell>
          <cell r="ET1610">
            <v>0</v>
          </cell>
          <cell r="EU1610">
            <v>0</v>
          </cell>
          <cell r="EV1610">
            <v>0</v>
          </cell>
          <cell r="EW1610">
            <v>9439.2139999999999</v>
          </cell>
          <cell r="EX1610">
            <v>0</v>
          </cell>
          <cell r="EY1610">
            <v>0</v>
          </cell>
          <cell r="EZ1610">
            <v>0</v>
          </cell>
          <cell r="FA1610">
            <v>0</v>
          </cell>
          <cell r="FD1610">
            <v>5954.1509999999998</v>
          </cell>
          <cell r="FE1610">
            <v>0</v>
          </cell>
          <cell r="FF1610">
            <v>0</v>
          </cell>
          <cell r="FG1610">
            <v>0</v>
          </cell>
          <cell r="FH1610">
            <v>0</v>
          </cell>
          <cell r="FI1610">
            <v>0</v>
          </cell>
          <cell r="FJ1610">
            <v>0</v>
          </cell>
          <cell r="FK1610">
            <v>0</v>
          </cell>
          <cell r="FL1610">
            <v>5954.1509999999998</v>
          </cell>
          <cell r="FM1610">
            <v>0</v>
          </cell>
          <cell r="FN1610">
            <v>0</v>
          </cell>
          <cell r="FO1610">
            <v>0</v>
          </cell>
          <cell r="FP1610">
            <v>0</v>
          </cell>
          <cell r="FT1610">
            <v>0</v>
          </cell>
          <cell r="FU1610">
            <v>0</v>
          </cell>
          <cell r="GM1610" t="str">
            <v>А</v>
          </cell>
          <cell r="GN1610">
            <v>15393.365</v>
          </cell>
          <cell r="GO1610">
            <v>0</v>
          </cell>
          <cell r="GP1610">
            <v>0</v>
          </cell>
          <cell r="GQ1610">
            <v>0</v>
          </cell>
          <cell r="GR1610">
            <v>0</v>
          </cell>
          <cell r="GT1610">
            <v>0</v>
          </cell>
          <cell r="HI1610" t="str">
            <v>да</v>
          </cell>
          <cell r="HN1610">
            <v>1</v>
          </cell>
          <cell r="HO1610">
            <v>1</v>
          </cell>
          <cell r="HQ1610" t="str">
            <v>2.1.3.</v>
          </cell>
        </row>
        <row r="1611">
          <cell r="M1611">
            <v>3</v>
          </cell>
          <cell r="AJ1611">
            <v>2018</v>
          </cell>
          <cell r="CL1611">
            <v>0.94299999999999995</v>
          </cell>
          <cell r="CN1611">
            <v>0.94299999999999995</v>
          </cell>
          <cell r="CO1611">
            <v>0</v>
          </cell>
          <cell r="CP1611">
            <v>0</v>
          </cell>
          <cell r="CQ1611">
            <v>0</v>
          </cell>
          <cell r="CR1611">
            <v>0</v>
          </cell>
          <cell r="CS1611">
            <v>0</v>
          </cell>
          <cell r="CT1611">
            <v>0</v>
          </cell>
          <cell r="CU1611">
            <v>0</v>
          </cell>
          <cell r="CV1611">
            <v>0.94299999999999995</v>
          </cell>
          <cell r="CW1611">
            <v>0</v>
          </cell>
          <cell r="CX1611">
            <v>0</v>
          </cell>
          <cell r="CY1611">
            <v>0</v>
          </cell>
          <cell r="CZ1611">
            <v>0</v>
          </cell>
          <cell r="DA1611">
            <v>0</v>
          </cell>
          <cell r="DB1611">
            <v>0</v>
          </cell>
          <cell r="DM1611">
            <v>8495.5669999999991</v>
          </cell>
          <cell r="DN1611">
            <v>0</v>
          </cell>
          <cell r="DO1611">
            <v>0</v>
          </cell>
          <cell r="DP1611">
            <v>0</v>
          </cell>
          <cell r="DQ1611">
            <v>0</v>
          </cell>
          <cell r="DR1611">
            <v>0</v>
          </cell>
          <cell r="DS1611">
            <v>0</v>
          </cell>
          <cell r="DT1611">
            <v>0</v>
          </cell>
          <cell r="DU1611">
            <v>8495.5669999999991</v>
          </cell>
          <cell r="DV1611">
            <v>0</v>
          </cell>
          <cell r="DW1611">
            <v>0</v>
          </cell>
          <cell r="DX1611">
            <v>0</v>
          </cell>
          <cell r="DY1611">
            <v>0</v>
          </cell>
          <cell r="DZ1611">
            <v>0</v>
          </cell>
          <cell r="EA1611">
            <v>0</v>
          </cell>
          <cell r="EB1611">
            <v>0</v>
          </cell>
          <cell r="EC1611">
            <v>0</v>
          </cell>
          <cell r="ED1611">
            <v>0</v>
          </cell>
          <cell r="EE1611">
            <v>0</v>
          </cell>
          <cell r="EF1611">
            <v>0</v>
          </cell>
          <cell r="EG1611">
            <v>0</v>
          </cell>
          <cell r="EH1611">
            <v>0</v>
          </cell>
          <cell r="EI1611">
            <v>0</v>
          </cell>
          <cell r="EJ1611">
            <v>0</v>
          </cell>
          <cell r="EK1611">
            <v>0</v>
          </cell>
          <cell r="EL1611">
            <v>0</v>
          </cell>
          <cell r="EO1611">
            <v>5946.8969999999999</v>
          </cell>
          <cell r="EP1611">
            <v>0</v>
          </cell>
          <cell r="EQ1611">
            <v>0</v>
          </cell>
          <cell r="ER1611">
            <v>0</v>
          </cell>
          <cell r="ES1611">
            <v>0</v>
          </cell>
          <cell r="ET1611">
            <v>0</v>
          </cell>
          <cell r="EU1611">
            <v>0</v>
          </cell>
          <cell r="EV1611">
            <v>0</v>
          </cell>
          <cell r="EW1611">
            <v>5946.8969999999999</v>
          </cell>
          <cell r="EX1611">
            <v>0</v>
          </cell>
          <cell r="EY1611">
            <v>0</v>
          </cell>
          <cell r="EZ1611">
            <v>0</v>
          </cell>
          <cell r="FA1611">
            <v>0</v>
          </cell>
          <cell r="FD1611">
            <v>2548.67</v>
          </cell>
          <cell r="FE1611">
            <v>0</v>
          </cell>
          <cell r="FF1611">
            <v>0</v>
          </cell>
          <cell r="FG1611">
            <v>0</v>
          </cell>
          <cell r="FH1611">
            <v>0</v>
          </cell>
          <cell r="FI1611">
            <v>0</v>
          </cell>
          <cell r="FJ1611">
            <v>0</v>
          </cell>
          <cell r="FK1611">
            <v>0</v>
          </cell>
          <cell r="FL1611">
            <v>2548.67</v>
          </cell>
          <cell r="FM1611">
            <v>0</v>
          </cell>
          <cell r="FN1611">
            <v>0</v>
          </cell>
          <cell r="FO1611">
            <v>0</v>
          </cell>
          <cell r="FP1611">
            <v>0</v>
          </cell>
          <cell r="FT1611">
            <v>0</v>
          </cell>
          <cell r="FU1611">
            <v>0</v>
          </cell>
          <cell r="GM1611" t="str">
            <v>А</v>
          </cell>
          <cell r="GN1611">
            <v>8495.5669999999991</v>
          </cell>
          <cell r="GO1611">
            <v>0</v>
          </cell>
          <cell r="GP1611">
            <v>0</v>
          </cell>
          <cell r="GQ1611">
            <v>0</v>
          </cell>
          <cell r="GR1611">
            <v>0</v>
          </cell>
          <cell r="GT1611">
            <v>0</v>
          </cell>
          <cell r="HI1611" t="str">
            <v>да</v>
          </cell>
          <cell r="HN1611">
            <v>1</v>
          </cell>
          <cell r="HO1611">
            <v>1</v>
          </cell>
          <cell r="HQ1611" t="str">
            <v>2.1.3.</v>
          </cell>
        </row>
        <row r="1612">
          <cell r="M1612">
            <v>3</v>
          </cell>
          <cell r="AJ1612">
            <v>2018</v>
          </cell>
          <cell r="CL1612">
            <v>1.08938</v>
          </cell>
          <cell r="CN1612">
            <v>1.08938</v>
          </cell>
          <cell r="CO1612">
            <v>0</v>
          </cell>
          <cell r="CP1612">
            <v>0</v>
          </cell>
          <cell r="CQ1612">
            <v>0</v>
          </cell>
          <cell r="CR1612">
            <v>0</v>
          </cell>
          <cell r="CS1612">
            <v>0</v>
          </cell>
          <cell r="CT1612">
            <v>0</v>
          </cell>
          <cell r="CU1612">
            <v>0</v>
          </cell>
          <cell r="CV1612">
            <v>1.08938</v>
          </cell>
          <cell r="CW1612">
            <v>0</v>
          </cell>
          <cell r="CX1612">
            <v>0</v>
          </cell>
          <cell r="CY1612">
            <v>0</v>
          </cell>
          <cell r="CZ1612">
            <v>0</v>
          </cell>
          <cell r="DA1612">
            <v>0</v>
          </cell>
          <cell r="DB1612">
            <v>0</v>
          </cell>
          <cell r="DM1612">
            <v>15106.073</v>
          </cell>
          <cell r="DN1612">
            <v>0</v>
          </cell>
          <cell r="DO1612">
            <v>0</v>
          </cell>
          <cell r="DP1612">
            <v>0</v>
          </cell>
          <cell r="DQ1612">
            <v>0</v>
          </cell>
          <cell r="DR1612">
            <v>0</v>
          </cell>
          <cell r="DS1612">
            <v>0</v>
          </cell>
          <cell r="DT1612">
            <v>0</v>
          </cell>
          <cell r="DU1612">
            <v>15106.073</v>
          </cell>
          <cell r="DV1612">
            <v>0</v>
          </cell>
          <cell r="DW1612">
            <v>0</v>
          </cell>
          <cell r="DX1612">
            <v>0</v>
          </cell>
          <cell r="DY1612">
            <v>0</v>
          </cell>
          <cell r="DZ1612">
            <v>0</v>
          </cell>
          <cell r="EA1612">
            <v>0</v>
          </cell>
          <cell r="EB1612">
            <v>0</v>
          </cell>
          <cell r="EC1612">
            <v>0</v>
          </cell>
          <cell r="ED1612">
            <v>0</v>
          </cell>
          <cell r="EE1612">
            <v>0</v>
          </cell>
          <cell r="EF1612">
            <v>0</v>
          </cell>
          <cell r="EG1612">
            <v>0</v>
          </cell>
          <cell r="EH1612">
            <v>0</v>
          </cell>
          <cell r="EI1612">
            <v>0</v>
          </cell>
          <cell r="EJ1612">
            <v>0</v>
          </cell>
          <cell r="EK1612">
            <v>0</v>
          </cell>
          <cell r="EL1612">
            <v>0</v>
          </cell>
          <cell r="EO1612">
            <v>10574.251</v>
          </cell>
          <cell r="EP1612">
            <v>0</v>
          </cell>
          <cell r="EQ1612">
            <v>0</v>
          </cell>
          <cell r="ER1612">
            <v>0</v>
          </cell>
          <cell r="ES1612">
            <v>0</v>
          </cell>
          <cell r="ET1612">
            <v>0</v>
          </cell>
          <cell r="EU1612">
            <v>0</v>
          </cell>
          <cell r="EV1612">
            <v>0</v>
          </cell>
          <cell r="EW1612">
            <v>10574.251</v>
          </cell>
          <cell r="EX1612">
            <v>0</v>
          </cell>
          <cell r="EY1612">
            <v>0</v>
          </cell>
          <cell r="EZ1612">
            <v>0</v>
          </cell>
          <cell r="FA1612">
            <v>0</v>
          </cell>
          <cell r="FD1612">
            <v>4531.8220000000001</v>
          </cell>
          <cell r="FE1612">
            <v>0</v>
          </cell>
          <cell r="FF1612">
            <v>0</v>
          </cell>
          <cell r="FG1612">
            <v>0</v>
          </cell>
          <cell r="FH1612">
            <v>0</v>
          </cell>
          <cell r="FI1612">
            <v>0</v>
          </cell>
          <cell r="FJ1612">
            <v>0</v>
          </cell>
          <cell r="FK1612">
            <v>0</v>
          </cell>
          <cell r="FL1612">
            <v>4531.8220000000001</v>
          </cell>
          <cell r="FM1612">
            <v>0</v>
          </cell>
          <cell r="FN1612">
            <v>0</v>
          </cell>
          <cell r="FO1612">
            <v>0</v>
          </cell>
          <cell r="FP1612">
            <v>0</v>
          </cell>
          <cell r="FT1612">
            <v>0</v>
          </cell>
          <cell r="FU1612">
            <v>0</v>
          </cell>
          <cell r="GM1612" t="str">
            <v>А</v>
          </cell>
          <cell r="GN1612">
            <v>15106.073</v>
          </cell>
          <cell r="GO1612">
            <v>0</v>
          </cell>
          <cell r="GP1612">
            <v>0</v>
          </cell>
          <cell r="GQ1612">
            <v>0</v>
          </cell>
          <cell r="GR1612">
            <v>0</v>
          </cell>
          <cell r="GT1612">
            <v>0</v>
          </cell>
          <cell r="HI1612" t="str">
            <v>да</v>
          </cell>
          <cell r="HN1612">
            <v>1</v>
          </cell>
          <cell r="HO1612">
            <v>1</v>
          </cell>
          <cell r="HQ1612" t="str">
            <v>2.1.3.</v>
          </cell>
        </row>
        <row r="1613">
          <cell r="M1613">
            <v>3</v>
          </cell>
          <cell r="AJ1613">
            <v>2020</v>
          </cell>
          <cell r="CL1613">
            <v>1.2412000000000001</v>
          </cell>
          <cell r="CN1613">
            <v>0</v>
          </cell>
          <cell r="CO1613">
            <v>0</v>
          </cell>
          <cell r="CP1613">
            <v>0</v>
          </cell>
          <cell r="CQ1613">
            <v>0</v>
          </cell>
          <cell r="CR1613">
            <v>0</v>
          </cell>
          <cell r="CS1613">
            <v>0</v>
          </cell>
          <cell r="CT1613">
            <v>0</v>
          </cell>
          <cell r="CU1613">
            <v>0</v>
          </cell>
          <cell r="CV1613">
            <v>0</v>
          </cell>
          <cell r="CW1613">
            <v>0</v>
          </cell>
          <cell r="CX1613">
            <v>0</v>
          </cell>
          <cell r="CY1613">
            <v>0</v>
          </cell>
          <cell r="CZ1613">
            <v>0</v>
          </cell>
          <cell r="DA1613">
            <v>0</v>
          </cell>
          <cell r="DB1613">
            <v>1.2412000000000001</v>
          </cell>
          <cell r="DM1613">
            <v>0</v>
          </cell>
          <cell r="DN1613">
            <v>0</v>
          </cell>
          <cell r="DO1613">
            <v>0</v>
          </cell>
          <cell r="DP1613">
            <v>0</v>
          </cell>
          <cell r="DQ1613">
            <v>0</v>
          </cell>
          <cell r="DR1613">
            <v>0</v>
          </cell>
          <cell r="DS1613">
            <v>0</v>
          </cell>
          <cell r="DT1613">
            <v>0</v>
          </cell>
          <cell r="DU1613">
            <v>0</v>
          </cell>
          <cell r="DV1613">
            <v>0</v>
          </cell>
          <cell r="DW1613">
            <v>0</v>
          </cell>
          <cell r="DX1613">
            <v>0</v>
          </cell>
          <cell r="DY1613">
            <v>0</v>
          </cell>
          <cell r="DZ1613">
            <v>0</v>
          </cell>
          <cell r="EA1613">
            <v>0</v>
          </cell>
          <cell r="EB1613">
            <v>0</v>
          </cell>
          <cell r="EC1613">
            <v>0</v>
          </cell>
          <cell r="ED1613">
            <v>0</v>
          </cell>
          <cell r="EE1613">
            <v>0</v>
          </cell>
          <cell r="EF1613">
            <v>0</v>
          </cell>
          <cell r="EG1613">
            <v>0</v>
          </cell>
          <cell r="EH1613">
            <v>0</v>
          </cell>
          <cell r="EI1613">
            <v>0</v>
          </cell>
          <cell r="EJ1613">
            <v>0</v>
          </cell>
          <cell r="EK1613">
            <v>0</v>
          </cell>
          <cell r="EL1613">
            <v>0</v>
          </cell>
          <cell r="EO1613">
            <v>0</v>
          </cell>
          <cell r="EP1613">
            <v>0</v>
          </cell>
          <cell r="EQ1613">
            <v>0</v>
          </cell>
          <cell r="ER1613">
            <v>0</v>
          </cell>
          <cell r="ES1613">
            <v>0</v>
          </cell>
          <cell r="ET1613">
            <v>0</v>
          </cell>
          <cell r="EU1613">
            <v>0</v>
          </cell>
          <cell r="EV1613">
            <v>0</v>
          </cell>
          <cell r="EW1613">
            <v>0</v>
          </cell>
          <cell r="EX1613">
            <v>0</v>
          </cell>
          <cell r="EY1613">
            <v>0</v>
          </cell>
          <cell r="EZ1613">
            <v>0</v>
          </cell>
          <cell r="FA1613">
            <v>0</v>
          </cell>
          <cell r="FD1613">
            <v>0</v>
          </cell>
          <cell r="FE1613">
            <v>0</v>
          </cell>
          <cell r="FF1613">
            <v>0</v>
          </cell>
          <cell r="FG1613">
            <v>0</v>
          </cell>
          <cell r="FH1613">
            <v>0</v>
          </cell>
          <cell r="FI1613">
            <v>0</v>
          </cell>
          <cell r="FJ1613">
            <v>0</v>
          </cell>
          <cell r="FK1613">
            <v>0</v>
          </cell>
          <cell r="FL1613">
            <v>0</v>
          </cell>
          <cell r="FM1613">
            <v>0</v>
          </cell>
          <cell r="FN1613">
            <v>0</v>
          </cell>
          <cell r="FO1613">
            <v>0</v>
          </cell>
          <cell r="FP1613">
            <v>0</v>
          </cell>
          <cell r="FT1613">
            <v>0</v>
          </cell>
          <cell r="FU1613">
            <v>14900.458999999999</v>
          </cell>
          <cell r="GM1613" t="str">
            <v>А</v>
          </cell>
          <cell r="GN1613">
            <v>14900.458999999999</v>
          </cell>
          <cell r="GO1613">
            <v>0</v>
          </cell>
          <cell r="GP1613">
            <v>0</v>
          </cell>
          <cell r="GQ1613">
            <v>0</v>
          </cell>
          <cell r="GR1613">
            <v>0</v>
          </cell>
          <cell r="GT1613">
            <v>0</v>
          </cell>
          <cell r="HI1613" t="str">
            <v>да</v>
          </cell>
          <cell r="HN1613">
            <v>1</v>
          </cell>
          <cell r="HO1613">
            <v>1</v>
          </cell>
          <cell r="HQ1613" t="str">
            <v>2.1.3.</v>
          </cell>
        </row>
        <row r="1614">
          <cell r="M1614">
            <v>3</v>
          </cell>
          <cell r="AJ1614">
            <v>2019</v>
          </cell>
          <cell r="CL1614">
            <v>0.61080000000000001</v>
          </cell>
          <cell r="CN1614">
            <v>0</v>
          </cell>
          <cell r="CO1614">
            <v>0</v>
          </cell>
          <cell r="CP1614">
            <v>0</v>
          </cell>
          <cell r="CQ1614">
            <v>0</v>
          </cell>
          <cell r="CR1614">
            <v>0</v>
          </cell>
          <cell r="CS1614">
            <v>0</v>
          </cell>
          <cell r="CT1614">
            <v>0</v>
          </cell>
          <cell r="CU1614">
            <v>0</v>
          </cell>
          <cell r="CV1614">
            <v>0</v>
          </cell>
          <cell r="CW1614">
            <v>0</v>
          </cell>
          <cell r="CX1614">
            <v>0</v>
          </cell>
          <cell r="CY1614">
            <v>0</v>
          </cell>
          <cell r="CZ1614">
            <v>0</v>
          </cell>
          <cell r="DA1614">
            <v>0.61080000000000001</v>
          </cell>
          <cell r="DB1614">
            <v>0</v>
          </cell>
          <cell r="DM1614">
            <v>0</v>
          </cell>
          <cell r="DN1614">
            <v>0</v>
          </cell>
          <cell r="DO1614">
            <v>0</v>
          </cell>
          <cell r="DP1614">
            <v>0</v>
          </cell>
          <cell r="DQ1614">
            <v>0</v>
          </cell>
          <cell r="DR1614">
            <v>0</v>
          </cell>
          <cell r="DS1614">
            <v>0</v>
          </cell>
          <cell r="DT1614">
            <v>0</v>
          </cell>
          <cell r="DU1614">
            <v>0</v>
          </cell>
          <cell r="DV1614">
            <v>0</v>
          </cell>
          <cell r="DW1614">
            <v>0</v>
          </cell>
          <cell r="DX1614">
            <v>0</v>
          </cell>
          <cell r="DY1614">
            <v>0</v>
          </cell>
          <cell r="DZ1614">
            <v>0</v>
          </cell>
          <cell r="EA1614">
            <v>0</v>
          </cell>
          <cell r="EB1614">
            <v>0</v>
          </cell>
          <cell r="EC1614">
            <v>0</v>
          </cell>
          <cell r="ED1614">
            <v>0</v>
          </cell>
          <cell r="EE1614">
            <v>0</v>
          </cell>
          <cell r="EF1614">
            <v>0</v>
          </cell>
          <cell r="EG1614">
            <v>0</v>
          </cell>
          <cell r="EH1614">
            <v>0</v>
          </cell>
          <cell r="EI1614">
            <v>0</v>
          </cell>
          <cell r="EJ1614">
            <v>0</v>
          </cell>
          <cell r="EK1614">
            <v>0</v>
          </cell>
          <cell r="EL1614">
            <v>0</v>
          </cell>
          <cell r="EO1614">
            <v>0</v>
          </cell>
          <cell r="EP1614">
            <v>0</v>
          </cell>
          <cell r="EQ1614">
            <v>0</v>
          </cell>
          <cell r="ER1614">
            <v>0</v>
          </cell>
          <cell r="ES1614">
            <v>0</v>
          </cell>
          <cell r="ET1614">
            <v>0</v>
          </cell>
          <cell r="EU1614">
            <v>0</v>
          </cell>
          <cell r="EV1614">
            <v>0</v>
          </cell>
          <cell r="EW1614">
            <v>0</v>
          </cell>
          <cell r="EX1614">
            <v>0</v>
          </cell>
          <cell r="EY1614">
            <v>0</v>
          </cell>
          <cell r="EZ1614">
            <v>0</v>
          </cell>
          <cell r="FA1614">
            <v>0</v>
          </cell>
          <cell r="FD1614">
            <v>0</v>
          </cell>
          <cell r="FE1614">
            <v>0</v>
          </cell>
          <cell r="FF1614">
            <v>0</v>
          </cell>
          <cell r="FG1614">
            <v>0</v>
          </cell>
          <cell r="FH1614">
            <v>0</v>
          </cell>
          <cell r="FI1614">
            <v>0</v>
          </cell>
          <cell r="FJ1614">
            <v>0</v>
          </cell>
          <cell r="FK1614">
            <v>0</v>
          </cell>
          <cell r="FL1614">
            <v>0</v>
          </cell>
          <cell r="FM1614">
            <v>0</v>
          </cell>
          <cell r="FN1614">
            <v>0</v>
          </cell>
          <cell r="FO1614">
            <v>0</v>
          </cell>
          <cell r="FP1614">
            <v>0</v>
          </cell>
          <cell r="FT1614">
            <v>13772.668000000001</v>
          </cell>
          <cell r="FU1614">
            <v>0</v>
          </cell>
          <cell r="GM1614" t="str">
            <v>А</v>
          </cell>
          <cell r="GN1614">
            <v>13772.668000000001</v>
          </cell>
          <cell r="GO1614">
            <v>0</v>
          </cell>
          <cell r="GP1614">
            <v>0</v>
          </cell>
          <cell r="GQ1614">
            <v>0</v>
          </cell>
          <cell r="GR1614">
            <v>0</v>
          </cell>
          <cell r="GT1614">
            <v>0</v>
          </cell>
          <cell r="HI1614" t="str">
            <v>да</v>
          </cell>
          <cell r="HN1614">
            <v>1</v>
          </cell>
          <cell r="HO1614">
            <v>1</v>
          </cell>
          <cell r="HQ1614" t="str">
            <v>2.1.3.</v>
          </cell>
        </row>
        <row r="1615">
          <cell r="M1615">
            <v>3</v>
          </cell>
          <cell r="AJ1615">
            <v>2021</v>
          </cell>
          <cell r="CL1615">
            <v>0.90378000000000003</v>
          </cell>
          <cell r="CN1615">
            <v>0</v>
          </cell>
          <cell r="CO1615">
            <v>0</v>
          </cell>
          <cell r="CP1615">
            <v>0</v>
          </cell>
          <cell r="CQ1615">
            <v>0</v>
          </cell>
          <cell r="CR1615">
            <v>0</v>
          </cell>
          <cell r="CS1615">
            <v>0</v>
          </cell>
          <cell r="CT1615">
            <v>0</v>
          </cell>
          <cell r="CU1615">
            <v>0</v>
          </cell>
          <cell r="CV1615">
            <v>0</v>
          </cell>
          <cell r="CW1615">
            <v>0</v>
          </cell>
          <cell r="CX1615">
            <v>0</v>
          </cell>
          <cell r="CY1615">
            <v>0</v>
          </cell>
          <cell r="CZ1615">
            <v>0</v>
          </cell>
          <cell r="DA1615">
            <v>0</v>
          </cell>
          <cell r="DB1615">
            <v>0</v>
          </cell>
          <cell r="DM1615">
            <v>0</v>
          </cell>
          <cell r="DN1615">
            <v>0</v>
          </cell>
          <cell r="DO1615">
            <v>0</v>
          </cell>
          <cell r="DP1615">
            <v>0</v>
          </cell>
          <cell r="DQ1615">
            <v>0</v>
          </cell>
          <cell r="DR1615">
            <v>0</v>
          </cell>
          <cell r="DS1615">
            <v>0</v>
          </cell>
          <cell r="DT1615">
            <v>0</v>
          </cell>
          <cell r="DU1615">
            <v>0</v>
          </cell>
          <cell r="DV1615">
            <v>0</v>
          </cell>
          <cell r="DW1615">
            <v>0</v>
          </cell>
          <cell r="DX1615">
            <v>0</v>
          </cell>
          <cell r="DY1615">
            <v>0</v>
          </cell>
          <cell r="DZ1615">
            <v>0</v>
          </cell>
          <cell r="EA1615">
            <v>0</v>
          </cell>
          <cell r="EB1615">
            <v>0</v>
          </cell>
          <cell r="EC1615">
            <v>0</v>
          </cell>
          <cell r="ED1615">
            <v>0</v>
          </cell>
          <cell r="EE1615">
            <v>0</v>
          </cell>
          <cell r="EF1615">
            <v>0</v>
          </cell>
          <cell r="EG1615">
            <v>0</v>
          </cell>
          <cell r="EH1615">
            <v>0</v>
          </cell>
          <cell r="EI1615">
            <v>0</v>
          </cell>
          <cell r="EJ1615">
            <v>0</v>
          </cell>
          <cell r="EK1615">
            <v>0</v>
          </cell>
          <cell r="EL1615">
            <v>0</v>
          </cell>
          <cell r="EO1615">
            <v>0</v>
          </cell>
          <cell r="EP1615">
            <v>0</v>
          </cell>
          <cell r="EQ1615">
            <v>0</v>
          </cell>
          <cell r="ER1615">
            <v>0</v>
          </cell>
          <cell r="ES1615">
            <v>0</v>
          </cell>
          <cell r="ET1615">
            <v>0</v>
          </cell>
          <cell r="EU1615">
            <v>0</v>
          </cell>
          <cell r="EV1615">
            <v>0</v>
          </cell>
          <cell r="EW1615">
            <v>0</v>
          </cell>
          <cell r="EX1615">
            <v>0</v>
          </cell>
          <cell r="EY1615">
            <v>0</v>
          </cell>
          <cell r="EZ1615">
            <v>0</v>
          </cell>
          <cell r="FA1615">
            <v>0</v>
          </cell>
          <cell r="FD1615">
            <v>0</v>
          </cell>
          <cell r="FE1615">
            <v>0</v>
          </cell>
          <cell r="FF1615">
            <v>0</v>
          </cell>
          <cell r="FG1615">
            <v>0</v>
          </cell>
          <cell r="FH1615">
            <v>0</v>
          </cell>
          <cell r="FI1615">
            <v>0</v>
          </cell>
          <cell r="FJ1615">
            <v>0</v>
          </cell>
          <cell r="FK1615">
            <v>0</v>
          </cell>
          <cell r="FL1615">
            <v>0</v>
          </cell>
          <cell r="FM1615">
            <v>0</v>
          </cell>
          <cell r="FN1615">
            <v>0</v>
          </cell>
          <cell r="FO1615">
            <v>0</v>
          </cell>
          <cell r="FP1615">
            <v>0</v>
          </cell>
          <cell r="FT1615">
            <v>4704.0363200000002</v>
          </cell>
          <cell r="FU1615">
            <v>0</v>
          </cell>
          <cell r="GM1615" t="str">
            <v>А</v>
          </cell>
          <cell r="GN1615">
            <v>4704.0363200000002</v>
          </cell>
          <cell r="GO1615">
            <v>0</v>
          </cell>
          <cell r="GP1615">
            <v>0</v>
          </cell>
          <cell r="GQ1615">
            <v>0</v>
          </cell>
          <cell r="GR1615">
            <v>0</v>
          </cell>
          <cell r="GT1615">
            <v>0</v>
          </cell>
          <cell r="HI1615" t="str">
            <v>да</v>
          </cell>
          <cell r="HM1615" t="str">
            <v xml:space="preserve">Целесообразность работ подтверждена СДТС </v>
          </cell>
          <cell r="HN1615">
            <v>1</v>
          </cell>
          <cell r="HO1615">
            <v>1</v>
          </cell>
          <cell r="HQ1615" t="str">
            <v>2.1.3.</v>
          </cell>
        </row>
        <row r="1616">
          <cell r="M1616">
            <v>3</v>
          </cell>
          <cell r="AJ1616">
            <v>2021</v>
          </cell>
          <cell r="CL1616">
            <v>1.23468</v>
          </cell>
          <cell r="CN1616">
            <v>0</v>
          </cell>
          <cell r="CO1616">
            <v>0</v>
          </cell>
          <cell r="CP1616">
            <v>0</v>
          </cell>
          <cell r="CQ1616">
            <v>0</v>
          </cell>
          <cell r="CR1616">
            <v>0</v>
          </cell>
          <cell r="CS1616">
            <v>0</v>
          </cell>
          <cell r="CT1616">
            <v>0</v>
          </cell>
          <cell r="CU1616">
            <v>0</v>
          </cell>
          <cell r="CV1616">
            <v>0</v>
          </cell>
          <cell r="CW1616">
            <v>0</v>
          </cell>
          <cell r="CX1616">
            <v>0</v>
          </cell>
          <cell r="CY1616">
            <v>0</v>
          </cell>
          <cell r="CZ1616">
            <v>0</v>
          </cell>
          <cell r="DA1616">
            <v>0</v>
          </cell>
          <cell r="DB1616">
            <v>0</v>
          </cell>
          <cell r="DM1616">
            <v>0</v>
          </cell>
          <cell r="DN1616">
            <v>0</v>
          </cell>
          <cell r="DO1616">
            <v>0</v>
          </cell>
          <cell r="DP1616">
            <v>0</v>
          </cell>
          <cell r="DQ1616">
            <v>0</v>
          </cell>
          <cell r="DR1616">
            <v>0</v>
          </cell>
          <cell r="DS1616">
            <v>0</v>
          </cell>
          <cell r="DT1616">
            <v>0</v>
          </cell>
          <cell r="DU1616">
            <v>0</v>
          </cell>
          <cell r="DV1616">
            <v>0</v>
          </cell>
          <cell r="DW1616">
            <v>0</v>
          </cell>
          <cell r="DX1616">
            <v>0</v>
          </cell>
          <cell r="DY1616">
            <v>0</v>
          </cell>
          <cell r="DZ1616">
            <v>0</v>
          </cell>
          <cell r="EA1616">
            <v>0</v>
          </cell>
          <cell r="EB1616">
            <v>0</v>
          </cell>
          <cell r="EC1616">
            <v>0</v>
          </cell>
          <cell r="ED1616">
            <v>0</v>
          </cell>
          <cell r="EE1616">
            <v>0</v>
          </cell>
          <cell r="EF1616">
            <v>0</v>
          </cell>
          <cell r="EG1616">
            <v>0</v>
          </cell>
          <cell r="EH1616">
            <v>0</v>
          </cell>
          <cell r="EI1616">
            <v>0</v>
          </cell>
          <cell r="EJ1616">
            <v>0</v>
          </cell>
          <cell r="EK1616">
            <v>0</v>
          </cell>
          <cell r="EL1616">
            <v>0</v>
          </cell>
          <cell r="EO1616">
            <v>0</v>
          </cell>
          <cell r="EP1616">
            <v>0</v>
          </cell>
          <cell r="EQ1616">
            <v>0</v>
          </cell>
          <cell r="ER1616">
            <v>0</v>
          </cell>
          <cell r="ES1616">
            <v>0</v>
          </cell>
          <cell r="ET1616">
            <v>0</v>
          </cell>
          <cell r="EU1616">
            <v>0</v>
          </cell>
          <cell r="EV1616">
            <v>0</v>
          </cell>
          <cell r="EW1616">
            <v>0</v>
          </cell>
          <cell r="EX1616">
            <v>0</v>
          </cell>
          <cell r="EY1616">
            <v>0</v>
          </cell>
          <cell r="EZ1616">
            <v>0</v>
          </cell>
          <cell r="FA1616">
            <v>0</v>
          </cell>
          <cell r="FD1616">
            <v>0</v>
          </cell>
          <cell r="FE1616">
            <v>0</v>
          </cell>
          <cell r="FF1616">
            <v>0</v>
          </cell>
          <cell r="FG1616">
            <v>0</v>
          </cell>
          <cell r="FH1616">
            <v>0</v>
          </cell>
          <cell r="FI1616">
            <v>0</v>
          </cell>
          <cell r="FJ1616">
            <v>0</v>
          </cell>
          <cell r="FK1616">
            <v>0</v>
          </cell>
          <cell r="FL1616">
            <v>0</v>
          </cell>
          <cell r="FM1616">
            <v>0</v>
          </cell>
          <cell r="FN1616">
            <v>0</v>
          </cell>
          <cell r="FO1616">
            <v>0</v>
          </cell>
          <cell r="FP1616">
            <v>0</v>
          </cell>
          <cell r="FT1616">
            <v>0</v>
          </cell>
          <cell r="FU1616">
            <v>1483.61</v>
          </cell>
          <cell r="GM1616" t="str">
            <v>А</v>
          </cell>
          <cell r="GN1616">
            <v>1483.61</v>
          </cell>
          <cell r="GO1616">
            <v>0</v>
          </cell>
          <cell r="GP1616">
            <v>0</v>
          </cell>
          <cell r="GQ1616">
            <v>0</v>
          </cell>
          <cell r="GR1616">
            <v>0</v>
          </cell>
          <cell r="GT1616">
            <v>0</v>
          </cell>
          <cell r="HI1616" t="str">
            <v>да</v>
          </cell>
          <cell r="HN1616">
            <v>1</v>
          </cell>
          <cell r="HO1616">
            <v>1</v>
          </cell>
          <cell r="HQ1616" t="str">
            <v>2.1.3.</v>
          </cell>
        </row>
        <row r="1617">
          <cell r="M1617">
            <v>3</v>
          </cell>
          <cell r="AJ1617">
            <v>2021</v>
          </cell>
          <cell r="CL1617">
            <v>0.36080000000000001</v>
          </cell>
          <cell r="CN1617">
            <v>0</v>
          </cell>
          <cell r="CO1617">
            <v>0</v>
          </cell>
          <cell r="CP1617">
            <v>0</v>
          </cell>
          <cell r="CQ1617">
            <v>0</v>
          </cell>
          <cell r="CR1617">
            <v>0</v>
          </cell>
          <cell r="CS1617">
            <v>0</v>
          </cell>
          <cell r="CT1617">
            <v>0</v>
          </cell>
          <cell r="CU1617">
            <v>0</v>
          </cell>
          <cell r="CV1617">
            <v>0</v>
          </cell>
          <cell r="CW1617">
            <v>0</v>
          </cell>
          <cell r="CX1617">
            <v>0</v>
          </cell>
          <cell r="CY1617">
            <v>0</v>
          </cell>
          <cell r="CZ1617">
            <v>0</v>
          </cell>
          <cell r="DA1617">
            <v>0</v>
          </cell>
          <cell r="DB1617">
            <v>0</v>
          </cell>
          <cell r="DM1617">
            <v>0</v>
          </cell>
          <cell r="DN1617">
            <v>0</v>
          </cell>
          <cell r="DO1617">
            <v>0</v>
          </cell>
          <cell r="DP1617">
            <v>0</v>
          </cell>
          <cell r="DQ1617">
            <v>0</v>
          </cell>
          <cell r="DR1617">
            <v>0</v>
          </cell>
          <cell r="DS1617">
            <v>0</v>
          </cell>
          <cell r="DT1617">
            <v>0</v>
          </cell>
          <cell r="DU1617">
            <v>0</v>
          </cell>
          <cell r="DV1617">
            <v>0</v>
          </cell>
          <cell r="DW1617">
            <v>0</v>
          </cell>
          <cell r="DX1617">
            <v>0</v>
          </cell>
          <cell r="DY1617">
            <v>0</v>
          </cell>
          <cell r="DZ1617">
            <v>0</v>
          </cell>
          <cell r="EA1617">
            <v>0</v>
          </cell>
          <cell r="EB1617">
            <v>0</v>
          </cell>
          <cell r="EC1617">
            <v>0</v>
          </cell>
          <cell r="ED1617">
            <v>0</v>
          </cell>
          <cell r="EE1617">
            <v>0</v>
          </cell>
          <cell r="EF1617">
            <v>0</v>
          </cell>
          <cell r="EG1617">
            <v>0</v>
          </cell>
          <cell r="EH1617">
            <v>0</v>
          </cell>
          <cell r="EI1617">
            <v>0</v>
          </cell>
          <cell r="EJ1617">
            <v>0</v>
          </cell>
          <cell r="EK1617">
            <v>0</v>
          </cell>
          <cell r="EL1617">
            <v>0</v>
          </cell>
          <cell r="EO1617">
            <v>0</v>
          </cell>
          <cell r="EP1617">
            <v>0</v>
          </cell>
          <cell r="EQ1617">
            <v>0</v>
          </cell>
          <cell r="ER1617">
            <v>0</v>
          </cell>
          <cell r="ES1617">
            <v>0</v>
          </cell>
          <cell r="ET1617">
            <v>0</v>
          </cell>
          <cell r="EU1617">
            <v>0</v>
          </cell>
          <cell r="EV1617">
            <v>0</v>
          </cell>
          <cell r="EW1617">
            <v>0</v>
          </cell>
          <cell r="EX1617">
            <v>0</v>
          </cell>
          <cell r="EY1617">
            <v>0</v>
          </cell>
          <cell r="EZ1617">
            <v>0</v>
          </cell>
          <cell r="FA1617">
            <v>0</v>
          </cell>
          <cell r="FD1617">
            <v>0</v>
          </cell>
          <cell r="FE1617">
            <v>0</v>
          </cell>
          <cell r="FF1617">
            <v>0</v>
          </cell>
          <cell r="FG1617">
            <v>0</v>
          </cell>
          <cell r="FH1617">
            <v>0</v>
          </cell>
          <cell r="FI1617">
            <v>0</v>
          </cell>
          <cell r="FJ1617">
            <v>0</v>
          </cell>
          <cell r="FK1617">
            <v>0</v>
          </cell>
          <cell r="FL1617">
            <v>0</v>
          </cell>
          <cell r="FM1617">
            <v>0</v>
          </cell>
          <cell r="FN1617">
            <v>0</v>
          </cell>
          <cell r="FO1617">
            <v>0</v>
          </cell>
          <cell r="FP1617">
            <v>0</v>
          </cell>
          <cell r="FT1617">
            <v>1099.8273799999999</v>
          </cell>
          <cell r="FU1617">
            <v>0</v>
          </cell>
          <cell r="GM1617" t="str">
            <v>А</v>
          </cell>
          <cell r="GN1617">
            <v>1099.8273799999999</v>
          </cell>
          <cell r="GO1617">
            <v>0</v>
          </cell>
          <cell r="GP1617">
            <v>0</v>
          </cell>
          <cell r="GQ1617">
            <v>0</v>
          </cell>
          <cell r="GR1617">
            <v>0</v>
          </cell>
          <cell r="GT1617">
            <v>0</v>
          </cell>
          <cell r="HI1617" t="str">
            <v>да</v>
          </cell>
          <cell r="HN1617">
            <v>1</v>
          </cell>
          <cell r="HO1617">
            <v>1</v>
          </cell>
          <cell r="HQ1617" t="str">
            <v>2.1.3.</v>
          </cell>
        </row>
        <row r="1618">
          <cell r="M1618">
            <v>3</v>
          </cell>
          <cell r="AJ1618">
            <v>2019</v>
          </cell>
          <cell r="CL1618">
            <v>1.15848</v>
          </cell>
          <cell r="CN1618">
            <v>0</v>
          </cell>
          <cell r="CO1618">
            <v>0</v>
          </cell>
          <cell r="CP1618">
            <v>0</v>
          </cell>
          <cell r="CQ1618">
            <v>0</v>
          </cell>
          <cell r="CR1618">
            <v>0</v>
          </cell>
          <cell r="CS1618">
            <v>0</v>
          </cell>
          <cell r="CT1618">
            <v>0</v>
          </cell>
          <cell r="CU1618">
            <v>0</v>
          </cell>
          <cell r="CV1618">
            <v>0</v>
          </cell>
          <cell r="CW1618">
            <v>0</v>
          </cell>
          <cell r="CX1618">
            <v>0</v>
          </cell>
          <cell r="CY1618">
            <v>0</v>
          </cell>
          <cell r="CZ1618">
            <v>0</v>
          </cell>
          <cell r="DA1618">
            <v>1.15848</v>
          </cell>
          <cell r="DB1618">
            <v>0</v>
          </cell>
          <cell r="DM1618">
            <v>0</v>
          </cell>
          <cell r="DN1618">
            <v>0</v>
          </cell>
          <cell r="DO1618">
            <v>0</v>
          </cell>
          <cell r="DP1618">
            <v>0</v>
          </cell>
          <cell r="DQ1618">
            <v>0</v>
          </cell>
          <cell r="DR1618">
            <v>0</v>
          </cell>
          <cell r="DS1618">
            <v>0</v>
          </cell>
          <cell r="DT1618">
            <v>0</v>
          </cell>
          <cell r="DU1618">
            <v>0</v>
          </cell>
          <cell r="DV1618">
            <v>0</v>
          </cell>
          <cell r="DW1618">
            <v>0</v>
          </cell>
          <cell r="DX1618">
            <v>0</v>
          </cell>
          <cell r="DY1618">
            <v>0</v>
          </cell>
          <cell r="DZ1618">
            <v>0</v>
          </cell>
          <cell r="EA1618">
            <v>0</v>
          </cell>
          <cell r="EB1618">
            <v>0</v>
          </cell>
          <cell r="EC1618">
            <v>0</v>
          </cell>
          <cell r="ED1618">
            <v>0</v>
          </cell>
          <cell r="EE1618">
            <v>0</v>
          </cell>
          <cell r="EF1618">
            <v>0</v>
          </cell>
          <cell r="EG1618">
            <v>0</v>
          </cell>
          <cell r="EH1618">
            <v>0</v>
          </cell>
          <cell r="EI1618">
            <v>0</v>
          </cell>
          <cell r="EJ1618">
            <v>0</v>
          </cell>
          <cell r="EK1618">
            <v>0</v>
          </cell>
          <cell r="EL1618">
            <v>0</v>
          </cell>
          <cell r="EO1618">
            <v>0</v>
          </cell>
          <cell r="EP1618">
            <v>0</v>
          </cell>
          <cell r="EQ1618">
            <v>0</v>
          </cell>
          <cell r="ER1618">
            <v>0</v>
          </cell>
          <cell r="ES1618">
            <v>0</v>
          </cell>
          <cell r="ET1618">
            <v>0</v>
          </cell>
          <cell r="EU1618">
            <v>0</v>
          </cell>
          <cell r="EV1618">
            <v>0</v>
          </cell>
          <cell r="EW1618">
            <v>0</v>
          </cell>
          <cell r="EX1618">
            <v>0</v>
          </cell>
          <cell r="EY1618">
            <v>0</v>
          </cell>
          <cell r="EZ1618">
            <v>0</v>
          </cell>
          <cell r="FA1618">
            <v>0</v>
          </cell>
          <cell r="FD1618">
            <v>0</v>
          </cell>
          <cell r="FE1618">
            <v>0</v>
          </cell>
          <cell r="FF1618">
            <v>0</v>
          </cell>
          <cell r="FG1618">
            <v>0</v>
          </cell>
          <cell r="FH1618">
            <v>0</v>
          </cell>
          <cell r="FI1618">
            <v>0</v>
          </cell>
          <cell r="FJ1618">
            <v>0</v>
          </cell>
          <cell r="FK1618">
            <v>0</v>
          </cell>
          <cell r="FL1618">
            <v>0</v>
          </cell>
          <cell r="FM1618">
            <v>0</v>
          </cell>
          <cell r="FN1618">
            <v>0</v>
          </cell>
          <cell r="FO1618">
            <v>0</v>
          </cell>
          <cell r="FP1618">
            <v>0</v>
          </cell>
          <cell r="FT1618">
            <v>50546.991999999998</v>
          </cell>
          <cell r="FU1618">
            <v>0</v>
          </cell>
          <cell r="GM1618" t="str">
            <v>А</v>
          </cell>
          <cell r="GN1618">
            <v>50546.991999999998</v>
          </cell>
          <cell r="GO1618">
            <v>0</v>
          </cell>
          <cell r="GP1618">
            <v>0</v>
          </cell>
          <cell r="GQ1618">
            <v>0</v>
          </cell>
          <cell r="GR1618">
            <v>0</v>
          </cell>
          <cell r="GT1618">
            <v>0</v>
          </cell>
          <cell r="HI1618" t="str">
            <v>да</v>
          </cell>
          <cell r="HN1618">
            <v>1</v>
          </cell>
          <cell r="HO1618">
            <v>1</v>
          </cell>
          <cell r="HQ1618" t="str">
            <v>2.1.3.</v>
          </cell>
        </row>
        <row r="1619">
          <cell r="M1619">
            <v>3</v>
          </cell>
          <cell r="AJ1619">
            <v>2019</v>
          </cell>
          <cell r="CL1619">
            <v>1.2507999999999999</v>
          </cell>
          <cell r="CN1619">
            <v>0</v>
          </cell>
          <cell r="CO1619">
            <v>0</v>
          </cell>
          <cell r="CP1619">
            <v>0</v>
          </cell>
          <cell r="CQ1619">
            <v>0</v>
          </cell>
          <cell r="CR1619">
            <v>0</v>
          </cell>
          <cell r="CS1619">
            <v>0</v>
          </cell>
          <cell r="CT1619">
            <v>0</v>
          </cell>
          <cell r="CU1619">
            <v>0</v>
          </cell>
          <cell r="CV1619">
            <v>0</v>
          </cell>
          <cell r="CW1619">
            <v>0</v>
          </cell>
          <cell r="CX1619">
            <v>0</v>
          </cell>
          <cell r="CY1619">
            <v>0</v>
          </cell>
          <cell r="CZ1619">
            <v>0</v>
          </cell>
          <cell r="DA1619">
            <v>1.2507999999999999</v>
          </cell>
          <cell r="DB1619">
            <v>0</v>
          </cell>
          <cell r="DM1619">
            <v>0</v>
          </cell>
          <cell r="DN1619">
            <v>0</v>
          </cell>
          <cell r="DO1619">
            <v>0</v>
          </cell>
          <cell r="DP1619">
            <v>0</v>
          </cell>
          <cell r="DQ1619">
            <v>0</v>
          </cell>
          <cell r="DR1619">
            <v>0</v>
          </cell>
          <cell r="DS1619">
            <v>0</v>
          </cell>
          <cell r="DT1619">
            <v>0</v>
          </cell>
          <cell r="DU1619">
            <v>0</v>
          </cell>
          <cell r="DV1619">
            <v>0</v>
          </cell>
          <cell r="DW1619">
            <v>0</v>
          </cell>
          <cell r="DX1619">
            <v>0</v>
          </cell>
          <cell r="DY1619">
            <v>0</v>
          </cell>
          <cell r="DZ1619">
            <v>0</v>
          </cell>
          <cell r="EA1619">
            <v>0</v>
          </cell>
          <cell r="EB1619">
            <v>0</v>
          </cell>
          <cell r="EC1619">
            <v>0</v>
          </cell>
          <cell r="ED1619">
            <v>0</v>
          </cell>
          <cell r="EE1619">
            <v>0</v>
          </cell>
          <cell r="EF1619">
            <v>0</v>
          </cell>
          <cell r="EG1619">
            <v>0</v>
          </cell>
          <cell r="EH1619">
            <v>0</v>
          </cell>
          <cell r="EI1619">
            <v>0</v>
          </cell>
          <cell r="EJ1619">
            <v>0</v>
          </cell>
          <cell r="EK1619">
            <v>0</v>
          </cell>
          <cell r="EL1619">
            <v>0</v>
          </cell>
          <cell r="EO1619">
            <v>0</v>
          </cell>
          <cell r="EP1619">
            <v>0</v>
          </cell>
          <cell r="EQ1619">
            <v>0</v>
          </cell>
          <cell r="ER1619">
            <v>0</v>
          </cell>
          <cell r="ES1619">
            <v>0</v>
          </cell>
          <cell r="ET1619">
            <v>0</v>
          </cell>
          <cell r="EU1619">
            <v>0</v>
          </cell>
          <cell r="EV1619">
            <v>0</v>
          </cell>
          <cell r="EW1619">
            <v>0</v>
          </cell>
          <cell r="EX1619">
            <v>0</v>
          </cell>
          <cell r="EY1619">
            <v>0</v>
          </cell>
          <cell r="EZ1619">
            <v>0</v>
          </cell>
          <cell r="FA1619">
            <v>0</v>
          </cell>
          <cell r="FD1619">
            <v>0</v>
          </cell>
          <cell r="FE1619">
            <v>0</v>
          </cell>
          <cell r="FF1619">
            <v>0</v>
          </cell>
          <cell r="FG1619">
            <v>0</v>
          </cell>
          <cell r="FH1619">
            <v>0</v>
          </cell>
          <cell r="FI1619">
            <v>0</v>
          </cell>
          <cell r="FJ1619">
            <v>0</v>
          </cell>
          <cell r="FK1619">
            <v>0</v>
          </cell>
          <cell r="FL1619">
            <v>0</v>
          </cell>
          <cell r="FM1619">
            <v>0</v>
          </cell>
          <cell r="FN1619">
            <v>0</v>
          </cell>
          <cell r="FO1619">
            <v>0</v>
          </cell>
          <cell r="FP1619">
            <v>0</v>
          </cell>
          <cell r="FT1619">
            <v>74515.199999999997</v>
          </cell>
          <cell r="FU1619">
            <v>0</v>
          </cell>
          <cell r="GM1619" t="str">
            <v>А</v>
          </cell>
          <cell r="GN1619">
            <v>74515.199999999997</v>
          </cell>
          <cell r="GO1619">
            <v>0</v>
          </cell>
          <cell r="GP1619">
            <v>0</v>
          </cell>
          <cell r="GQ1619">
            <v>0</v>
          </cell>
          <cell r="GR1619">
            <v>0</v>
          </cell>
          <cell r="GT1619">
            <v>0</v>
          </cell>
          <cell r="HI1619" t="str">
            <v>да</v>
          </cell>
          <cell r="HN1619">
            <v>1</v>
          </cell>
          <cell r="HO1619">
            <v>1</v>
          </cell>
          <cell r="HQ1619" t="str">
            <v>2.1.3.</v>
          </cell>
        </row>
        <row r="1620">
          <cell r="M1620">
            <v>3</v>
          </cell>
          <cell r="AJ1620">
            <v>2019</v>
          </cell>
          <cell r="CL1620">
            <v>1.4285999999999999</v>
          </cell>
          <cell r="CN1620">
            <v>0</v>
          </cell>
          <cell r="CO1620">
            <v>0</v>
          </cell>
          <cell r="CP1620">
            <v>0</v>
          </cell>
          <cell r="CQ1620">
            <v>0</v>
          </cell>
          <cell r="CR1620">
            <v>0</v>
          </cell>
          <cell r="CS1620">
            <v>0</v>
          </cell>
          <cell r="CT1620">
            <v>0</v>
          </cell>
          <cell r="CU1620">
            <v>0</v>
          </cell>
          <cell r="CV1620">
            <v>0</v>
          </cell>
          <cell r="CW1620">
            <v>0</v>
          </cell>
          <cell r="CX1620">
            <v>0</v>
          </cell>
          <cell r="CY1620">
            <v>0</v>
          </cell>
          <cell r="CZ1620">
            <v>0</v>
          </cell>
          <cell r="DA1620">
            <v>1.4285999999999999</v>
          </cell>
          <cell r="DB1620">
            <v>0</v>
          </cell>
          <cell r="DM1620">
            <v>0</v>
          </cell>
          <cell r="DN1620">
            <v>0</v>
          </cell>
          <cell r="DO1620">
            <v>0</v>
          </cell>
          <cell r="DP1620">
            <v>0</v>
          </cell>
          <cell r="DQ1620">
            <v>0</v>
          </cell>
          <cell r="DR1620">
            <v>0</v>
          </cell>
          <cell r="DS1620">
            <v>0</v>
          </cell>
          <cell r="DT1620">
            <v>0</v>
          </cell>
          <cell r="DU1620">
            <v>0</v>
          </cell>
          <cell r="DV1620">
            <v>0</v>
          </cell>
          <cell r="DW1620">
            <v>0</v>
          </cell>
          <cell r="DX1620">
            <v>0</v>
          </cell>
          <cell r="DY1620">
            <v>0</v>
          </cell>
          <cell r="DZ1620">
            <v>0</v>
          </cell>
          <cell r="EA1620">
            <v>0</v>
          </cell>
          <cell r="EB1620">
            <v>0</v>
          </cell>
          <cell r="EC1620">
            <v>0</v>
          </cell>
          <cell r="ED1620">
            <v>0</v>
          </cell>
          <cell r="EE1620">
            <v>0</v>
          </cell>
          <cell r="EF1620">
            <v>0</v>
          </cell>
          <cell r="EG1620">
            <v>0</v>
          </cell>
          <cell r="EH1620">
            <v>0</v>
          </cell>
          <cell r="EI1620">
            <v>0</v>
          </cell>
          <cell r="EJ1620">
            <v>0</v>
          </cell>
          <cell r="EK1620">
            <v>0</v>
          </cell>
          <cell r="EL1620">
            <v>0</v>
          </cell>
          <cell r="EO1620">
            <v>0</v>
          </cell>
          <cell r="EP1620">
            <v>0</v>
          </cell>
          <cell r="EQ1620">
            <v>0</v>
          </cell>
          <cell r="ER1620">
            <v>0</v>
          </cell>
          <cell r="ES1620">
            <v>0</v>
          </cell>
          <cell r="ET1620">
            <v>0</v>
          </cell>
          <cell r="EU1620">
            <v>0</v>
          </cell>
          <cell r="EV1620">
            <v>0</v>
          </cell>
          <cell r="EW1620">
            <v>0</v>
          </cell>
          <cell r="EX1620">
            <v>0</v>
          </cell>
          <cell r="EY1620">
            <v>0</v>
          </cell>
          <cell r="EZ1620">
            <v>0</v>
          </cell>
          <cell r="FA1620">
            <v>0</v>
          </cell>
          <cell r="FD1620">
            <v>0</v>
          </cell>
          <cell r="FE1620">
            <v>0</v>
          </cell>
          <cell r="FF1620">
            <v>0</v>
          </cell>
          <cell r="FG1620">
            <v>0</v>
          </cell>
          <cell r="FH1620">
            <v>0</v>
          </cell>
          <cell r="FI1620">
            <v>0</v>
          </cell>
          <cell r="FJ1620">
            <v>0</v>
          </cell>
          <cell r="FK1620">
            <v>0</v>
          </cell>
          <cell r="FL1620">
            <v>0</v>
          </cell>
          <cell r="FM1620">
            <v>0</v>
          </cell>
          <cell r="FN1620">
            <v>0</v>
          </cell>
          <cell r="FO1620">
            <v>0</v>
          </cell>
          <cell r="FP1620">
            <v>0</v>
          </cell>
          <cell r="FT1620">
            <v>86357.37</v>
          </cell>
          <cell r="FU1620">
            <v>0</v>
          </cell>
          <cell r="GM1620" t="str">
            <v>А</v>
          </cell>
          <cell r="GN1620">
            <v>86357.37</v>
          </cell>
          <cell r="GO1620">
            <v>0</v>
          </cell>
          <cell r="GP1620">
            <v>0</v>
          </cell>
          <cell r="GQ1620">
            <v>0</v>
          </cell>
          <cell r="GR1620">
            <v>0</v>
          </cell>
          <cell r="GT1620">
            <v>0</v>
          </cell>
          <cell r="HI1620" t="str">
            <v>да</v>
          </cell>
          <cell r="HN1620">
            <v>1</v>
          </cell>
          <cell r="HO1620">
            <v>1</v>
          </cell>
          <cell r="HQ1620" t="str">
            <v>2.1.3.</v>
          </cell>
        </row>
        <row r="1621">
          <cell r="M1621">
            <v>3</v>
          </cell>
          <cell r="AJ1621">
            <v>2018</v>
          </cell>
          <cell r="CL1621">
            <v>1.2267999999999999</v>
          </cell>
          <cell r="CN1621">
            <v>1.2267999999999999</v>
          </cell>
          <cell r="CO1621">
            <v>0</v>
          </cell>
          <cell r="CP1621">
            <v>0</v>
          </cell>
          <cell r="CQ1621">
            <v>0</v>
          </cell>
          <cell r="CR1621">
            <v>0</v>
          </cell>
          <cell r="CS1621">
            <v>0</v>
          </cell>
          <cell r="CT1621">
            <v>0</v>
          </cell>
          <cell r="CU1621">
            <v>0</v>
          </cell>
          <cell r="CV1621">
            <v>1.2267999999999999</v>
          </cell>
          <cell r="CW1621">
            <v>0</v>
          </cell>
          <cell r="CX1621">
            <v>0</v>
          </cell>
          <cell r="CY1621">
            <v>0</v>
          </cell>
          <cell r="CZ1621">
            <v>0</v>
          </cell>
          <cell r="DA1621">
            <v>0</v>
          </cell>
          <cell r="DB1621">
            <v>0</v>
          </cell>
          <cell r="DM1621">
            <v>64880.428</v>
          </cell>
          <cell r="DN1621">
            <v>0</v>
          </cell>
          <cell r="DO1621">
            <v>0</v>
          </cell>
          <cell r="DP1621">
            <v>0</v>
          </cell>
          <cell r="DQ1621">
            <v>0</v>
          </cell>
          <cell r="DR1621">
            <v>0</v>
          </cell>
          <cell r="DS1621">
            <v>0</v>
          </cell>
          <cell r="DT1621">
            <v>0</v>
          </cell>
          <cell r="DU1621">
            <v>64880.428</v>
          </cell>
          <cell r="DV1621">
            <v>0</v>
          </cell>
          <cell r="DW1621">
            <v>0</v>
          </cell>
          <cell r="DX1621">
            <v>0</v>
          </cell>
          <cell r="DY1621">
            <v>0</v>
          </cell>
          <cell r="DZ1621">
            <v>0</v>
          </cell>
          <cell r="EA1621">
            <v>0</v>
          </cell>
          <cell r="EB1621">
            <v>0</v>
          </cell>
          <cell r="EC1621">
            <v>0</v>
          </cell>
          <cell r="ED1621">
            <v>0</v>
          </cell>
          <cell r="EE1621">
            <v>0</v>
          </cell>
          <cell r="EF1621">
            <v>0</v>
          </cell>
          <cell r="EG1621">
            <v>0</v>
          </cell>
          <cell r="EH1621">
            <v>0</v>
          </cell>
          <cell r="EI1621">
            <v>0</v>
          </cell>
          <cell r="EJ1621">
            <v>0</v>
          </cell>
          <cell r="EK1621">
            <v>0</v>
          </cell>
          <cell r="EL1621">
            <v>0</v>
          </cell>
          <cell r="EO1621">
            <v>45416.3</v>
          </cell>
          <cell r="EP1621">
            <v>0</v>
          </cell>
          <cell r="EQ1621">
            <v>0</v>
          </cell>
          <cell r="ER1621">
            <v>0</v>
          </cell>
          <cell r="ES1621">
            <v>0</v>
          </cell>
          <cell r="ET1621">
            <v>0</v>
          </cell>
          <cell r="EU1621">
            <v>0</v>
          </cell>
          <cell r="EV1621">
            <v>0</v>
          </cell>
          <cell r="EW1621">
            <v>45416.3</v>
          </cell>
          <cell r="EX1621">
            <v>0</v>
          </cell>
          <cell r="EY1621">
            <v>0</v>
          </cell>
          <cell r="EZ1621">
            <v>0</v>
          </cell>
          <cell r="FA1621">
            <v>0</v>
          </cell>
          <cell r="FD1621">
            <v>19464.128000000001</v>
          </cell>
          <cell r="FE1621">
            <v>0</v>
          </cell>
          <cell r="FF1621">
            <v>0</v>
          </cell>
          <cell r="FG1621">
            <v>0</v>
          </cell>
          <cell r="FH1621">
            <v>0</v>
          </cell>
          <cell r="FI1621">
            <v>0</v>
          </cell>
          <cell r="FJ1621">
            <v>0</v>
          </cell>
          <cell r="FK1621">
            <v>0</v>
          </cell>
          <cell r="FL1621">
            <v>19464.128000000001</v>
          </cell>
          <cell r="FM1621">
            <v>0</v>
          </cell>
          <cell r="FN1621">
            <v>0</v>
          </cell>
          <cell r="FO1621">
            <v>0</v>
          </cell>
          <cell r="FP1621">
            <v>0</v>
          </cell>
          <cell r="FT1621">
            <v>0</v>
          </cell>
          <cell r="FU1621">
            <v>0</v>
          </cell>
          <cell r="GM1621" t="str">
            <v>А</v>
          </cell>
          <cell r="GN1621">
            <v>64880.428</v>
          </cell>
          <cell r="GO1621">
            <v>0</v>
          </cell>
          <cell r="GP1621">
            <v>0</v>
          </cell>
          <cell r="GQ1621">
            <v>0</v>
          </cell>
          <cell r="GR1621">
            <v>0</v>
          </cell>
          <cell r="GT1621">
            <v>0</v>
          </cell>
          <cell r="HI1621" t="str">
            <v>да</v>
          </cell>
          <cell r="HN1621">
            <v>1</v>
          </cell>
          <cell r="HO1621">
            <v>1</v>
          </cell>
          <cell r="HQ1621" t="str">
            <v>2.1.3.</v>
          </cell>
        </row>
        <row r="1622">
          <cell r="M1622">
            <v>3</v>
          </cell>
          <cell r="AJ1622">
            <v>2018</v>
          </cell>
          <cell r="CL1622">
            <v>0.70799999999999996</v>
          </cell>
          <cell r="CN1622">
            <v>0.70799999999999996</v>
          </cell>
          <cell r="CO1622">
            <v>0</v>
          </cell>
          <cell r="CP1622">
            <v>0</v>
          </cell>
          <cell r="CQ1622">
            <v>0</v>
          </cell>
          <cell r="CR1622">
            <v>0</v>
          </cell>
          <cell r="CS1622">
            <v>0</v>
          </cell>
          <cell r="CT1622">
            <v>0</v>
          </cell>
          <cell r="CU1622">
            <v>0</v>
          </cell>
          <cell r="CV1622">
            <v>0.70799999999999996</v>
          </cell>
          <cell r="CW1622">
            <v>0</v>
          </cell>
          <cell r="CX1622">
            <v>0</v>
          </cell>
          <cell r="CY1622">
            <v>0</v>
          </cell>
          <cell r="CZ1622">
            <v>0</v>
          </cell>
          <cell r="DA1622">
            <v>0</v>
          </cell>
          <cell r="DB1622">
            <v>0</v>
          </cell>
          <cell r="DM1622">
            <v>20757.760000000002</v>
          </cell>
          <cell r="DN1622">
            <v>0</v>
          </cell>
          <cell r="DO1622">
            <v>0</v>
          </cell>
          <cell r="DP1622">
            <v>0</v>
          </cell>
          <cell r="DQ1622">
            <v>0</v>
          </cell>
          <cell r="DR1622">
            <v>0</v>
          </cell>
          <cell r="DS1622">
            <v>0</v>
          </cell>
          <cell r="DT1622">
            <v>0</v>
          </cell>
          <cell r="DU1622">
            <v>20757.760000000002</v>
          </cell>
          <cell r="DV1622">
            <v>0</v>
          </cell>
          <cell r="DW1622">
            <v>0</v>
          </cell>
          <cell r="DX1622">
            <v>0</v>
          </cell>
          <cell r="DY1622">
            <v>0</v>
          </cell>
          <cell r="DZ1622">
            <v>0</v>
          </cell>
          <cell r="EA1622">
            <v>0</v>
          </cell>
          <cell r="EB1622">
            <v>0</v>
          </cell>
          <cell r="EC1622">
            <v>0</v>
          </cell>
          <cell r="ED1622">
            <v>0</v>
          </cell>
          <cell r="EE1622">
            <v>0</v>
          </cell>
          <cell r="EF1622">
            <v>0</v>
          </cell>
          <cell r="EG1622">
            <v>0</v>
          </cell>
          <cell r="EH1622">
            <v>0</v>
          </cell>
          <cell r="EI1622">
            <v>0</v>
          </cell>
          <cell r="EJ1622">
            <v>0</v>
          </cell>
          <cell r="EK1622">
            <v>0</v>
          </cell>
          <cell r="EL1622">
            <v>0</v>
          </cell>
          <cell r="EO1622">
            <v>14530.432000000001</v>
          </cell>
          <cell r="EP1622">
            <v>0</v>
          </cell>
          <cell r="EQ1622">
            <v>0</v>
          </cell>
          <cell r="ER1622">
            <v>0</v>
          </cell>
          <cell r="ES1622">
            <v>0</v>
          </cell>
          <cell r="ET1622">
            <v>0</v>
          </cell>
          <cell r="EU1622">
            <v>0</v>
          </cell>
          <cell r="EV1622">
            <v>0</v>
          </cell>
          <cell r="EW1622">
            <v>14530.432000000001</v>
          </cell>
          <cell r="EX1622">
            <v>0</v>
          </cell>
          <cell r="EY1622">
            <v>0</v>
          </cell>
          <cell r="EZ1622">
            <v>0</v>
          </cell>
          <cell r="FA1622">
            <v>0</v>
          </cell>
          <cell r="FD1622">
            <v>6227.3280000000004</v>
          </cell>
          <cell r="FE1622">
            <v>0</v>
          </cell>
          <cell r="FF1622">
            <v>0</v>
          </cell>
          <cell r="FG1622">
            <v>0</v>
          </cell>
          <cell r="FH1622">
            <v>0</v>
          </cell>
          <cell r="FI1622">
            <v>0</v>
          </cell>
          <cell r="FJ1622">
            <v>0</v>
          </cell>
          <cell r="FK1622">
            <v>0</v>
          </cell>
          <cell r="FL1622">
            <v>6227.3280000000004</v>
          </cell>
          <cell r="FM1622">
            <v>0</v>
          </cell>
          <cell r="FN1622">
            <v>0</v>
          </cell>
          <cell r="FO1622">
            <v>0</v>
          </cell>
          <cell r="FP1622">
            <v>0</v>
          </cell>
          <cell r="FT1622">
            <v>0</v>
          </cell>
          <cell r="FU1622">
            <v>0</v>
          </cell>
          <cell r="GM1622" t="str">
            <v>А</v>
          </cell>
          <cell r="GN1622">
            <v>20757.760000000002</v>
          </cell>
          <cell r="GO1622">
            <v>0</v>
          </cell>
          <cell r="GP1622">
            <v>0</v>
          </cell>
          <cell r="GQ1622">
            <v>0</v>
          </cell>
          <cell r="GR1622">
            <v>0</v>
          </cell>
          <cell r="GT1622">
            <v>0</v>
          </cell>
          <cell r="HI1622" t="str">
            <v>да</v>
          </cell>
          <cell r="HN1622">
            <v>1</v>
          </cell>
          <cell r="HO1622">
            <v>1</v>
          </cell>
          <cell r="HQ1622" t="str">
            <v>2.1.3.</v>
          </cell>
        </row>
        <row r="1623">
          <cell r="M1623">
            <v>3</v>
          </cell>
          <cell r="AJ1623">
            <v>2018</v>
          </cell>
          <cell r="CL1623">
            <v>1.6617999999999999</v>
          </cell>
          <cell r="CN1623">
            <v>1.6617999999999999</v>
          </cell>
          <cell r="CO1623">
            <v>0</v>
          </cell>
          <cell r="CP1623">
            <v>0</v>
          </cell>
          <cell r="CQ1623">
            <v>0</v>
          </cell>
          <cell r="CR1623">
            <v>0</v>
          </cell>
          <cell r="CS1623">
            <v>0</v>
          </cell>
          <cell r="CT1623">
            <v>0</v>
          </cell>
          <cell r="CU1623">
            <v>0</v>
          </cell>
          <cell r="CV1623">
            <v>1.6617999999999999</v>
          </cell>
          <cell r="CW1623">
            <v>0</v>
          </cell>
          <cell r="CX1623">
            <v>0</v>
          </cell>
          <cell r="CY1623">
            <v>0</v>
          </cell>
          <cell r="CZ1623">
            <v>0</v>
          </cell>
          <cell r="DA1623">
            <v>0</v>
          </cell>
          <cell r="DB1623">
            <v>0</v>
          </cell>
          <cell r="DM1623">
            <v>55679.525999999998</v>
          </cell>
          <cell r="DN1623">
            <v>0</v>
          </cell>
          <cell r="DO1623">
            <v>0</v>
          </cell>
          <cell r="DP1623">
            <v>0</v>
          </cell>
          <cell r="DQ1623">
            <v>0</v>
          </cell>
          <cell r="DR1623">
            <v>0</v>
          </cell>
          <cell r="DS1623">
            <v>0</v>
          </cell>
          <cell r="DT1623">
            <v>0</v>
          </cell>
          <cell r="DU1623">
            <v>55679.525999999998</v>
          </cell>
          <cell r="DV1623">
            <v>0</v>
          </cell>
          <cell r="DW1623">
            <v>0</v>
          </cell>
          <cell r="DX1623">
            <v>0</v>
          </cell>
          <cell r="DY1623">
            <v>0</v>
          </cell>
          <cell r="DZ1623">
            <v>0</v>
          </cell>
          <cell r="EA1623">
            <v>0</v>
          </cell>
          <cell r="EB1623">
            <v>0</v>
          </cell>
          <cell r="EC1623">
            <v>0</v>
          </cell>
          <cell r="ED1623">
            <v>0</v>
          </cell>
          <cell r="EE1623">
            <v>0</v>
          </cell>
          <cell r="EF1623">
            <v>0</v>
          </cell>
          <cell r="EG1623">
            <v>0</v>
          </cell>
          <cell r="EH1623">
            <v>0</v>
          </cell>
          <cell r="EI1623">
            <v>0</v>
          </cell>
          <cell r="EJ1623">
            <v>0</v>
          </cell>
          <cell r="EK1623">
            <v>0</v>
          </cell>
          <cell r="EL1623">
            <v>0</v>
          </cell>
          <cell r="EO1623">
            <v>38975.667999999998</v>
          </cell>
          <cell r="EP1623">
            <v>0</v>
          </cell>
          <cell r="EQ1623">
            <v>0</v>
          </cell>
          <cell r="ER1623">
            <v>0</v>
          </cell>
          <cell r="ES1623">
            <v>0</v>
          </cell>
          <cell r="ET1623">
            <v>0</v>
          </cell>
          <cell r="EU1623">
            <v>0</v>
          </cell>
          <cell r="EV1623">
            <v>0</v>
          </cell>
          <cell r="EW1623">
            <v>38975.667999999998</v>
          </cell>
          <cell r="EX1623">
            <v>0</v>
          </cell>
          <cell r="EY1623">
            <v>0</v>
          </cell>
          <cell r="EZ1623">
            <v>0</v>
          </cell>
          <cell r="FA1623">
            <v>0</v>
          </cell>
          <cell r="FD1623">
            <v>16703.858</v>
          </cell>
          <cell r="FE1623">
            <v>0</v>
          </cell>
          <cell r="FF1623">
            <v>0</v>
          </cell>
          <cell r="FG1623">
            <v>0</v>
          </cell>
          <cell r="FH1623">
            <v>0</v>
          </cell>
          <cell r="FI1623">
            <v>0</v>
          </cell>
          <cell r="FJ1623">
            <v>0</v>
          </cell>
          <cell r="FK1623">
            <v>0</v>
          </cell>
          <cell r="FL1623">
            <v>16703.858</v>
          </cell>
          <cell r="FM1623">
            <v>0</v>
          </cell>
          <cell r="FN1623">
            <v>0</v>
          </cell>
          <cell r="FO1623">
            <v>0</v>
          </cell>
          <cell r="FP1623">
            <v>0</v>
          </cell>
          <cell r="FT1623">
            <v>0</v>
          </cell>
          <cell r="FU1623">
            <v>0</v>
          </cell>
          <cell r="GM1623" t="str">
            <v>А</v>
          </cell>
          <cell r="GN1623">
            <v>55679.525999999998</v>
          </cell>
          <cell r="GO1623">
            <v>0</v>
          </cell>
          <cell r="GP1623">
            <v>0</v>
          </cell>
          <cell r="GQ1623">
            <v>0</v>
          </cell>
          <cell r="GR1623">
            <v>0</v>
          </cell>
          <cell r="GT1623">
            <v>0</v>
          </cell>
          <cell r="HI1623" t="str">
            <v>да</v>
          </cell>
          <cell r="HN1623">
            <v>1</v>
          </cell>
          <cell r="HO1623">
            <v>1</v>
          </cell>
          <cell r="HQ1623" t="str">
            <v>2.1.3.</v>
          </cell>
        </row>
        <row r="1624">
          <cell r="M1624">
            <v>3</v>
          </cell>
          <cell r="AJ1624">
            <v>2018</v>
          </cell>
          <cell r="CL1624">
            <v>2.7849200000000001</v>
          </cell>
          <cell r="CN1624">
            <v>2.7849200000000001</v>
          </cell>
          <cell r="CO1624">
            <v>0</v>
          </cell>
          <cell r="CP1624">
            <v>0</v>
          </cell>
          <cell r="CQ1624">
            <v>0</v>
          </cell>
          <cell r="CR1624">
            <v>0</v>
          </cell>
          <cell r="CS1624">
            <v>0</v>
          </cell>
          <cell r="CT1624">
            <v>0</v>
          </cell>
          <cell r="CU1624">
            <v>0</v>
          </cell>
          <cell r="CV1624">
            <v>2.7849200000000001</v>
          </cell>
          <cell r="CW1624">
            <v>0</v>
          </cell>
          <cell r="CX1624">
            <v>0</v>
          </cell>
          <cell r="CY1624">
            <v>0</v>
          </cell>
          <cell r="CZ1624">
            <v>0</v>
          </cell>
          <cell r="DA1624">
            <v>0</v>
          </cell>
          <cell r="DB1624">
            <v>0</v>
          </cell>
          <cell r="DM1624">
            <v>77454.099000000002</v>
          </cell>
          <cell r="DN1624">
            <v>0</v>
          </cell>
          <cell r="DO1624">
            <v>0</v>
          </cell>
          <cell r="DP1624">
            <v>0</v>
          </cell>
          <cell r="DQ1624">
            <v>0</v>
          </cell>
          <cell r="DR1624">
            <v>0</v>
          </cell>
          <cell r="DS1624">
            <v>0</v>
          </cell>
          <cell r="DT1624">
            <v>0</v>
          </cell>
          <cell r="DU1624">
            <v>77454.099000000002</v>
          </cell>
          <cell r="DV1624">
            <v>0</v>
          </cell>
          <cell r="DW1624">
            <v>0</v>
          </cell>
          <cell r="DX1624">
            <v>0</v>
          </cell>
          <cell r="DY1624">
            <v>0</v>
          </cell>
          <cell r="DZ1624">
            <v>0</v>
          </cell>
          <cell r="EA1624">
            <v>0</v>
          </cell>
          <cell r="EB1624">
            <v>0</v>
          </cell>
          <cell r="EC1624">
            <v>0</v>
          </cell>
          <cell r="ED1624">
            <v>0</v>
          </cell>
          <cell r="EE1624">
            <v>0</v>
          </cell>
          <cell r="EF1624">
            <v>0</v>
          </cell>
          <cell r="EG1624">
            <v>0</v>
          </cell>
          <cell r="EH1624">
            <v>0</v>
          </cell>
          <cell r="EI1624">
            <v>0</v>
          </cell>
          <cell r="EJ1624">
            <v>0</v>
          </cell>
          <cell r="EK1624">
            <v>0</v>
          </cell>
          <cell r="EL1624">
            <v>0</v>
          </cell>
          <cell r="EO1624">
            <v>54217.868999999999</v>
          </cell>
          <cell r="EP1624">
            <v>0</v>
          </cell>
          <cell r="EQ1624">
            <v>0</v>
          </cell>
          <cell r="ER1624">
            <v>0</v>
          </cell>
          <cell r="ES1624">
            <v>0</v>
          </cell>
          <cell r="ET1624">
            <v>0</v>
          </cell>
          <cell r="EU1624">
            <v>0</v>
          </cell>
          <cell r="EV1624">
            <v>0</v>
          </cell>
          <cell r="EW1624">
            <v>54217.868999999999</v>
          </cell>
          <cell r="EX1624">
            <v>0</v>
          </cell>
          <cell r="EY1624">
            <v>0</v>
          </cell>
          <cell r="EZ1624">
            <v>0</v>
          </cell>
          <cell r="FA1624">
            <v>0</v>
          </cell>
          <cell r="FD1624">
            <v>23236.23</v>
          </cell>
          <cell r="FE1624">
            <v>0</v>
          </cell>
          <cell r="FF1624">
            <v>0</v>
          </cell>
          <cell r="FG1624">
            <v>0</v>
          </cell>
          <cell r="FH1624">
            <v>0</v>
          </cell>
          <cell r="FI1624">
            <v>0</v>
          </cell>
          <cell r="FJ1624">
            <v>0</v>
          </cell>
          <cell r="FK1624">
            <v>0</v>
          </cell>
          <cell r="FL1624">
            <v>23236.23</v>
          </cell>
          <cell r="FM1624">
            <v>0</v>
          </cell>
          <cell r="FN1624">
            <v>0</v>
          </cell>
          <cell r="FO1624">
            <v>0</v>
          </cell>
          <cell r="FP1624">
            <v>0</v>
          </cell>
          <cell r="FT1624">
            <v>0</v>
          </cell>
          <cell r="FU1624">
            <v>0</v>
          </cell>
          <cell r="GM1624" t="str">
            <v>А</v>
          </cell>
          <cell r="GN1624">
            <v>77454.099000000002</v>
          </cell>
          <cell r="GO1624">
            <v>0</v>
          </cell>
          <cell r="GP1624">
            <v>0</v>
          </cell>
          <cell r="GQ1624">
            <v>0</v>
          </cell>
          <cell r="GR1624">
            <v>0</v>
          </cell>
          <cell r="GT1624">
            <v>0</v>
          </cell>
          <cell r="HI1624" t="str">
            <v>да</v>
          </cell>
          <cell r="HN1624">
            <v>1</v>
          </cell>
          <cell r="HO1624">
            <v>1</v>
          </cell>
          <cell r="HQ1624" t="str">
            <v>2.1.3.</v>
          </cell>
        </row>
        <row r="1625">
          <cell r="M1625">
            <v>3</v>
          </cell>
          <cell r="AJ1625">
            <v>2018</v>
          </cell>
          <cell r="CL1625">
            <v>1.3089999999999999</v>
          </cell>
          <cell r="CN1625">
            <v>1.3089999999999999</v>
          </cell>
          <cell r="CO1625">
            <v>0</v>
          </cell>
          <cell r="CP1625">
            <v>0</v>
          </cell>
          <cell r="CQ1625">
            <v>0</v>
          </cell>
          <cell r="CR1625">
            <v>0</v>
          </cell>
          <cell r="CS1625">
            <v>0</v>
          </cell>
          <cell r="CT1625">
            <v>0</v>
          </cell>
          <cell r="CU1625">
            <v>0</v>
          </cell>
          <cell r="CV1625">
            <v>1.3089999999999999</v>
          </cell>
          <cell r="CW1625">
            <v>0</v>
          </cell>
          <cell r="CX1625">
            <v>0</v>
          </cell>
          <cell r="CY1625">
            <v>0</v>
          </cell>
          <cell r="CZ1625">
            <v>0</v>
          </cell>
          <cell r="DA1625">
            <v>0</v>
          </cell>
          <cell r="DB1625">
            <v>0</v>
          </cell>
          <cell r="DM1625">
            <v>55232.472999999998</v>
          </cell>
          <cell r="DN1625">
            <v>0</v>
          </cell>
          <cell r="DO1625">
            <v>0</v>
          </cell>
          <cell r="DP1625">
            <v>0</v>
          </cell>
          <cell r="DQ1625">
            <v>0</v>
          </cell>
          <cell r="DR1625">
            <v>0</v>
          </cell>
          <cell r="DS1625">
            <v>0</v>
          </cell>
          <cell r="DT1625">
            <v>0</v>
          </cell>
          <cell r="DU1625">
            <v>55232.472999999998</v>
          </cell>
          <cell r="DV1625">
            <v>0</v>
          </cell>
          <cell r="DW1625">
            <v>0</v>
          </cell>
          <cell r="DX1625">
            <v>0</v>
          </cell>
          <cell r="DY1625">
            <v>0</v>
          </cell>
          <cell r="DZ1625">
            <v>0</v>
          </cell>
          <cell r="EA1625">
            <v>0</v>
          </cell>
          <cell r="EB1625">
            <v>0</v>
          </cell>
          <cell r="EC1625">
            <v>0</v>
          </cell>
          <cell r="ED1625">
            <v>0</v>
          </cell>
          <cell r="EE1625">
            <v>0</v>
          </cell>
          <cell r="EF1625">
            <v>0</v>
          </cell>
          <cell r="EG1625">
            <v>0</v>
          </cell>
          <cell r="EH1625">
            <v>0</v>
          </cell>
          <cell r="EI1625">
            <v>0</v>
          </cell>
          <cell r="EJ1625">
            <v>0</v>
          </cell>
          <cell r="EK1625">
            <v>0</v>
          </cell>
          <cell r="EL1625">
            <v>0</v>
          </cell>
          <cell r="EO1625">
            <v>38662.731</v>
          </cell>
          <cell r="EP1625">
            <v>0</v>
          </cell>
          <cell r="EQ1625">
            <v>0</v>
          </cell>
          <cell r="ER1625">
            <v>0</v>
          </cell>
          <cell r="ES1625">
            <v>0</v>
          </cell>
          <cell r="ET1625">
            <v>0</v>
          </cell>
          <cell r="EU1625">
            <v>0</v>
          </cell>
          <cell r="EV1625">
            <v>0</v>
          </cell>
          <cell r="EW1625">
            <v>38662.731</v>
          </cell>
          <cell r="EX1625">
            <v>0</v>
          </cell>
          <cell r="EY1625">
            <v>0</v>
          </cell>
          <cell r="EZ1625">
            <v>0</v>
          </cell>
          <cell r="FA1625">
            <v>0</v>
          </cell>
          <cell r="FD1625">
            <v>16569.741999999998</v>
          </cell>
          <cell r="FE1625">
            <v>0</v>
          </cell>
          <cell r="FF1625">
            <v>0</v>
          </cell>
          <cell r="FG1625">
            <v>0</v>
          </cell>
          <cell r="FH1625">
            <v>0</v>
          </cell>
          <cell r="FI1625">
            <v>0</v>
          </cell>
          <cell r="FJ1625">
            <v>0</v>
          </cell>
          <cell r="FK1625">
            <v>0</v>
          </cell>
          <cell r="FL1625">
            <v>16569.741999999998</v>
          </cell>
          <cell r="FM1625">
            <v>0</v>
          </cell>
          <cell r="FN1625">
            <v>0</v>
          </cell>
          <cell r="FO1625">
            <v>0</v>
          </cell>
          <cell r="FP1625">
            <v>0</v>
          </cell>
          <cell r="FT1625">
            <v>0</v>
          </cell>
          <cell r="FU1625">
            <v>0</v>
          </cell>
          <cell r="GM1625" t="str">
            <v>А</v>
          </cell>
          <cell r="GN1625">
            <v>55232.472999999998</v>
          </cell>
          <cell r="GO1625">
            <v>0</v>
          </cell>
          <cell r="GP1625">
            <v>0</v>
          </cell>
          <cell r="GQ1625">
            <v>0</v>
          </cell>
          <cell r="GR1625">
            <v>0</v>
          </cell>
          <cell r="GT1625">
            <v>0</v>
          </cell>
          <cell r="HI1625" t="str">
            <v>да</v>
          </cell>
          <cell r="HN1625">
            <v>1</v>
          </cell>
          <cell r="HO1625">
            <v>1</v>
          </cell>
          <cell r="HQ1625" t="str">
            <v>2.1.3.</v>
          </cell>
        </row>
        <row r="1626">
          <cell r="M1626">
            <v>3</v>
          </cell>
          <cell r="AJ1626">
            <v>2018</v>
          </cell>
          <cell r="CL1626">
            <v>0.38904</v>
          </cell>
          <cell r="CN1626">
            <v>0.38904</v>
          </cell>
          <cell r="CO1626">
            <v>0</v>
          </cell>
          <cell r="CP1626">
            <v>0</v>
          </cell>
          <cell r="CQ1626">
            <v>0</v>
          </cell>
          <cell r="CR1626">
            <v>0</v>
          </cell>
          <cell r="CS1626">
            <v>0</v>
          </cell>
          <cell r="CT1626">
            <v>0</v>
          </cell>
          <cell r="CU1626">
            <v>0</v>
          </cell>
          <cell r="CV1626">
            <v>0.38904</v>
          </cell>
          <cell r="CW1626">
            <v>0</v>
          </cell>
          <cell r="CX1626">
            <v>0</v>
          </cell>
          <cell r="CY1626">
            <v>0</v>
          </cell>
          <cell r="CZ1626">
            <v>0</v>
          </cell>
          <cell r="DA1626">
            <v>0</v>
          </cell>
          <cell r="DB1626">
            <v>0</v>
          </cell>
          <cell r="DM1626">
            <v>19419.95</v>
          </cell>
          <cell r="DN1626">
            <v>0</v>
          </cell>
          <cell r="DO1626">
            <v>0</v>
          </cell>
          <cell r="DP1626">
            <v>0</v>
          </cell>
          <cell r="DQ1626">
            <v>0</v>
          </cell>
          <cell r="DR1626">
            <v>0</v>
          </cell>
          <cell r="DS1626">
            <v>0</v>
          </cell>
          <cell r="DT1626">
            <v>0</v>
          </cell>
          <cell r="DU1626">
            <v>19419.95</v>
          </cell>
          <cell r="DV1626">
            <v>0</v>
          </cell>
          <cell r="DW1626">
            <v>0</v>
          </cell>
          <cell r="DX1626">
            <v>0</v>
          </cell>
          <cell r="DY1626">
            <v>0</v>
          </cell>
          <cell r="DZ1626">
            <v>0</v>
          </cell>
          <cell r="EA1626">
            <v>0</v>
          </cell>
          <cell r="EB1626">
            <v>0</v>
          </cell>
          <cell r="EC1626">
            <v>0</v>
          </cell>
          <cell r="ED1626">
            <v>0</v>
          </cell>
          <cell r="EE1626">
            <v>0</v>
          </cell>
          <cell r="EF1626">
            <v>0</v>
          </cell>
          <cell r="EG1626">
            <v>0</v>
          </cell>
          <cell r="EH1626">
            <v>0</v>
          </cell>
          <cell r="EI1626">
            <v>0</v>
          </cell>
          <cell r="EJ1626">
            <v>0</v>
          </cell>
          <cell r="EK1626">
            <v>0</v>
          </cell>
          <cell r="EL1626">
            <v>0</v>
          </cell>
          <cell r="EO1626">
            <v>13593.965</v>
          </cell>
          <cell r="EP1626">
            <v>0</v>
          </cell>
          <cell r="EQ1626">
            <v>0</v>
          </cell>
          <cell r="ER1626">
            <v>0</v>
          </cell>
          <cell r="ES1626">
            <v>0</v>
          </cell>
          <cell r="ET1626">
            <v>0</v>
          </cell>
          <cell r="EU1626">
            <v>0</v>
          </cell>
          <cell r="EV1626">
            <v>0</v>
          </cell>
          <cell r="EW1626">
            <v>13593.965</v>
          </cell>
          <cell r="EX1626">
            <v>0</v>
          </cell>
          <cell r="EY1626">
            <v>0</v>
          </cell>
          <cell r="EZ1626">
            <v>0</v>
          </cell>
          <cell r="FA1626">
            <v>0</v>
          </cell>
          <cell r="FD1626">
            <v>5825.9849999999997</v>
          </cell>
          <cell r="FE1626">
            <v>0</v>
          </cell>
          <cell r="FF1626">
            <v>0</v>
          </cell>
          <cell r="FG1626">
            <v>0</v>
          </cell>
          <cell r="FH1626">
            <v>0</v>
          </cell>
          <cell r="FI1626">
            <v>0</v>
          </cell>
          <cell r="FJ1626">
            <v>0</v>
          </cell>
          <cell r="FK1626">
            <v>0</v>
          </cell>
          <cell r="FL1626">
            <v>5825.9849999999997</v>
          </cell>
          <cell r="FM1626">
            <v>0</v>
          </cell>
          <cell r="FN1626">
            <v>0</v>
          </cell>
          <cell r="FO1626">
            <v>0</v>
          </cell>
          <cell r="FP1626">
            <v>0</v>
          </cell>
          <cell r="FT1626">
            <v>0</v>
          </cell>
          <cell r="FU1626">
            <v>0</v>
          </cell>
          <cell r="GM1626" t="str">
            <v>А</v>
          </cell>
          <cell r="GN1626">
            <v>19419.95</v>
          </cell>
          <cell r="GO1626">
            <v>0</v>
          </cell>
          <cell r="GP1626">
            <v>0</v>
          </cell>
          <cell r="GQ1626">
            <v>0</v>
          </cell>
          <cell r="GR1626">
            <v>0</v>
          </cell>
          <cell r="GT1626">
            <v>0</v>
          </cell>
          <cell r="HI1626" t="str">
            <v>да</v>
          </cell>
          <cell r="HN1626">
            <v>1</v>
          </cell>
          <cell r="HO1626">
            <v>1</v>
          </cell>
          <cell r="HQ1626" t="str">
            <v>2.1.3.</v>
          </cell>
        </row>
        <row r="1627">
          <cell r="M1627">
            <v>3</v>
          </cell>
          <cell r="AJ1627">
            <v>2019</v>
          </cell>
          <cell r="CL1627">
            <v>0.64839999999999998</v>
          </cell>
          <cell r="CN1627">
            <v>0</v>
          </cell>
          <cell r="CO1627">
            <v>0</v>
          </cell>
          <cell r="CP1627">
            <v>0</v>
          </cell>
          <cell r="CQ1627">
            <v>0</v>
          </cell>
          <cell r="CR1627">
            <v>0</v>
          </cell>
          <cell r="CS1627">
            <v>0</v>
          </cell>
          <cell r="CT1627">
            <v>0</v>
          </cell>
          <cell r="CU1627">
            <v>0</v>
          </cell>
          <cell r="CV1627">
            <v>0</v>
          </cell>
          <cell r="CW1627">
            <v>0</v>
          </cell>
          <cell r="CX1627">
            <v>0</v>
          </cell>
          <cell r="CY1627">
            <v>0</v>
          </cell>
          <cell r="CZ1627">
            <v>0</v>
          </cell>
          <cell r="DA1627">
            <v>0.64839999999999998</v>
          </cell>
          <cell r="DB1627">
            <v>0</v>
          </cell>
          <cell r="DM1627">
            <v>5895.3546400000005</v>
          </cell>
          <cell r="DN1627">
            <v>0</v>
          </cell>
          <cell r="DO1627">
            <v>0</v>
          </cell>
          <cell r="DP1627">
            <v>0</v>
          </cell>
          <cell r="DQ1627">
            <v>0</v>
          </cell>
          <cell r="DR1627">
            <v>0</v>
          </cell>
          <cell r="DS1627">
            <v>5895.3546400000005</v>
          </cell>
          <cell r="DT1627">
            <v>0</v>
          </cell>
          <cell r="DU1627">
            <v>0</v>
          </cell>
          <cell r="DV1627">
            <v>0</v>
          </cell>
          <cell r="DW1627">
            <v>0</v>
          </cell>
          <cell r="DX1627">
            <v>0</v>
          </cell>
          <cell r="DY1627">
            <v>0</v>
          </cell>
          <cell r="DZ1627">
            <v>5895.3546400000005</v>
          </cell>
          <cell r="EA1627">
            <v>0</v>
          </cell>
          <cell r="EB1627">
            <v>0</v>
          </cell>
          <cell r="EC1627">
            <v>0</v>
          </cell>
          <cell r="ED1627">
            <v>0</v>
          </cell>
          <cell r="EE1627">
            <v>0</v>
          </cell>
          <cell r="EF1627">
            <v>5895.3546400000005</v>
          </cell>
          <cell r="EG1627">
            <v>0</v>
          </cell>
          <cell r="EH1627">
            <v>0</v>
          </cell>
          <cell r="EI1627">
            <v>0</v>
          </cell>
          <cell r="EJ1627">
            <v>0</v>
          </cell>
          <cell r="EK1627">
            <v>0</v>
          </cell>
          <cell r="EL1627">
            <v>0</v>
          </cell>
          <cell r="EO1627">
            <v>0</v>
          </cell>
          <cell r="EP1627">
            <v>0</v>
          </cell>
          <cell r="EQ1627">
            <v>0</v>
          </cell>
          <cell r="ER1627">
            <v>0</v>
          </cell>
          <cell r="ES1627">
            <v>0</v>
          </cell>
          <cell r="ET1627">
            <v>0</v>
          </cell>
          <cell r="EU1627">
            <v>0</v>
          </cell>
          <cell r="EV1627">
            <v>0</v>
          </cell>
          <cell r="EW1627">
            <v>0</v>
          </cell>
          <cell r="EX1627">
            <v>0</v>
          </cell>
          <cell r="EY1627">
            <v>0</v>
          </cell>
          <cell r="EZ1627">
            <v>0</v>
          </cell>
          <cell r="FA1627">
            <v>0</v>
          </cell>
          <cell r="FD1627">
            <v>0</v>
          </cell>
          <cell r="FE1627">
            <v>0</v>
          </cell>
          <cell r="FF1627">
            <v>0</v>
          </cell>
          <cell r="FG1627">
            <v>0</v>
          </cell>
          <cell r="FH1627">
            <v>0</v>
          </cell>
          <cell r="FI1627">
            <v>0</v>
          </cell>
          <cell r="FJ1627">
            <v>0</v>
          </cell>
          <cell r="FK1627">
            <v>0</v>
          </cell>
          <cell r="FL1627">
            <v>0</v>
          </cell>
          <cell r="FM1627">
            <v>0</v>
          </cell>
          <cell r="FN1627">
            <v>0</v>
          </cell>
          <cell r="FO1627">
            <v>0</v>
          </cell>
          <cell r="FP1627">
            <v>0</v>
          </cell>
          <cell r="FT1627">
            <v>7675.0179999999991</v>
          </cell>
          <cell r="FU1627">
            <v>0</v>
          </cell>
          <cell r="GM1627" t="str">
            <v>А</v>
          </cell>
          <cell r="GN1627">
            <v>13570.37264</v>
          </cell>
          <cell r="GO1627">
            <v>0</v>
          </cell>
          <cell r="GP1627">
            <v>0</v>
          </cell>
          <cell r="GQ1627">
            <v>0</v>
          </cell>
          <cell r="GR1627">
            <v>0</v>
          </cell>
          <cell r="GT1627">
            <v>0</v>
          </cell>
          <cell r="HI1627" t="str">
            <v>да</v>
          </cell>
          <cell r="HM1627" t="str">
            <v xml:space="preserve">Целесообразность работ подтверждена СДТС </v>
          </cell>
          <cell r="HN1627">
            <v>1</v>
          </cell>
          <cell r="HO1627">
            <v>1</v>
          </cell>
          <cell r="HQ1627" t="str">
            <v>2.1.3.</v>
          </cell>
        </row>
        <row r="1628">
          <cell r="M1628">
            <v>3</v>
          </cell>
          <cell r="AJ1628">
            <v>2021</v>
          </cell>
          <cell r="CL1628">
            <v>1.5088000000000001</v>
          </cell>
          <cell r="CN1628">
            <v>0</v>
          </cell>
          <cell r="CO1628">
            <v>0</v>
          </cell>
          <cell r="CP1628">
            <v>0</v>
          </cell>
          <cell r="CQ1628">
            <v>0</v>
          </cell>
          <cell r="CR1628">
            <v>0</v>
          </cell>
          <cell r="CS1628">
            <v>0</v>
          </cell>
          <cell r="CT1628">
            <v>0</v>
          </cell>
          <cell r="CU1628">
            <v>0</v>
          </cell>
          <cell r="CV1628">
            <v>0</v>
          </cell>
          <cell r="CW1628">
            <v>0</v>
          </cell>
          <cell r="CX1628">
            <v>0</v>
          </cell>
          <cell r="CY1628">
            <v>0</v>
          </cell>
          <cell r="CZ1628">
            <v>0</v>
          </cell>
          <cell r="DA1628">
            <v>0</v>
          </cell>
          <cell r="DB1628">
            <v>0</v>
          </cell>
          <cell r="DM1628">
            <v>0</v>
          </cell>
          <cell r="DN1628">
            <v>0</v>
          </cell>
          <cell r="DO1628">
            <v>0</v>
          </cell>
          <cell r="DP1628">
            <v>0</v>
          </cell>
          <cell r="DQ1628">
            <v>0</v>
          </cell>
          <cell r="DR1628">
            <v>0</v>
          </cell>
          <cell r="DS1628">
            <v>0</v>
          </cell>
          <cell r="DT1628">
            <v>0</v>
          </cell>
          <cell r="DU1628">
            <v>0</v>
          </cell>
          <cell r="DV1628">
            <v>0</v>
          </cell>
          <cell r="DW1628">
            <v>0</v>
          </cell>
          <cell r="DX1628">
            <v>0</v>
          </cell>
          <cell r="DY1628">
            <v>0</v>
          </cell>
          <cell r="DZ1628">
            <v>0</v>
          </cell>
          <cell r="EA1628">
            <v>0</v>
          </cell>
          <cell r="EB1628">
            <v>0</v>
          </cell>
          <cell r="EC1628">
            <v>0</v>
          </cell>
          <cell r="ED1628">
            <v>0</v>
          </cell>
          <cell r="EE1628">
            <v>0</v>
          </cell>
          <cell r="EF1628">
            <v>0</v>
          </cell>
          <cell r="EG1628">
            <v>0</v>
          </cell>
          <cell r="EH1628">
            <v>0</v>
          </cell>
          <cell r="EI1628">
            <v>0</v>
          </cell>
          <cell r="EJ1628">
            <v>0</v>
          </cell>
          <cell r="EK1628">
            <v>0</v>
          </cell>
          <cell r="EL1628">
            <v>0</v>
          </cell>
          <cell r="EO1628">
            <v>0</v>
          </cell>
          <cell r="EP1628">
            <v>0</v>
          </cell>
          <cell r="EQ1628">
            <v>0</v>
          </cell>
          <cell r="ER1628">
            <v>0</v>
          </cell>
          <cell r="ES1628">
            <v>0</v>
          </cell>
          <cell r="ET1628">
            <v>0</v>
          </cell>
          <cell r="EU1628">
            <v>0</v>
          </cell>
          <cell r="EV1628">
            <v>0</v>
          </cell>
          <cell r="EW1628">
            <v>0</v>
          </cell>
          <cell r="EX1628">
            <v>0</v>
          </cell>
          <cell r="EY1628">
            <v>0</v>
          </cell>
          <cell r="EZ1628">
            <v>0</v>
          </cell>
          <cell r="FA1628">
            <v>0</v>
          </cell>
          <cell r="FD1628">
            <v>0</v>
          </cell>
          <cell r="FE1628">
            <v>0</v>
          </cell>
          <cell r="FF1628">
            <v>0</v>
          </cell>
          <cell r="FG1628">
            <v>0</v>
          </cell>
          <cell r="FH1628">
            <v>0</v>
          </cell>
          <cell r="FI1628">
            <v>0</v>
          </cell>
          <cell r="FJ1628">
            <v>0</v>
          </cell>
          <cell r="FK1628">
            <v>0</v>
          </cell>
          <cell r="FL1628">
            <v>0</v>
          </cell>
          <cell r="FM1628">
            <v>0</v>
          </cell>
          <cell r="FN1628">
            <v>0</v>
          </cell>
          <cell r="FO1628">
            <v>0</v>
          </cell>
          <cell r="FP1628">
            <v>0</v>
          </cell>
          <cell r="FT1628">
            <v>0</v>
          </cell>
          <cell r="FU1628">
            <v>5285.299</v>
          </cell>
          <cell r="GM1628" t="str">
            <v>А</v>
          </cell>
          <cell r="GN1628">
            <v>5285.299</v>
          </cell>
          <cell r="GO1628">
            <v>0</v>
          </cell>
          <cell r="GP1628">
            <v>0</v>
          </cell>
          <cell r="GQ1628">
            <v>0</v>
          </cell>
          <cell r="GR1628">
            <v>0</v>
          </cell>
          <cell r="GT1628">
            <v>0</v>
          </cell>
          <cell r="HI1628" t="str">
            <v>да</v>
          </cell>
          <cell r="HN1628">
            <v>1</v>
          </cell>
          <cell r="HO1628">
            <v>1</v>
          </cell>
          <cell r="HQ1628" t="str">
            <v>2.1.3.</v>
          </cell>
        </row>
        <row r="1629">
          <cell r="M1629">
            <v>3</v>
          </cell>
          <cell r="AJ1629">
            <v>2021</v>
          </cell>
          <cell r="CL1629">
            <v>1.1684000000000001</v>
          </cell>
          <cell r="CN1629">
            <v>0</v>
          </cell>
          <cell r="CO1629">
            <v>0</v>
          </cell>
          <cell r="CP1629">
            <v>0</v>
          </cell>
          <cell r="CQ1629">
            <v>0</v>
          </cell>
          <cell r="CR1629">
            <v>0</v>
          </cell>
          <cell r="CS1629">
            <v>0</v>
          </cell>
          <cell r="CT1629">
            <v>0</v>
          </cell>
          <cell r="CU1629">
            <v>0</v>
          </cell>
          <cell r="CV1629">
            <v>0</v>
          </cell>
          <cell r="CW1629">
            <v>0</v>
          </cell>
          <cell r="CX1629">
            <v>0</v>
          </cell>
          <cell r="CY1629">
            <v>0</v>
          </cell>
          <cell r="CZ1629">
            <v>0</v>
          </cell>
          <cell r="DA1629">
            <v>0</v>
          </cell>
          <cell r="DB1629">
            <v>0</v>
          </cell>
          <cell r="DM1629">
            <v>0</v>
          </cell>
          <cell r="DN1629">
            <v>0</v>
          </cell>
          <cell r="DO1629">
            <v>0</v>
          </cell>
          <cell r="DP1629">
            <v>0</v>
          </cell>
          <cell r="DQ1629">
            <v>0</v>
          </cell>
          <cell r="DR1629">
            <v>0</v>
          </cell>
          <cell r="DS1629">
            <v>0</v>
          </cell>
          <cell r="DT1629">
            <v>0</v>
          </cell>
          <cell r="DU1629">
            <v>0</v>
          </cell>
          <cell r="DV1629">
            <v>0</v>
          </cell>
          <cell r="DW1629">
            <v>0</v>
          </cell>
          <cell r="DX1629">
            <v>0</v>
          </cell>
          <cell r="DY1629">
            <v>0</v>
          </cell>
          <cell r="DZ1629">
            <v>0</v>
          </cell>
          <cell r="EA1629">
            <v>0</v>
          </cell>
          <cell r="EB1629">
            <v>0</v>
          </cell>
          <cell r="EC1629">
            <v>0</v>
          </cell>
          <cell r="ED1629">
            <v>0</v>
          </cell>
          <cell r="EE1629">
            <v>0</v>
          </cell>
          <cell r="EF1629">
            <v>0</v>
          </cell>
          <cell r="EG1629">
            <v>0</v>
          </cell>
          <cell r="EH1629">
            <v>0</v>
          </cell>
          <cell r="EI1629">
            <v>0</v>
          </cell>
          <cell r="EJ1629">
            <v>0</v>
          </cell>
          <cell r="EK1629">
            <v>0</v>
          </cell>
          <cell r="EL1629">
            <v>0</v>
          </cell>
          <cell r="EO1629">
            <v>0</v>
          </cell>
          <cell r="EP1629">
            <v>0</v>
          </cell>
          <cell r="EQ1629">
            <v>0</v>
          </cell>
          <cell r="ER1629">
            <v>0</v>
          </cell>
          <cell r="ES1629">
            <v>0</v>
          </cell>
          <cell r="ET1629">
            <v>0</v>
          </cell>
          <cell r="EU1629">
            <v>0</v>
          </cell>
          <cell r="EV1629">
            <v>0</v>
          </cell>
          <cell r="EW1629">
            <v>0</v>
          </cell>
          <cell r="EX1629">
            <v>0</v>
          </cell>
          <cell r="EY1629">
            <v>0</v>
          </cell>
          <cell r="EZ1629">
            <v>0</v>
          </cell>
          <cell r="FA1629">
            <v>0</v>
          </cell>
          <cell r="FD1629">
            <v>0</v>
          </cell>
          <cell r="FE1629">
            <v>0</v>
          </cell>
          <cell r="FF1629">
            <v>0</v>
          </cell>
          <cell r="FG1629">
            <v>0</v>
          </cell>
          <cell r="FH1629">
            <v>0</v>
          </cell>
          <cell r="FI1629">
            <v>0</v>
          </cell>
          <cell r="FJ1629">
            <v>0</v>
          </cell>
          <cell r="FK1629">
            <v>0</v>
          </cell>
          <cell r="FL1629">
            <v>0</v>
          </cell>
          <cell r="FM1629">
            <v>0</v>
          </cell>
          <cell r="FN1629">
            <v>0</v>
          </cell>
          <cell r="FO1629">
            <v>0</v>
          </cell>
          <cell r="FP1629">
            <v>0</v>
          </cell>
          <cell r="FT1629">
            <v>0</v>
          </cell>
          <cell r="FU1629">
            <v>7832.8980000000001</v>
          </cell>
          <cell r="GM1629" t="str">
            <v>А</v>
          </cell>
          <cell r="GN1629">
            <v>7832.8980000000001</v>
          </cell>
          <cell r="GO1629">
            <v>0</v>
          </cell>
          <cell r="GP1629">
            <v>0</v>
          </cell>
          <cell r="GQ1629">
            <v>0</v>
          </cell>
          <cell r="GR1629">
            <v>0</v>
          </cell>
          <cell r="GT1629">
            <v>0</v>
          </cell>
          <cell r="HI1629" t="str">
            <v>да</v>
          </cell>
          <cell r="HN1629">
            <v>1</v>
          </cell>
          <cell r="HO1629">
            <v>1</v>
          </cell>
          <cell r="HQ1629" t="str">
            <v>2.1.3.</v>
          </cell>
        </row>
        <row r="1630">
          <cell r="M1630">
            <v>3</v>
          </cell>
          <cell r="AJ1630">
            <v>2021</v>
          </cell>
          <cell r="CL1630">
            <v>1.4398400000000002</v>
          </cell>
          <cell r="CN1630">
            <v>0</v>
          </cell>
          <cell r="CO1630">
            <v>0</v>
          </cell>
          <cell r="CP1630">
            <v>0</v>
          </cell>
          <cell r="CQ1630">
            <v>0</v>
          </cell>
          <cell r="CR1630">
            <v>0</v>
          </cell>
          <cell r="CS1630">
            <v>0</v>
          </cell>
          <cell r="CT1630">
            <v>0</v>
          </cell>
          <cell r="CU1630">
            <v>0</v>
          </cell>
          <cell r="CV1630">
            <v>0</v>
          </cell>
          <cell r="CW1630">
            <v>0</v>
          </cell>
          <cell r="CX1630">
            <v>0</v>
          </cell>
          <cell r="CY1630">
            <v>0</v>
          </cell>
          <cell r="CZ1630">
            <v>0</v>
          </cell>
          <cell r="DA1630">
            <v>0</v>
          </cell>
          <cell r="DB1630">
            <v>0</v>
          </cell>
          <cell r="DM1630">
            <v>0</v>
          </cell>
          <cell r="DN1630">
            <v>0</v>
          </cell>
          <cell r="DO1630">
            <v>0</v>
          </cell>
          <cell r="DP1630">
            <v>0</v>
          </cell>
          <cell r="DQ1630">
            <v>0</v>
          </cell>
          <cell r="DR1630">
            <v>0</v>
          </cell>
          <cell r="DS1630">
            <v>0</v>
          </cell>
          <cell r="DT1630">
            <v>0</v>
          </cell>
          <cell r="DU1630">
            <v>0</v>
          </cell>
          <cell r="DV1630">
            <v>0</v>
          </cell>
          <cell r="DW1630">
            <v>0</v>
          </cell>
          <cell r="DX1630">
            <v>0</v>
          </cell>
          <cell r="DY1630">
            <v>0</v>
          </cell>
          <cell r="DZ1630">
            <v>0</v>
          </cell>
          <cell r="EA1630">
            <v>0</v>
          </cell>
          <cell r="EB1630">
            <v>0</v>
          </cell>
          <cell r="EC1630">
            <v>0</v>
          </cell>
          <cell r="ED1630">
            <v>0</v>
          </cell>
          <cell r="EE1630">
            <v>0</v>
          </cell>
          <cell r="EF1630">
            <v>0</v>
          </cell>
          <cell r="EG1630">
            <v>0</v>
          </cell>
          <cell r="EH1630">
            <v>0</v>
          </cell>
          <cell r="EI1630">
            <v>0</v>
          </cell>
          <cell r="EJ1630">
            <v>0</v>
          </cell>
          <cell r="EK1630">
            <v>0</v>
          </cell>
          <cell r="EL1630">
            <v>0</v>
          </cell>
          <cell r="EO1630">
            <v>0</v>
          </cell>
          <cell r="EP1630">
            <v>0</v>
          </cell>
          <cell r="EQ1630">
            <v>0</v>
          </cell>
          <cell r="ER1630">
            <v>0</v>
          </cell>
          <cell r="ES1630">
            <v>0</v>
          </cell>
          <cell r="ET1630">
            <v>0</v>
          </cell>
          <cell r="EU1630">
            <v>0</v>
          </cell>
          <cell r="EV1630">
            <v>0</v>
          </cell>
          <cell r="EW1630">
            <v>0</v>
          </cell>
          <cell r="EX1630">
            <v>0</v>
          </cell>
          <cell r="EY1630">
            <v>0</v>
          </cell>
          <cell r="EZ1630">
            <v>0</v>
          </cell>
          <cell r="FA1630">
            <v>0</v>
          </cell>
          <cell r="FD1630">
            <v>0</v>
          </cell>
          <cell r="FE1630">
            <v>0</v>
          </cell>
          <cell r="FF1630">
            <v>0</v>
          </cell>
          <cell r="FG1630">
            <v>0</v>
          </cell>
          <cell r="FH1630">
            <v>0</v>
          </cell>
          <cell r="FI1630">
            <v>0</v>
          </cell>
          <cell r="FJ1630">
            <v>0</v>
          </cell>
          <cell r="FK1630">
            <v>0</v>
          </cell>
          <cell r="FL1630">
            <v>0</v>
          </cell>
          <cell r="FM1630">
            <v>0</v>
          </cell>
          <cell r="FN1630">
            <v>0</v>
          </cell>
          <cell r="FO1630">
            <v>0</v>
          </cell>
          <cell r="FP1630">
            <v>0</v>
          </cell>
          <cell r="FT1630">
            <v>0</v>
          </cell>
          <cell r="FU1630">
            <v>8864.4529999999995</v>
          </cell>
          <cell r="GM1630" t="str">
            <v>А</v>
          </cell>
          <cell r="GN1630">
            <v>8864.4529999999995</v>
          </cell>
          <cell r="GO1630">
            <v>0</v>
          </cell>
          <cell r="GP1630">
            <v>0</v>
          </cell>
          <cell r="GQ1630">
            <v>0</v>
          </cell>
          <cell r="GR1630">
            <v>0</v>
          </cell>
          <cell r="GT1630">
            <v>0</v>
          </cell>
          <cell r="HI1630" t="str">
            <v>да</v>
          </cell>
          <cell r="HN1630">
            <v>1</v>
          </cell>
          <cell r="HO1630">
            <v>1</v>
          </cell>
          <cell r="HQ1630" t="str">
            <v>2.1.3.</v>
          </cell>
        </row>
        <row r="1631">
          <cell r="M1631">
            <v>3</v>
          </cell>
          <cell r="AJ1631">
            <v>2019</v>
          </cell>
          <cell r="CL1631">
            <v>0.17199999999999999</v>
          </cell>
          <cell r="CN1631">
            <v>0</v>
          </cell>
          <cell r="CO1631">
            <v>0</v>
          </cell>
          <cell r="CP1631">
            <v>0</v>
          </cell>
          <cell r="CQ1631">
            <v>0</v>
          </cell>
          <cell r="CR1631">
            <v>0</v>
          </cell>
          <cell r="CS1631">
            <v>0</v>
          </cell>
          <cell r="CT1631">
            <v>0</v>
          </cell>
          <cell r="CU1631">
            <v>0</v>
          </cell>
          <cell r="CV1631">
            <v>0</v>
          </cell>
          <cell r="CW1631">
            <v>0</v>
          </cell>
          <cell r="CX1631">
            <v>0</v>
          </cell>
          <cell r="CY1631">
            <v>0</v>
          </cell>
          <cell r="CZ1631">
            <v>0</v>
          </cell>
          <cell r="DA1631">
            <v>0.17199999999999999</v>
          </cell>
          <cell r="DB1631">
            <v>0</v>
          </cell>
          <cell r="DM1631">
            <v>852.50699999999995</v>
          </cell>
          <cell r="DN1631">
            <v>0</v>
          </cell>
          <cell r="DO1631">
            <v>0</v>
          </cell>
          <cell r="DP1631">
            <v>0</v>
          </cell>
          <cell r="DQ1631">
            <v>0</v>
          </cell>
          <cell r="DR1631">
            <v>0</v>
          </cell>
          <cell r="DS1631">
            <v>0</v>
          </cell>
          <cell r="DT1631">
            <v>0</v>
          </cell>
          <cell r="DU1631">
            <v>852.50699999999995</v>
          </cell>
          <cell r="DV1631">
            <v>0</v>
          </cell>
          <cell r="DW1631">
            <v>0</v>
          </cell>
          <cell r="DX1631">
            <v>0</v>
          </cell>
          <cell r="DY1631">
            <v>0</v>
          </cell>
          <cell r="DZ1631">
            <v>852.50699999999995</v>
          </cell>
          <cell r="EA1631">
            <v>0</v>
          </cell>
          <cell r="EB1631">
            <v>0</v>
          </cell>
          <cell r="EC1631">
            <v>0</v>
          </cell>
          <cell r="ED1631">
            <v>0</v>
          </cell>
          <cell r="EE1631">
            <v>0</v>
          </cell>
          <cell r="EF1631">
            <v>0</v>
          </cell>
          <cell r="EG1631">
            <v>0</v>
          </cell>
          <cell r="EH1631">
            <v>852.50699999999995</v>
          </cell>
          <cell r="EI1631">
            <v>0</v>
          </cell>
          <cell r="EJ1631">
            <v>0</v>
          </cell>
          <cell r="EK1631">
            <v>0</v>
          </cell>
          <cell r="EL1631">
            <v>0</v>
          </cell>
          <cell r="EO1631">
            <v>0</v>
          </cell>
          <cell r="EP1631">
            <v>0</v>
          </cell>
          <cell r="EQ1631">
            <v>0</v>
          </cell>
          <cell r="ER1631">
            <v>0</v>
          </cell>
          <cell r="ES1631">
            <v>0</v>
          </cell>
          <cell r="ET1631">
            <v>0</v>
          </cell>
          <cell r="EU1631">
            <v>0</v>
          </cell>
          <cell r="EV1631">
            <v>0</v>
          </cell>
          <cell r="EW1631">
            <v>0</v>
          </cell>
          <cell r="EX1631">
            <v>0</v>
          </cell>
          <cell r="EY1631">
            <v>0</v>
          </cell>
          <cell r="EZ1631">
            <v>0</v>
          </cell>
          <cell r="FA1631">
            <v>0</v>
          </cell>
          <cell r="FD1631">
            <v>0</v>
          </cell>
          <cell r="FE1631">
            <v>0</v>
          </cell>
          <cell r="FF1631">
            <v>0</v>
          </cell>
          <cell r="FG1631">
            <v>0</v>
          </cell>
          <cell r="FH1631">
            <v>0</v>
          </cell>
          <cell r="FI1631">
            <v>0</v>
          </cell>
          <cell r="FJ1631">
            <v>0</v>
          </cell>
          <cell r="FK1631">
            <v>0</v>
          </cell>
          <cell r="FL1631">
            <v>0</v>
          </cell>
          <cell r="FM1631">
            <v>0</v>
          </cell>
          <cell r="FN1631">
            <v>0</v>
          </cell>
          <cell r="FO1631">
            <v>0</v>
          </cell>
          <cell r="FP1631">
            <v>0</v>
          </cell>
          <cell r="FT1631">
            <v>2581.06</v>
          </cell>
          <cell r="FU1631">
            <v>0</v>
          </cell>
          <cell r="GM1631" t="str">
            <v>А</v>
          </cell>
          <cell r="GN1631">
            <v>3433.567</v>
          </cell>
          <cell r="GO1631">
            <v>0</v>
          </cell>
          <cell r="GP1631">
            <v>0</v>
          </cell>
          <cell r="GQ1631">
            <v>0</v>
          </cell>
          <cell r="GR1631">
            <v>0</v>
          </cell>
          <cell r="GT1631">
            <v>0</v>
          </cell>
          <cell r="HI1631" t="str">
            <v>да</v>
          </cell>
          <cell r="HN1631">
            <v>1</v>
          </cell>
          <cell r="HO1631">
            <v>1</v>
          </cell>
          <cell r="HQ1631" t="str">
            <v>2.1.3.</v>
          </cell>
        </row>
        <row r="1632">
          <cell r="M1632">
            <v>3</v>
          </cell>
          <cell r="AJ1632">
            <v>2021</v>
          </cell>
          <cell r="CL1632">
            <v>0.25600000000000001</v>
          </cell>
          <cell r="CN1632">
            <v>0</v>
          </cell>
          <cell r="CO1632">
            <v>0</v>
          </cell>
          <cell r="CP1632">
            <v>0</v>
          </cell>
          <cell r="CQ1632">
            <v>0</v>
          </cell>
          <cell r="CR1632">
            <v>0</v>
          </cell>
          <cell r="CS1632">
            <v>0</v>
          </cell>
          <cell r="CT1632">
            <v>0</v>
          </cell>
          <cell r="CU1632">
            <v>0</v>
          </cell>
          <cell r="CV1632">
            <v>0</v>
          </cell>
          <cell r="CW1632">
            <v>0</v>
          </cell>
          <cell r="CX1632">
            <v>0</v>
          </cell>
          <cell r="CY1632">
            <v>0</v>
          </cell>
          <cell r="CZ1632">
            <v>0</v>
          </cell>
          <cell r="DA1632">
            <v>0</v>
          </cell>
          <cell r="DB1632">
            <v>0</v>
          </cell>
          <cell r="DM1632">
            <v>0</v>
          </cell>
          <cell r="DN1632">
            <v>0</v>
          </cell>
          <cell r="DO1632">
            <v>0</v>
          </cell>
          <cell r="DP1632">
            <v>0</v>
          </cell>
          <cell r="DQ1632">
            <v>0</v>
          </cell>
          <cell r="DR1632">
            <v>0</v>
          </cell>
          <cell r="DS1632">
            <v>0</v>
          </cell>
          <cell r="DT1632">
            <v>0</v>
          </cell>
          <cell r="DU1632">
            <v>0</v>
          </cell>
          <cell r="DV1632">
            <v>0</v>
          </cell>
          <cell r="DW1632">
            <v>0</v>
          </cell>
          <cell r="DX1632">
            <v>0</v>
          </cell>
          <cell r="DY1632">
            <v>0</v>
          </cell>
          <cell r="DZ1632">
            <v>0</v>
          </cell>
          <cell r="EA1632">
            <v>0</v>
          </cell>
          <cell r="EB1632">
            <v>0</v>
          </cell>
          <cell r="EC1632">
            <v>0</v>
          </cell>
          <cell r="ED1632">
            <v>0</v>
          </cell>
          <cell r="EE1632">
            <v>0</v>
          </cell>
          <cell r="EF1632">
            <v>0</v>
          </cell>
          <cell r="EG1632">
            <v>0</v>
          </cell>
          <cell r="EH1632">
            <v>0</v>
          </cell>
          <cell r="EI1632">
            <v>0</v>
          </cell>
          <cell r="EJ1632">
            <v>0</v>
          </cell>
          <cell r="EK1632">
            <v>0</v>
          </cell>
          <cell r="EL1632">
            <v>0</v>
          </cell>
          <cell r="EO1632">
            <v>0</v>
          </cell>
          <cell r="EP1632">
            <v>0</v>
          </cell>
          <cell r="EQ1632">
            <v>0</v>
          </cell>
          <cell r="ER1632">
            <v>0</v>
          </cell>
          <cell r="ES1632">
            <v>0</v>
          </cell>
          <cell r="ET1632">
            <v>0</v>
          </cell>
          <cell r="EU1632">
            <v>0</v>
          </cell>
          <cell r="EV1632">
            <v>0</v>
          </cell>
          <cell r="EW1632">
            <v>0</v>
          </cell>
          <cell r="EX1632">
            <v>0</v>
          </cell>
          <cell r="EY1632">
            <v>0</v>
          </cell>
          <cell r="EZ1632">
            <v>0</v>
          </cell>
          <cell r="FA1632">
            <v>0</v>
          </cell>
          <cell r="FD1632">
            <v>0</v>
          </cell>
          <cell r="FE1632">
            <v>0</v>
          </cell>
          <cell r="FF1632">
            <v>0</v>
          </cell>
          <cell r="FG1632">
            <v>0</v>
          </cell>
          <cell r="FH1632">
            <v>0</v>
          </cell>
          <cell r="FI1632">
            <v>0</v>
          </cell>
          <cell r="FJ1632">
            <v>0</v>
          </cell>
          <cell r="FK1632">
            <v>0</v>
          </cell>
          <cell r="FL1632">
            <v>0</v>
          </cell>
          <cell r="FM1632">
            <v>0</v>
          </cell>
          <cell r="FN1632">
            <v>0</v>
          </cell>
          <cell r="FO1632">
            <v>0</v>
          </cell>
          <cell r="FP1632">
            <v>0</v>
          </cell>
          <cell r="FT1632">
            <v>775.15819999999997</v>
          </cell>
          <cell r="FU1632">
            <v>0</v>
          </cell>
          <cell r="GM1632" t="str">
            <v>А</v>
          </cell>
          <cell r="GN1632">
            <v>775.15819999999997</v>
          </cell>
          <cell r="GO1632">
            <v>0</v>
          </cell>
          <cell r="GP1632">
            <v>0</v>
          </cell>
          <cell r="GQ1632">
            <v>0</v>
          </cell>
          <cell r="GR1632">
            <v>0</v>
          </cell>
          <cell r="GT1632">
            <v>0</v>
          </cell>
          <cell r="HI1632" t="str">
            <v>да</v>
          </cell>
          <cell r="HN1632">
            <v>1</v>
          </cell>
          <cell r="HO1632">
            <v>1</v>
          </cell>
          <cell r="HQ1632" t="str">
            <v>2.1.3.</v>
          </cell>
        </row>
        <row r="1633">
          <cell r="M1633">
            <v>3</v>
          </cell>
          <cell r="AJ1633">
            <v>2018</v>
          </cell>
          <cell r="CL1633">
            <v>7.0000000000000007E-2</v>
          </cell>
          <cell r="CN1633">
            <v>7.0000000000000007E-2</v>
          </cell>
          <cell r="CO1633">
            <v>0</v>
          </cell>
          <cell r="CP1633">
            <v>0</v>
          </cell>
          <cell r="CQ1633">
            <v>0</v>
          </cell>
          <cell r="CR1633">
            <v>0</v>
          </cell>
          <cell r="CS1633">
            <v>0</v>
          </cell>
          <cell r="CT1633">
            <v>0</v>
          </cell>
          <cell r="CU1633">
            <v>0</v>
          </cell>
          <cell r="CV1633">
            <v>7.0000000000000007E-2</v>
          </cell>
          <cell r="CW1633">
            <v>0</v>
          </cell>
          <cell r="CX1633">
            <v>0</v>
          </cell>
          <cell r="CY1633">
            <v>0</v>
          </cell>
          <cell r="CZ1633">
            <v>0</v>
          </cell>
          <cell r="DA1633">
            <v>0</v>
          </cell>
          <cell r="DB1633">
            <v>0</v>
          </cell>
          <cell r="DM1633">
            <v>2282.4323100000001</v>
          </cell>
          <cell r="DN1633">
            <v>0</v>
          </cell>
          <cell r="DO1633">
            <v>0</v>
          </cell>
          <cell r="DP1633">
            <v>0</v>
          </cell>
          <cell r="DQ1633">
            <v>0</v>
          </cell>
          <cell r="DR1633">
            <v>0</v>
          </cell>
          <cell r="DS1633">
            <v>0</v>
          </cell>
          <cell r="DT1633">
            <v>0</v>
          </cell>
          <cell r="DU1633">
            <v>2282.4323100000001</v>
          </cell>
          <cell r="DV1633">
            <v>0</v>
          </cell>
          <cell r="DW1633">
            <v>0</v>
          </cell>
          <cell r="DX1633">
            <v>0</v>
          </cell>
          <cell r="DY1633">
            <v>0</v>
          </cell>
          <cell r="DZ1633">
            <v>644.92631000000006</v>
          </cell>
          <cell r="EA1633">
            <v>0</v>
          </cell>
          <cell r="EB1633">
            <v>0</v>
          </cell>
          <cell r="EC1633">
            <v>0</v>
          </cell>
          <cell r="ED1633">
            <v>0</v>
          </cell>
          <cell r="EE1633">
            <v>0</v>
          </cell>
          <cell r="EF1633">
            <v>0</v>
          </cell>
          <cell r="EG1633">
            <v>0</v>
          </cell>
          <cell r="EH1633">
            <v>644.92631000000006</v>
          </cell>
          <cell r="EI1633">
            <v>0</v>
          </cell>
          <cell r="EJ1633">
            <v>0</v>
          </cell>
          <cell r="EK1633">
            <v>0</v>
          </cell>
          <cell r="EL1633">
            <v>0</v>
          </cell>
          <cell r="EO1633">
            <v>982.50400000000002</v>
          </cell>
          <cell r="EP1633">
            <v>0</v>
          </cell>
          <cell r="EQ1633">
            <v>0</v>
          </cell>
          <cell r="ER1633">
            <v>0</v>
          </cell>
          <cell r="ES1633">
            <v>0</v>
          </cell>
          <cell r="ET1633">
            <v>0</v>
          </cell>
          <cell r="EU1633">
            <v>0</v>
          </cell>
          <cell r="EV1633">
            <v>0</v>
          </cell>
          <cell r="EW1633">
            <v>982.50400000000002</v>
          </cell>
          <cell r="EX1633">
            <v>0</v>
          </cell>
          <cell r="EY1633">
            <v>0</v>
          </cell>
          <cell r="EZ1633">
            <v>0</v>
          </cell>
          <cell r="FA1633">
            <v>0</v>
          </cell>
          <cell r="FD1633">
            <v>655.00199999999995</v>
          </cell>
          <cell r="FE1633">
            <v>0</v>
          </cell>
          <cell r="FF1633">
            <v>0</v>
          </cell>
          <cell r="FG1633">
            <v>0</v>
          </cell>
          <cell r="FH1633">
            <v>0</v>
          </cell>
          <cell r="FI1633">
            <v>0</v>
          </cell>
          <cell r="FJ1633">
            <v>0</v>
          </cell>
          <cell r="FK1633">
            <v>0</v>
          </cell>
          <cell r="FL1633">
            <v>655.00199999999995</v>
          </cell>
          <cell r="FM1633">
            <v>0</v>
          </cell>
          <cell r="FN1633">
            <v>0</v>
          </cell>
          <cell r="FO1633">
            <v>0</v>
          </cell>
          <cell r="FP1633">
            <v>0</v>
          </cell>
          <cell r="FT1633">
            <v>0</v>
          </cell>
          <cell r="FU1633">
            <v>0</v>
          </cell>
          <cell r="GM1633" t="str">
            <v>А</v>
          </cell>
          <cell r="GN1633">
            <v>2282.4323100000001</v>
          </cell>
          <cell r="GO1633">
            <v>0</v>
          </cell>
          <cell r="GP1633">
            <v>0</v>
          </cell>
          <cell r="GQ1633">
            <v>0</v>
          </cell>
          <cell r="GR1633">
            <v>0</v>
          </cell>
          <cell r="GT1633">
            <v>0</v>
          </cell>
          <cell r="HI1633" t="str">
            <v>да</v>
          </cell>
          <cell r="HM1633" t="str">
            <v>Программа по замене касафлекса</v>
          </cell>
          <cell r="HN1633">
            <v>1</v>
          </cell>
          <cell r="HO1633">
            <v>1</v>
          </cell>
          <cell r="HQ1633" t="str">
            <v>2.1.3.</v>
          </cell>
        </row>
        <row r="1634">
          <cell r="M1634">
            <v>3</v>
          </cell>
          <cell r="AJ1634">
            <v>2018</v>
          </cell>
          <cell r="CL1634">
            <v>0.19900000000000001</v>
          </cell>
          <cell r="CN1634">
            <v>0.19900000000000001</v>
          </cell>
          <cell r="CO1634">
            <v>0</v>
          </cell>
          <cell r="CP1634">
            <v>0</v>
          </cell>
          <cell r="CQ1634">
            <v>0</v>
          </cell>
          <cell r="CR1634">
            <v>0</v>
          </cell>
          <cell r="CS1634">
            <v>0</v>
          </cell>
          <cell r="CT1634">
            <v>0</v>
          </cell>
          <cell r="CU1634">
            <v>0</v>
          </cell>
          <cell r="CV1634">
            <v>0.19900000000000001</v>
          </cell>
          <cell r="CW1634">
            <v>0</v>
          </cell>
          <cell r="CX1634">
            <v>0</v>
          </cell>
          <cell r="CY1634">
            <v>0</v>
          </cell>
          <cell r="CZ1634">
            <v>0</v>
          </cell>
          <cell r="DA1634">
            <v>0</v>
          </cell>
          <cell r="DB1634">
            <v>0</v>
          </cell>
          <cell r="DM1634">
            <v>6269.3173000000006</v>
          </cell>
          <cell r="DN1634">
            <v>0</v>
          </cell>
          <cell r="DO1634">
            <v>0</v>
          </cell>
          <cell r="DP1634">
            <v>0</v>
          </cell>
          <cell r="DQ1634">
            <v>0</v>
          </cell>
          <cell r="DR1634">
            <v>0</v>
          </cell>
          <cell r="DS1634">
            <v>0</v>
          </cell>
          <cell r="DT1634">
            <v>0</v>
          </cell>
          <cell r="DU1634">
            <v>6269.3173000000006</v>
          </cell>
          <cell r="DV1634">
            <v>0</v>
          </cell>
          <cell r="DW1634">
            <v>0</v>
          </cell>
          <cell r="DX1634">
            <v>0</v>
          </cell>
          <cell r="DY1634">
            <v>0</v>
          </cell>
          <cell r="DZ1634">
            <v>531.08730000000003</v>
          </cell>
          <cell r="EA1634">
            <v>0</v>
          </cell>
          <cell r="EB1634">
            <v>0</v>
          </cell>
          <cell r="EC1634">
            <v>0</v>
          </cell>
          <cell r="ED1634">
            <v>0</v>
          </cell>
          <cell r="EE1634">
            <v>0</v>
          </cell>
          <cell r="EF1634">
            <v>0</v>
          </cell>
          <cell r="EG1634">
            <v>0</v>
          </cell>
          <cell r="EH1634">
            <v>531.08730000000003</v>
          </cell>
          <cell r="EI1634">
            <v>0</v>
          </cell>
          <cell r="EJ1634">
            <v>0</v>
          </cell>
          <cell r="EK1634">
            <v>0</v>
          </cell>
          <cell r="EL1634">
            <v>0</v>
          </cell>
          <cell r="EO1634">
            <v>3142.9380000000001</v>
          </cell>
          <cell r="EP1634">
            <v>0</v>
          </cell>
          <cell r="EQ1634">
            <v>0</v>
          </cell>
          <cell r="ER1634">
            <v>0</v>
          </cell>
          <cell r="ES1634">
            <v>0</v>
          </cell>
          <cell r="ET1634">
            <v>0</v>
          </cell>
          <cell r="EU1634">
            <v>0</v>
          </cell>
          <cell r="EV1634">
            <v>0</v>
          </cell>
          <cell r="EW1634">
            <v>3142.9380000000001</v>
          </cell>
          <cell r="EX1634">
            <v>0</v>
          </cell>
          <cell r="EY1634">
            <v>0</v>
          </cell>
          <cell r="EZ1634">
            <v>0</v>
          </cell>
          <cell r="FA1634">
            <v>0</v>
          </cell>
          <cell r="FD1634">
            <v>2595.2919999999999</v>
          </cell>
          <cell r="FE1634">
            <v>0</v>
          </cell>
          <cell r="FF1634">
            <v>0</v>
          </cell>
          <cell r="FG1634">
            <v>0</v>
          </cell>
          <cell r="FH1634">
            <v>0</v>
          </cell>
          <cell r="FI1634">
            <v>0</v>
          </cell>
          <cell r="FJ1634">
            <v>0</v>
          </cell>
          <cell r="FK1634">
            <v>0</v>
          </cell>
          <cell r="FL1634">
            <v>2595.2919999999999</v>
          </cell>
          <cell r="FM1634">
            <v>0</v>
          </cell>
          <cell r="FN1634">
            <v>0</v>
          </cell>
          <cell r="FO1634">
            <v>0</v>
          </cell>
          <cell r="FP1634">
            <v>0</v>
          </cell>
          <cell r="FT1634">
            <v>0</v>
          </cell>
          <cell r="FU1634">
            <v>0</v>
          </cell>
          <cell r="GM1634" t="str">
            <v>А</v>
          </cell>
          <cell r="GN1634">
            <v>6269.3173000000006</v>
          </cell>
          <cell r="GO1634">
            <v>0</v>
          </cell>
          <cell r="GP1634">
            <v>0</v>
          </cell>
          <cell r="GQ1634">
            <v>0</v>
          </cell>
          <cell r="GR1634">
            <v>0</v>
          </cell>
          <cell r="GT1634">
            <v>0</v>
          </cell>
          <cell r="HI1634" t="str">
            <v>да</v>
          </cell>
          <cell r="HM1634" t="str">
            <v>Программа по замене касафлекса</v>
          </cell>
          <cell r="HN1634">
            <v>1</v>
          </cell>
          <cell r="HO1634">
            <v>1</v>
          </cell>
          <cell r="HQ1634" t="str">
            <v>2.1.3.</v>
          </cell>
        </row>
        <row r="1635">
          <cell r="M1635">
            <v>3</v>
          </cell>
          <cell r="AJ1635">
            <v>2018</v>
          </cell>
          <cell r="CL1635">
            <v>0.104</v>
          </cell>
          <cell r="CN1635">
            <v>0.104</v>
          </cell>
          <cell r="CO1635">
            <v>0</v>
          </cell>
          <cell r="CP1635">
            <v>0</v>
          </cell>
          <cell r="CQ1635">
            <v>0</v>
          </cell>
          <cell r="CR1635">
            <v>0</v>
          </cell>
          <cell r="CS1635">
            <v>0</v>
          </cell>
          <cell r="CT1635">
            <v>0</v>
          </cell>
          <cell r="CU1635">
            <v>0</v>
          </cell>
          <cell r="CV1635">
            <v>0.104</v>
          </cell>
          <cell r="CW1635">
            <v>0</v>
          </cell>
          <cell r="CX1635">
            <v>0</v>
          </cell>
          <cell r="CY1635">
            <v>0</v>
          </cell>
          <cell r="CZ1635">
            <v>0</v>
          </cell>
          <cell r="DA1635">
            <v>0</v>
          </cell>
          <cell r="DB1635">
            <v>0</v>
          </cell>
          <cell r="DM1635">
            <v>2191.375</v>
          </cell>
          <cell r="DN1635">
            <v>0</v>
          </cell>
          <cell r="DO1635">
            <v>0</v>
          </cell>
          <cell r="DP1635">
            <v>0</v>
          </cell>
          <cell r="DQ1635">
            <v>0</v>
          </cell>
          <cell r="DR1635">
            <v>0</v>
          </cell>
          <cell r="DS1635">
            <v>0</v>
          </cell>
          <cell r="DT1635">
            <v>0</v>
          </cell>
          <cell r="DU1635">
            <v>2191.375</v>
          </cell>
          <cell r="DV1635">
            <v>0</v>
          </cell>
          <cell r="DW1635">
            <v>0</v>
          </cell>
          <cell r="DX1635">
            <v>0</v>
          </cell>
          <cell r="DY1635">
            <v>0</v>
          </cell>
          <cell r="DZ1635">
            <v>438.27499999999998</v>
          </cell>
          <cell r="EA1635">
            <v>0</v>
          </cell>
          <cell r="EB1635">
            <v>0</v>
          </cell>
          <cell r="EC1635">
            <v>0</v>
          </cell>
          <cell r="ED1635">
            <v>0</v>
          </cell>
          <cell r="EE1635">
            <v>0</v>
          </cell>
          <cell r="EF1635">
            <v>0</v>
          </cell>
          <cell r="EG1635">
            <v>0</v>
          </cell>
          <cell r="EH1635">
            <v>438.27499999999998</v>
          </cell>
          <cell r="EI1635">
            <v>0</v>
          </cell>
          <cell r="EJ1635">
            <v>0</v>
          </cell>
          <cell r="EK1635">
            <v>0</v>
          </cell>
          <cell r="EL1635">
            <v>0</v>
          </cell>
          <cell r="EO1635">
            <v>1051.8599999999999</v>
          </cell>
          <cell r="EP1635">
            <v>0</v>
          </cell>
          <cell r="EQ1635">
            <v>0</v>
          </cell>
          <cell r="ER1635">
            <v>0</v>
          </cell>
          <cell r="ES1635">
            <v>0</v>
          </cell>
          <cell r="ET1635">
            <v>0</v>
          </cell>
          <cell r="EU1635">
            <v>0</v>
          </cell>
          <cell r="EV1635">
            <v>0</v>
          </cell>
          <cell r="EW1635">
            <v>1051.8599999999999</v>
          </cell>
          <cell r="EX1635">
            <v>0</v>
          </cell>
          <cell r="EY1635">
            <v>0</v>
          </cell>
          <cell r="EZ1635">
            <v>0</v>
          </cell>
          <cell r="FA1635">
            <v>0</v>
          </cell>
          <cell r="FD1635">
            <v>701.24</v>
          </cell>
          <cell r="FE1635">
            <v>0</v>
          </cell>
          <cell r="FF1635">
            <v>0</v>
          </cell>
          <cell r="FG1635">
            <v>0</v>
          </cell>
          <cell r="FH1635">
            <v>0</v>
          </cell>
          <cell r="FI1635">
            <v>0</v>
          </cell>
          <cell r="FJ1635">
            <v>0</v>
          </cell>
          <cell r="FK1635">
            <v>0</v>
          </cell>
          <cell r="FL1635">
            <v>701.24</v>
          </cell>
          <cell r="FM1635">
            <v>0</v>
          </cell>
          <cell r="FN1635">
            <v>0</v>
          </cell>
          <cell r="FO1635">
            <v>0</v>
          </cell>
          <cell r="FP1635">
            <v>0</v>
          </cell>
          <cell r="FT1635">
            <v>0</v>
          </cell>
          <cell r="FU1635">
            <v>0</v>
          </cell>
          <cell r="GM1635" t="str">
            <v>А</v>
          </cell>
          <cell r="GN1635">
            <v>2191.375</v>
          </cell>
          <cell r="GO1635">
            <v>0</v>
          </cell>
          <cell r="GP1635">
            <v>0</v>
          </cell>
          <cell r="GQ1635">
            <v>0</v>
          </cell>
          <cell r="GR1635">
            <v>0</v>
          </cell>
          <cell r="GT1635">
            <v>0</v>
          </cell>
          <cell r="HI1635" t="str">
            <v>да</v>
          </cell>
          <cell r="HM1635" t="str">
            <v>Программа по замене касафлекса</v>
          </cell>
          <cell r="HN1635">
            <v>1</v>
          </cell>
          <cell r="HO1635">
            <v>1</v>
          </cell>
          <cell r="HQ1635" t="str">
            <v>2.1.3.</v>
          </cell>
        </row>
        <row r="1636">
          <cell r="M1636">
            <v>3</v>
          </cell>
          <cell r="AJ1636">
            <v>2018</v>
          </cell>
          <cell r="CL1636">
            <v>0.216</v>
          </cell>
          <cell r="CN1636">
            <v>0.216</v>
          </cell>
          <cell r="CO1636">
            <v>0</v>
          </cell>
          <cell r="CP1636">
            <v>0</v>
          </cell>
          <cell r="CQ1636">
            <v>0</v>
          </cell>
          <cell r="CR1636">
            <v>0</v>
          </cell>
          <cell r="CS1636">
            <v>0</v>
          </cell>
          <cell r="CT1636">
            <v>0</v>
          </cell>
          <cell r="CU1636">
            <v>0</v>
          </cell>
          <cell r="CV1636">
            <v>0.216</v>
          </cell>
          <cell r="CW1636">
            <v>0</v>
          </cell>
          <cell r="CX1636">
            <v>0</v>
          </cell>
          <cell r="CY1636">
            <v>0</v>
          </cell>
          <cell r="CZ1636">
            <v>0</v>
          </cell>
          <cell r="DA1636">
            <v>0</v>
          </cell>
          <cell r="DB1636">
            <v>0</v>
          </cell>
          <cell r="DM1636">
            <v>7107.1500699999997</v>
          </cell>
          <cell r="DN1636">
            <v>0</v>
          </cell>
          <cell r="DO1636">
            <v>0</v>
          </cell>
          <cell r="DP1636">
            <v>0</v>
          </cell>
          <cell r="DQ1636">
            <v>0</v>
          </cell>
          <cell r="DR1636">
            <v>0</v>
          </cell>
          <cell r="DS1636">
            <v>0</v>
          </cell>
          <cell r="DT1636">
            <v>0</v>
          </cell>
          <cell r="DU1636">
            <v>7107.1500699999997</v>
          </cell>
          <cell r="DV1636">
            <v>0</v>
          </cell>
          <cell r="DW1636">
            <v>0</v>
          </cell>
          <cell r="DX1636">
            <v>0</v>
          </cell>
          <cell r="DY1636">
            <v>0</v>
          </cell>
          <cell r="DZ1636">
            <v>1321.4300699999999</v>
          </cell>
          <cell r="EA1636">
            <v>0</v>
          </cell>
          <cell r="EB1636">
            <v>0</v>
          </cell>
          <cell r="EC1636">
            <v>0</v>
          </cell>
          <cell r="ED1636">
            <v>0</v>
          </cell>
          <cell r="EE1636">
            <v>0</v>
          </cell>
          <cell r="EF1636">
            <v>0</v>
          </cell>
          <cell r="EG1636">
            <v>0</v>
          </cell>
          <cell r="EH1636">
            <v>1321.4300699999999</v>
          </cell>
          <cell r="EI1636">
            <v>0</v>
          </cell>
          <cell r="EJ1636">
            <v>0</v>
          </cell>
          <cell r="EK1636">
            <v>0</v>
          </cell>
          <cell r="EL1636">
            <v>0</v>
          </cell>
          <cell r="EO1636">
            <v>3171.4319999999998</v>
          </cell>
          <cell r="EP1636">
            <v>0</v>
          </cell>
          <cell r="EQ1636">
            <v>0</v>
          </cell>
          <cell r="ER1636">
            <v>0</v>
          </cell>
          <cell r="ES1636">
            <v>0</v>
          </cell>
          <cell r="ET1636">
            <v>0</v>
          </cell>
          <cell r="EU1636">
            <v>0</v>
          </cell>
          <cell r="EV1636">
            <v>0</v>
          </cell>
          <cell r="EW1636">
            <v>3171.4319999999998</v>
          </cell>
          <cell r="EX1636">
            <v>0</v>
          </cell>
          <cell r="EY1636">
            <v>0</v>
          </cell>
          <cell r="EZ1636">
            <v>0</v>
          </cell>
          <cell r="FA1636">
            <v>0</v>
          </cell>
          <cell r="FD1636">
            <v>2614.288</v>
          </cell>
          <cell r="FE1636">
            <v>0</v>
          </cell>
          <cell r="FF1636">
            <v>0</v>
          </cell>
          <cell r="FG1636">
            <v>0</v>
          </cell>
          <cell r="FH1636">
            <v>0</v>
          </cell>
          <cell r="FI1636">
            <v>0</v>
          </cell>
          <cell r="FJ1636">
            <v>0</v>
          </cell>
          <cell r="FK1636">
            <v>0</v>
          </cell>
          <cell r="FL1636">
            <v>2614.288</v>
          </cell>
          <cell r="FM1636">
            <v>0</v>
          </cell>
          <cell r="FN1636">
            <v>0</v>
          </cell>
          <cell r="FO1636">
            <v>0</v>
          </cell>
          <cell r="FP1636">
            <v>0</v>
          </cell>
          <cell r="FT1636">
            <v>0</v>
          </cell>
          <cell r="FU1636">
            <v>0</v>
          </cell>
          <cell r="GM1636" t="str">
            <v>А</v>
          </cell>
          <cell r="GN1636">
            <v>7107.1500699999997</v>
          </cell>
          <cell r="GO1636">
            <v>0</v>
          </cell>
          <cell r="GP1636">
            <v>0</v>
          </cell>
          <cell r="GQ1636">
            <v>0</v>
          </cell>
          <cell r="GR1636">
            <v>0</v>
          </cell>
          <cell r="GT1636">
            <v>0</v>
          </cell>
          <cell r="HI1636" t="str">
            <v>да</v>
          </cell>
          <cell r="HM1636" t="str">
            <v>Программа по замене касафлекса</v>
          </cell>
          <cell r="HN1636">
            <v>1</v>
          </cell>
          <cell r="HO1636">
            <v>1</v>
          </cell>
          <cell r="HQ1636" t="str">
            <v>2.1.3.</v>
          </cell>
        </row>
        <row r="1637">
          <cell r="M1637">
            <v>3</v>
          </cell>
          <cell r="AJ1637">
            <v>2019</v>
          </cell>
          <cell r="CL1637">
            <v>0.436</v>
          </cell>
          <cell r="CN1637">
            <v>0</v>
          </cell>
          <cell r="CO1637">
            <v>0</v>
          </cell>
          <cell r="CP1637">
            <v>0</v>
          </cell>
          <cell r="CQ1637">
            <v>0</v>
          </cell>
          <cell r="CR1637">
            <v>0</v>
          </cell>
          <cell r="CS1637">
            <v>0</v>
          </cell>
          <cell r="CT1637">
            <v>0</v>
          </cell>
          <cell r="CU1637">
            <v>0</v>
          </cell>
          <cell r="CV1637">
            <v>0</v>
          </cell>
          <cell r="CW1637">
            <v>0</v>
          </cell>
          <cell r="CX1637">
            <v>0</v>
          </cell>
          <cell r="CY1637">
            <v>0</v>
          </cell>
          <cell r="CZ1637">
            <v>0</v>
          </cell>
          <cell r="DA1637">
            <v>0.436</v>
          </cell>
          <cell r="DB1637">
            <v>0</v>
          </cell>
          <cell r="DM1637">
            <v>0</v>
          </cell>
          <cell r="DN1637">
            <v>0</v>
          </cell>
          <cell r="DO1637">
            <v>0</v>
          </cell>
          <cell r="DP1637">
            <v>0</v>
          </cell>
          <cell r="DQ1637">
            <v>0</v>
          </cell>
          <cell r="DR1637">
            <v>0</v>
          </cell>
          <cell r="DS1637">
            <v>0</v>
          </cell>
          <cell r="DT1637">
            <v>0</v>
          </cell>
          <cell r="DU1637">
            <v>0</v>
          </cell>
          <cell r="DV1637">
            <v>0</v>
          </cell>
          <cell r="DW1637">
            <v>0</v>
          </cell>
          <cell r="DX1637">
            <v>0</v>
          </cell>
          <cell r="DY1637">
            <v>0</v>
          </cell>
          <cell r="DZ1637">
            <v>0</v>
          </cell>
          <cell r="EA1637">
            <v>0</v>
          </cell>
          <cell r="EB1637">
            <v>0</v>
          </cell>
          <cell r="EC1637">
            <v>0</v>
          </cell>
          <cell r="ED1637">
            <v>0</v>
          </cell>
          <cell r="EE1637">
            <v>0</v>
          </cell>
          <cell r="EF1637">
            <v>0</v>
          </cell>
          <cell r="EG1637">
            <v>0</v>
          </cell>
          <cell r="EH1637">
            <v>0</v>
          </cell>
          <cell r="EI1637">
            <v>0</v>
          </cell>
          <cell r="EJ1637">
            <v>0</v>
          </cell>
          <cell r="EK1637">
            <v>0</v>
          </cell>
          <cell r="EL1637">
            <v>0</v>
          </cell>
          <cell r="EO1637">
            <v>0</v>
          </cell>
          <cell r="EP1637">
            <v>0</v>
          </cell>
          <cell r="EQ1637">
            <v>0</v>
          </cell>
          <cell r="ER1637">
            <v>0</v>
          </cell>
          <cell r="ES1637">
            <v>0</v>
          </cell>
          <cell r="ET1637">
            <v>0</v>
          </cell>
          <cell r="EU1637">
            <v>0</v>
          </cell>
          <cell r="EV1637">
            <v>0</v>
          </cell>
          <cell r="EW1637">
            <v>0</v>
          </cell>
          <cell r="EX1637">
            <v>0</v>
          </cell>
          <cell r="EY1637">
            <v>0</v>
          </cell>
          <cell r="EZ1637">
            <v>0</v>
          </cell>
          <cell r="FA1637">
            <v>0</v>
          </cell>
          <cell r="FD1637">
            <v>0</v>
          </cell>
          <cell r="FE1637">
            <v>0</v>
          </cell>
          <cell r="FF1637">
            <v>0</v>
          </cell>
          <cell r="FG1637">
            <v>0</v>
          </cell>
          <cell r="FH1637">
            <v>0</v>
          </cell>
          <cell r="FI1637">
            <v>0</v>
          </cell>
          <cell r="FJ1637">
            <v>0</v>
          </cell>
          <cell r="FK1637">
            <v>0</v>
          </cell>
          <cell r="FL1637">
            <v>0</v>
          </cell>
          <cell r="FM1637">
            <v>0</v>
          </cell>
          <cell r="FN1637">
            <v>0</v>
          </cell>
          <cell r="FO1637">
            <v>0</v>
          </cell>
          <cell r="FP1637">
            <v>0</v>
          </cell>
          <cell r="FT1637">
            <v>11500.35282</v>
          </cell>
          <cell r="FU1637">
            <v>0</v>
          </cell>
          <cell r="GM1637" t="str">
            <v>А</v>
          </cell>
          <cell r="GN1637">
            <v>11500.35282</v>
          </cell>
          <cell r="GO1637">
            <v>0</v>
          </cell>
          <cell r="GP1637">
            <v>0</v>
          </cell>
          <cell r="GQ1637">
            <v>0</v>
          </cell>
          <cell r="GR1637">
            <v>0</v>
          </cell>
          <cell r="GT1637">
            <v>0</v>
          </cell>
          <cell r="HI1637" t="str">
            <v>да</v>
          </cell>
          <cell r="HM1637" t="str">
            <v>Программа по замене касафлекса</v>
          </cell>
          <cell r="HN1637">
            <v>1</v>
          </cell>
          <cell r="HO1637">
            <v>1</v>
          </cell>
          <cell r="HQ1637" t="str">
            <v>2.1.3.</v>
          </cell>
        </row>
        <row r="1638">
          <cell r="M1638">
            <v>3</v>
          </cell>
          <cell r="AJ1638">
            <v>2018</v>
          </cell>
          <cell r="CL1638">
            <v>0.55200000000000005</v>
          </cell>
          <cell r="CN1638">
            <v>0.55200000000000005</v>
          </cell>
          <cell r="CO1638">
            <v>0</v>
          </cell>
          <cell r="CP1638">
            <v>0</v>
          </cell>
          <cell r="CQ1638">
            <v>0</v>
          </cell>
          <cell r="CR1638">
            <v>0</v>
          </cell>
          <cell r="CS1638">
            <v>0</v>
          </cell>
          <cell r="CT1638">
            <v>0</v>
          </cell>
          <cell r="CU1638">
            <v>0</v>
          </cell>
          <cell r="CV1638">
            <v>0.55200000000000005</v>
          </cell>
          <cell r="CW1638">
            <v>0</v>
          </cell>
          <cell r="CX1638">
            <v>0</v>
          </cell>
          <cell r="CY1638">
            <v>0</v>
          </cell>
          <cell r="CZ1638">
            <v>0</v>
          </cell>
          <cell r="DA1638">
            <v>0</v>
          </cell>
          <cell r="DB1638">
            <v>0</v>
          </cell>
          <cell r="DM1638">
            <v>19495.55314</v>
          </cell>
          <cell r="DN1638">
            <v>0</v>
          </cell>
          <cell r="DO1638">
            <v>0</v>
          </cell>
          <cell r="DP1638">
            <v>0</v>
          </cell>
          <cell r="DQ1638">
            <v>0</v>
          </cell>
          <cell r="DR1638">
            <v>0</v>
          </cell>
          <cell r="DS1638">
            <v>0</v>
          </cell>
          <cell r="DT1638">
            <v>0</v>
          </cell>
          <cell r="DU1638">
            <v>19495.55314</v>
          </cell>
          <cell r="DV1638">
            <v>0</v>
          </cell>
          <cell r="DW1638">
            <v>0</v>
          </cell>
          <cell r="DX1638">
            <v>0</v>
          </cell>
          <cell r="DY1638">
            <v>0</v>
          </cell>
          <cell r="DZ1638">
            <v>3799.1101399999998</v>
          </cell>
          <cell r="EA1638">
            <v>0</v>
          </cell>
          <cell r="EB1638">
            <v>0</v>
          </cell>
          <cell r="EC1638">
            <v>0</v>
          </cell>
          <cell r="ED1638">
            <v>0</v>
          </cell>
          <cell r="EE1638">
            <v>0</v>
          </cell>
          <cell r="EF1638">
            <v>0</v>
          </cell>
          <cell r="EG1638">
            <v>0</v>
          </cell>
          <cell r="EH1638">
            <v>3799.1101399999998</v>
          </cell>
          <cell r="EI1638">
            <v>0</v>
          </cell>
          <cell r="EJ1638">
            <v>0</v>
          </cell>
          <cell r="EK1638">
            <v>0</v>
          </cell>
          <cell r="EL1638">
            <v>0</v>
          </cell>
          <cell r="EO1638">
            <v>9117.866</v>
          </cell>
          <cell r="EP1638">
            <v>0</v>
          </cell>
          <cell r="EQ1638">
            <v>0</v>
          </cell>
          <cell r="ER1638">
            <v>0</v>
          </cell>
          <cell r="ES1638">
            <v>0</v>
          </cell>
          <cell r="ET1638">
            <v>0</v>
          </cell>
          <cell r="EU1638">
            <v>0</v>
          </cell>
          <cell r="EV1638">
            <v>0</v>
          </cell>
          <cell r="EW1638">
            <v>9117.866</v>
          </cell>
          <cell r="EX1638">
            <v>0</v>
          </cell>
          <cell r="EY1638">
            <v>0</v>
          </cell>
          <cell r="EZ1638">
            <v>0</v>
          </cell>
          <cell r="FA1638">
            <v>0</v>
          </cell>
          <cell r="FD1638">
            <v>6578.5770000000002</v>
          </cell>
          <cell r="FE1638">
            <v>0</v>
          </cell>
          <cell r="FF1638">
            <v>0</v>
          </cell>
          <cell r="FG1638">
            <v>0</v>
          </cell>
          <cell r="FH1638">
            <v>0</v>
          </cell>
          <cell r="FI1638">
            <v>0</v>
          </cell>
          <cell r="FJ1638">
            <v>0</v>
          </cell>
          <cell r="FK1638">
            <v>0</v>
          </cell>
          <cell r="FL1638">
            <v>6578.5770000000002</v>
          </cell>
          <cell r="FM1638">
            <v>0</v>
          </cell>
          <cell r="FN1638">
            <v>0</v>
          </cell>
          <cell r="FO1638">
            <v>0</v>
          </cell>
          <cell r="FP1638">
            <v>0</v>
          </cell>
          <cell r="FT1638">
            <v>0</v>
          </cell>
          <cell r="FU1638">
            <v>0</v>
          </cell>
          <cell r="GM1638" t="str">
            <v>А</v>
          </cell>
          <cell r="GN1638">
            <v>19495.55314</v>
          </cell>
          <cell r="GO1638">
            <v>0</v>
          </cell>
          <cell r="GP1638">
            <v>0</v>
          </cell>
          <cell r="GQ1638">
            <v>0</v>
          </cell>
          <cell r="GR1638">
            <v>0</v>
          </cell>
          <cell r="GT1638">
            <v>0</v>
          </cell>
          <cell r="HI1638" t="str">
            <v>да</v>
          </cell>
          <cell r="HM1638" t="str">
            <v>Программа по замене касафлекса</v>
          </cell>
          <cell r="HN1638">
            <v>1</v>
          </cell>
          <cell r="HO1638">
            <v>1</v>
          </cell>
          <cell r="HQ1638" t="str">
            <v>2.1.3.</v>
          </cell>
        </row>
        <row r="1639">
          <cell r="M1639">
            <v>3</v>
          </cell>
          <cell r="AJ1639">
            <v>2018</v>
          </cell>
          <cell r="CL1639">
            <v>0.27600000000000002</v>
          </cell>
          <cell r="CN1639">
            <v>0.27600000000000002</v>
          </cell>
          <cell r="CO1639">
            <v>0</v>
          </cell>
          <cell r="CP1639">
            <v>0</v>
          </cell>
          <cell r="CQ1639">
            <v>0</v>
          </cell>
          <cell r="CR1639">
            <v>0</v>
          </cell>
          <cell r="CS1639">
            <v>0</v>
          </cell>
          <cell r="CT1639">
            <v>0</v>
          </cell>
          <cell r="CU1639">
            <v>0</v>
          </cell>
          <cell r="CV1639">
            <v>0.27600000000000002</v>
          </cell>
          <cell r="CW1639">
            <v>0</v>
          </cell>
          <cell r="CX1639">
            <v>0</v>
          </cell>
          <cell r="CY1639">
            <v>0</v>
          </cell>
          <cell r="CZ1639">
            <v>0</v>
          </cell>
          <cell r="DA1639">
            <v>0</v>
          </cell>
          <cell r="DB1639">
            <v>0</v>
          </cell>
          <cell r="DM1639">
            <v>8591.3953700000002</v>
          </cell>
          <cell r="DN1639">
            <v>0</v>
          </cell>
          <cell r="DO1639">
            <v>0</v>
          </cell>
          <cell r="DP1639">
            <v>0</v>
          </cell>
          <cell r="DQ1639">
            <v>0</v>
          </cell>
          <cell r="DR1639">
            <v>0</v>
          </cell>
          <cell r="DS1639">
            <v>0</v>
          </cell>
          <cell r="DT1639">
            <v>0</v>
          </cell>
          <cell r="DU1639">
            <v>8591.3953700000002</v>
          </cell>
          <cell r="DV1639">
            <v>0</v>
          </cell>
          <cell r="DW1639">
            <v>0</v>
          </cell>
          <cell r="DX1639">
            <v>0</v>
          </cell>
          <cell r="DY1639">
            <v>0</v>
          </cell>
          <cell r="DZ1639">
            <v>493.17536999999999</v>
          </cell>
          <cell r="EA1639">
            <v>0</v>
          </cell>
          <cell r="EB1639">
            <v>0</v>
          </cell>
          <cell r="EC1639">
            <v>0</v>
          </cell>
          <cell r="ED1639">
            <v>0</v>
          </cell>
          <cell r="EE1639">
            <v>0</v>
          </cell>
          <cell r="EF1639">
            <v>0</v>
          </cell>
          <cell r="EG1639">
            <v>0</v>
          </cell>
          <cell r="EH1639">
            <v>493.17536999999999</v>
          </cell>
          <cell r="EI1639">
            <v>0</v>
          </cell>
          <cell r="EJ1639">
            <v>0</v>
          </cell>
          <cell r="EK1639">
            <v>0</v>
          </cell>
          <cell r="EL1639">
            <v>0</v>
          </cell>
          <cell r="EO1639">
            <v>4558.9319999999998</v>
          </cell>
          <cell r="EP1639">
            <v>0</v>
          </cell>
          <cell r="EQ1639">
            <v>0</v>
          </cell>
          <cell r="ER1639">
            <v>0</v>
          </cell>
          <cell r="ES1639">
            <v>0</v>
          </cell>
          <cell r="ET1639">
            <v>0</v>
          </cell>
          <cell r="EU1639">
            <v>0</v>
          </cell>
          <cell r="EV1639">
            <v>0</v>
          </cell>
          <cell r="EW1639">
            <v>4558.9319999999998</v>
          </cell>
          <cell r="EX1639">
            <v>0</v>
          </cell>
          <cell r="EY1639">
            <v>0</v>
          </cell>
          <cell r="EZ1639">
            <v>0</v>
          </cell>
          <cell r="FA1639">
            <v>0</v>
          </cell>
          <cell r="FD1639">
            <v>3539.288</v>
          </cell>
          <cell r="FE1639">
            <v>0</v>
          </cell>
          <cell r="FF1639">
            <v>0</v>
          </cell>
          <cell r="FG1639">
            <v>0</v>
          </cell>
          <cell r="FH1639">
            <v>0</v>
          </cell>
          <cell r="FI1639">
            <v>0</v>
          </cell>
          <cell r="FJ1639">
            <v>0</v>
          </cell>
          <cell r="FK1639">
            <v>0</v>
          </cell>
          <cell r="FL1639">
            <v>3539.288</v>
          </cell>
          <cell r="FM1639">
            <v>0</v>
          </cell>
          <cell r="FN1639">
            <v>0</v>
          </cell>
          <cell r="FO1639">
            <v>0</v>
          </cell>
          <cell r="FP1639">
            <v>0</v>
          </cell>
          <cell r="FT1639">
            <v>0</v>
          </cell>
          <cell r="FU1639">
            <v>0</v>
          </cell>
          <cell r="GM1639" t="str">
            <v>А</v>
          </cell>
          <cell r="GN1639">
            <v>8591.3953700000002</v>
          </cell>
          <cell r="GO1639">
            <v>0</v>
          </cell>
          <cell r="GP1639">
            <v>0</v>
          </cell>
          <cell r="GQ1639">
            <v>0</v>
          </cell>
          <cell r="GR1639">
            <v>0</v>
          </cell>
          <cell r="GT1639">
            <v>0</v>
          </cell>
          <cell r="HI1639" t="str">
            <v>да</v>
          </cell>
          <cell r="HM1639" t="str">
            <v>Программа по замене касафлекса</v>
          </cell>
          <cell r="HN1639">
            <v>1</v>
          </cell>
          <cell r="HO1639">
            <v>1</v>
          </cell>
          <cell r="HQ1639" t="str">
            <v>2.1.3.</v>
          </cell>
        </row>
        <row r="1640">
          <cell r="M1640">
            <v>3</v>
          </cell>
          <cell r="AJ1640">
            <v>2019</v>
          </cell>
          <cell r="CL1640">
            <v>0.41599999999999998</v>
          </cell>
          <cell r="CN1640">
            <v>0</v>
          </cell>
          <cell r="CO1640">
            <v>0</v>
          </cell>
          <cell r="CP1640">
            <v>0</v>
          </cell>
          <cell r="CQ1640">
            <v>0</v>
          </cell>
          <cell r="CR1640">
            <v>0</v>
          </cell>
          <cell r="CS1640">
            <v>0</v>
          </cell>
          <cell r="CT1640">
            <v>0</v>
          </cell>
          <cell r="CU1640">
            <v>0</v>
          </cell>
          <cell r="CV1640">
            <v>0</v>
          </cell>
          <cell r="CW1640">
            <v>0</v>
          </cell>
          <cell r="CX1640">
            <v>0</v>
          </cell>
          <cell r="CY1640">
            <v>0</v>
          </cell>
          <cell r="CZ1640">
            <v>0</v>
          </cell>
          <cell r="DA1640">
            <v>0.41599999999999998</v>
          </cell>
          <cell r="DB1640">
            <v>0</v>
          </cell>
          <cell r="DM1640">
            <v>0</v>
          </cell>
          <cell r="DN1640">
            <v>0</v>
          </cell>
          <cell r="DO1640">
            <v>0</v>
          </cell>
          <cell r="DP1640">
            <v>0</v>
          </cell>
          <cell r="DQ1640">
            <v>0</v>
          </cell>
          <cell r="DR1640">
            <v>0</v>
          </cell>
          <cell r="DS1640">
            <v>0</v>
          </cell>
          <cell r="DT1640">
            <v>0</v>
          </cell>
          <cell r="DU1640">
            <v>0</v>
          </cell>
          <cell r="DV1640">
            <v>0</v>
          </cell>
          <cell r="DW1640">
            <v>0</v>
          </cell>
          <cell r="DX1640">
            <v>0</v>
          </cell>
          <cell r="DY1640">
            <v>0</v>
          </cell>
          <cell r="DZ1640">
            <v>0</v>
          </cell>
          <cell r="EA1640">
            <v>0</v>
          </cell>
          <cell r="EB1640">
            <v>0</v>
          </cell>
          <cell r="EC1640">
            <v>0</v>
          </cell>
          <cell r="ED1640">
            <v>0</v>
          </cell>
          <cell r="EE1640">
            <v>0</v>
          </cell>
          <cell r="EF1640">
            <v>0</v>
          </cell>
          <cell r="EG1640">
            <v>0</v>
          </cell>
          <cell r="EH1640">
            <v>0</v>
          </cell>
          <cell r="EI1640">
            <v>0</v>
          </cell>
          <cell r="EJ1640">
            <v>0</v>
          </cell>
          <cell r="EK1640">
            <v>0</v>
          </cell>
          <cell r="EL1640">
            <v>0</v>
          </cell>
          <cell r="EO1640">
            <v>0</v>
          </cell>
          <cell r="EP1640">
            <v>0</v>
          </cell>
          <cell r="EQ1640">
            <v>0</v>
          </cell>
          <cell r="ER1640">
            <v>0</v>
          </cell>
          <cell r="ES1640">
            <v>0</v>
          </cell>
          <cell r="ET1640">
            <v>0</v>
          </cell>
          <cell r="EU1640">
            <v>0</v>
          </cell>
          <cell r="EV1640">
            <v>0</v>
          </cell>
          <cell r="EW1640">
            <v>0</v>
          </cell>
          <cell r="EX1640">
            <v>0</v>
          </cell>
          <cell r="EY1640">
            <v>0</v>
          </cell>
          <cell r="EZ1640">
            <v>0</v>
          </cell>
          <cell r="FA1640">
            <v>0</v>
          </cell>
          <cell r="FD1640">
            <v>0</v>
          </cell>
          <cell r="FE1640">
            <v>0</v>
          </cell>
          <cell r="FF1640">
            <v>0</v>
          </cell>
          <cell r="FG1640">
            <v>0</v>
          </cell>
          <cell r="FH1640">
            <v>0</v>
          </cell>
          <cell r="FI1640">
            <v>0</v>
          </cell>
          <cell r="FJ1640">
            <v>0</v>
          </cell>
          <cell r="FK1640">
            <v>0</v>
          </cell>
          <cell r="FL1640">
            <v>0</v>
          </cell>
          <cell r="FM1640">
            <v>0</v>
          </cell>
          <cell r="FN1640">
            <v>0</v>
          </cell>
          <cell r="FO1640">
            <v>0</v>
          </cell>
          <cell r="FP1640">
            <v>0</v>
          </cell>
          <cell r="FT1640">
            <v>13220.34348</v>
          </cell>
          <cell r="FU1640">
            <v>0</v>
          </cell>
          <cell r="GM1640" t="str">
            <v>А</v>
          </cell>
          <cell r="GN1640">
            <v>13220.34348</v>
          </cell>
          <cell r="GO1640">
            <v>0</v>
          </cell>
          <cell r="GP1640">
            <v>0</v>
          </cell>
          <cell r="GQ1640">
            <v>0</v>
          </cell>
          <cell r="GR1640">
            <v>0</v>
          </cell>
          <cell r="GT1640">
            <v>0</v>
          </cell>
          <cell r="HI1640" t="str">
            <v>да</v>
          </cell>
          <cell r="HM1640" t="str">
            <v>Программа по замене касафлекса</v>
          </cell>
          <cell r="HN1640">
            <v>1</v>
          </cell>
          <cell r="HO1640">
            <v>1</v>
          </cell>
          <cell r="HQ1640" t="str">
            <v>2.1.3.</v>
          </cell>
        </row>
        <row r="1641">
          <cell r="M1641">
            <v>3</v>
          </cell>
          <cell r="AJ1641">
            <v>2018</v>
          </cell>
          <cell r="CL1641">
            <v>0.29599999999999999</v>
          </cell>
          <cell r="CN1641">
            <v>0.29599999999999999</v>
          </cell>
          <cell r="CO1641">
            <v>0</v>
          </cell>
          <cell r="CP1641">
            <v>0</v>
          </cell>
          <cell r="CQ1641">
            <v>0</v>
          </cell>
          <cell r="CR1641">
            <v>0</v>
          </cell>
          <cell r="CS1641">
            <v>0</v>
          </cell>
          <cell r="CT1641">
            <v>0</v>
          </cell>
          <cell r="CU1641">
            <v>0</v>
          </cell>
          <cell r="CV1641">
            <v>0.29599999999999999</v>
          </cell>
          <cell r="CW1641">
            <v>0</v>
          </cell>
          <cell r="CX1641">
            <v>0</v>
          </cell>
          <cell r="CY1641">
            <v>0</v>
          </cell>
          <cell r="CZ1641">
            <v>0</v>
          </cell>
          <cell r="DA1641">
            <v>0</v>
          </cell>
          <cell r="DB1641">
            <v>0</v>
          </cell>
          <cell r="DM1641">
            <v>8182.8576400000002</v>
          </cell>
          <cell r="DN1641">
            <v>0</v>
          </cell>
          <cell r="DO1641">
            <v>0</v>
          </cell>
          <cell r="DP1641">
            <v>0</v>
          </cell>
          <cell r="DQ1641">
            <v>0</v>
          </cell>
          <cell r="DR1641">
            <v>0</v>
          </cell>
          <cell r="DS1641">
            <v>0</v>
          </cell>
          <cell r="DT1641">
            <v>0</v>
          </cell>
          <cell r="DU1641">
            <v>8182.8576400000002</v>
          </cell>
          <cell r="DV1641">
            <v>0</v>
          </cell>
          <cell r="DW1641">
            <v>0</v>
          </cell>
          <cell r="DX1641">
            <v>0</v>
          </cell>
          <cell r="DY1641">
            <v>0</v>
          </cell>
          <cell r="DZ1641">
            <v>439.46464000000003</v>
          </cell>
          <cell r="EA1641">
            <v>0</v>
          </cell>
          <cell r="EB1641">
            <v>0</v>
          </cell>
          <cell r="EC1641">
            <v>0</v>
          </cell>
          <cell r="ED1641">
            <v>0</v>
          </cell>
          <cell r="EE1641">
            <v>0</v>
          </cell>
          <cell r="EF1641">
            <v>0</v>
          </cell>
          <cell r="EG1641">
            <v>0</v>
          </cell>
          <cell r="EH1641">
            <v>439.46464000000003</v>
          </cell>
          <cell r="EI1641">
            <v>0</v>
          </cell>
          <cell r="EJ1641">
            <v>0</v>
          </cell>
          <cell r="EK1641">
            <v>0</v>
          </cell>
          <cell r="EL1641">
            <v>0</v>
          </cell>
          <cell r="EO1641">
            <v>4346.0360000000001</v>
          </cell>
          <cell r="EP1641">
            <v>0</v>
          </cell>
          <cell r="EQ1641">
            <v>0</v>
          </cell>
          <cell r="ER1641">
            <v>0</v>
          </cell>
          <cell r="ES1641">
            <v>0</v>
          </cell>
          <cell r="ET1641">
            <v>0</v>
          </cell>
          <cell r="EU1641">
            <v>0</v>
          </cell>
          <cell r="EV1641">
            <v>0</v>
          </cell>
          <cell r="EW1641">
            <v>4346.0360000000001</v>
          </cell>
          <cell r="EX1641">
            <v>0</v>
          </cell>
          <cell r="EY1641">
            <v>0</v>
          </cell>
          <cell r="EZ1641">
            <v>0</v>
          </cell>
          <cell r="FA1641">
            <v>0</v>
          </cell>
          <cell r="FD1641">
            <v>3397.357</v>
          </cell>
          <cell r="FE1641">
            <v>0</v>
          </cell>
          <cell r="FF1641">
            <v>0</v>
          </cell>
          <cell r="FG1641">
            <v>0</v>
          </cell>
          <cell r="FH1641">
            <v>0</v>
          </cell>
          <cell r="FI1641">
            <v>0</v>
          </cell>
          <cell r="FJ1641">
            <v>0</v>
          </cell>
          <cell r="FK1641">
            <v>0</v>
          </cell>
          <cell r="FL1641">
            <v>3397.357</v>
          </cell>
          <cell r="FM1641">
            <v>0</v>
          </cell>
          <cell r="FN1641">
            <v>0</v>
          </cell>
          <cell r="FO1641">
            <v>0</v>
          </cell>
          <cell r="FP1641">
            <v>0</v>
          </cell>
          <cell r="FT1641">
            <v>0</v>
          </cell>
          <cell r="FU1641">
            <v>0</v>
          </cell>
          <cell r="GM1641" t="str">
            <v>А</v>
          </cell>
          <cell r="GN1641">
            <v>8182.8576400000002</v>
          </cell>
          <cell r="GO1641">
            <v>0</v>
          </cell>
          <cell r="GP1641">
            <v>0</v>
          </cell>
          <cell r="GQ1641">
            <v>0</v>
          </cell>
          <cell r="GR1641">
            <v>0</v>
          </cell>
          <cell r="GT1641">
            <v>0</v>
          </cell>
          <cell r="HI1641" t="str">
            <v>да</v>
          </cell>
          <cell r="HM1641" t="str">
            <v>Программа по замене касафлекса</v>
          </cell>
          <cell r="HN1641">
            <v>1</v>
          </cell>
          <cell r="HO1641">
            <v>1</v>
          </cell>
          <cell r="HQ1641" t="str">
            <v>2.1.3.</v>
          </cell>
        </row>
        <row r="1642">
          <cell r="M1642">
            <v>3</v>
          </cell>
          <cell r="AJ1642">
            <v>2018</v>
          </cell>
          <cell r="CL1642">
            <v>8.2900000000000001E-2</v>
          </cell>
          <cell r="CN1642">
            <v>8.2900000000000001E-2</v>
          </cell>
          <cell r="CO1642">
            <v>0</v>
          </cell>
          <cell r="CP1642">
            <v>0</v>
          </cell>
          <cell r="CQ1642">
            <v>0</v>
          </cell>
          <cell r="CR1642">
            <v>0</v>
          </cell>
          <cell r="CS1642">
            <v>0</v>
          </cell>
          <cell r="CT1642">
            <v>0</v>
          </cell>
          <cell r="CU1642">
            <v>0</v>
          </cell>
          <cell r="CV1642">
            <v>8.2900000000000001E-2</v>
          </cell>
          <cell r="CW1642">
            <v>0</v>
          </cell>
          <cell r="CX1642">
            <v>0</v>
          </cell>
          <cell r="CY1642">
            <v>0</v>
          </cell>
          <cell r="CZ1642">
            <v>0</v>
          </cell>
          <cell r="DA1642">
            <v>0</v>
          </cell>
          <cell r="DB1642">
            <v>0</v>
          </cell>
          <cell r="DM1642">
            <v>2192.9979200000002</v>
          </cell>
          <cell r="DN1642">
            <v>0</v>
          </cell>
          <cell r="DO1642">
            <v>0</v>
          </cell>
          <cell r="DP1642">
            <v>0</v>
          </cell>
          <cell r="DQ1642">
            <v>0</v>
          </cell>
          <cell r="DR1642">
            <v>0</v>
          </cell>
          <cell r="DS1642">
            <v>0</v>
          </cell>
          <cell r="DT1642">
            <v>0</v>
          </cell>
          <cell r="DU1642">
            <v>2192.9979200000002</v>
          </cell>
          <cell r="DV1642">
            <v>0</v>
          </cell>
          <cell r="DW1642">
            <v>0</v>
          </cell>
          <cell r="DX1642">
            <v>0</v>
          </cell>
          <cell r="DY1642">
            <v>0</v>
          </cell>
          <cell r="DZ1642">
            <v>617.57292000000007</v>
          </cell>
          <cell r="EA1642">
            <v>0</v>
          </cell>
          <cell r="EB1642">
            <v>0</v>
          </cell>
          <cell r="EC1642">
            <v>0</v>
          </cell>
          <cell r="ED1642">
            <v>0</v>
          </cell>
          <cell r="EE1642">
            <v>0</v>
          </cell>
          <cell r="EF1642">
            <v>0</v>
          </cell>
          <cell r="EG1642">
            <v>0</v>
          </cell>
          <cell r="EH1642">
            <v>617.57292000000007</v>
          </cell>
          <cell r="EI1642">
            <v>0</v>
          </cell>
          <cell r="EJ1642">
            <v>0</v>
          </cell>
          <cell r="EK1642">
            <v>0</v>
          </cell>
          <cell r="EL1642">
            <v>0</v>
          </cell>
          <cell r="EO1642">
            <v>945.255</v>
          </cell>
          <cell r="EP1642">
            <v>0</v>
          </cell>
          <cell r="EQ1642">
            <v>0</v>
          </cell>
          <cell r="ER1642">
            <v>0</v>
          </cell>
          <cell r="ES1642">
            <v>0</v>
          </cell>
          <cell r="ET1642">
            <v>0</v>
          </cell>
          <cell r="EU1642">
            <v>0</v>
          </cell>
          <cell r="EV1642">
            <v>0</v>
          </cell>
          <cell r="EW1642">
            <v>945.255</v>
          </cell>
          <cell r="EX1642">
            <v>0</v>
          </cell>
          <cell r="EY1642">
            <v>0</v>
          </cell>
          <cell r="EZ1642">
            <v>0</v>
          </cell>
          <cell r="FA1642">
            <v>0</v>
          </cell>
          <cell r="FD1642">
            <v>630.16999999999996</v>
          </cell>
          <cell r="FE1642">
            <v>0</v>
          </cell>
          <cell r="FF1642">
            <v>0</v>
          </cell>
          <cell r="FG1642">
            <v>0</v>
          </cell>
          <cell r="FH1642">
            <v>0</v>
          </cell>
          <cell r="FI1642">
            <v>0</v>
          </cell>
          <cell r="FJ1642">
            <v>0</v>
          </cell>
          <cell r="FK1642">
            <v>0</v>
          </cell>
          <cell r="FL1642">
            <v>630.16999999999996</v>
          </cell>
          <cell r="FM1642">
            <v>0</v>
          </cell>
          <cell r="FN1642">
            <v>0</v>
          </cell>
          <cell r="FO1642">
            <v>0</v>
          </cell>
          <cell r="FP1642">
            <v>0</v>
          </cell>
          <cell r="FT1642">
            <v>0</v>
          </cell>
          <cell r="FU1642">
            <v>0</v>
          </cell>
          <cell r="GM1642" t="str">
            <v>А</v>
          </cell>
          <cell r="GN1642">
            <v>2192.9979200000002</v>
          </cell>
          <cell r="GO1642">
            <v>0</v>
          </cell>
          <cell r="GP1642">
            <v>0</v>
          </cell>
          <cell r="GQ1642">
            <v>0</v>
          </cell>
          <cell r="GR1642">
            <v>0</v>
          </cell>
          <cell r="GT1642">
            <v>0</v>
          </cell>
          <cell r="HI1642" t="str">
            <v>да</v>
          </cell>
          <cell r="HM1642" t="str">
            <v>Программа по замене касафлекса</v>
          </cell>
          <cell r="HN1642">
            <v>1</v>
          </cell>
          <cell r="HO1642">
            <v>1</v>
          </cell>
          <cell r="HQ1642" t="str">
            <v>2.1.3.</v>
          </cell>
        </row>
        <row r="1643">
          <cell r="M1643">
            <v>3</v>
          </cell>
          <cell r="AJ1643">
            <v>2018</v>
          </cell>
          <cell r="CL1643">
            <v>5.96E-2</v>
          </cell>
          <cell r="CN1643">
            <v>5.96E-2</v>
          </cell>
          <cell r="CO1643">
            <v>0</v>
          </cell>
          <cell r="CP1643">
            <v>0</v>
          </cell>
          <cell r="CQ1643">
            <v>0</v>
          </cell>
          <cell r="CR1643">
            <v>0</v>
          </cell>
          <cell r="CS1643">
            <v>0</v>
          </cell>
          <cell r="CT1643">
            <v>0</v>
          </cell>
          <cell r="CU1643">
            <v>0</v>
          </cell>
          <cell r="CV1643">
            <v>5.96E-2</v>
          </cell>
          <cell r="CW1643">
            <v>0</v>
          </cell>
          <cell r="CX1643">
            <v>0</v>
          </cell>
          <cell r="CY1643">
            <v>0</v>
          </cell>
          <cell r="CZ1643">
            <v>0</v>
          </cell>
          <cell r="DA1643">
            <v>0</v>
          </cell>
          <cell r="DB1643">
            <v>0</v>
          </cell>
          <cell r="DM1643">
            <v>1742.7748700000002</v>
          </cell>
          <cell r="DN1643">
            <v>0</v>
          </cell>
          <cell r="DO1643">
            <v>0</v>
          </cell>
          <cell r="DP1643">
            <v>0</v>
          </cell>
          <cell r="DQ1643">
            <v>0</v>
          </cell>
          <cell r="DR1643">
            <v>0</v>
          </cell>
          <cell r="DS1643">
            <v>0</v>
          </cell>
          <cell r="DT1643">
            <v>0</v>
          </cell>
          <cell r="DU1643">
            <v>1742.7748700000002</v>
          </cell>
          <cell r="DV1643">
            <v>0</v>
          </cell>
          <cell r="DW1643">
            <v>0</v>
          </cell>
          <cell r="DX1643">
            <v>0</v>
          </cell>
          <cell r="DY1643">
            <v>0</v>
          </cell>
          <cell r="DZ1643">
            <v>348.55486999999999</v>
          </cell>
          <cell r="EA1643">
            <v>0</v>
          </cell>
          <cell r="EB1643">
            <v>0</v>
          </cell>
          <cell r="EC1643">
            <v>0</v>
          </cell>
          <cell r="ED1643">
            <v>0</v>
          </cell>
          <cell r="EE1643">
            <v>0</v>
          </cell>
          <cell r="EF1643">
            <v>0</v>
          </cell>
          <cell r="EG1643">
            <v>0</v>
          </cell>
          <cell r="EH1643">
            <v>348.55486999999999</v>
          </cell>
          <cell r="EI1643">
            <v>0</v>
          </cell>
          <cell r="EJ1643">
            <v>0</v>
          </cell>
          <cell r="EK1643">
            <v>0</v>
          </cell>
          <cell r="EL1643">
            <v>0</v>
          </cell>
          <cell r="EO1643">
            <v>836.53200000000004</v>
          </cell>
          <cell r="EP1643">
            <v>0</v>
          </cell>
          <cell r="EQ1643">
            <v>0</v>
          </cell>
          <cell r="ER1643">
            <v>0</v>
          </cell>
          <cell r="ES1643">
            <v>0</v>
          </cell>
          <cell r="ET1643">
            <v>0</v>
          </cell>
          <cell r="EU1643">
            <v>0</v>
          </cell>
          <cell r="EV1643">
            <v>0</v>
          </cell>
          <cell r="EW1643">
            <v>836.53200000000004</v>
          </cell>
          <cell r="EX1643">
            <v>0</v>
          </cell>
          <cell r="EY1643">
            <v>0</v>
          </cell>
          <cell r="EZ1643">
            <v>0</v>
          </cell>
          <cell r="FA1643">
            <v>0</v>
          </cell>
          <cell r="FD1643">
            <v>557.68799999999999</v>
          </cell>
          <cell r="FE1643">
            <v>0</v>
          </cell>
          <cell r="FF1643">
            <v>0</v>
          </cell>
          <cell r="FG1643">
            <v>0</v>
          </cell>
          <cell r="FH1643">
            <v>0</v>
          </cell>
          <cell r="FI1643">
            <v>0</v>
          </cell>
          <cell r="FJ1643">
            <v>0</v>
          </cell>
          <cell r="FK1643">
            <v>0</v>
          </cell>
          <cell r="FL1643">
            <v>557.68799999999999</v>
          </cell>
          <cell r="FM1643">
            <v>0</v>
          </cell>
          <cell r="FN1643">
            <v>0</v>
          </cell>
          <cell r="FO1643">
            <v>0</v>
          </cell>
          <cell r="FP1643">
            <v>0</v>
          </cell>
          <cell r="FT1643">
            <v>0</v>
          </cell>
          <cell r="FU1643">
            <v>0</v>
          </cell>
          <cell r="GM1643" t="str">
            <v>А</v>
          </cell>
          <cell r="GN1643">
            <v>1742.7748700000002</v>
          </cell>
          <cell r="GO1643">
            <v>0</v>
          </cell>
          <cell r="GP1643">
            <v>0</v>
          </cell>
          <cell r="GQ1643">
            <v>0</v>
          </cell>
          <cell r="GR1643">
            <v>0</v>
          </cell>
          <cell r="GT1643">
            <v>0</v>
          </cell>
          <cell r="HI1643" t="str">
            <v>да</v>
          </cell>
          <cell r="HM1643" t="str">
            <v>Программа по замене касафлекса</v>
          </cell>
          <cell r="HN1643">
            <v>1</v>
          </cell>
          <cell r="HO1643">
            <v>1</v>
          </cell>
          <cell r="HQ1643" t="str">
            <v>2.1.3.</v>
          </cell>
        </row>
        <row r="1644">
          <cell r="M1644">
            <v>3</v>
          </cell>
          <cell r="AJ1644">
            <v>2018</v>
          </cell>
          <cell r="CL1644">
            <v>0.254</v>
          </cell>
          <cell r="CN1644">
            <v>0.254</v>
          </cell>
          <cell r="CO1644">
            <v>0</v>
          </cell>
          <cell r="CP1644">
            <v>0</v>
          </cell>
          <cell r="CQ1644">
            <v>0</v>
          </cell>
          <cell r="CR1644">
            <v>0</v>
          </cell>
          <cell r="CS1644">
            <v>0</v>
          </cell>
          <cell r="CT1644">
            <v>0</v>
          </cell>
          <cell r="CU1644">
            <v>0</v>
          </cell>
          <cell r="CV1644">
            <v>0.254</v>
          </cell>
          <cell r="CW1644">
            <v>0</v>
          </cell>
          <cell r="CX1644">
            <v>0</v>
          </cell>
          <cell r="CY1644">
            <v>0</v>
          </cell>
          <cell r="CZ1644">
            <v>0</v>
          </cell>
          <cell r="DA1644">
            <v>0</v>
          </cell>
          <cell r="DB1644">
            <v>0</v>
          </cell>
          <cell r="DM1644">
            <v>7000.6624100000008</v>
          </cell>
          <cell r="DN1644">
            <v>0</v>
          </cell>
          <cell r="DO1644">
            <v>0</v>
          </cell>
          <cell r="DP1644">
            <v>0</v>
          </cell>
          <cell r="DQ1644">
            <v>0</v>
          </cell>
          <cell r="DR1644">
            <v>0</v>
          </cell>
          <cell r="DS1644">
            <v>0</v>
          </cell>
          <cell r="DT1644">
            <v>0</v>
          </cell>
          <cell r="DU1644">
            <v>7000.6624100000008</v>
          </cell>
          <cell r="DV1644">
            <v>0</v>
          </cell>
          <cell r="DW1644">
            <v>0</v>
          </cell>
          <cell r="DX1644">
            <v>0</v>
          </cell>
          <cell r="DY1644">
            <v>0</v>
          </cell>
          <cell r="DZ1644">
            <v>1300.1324099999999</v>
          </cell>
          <cell r="EA1644">
            <v>0</v>
          </cell>
          <cell r="EB1644">
            <v>0</v>
          </cell>
          <cell r="EC1644">
            <v>0</v>
          </cell>
          <cell r="ED1644">
            <v>0</v>
          </cell>
          <cell r="EE1644">
            <v>0</v>
          </cell>
          <cell r="EF1644">
            <v>0</v>
          </cell>
          <cell r="EG1644">
            <v>0</v>
          </cell>
          <cell r="EH1644">
            <v>1300.1324099999999</v>
          </cell>
          <cell r="EI1644">
            <v>0</v>
          </cell>
          <cell r="EJ1644">
            <v>0</v>
          </cell>
          <cell r="EK1644">
            <v>0</v>
          </cell>
          <cell r="EL1644">
            <v>0</v>
          </cell>
          <cell r="EO1644">
            <v>3120.3180000000002</v>
          </cell>
          <cell r="EP1644">
            <v>0</v>
          </cell>
          <cell r="EQ1644">
            <v>0</v>
          </cell>
          <cell r="ER1644">
            <v>0</v>
          </cell>
          <cell r="ES1644">
            <v>0</v>
          </cell>
          <cell r="ET1644">
            <v>0</v>
          </cell>
          <cell r="EU1644">
            <v>0</v>
          </cell>
          <cell r="EV1644">
            <v>0</v>
          </cell>
          <cell r="EW1644">
            <v>3120.3180000000002</v>
          </cell>
          <cell r="EX1644">
            <v>0</v>
          </cell>
          <cell r="EY1644">
            <v>0</v>
          </cell>
          <cell r="EZ1644">
            <v>0</v>
          </cell>
          <cell r="FA1644">
            <v>0</v>
          </cell>
          <cell r="FD1644">
            <v>2580.212</v>
          </cell>
          <cell r="FE1644">
            <v>0</v>
          </cell>
          <cell r="FF1644">
            <v>0</v>
          </cell>
          <cell r="FG1644">
            <v>0</v>
          </cell>
          <cell r="FH1644">
            <v>0</v>
          </cell>
          <cell r="FI1644">
            <v>0</v>
          </cell>
          <cell r="FJ1644">
            <v>0</v>
          </cell>
          <cell r="FK1644">
            <v>0</v>
          </cell>
          <cell r="FL1644">
            <v>2580.212</v>
          </cell>
          <cell r="FM1644">
            <v>0</v>
          </cell>
          <cell r="FN1644">
            <v>0</v>
          </cell>
          <cell r="FO1644">
            <v>0</v>
          </cell>
          <cell r="FP1644">
            <v>0</v>
          </cell>
          <cell r="FT1644">
            <v>0</v>
          </cell>
          <cell r="FU1644">
            <v>0</v>
          </cell>
          <cell r="GM1644" t="str">
            <v>А</v>
          </cell>
          <cell r="GN1644">
            <v>7000.6624100000008</v>
          </cell>
          <cell r="GO1644">
            <v>0</v>
          </cell>
          <cell r="GP1644">
            <v>0</v>
          </cell>
          <cell r="GQ1644">
            <v>0</v>
          </cell>
          <cell r="GR1644">
            <v>0</v>
          </cell>
          <cell r="GT1644">
            <v>0</v>
          </cell>
          <cell r="HI1644" t="str">
            <v>да</v>
          </cell>
          <cell r="HM1644" t="str">
            <v>Программа по замене касафлекса</v>
          </cell>
          <cell r="HN1644">
            <v>1</v>
          </cell>
          <cell r="HO1644">
            <v>1</v>
          </cell>
          <cell r="HQ1644" t="str">
            <v>2.1.3.</v>
          </cell>
        </row>
        <row r="1645">
          <cell r="M1645">
            <v>3</v>
          </cell>
          <cell r="AJ1645">
            <v>2018</v>
          </cell>
          <cell r="CL1645">
            <v>6.4000000000000001E-2</v>
          </cell>
          <cell r="CN1645">
            <v>6.4000000000000001E-2</v>
          </cell>
          <cell r="CO1645">
            <v>0</v>
          </cell>
          <cell r="CP1645">
            <v>0</v>
          </cell>
          <cell r="CQ1645">
            <v>0</v>
          </cell>
          <cell r="CR1645">
            <v>0</v>
          </cell>
          <cell r="CS1645">
            <v>0</v>
          </cell>
          <cell r="CT1645">
            <v>0</v>
          </cell>
          <cell r="CU1645">
            <v>0</v>
          </cell>
          <cell r="CV1645">
            <v>6.4000000000000001E-2</v>
          </cell>
          <cell r="CW1645">
            <v>0</v>
          </cell>
          <cell r="CX1645">
            <v>0</v>
          </cell>
          <cell r="CY1645">
            <v>0</v>
          </cell>
          <cell r="CZ1645">
            <v>0</v>
          </cell>
          <cell r="DA1645">
            <v>0</v>
          </cell>
          <cell r="DB1645">
            <v>0</v>
          </cell>
          <cell r="DM1645">
            <v>2012.5177699999999</v>
          </cell>
          <cell r="DN1645">
            <v>0</v>
          </cell>
          <cell r="DO1645">
            <v>0</v>
          </cell>
          <cell r="DP1645">
            <v>0</v>
          </cell>
          <cell r="DQ1645">
            <v>0</v>
          </cell>
          <cell r="DR1645">
            <v>0</v>
          </cell>
          <cell r="DS1645">
            <v>0</v>
          </cell>
          <cell r="DT1645">
            <v>0</v>
          </cell>
          <cell r="DU1645">
            <v>2012.5177699999999</v>
          </cell>
          <cell r="DV1645">
            <v>0</v>
          </cell>
          <cell r="DW1645">
            <v>0</v>
          </cell>
          <cell r="DX1645">
            <v>0</v>
          </cell>
          <cell r="DY1645">
            <v>0</v>
          </cell>
          <cell r="DZ1645">
            <v>515.36977000000002</v>
          </cell>
          <cell r="EA1645">
            <v>0</v>
          </cell>
          <cell r="EB1645">
            <v>0</v>
          </cell>
          <cell r="EC1645">
            <v>0</v>
          </cell>
          <cell r="ED1645">
            <v>0</v>
          </cell>
          <cell r="EE1645">
            <v>0</v>
          </cell>
          <cell r="EF1645">
            <v>0</v>
          </cell>
          <cell r="EG1645">
            <v>0</v>
          </cell>
          <cell r="EH1645">
            <v>515.36977000000002</v>
          </cell>
          <cell r="EI1645">
            <v>0</v>
          </cell>
          <cell r="EJ1645">
            <v>0</v>
          </cell>
          <cell r="EK1645">
            <v>0</v>
          </cell>
          <cell r="EL1645">
            <v>0</v>
          </cell>
          <cell r="EO1645">
            <v>898.28899999999999</v>
          </cell>
          <cell r="EP1645">
            <v>0</v>
          </cell>
          <cell r="EQ1645">
            <v>0</v>
          </cell>
          <cell r="ER1645">
            <v>0</v>
          </cell>
          <cell r="ES1645">
            <v>0</v>
          </cell>
          <cell r="ET1645">
            <v>0</v>
          </cell>
          <cell r="EU1645">
            <v>0</v>
          </cell>
          <cell r="EV1645">
            <v>0</v>
          </cell>
          <cell r="EW1645">
            <v>898.28899999999999</v>
          </cell>
          <cell r="EX1645">
            <v>0</v>
          </cell>
          <cell r="EY1645">
            <v>0</v>
          </cell>
          <cell r="EZ1645">
            <v>0</v>
          </cell>
          <cell r="FA1645">
            <v>0</v>
          </cell>
          <cell r="FD1645">
            <v>598.85900000000004</v>
          </cell>
          <cell r="FE1645">
            <v>0</v>
          </cell>
          <cell r="FF1645">
            <v>0</v>
          </cell>
          <cell r="FG1645">
            <v>0</v>
          </cell>
          <cell r="FH1645">
            <v>0</v>
          </cell>
          <cell r="FI1645">
            <v>0</v>
          </cell>
          <cell r="FJ1645">
            <v>0</v>
          </cell>
          <cell r="FK1645">
            <v>0</v>
          </cell>
          <cell r="FL1645">
            <v>598.85900000000004</v>
          </cell>
          <cell r="FM1645">
            <v>0</v>
          </cell>
          <cell r="FN1645">
            <v>0</v>
          </cell>
          <cell r="FO1645">
            <v>0</v>
          </cell>
          <cell r="FP1645">
            <v>0</v>
          </cell>
          <cell r="FT1645">
            <v>0</v>
          </cell>
          <cell r="FU1645">
            <v>0</v>
          </cell>
          <cell r="GM1645" t="str">
            <v>А</v>
          </cell>
          <cell r="GN1645">
            <v>2012.5177699999999</v>
          </cell>
          <cell r="GO1645">
            <v>0</v>
          </cell>
          <cell r="GP1645">
            <v>0</v>
          </cell>
          <cell r="GQ1645">
            <v>0</v>
          </cell>
          <cell r="GR1645">
            <v>0</v>
          </cell>
          <cell r="GT1645">
            <v>0</v>
          </cell>
          <cell r="HI1645" t="str">
            <v>да</v>
          </cell>
          <cell r="HM1645" t="str">
            <v>Программа по замене касафлекса</v>
          </cell>
          <cell r="HN1645">
            <v>1</v>
          </cell>
          <cell r="HO1645">
            <v>1</v>
          </cell>
          <cell r="HQ1645" t="str">
            <v>2.1.3.</v>
          </cell>
        </row>
        <row r="1646">
          <cell r="M1646">
            <v>3</v>
          </cell>
          <cell r="AJ1646">
            <v>2020</v>
          </cell>
          <cell r="CL1646">
            <v>0.114</v>
          </cell>
          <cell r="CN1646">
            <v>0</v>
          </cell>
          <cell r="CO1646">
            <v>0</v>
          </cell>
          <cell r="CP1646">
            <v>0</v>
          </cell>
          <cell r="CQ1646">
            <v>0</v>
          </cell>
          <cell r="CR1646">
            <v>0</v>
          </cell>
          <cell r="CS1646">
            <v>0</v>
          </cell>
          <cell r="CT1646">
            <v>0</v>
          </cell>
          <cell r="CU1646">
            <v>0</v>
          </cell>
          <cell r="CV1646">
            <v>0</v>
          </cell>
          <cell r="CW1646">
            <v>0</v>
          </cell>
          <cell r="CX1646">
            <v>0</v>
          </cell>
          <cell r="CY1646">
            <v>0</v>
          </cell>
          <cell r="CZ1646">
            <v>0</v>
          </cell>
          <cell r="DA1646">
            <v>0</v>
          </cell>
          <cell r="DB1646">
            <v>0.114</v>
          </cell>
          <cell r="DM1646">
            <v>0</v>
          </cell>
          <cell r="DN1646">
            <v>0</v>
          </cell>
          <cell r="DO1646">
            <v>0</v>
          </cell>
          <cell r="DP1646">
            <v>0</v>
          </cell>
          <cell r="DQ1646">
            <v>0</v>
          </cell>
          <cell r="DR1646">
            <v>0</v>
          </cell>
          <cell r="DS1646">
            <v>0</v>
          </cell>
          <cell r="DT1646">
            <v>0</v>
          </cell>
          <cell r="DU1646">
            <v>0</v>
          </cell>
          <cell r="DV1646">
            <v>0</v>
          </cell>
          <cell r="DW1646">
            <v>0</v>
          </cell>
          <cell r="DX1646">
            <v>0</v>
          </cell>
          <cell r="DY1646">
            <v>0</v>
          </cell>
          <cell r="DZ1646">
            <v>0</v>
          </cell>
          <cell r="EA1646">
            <v>0</v>
          </cell>
          <cell r="EB1646">
            <v>0</v>
          </cell>
          <cell r="EC1646">
            <v>0</v>
          </cell>
          <cell r="ED1646">
            <v>0</v>
          </cell>
          <cell r="EE1646">
            <v>0</v>
          </cell>
          <cell r="EF1646">
            <v>0</v>
          </cell>
          <cell r="EG1646">
            <v>0</v>
          </cell>
          <cell r="EH1646">
            <v>0</v>
          </cell>
          <cell r="EI1646">
            <v>0</v>
          </cell>
          <cell r="EJ1646">
            <v>0</v>
          </cell>
          <cell r="EK1646">
            <v>0</v>
          </cell>
          <cell r="EL1646">
            <v>0</v>
          </cell>
          <cell r="EO1646">
            <v>0</v>
          </cell>
          <cell r="EP1646">
            <v>0</v>
          </cell>
          <cell r="EQ1646">
            <v>0</v>
          </cell>
          <cell r="ER1646">
            <v>0</v>
          </cell>
          <cell r="ES1646">
            <v>0</v>
          </cell>
          <cell r="ET1646">
            <v>0</v>
          </cell>
          <cell r="EU1646">
            <v>0</v>
          </cell>
          <cell r="EV1646">
            <v>0</v>
          </cell>
          <cell r="EW1646">
            <v>0</v>
          </cell>
          <cell r="EX1646">
            <v>0</v>
          </cell>
          <cell r="EY1646">
            <v>0</v>
          </cell>
          <cell r="EZ1646">
            <v>0</v>
          </cell>
          <cell r="FA1646">
            <v>0</v>
          </cell>
          <cell r="FD1646">
            <v>0</v>
          </cell>
          <cell r="FE1646">
            <v>0</v>
          </cell>
          <cell r="FF1646">
            <v>0</v>
          </cell>
          <cell r="FG1646">
            <v>0</v>
          </cell>
          <cell r="FH1646">
            <v>0</v>
          </cell>
          <cell r="FI1646">
            <v>0</v>
          </cell>
          <cell r="FJ1646">
            <v>0</v>
          </cell>
          <cell r="FK1646">
            <v>0</v>
          </cell>
          <cell r="FL1646">
            <v>0</v>
          </cell>
          <cell r="FM1646">
            <v>0</v>
          </cell>
          <cell r="FN1646">
            <v>0</v>
          </cell>
          <cell r="FO1646">
            <v>0</v>
          </cell>
          <cell r="FP1646">
            <v>0</v>
          </cell>
          <cell r="FT1646">
            <v>787.48145999999997</v>
          </cell>
          <cell r="FU1646">
            <v>2105.7950000000001</v>
          </cell>
          <cell r="GM1646" t="str">
            <v>А</v>
          </cell>
          <cell r="GN1646">
            <v>2893.27646</v>
          </cell>
          <cell r="GO1646">
            <v>0</v>
          </cell>
          <cell r="GP1646">
            <v>0</v>
          </cell>
          <cell r="GQ1646">
            <v>0</v>
          </cell>
          <cell r="GR1646">
            <v>0</v>
          </cell>
          <cell r="GT1646">
            <v>0</v>
          </cell>
          <cell r="HI1646" t="str">
            <v>да</v>
          </cell>
          <cell r="HN1646">
            <v>1</v>
          </cell>
          <cell r="HO1646">
            <v>1</v>
          </cell>
          <cell r="HQ1646" t="str">
            <v>2.1.3.</v>
          </cell>
        </row>
        <row r="1647">
          <cell r="M1647">
            <v>3</v>
          </cell>
          <cell r="AJ1647">
            <v>2021</v>
          </cell>
          <cell r="CL1647">
            <v>1.288</v>
          </cell>
          <cell r="CN1647">
            <v>0</v>
          </cell>
          <cell r="CO1647">
            <v>0</v>
          </cell>
          <cell r="CP1647">
            <v>0</v>
          </cell>
          <cell r="CQ1647">
            <v>0</v>
          </cell>
          <cell r="CR1647">
            <v>0</v>
          </cell>
          <cell r="CS1647">
            <v>0</v>
          </cell>
          <cell r="CT1647">
            <v>0</v>
          </cell>
          <cell r="CU1647">
            <v>0</v>
          </cell>
          <cell r="CV1647">
            <v>0</v>
          </cell>
          <cell r="CW1647">
            <v>0</v>
          </cell>
          <cell r="CX1647">
            <v>0</v>
          </cell>
          <cell r="CY1647">
            <v>0</v>
          </cell>
          <cell r="CZ1647">
            <v>0</v>
          </cell>
          <cell r="DA1647">
            <v>0</v>
          </cell>
          <cell r="DB1647">
            <v>0</v>
          </cell>
          <cell r="DM1647">
            <v>0</v>
          </cell>
          <cell r="DN1647">
            <v>0</v>
          </cell>
          <cell r="DO1647">
            <v>0</v>
          </cell>
          <cell r="DP1647">
            <v>0</v>
          </cell>
          <cell r="DQ1647">
            <v>0</v>
          </cell>
          <cell r="DR1647">
            <v>0</v>
          </cell>
          <cell r="DS1647">
            <v>0</v>
          </cell>
          <cell r="DT1647">
            <v>0</v>
          </cell>
          <cell r="DU1647">
            <v>0</v>
          </cell>
          <cell r="DV1647">
            <v>0</v>
          </cell>
          <cell r="DW1647">
            <v>0</v>
          </cell>
          <cell r="DX1647">
            <v>0</v>
          </cell>
          <cell r="DY1647">
            <v>0</v>
          </cell>
          <cell r="DZ1647">
            <v>0</v>
          </cell>
          <cell r="EA1647">
            <v>0</v>
          </cell>
          <cell r="EB1647">
            <v>0</v>
          </cell>
          <cell r="EC1647">
            <v>0</v>
          </cell>
          <cell r="ED1647">
            <v>0</v>
          </cell>
          <cell r="EE1647">
            <v>0</v>
          </cell>
          <cell r="EF1647">
            <v>0</v>
          </cell>
          <cell r="EG1647">
            <v>0</v>
          </cell>
          <cell r="EH1647">
            <v>0</v>
          </cell>
          <cell r="EI1647">
            <v>0</v>
          </cell>
          <cell r="EJ1647">
            <v>0</v>
          </cell>
          <cell r="EK1647">
            <v>0</v>
          </cell>
          <cell r="EL1647">
            <v>0</v>
          </cell>
          <cell r="EO1647">
            <v>0</v>
          </cell>
          <cell r="EP1647">
            <v>0</v>
          </cell>
          <cell r="EQ1647">
            <v>0</v>
          </cell>
          <cell r="ER1647">
            <v>0</v>
          </cell>
          <cell r="ES1647">
            <v>0</v>
          </cell>
          <cell r="ET1647">
            <v>0</v>
          </cell>
          <cell r="EU1647">
            <v>0</v>
          </cell>
          <cell r="EV1647">
            <v>0</v>
          </cell>
          <cell r="EW1647">
            <v>0</v>
          </cell>
          <cell r="EX1647">
            <v>0</v>
          </cell>
          <cell r="EY1647">
            <v>0</v>
          </cell>
          <cell r="EZ1647">
            <v>0</v>
          </cell>
          <cell r="FA1647">
            <v>0</v>
          </cell>
          <cell r="FD1647">
            <v>0</v>
          </cell>
          <cell r="FE1647">
            <v>0</v>
          </cell>
          <cell r="FF1647">
            <v>0</v>
          </cell>
          <cell r="FG1647">
            <v>0</v>
          </cell>
          <cell r="FH1647">
            <v>0</v>
          </cell>
          <cell r="FI1647">
            <v>0</v>
          </cell>
          <cell r="FJ1647">
            <v>0</v>
          </cell>
          <cell r="FK1647">
            <v>0</v>
          </cell>
          <cell r="FL1647">
            <v>0</v>
          </cell>
          <cell r="FM1647">
            <v>0</v>
          </cell>
          <cell r="FN1647">
            <v>0</v>
          </cell>
          <cell r="FO1647">
            <v>0</v>
          </cell>
          <cell r="FP1647">
            <v>0</v>
          </cell>
          <cell r="FT1647">
            <v>0</v>
          </cell>
          <cell r="FU1647">
            <v>10205.861999999999</v>
          </cell>
          <cell r="GM1647" t="str">
            <v>А</v>
          </cell>
          <cell r="GN1647">
            <v>10205.861999999999</v>
          </cell>
          <cell r="GO1647">
            <v>0</v>
          </cell>
          <cell r="GP1647">
            <v>0</v>
          </cell>
          <cell r="GQ1647">
            <v>0</v>
          </cell>
          <cell r="GR1647">
            <v>0</v>
          </cell>
          <cell r="GT1647">
            <v>0</v>
          </cell>
          <cell r="HI1647" t="str">
            <v>да</v>
          </cell>
          <cell r="HN1647">
            <v>1</v>
          </cell>
          <cell r="HO1647">
            <v>1</v>
          </cell>
          <cell r="HQ1647" t="str">
            <v>2.1.3.</v>
          </cell>
        </row>
        <row r="1648">
          <cell r="M1648">
            <v>3</v>
          </cell>
          <cell r="AJ1648">
            <v>2021</v>
          </cell>
          <cell r="CL1648">
            <v>2.0428000000000002</v>
          </cell>
          <cell r="CN1648">
            <v>0</v>
          </cell>
          <cell r="CO1648">
            <v>0</v>
          </cell>
          <cell r="CP1648">
            <v>0</v>
          </cell>
          <cell r="CQ1648">
            <v>0</v>
          </cell>
          <cell r="CR1648">
            <v>0</v>
          </cell>
          <cell r="CS1648">
            <v>0</v>
          </cell>
          <cell r="CT1648">
            <v>0</v>
          </cell>
          <cell r="CU1648">
            <v>0</v>
          </cell>
          <cell r="CV1648">
            <v>0</v>
          </cell>
          <cell r="CW1648">
            <v>0</v>
          </cell>
          <cell r="CX1648">
            <v>0</v>
          </cell>
          <cell r="CY1648">
            <v>0</v>
          </cell>
          <cell r="CZ1648">
            <v>0</v>
          </cell>
          <cell r="DA1648">
            <v>0</v>
          </cell>
          <cell r="DB1648">
            <v>0</v>
          </cell>
          <cell r="DM1648">
            <v>0</v>
          </cell>
          <cell r="DN1648">
            <v>0</v>
          </cell>
          <cell r="DO1648">
            <v>0</v>
          </cell>
          <cell r="DP1648">
            <v>0</v>
          </cell>
          <cell r="DQ1648">
            <v>0</v>
          </cell>
          <cell r="DR1648">
            <v>0</v>
          </cell>
          <cell r="DS1648">
            <v>0</v>
          </cell>
          <cell r="DT1648">
            <v>0</v>
          </cell>
          <cell r="DU1648">
            <v>0</v>
          </cell>
          <cell r="DV1648">
            <v>0</v>
          </cell>
          <cell r="DW1648">
            <v>0</v>
          </cell>
          <cell r="DX1648">
            <v>0</v>
          </cell>
          <cell r="DY1648">
            <v>0</v>
          </cell>
          <cell r="DZ1648">
            <v>0</v>
          </cell>
          <cell r="EA1648">
            <v>0</v>
          </cell>
          <cell r="EB1648">
            <v>0</v>
          </cell>
          <cell r="EC1648">
            <v>0</v>
          </cell>
          <cell r="ED1648">
            <v>0</v>
          </cell>
          <cell r="EE1648">
            <v>0</v>
          </cell>
          <cell r="EF1648">
            <v>0</v>
          </cell>
          <cell r="EG1648">
            <v>0</v>
          </cell>
          <cell r="EH1648">
            <v>0</v>
          </cell>
          <cell r="EI1648">
            <v>0</v>
          </cell>
          <cell r="EJ1648">
            <v>0</v>
          </cell>
          <cell r="EK1648">
            <v>0</v>
          </cell>
          <cell r="EL1648">
            <v>0</v>
          </cell>
          <cell r="EO1648">
            <v>0</v>
          </cell>
          <cell r="EP1648">
            <v>0</v>
          </cell>
          <cell r="EQ1648">
            <v>0</v>
          </cell>
          <cell r="ER1648">
            <v>0</v>
          </cell>
          <cell r="ES1648">
            <v>0</v>
          </cell>
          <cell r="ET1648">
            <v>0</v>
          </cell>
          <cell r="EU1648">
            <v>0</v>
          </cell>
          <cell r="EV1648">
            <v>0</v>
          </cell>
          <cell r="EW1648">
            <v>0</v>
          </cell>
          <cell r="EX1648">
            <v>0</v>
          </cell>
          <cell r="EY1648">
            <v>0</v>
          </cell>
          <cell r="EZ1648">
            <v>0</v>
          </cell>
          <cell r="FA1648">
            <v>0</v>
          </cell>
          <cell r="FD1648">
            <v>0</v>
          </cell>
          <cell r="FE1648">
            <v>0</v>
          </cell>
          <cell r="FF1648">
            <v>0</v>
          </cell>
          <cell r="FG1648">
            <v>0</v>
          </cell>
          <cell r="FH1648">
            <v>0</v>
          </cell>
          <cell r="FI1648">
            <v>0</v>
          </cell>
          <cell r="FJ1648">
            <v>0</v>
          </cell>
          <cell r="FK1648">
            <v>0</v>
          </cell>
          <cell r="FL1648">
            <v>0</v>
          </cell>
          <cell r="FM1648">
            <v>0</v>
          </cell>
          <cell r="FN1648">
            <v>0</v>
          </cell>
          <cell r="FO1648">
            <v>0</v>
          </cell>
          <cell r="FP1648">
            <v>0</v>
          </cell>
          <cell r="FT1648">
            <v>0</v>
          </cell>
          <cell r="FU1648">
            <v>4570.4080000000004</v>
          </cell>
          <cell r="GM1648" t="str">
            <v>А</v>
          </cell>
          <cell r="GN1648">
            <v>4570.4080000000004</v>
          </cell>
          <cell r="GO1648">
            <v>0</v>
          </cell>
          <cell r="GP1648">
            <v>0</v>
          </cell>
          <cell r="GQ1648">
            <v>0</v>
          </cell>
          <cell r="GR1648">
            <v>0</v>
          </cell>
          <cell r="GT1648">
            <v>0</v>
          </cell>
          <cell r="HI1648" t="str">
            <v>да</v>
          </cell>
          <cell r="HN1648">
            <v>1</v>
          </cell>
          <cell r="HO1648">
            <v>1</v>
          </cell>
          <cell r="HQ1648" t="str">
            <v>2.1.3.</v>
          </cell>
        </row>
        <row r="1649">
          <cell r="M1649">
            <v>3</v>
          </cell>
          <cell r="AJ1649">
            <v>2018</v>
          </cell>
          <cell r="CL1649">
            <v>1</v>
          </cell>
          <cell r="CN1649">
            <v>1</v>
          </cell>
          <cell r="CO1649">
            <v>0</v>
          </cell>
          <cell r="CP1649">
            <v>0</v>
          </cell>
          <cell r="CQ1649">
            <v>0</v>
          </cell>
          <cell r="CR1649">
            <v>0</v>
          </cell>
          <cell r="CS1649">
            <v>0</v>
          </cell>
          <cell r="CT1649">
            <v>0</v>
          </cell>
          <cell r="CU1649">
            <v>0</v>
          </cell>
          <cell r="CV1649">
            <v>0</v>
          </cell>
          <cell r="CW1649">
            <v>0</v>
          </cell>
          <cell r="CX1649">
            <v>1</v>
          </cell>
          <cell r="CY1649">
            <v>0</v>
          </cell>
          <cell r="CZ1649">
            <v>0</v>
          </cell>
          <cell r="DA1649">
            <v>0</v>
          </cell>
          <cell r="DB1649">
            <v>0</v>
          </cell>
          <cell r="DM1649">
            <v>153.78</v>
          </cell>
          <cell r="DN1649">
            <v>0</v>
          </cell>
          <cell r="DO1649">
            <v>0</v>
          </cell>
          <cell r="DP1649">
            <v>0</v>
          </cell>
          <cell r="DQ1649">
            <v>0</v>
          </cell>
          <cell r="DR1649">
            <v>0</v>
          </cell>
          <cell r="DS1649">
            <v>0</v>
          </cell>
          <cell r="DT1649">
            <v>0</v>
          </cell>
          <cell r="DU1649">
            <v>0</v>
          </cell>
          <cell r="DV1649">
            <v>0</v>
          </cell>
          <cell r="DW1649">
            <v>153.78</v>
          </cell>
          <cell r="DX1649">
            <v>0</v>
          </cell>
          <cell r="DY1649">
            <v>0</v>
          </cell>
          <cell r="DZ1649">
            <v>0</v>
          </cell>
          <cell r="EA1649">
            <v>0</v>
          </cell>
          <cell r="EB1649">
            <v>0</v>
          </cell>
          <cell r="EC1649">
            <v>0</v>
          </cell>
          <cell r="ED1649">
            <v>0</v>
          </cell>
          <cell r="EE1649">
            <v>0</v>
          </cell>
          <cell r="EF1649">
            <v>0</v>
          </cell>
          <cell r="EG1649">
            <v>0</v>
          </cell>
          <cell r="EH1649">
            <v>0</v>
          </cell>
          <cell r="EI1649">
            <v>0</v>
          </cell>
          <cell r="EJ1649">
            <v>0</v>
          </cell>
          <cell r="EK1649">
            <v>0</v>
          </cell>
          <cell r="EL1649">
            <v>0</v>
          </cell>
          <cell r="EO1649">
            <v>0</v>
          </cell>
          <cell r="EP1649">
            <v>0</v>
          </cell>
          <cell r="EQ1649">
            <v>0</v>
          </cell>
          <cell r="ER1649">
            <v>0</v>
          </cell>
          <cell r="ES1649">
            <v>0</v>
          </cell>
          <cell r="ET1649">
            <v>0</v>
          </cell>
          <cell r="EU1649">
            <v>0</v>
          </cell>
          <cell r="EV1649">
            <v>0</v>
          </cell>
          <cell r="EW1649">
            <v>0</v>
          </cell>
          <cell r="EX1649">
            <v>0</v>
          </cell>
          <cell r="EY1649">
            <v>0</v>
          </cell>
          <cell r="EZ1649">
            <v>0</v>
          </cell>
          <cell r="FA1649">
            <v>0</v>
          </cell>
          <cell r="FD1649">
            <v>153.78</v>
          </cell>
          <cell r="FE1649">
            <v>0</v>
          </cell>
          <cell r="FF1649">
            <v>0</v>
          </cell>
          <cell r="FG1649">
            <v>0</v>
          </cell>
          <cell r="FH1649">
            <v>0</v>
          </cell>
          <cell r="FI1649">
            <v>0</v>
          </cell>
          <cell r="FJ1649">
            <v>0</v>
          </cell>
          <cell r="FK1649">
            <v>0</v>
          </cell>
          <cell r="FL1649">
            <v>0</v>
          </cell>
          <cell r="FM1649">
            <v>0</v>
          </cell>
          <cell r="FN1649">
            <v>153.78</v>
          </cell>
          <cell r="FO1649">
            <v>0</v>
          </cell>
          <cell r="FP1649">
            <v>0</v>
          </cell>
          <cell r="FT1649">
            <v>0</v>
          </cell>
          <cell r="FU1649">
            <v>0</v>
          </cell>
          <cell r="GM1649" t="str">
            <v>А</v>
          </cell>
          <cell r="GN1649">
            <v>153.78</v>
          </cell>
          <cell r="GO1649">
            <v>0</v>
          </cell>
          <cell r="GP1649">
            <v>0</v>
          </cell>
          <cell r="GQ1649">
            <v>0</v>
          </cell>
          <cell r="GR1649">
            <v>0</v>
          </cell>
          <cell r="GT1649">
            <v>0</v>
          </cell>
          <cell r="HI1649" t="str">
            <v>да</v>
          </cell>
          <cell r="HN1649">
            <v>1</v>
          </cell>
          <cell r="HO1649">
            <v>1</v>
          </cell>
          <cell r="HQ1649" t="str">
            <v>5.5.</v>
          </cell>
        </row>
        <row r="1650">
          <cell r="M1650">
            <v>3</v>
          </cell>
          <cell r="AJ1650">
            <v>2018</v>
          </cell>
          <cell r="CL1650">
            <v>1</v>
          </cell>
          <cell r="CN1650">
            <v>1</v>
          </cell>
          <cell r="CO1650">
            <v>0</v>
          </cell>
          <cell r="CP1650">
            <v>0</v>
          </cell>
          <cell r="CQ1650">
            <v>0</v>
          </cell>
          <cell r="CR1650">
            <v>0</v>
          </cell>
          <cell r="CS1650">
            <v>0</v>
          </cell>
          <cell r="CT1650">
            <v>0</v>
          </cell>
          <cell r="CU1650">
            <v>0</v>
          </cell>
          <cell r="CV1650">
            <v>0</v>
          </cell>
          <cell r="CW1650">
            <v>0</v>
          </cell>
          <cell r="CX1650">
            <v>1</v>
          </cell>
          <cell r="CY1650">
            <v>0</v>
          </cell>
          <cell r="CZ1650">
            <v>0</v>
          </cell>
          <cell r="DA1650">
            <v>0</v>
          </cell>
          <cell r="DB1650">
            <v>0</v>
          </cell>
          <cell r="DM1650">
            <v>1300</v>
          </cell>
          <cell r="DN1650">
            <v>0</v>
          </cell>
          <cell r="DO1650">
            <v>0</v>
          </cell>
          <cell r="DP1650">
            <v>0</v>
          </cell>
          <cell r="DQ1650">
            <v>0</v>
          </cell>
          <cell r="DR1650">
            <v>0</v>
          </cell>
          <cell r="DS1650">
            <v>0</v>
          </cell>
          <cell r="DT1650">
            <v>0</v>
          </cell>
          <cell r="DU1650">
            <v>0</v>
          </cell>
          <cell r="DV1650">
            <v>0</v>
          </cell>
          <cell r="DW1650">
            <v>1300</v>
          </cell>
          <cell r="DX1650">
            <v>0</v>
          </cell>
          <cell r="DY1650">
            <v>0</v>
          </cell>
          <cell r="DZ1650">
            <v>0</v>
          </cell>
          <cell r="EA1650">
            <v>0</v>
          </cell>
          <cell r="EB1650">
            <v>0</v>
          </cell>
          <cell r="EC1650">
            <v>0</v>
          </cell>
          <cell r="ED1650">
            <v>0</v>
          </cell>
          <cell r="EE1650">
            <v>0</v>
          </cell>
          <cell r="EF1650">
            <v>0</v>
          </cell>
          <cell r="EG1650">
            <v>0</v>
          </cell>
          <cell r="EH1650">
            <v>0</v>
          </cell>
          <cell r="EI1650">
            <v>0</v>
          </cell>
          <cell r="EJ1650">
            <v>0</v>
          </cell>
          <cell r="EK1650">
            <v>0</v>
          </cell>
          <cell r="EL1650">
            <v>0</v>
          </cell>
          <cell r="EO1650">
            <v>0</v>
          </cell>
          <cell r="EP1650">
            <v>0</v>
          </cell>
          <cell r="EQ1650">
            <v>0</v>
          </cell>
          <cell r="ER1650">
            <v>0</v>
          </cell>
          <cell r="ES1650">
            <v>0</v>
          </cell>
          <cell r="ET1650">
            <v>0</v>
          </cell>
          <cell r="EU1650">
            <v>0</v>
          </cell>
          <cell r="EV1650">
            <v>0</v>
          </cell>
          <cell r="EW1650">
            <v>0</v>
          </cell>
          <cell r="EX1650">
            <v>0</v>
          </cell>
          <cell r="EY1650">
            <v>0</v>
          </cell>
          <cell r="EZ1650">
            <v>0</v>
          </cell>
          <cell r="FA1650">
            <v>0</v>
          </cell>
          <cell r="FD1650">
            <v>1300</v>
          </cell>
          <cell r="FE1650">
            <v>0</v>
          </cell>
          <cell r="FF1650">
            <v>0</v>
          </cell>
          <cell r="FG1650">
            <v>0</v>
          </cell>
          <cell r="FH1650">
            <v>0</v>
          </cell>
          <cell r="FI1650">
            <v>0</v>
          </cell>
          <cell r="FJ1650">
            <v>0</v>
          </cell>
          <cell r="FK1650">
            <v>0</v>
          </cell>
          <cell r="FL1650">
            <v>0</v>
          </cell>
          <cell r="FM1650">
            <v>0</v>
          </cell>
          <cell r="FN1650">
            <v>1300</v>
          </cell>
          <cell r="FO1650">
            <v>0</v>
          </cell>
          <cell r="FP1650">
            <v>0</v>
          </cell>
          <cell r="FT1650">
            <v>0</v>
          </cell>
          <cell r="FU1650">
            <v>0</v>
          </cell>
          <cell r="GM1650" t="str">
            <v>А</v>
          </cell>
          <cell r="GN1650">
            <v>1300</v>
          </cell>
          <cell r="GO1650">
            <v>0</v>
          </cell>
          <cell r="GP1650">
            <v>0</v>
          </cell>
          <cell r="GQ1650">
            <v>0</v>
          </cell>
          <cell r="GR1650">
            <v>0</v>
          </cell>
          <cell r="GT1650">
            <v>0</v>
          </cell>
          <cell r="HI1650" t="str">
            <v>да</v>
          </cell>
          <cell r="HN1650">
            <v>1</v>
          </cell>
          <cell r="HO1650">
            <v>1</v>
          </cell>
          <cell r="HQ1650" t="str">
            <v>5.5.</v>
          </cell>
        </row>
        <row r="1651">
          <cell r="M1651">
            <v>3</v>
          </cell>
          <cell r="AJ1651">
            <v>2018</v>
          </cell>
          <cell r="CL1651">
            <v>1</v>
          </cell>
          <cell r="CN1651">
            <v>1</v>
          </cell>
          <cell r="CO1651">
            <v>0</v>
          </cell>
          <cell r="CP1651">
            <v>0</v>
          </cell>
          <cell r="CQ1651">
            <v>0</v>
          </cell>
          <cell r="CR1651">
            <v>0</v>
          </cell>
          <cell r="CS1651">
            <v>0</v>
          </cell>
          <cell r="CT1651">
            <v>0</v>
          </cell>
          <cell r="CU1651">
            <v>0</v>
          </cell>
          <cell r="CV1651">
            <v>0</v>
          </cell>
          <cell r="CW1651">
            <v>0</v>
          </cell>
          <cell r="CX1651">
            <v>1</v>
          </cell>
          <cell r="CY1651">
            <v>0</v>
          </cell>
          <cell r="CZ1651">
            <v>0</v>
          </cell>
          <cell r="DA1651">
            <v>0</v>
          </cell>
          <cell r="DB1651">
            <v>0</v>
          </cell>
          <cell r="DM1651">
            <v>600</v>
          </cell>
          <cell r="DN1651">
            <v>0</v>
          </cell>
          <cell r="DO1651">
            <v>0</v>
          </cell>
          <cell r="DP1651">
            <v>0</v>
          </cell>
          <cell r="DQ1651">
            <v>0</v>
          </cell>
          <cell r="DR1651">
            <v>0</v>
          </cell>
          <cell r="DS1651">
            <v>0</v>
          </cell>
          <cell r="DT1651">
            <v>0</v>
          </cell>
          <cell r="DU1651">
            <v>0</v>
          </cell>
          <cell r="DV1651">
            <v>0</v>
          </cell>
          <cell r="DW1651">
            <v>600</v>
          </cell>
          <cell r="DX1651">
            <v>0</v>
          </cell>
          <cell r="DY1651">
            <v>0</v>
          </cell>
          <cell r="DZ1651">
            <v>0</v>
          </cell>
          <cell r="EA1651">
            <v>0</v>
          </cell>
          <cell r="EB1651">
            <v>0</v>
          </cell>
          <cell r="EC1651">
            <v>0</v>
          </cell>
          <cell r="ED1651">
            <v>0</v>
          </cell>
          <cell r="EE1651">
            <v>0</v>
          </cell>
          <cell r="EF1651">
            <v>0</v>
          </cell>
          <cell r="EG1651">
            <v>0</v>
          </cell>
          <cell r="EH1651">
            <v>0</v>
          </cell>
          <cell r="EI1651">
            <v>0</v>
          </cell>
          <cell r="EJ1651">
            <v>0</v>
          </cell>
          <cell r="EK1651">
            <v>0</v>
          </cell>
          <cell r="EL1651">
            <v>0</v>
          </cell>
          <cell r="EO1651">
            <v>0</v>
          </cell>
          <cell r="EP1651">
            <v>0</v>
          </cell>
          <cell r="EQ1651">
            <v>0</v>
          </cell>
          <cell r="ER1651">
            <v>0</v>
          </cell>
          <cell r="ES1651">
            <v>0</v>
          </cell>
          <cell r="ET1651">
            <v>0</v>
          </cell>
          <cell r="EU1651">
            <v>0</v>
          </cell>
          <cell r="EV1651">
            <v>0</v>
          </cell>
          <cell r="EW1651">
            <v>0</v>
          </cell>
          <cell r="EX1651">
            <v>0</v>
          </cell>
          <cell r="EY1651">
            <v>0</v>
          </cell>
          <cell r="EZ1651">
            <v>0</v>
          </cell>
          <cell r="FA1651">
            <v>0</v>
          </cell>
          <cell r="FD1651">
            <v>600</v>
          </cell>
          <cell r="FE1651">
            <v>0</v>
          </cell>
          <cell r="FF1651">
            <v>0</v>
          </cell>
          <cell r="FG1651">
            <v>0</v>
          </cell>
          <cell r="FH1651">
            <v>0</v>
          </cell>
          <cell r="FI1651">
            <v>0</v>
          </cell>
          <cell r="FJ1651">
            <v>0</v>
          </cell>
          <cell r="FK1651">
            <v>0</v>
          </cell>
          <cell r="FL1651">
            <v>0</v>
          </cell>
          <cell r="FM1651">
            <v>0</v>
          </cell>
          <cell r="FN1651">
            <v>600</v>
          </cell>
          <cell r="FO1651">
            <v>0</v>
          </cell>
          <cell r="FP1651">
            <v>0</v>
          </cell>
          <cell r="FT1651">
            <v>0</v>
          </cell>
          <cell r="FU1651">
            <v>0</v>
          </cell>
          <cell r="GM1651" t="str">
            <v>А</v>
          </cell>
          <cell r="GN1651">
            <v>600</v>
          </cell>
          <cell r="GO1651">
            <v>0</v>
          </cell>
          <cell r="GP1651">
            <v>0</v>
          </cell>
          <cell r="GQ1651">
            <v>0</v>
          </cell>
          <cell r="GR1651">
            <v>0</v>
          </cell>
          <cell r="GT1651">
            <v>0</v>
          </cell>
          <cell r="HI1651" t="str">
            <v>да</v>
          </cell>
          <cell r="HN1651">
            <v>1</v>
          </cell>
          <cell r="HO1651">
            <v>1</v>
          </cell>
          <cell r="HQ1651" t="str">
            <v>5.5.</v>
          </cell>
        </row>
        <row r="1652">
          <cell r="M1652">
            <v>3</v>
          </cell>
          <cell r="AJ1652">
            <v>2018</v>
          </cell>
          <cell r="CL1652">
            <v>1</v>
          </cell>
          <cell r="CN1652">
            <v>1</v>
          </cell>
          <cell r="CO1652">
            <v>0</v>
          </cell>
          <cell r="CP1652">
            <v>0</v>
          </cell>
          <cell r="CQ1652">
            <v>0</v>
          </cell>
          <cell r="CR1652">
            <v>0</v>
          </cell>
          <cell r="CS1652">
            <v>0</v>
          </cell>
          <cell r="CT1652">
            <v>0</v>
          </cell>
          <cell r="CU1652">
            <v>0</v>
          </cell>
          <cell r="CV1652">
            <v>0</v>
          </cell>
          <cell r="CW1652">
            <v>0</v>
          </cell>
          <cell r="CX1652">
            <v>1</v>
          </cell>
          <cell r="CY1652">
            <v>0</v>
          </cell>
          <cell r="CZ1652">
            <v>0</v>
          </cell>
          <cell r="DA1652">
            <v>0</v>
          </cell>
          <cell r="DB1652">
            <v>0</v>
          </cell>
          <cell r="DM1652">
            <v>250</v>
          </cell>
          <cell r="DN1652">
            <v>0</v>
          </cell>
          <cell r="DO1652">
            <v>0</v>
          </cell>
          <cell r="DP1652">
            <v>0</v>
          </cell>
          <cell r="DQ1652">
            <v>0</v>
          </cell>
          <cell r="DR1652">
            <v>0</v>
          </cell>
          <cell r="DS1652">
            <v>0</v>
          </cell>
          <cell r="DT1652">
            <v>0</v>
          </cell>
          <cell r="DU1652">
            <v>0</v>
          </cell>
          <cell r="DV1652">
            <v>0</v>
          </cell>
          <cell r="DW1652">
            <v>250</v>
          </cell>
          <cell r="DX1652">
            <v>0</v>
          </cell>
          <cell r="DY1652">
            <v>0</v>
          </cell>
          <cell r="DZ1652">
            <v>0</v>
          </cell>
          <cell r="EA1652">
            <v>0</v>
          </cell>
          <cell r="EB1652">
            <v>0</v>
          </cell>
          <cell r="EC1652">
            <v>0</v>
          </cell>
          <cell r="ED1652">
            <v>0</v>
          </cell>
          <cell r="EE1652">
            <v>0</v>
          </cell>
          <cell r="EF1652">
            <v>0</v>
          </cell>
          <cell r="EG1652">
            <v>0</v>
          </cell>
          <cell r="EH1652">
            <v>0</v>
          </cell>
          <cell r="EI1652">
            <v>0</v>
          </cell>
          <cell r="EJ1652">
            <v>0</v>
          </cell>
          <cell r="EK1652">
            <v>0</v>
          </cell>
          <cell r="EL1652">
            <v>0</v>
          </cell>
          <cell r="EO1652">
            <v>0</v>
          </cell>
          <cell r="EP1652">
            <v>0</v>
          </cell>
          <cell r="EQ1652">
            <v>0</v>
          </cell>
          <cell r="ER1652">
            <v>0</v>
          </cell>
          <cell r="ES1652">
            <v>0</v>
          </cell>
          <cell r="ET1652">
            <v>0</v>
          </cell>
          <cell r="EU1652">
            <v>0</v>
          </cell>
          <cell r="EV1652">
            <v>0</v>
          </cell>
          <cell r="EW1652">
            <v>0</v>
          </cell>
          <cell r="EX1652">
            <v>0</v>
          </cell>
          <cell r="EY1652">
            <v>0</v>
          </cell>
          <cell r="EZ1652">
            <v>0</v>
          </cell>
          <cell r="FA1652">
            <v>0</v>
          </cell>
          <cell r="FD1652">
            <v>250</v>
          </cell>
          <cell r="FE1652">
            <v>0</v>
          </cell>
          <cell r="FF1652">
            <v>0</v>
          </cell>
          <cell r="FG1652">
            <v>0</v>
          </cell>
          <cell r="FH1652">
            <v>0</v>
          </cell>
          <cell r="FI1652">
            <v>0</v>
          </cell>
          <cell r="FJ1652">
            <v>0</v>
          </cell>
          <cell r="FK1652">
            <v>0</v>
          </cell>
          <cell r="FL1652">
            <v>0</v>
          </cell>
          <cell r="FM1652">
            <v>0</v>
          </cell>
          <cell r="FN1652">
            <v>250</v>
          </cell>
          <cell r="FO1652">
            <v>0</v>
          </cell>
          <cell r="FP1652">
            <v>0</v>
          </cell>
          <cell r="FT1652">
            <v>0</v>
          </cell>
          <cell r="FU1652">
            <v>0</v>
          </cell>
          <cell r="GM1652" t="str">
            <v>А</v>
          </cell>
          <cell r="GN1652">
            <v>250</v>
          </cell>
          <cell r="GO1652">
            <v>0</v>
          </cell>
          <cell r="GP1652">
            <v>0</v>
          </cell>
          <cell r="GQ1652">
            <v>0</v>
          </cell>
          <cell r="GR1652">
            <v>0</v>
          </cell>
          <cell r="GT1652">
            <v>0</v>
          </cell>
          <cell r="HI1652" t="str">
            <v>да</v>
          </cell>
          <cell r="HN1652">
            <v>1</v>
          </cell>
          <cell r="HO1652">
            <v>1</v>
          </cell>
          <cell r="HQ1652" t="str">
            <v>5.5.</v>
          </cell>
        </row>
        <row r="1653">
          <cell r="M1653">
            <v>3</v>
          </cell>
          <cell r="AJ1653">
            <v>2018</v>
          </cell>
          <cell r="CL1653">
            <v>8</v>
          </cell>
          <cell r="CN1653">
            <v>8</v>
          </cell>
          <cell r="CO1653">
            <v>0</v>
          </cell>
          <cell r="CP1653">
            <v>0</v>
          </cell>
          <cell r="CQ1653">
            <v>0</v>
          </cell>
          <cell r="CR1653">
            <v>0</v>
          </cell>
          <cell r="CS1653">
            <v>0</v>
          </cell>
          <cell r="CT1653">
            <v>0</v>
          </cell>
          <cell r="CU1653">
            <v>0</v>
          </cell>
          <cell r="CV1653">
            <v>0</v>
          </cell>
          <cell r="CW1653">
            <v>0</v>
          </cell>
          <cell r="CX1653">
            <v>8</v>
          </cell>
          <cell r="CY1653">
            <v>0</v>
          </cell>
          <cell r="CZ1653">
            <v>0</v>
          </cell>
          <cell r="DA1653">
            <v>0</v>
          </cell>
          <cell r="DB1653">
            <v>0</v>
          </cell>
          <cell r="DM1653">
            <v>400</v>
          </cell>
          <cell r="DN1653">
            <v>0</v>
          </cell>
          <cell r="DO1653">
            <v>0</v>
          </cell>
          <cell r="DP1653">
            <v>0</v>
          </cell>
          <cell r="DQ1653">
            <v>0</v>
          </cell>
          <cell r="DR1653">
            <v>0</v>
          </cell>
          <cell r="DS1653">
            <v>0</v>
          </cell>
          <cell r="DT1653">
            <v>0</v>
          </cell>
          <cell r="DU1653">
            <v>0</v>
          </cell>
          <cell r="DV1653">
            <v>0</v>
          </cell>
          <cell r="DW1653">
            <v>400</v>
          </cell>
          <cell r="DX1653">
            <v>0</v>
          </cell>
          <cell r="DY1653">
            <v>0</v>
          </cell>
          <cell r="DZ1653">
            <v>0</v>
          </cell>
          <cell r="EA1653">
            <v>0</v>
          </cell>
          <cell r="EB1653">
            <v>0</v>
          </cell>
          <cell r="EC1653">
            <v>0</v>
          </cell>
          <cell r="ED1653">
            <v>0</v>
          </cell>
          <cell r="EE1653">
            <v>0</v>
          </cell>
          <cell r="EF1653">
            <v>0</v>
          </cell>
          <cell r="EG1653">
            <v>0</v>
          </cell>
          <cell r="EH1653">
            <v>0</v>
          </cell>
          <cell r="EI1653">
            <v>0</v>
          </cell>
          <cell r="EJ1653">
            <v>0</v>
          </cell>
          <cell r="EK1653">
            <v>0</v>
          </cell>
          <cell r="EL1653">
            <v>0</v>
          </cell>
          <cell r="EO1653">
            <v>0</v>
          </cell>
          <cell r="EP1653">
            <v>0</v>
          </cell>
          <cell r="EQ1653">
            <v>0</v>
          </cell>
          <cell r="ER1653">
            <v>0</v>
          </cell>
          <cell r="ES1653">
            <v>0</v>
          </cell>
          <cell r="ET1653">
            <v>0</v>
          </cell>
          <cell r="EU1653">
            <v>0</v>
          </cell>
          <cell r="EV1653">
            <v>0</v>
          </cell>
          <cell r="EW1653">
            <v>0</v>
          </cell>
          <cell r="EX1653">
            <v>0</v>
          </cell>
          <cell r="EY1653">
            <v>0</v>
          </cell>
          <cell r="EZ1653">
            <v>0</v>
          </cell>
          <cell r="FA1653">
            <v>0</v>
          </cell>
          <cell r="FD1653">
            <v>400</v>
          </cell>
          <cell r="FE1653">
            <v>0</v>
          </cell>
          <cell r="FF1653">
            <v>0</v>
          </cell>
          <cell r="FG1653">
            <v>0</v>
          </cell>
          <cell r="FH1653">
            <v>0</v>
          </cell>
          <cell r="FI1653">
            <v>0</v>
          </cell>
          <cell r="FJ1653">
            <v>0</v>
          </cell>
          <cell r="FK1653">
            <v>0</v>
          </cell>
          <cell r="FL1653">
            <v>0</v>
          </cell>
          <cell r="FM1653">
            <v>0</v>
          </cell>
          <cell r="FN1653">
            <v>400</v>
          </cell>
          <cell r="FO1653">
            <v>0</v>
          </cell>
          <cell r="FP1653">
            <v>0</v>
          </cell>
          <cell r="FT1653">
            <v>0</v>
          </cell>
          <cell r="FU1653">
            <v>0</v>
          </cell>
          <cell r="GM1653" t="str">
            <v>А</v>
          </cell>
          <cell r="GN1653">
            <v>400</v>
          </cell>
          <cell r="GO1653">
            <v>0</v>
          </cell>
          <cell r="GP1653">
            <v>0</v>
          </cell>
          <cell r="GQ1653">
            <v>0</v>
          </cell>
          <cell r="GR1653">
            <v>0</v>
          </cell>
          <cell r="GT1653">
            <v>0</v>
          </cell>
          <cell r="HI1653" t="str">
            <v>да</v>
          </cell>
          <cell r="HN1653">
            <v>1</v>
          </cell>
          <cell r="HO1653">
            <v>1</v>
          </cell>
          <cell r="HQ1653" t="str">
            <v>5.5.</v>
          </cell>
        </row>
        <row r="1654">
          <cell r="M1654">
            <v>3</v>
          </cell>
          <cell r="AJ1654">
            <v>2018</v>
          </cell>
          <cell r="CL1654">
            <v>2</v>
          </cell>
          <cell r="CN1654">
            <v>2</v>
          </cell>
          <cell r="CO1654">
            <v>0</v>
          </cell>
          <cell r="CP1654">
            <v>0</v>
          </cell>
          <cell r="CQ1654">
            <v>0</v>
          </cell>
          <cell r="CR1654">
            <v>0</v>
          </cell>
          <cell r="CS1654">
            <v>0</v>
          </cell>
          <cell r="CT1654">
            <v>0</v>
          </cell>
          <cell r="CU1654">
            <v>0</v>
          </cell>
          <cell r="CV1654">
            <v>0</v>
          </cell>
          <cell r="CW1654">
            <v>0</v>
          </cell>
          <cell r="CX1654">
            <v>2</v>
          </cell>
          <cell r="CY1654">
            <v>0</v>
          </cell>
          <cell r="CZ1654">
            <v>0</v>
          </cell>
          <cell r="DA1654">
            <v>0</v>
          </cell>
          <cell r="DB1654">
            <v>0</v>
          </cell>
          <cell r="DM1654">
            <v>158.4</v>
          </cell>
          <cell r="DN1654">
            <v>0</v>
          </cell>
          <cell r="DO1654">
            <v>0</v>
          </cell>
          <cell r="DP1654">
            <v>0</v>
          </cell>
          <cell r="DQ1654">
            <v>0</v>
          </cell>
          <cell r="DR1654">
            <v>0</v>
          </cell>
          <cell r="DS1654">
            <v>0</v>
          </cell>
          <cell r="DT1654">
            <v>0</v>
          </cell>
          <cell r="DU1654">
            <v>0</v>
          </cell>
          <cell r="DV1654">
            <v>0</v>
          </cell>
          <cell r="DW1654">
            <v>158.4</v>
          </cell>
          <cell r="DX1654">
            <v>0</v>
          </cell>
          <cell r="DY1654">
            <v>0</v>
          </cell>
          <cell r="DZ1654">
            <v>0</v>
          </cell>
          <cell r="EA1654">
            <v>0</v>
          </cell>
          <cell r="EB1654">
            <v>0</v>
          </cell>
          <cell r="EC1654">
            <v>0</v>
          </cell>
          <cell r="ED1654">
            <v>0</v>
          </cell>
          <cell r="EE1654">
            <v>0</v>
          </cell>
          <cell r="EF1654">
            <v>0</v>
          </cell>
          <cell r="EG1654">
            <v>0</v>
          </cell>
          <cell r="EH1654">
            <v>0</v>
          </cell>
          <cell r="EI1654">
            <v>0</v>
          </cell>
          <cell r="EJ1654">
            <v>0</v>
          </cell>
          <cell r="EK1654">
            <v>0</v>
          </cell>
          <cell r="EL1654">
            <v>0</v>
          </cell>
          <cell r="EO1654">
            <v>0</v>
          </cell>
          <cell r="EP1654">
            <v>0</v>
          </cell>
          <cell r="EQ1654">
            <v>0</v>
          </cell>
          <cell r="ER1654">
            <v>0</v>
          </cell>
          <cell r="ES1654">
            <v>0</v>
          </cell>
          <cell r="ET1654">
            <v>0</v>
          </cell>
          <cell r="EU1654">
            <v>0</v>
          </cell>
          <cell r="EV1654">
            <v>0</v>
          </cell>
          <cell r="EW1654">
            <v>0</v>
          </cell>
          <cell r="EX1654">
            <v>0</v>
          </cell>
          <cell r="EY1654">
            <v>0</v>
          </cell>
          <cell r="EZ1654">
            <v>0</v>
          </cell>
          <cell r="FA1654">
            <v>0</v>
          </cell>
          <cell r="FD1654">
            <v>158.4</v>
          </cell>
          <cell r="FE1654">
            <v>0</v>
          </cell>
          <cell r="FF1654">
            <v>0</v>
          </cell>
          <cell r="FG1654">
            <v>0</v>
          </cell>
          <cell r="FH1654">
            <v>0</v>
          </cell>
          <cell r="FI1654">
            <v>0</v>
          </cell>
          <cell r="FJ1654">
            <v>0</v>
          </cell>
          <cell r="FK1654">
            <v>0</v>
          </cell>
          <cell r="FL1654">
            <v>0</v>
          </cell>
          <cell r="FM1654">
            <v>0</v>
          </cell>
          <cell r="FN1654">
            <v>158.4</v>
          </cell>
          <cell r="FO1654">
            <v>0</v>
          </cell>
          <cell r="FP1654">
            <v>0</v>
          </cell>
          <cell r="FT1654">
            <v>0</v>
          </cell>
          <cell r="FU1654">
            <v>0</v>
          </cell>
          <cell r="GM1654" t="str">
            <v>А</v>
          </cell>
          <cell r="GN1654">
            <v>158.4</v>
          </cell>
          <cell r="GO1654">
            <v>0</v>
          </cell>
          <cell r="GP1654">
            <v>0</v>
          </cell>
          <cell r="GQ1654">
            <v>0</v>
          </cell>
          <cell r="GR1654">
            <v>0</v>
          </cell>
          <cell r="GT1654">
            <v>0</v>
          </cell>
          <cell r="HI1654" t="str">
            <v>да</v>
          </cell>
          <cell r="HN1654">
            <v>1</v>
          </cell>
          <cell r="HO1654">
            <v>1</v>
          </cell>
          <cell r="HQ1654" t="str">
            <v>5.5.</v>
          </cell>
        </row>
        <row r="1655">
          <cell r="M1655">
            <v>3</v>
          </cell>
          <cell r="AJ1655">
            <v>2018</v>
          </cell>
          <cell r="CL1655">
            <v>1</v>
          </cell>
          <cell r="CN1655">
            <v>1</v>
          </cell>
          <cell r="CO1655">
            <v>0</v>
          </cell>
          <cell r="CP1655">
            <v>0</v>
          </cell>
          <cell r="CQ1655">
            <v>0</v>
          </cell>
          <cell r="CR1655">
            <v>0</v>
          </cell>
          <cell r="CS1655">
            <v>0</v>
          </cell>
          <cell r="CT1655">
            <v>0</v>
          </cell>
          <cell r="CU1655">
            <v>0</v>
          </cell>
          <cell r="CV1655">
            <v>0</v>
          </cell>
          <cell r="CW1655">
            <v>0</v>
          </cell>
          <cell r="CX1655">
            <v>1</v>
          </cell>
          <cell r="CY1655">
            <v>0</v>
          </cell>
          <cell r="CZ1655">
            <v>0</v>
          </cell>
          <cell r="DA1655">
            <v>0</v>
          </cell>
          <cell r="DB1655">
            <v>0</v>
          </cell>
          <cell r="DM1655">
            <v>153.78</v>
          </cell>
          <cell r="DN1655">
            <v>0</v>
          </cell>
          <cell r="DO1655">
            <v>0</v>
          </cell>
          <cell r="DP1655">
            <v>0</v>
          </cell>
          <cell r="DQ1655">
            <v>0</v>
          </cell>
          <cell r="DR1655">
            <v>0</v>
          </cell>
          <cell r="DS1655">
            <v>0</v>
          </cell>
          <cell r="DT1655">
            <v>0</v>
          </cell>
          <cell r="DU1655">
            <v>0</v>
          </cell>
          <cell r="DV1655">
            <v>0</v>
          </cell>
          <cell r="DW1655">
            <v>153.78</v>
          </cell>
          <cell r="DX1655">
            <v>0</v>
          </cell>
          <cell r="DY1655">
            <v>0</v>
          </cell>
          <cell r="DZ1655">
            <v>0</v>
          </cell>
          <cell r="EA1655">
            <v>0</v>
          </cell>
          <cell r="EB1655">
            <v>0</v>
          </cell>
          <cell r="EC1655">
            <v>0</v>
          </cell>
          <cell r="ED1655">
            <v>0</v>
          </cell>
          <cell r="EE1655">
            <v>0</v>
          </cell>
          <cell r="EF1655">
            <v>0</v>
          </cell>
          <cell r="EG1655">
            <v>0</v>
          </cell>
          <cell r="EH1655">
            <v>0</v>
          </cell>
          <cell r="EI1655">
            <v>0</v>
          </cell>
          <cell r="EJ1655">
            <v>0</v>
          </cell>
          <cell r="EK1655">
            <v>0</v>
          </cell>
          <cell r="EL1655">
            <v>0</v>
          </cell>
          <cell r="EO1655">
            <v>0</v>
          </cell>
          <cell r="EP1655">
            <v>0</v>
          </cell>
          <cell r="EQ1655">
            <v>0</v>
          </cell>
          <cell r="ER1655">
            <v>0</v>
          </cell>
          <cell r="ES1655">
            <v>0</v>
          </cell>
          <cell r="ET1655">
            <v>0</v>
          </cell>
          <cell r="EU1655">
            <v>0</v>
          </cell>
          <cell r="EV1655">
            <v>0</v>
          </cell>
          <cell r="EW1655">
            <v>0</v>
          </cell>
          <cell r="EX1655">
            <v>0</v>
          </cell>
          <cell r="EY1655">
            <v>0</v>
          </cell>
          <cell r="EZ1655">
            <v>0</v>
          </cell>
          <cell r="FA1655">
            <v>0</v>
          </cell>
          <cell r="FD1655">
            <v>153.78</v>
          </cell>
          <cell r="FE1655">
            <v>0</v>
          </cell>
          <cell r="FF1655">
            <v>0</v>
          </cell>
          <cell r="FG1655">
            <v>0</v>
          </cell>
          <cell r="FH1655">
            <v>0</v>
          </cell>
          <cell r="FI1655">
            <v>0</v>
          </cell>
          <cell r="FJ1655">
            <v>0</v>
          </cell>
          <cell r="FK1655">
            <v>0</v>
          </cell>
          <cell r="FL1655">
            <v>0</v>
          </cell>
          <cell r="FM1655">
            <v>0</v>
          </cell>
          <cell r="FN1655">
            <v>153.78</v>
          </cell>
          <cell r="FO1655">
            <v>0</v>
          </cell>
          <cell r="FP1655">
            <v>0</v>
          </cell>
          <cell r="FT1655">
            <v>0</v>
          </cell>
          <cell r="FU1655">
            <v>0</v>
          </cell>
          <cell r="GM1655" t="str">
            <v>А</v>
          </cell>
          <cell r="GN1655">
            <v>153.78</v>
          </cell>
          <cell r="GO1655">
            <v>0</v>
          </cell>
          <cell r="GP1655">
            <v>0</v>
          </cell>
          <cell r="GQ1655">
            <v>0</v>
          </cell>
          <cell r="GR1655">
            <v>0</v>
          </cell>
          <cell r="GT1655">
            <v>0</v>
          </cell>
          <cell r="HI1655" t="str">
            <v>да</v>
          </cell>
          <cell r="HN1655">
            <v>1</v>
          </cell>
          <cell r="HO1655">
            <v>1</v>
          </cell>
          <cell r="HQ1655" t="str">
            <v>5.5.</v>
          </cell>
        </row>
        <row r="1656">
          <cell r="M1656">
            <v>3</v>
          </cell>
          <cell r="AJ1656">
            <v>2018</v>
          </cell>
          <cell r="CL1656">
            <v>2</v>
          </cell>
          <cell r="CN1656">
            <v>2</v>
          </cell>
          <cell r="CO1656">
            <v>0</v>
          </cell>
          <cell r="CP1656">
            <v>0</v>
          </cell>
          <cell r="CQ1656">
            <v>0</v>
          </cell>
          <cell r="CR1656">
            <v>0</v>
          </cell>
          <cell r="CS1656">
            <v>0</v>
          </cell>
          <cell r="CT1656">
            <v>0</v>
          </cell>
          <cell r="CU1656">
            <v>0</v>
          </cell>
          <cell r="CV1656">
            <v>0</v>
          </cell>
          <cell r="CW1656">
            <v>0</v>
          </cell>
          <cell r="CX1656">
            <v>2</v>
          </cell>
          <cell r="CY1656">
            <v>0</v>
          </cell>
          <cell r="CZ1656">
            <v>0</v>
          </cell>
          <cell r="DA1656">
            <v>0</v>
          </cell>
          <cell r="DB1656">
            <v>0</v>
          </cell>
          <cell r="DM1656">
            <v>106</v>
          </cell>
          <cell r="DN1656">
            <v>0</v>
          </cell>
          <cell r="DO1656">
            <v>0</v>
          </cell>
          <cell r="DP1656">
            <v>0</v>
          </cell>
          <cell r="DQ1656">
            <v>0</v>
          </cell>
          <cell r="DR1656">
            <v>0</v>
          </cell>
          <cell r="DS1656">
            <v>0</v>
          </cell>
          <cell r="DT1656">
            <v>0</v>
          </cell>
          <cell r="DU1656">
            <v>0</v>
          </cell>
          <cell r="DV1656">
            <v>0</v>
          </cell>
          <cell r="DW1656">
            <v>106</v>
          </cell>
          <cell r="DX1656">
            <v>0</v>
          </cell>
          <cell r="DY1656">
            <v>0</v>
          </cell>
          <cell r="DZ1656">
            <v>0</v>
          </cell>
          <cell r="EA1656">
            <v>0</v>
          </cell>
          <cell r="EB1656">
            <v>0</v>
          </cell>
          <cell r="EC1656">
            <v>0</v>
          </cell>
          <cell r="ED1656">
            <v>0</v>
          </cell>
          <cell r="EE1656">
            <v>0</v>
          </cell>
          <cell r="EF1656">
            <v>0</v>
          </cell>
          <cell r="EG1656">
            <v>0</v>
          </cell>
          <cell r="EH1656">
            <v>0</v>
          </cell>
          <cell r="EI1656">
            <v>0</v>
          </cell>
          <cell r="EJ1656">
            <v>0</v>
          </cell>
          <cell r="EK1656">
            <v>0</v>
          </cell>
          <cell r="EL1656">
            <v>0</v>
          </cell>
          <cell r="EO1656">
            <v>0</v>
          </cell>
          <cell r="EP1656">
            <v>0</v>
          </cell>
          <cell r="EQ1656">
            <v>0</v>
          </cell>
          <cell r="ER1656">
            <v>0</v>
          </cell>
          <cell r="ES1656">
            <v>0</v>
          </cell>
          <cell r="ET1656">
            <v>0</v>
          </cell>
          <cell r="EU1656">
            <v>0</v>
          </cell>
          <cell r="EV1656">
            <v>0</v>
          </cell>
          <cell r="EW1656">
            <v>0</v>
          </cell>
          <cell r="EX1656">
            <v>0</v>
          </cell>
          <cell r="EY1656">
            <v>0</v>
          </cell>
          <cell r="EZ1656">
            <v>0</v>
          </cell>
          <cell r="FA1656">
            <v>0</v>
          </cell>
          <cell r="FD1656">
            <v>106</v>
          </cell>
          <cell r="FE1656">
            <v>0</v>
          </cell>
          <cell r="FF1656">
            <v>0</v>
          </cell>
          <cell r="FG1656">
            <v>0</v>
          </cell>
          <cell r="FH1656">
            <v>0</v>
          </cell>
          <cell r="FI1656">
            <v>0</v>
          </cell>
          <cell r="FJ1656">
            <v>0</v>
          </cell>
          <cell r="FK1656">
            <v>0</v>
          </cell>
          <cell r="FL1656">
            <v>0</v>
          </cell>
          <cell r="FM1656">
            <v>0</v>
          </cell>
          <cell r="FN1656">
            <v>106</v>
          </cell>
          <cell r="FO1656">
            <v>0</v>
          </cell>
          <cell r="FP1656">
            <v>0</v>
          </cell>
          <cell r="FT1656">
            <v>0</v>
          </cell>
          <cell r="FU1656">
            <v>0</v>
          </cell>
          <cell r="GM1656" t="str">
            <v>А</v>
          </cell>
          <cell r="GN1656">
            <v>106</v>
          </cell>
          <cell r="GO1656">
            <v>0</v>
          </cell>
          <cell r="GP1656">
            <v>0</v>
          </cell>
          <cell r="GQ1656">
            <v>0</v>
          </cell>
          <cell r="GR1656">
            <v>0</v>
          </cell>
          <cell r="GT1656">
            <v>0</v>
          </cell>
          <cell r="HI1656" t="str">
            <v>да</v>
          </cell>
          <cell r="HN1656">
            <v>1</v>
          </cell>
          <cell r="HO1656">
            <v>1</v>
          </cell>
          <cell r="HQ1656" t="str">
            <v>5.5.</v>
          </cell>
        </row>
        <row r="1657">
          <cell r="M1657">
            <v>4</v>
          </cell>
          <cell r="AJ1657">
            <v>2018</v>
          </cell>
          <cell r="CL1657">
            <v>1.2379599999999999</v>
          </cell>
          <cell r="CN1657">
            <v>1.2379599999999999</v>
          </cell>
          <cell r="CO1657">
            <v>0</v>
          </cell>
          <cell r="CP1657">
            <v>0</v>
          </cell>
          <cell r="CQ1657">
            <v>0</v>
          </cell>
          <cell r="CR1657">
            <v>0</v>
          </cell>
          <cell r="CS1657">
            <v>0</v>
          </cell>
          <cell r="CT1657">
            <v>0</v>
          </cell>
          <cell r="CU1657">
            <v>0</v>
          </cell>
          <cell r="CV1657">
            <v>1.2379599999999999</v>
          </cell>
          <cell r="CW1657">
            <v>0</v>
          </cell>
          <cell r="CX1657">
            <v>0</v>
          </cell>
          <cell r="CY1657">
            <v>0</v>
          </cell>
          <cell r="CZ1657">
            <v>0</v>
          </cell>
          <cell r="DA1657">
            <v>0</v>
          </cell>
          <cell r="DB1657">
            <v>0</v>
          </cell>
          <cell r="DM1657">
            <v>32905.006999999998</v>
          </cell>
          <cell r="DN1657">
            <v>0</v>
          </cell>
          <cell r="DO1657">
            <v>0</v>
          </cell>
          <cell r="DP1657">
            <v>0</v>
          </cell>
          <cell r="DQ1657">
            <v>0</v>
          </cell>
          <cell r="DR1657">
            <v>0</v>
          </cell>
          <cell r="DS1657">
            <v>0</v>
          </cell>
          <cell r="DT1657">
            <v>0</v>
          </cell>
          <cell r="DU1657">
            <v>32905.006999999998</v>
          </cell>
          <cell r="DV1657">
            <v>0</v>
          </cell>
          <cell r="DW1657">
            <v>0</v>
          </cell>
          <cell r="DX1657">
            <v>0</v>
          </cell>
          <cell r="DY1657">
            <v>0</v>
          </cell>
          <cell r="DZ1657">
            <v>0</v>
          </cell>
          <cell r="EA1657">
            <v>0</v>
          </cell>
          <cell r="EB1657">
            <v>0</v>
          </cell>
          <cell r="EC1657">
            <v>0</v>
          </cell>
          <cell r="ED1657">
            <v>0</v>
          </cell>
          <cell r="EE1657">
            <v>0</v>
          </cell>
          <cell r="EF1657">
            <v>0</v>
          </cell>
          <cell r="EG1657">
            <v>0</v>
          </cell>
          <cell r="EH1657">
            <v>0</v>
          </cell>
          <cell r="EI1657">
            <v>0</v>
          </cell>
          <cell r="EJ1657">
            <v>0</v>
          </cell>
          <cell r="EK1657">
            <v>0</v>
          </cell>
          <cell r="EL1657">
            <v>0</v>
          </cell>
          <cell r="EO1657">
            <v>19596.034</v>
          </cell>
          <cell r="EP1657">
            <v>0</v>
          </cell>
          <cell r="EQ1657">
            <v>0</v>
          </cell>
          <cell r="ER1657">
            <v>0</v>
          </cell>
          <cell r="ES1657">
            <v>0</v>
          </cell>
          <cell r="ET1657">
            <v>0</v>
          </cell>
          <cell r="EU1657">
            <v>0</v>
          </cell>
          <cell r="EV1657">
            <v>0</v>
          </cell>
          <cell r="EW1657">
            <v>19596.034</v>
          </cell>
          <cell r="EX1657">
            <v>0</v>
          </cell>
          <cell r="EY1657">
            <v>0</v>
          </cell>
          <cell r="EZ1657">
            <v>0</v>
          </cell>
          <cell r="FA1657">
            <v>0</v>
          </cell>
          <cell r="FD1657">
            <v>13308.973</v>
          </cell>
          <cell r="FE1657">
            <v>0</v>
          </cell>
          <cell r="FF1657">
            <v>0</v>
          </cell>
          <cell r="FG1657">
            <v>0</v>
          </cell>
          <cell r="FH1657">
            <v>0</v>
          </cell>
          <cell r="FI1657">
            <v>0</v>
          </cell>
          <cell r="FJ1657">
            <v>0</v>
          </cell>
          <cell r="FK1657">
            <v>0</v>
          </cell>
          <cell r="FL1657">
            <v>13308.973</v>
          </cell>
          <cell r="FM1657">
            <v>0</v>
          </cell>
          <cell r="FN1657">
            <v>0</v>
          </cell>
          <cell r="FO1657">
            <v>0</v>
          </cell>
          <cell r="FP1657">
            <v>0</v>
          </cell>
          <cell r="FT1657">
            <v>0</v>
          </cell>
          <cell r="FU1657">
            <v>0</v>
          </cell>
          <cell r="GM1657" t="str">
            <v>А</v>
          </cell>
          <cell r="GN1657">
            <v>32905.006999999998</v>
          </cell>
          <cell r="GO1657">
            <v>0</v>
          </cell>
          <cell r="GP1657">
            <v>0</v>
          </cell>
          <cell r="GQ1657">
            <v>0</v>
          </cell>
          <cell r="GR1657">
            <v>0</v>
          </cell>
          <cell r="GT1657">
            <v>0</v>
          </cell>
          <cell r="HI1657" t="str">
            <v>да</v>
          </cell>
          <cell r="HN1657">
            <v>1</v>
          </cell>
          <cell r="HO1657">
            <v>1</v>
          </cell>
          <cell r="HQ1657" t="str">
            <v>2.1.3.</v>
          </cell>
        </row>
        <row r="1658">
          <cell r="M1658">
            <v>4</v>
          </cell>
          <cell r="AJ1658">
            <v>2019</v>
          </cell>
          <cell r="CL1658">
            <v>0.246</v>
          </cell>
          <cell r="CN1658">
            <v>0</v>
          </cell>
          <cell r="CO1658">
            <v>0</v>
          </cell>
          <cell r="CP1658">
            <v>0</v>
          </cell>
          <cell r="CQ1658">
            <v>0</v>
          </cell>
          <cell r="CR1658">
            <v>0</v>
          </cell>
          <cell r="CS1658">
            <v>0</v>
          </cell>
          <cell r="CT1658">
            <v>0</v>
          </cell>
          <cell r="CU1658">
            <v>0</v>
          </cell>
          <cell r="CV1658">
            <v>0</v>
          </cell>
          <cell r="CW1658">
            <v>0</v>
          </cell>
          <cell r="CX1658">
            <v>0</v>
          </cell>
          <cell r="CY1658">
            <v>0</v>
          </cell>
          <cell r="CZ1658">
            <v>0</v>
          </cell>
          <cell r="DA1658">
            <v>0.246</v>
          </cell>
          <cell r="DB1658">
            <v>0</v>
          </cell>
          <cell r="DM1658">
            <v>4035.8121000000001</v>
          </cell>
          <cell r="DN1658">
            <v>0</v>
          </cell>
          <cell r="DO1658">
            <v>0</v>
          </cell>
          <cell r="DP1658">
            <v>0</v>
          </cell>
          <cell r="DQ1658">
            <v>0</v>
          </cell>
          <cell r="DR1658">
            <v>4035.8121000000001</v>
          </cell>
          <cell r="DS1658">
            <v>0</v>
          </cell>
          <cell r="DT1658">
            <v>0</v>
          </cell>
          <cell r="DU1658">
            <v>0</v>
          </cell>
          <cell r="DV1658">
            <v>0</v>
          </cell>
          <cell r="DW1658">
            <v>0</v>
          </cell>
          <cell r="DX1658">
            <v>0</v>
          </cell>
          <cell r="DY1658">
            <v>0</v>
          </cell>
          <cell r="DZ1658">
            <v>4035.8121000000001</v>
          </cell>
          <cell r="EA1658">
            <v>0</v>
          </cell>
          <cell r="EB1658">
            <v>0</v>
          </cell>
          <cell r="EC1658">
            <v>0</v>
          </cell>
          <cell r="ED1658">
            <v>0</v>
          </cell>
          <cell r="EE1658">
            <v>4035.8121000000001</v>
          </cell>
          <cell r="EF1658">
            <v>0</v>
          </cell>
          <cell r="EG1658">
            <v>0</v>
          </cell>
          <cell r="EH1658">
            <v>0</v>
          </cell>
          <cell r="EI1658">
            <v>0</v>
          </cell>
          <cell r="EJ1658">
            <v>0</v>
          </cell>
          <cell r="EK1658">
            <v>0</v>
          </cell>
          <cell r="EL1658">
            <v>0</v>
          </cell>
          <cell r="EO1658">
            <v>0</v>
          </cell>
          <cell r="EP1658">
            <v>0</v>
          </cell>
          <cell r="EQ1658">
            <v>0</v>
          </cell>
          <cell r="ER1658">
            <v>0</v>
          </cell>
          <cell r="ES1658">
            <v>0</v>
          </cell>
          <cell r="ET1658">
            <v>0</v>
          </cell>
          <cell r="EU1658">
            <v>0</v>
          </cell>
          <cell r="EV1658">
            <v>0</v>
          </cell>
          <cell r="EW1658">
            <v>0</v>
          </cell>
          <cell r="EX1658">
            <v>0</v>
          </cell>
          <cell r="EY1658">
            <v>0</v>
          </cell>
          <cell r="EZ1658">
            <v>0</v>
          </cell>
          <cell r="FA1658">
            <v>0</v>
          </cell>
          <cell r="FD1658">
            <v>0</v>
          </cell>
          <cell r="FE1658">
            <v>0</v>
          </cell>
          <cell r="FF1658">
            <v>0</v>
          </cell>
          <cell r="FG1658">
            <v>0</v>
          </cell>
          <cell r="FH1658">
            <v>0</v>
          </cell>
          <cell r="FI1658">
            <v>0</v>
          </cell>
          <cell r="FJ1658">
            <v>0</v>
          </cell>
          <cell r="FK1658">
            <v>0</v>
          </cell>
          <cell r="FL1658">
            <v>0</v>
          </cell>
          <cell r="FM1658">
            <v>0</v>
          </cell>
          <cell r="FN1658">
            <v>0</v>
          </cell>
          <cell r="FO1658">
            <v>0</v>
          </cell>
          <cell r="FP1658">
            <v>0</v>
          </cell>
          <cell r="FT1658">
            <v>6815.1840000000002</v>
          </cell>
          <cell r="FU1658">
            <v>0</v>
          </cell>
          <cell r="GM1658" t="str">
            <v>А</v>
          </cell>
          <cell r="GN1658">
            <v>10850.9961</v>
          </cell>
          <cell r="GO1658">
            <v>0</v>
          </cell>
          <cell r="GP1658">
            <v>0</v>
          </cell>
          <cell r="GQ1658">
            <v>0</v>
          </cell>
          <cell r="GR1658">
            <v>0</v>
          </cell>
          <cell r="GT1658">
            <v>0</v>
          </cell>
          <cell r="HI1658" t="str">
            <v>да</v>
          </cell>
          <cell r="HN1658">
            <v>1</v>
          </cell>
          <cell r="HO1658">
            <v>1</v>
          </cell>
          <cell r="HQ1658" t="str">
            <v>2.1.2.</v>
          </cell>
        </row>
        <row r="1659">
          <cell r="M1659">
            <v>4</v>
          </cell>
          <cell r="AJ1659">
            <v>2019</v>
          </cell>
          <cell r="CL1659">
            <v>0.08</v>
          </cell>
          <cell r="CN1659">
            <v>0</v>
          </cell>
          <cell r="CO1659">
            <v>0</v>
          </cell>
          <cell r="CP1659">
            <v>0</v>
          </cell>
          <cell r="CQ1659">
            <v>0</v>
          </cell>
          <cell r="CR1659">
            <v>0</v>
          </cell>
          <cell r="CS1659">
            <v>0</v>
          </cell>
          <cell r="CT1659">
            <v>0</v>
          </cell>
          <cell r="CU1659">
            <v>0</v>
          </cell>
          <cell r="CV1659">
            <v>0</v>
          </cell>
          <cell r="CW1659">
            <v>0</v>
          </cell>
          <cell r="CX1659">
            <v>0</v>
          </cell>
          <cell r="CY1659">
            <v>0</v>
          </cell>
          <cell r="CZ1659">
            <v>0</v>
          </cell>
          <cell r="DA1659">
            <v>0.08</v>
          </cell>
          <cell r="DB1659">
            <v>0</v>
          </cell>
          <cell r="DM1659">
            <v>1394.76982</v>
          </cell>
          <cell r="DN1659">
            <v>0</v>
          </cell>
          <cell r="DO1659">
            <v>0</v>
          </cell>
          <cell r="DP1659">
            <v>0</v>
          </cell>
          <cell r="DQ1659">
            <v>0</v>
          </cell>
          <cell r="DR1659">
            <v>1394.76982</v>
          </cell>
          <cell r="DS1659">
            <v>0</v>
          </cell>
          <cell r="DT1659">
            <v>0</v>
          </cell>
          <cell r="DU1659">
            <v>0</v>
          </cell>
          <cell r="DV1659">
            <v>0</v>
          </cell>
          <cell r="DW1659">
            <v>0</v>
          </cell>
          <cell r="DX1659">
            <v>0</v>
          </cell>
          <cell r="DY1659">
            <v>0</v>
          </cell>
          <cell r="DZ1659">
            <v>1394.76982</v>
          </cell>
          <cell r="EA1659">
            <v>0</v>
          </cell>
          <cell r="EB1659">
            <v>0</v>
          </cell>
          <cell r="EC1659">
            <v>0</v>
          </cell>
          <cell r="ED1659">
            <v>0</v>
          </cell>
          <cell r="EE1659">
            <v>1394.76982</v>
          </cell>
          <cell r="EF1659">
            <v>0</v>
          </cell>
          <cell r="EG1659">
            <v>0</v>
          </cell>
          <cell r="EH1659">
            <v>0</v>
          </cell>
          <cell r="EI1659">
            <v>0</v>
          </cell>
          <cell r="EJ1659">
            <v>0</v>
          </cell>
          <cell r="EK1659">
            <v>0</v>
          </cell>
          <cell r="EL1659">
            <v>0</v>
          </cell>
          <cell r="EO1659">
            <v>0</v>
          </cell>
          <cell r="EP1659">
            <v>0</v>
          </cell>
          <cell r="EQ1659">
            <v>0</v>
          </cell>
          <cell r="ER1659">
            <v>0</v>
          </cell>
          <cell r="ES1659">
            <v>0</v>
          </cell>
          <cell r="ET1659">
            <v>0</v>
          </cell>
          <cell r="EU1659">
            <v>0</v>
          </cell>
          <cell r="EV1659">
            <v>0</v>
          </cell>
          <cell r="EW1659">
            <v>0</v>
          </cell>
          <cell r="EX1659">
            <v>0</v>
          </cell>
          <cell r="EY1659">
            <v>0</v>
          </cell>
          <cell r="EZ1659">
            <v>0</v>
          </cell>
          <cell r="FA1659">
            <v>0</v>
          </cell>
          <cell r="FD1659">
            <v>0</v>
          </cell>
          <cell r="FE1659">
            <v>0</v>
          </cell>
          <cell r="FF1659">
            <v>0</v>
          </cell>
          <cell r="FG1659">
            <v>0</v>
          </cell>
          <cell r="FH1659">
            <v>0</v>
          </cell>
          <cell r="FI1659">
            <v>0</v>
          </cell>
          <cell r="FJ1659">
            <v>0</v>
          </cell>
          <cell r="FK1659">
            <v>0</v>
          </cell>
          <cell r="FL1659">
            <v>0</v>
          </cell>
          <cell r="FM1659">
            <v>0</v>
          </cell>
          <cell r="FN1659">
            <v>0</v>
          </cell>
          <cell r="FO1659">
            <v>0</v>
          </cell>
          <cell r="FP1659">
            <v>0</v>
          </cell>
          <cell r="FT1659">
            <v>1289.1669999999999</v>
          </cell>
          <cell r="FU1659">
            <v>0</v>
          </cell>
          <cell r="GM1659" t="str">
            <v>А</v>
          </cell>
          <cell r="GN1659">
            <v>2683.9368199999999</v>
          </cell>
          <cell r="GO1659">
            <v>0</v>
          </cell>
          <cell r="GP1659">
            <v>0</v>
          </cell>
          <cell r="GQ1659">
            <v>0</v>
          </cell>
          <cell r="GR1659">
            <v>0</v>
          </cell>
          <cell r="GT1659">
            <v>0</v>
          </cell>
          <cell r="HI1659" t="str">
            <v>да</v>
          </cell>
          <cell r="HN1659">
            <v>1</v>
          </cell>
          <cell r="HO1659">
            <v>1</v>
          </cell>
          <cell r="HQ1659" t="str">
            <v>2.1.2.</v>
          </cell>
        </row>
        <row r="1660">
          <cell r="M1660">
            <v>4</v>
          </cell>
          <cell r="AJ1660">
            <v>2018</v>
          </cell>
          <cell r="CL1660">
            <v>0.124</v>
          </cell>
          <cell r="CN1660">
            <v>0.124</v>
          </cell>
          <cell r="CO1660">
            <v>0</v>
          </cell>
          <cell r="CP1660">
            <v>0</v>
          </cell>
          <cell r="CQ1660">
            <v>0</v>
          </cell>
          <cell r="CR1660">
            <v>0</v>
          </cell>
          <cell r="CS1660">
            <v>0</v>
          </cell>
          <cell r="CT1660">
            <v>0</v>
          </cell>
          <cell r="CU1660">
            <v>0</v>
          </cell>
          <cell r="CV1660">
            <v>0.124</v>
          </cell>
          <cell r="CW1660">
            <v>0</v>
          </cell>
          <cell r="CX1660">
            <v>0</v>
          </cell>
          <cell r="CY1660">
            <v>0</v>
          </cell>
          <cell r="CZ1660">
            <v>0</v>
          </cell>
          <cell r="DA1660">
            <v>0</v>
          </cell>
          <cell r="DB1660">
            <v>0</v>
          </cell>
          <cell r="DM1660">
            <v>7126.4759999999987</v>
          </cell>
          <cell r="DN1660">
            <v>0</v>
          </cell>
          <cell r="DO1660">
            <v>0</v>
          </cell>
          <cell r="DP1660">
            <v>0</v>
          </cell>
          <cell r="DQ1660">
            <v>0</v>
          </cell>
          <cell r="DR1660">
            <v>0</v>
          </cell>
          <cell r="DS1660">
            <v>0</v>
          </cell>
          <cell r="DT1660">
            <v>0</v>
          </cell>
          <cell r="DU1660">
            <v>7126.4759999999987</v>
          </cell>
          <cell r="DV1660">
            <v>0</v>
          </cell>
          <cell r="DW1660">
            <v>0</v>
          </cell>
          <cell r="DX1660">
            <v>0</v>
          </cell>
          <cell r="DY1660">
            <v>0</v>
          </cell>
          <cell r="DZ1660">
            <v>0</v>
          </cell>
          <cell r="EA1660">
            <v>0</v>
          </cell>
          <cell r="EB1660">
            <v>0</v>
          </cell>
          <cell r="EC1660">
            <v>0</v>
          </cell>
          <cell r="ED1660">
            <v>0</v>
          </cell>
          <cell r="EE1660">
            <v>0</v>
          </cell>
          <cell r="EF1660">
            <v>0</v>
          </cell>
          <cell r="EG1660">
            <v>0</v>
          </cell>
          <cell r="EH1660">
            <v>0</v>
          </cell>
          <cell r="EI1660">
            <v>0</v>
          </cell>
          <cell r="EJ1660">
            <v>0</v>
          </cell>
          <cell r="EK1660">
            <v>0</v>
          </cell>
          <cell r="EL1660">
            <v>0</v>
          </cell>
          <cell r="EO1660">
            <v>5018.6389999999992</v>
          </cell>
          <cell r="EP1660">
            <v>0</v>
          </cell>
          <cell r="EQ1660">
            <v>0</v>
          </cell>
          <cell r="ER1660">
            <v>0</v>
          </cell>
          <cell r="ES1660">
            <v>0</v>
          </cell>
          <cell r="ET1660">
            <v>0</v>
          </cell>
          <cell r="EU1660">
            <v>0</v>
          </cell>
          <cell r="EV1660">
            <v>0</v>
          </cell>
          <cell r="EW1660">
            <v>5018.6389999999992</v>
          </cell>
          <cell r="EX1660">
            <v>0</v>
          </cell>
          <cell r="EY1660">
            <v>0</v>
          </cell>
          <cell r="EZ1660">
            <v>0</v>
          </cell>
          <cell r="FA1660">
            <v>0</v>
          </cell>
          <cell r="FD1660">
            <v>2107.837</v>
          </cell>
          <cell r="FE1660">
            <v>0</v>
          </cell>
          <cell r="FF1660">
            <v>0</v>
          </cell>
          <cell r="FG1660">
            <v>0</v>
          </cell>
          <cell r="FH1660">
            <v>0</v>
          </cell>
          <cell r="FI1660">
            <v>0</v>
          </cell>
          <cell r="FJ1660">
            <v>0</v>
          </cell>
          <cell r="FK1660">
            <v>0</v>
          </cell>
          <cell r="FL1660">
            <v>2107.837</v>
          </cell>
          <cell r="FM1660">
            <v>0</v>
          </cell>
          <cell r="FN1660">
            <v>0</v>
          </cell>
          <cell r="FO1660">
            <v>0</v>
          </cell>
          <cell r="FP1660">
            <v>0</v>
          </cell>
          <cell r="FT1660">
            <v>0</v>
          </cell>
          <cell r="FU1660">
            <v>0</v>
          </cell>
          <cell r="GM1660" t="str">
            <v>А</v>
          </cell>
          <cell r="GN1660">
            <v>7126.4759999999987</v>
          </cell>
          <cell r="GO1660">
            <v>0</v>
          </cell>
          <cell r="GP1660">
            <v>0</v>
          </cell>
          <cell r="GQ1660">
            <v>0</v>
          </cell>
          <cell r="GR1660">
            <v>0</v>
          </cell>
          <cell r="GT1660">
            <v>0</v>
          </cell>
          <cell r="HI1660" t="str">
            <v>да</v>
          </cell>
          <cell r="HN1660">
            <v>1</v>
          </cell>
          <cell r="HO1660">
            <v>1</v>
          </cell>
          <cell r="HQ1660" t="str">
            <v>2.1.2.</v>
          </cell>
        </row>
        <row r="1661">
          <cell r="M1661">
            <v>4</v>
          </cell>
          <cell r="AJ1661">
            <v>2018</v>
          </cell>
          <cell r="CL1661">
            <v>0.10199999999999999</v>
          </cell>
          <cell r="CN1661">
            <v>0.10199999999999999</v>
          </cell>
          <cell r="CO1661">
            <v>0</v>
          </cell>
          <cell r="CP1661">
            <v>0</v>
          </cell>
          <cell r="CQ1661">
            <v>0</v>
          </cell>
          <cell r="CR1661">
            <v>0</v>
          </cell>
          <cell r="CS1661">
            <v>0</v>
          </cell>
          <cell r="CT1661">
            <v>0</v>
          </cell>
          <cell r="CU1661">
            <v>0</v>
          </cell>
          <cell r="CV1661">
            <v>0.10199999999999999</v>
          </cell>
          <cell r="CW1661">
            <v>0</v>
          </cell>
          <cell r="CX1661">
            <v>0</v>
          </cell>
          <cell r="CY1661">
            <v>0</v>
          </cell>
          <cell r="CZ1661">
            <v>0</v>
          </cell>
          <cell r="DA1661">
            <v>0</v>
          </cell>
          <cell r="DB1661">
            <v>0</v>
          </cell>
          <cell r="DM1661">
            <v>3153.3919999999998</v>
          </cell>
          <cell r="DN1661">
            <v>0</v>
          </cell>
          <cell r="DO1661">
            <v>0</v>
          </cell>
          <cell r="DP1661">
            <v>0</v>
          </cell>
          <cell r="DQ1661">
            <v>0</v>
          </cell>
          <cell r="DR1661">
            <v>0</v>
          </cell>
          <cell r="DS1661">
            <v>0</v>
          </cell>
          <cell r="DT1661">
            <v>0</v>
          </cell>
          <cell r="DU1661">
            <v>3153.3919999999998</v>
          </cell>
          <cell r="DV1661">
            <v>0</v>
          </cell>
          <cell r="DW1661">
            <v>0</v>
          </cell>
          <cell r="DX1661">
            <v>0</v>
          </cell>
          <cell r="DY1661">
            <v>0</v>
          </cell>
          <cell r="DZ1661">
            <v>0</v>
          </cell>
          <cell r="EA1661">
            <v>0</v>
          </cell>
          <cell r="EB1661">
            <v>0</v>
          </cell>
          <cell r="EC1661">
            <v>0</v>
          </cell>
          <cell r="ED1661">
            <v>0</v>
          </cell>
          <cell r="EE1661">
            <v>0</v>
          </cell>
          <cell r="EF1661">
            <v>0</v>
          </cell>
          <cell r="EG1661">
            <v>0</v>
          </cell>
          <cell r="EH1661">
            <v>0</v>
          </cell>
          <cell r="EI1661">
            <v>0</v>
          </cell>
          <cell r="EJ1661">
            <v>0</v>
          </cell>
          <cell r="EK1661">
            <v>0</v>
          </cell>
          <cell r="EL1661">
            <v>0</v>
          </cell>
          <cell r="EO1661">
            <v>2639.306</v>
          </cell>
          <cell r="EP1661">
            <v>0</v>
          </cell>
          <cell r="EQ1661">
            <v>0</v>
          </cell>
          <cell r="ER1661">
            <v>0</v>
          </cell>
          <cell r="ES1661">
            <v>0</v>
          </cell>
          <cell r="ET1661">
            <v>0</v>
          </cell>
          <cell r="EU1661">
            <v>0</v>
          </cell>
          <cell r="EV1661">
            <v>0</v>
          </cell>
          <cell r="EW1661">
            <v>2639.306</v>
          </cell>
          <cell r="EX1661">
            <v>0</v>
          </cell>
          <cell r="EY1661">
            <v>0</v>
          </cell>
          <cell r="EZ1661">
            <v>0</v>
          </cell>
          <cell r="FA1661">
            <v>0</v>
          </cell>
          <cell r="FD1661">
            <v>514.08600000000001</v>
          </cell>
          <cell r="FE1661">
            <v>0</v>
          </cell>
          <cell r="FF1661">
            <v>0</v>
          </cell>
          <cell r="FG1661">
            <v>0</v>
          </cell>
          <cell r="FH1661">
            <v>0</v>
          </cell>
          <cell r="FI1661">
            <v>0</v>
          </cell>
          <cell r="FJ1661">
            <v>0</v>
          </cell>
          <cell r="FK1661">
            <v>0</v>
          </cell>
          <cell r="FL1661">
            <v>514.08600000000001</v>
          </cell>
          <cell r="FM1661">
            <v>0</v>
          </cell>
          <cell r="FN1661">
            <v>0</v>
          </cell>
          <cell r="FO1661">
            <v>0</v>
          </cell>
          <cell r="FP1661">
            <v>0</v>
          </cell>
          <cell r="FT1661">
            <v>0</v>
          </cell>
          <cell r="FU1661">
            <v>0</v>
          </cell>
          <cell r="GM1661" t="str">
            <v>А</v>
          </cell>
          <cell r="GN1661">
            <v>3153.3919999999998</v>
          </cell>
          <cell r="GO1661">
            <v>0</v>
          </cell>
          <cell r="GP1661">
            <v>0</v>
          </cell>
          <cell r="GQ1661">
            <v>0</v>
          </cell>
          <cell r="GR1661">
            <v>0</v>
          </cell>
          <cell r="GT1661">
            <v>0</v>
          </cell>
          <cell r="HI1661" t="str">
            <v>да</v>
          </cell>
          <cell r="HN1661">
            <v>1</v>
          </cell>
          <cell r="HO1661">
            <v>1</v>
          </cell>
          <cell r="HQ1661" t="str">
            <v>2.1.2.</v>
          </cell>
        </row>
        <row r="1662">
          <cell r="M1662">
            <v>4</v>
          </cell>
          <cell r="AJ1662">
            <v>2020</v>
          </cell>
          <cell r="CL1662">
            <v>4.2000000000000003E-2</v>
          </cell>
          <cell r="CN1662">
            <v>0</v>
          </cell>
          <cell r="CO1662">
            <v>0</v>
          </cell>
          <cell r="CP1662">
            <v>0</v>
          </cell>
          <cell r="CQ1662">
            <v>0</v>
          </cell>
          <cell r="CR1662">
            <v>0</v>
          </cell>
          <cell r="CS1662">
            <v>0</v>
          </cell>
          <cell r="CT1662">
            <v>0</v>
          </cell>
          <cell r="CU1662">
            <v>0</v>
          </cell>
          <cell r="CV1662">
            <v>0</v>
          </cell>
          <cell r="CW1662">
            <v>0</v>
          </cell>
          <cell r="CX1662">
            <v>0</v>
          </cell>
          <cell r="CY1662">
            <v>0</v>
          </cell>
          <cell r="CZ1662">
            <v>0</v>
          </cell>
          <cell r="DA1662">
            <v>0</v>
          </cell>
          <cell r="DB1662">
            <v>4.2000000000000003E-2</v>
          </cell>
          <cell r="DM1662">
            <v>0</v>
          </cell>
          <cell r="DN1662">
            <v>0</v>
          </cell>
          <cell r="DO1662">
            <v>0</v>
          </cell>
          <cell r="DP1662">
            <v>0</v>
          </cell>
          <cell r="DQ1662">
            <v>0</v>
          </cell>
          <cell r="DR1662">
            <v>0</v>
          </cell>
          <cell r="DS1662">
            <v>0</v>
          </cell>
          <cell r="DT1662">
            <v>0</v>
          </cell>
          <cell r="DU1662">
            <v>0</v>
          </cell>
          <cell r="DV1662">
            <v>0</v>
          </cell>
          <cell r="DW1662">
            <v>0</v>
          </cell>
          <cell r="DX1662">
            <v>0</v>
          </cell>
          <cell r="DY1662">
            <v>0</v>
          </cell>
          <cell r="DZ1662">
            <v>0</v>
          </cell>
          <cell r="EA1662">
            <v>0</v>
          </cell>
          <cell r="EB1662">
            <v>0</v>
          </cell>
          <cell r="EC1662">
            <v>0</v>
          </cell>
          <cell r="ED1662">
            <v>0</v>
          </cell>
          <cell r="EE1662">
            <v>0</v>
          </cell>
          <cell r="EF1662">
            <v>0</v>
          </cell>
          <cell r="EG1662">
            <v>0</v>
          </cell>
          <cell r="EH1662">
            <v>0</v>
          </cell>
          <cell r="EI1662">
            <v>0</v>
          </cell>
          <cell r="EJ1662">
            <v>0</v>
          </cell>
          <cell r="EK1662">
            <v>0</v>
          </cell>
          <cell r="EL1662">
            <v>0</v>
          </cell>
          <cell r="EO1662">
            <v>0</v>
          </cell>
          <cell r="EP1662">
            <v>0</v>
          </cell>
          <cell r="EQ1662">
            <v>0</v>
          </cell>
          <cell r="ER1662">
            <v>0</v>
          </cell>
          <cell r="ES1662">
            <v>0</v>
          </cell>
          <cell r="ET1662">
            <v>0</v>
          </cell>
          <cell r="EU1662">
            <v>0</v>
          </cell>
          <cell r="EV1662">
            <v>0</v>
          </cell>
          <cell r="EW1662">
            <v>0</v>
          </cell>
          <cell r="EX1662">
            <v>0</v>
          </cell>
          <cell r="EY1662">
            <v>0</v>
          </cell>
          <cell r="EZ1662">
            <v>0</v>
          </cell>
          <cell r="FA1662">
            <v>0</v>
          </cell>
          <cell r="FD1662">
            <v>0</v>
          </cell>
          <cell r="FE1662">
            <v>0</v>
          </cell>
          <cell r="FF1662">
            <v>0</v>
          </cell>
          <cell r="FG1662">
            <v>0</v>
          </cell>
          <cell r="FH1662">
            <v>0</v>
          </cell>
          <cell r="FI1662">
            <v>0</v>
          </cell>
          <cell r="FJ1662">
            <v>0</v>
          </cell>
          <cell r="FK1662">
            <v>0</v>
          </cell>
          <cell r="FL1662">
            <v>0</v>
          </cell>
          <cell r="FM1662">
            <v>0</v>
          </cell>
          <cell r="FN1662">
            <v>0</v>
          </cell>
          <cell r="FO1662">
            <v>0</v>
          </cell>
          <cell r="FP1662">
            <v>0</v>
          </cell>
          <cell r="FT1662">
            <v>0</v>
          </cell>
          <cell r="FU1662">
            <v>4119.768</v>
          </cell>
          <cell r="GM1662" t="str">
            <v>А</v>
          </cell>
          <cell r="GN1662">
            <v>4119.768</v>
          </cell>
          <cell r="GO1662">
            <v>0</v>
          </cell>
          <cell r="GP1662">
            <v>0</v>
          </cell>
          <cell r="GQ1662">
            <v>0</v>
          </cell>
          <cell r="GR1662">
            <v>0</v>
          </cell>
          <cell r="GT1662">
            <v>0</v>
          </cell>
          <cell r="HI1662" t="str">
            <v>да</v>
          </cell>
          <cell r="HN1662">
            <v>1</v>
          </cell>
          <cell r="HO1662">
            <v>1</v>
          </cell>
          <cell r="HQ1662" t="str">
            <v>2.1.2.</v>
          </cell>
        </row>
        <row r="1663">
          <cell r="M1663">
            <v>4</v>
          </cell>
          <cell r="AJ1663">
            <v>2020</v>
          </cell>
          <cell r="CL1663">
            <v>0.1305</v>
          </cell>
          <cell r="CN1663">
            <v>0</v>
          </cell>
          <cell r="CO1663">
            <v>0</v>
          </cell>
          <cell r="CP1663">
            <v>0</v>
          </cell>
          <cell r="CQ1663">
            <v>0</v>
          </cell>
          <cell r="CR1663">
            <v>0</v>
          </cell>
          <cell r="CS1663">
            <v>0</v>
          </cell>
          <cell r="CT1663">
            <v>0</v>
          </cell>
          <cell r="CU1663">
            <v>0</v>
          </cell>
          <cell r="CV1663">
            <v>0</v>
          </cell>
          <cell r="CW1663">
            <v>0</v>
          </cell>
          <cell r="CX1663">
            <v>0</v>
          </cell>
          <cell r="CY1663">
            <v>0</v>
          </cell>
          <cell r="CZ1663">
            <v>0</v>
          </cell>
          <cell r="DA1663">
            <v>0</v>
          </cell>
          <cell r="DB1663">
            <v>0.1305</v>
          </cell>
          <cell r="DM1663">
            <v>0</v>
          </cell>
          <cell r="DN1663">
            <v>0</v>
          </cell>
          <cell r="DO1663">
            <v>0</v>
          </cell>
          <cell r="DP1663">
            <v>0</v>
          </cell>
          <cell r="DQ1663">
            <v>0</v>
          </cell>
          <cell r="DR1663">
            <v>0</v>
          </cell>
          <cell r="DS1663">
            <v>0</v>
          </cell>
          <cell r="DT1663">
            <v>0</v>
          </cell>
          <cell r="DU1663">
            <v>0</v>
          </cell>
          <cell r="DV1663">
            <v>0</v>
          </cell>
          <cell r="DW1663">
            <v>0</v>
          </cell>
          <cell r="DX1663">
            <v>0</v>
          </cell>
          <cell r="DY1663">
            <v>0</v>
          </cell>
          <cell r="DZ1663">
            <v>0</v>
          </cell>
          <cell r="EA1663">
            <v>0</v>
          </cell>
          <cell r="EB1663">
            <v>0</v>
          </cell>
          <cell r="EC1663">
            <v>0</v>
          </cell>
          <cell r="ED1663">
            <v>0</v>
          </cell>
          <cell r="EE1663">
            <v>0</v>
          </cell>
          <cell r="EF1663">
            <v>0</v>
          </cell>
          <cell r="EG1663">
            <v>0</v>
          </cell>
          <cell r="EH1663">
            <v>0</v>
          </cell>
          <cell r="EI1663">
            <v>0</v>
          </cell>
          <cell r="EJ1663">
            <v>0</v>
          </cell>
          <cell r="EK1663">
            <v>0</v>
          </cell>
          <cell r="EL1663">
            <v>0</v>
          </cell>
          <cell r="EO1663">
            <v>0</v>
          </cell>
          <cell r="EP1663">
            <v>0</v>
          </cell>
          <cell r="EQ1663">
            <v>0</v>
          </cell>
          <cell r="ER1663">
            <v>0</v>
          </cell>
          <cell r="ES1663">
            <v>0</v>
          </cell>
          <cell r="ET1663">
            <v>0</v>
          </cell>
          <cell r="EU1663">
            <v>0</v>
          </cell>
          <cell r="EV1663">
            <v>0</v>
          </cell>
          <cell r="EW1663">
            <v>0</v>
          </cell>
          <cell r="EX1663">
            <v>0</v>
          </cell>
          <cell r="EY1663">
            <v>0</v>
          </cell>
          <cell r="EZ1663">
            <v>0</v>
          </cell>
          <cell r="FA1663">
            <v>0</v>
          </cell>
          <cell r="FD1663">
            <v>0</v>
          </cell>
          <cell r="FE1663">
            <v>0</v>
          </cell>
          <cell r="FF1663">
            <v>0</v>
          </cell>
          <cell r="FG1663">
            <v>0</v>
          </cell>
          <cell r="FH1663">
            <v>0</v>
          </cell>
          <cell r="FI1663">
            <v>0</v>
          </cell>
          <cell r="FJ1663">
            <v>0</v>
          </cell>
          <cell r="FK1663">
            <v>0</v>
          </cell>
          <cell r="FL1663">
            <v>0</v>
          </cell>
          <cell r="FM1663">
            <v>0</v>
          </cell>
          <cell r="FN1663">
            <v>0</v>
          </cell>
          <cell r="FO1663">
            <v>0</v>
          </cell>
          <cell r="FP1663">
            <v>0</v>
          </cell>
          <cell r="FT1663">
            <v>0</v>
          </cell>
          <cell r="FU1663">
            <v>10248.835999999999</v>
          </cell>
          <cell r="GM1663" t="str">
            <v>А</v>
          </cell>
          <cell r="GN1663">
            <v>10248.835999999999</v>
          </cell>
          <cell r="GO1663">
            <v>0</v>
          </cell>
          <cell r="GP1663">
            <v>0</v>
          </cell>
          <cell r="GQ1663">
            <v>0</v>
          </cell>
          <cell r="GR1663">
            <v>0</v>
          </cell>
          <cell r="GT1663">
            <v>0</v>
          </cell>
          <cell r="HI1663" t="str">
            <v>да</v>
          </cell>
          <cell r="HN1663">
            <v>1</v>
          </cell>
          <cell r="HO1663">
            <v>1</v>
          </cell>
          <cell r="HQ1663" t="str">
            <v>2.1.2.</v>
          </cell>
        </row>
        <row r="1664">
          <cell r="M1664">
            <v>4</v>
          </cell>
          <cell r="AJ1664">
            <v>2022</v>
          </cell>
          <cell r="CL1664">
            <v>7.8E-2</v>
          </cell>
          <cell r="CN1664">
            <v>0</v>
          </cell>
          <cell r="CO1664">
            <v>0</v>
          </cell>
          <cell r="CP1664">
            <v>0</v>
          </cell>
          <cell r="CQ1664">
            <v>0</v>
          </cell>
          <cell r="CR1664">
            <v>0</v>
          </cell>
          <cell r="CS1664">
            <v>0</v>
          </cell>
          <cell r="CT1664">
            <v>0</v>
          </cell>
          <cell r="CU1664">
            <v>0</v>
          </cell>
          <cell r="CV1664">
            <v>0</v>
          </cell>
          <cell r="CW1664">
            <v>0</v>
          </cell>
          <cell r="CX1664">
            <v>0</v>
          </cell>
          <cell r="CY1664">
            <v>0</v>
          </cell>
          <cell r="CZ1664">
            <v>0</v>
          </cell>
          <cell r="DA1664">
            <v>0</v>
          </cell>
          <cell r="DB1664">
            <v>0</v>
          </cell>
          <cell r="DM1664">
            <v>0</v>
          </cell>
          <cell r="DN1664">
            <v>0</v>
          </cell>
          <cell r="DO1664">
            <v>0</v>
          </cell>
          <cell r="DP1664">
            <v>0</v>
          </cell>
          <cell r="DQ1664">
            <v>0</v>
          </cell>
          <cell r="DR1664">
            <v>0</v>
          </cell>
          <cell r="DS1664">
            <v>0</v>
          </cell>
          <cell r="DT1664">
            <v>0</v>
          </cell>
          <cell r="DU1664">
            <v>0</v>
          </cell>
          <cell r="DV1664">
            <v>0</v>
          </cell>
          <cell r="DW1664">
            <v>0</v>
          </cell>
          <cell r="DX1664">
            <v>0</v>
          </cell>
          <cell r="DY1664">
            <v>0</v>
          </cell>
          <cell r="DZ1664">
            <v>0</v>
          </cell>
          <cell r="EA1664">
            <v>0</v>
          </cell>
          <cell r="EB1664">
            <v>0</v>
          </cell>
          <cell r="EC1664">
            <v>0</v>
          </cell>
          <cell r="ED1664">
            <v>0</v>
          </cell>
          <cell r="EE1664">
            <v>0</v>
          </cell>
          <cell r="EF1664">
            <v>0</v>
          </cell>
          <cell r="EG1664">
            <v>0</v>
          </cell>
          <cell r="EH1664">
            <v>0</v>
          </cell>
          <cell r="EI1664">
            <v>0</v>
          </cell>
          <cell r="EJ1664">
            <v>0</v>
          </cell>
          <cell r="EK1664">
            <v>0</v>
          </cell>
          <cell r="EL1664">
            <v>0</v>
          </cell>
          <cell r="EO1664">
            <v>0</v>
          </cell>
          <cell r="EP1664">
            <v>0</v>
          </cell>
          <cell r="EQ1664">
            <v>0</v>
          </cell>
          <cell r="ER1664">
            <v>0</v>
          </cell>
          <cell r="ES1664">
            <v>0</v>
          </cell>
          <cell r="ET1664">
            <v>0</v>
          </cell>
          <cell r="EU1664">
            <v>0</v>
          </cell>
          <cell r="EV1664">
            <v>0</v>
          </cell>
          <cell r="EW1664">
            <v>0</v>
          </cell>
          <cell r="EX1664">
            <v>0</v>
          </cell>
          <cell r="EY1664">
            <v>0</v>
          </cell>
          <cell r="EZ1664">
            <v>0</v>
          </cell>
          <cell r="FA1664">
            <v>0</v>
          </cell>
          <cell r="FD1664">
            <v>0</v>
          </cell>
          <cell r="FE1664">
            <v>0</v>
          </cell>
          <cell r="FF1664">
            <v>0</v>
          </cell>
          <cell r="FG1664">
            <v>0</v>
          </cell>
          <cell r="FH1664">
            <v>0</v>
          </cell>
          <cell r="FI1664">
            <v>0</v>
          </cell>
          <cell r="FJ1664">
            <v>0</v>
          </cell>
          <cell r="FK1664">
            <v>0</v>
          </cell>
          <cell r="FL1664">
            <v>0</v>
          </cell>
          <cell r="FM1664">
            <v>0</v>
          </cell>
          <cell r="FN1664">
            <v>0</v>
          </cell>
          <cell r="FO1664">
            <v>0</v>
          </cell>
          <cell r="FP1664">
            <v>0</v>
          </cell>
          <cell r="FT1664">
            <v>0</v>
          </cell>
          <cell r="FU1664">
            <v>5283.8422399999999</v>
          </cell>
          <cell r="GM1664" t="str">
            <v>А</v>
          </cell>
          <cell r="GN1664">
            <v>5283.8422399999999</v>
          </cell>
          <cell r="GO1664">
            <v>0</v>
          </cell>
          <cell r="GP1664">
            <v>0</v>
          </cell>
          <cell r="GQ1664">
            <v>0</v>
          </cell>
          <cell r="GR1664">
            <v>0</v>
          </cell>
          <cell r="GT1664">
            <v>0</v>
          </cell>
          <cell r="HI1664" t="str">
            <v>да</v>
          </cell>
          <cell r="HN1664">
            <v>1</v>
          </cell>
          <cell r="HO1664">
            <v>1</v>
          </cell>
          <cell r="HQ1664" t="str">
            <v>2.1.2.</v>
          </cell>
        </row>
        <row r="1665">
          <cell r="M1665">
            <v>4</v>
          </cell>
          <cell r="AJ1665">
            <v>2019</v>
          </cell>
          <cell r="CL1665">
            <v>0.05</v>
          </cell>
          <cell r="CN1665">
            <v>0</v>
          </cell>
          <cell r="CO1665">
            <v>0</v>
          </cell>
          <cell r="CP1665">
            <v>0</v>
          </cell>
          <cell r="CQ1665">
            <v>0</v>
          </cell>
          <cell r="CR1665">
            <v>0</v>
          </cell>
          <cell r="CS1665">
            <v>0</v>
          </cell>
          <cell r="CT1665">
            <v>0</v>
          </cell>
          <cell r="CU1665">
            <v>0</v>
          </cell>
          <cell r="CV1665">
            <v>0</v>
          </cell>
          <cell r="CW1665">
            <v>0</v>
          </cell>
          <cell r="CX1665">
            <v>0</v>
          </cell>
          <cell r="CY1665">
            <v>0</v>
          </cell>
          <cell r="CZ1665">
            <v>0</v>
          </cell>
          <cell r="DA1665">
            <v>0.05</v>
          </cell>
          <cell r="DB1665">
            <v>0</v>
          </cell>
          <cell r="DM1665">
            <v>2003.0076200000001</v>
          </cell>
          <cell r="DN1665">
            <v>0</v>
          </cell>
          <cell r="DO1665">
            <v>0</v>
          </cell>
          <cell r="DP1665">
            <v>0</v>
          </cell>
          <cell r="DQ1665">
            <v>0</v>
          </cell>
          <cell r="DR1665">
            <v>2003.0076200000001</v>
          </cell>
          <cell r="DS1665">
            <v>0</v>
          </cell>
          <cell r="DT1665">
            <v>0</v>
          </cell>
          <cell r="DU1665">
            <v>0</v>
          </cell>
          <cell r="DV1665">
            <v>0</v>
          </cell>
          <cell r="DW1665">
            <v>0</v>
          </cell>
          <cell r="DX1665">
            <v>0</v>
          </cell>
          <cell r="DY1665">
            <v>0</v>
          </cell>
          <cell r="DZ1665">
            <v>2003.0076200000001</v>
          </cell>
          <cell r="EA1665">
            <v>0</v>
          </cell>
          <cell r="EB1665">
            <v>0</v>
          </cell>
          <cell r="EC1665">
            <v>0</v>
          </cell>
          <cell r="ED1665">
            <v>0</v>
          </cell>
          <cell r="EE1665">
            <v>2003.0076200000001</v>
          </cell>
          <cell r="EF1665">
            <v>0</v>
          </cell>
          <cell r="EG1665">
            <v>0</v>
          </cell>
          <cell r="EH1665">
            <v>0</v>
          </cell>
          <cell r="EI1665">
            <v>0</v>
          </cell>
          <cell r="EJ1665">
            <v>0</v>
          </cell>
          <cell r="EK1665">
            <v>0</v>
          </cell>
          <cell r="EL1665">
            <v>0</v>
          </cell>
          <cell r="EO1665">
            <v>0</v>
          </cell>
          <cell r="EP1665">
            <v>0</v>
          </cell>
          <cell r="EQ1665">
            <v>0</v>
          </cell>
          <cell r="ER1665">
            <v>0</v>
          </cell>
          <cell r="ES1665">
            <v>0</v>
          </cell>
          <cell r="ET1665">
            <v>0</v>
          </cell>
          <cell r="EU1665">
            <v>0</v>
          </cell>
          <cell r="EV1665">
            <v>0</v>
          </cell>
          <cell r="EW1665">
            <v>0</v>
          </cell>
          <cell r="EX1665">
            <v>0</v>
          </cell>
          <cell r="EY1665">
            <v>0</v>
          </cell>
          <cell r="EZ1665">
            <v>0</v>
          </cell>
          <cell r="FA1665">
            <v>0</v>
          </cell>
          <cell r="FD1665">
            <v>0</v>
          </cell>
          <cell r="FE1665">
            <v>0</v>
          </cell>
          <cell r="FF1665">
            <v>0</v>
          </cell>
          <cell r="FG1665">
            <v>0</v>
          </cell>
          <cell r="FH1665">
            <v>0</v>
          </cell>
          <cell r="FI1665">
            <v>0</v>
          </cell>
          <cell r="FJ1665">
            <v>0</v>
          </cell>
          <cell r="FK1665">
            <v>0</v>
          </cell>
          <cell r="FL1665">
            <v>0</v>
          </cell>
          <cell r="FM1665">
            <v>0</v>
          </cell>
          <cell r="FN1665">
            <v>0</v>
          </cell>
          <cell r="FO1665">
            <v>0</v>
          </cell>
          <cell r="FP1665">
            <v>0</v>
          </cell>
          <cell r="FT1665">
            <v>1611.4580000000003</v>
          </cell>
          <cell r="FU1665">
            <v>0</v>
          </cell>
          <cell r="GM1665" t="str">
            <v>А</v>
          </cell>
          <cell r="GN1665">
            <v>3614.4656200000004</v>
          </cell>
          <cell r="GO1665">
            <v>0</v>
          </cell>
          <cell r="GP1665">
            <v>0</v>
          </cell>
          <cell r="GQ1665">
            <v>0</v>
          </cell>
          <cell r="GR1665">
            <v>0</v>
          </cell>
          <cell r="GT1665">
            <v>0</v>
          </cell>
          <cell r="HI1665" t="str">
            <v>да</v>
          </cell>
          <cell r="HN1665">
            <v>1</v>
          </cell>
          <cell r="HO1665">
            <v>1</v>
          </cell>
          <cell r="HQ1665" t="str">
            <v>2.1.2.</v>
          </cell>
        </row>
        <row r="1666">
          <cell r="M1666">
            <v>4</v>
          </cell>
          <cell r="AJ1666">
            <v>2019</v>
          </cell>
          <cell r="CL1666">
            <v>1.5860000000000003E-2</v>
          </cell>
          <cell r="CN1666">
            <v>0</v>
          </cell>
          <cell r="CO1666">
            <v>0</v>
          </cell>
          <cell r="CP1666">
            <v>0</v>
          </cell>
          <cell r="CQ1666">
            <v>0</v>
          </cell>
          <cell r="CR1666">
            <v>0</v>
          </cell>
          <cell r="CS1666">
            <v>0</v>
          </cell>
          <cell r="CT1666">
            <v>0</v>
          </cell>
          <cell r="CU1666">
            <v>0</v>
          </cell>
          <cell r="CV1666">
            <v>0</v>
          </cell>
          <cell r="CW1666">
            <v>0</v>
          </cell>
          <cell r="CX1666">
            <v>0</v>
          </cell>
          <cell r="CY1666">
            <v>0</v>
          </cell>
          <cell r="CZ1666">
            <v>0</v>
          </cell>
          <cell r="DA1666">
            <v>1.5860000000000003E-2</v>
          </cell>
          <cell r="DB1666">
            <v>0</v>
          </cell>
          <cell r="DM1666">
            <v>1036.4665199999999</v>
          </cell>
          <cell r="DN1666">
            <v>0</v>
          </cell>
          <cell r="DO1666">
            <v>0</v>
          </cell>
          <cell r="DP1666">
            <v>0</v>
          </cell>
          <cell r="DQ1666">
            <v>0</v>
          </cell>
          <cell r="DR1666">
            <v>1036.4665199999999</v>
          </cell>
          <cell r="DS1666">
            <v>0</v>
          </cell>
          <cell r="DT1666">
            <v>0</v>
          </cell>
          <cell r="DU1666">
            <v>0</v>
          </cell>
          <cell r="DV1666">
            <v>0</v>
          </cell>
          <cell r="DW1666">
            <v>0</v>
          </cell>
          <cell r="DX1666">
            <v>0</v>
          </cell>
          <cell r="DY1666">
            <v>0</v>
          </cell>
          <cell r="DZ1666">
            <v>1036.4665199999999</v>
          </cell>
          <cell r="EA1666">
            <v>0</v>
          </cell>
          <cell r="EB1666">
            <v>0</v>
          </cell>
          <cell r="EC1666">
            <v>0</v>
          </cell>
          <cell r="ED1666">
            <v>0</v>
          </cell>
          <cell r="EE1666">
            <v>1036.4665199999999</v>
          </cell>
          <cell r="EF1666">
            <v>0</v>
          </cell>
          <cell r="EG1666">
            <v>0</v>
          </cell>
          <cell r="EH1666">
            <v>0</v>
          </cell>
          <cell r="EI1666">
            <v>0</v>
          </cell>
          <cell r="EJ1666">
            <v>0</v>
          </cell>
          <cell r="EK1666">
            <v>0</v>
          </cell>
          <cell r="EL1666">
            <v>0</v>
          </cell>
          <cell r="EO1666">
            <v>0</v>
          </cell>
          <cell r="EP1666">
            <v>0</v>
          </cell>
          <cell r="EQ1666">
            <v>0</v>
          </cell>
          <cell r="ER1666">
            <v>0</v>
          </cell>
          <cell r="ES1666">
            <v>0</v>
          </cell>
          <cell r="ET1666">
            <v>0</v>
          </cell>
          <cell r="EU1666">
            <v>0</v>
          </cell>
          <cell r="EV1666">
            <v>0</v>
          </cell>
          <cell r="EW1666">
            <v>0</v>
          </cell>
          <cell r="EX1666">
            <v>0</v>
          </cell>
          <cell r="EY1666">
            <v>0</v>
          </cell>
          <cell r="EZ1666">
            <v>0</v>
          </cell>
          <cell r="FA1666">
            <v>0</v>
          </cell>
          <cell r="FD1666">
            <v>0</v>
          </cell>
          <cell r="FE1666">
            <v>0</v>
          </cell>
          <cell r="FF1666">
            <v>0</v>
          </cell>
          <cell r="FG1666">
            <v>0</v>
          </cell>
          <cell r="FH1666">
            <v>0</v>
          </cell>
          <cell r="FI1666">
            <v>0</v>
          </cell>
          <cell r="FJ1666">
            <v>0</v>
          </cell>
          <cell r="FK1666">
            <v>0</v>
          </cell>
          <cell r="FL1666">
            <v>0</v>
          </cell>
          <cell r="FM1666">
            <v>0</v>
          </cell>
          <cell r="FN1666">
            <v>0</v>
          </cell>
          <cell r="FO1666">
            <v>0</v>
          </cell>
          <cell r="FP1666">
            <v>0</v>
          </cell>
          <cell r="FT1666">
            <v>1682.3630000000003</v>
          </cell>
          <cell r="FU1666">
            <v>0</v>
          </cell>
          <cell r="GM1666" t="str">
            <v>А</v>
          </cell>
          <cell r="GN1666">
            <v>2718.8295200000002</v>
          </cell>
          <cell r="GO1666">
            <v>0</v>
          </cell>
          <cell r="GP1666">
            <v>0</v>
          </cell>
          <cell r="GQ1666">
            <v>0</v>
          </cell>
          <cell r="GR1666">
            <v>0</v>
          </cell>
          <cell r="GT1666">
            <v>0</v>
          </cell>
          <cell r="HI1666" t="str">
            <v>да</v>
          </cell>
          <cell r="HN1666">
            <v>1</v>
          </cell>
          <cell r="HO1666">
            <v>1</v>
          </cell>
          <cell r="HQ1666" t="str">
            <v>2.1.2.</v>
          </cell>
        </row>
        <row r="1667">
          <cell r="M1667">
            <v>4</v>
          </cell>
          <cell r="AJ1667">
            <v>2019</v>
          </cell>
          <cell r="CL1667">
            <v>8.5000000000000006E-2</v>
          </cell>
          <cell r="CN1667">
            <v>0</v>
          </cell>
          <cell r="CO1667">
            <v>0</v>
          </cell>
          <cell r="CP1667">
            <v>0</v>
          </cell>
          <cell r="CQ1667">
            <v>0</v>
          </cell>
          <cell r="CR1667">
            <v>0</v>
          </cell>
          <cell r="CS1667">
            <v>0</v>
          </cell>
          <cell r="CT1667">
            <v>0</v>
          </cell>
          <cell r="CU1667">
            <v>0</v>
          </cell>
          <cell r="CV1667">
            <v>0</v>
          </cell>
          <cell r="CW1667">
            <v>0</v>
          </cell>
          <cell r="CX1667">
            <v>0</v>
          </cell>
          <cell r="CY1667">
            <v>0</v>
          </cell>
          <cell r="CZ1667">
            <v>0</v>
          </cell>
          <cell r="DA1667">
            <v>8.5000000000000006E-2</v>
          </cell>
          <cell r="DB1667">
            <v>0</v>
          </cell>
          <cell r="DM1667">
            <v>1518.4475600000001</v>
          </cell>
          <cell r="DN1667">
            <v>0</v>
          </cell>
          <cell r="DO1667">
            <v>0</v>
          </cell>
          <cell r="DP1667">
            <v>0</v>
          </cell>
          <cell r="DQ1667">
            <v>0</v>
          </cell>
          <cell r="DR1667">
            <v>1518.4475600000001</v>
          </cell>
          <cell r="DS1667">
            <v>0</v>
          </cell>
          <cell r="DT1667">
            <v>0</v>
          </cell>
          <cell r="DU1667">
            <v>0</v>
          </cell>
          <cell r="DV1667">
            <v>0</v>
          </cell>
          <cell r="DW1667">
            <v>0</v>
          </cell>
          <cell r="DX1667">
            <v>0</v>
          </cell>
          <cell r="DY1667">
            <v>0</v>
          </cell>
          <cell r="DZ1667">
            <v>1518.4475600000001</v>
          </cell>
          <cell r="EA1667">
            <v>0</v>
          </cell>
          <cell r="EB1667">
            <v>0</v>
          </cell>
          <cell r="EC1667">
            <v>0</v>
          </cell>
          <cell r="ED1667">
            <v>0</v>
          </cell>
          <cell r="EE1667">
            <v>1518.4475600000001</v>
          </cell>
          <cell r="EF1667">
            <v>0</v>
          </cell>
          <cell r="EG1667">
            <v>0</v>
          </cell>
          <cell r="EH1667">
            <v>0</v>
          </cell>
          <cell r="EI1667">
            <v>0</v>
          </cell>
          <cell r="EJ1667">
            <v>0</v>
          </cell>
          <cell r="EK1667">
            <v>0</v>
          </cell>
          <cell r="EL1667">
            <v>0</v>
          </cell>
          <cell r="EO1667">
            <v>0</v>
          </cell>
          <cell r="EP1667">
            <v>0</v>
          </cell>
          <cell r="EQ1667">
            <v>0</v>
          </cell>
          <cell r="ER1667">
            <v>0</v>
          </cell>
          <cell r="ES1667">
            <v>0</v>
          </cell>
          <cell r="ET1667">
            <v>0</v>
          </cell>
          <cell r="EU1667">
            <v>0</v>
          </cell>
          <cell r="EV1667">
            <v>0</v>
          </cell>
          <cell r="EW1667">
            <v>0</v>
          </cell>
          <cell r="EX1667">
            <v>0</v>
          </cell>
          <cell r="EY1667">
            <v>0</v>
          </cell>
          <cell r="EZ1667">
            <v>0</v>
          </cell>
          <cell r="FA1667">
            <v>0</v>
          </cell>
          <cell r="FD1667">
            <v>0</v>
          </cell>
          <cell r="FE1667">
            <v>0</v>
          </cell>
          <cell r="FF1667">
            <v>0</v>
          </cell>
          <cell r="FG1667">
            <v>0</v>
          </cell>
          <cell r="FH1667">
            <v>0</v>
          </cell>
          <cell r="FI1667">
            <v>0</v>
          </cell>
          <cell r="FJ1667">
            <v>0</v>
          </cell>
          <cell r="FK1667">
            <v>0</v>
          </cell>
          <cell r="FL1667">
            <v>0</v>
          </cell>
          <cell r="FM1667">
            <v>0</v>
          </cell>
          <cell r="FN1667">
            <v>0</v>
          </cell>
          <cell r="FO1667">
            <v>0</v>
          </cell>
          <cell r="FP1667">
            <v>0</v>
          </cell>
          <cell r="FT1667">
            <v>2374.2150000000001</v>
          </cell>
          <cell r="FU1667">
            <v>0</v>
          </cell>
          <cell r="GM1667" t="str">
            <v>А</v>
          </cell>
          <cell r="GN1667">
            <v>3892.6625600000002</v>
          </cell>
          <cell r="GO1667">
            <v>0</v>
          </cell>
          <cell r="GP1667">
            <v>0</v>
          </cell>
          <cell r="GQ1667">
            <v>0</v>
          </cell>
          <cell r="GR1667">
            <v>0</v>
          </cell>
          <cell r="GT1667">
            <v>0</v>
          </cell>
          <cell r="HI1667" t="str">
            <v>да</v>
          </cell>
          <cell r="HN1667">
            <v>1</v>
          </cell>
          <cell r="HO1667">
            <v>1</v>
          </cell>
          <cell r="HQ1667" t="str">
            <v>2.1.2.</v>
          </cell>
        </row>
        <row r="1668">
          <cell r="M1668">
            <v>4</v>
          </cell>
          <cell r="AJ1668">
            <v>2020</v>
          </cell>
          <cell r="CL1668">
            <v>9.0900000000000009E-2</v>
          </cell>
          <cell r="CN1668">
            <v>0</v>
          </cell>
          <cell r="CO1668">
            <v>0</v>
          </cell>
          <cell r="CP1668">
            <v>0</v>
          </cell>
          <cell r="CQ1668">
            <v>0</v>
          </cell>
          <cell r="CR1668">
            <v>0</v>
          </cell>
          <cell r="CS1668">
            <v>0</v>
          </cell>
          <cell r="CT1668">
            <v>0</v>
          </cell>
          <cell r="CU1668">
            <v>0</v>
          </cell>
          <cell r="CV1668">
            <v>0</v>
          </cell>
          <cell r="CW1668">
            <v>0</v>
          </cell>
          <cell r="CX1668">
            <v>0</v>
          </cell>
          <cell r="CY1668">
            <v>0</v>
          </cell>
          <cell r="CZ1668">
            <v>0</v>
          </cell>
          <cell r="DA1668">
            <v>0</v>
          </cell>
          <cell r="DB1668">
            <v>9.0900000000000009E-2</v>
          </cell>
          <cell r="DM1668">
            <v>0</v>
          </cell>
          <cell r="DN1668">
            <v>0</v>
          </cell>
          <cell r="DO1668">
            <v>0</v>
          </cell>
          <cell r="DP1668">
            <v>0</v>
          </cell>
          <cell r="DQ1668">
            <v>0</v>
          </cell>
          <cell r="DR1668">
            <v>0</v>
          </cell>
          <cell r="DS1668">
            <v>0</v>
          </cell>
          <cell r="DT1668">
            <v>0</v>
          </cell>
          <cell r="DU1668">
            <v>0</v>
          </cell>
          <cell r="DV1668">
            <v>0</v>
          </cell>
          <cell r="DW1668">
            <v>0</v>
          </cell>
          <cell r="DX1668">
            <v>0</v>
          </cell>
          <cell r="DY1668">
            <v>0</v>
          </cell>
          <cell r="DZ1668">
            <v>0</v>
          </cell>
          <cell r="EA1668">
            <v>0</v>
          </cell>
          <cell r="EB1668">
            <v>0</v>
          </cell>
          <cell r="EC1668">
            <v>0</v>
          </cell>
          <cell r="ED1668">
            <v>0</v>
          </cell>
          <cell r="EE1668">
            <v>0</v>
          </cell>
          <cell r="EF1668">
            <v>0</v>
          </cell>
          <cell r="EG1668">
            <v>0</v>
          </cell>
          <cell r="EH1668">
            <v>0</v>
          </cell>
          <cell r="EI1668">
            <v>0</v>
          </cell>
          <cell r="EJ1668">
            <v>0</v>
          </cell>
          <cell r="EK1668">
            <v>0</v>
          </cell>
          <cell r="EL1668">
            <v>0</v>
          </cell>
          <cell r="EO1668">
            <v>0</v>
          </cell>
          <cell r="EP1668">
            <v>0</v>
          </cell>
          <cell r="EQ1668">
            <v>0</v>
          </cell>
          <cell r="ER1668">
            <v>0</v>
          </cell>
          <cell r="ES1668">
            <v>0</v>
          </cell>
          <cell r="ET1668">
            <v>0</v>
          </cell>
          <cell r="EU1668">
            <v>0</v>
          </cell>
          <cell r="EV1668">
            <v>0</v>
          </cell>
          <cell r="EW1668">
            <v>0</v>
          </cell>
          <cell r="EX1668">
            <v>0</v>
          </cell>
          <cell r="EY1668">
            <v>0</v>
          </cell>
          <cell r="EZ1668">
            <v>0</v>
          </cell>
          <cell r="FA1668">
            <v>0</v>
          </cell>
          <cell r="FD1668">
            <v>0</v>
          </cell>
          <cell r="FE1668">
            <v>0</v>
          </cell>
          <cell r="FF1668">
            <v>0</v>
          </cell>
          <cell r="FG1668">
            <v>0</v>
          </cell>
          <cell r="FH1668">
            <v>0</v>
          </cell>
          <cell r="FI1668">
            <v>0</v>
          </cell>
          <cell r="FJ1668">
            <v>0</v>
          </cell>
          <cell r="FK1668">
            <v>0</v>
          </cell>
          <cell r="FL1668">
            <v>0</v>
          </cell>
          <cell r="FM1668">
            <v>0</v>
          </cell>
          <cell r="FN1668">
            <v>0</v>
          </cell>
          <cell r="FO1668">
            <v>0</v>
          </cell>
          <cell r="FP1668">
            <v>0</v>
          </cell>
          <cell r="FT1668">
            <v>606.303</v>
          </cell>
          <cell r="FU1668">
            <v>2425.212</v>
          </cell>
          <cell r="GM1668" t="str">
            <v>А</v>
          </cell>
          <cell r="GN1668">
            <v>3031.5149999999999</v>
          </cell>
          <cell r="GO1668">
            <v>0</v>
          </cell>
          <cell r="GP1668">
            <v>0</v>
          </cell>
          <cell r="GQ1668">
            <v>0</v>
          </cell>
          <cell r="GR1668">
            <v>0</v>
          </cell>
          <cell r="GT1668">
            <v>0</v>
          </cell>
          <cell r="HI1668" t="str">
            <v>да</v>
          </cell>
          <cell r="HN1668">
            <v>1</v>
          </cell>
          <cell r="HO1668">
            <v>1</v>
          </cell>
          <cell r="HQ1668" t="str">
            <v>2.1.2.</v>
          </cell>
        </row>
        <row r="1669">
          <cell r="M1669">
            <v>4</v>
          </cell>
          <cell r="AJ1669">
            <v>2019</v>
          </cell>
          <cell r="CL1669">
            <v>0.05</v>
          </cell>
          <cell r="CN1669">
            <v>0</v>
          </cell>
          <cell r="CO1669">
            <v>0</v>
          </cell>
          <cell r="CP1669">
            <v>0</v>
          </cell>
          <cell r="CQ1669">
            <v>0</v>
          </cell>
          <cell r="CR1669">
            <v>0</v>
          </cell>
          <cell r="CS1669">
            <v>0</v>
          </cell>
          <cell r="CT1669">
            <v>0</v>
          </cell>
          <cell r="CU1669">
            <v>0</v>
          </cell>
          <cell r="CV1669">
            <v>0</v>
          </cell>
          <cell r="CW1669">
            <v>0</v>
          </cell>
          <cell r="CX1669">
            <v>0</v>
          </cell>
          <cell r="CY1669">
            <v>0</v>
          </cell>
          <cell r="CZ1669">
            <v>0</v>
          </cell>
          <cell r="DA1669">
            <v>0.05</v>
          </cell>
          <cell r="DB1669">
            <v>0</v>
          </cell>
          <cell r="DM1669">
            <v>1299.2213400000001</v>
          </cell>
          <cell r="DN1669">
            <v>0</v>
          </cell>
          <cell r="DO1669">
            <v>0</v>
          </cell>
          <cell r="DP1669">
            <v>0</v>
          </cell>
          <cell r="DQ1669">
            <v>0</v>
          </cell>
          <cell r="DR1669">
            <v>1299.2213400000001</v>
          </cell>
          <cell r="DS1669">
            <v>0</v>
          </cell>
          <cell r="DT1669">
            <v>0</v>
          </cell>
          <cell r="DU1669">
            <v>0</v>
          </cell>
          <cell r="DV1669">
            <v>0</v>
          </cell>
          <cell r="DW1669">
            <v>0</v>
          </cell>
          <cell r="DX1669">
            <v>0</v>
          </cell>
          <cell r="DY1669">
            <v>0</v>
          </cell>
          <cell r="DZ1669">
            <v>1299.2213400000001</v>
          </cell>
          <cell r="EA1669">
            <v>0</v>
          </cell>
          <cell r="EB1669">
            <v>0</v>
          </cell>
          <cell r="EC1669">
            <v>0</v>
          </cell>
          <cell r="ED1669">
            <v>0</v>
          </cell>
          <cell r="EE1669">
            <v>1299.2213400000001</v>
          </cell>
          <cell r="EF1669">
            <v>0</v>
          </cell>
          <cell r="EG1669">
            <v>0</v>
          </cell>
          <cell r="EH1669">
            <v>0</v>
          </cell>
          <cell r="EI1669">
            <v>0</v>
          </cell>
          <cell r="EJ1669">
            <v>0</v>
          </cell>
          <cell r="EK1669">
            <v>0</v>
          </cell>
          <cell r="EL1669">
            <v>0</v>
          </cell>
          <cell r="EO1669">
            <v>0</v>
          </cell>
          <cell r="EP1669">
            <v>0</v>
          </cell>
          <cell r="EQ1669">
            <v>0</v>
          </cell>
          <cell r="ER1669">
            <v>0</v>
          </cell>
          <cell r="ES1669">
            <v>0</v>
          </cell>
          <cell r="ET1669">
            <v>0</v>
          </cell>
          <cell r="EU1669">
            <v>0</v>
          </cell>
          <cell r="EV1669">
            <v>0</v>
          </cell>
          <cell r="EW1669">
            <v>0</v>
          </cell>
          <cell r="EX1669">
            <v>0</v>
          </cell>
          <cell r="EY1669">
            <v>0</v>
          </cell>
          <cell r="EZ1669">
            <v>0</v>
          </cell>
          <cell r="FA1669">
            <v>0</v>
          </cell>
          <cell r="FD1669">
            <v>0</v>
          </cell>
          <cell r="FE1669">
            <v>0</v>
          </cell>
          <cell r="FF1669">
            <v>0</v>
          </cell>
          <cell r="FG1669">
            <v>0</v>
          </cell>
          <cell r="FH1669">
            <v>0</v>
          </cell>
          <cell r="FI1669">
            <v>0</v>
          </cell>
          <cell r="FJ1669">
            <v>0</v>
          </cell>
          <cell r="FK1669">
            <v>0</v>
          </cell>
          <cell r="FL1669">
            <v>0</v>
          </cell>
          <cell r="FM1669">
            <v>0</v>
          </cell>
          <cell r="FN1669">
            <v>0</v>
          </cell>
          <cell r="FO1669">
            <v>0</v>
          </cell>
          <cell r="FP1669">
            <v>0</v>
          </cell>
          <cell r="FT1669">
            <v>1231.1999999999998</v>
          </cell>
          <cell r="FU1669">
            <v>0</v>
          </cell>
          <cell r="GM1669" t="str">
            <v>А</v>
          </cell>
          <cell r="GN1669">
            <v>2530.4213399999999</v>
          </cell>
          <cell r="GO1669">
            <v>0</v>
          </cell>
          <cell r="GP1669">
            <v>0</v>
          </cell>
          <cell r="GQ1669">
            <v>0</v>
          </cell>
          <cell r="GR1669">
            <v>0</v>
          </cell>
          <cell r="GT1669">
            <v>0</v>
          </cell>
          <cell r="HI1669" t="str">
            <v>да</v>
          </cell>
          <cell r="HN1669">
            <v>1</v>
          </cell>
          <cell r="HO1669">
            <v>1</v>
          </cell>
          <cell r="HQ1669" t="str">
            <v>2.1.2.</v>
          </cell>
        </row>
        <row r="1670">
          <cell r="M1670">
            <v>4</v>
          </cell>
          <cell r="AJ1670">
            <v>2019</v>
          </cell>
          <cell r="CL1670">
            <v>2.1999999999999999E-2</v>
          </cell>
          <cell r="CN1670">
            <v>0</v>
          </cell>
          <cell r="CO1670">
            <v>0</v>
          </cell>
          <cell r="CP1670">
            <v>0</v>
          </cell>
          <cell r="CQ1670">
            <v>0</v>
          </cell>
          <cell r="CR1670">
            <v>0</v>
          </cell>
          <cell r="CS1670">
            <v>0</v>
          </cell>
          <cell r="CT1670">
            <v>0</v>
          </cell>
          <cell r="CU1670">
            <v>0</v>
          </cell>
          <cell r="CV1670">
            <v>0</v>
          </cell>
          <cell r="CW1670">
            <v>0</v>
          </cell>
          <cell r="CX1670">
            <v>0</v>
          </cell>
          <cell r="CY1670">
            <v>0</v>
          </cell>
          <cell r="CZ1670">
            <v>0</v>
          </cell>
          <cell r="DA1670">
            <v>2.1999999999999999E-2</v>
          </cell>
          <cell r="DB1670">
            <v>0</v>
          </cell>
          <cell r="DM1670">
            <v>135.43199999999999</v>
          </cell>
          <cell r="DN1670">
            <v>0</v>
          </cell>
          <cell r="DO1670">
            <v>0</v>
          </cell>
          <cell r="DP1670">
            <v>0</v>
          </cell>
          <cell r="DQ1670">
            <v>0</v>
          </cell>
          <cell r="DR1670">
            <v>135.43199999999999</v>
          </cell>
          <cell r="DS1670">
            <v>0</v>
          </cell>
          <cell r="DT1670">
            <v>0</v>
          </cell>
          <cell r="DU1670">
            <v>0</v>
          </cell>
          <cell r="DV1670">
            <v>0</v>
          </cell>
          <cell r="DW1670">
            <v>0</v>
          </cell>
          <cell r="DX1670">
            <v>0</v>
          </cell>
          <cell r="DY1670">
            <v>0</v>
          </cell>
          <cell r="DZ1670">
            <v>135.43199999999999</v>
          </cell>
          <cell r="EA1670">
            <v>0</v>
          </cell>
          <cell r="EB1670">
            <v>0</v>
          </cell>
          <cell r="EC1670">
            <v>0</v>
          </cell>
          <cell r="ED1670">
            <v>0</v>
          </cell>
          <cell r="EE1670">
            <v>135.43199999999999</v>
          </cell>
          <cell r="EF1670">
            <v>0</v>
          </cell>
          <cell r="EG1670">
            <v>0</v>
          </cell>
          <cell r="EH1670">
            <v>0</v>
          </cell>
          <cell r="EI1670">
            <v>0</v>
          </cell>
          <cell r="EJ1670">
            <v>0</v>
          </cell>
          <cell r="EK1670">
            <v>0</v>
          </cell>
          <cell r="EL1670">
            <v>0</v>
          </cell>
          <cell r="EO1670">
            <v>0</v>
          </cell>
          <cell r="EP1670">
            <v>0</v>
          </cell>
          <cell r="EQ1670">
            <v>0</v>
          </cell>
          <cell r="ER1670">
            <v>0</v>
          </cell>
          <cell r="ES1670">
            <v>0</v>
          </cell>
          <cell r="ET1670">
            <v>0</v>
          </cell>
          <cell r="EU1670">
            <v>0</v>
          </cell>
          <cell r="EV1670">
            <v>0</v>
          </cell>
          <cell r="EW1670">
            <v>0</v>
          </cell>
          <cell r="EX1670">
            <v>0</v>
          </cell>
          <cell r="EY1670">
            <v>0</v>
          </cell>
          <cell r="EZ1670">
            <v>0</v>
          </cell>
          <cell r="FA1670">
            <v>0</v>
          </cell>
          <cell r="FD1670">
            <v>0</v>
          </cell>
          <cell r="FE1670">
            <v>0</v>
          </cell>
          <cell r="FF1670">
            <v>0</v>
          </cell>
          <cell r="FG1670">
            <v>0</v>
          </cell>
          <cell r="FH1670">
            <v>0</v>
          </cell>
          <cell r="FI1670">
            <v>0</v>
          </cell>
          <cell r="FJ1670">
            <v>0</v>
          </cell>
          <cell r="FK1670">
            <v>0</v>
          </cell>
          <cell r="FL1670">
            <v>0</v>
          </cell>
          <cell r="FM1670">
            <v>0</v>
          </cell>
          <cell r="FN1670">
            <v>0</v>
          </cell>
          <cell r="FO1670">
            <v>0</v>
          </cell>
          <cell r="FP1670">
            <v>0</v>
          </cell>
          <cell r="FT1670">
            <v>541.72799999999995</v>
          </cell>
          <cell r="FU1670">
            <v>0</v>
          </cell>
          <cell r="GM1670" t="str">
            <v>А</v>
          </cell>
          <cell r="GN1670">
            <v>677.16</v>
          </cell>
          <cell r="GO1670">
            <v>0</v>
          </cell>
          <cell r="GP1670">
            <v>0</v>
          </cell>
          <cell r="GQ1670">
            <v>0</v>
          </cell>
          <cell r="GR1670">
            <v>0</v>
          </cell>
          <cell r="GT1670">
            <v>0</v>
          </cell>
          <cell r="HI1670" t="str">
            <v>да</v>
          </cell>
          <cell r="HN1670">
            <v>1</v>
          </cell>
          <cell r="HO1670">
            <v>1</v>
          </cell>
          <cell r="HQ1670" t="str">
            <v>2.1.2.</v>
          </cell>
        </row>
        <row r="1671">
          <cell r="M1671">
            <v>4</v>
          </cell>
          <cell r="AJ1671">
            <v>2020</v>
          </cell>
          <cell r="CL1671">
            <v>8.3760000000000001E-2</v>
          </cell>
          <cell r="CN1671">
            <v>0</v>
          </cell>
          <cell r="CO1671">
            <v>0</v>
          </cell>
          <cell r="CP1671">
            <v>0</v>
          </cell>
          <cell r="CQ1671">
            <v>0</v>
          </cell>
          <cell r="CR1671">
            <v>0</v>
          </cell>
          <cell r="CS1671">
            <v>0</v>
          </cell>
          <cell r="CT1671">
            <v>0</v>
          </cell>
          <cell r="CU1671">
            <v>0</v>
          </cell>
          <cell r="CV1671">
            <v>0</v>
          </cell>
          <cell r="CW1671">
            <v>0</v>
          </cell>
          <cell r="CX1671">
            <v>0</v>
          </cell>
          <cell r="CY1671">
            <v>0</v>
          </cell>
          <cell r="CZ1671">
            <v>0</v>
          </cell>
          <cell r="DA1671">
            <v>0</v>
          </cell>
          <cell r="DB1671">
            <v>8.3760000000000001E-2</v>
          </cell>
          <cell r="DM1671">
            <v>0</v>
          </cell>
          <cell r="DN1671">
            <v>0</v>
          </cell>
          <cell r="DO1671">
            <v>0</v>
          </cell>
          <cell r="DP1671">
            <v>0</v>
          </cell>
          <cell r="DQ1671">
            <v>0</v>
          </cell>
          <cell r="DR1671">
            <v>0</v>
          </cell>
          <cell r="DS1671">
            <v>0</v>
          </cell>
          <cell r="DT1671">
            <v>0</v>
          </cell>
          <cell r="DU1671">
            <v>0</v>
          </cell>
          <cell r="DV1671">
            <v>0</v>
          </cell>
          <cell r="DW1671">
            <v>0</v>
          </cell>
          <cell r="DX1671">
            <v>0</v>
          </cell>
          <cell r="DY1671">
            <v>0</v>
          </cell>
          <cell r="DZ1671">
            <v>0</v>
          </cell>
          <cell r="EA1671">
            <v>0</v>
          </cell>
          <cell r="EB1671">
            <v>0</v>
          </cell>
          <cell r="EC1671">
            <v>0</v>
          </cell>
          <cell r="ED1671">
            <v>0</v>
          </cell>
          <cell r="EE1671">
            <v>0</v>
          </cell>
          <cell r="EF1671">
            <v>0</v>
          </cell>
          <cell r="EG1671">
            <v>0</v>
          </cell>
          <cell r="EH1671">
            <v>0</v>
          </cell>
          <cell r="EI1671">
            <v>0</v>
          </cell>
          <cell r="EJ1671">
            <v>0</v>
          </cell>
          <cell r="EK1671">
            <v>0</v>
          </cell>
          <cell r="EL1671">
            <v>0</v>
          </cell>
          <cell r="EO1671">
            <v>0</v>
          </cell>
          <cell r="EP1671">
            <v>0</v>
          </cell>
          <cell r="EQ1671">
            <v>0</v>
          </cell>
          <cell r="ER1671">
            <v>0</v>
          </cell>
          <cell r="ES1671">
            <v>0</v>
          </cell>
          <cell r="ET1671">
            <v>0</v>
          </cell>
          <cell r="EU1671">
            <v>0</v>
          </cell>
          <cell r="EV1671">
            <v>0</v>
          </cell>
          <cell r="EW1671">
            <v>0</v>
          </cell>
          <cell r="EX1671">
            <v>0</v>
          </cell>
          <cell r="EY1671">
            <v>0</v>
          </cell>
          <cell r="EZ1671">
            <v>0</v>
          </cell>
          <cell r="FA1671">
            <v>0</v>
          </cell>
          <cell r="FD1671">
            <v>0</v>
          </cell>
          <cell r="FE1671">
            <v>0</v>
          </cell>
          <cell r="FF1671">
            <v>0</v>
          </cell>
          <cell r="FG1671">
            <v>0</v>
          </cell>
          <cell r="FH1671">
            <v>0</v>
          </cell>
          <cell r="FI1671">
            <v>0</v>
          </cell>
          <cell r="FJ1671">
            <v>0</v>
          </cell>
          <cell r="FK1671">
            <v>0</v>
          </cell>
          <cell r="FL1671">
            <v>0</v>
          </cell>
          <cell r="FM1671">
            <v>0</v>
          </cell>
          <cell r="FN1671">
            <v>0</v>
          </cell>
          <cell r="FO1671">
            <v>0</v>
          </cell>
          <cell r="FP1671">
            <v>0</v>
          </cell>
          <cell r="FT1671">
            <v>4373.6709900000005</v>
          </cell>
          <cell r="FU1671">
            <v>2477.1350000000002</v>
          </cell>
          <cell r="GM1671" t="str">
            <v>А</v>
          </cell>
          <cell r="GN1671">
            <v>6850.8059900000007</v>
          </cell>
          <cell r="GO1671">
            <v>0</v>
          </cell>
          <cell r="GP1671">
            <v>0</v>
          </cell>
          <cell r="GQ1671">
            <v>0</v>
          </cell>
          <cell r="GR1671">
            <v>0</v>
          </cell>
          <cell r="GT1671">
            <v>0</v>
          </cell>
          <cell r="HI1671" t="str">
            <v>да</v>
          </cell>
          <cell r="HN1671">
            <v>1</v>
          </cell>
          <cell r="HO1671">
            <v>1</v>
          </cell>
          <cell r="HQ1671" t="str">
            <v>2.1.2.</v>
          </cell>
        </row>
        <row r="1672">
          <cell r="M1672">
            <v>4</v>
          </cell>
          <cell r="AJ1672">
            <v>2020</v>
          </cell>
          <cell r="CL1672">
            <v>6.4000000000000001E-2</v>
          </cell>
          <cell r="CN1672">
            <v>0</v>
          </cell>
          <cell r="CO1672">
            <v>0</v>
          </cell>
          <cell r="CP1672">
            <v>0</v>
          </cell>
          <cell r="CQ1672">
            <v>0</v>
          </cell>
          <cell r="CR1672">
            <v>0</v>
          </cell>
          <cell r="CS1672">
            <v>0</v>
          </cell>
          <cell r="CT1672">
            <v>0</v>
          </cell>
          <cell r="CU1672">
            <v>0</v>
          </cell>
          <cell r="CV1672">
            <v>0</v>
          </cell>
          <cell r="CW1672">
            <v>0</v>
          </cell>
          <cell r="CX1672">
            <v>0</v>
          </cell>
          <cell r="CY1672">
            <v>0</v>
          </cell>
          <cell r="CZ1672">
            <v>0</v>
          </cell>
          <cell r="DA1672">
            <v>0</v>
          </cell>
          <cell r="DB1672">
            <v>6.4000000000000001E-2</v>
          </cell>
          <cell r="DM1672">
            <v>0</v>
          </cell>
          <cell r="DN1672">
            <v>0</v>
          </cell>
          <cell r="DO1672">
            <v>0</v>
          </cell>
          <cell r="DP1672">
            <v>0</v>
          </cell>
          <cell r="DQ1672">
            <v>0</v>
          </cell>
          <cell r="DR1672">
            <v>0</v>
          </cell>
          <cell r="DS1672">
            <v>0</v>
          </cell>
          <cell r="DT1672">
            <v>0</v>
          </cell>
          <cell r="DU1672">
            <v>0</v>
          </cell>
          <cell r="DV1672">
            <v>0</v>
          </cell>
          <cell r="DW1672">
            <v>0</v>
          </cell>
          <cell r="DX1672">
            <v>0</v>
          </cell>
          <cell r="DY1672">
            <v>0</v>
          </cell>
          <cell r="DZ1672">
            <v>0</v>
          </cell>
          <cell r="EA1672">
            <v>0</v>
          </cell>
          <cell r="EB1672">
            <v>0</v>
          </cell>
          <cell r="EC1672">
            <v>0</v>
          </cell>
          <cell r="ED1672">
            <v>0</v>
          </cell>
          <cell r="EE1672">
            <v>0</v>
          </cell>
          <cell r="EF1672">
            <v>0</v>
          </cell>
          <cell r="EG1672">
            <v>0</v>
          </cell>
          <cell r="EH1672">
            <v>0</v>
          </cell>
          <cell r="EI1672">
            <v>0</v>
          </cell>
          <cell r="EJ1672">
            <v>0</v>
          </cell>
          <cell r="EK1672">
            <v>0</v>
          </cell>
          <cell r="EL1672">
            <v>0</v>
          </cell>
          <cell r="EO1672">
            <v>0</v>
          </cell>
          <cell r="EP1672">
            <v>0</v>
          </cell>
          <cell r="EQ1672">
            <v>0</v>
          </cell>
          <cell r="ER1672">
            <v>0</v>
          </cell>
          <cell r="ES1672">
            <v>0</v>
          </cell>
          <cell r="ET1672">
            <v>0</v>
          </cell>
          <cell r="EU1672">
            <v>0</v>
          </cell>
          <cell r="EV1672">
            <v>0</v>
          </cell>
          <cell r="EW1672">
            <v>0</v>
          </cell>
          <cell r="EX1672">
            <v>0</v>
          </cell>
          <cell r="EY1672">
            <v>0</v>
          </cell>
          <cell r="EZ1672">
            <v>0</v>
          </cell>
          <cell r="FA1672">
            <v>0</v>
          </cell>
          <cell r="FD1672">
            <v>0</v>
          </cell>
          <cell r="FE1672">
            <v>0</v>
          </cell>
          <cell r="FF1672">
            <v>0</v>
          </cell>
          <cell r="FG1672">
            <v>0</v>
          </cell>
          <cell r="FH1672">
            <v>0</v>
          </cell>
          <cell r="FI1672">
            <v>0</v>
          </cell>
          <cell r="FJ1672">
            <v>0</v>
          </cell>
          <cell r="FK1672">
            <v>0</v>
          </cell>
          <cell r="FL1672">
            <v>0</v>
          </cell>
          <cell r="FM1672">
            <v>0</v>
          </cell>
          <cell r="FN1672">
            <v>0</v>
          </cell>
          <cell r="FO1672">
            <v>0</v>
          </cell>
          <cell r="FP1672">
            <v>0</v>
          </cell>
          <cell r="FT1672">
            <v>265.93920000000003</v>
          </cell>
          <cell r="FU1672">
            <v>1063.7570000000001</v>
          </cell>
          <cell r="GM1672" t="str">
            <v>А</v>
          </cell>
          <cell r="GN1672">
            <v>1329.6962000000001</v>
          </cell>
          <cell r="GO1672">
            <v>0</v>
          </cell>
          <cell r="GP1672">
            <v>0</v>
          </cell>
          <cell r="GQ1672">
            <v>0</v>
          </cell>
          <cell r="GR1672">
            <v>0</v>
          </cell>
          <cell r="GT1672">
            <v>0</v>
          </cell>
          <cell r="HI1672" t="str">
            <v>да</v>
          </cell>
          <cell r="HN1672">
            <v>1</v>
          </cell>
          <cell r="HO1672">
            <v>1</v>
          </cell>
          <cell r="HQ1672" t="str">
            <v>2.1.2.</v>
          </cell>
        </row>
        <row r="1673">
          <cell r="M1673">
            <v>4</v>
          </cell>
          <cell r="AJ1673">
            <v>2019</v>
          </cell>
          <cell r="CL1673">
            <v>0.25739999999999996</v>
          </cell>
          <cell r="CN1673">
            <v>0</v>
          </cell>
          <cell r="CO1673">
            <v>0</v>
          </cell>
          <cell r="CP1673">
            <v>0</v>
          </cell>
          <cell r="CQ1673">
            <v>0</v>
          </cell>
          <cell r="CR1673">
            <v>0</v>
          </cell>
          <cell r="CS1673">
            <v>0</v>
          </cell>
          <cell r="CT1673">
            <v>0</v>
          </cell>
          <cell r="CU1673">
            <v>0</v>
          </cell>
          <cell r="CV1673">
            <v>0</v>
          </cell>
          <cell r="CW1673">
            <v>0</v>
          </cell>
          <cell r="CX1673">
            <v>0</v>
          </cell>
          <cell r="CY1673">
            <v>0</v>
          </cell>
          <cell r="CZ1673">
            <v>0</v>
          </cell>
          <cell r="DA1673">
            <v>0.25739999999999996</v>
          </cell>
          <cell r="DB1673">
            <v>0</v>
          </cell>
          <cell r="DM1673">
            <v>2978.0504999999998</v>
          </cell>
          <cell r="DN1673">
            <v>0</v>
          </cell>
          <cell r="DO1673">
            <v>0</v>
          </cell>
          <cell r="DP1673">
            <v>0</v>
          </cell>
          <cell r="DQ1673">
            <v>0</v>
          </cell>
          <cell r="DR1673">
            <v>2978.0504999999998</v>
          </cell>
          <cell r="DS1673">
            <v>0</v>
          </cell>
          <cell r="DT1673">
            <v>0</v>
          </cell>
          <cell r="DU1673">
            <v>0</v>
          </cell>
          <cell r="DV1673">
            <v>0</v>
          </cell>
          <cell r="DW1673">
            <v>0</v>
          </cell>
          <cell r="DX1673">
            <v>0</v>
          </cell>
          <cell r="DY1673">
            <v>0</v>
          </cell>
          <cell r="DZ1673">
            <v>2978.0504999999998</v>
          </cell>
          <cell r="EA1673">
            <v>0</v>
          </cell>
          <cell r="EB1673">
            <v>0</v>
          </cell>
          <cell r="EC1673">
            <v>0</v>
          </cell>
          <cell r="ED1673">
            <v>0</v>
          </cell>
          <cell r="EE1673">
            <v>2978.0504999999998</v>
          </cell>
          <cell r="EF1673">
            <v>0</v>
          </cell>
          <cell r="EG1673">
            <v>0</v>
          </cell>
          <cell r="EH1673">
            <v>0</v>
          </cell>
          <cell r="EI1673">
            <v>0</v>
          </cell>
          <cell r="EJ1673">
            <v>0</v>
          </cell>
          <cell r="EK1673">
            <v>0</v>
          </cell>
          <cell r="EL1673">
            <v>0</v>
          </cell>
          <cell r="EO1673">
            <v>0</v>
          </cell>
          <cell r="EP1673">
            <v>0</v>
          </cell>
          <cell r="EQ1673">
            <v>0</v>
          </cell>
          <cell r="ER1673">
            <v>0</v>
          </cell>
          <cell r="ES1673">
            <v>0</v>
          </cell>
          <cell r="ET1673">
            <v>0</v>
          </cell>
          <cell r="EU1673">
            <v>0</v>
          </cell>
          <cell r="EV1673">
            <v>0</v>
          </cell>
          <cell r="EW1673">
            <v>0</v>
          </cell>
          <cell r="EX1673">
            <v>0</v>
          </cell>
          <cell r="EY1673">
            <v>0</v>
          </cell>
          <cell r="EZ1673">
            <v>0</v>
          </cell>
          <cell r="FA1673">
            <v>0</v>
          </cell>
          <cell r="FD1673">
            <v>0</v>
          </cell>
          <cell r="FE1673">
            <v>0</v>
          </cell>
          <cell r="FF1673">
            <v>0</v>
          </cell>
          <cell r="FG1673">
            <v>0</v>
          </cell>
          <cell r="FH1673">
            <v>0</v>
          </cell>
          <cell r="FI1673">
            <v>0</v>
          </cell>
          <cell r="FJ1673">
            <v>0</v>
          </cell>
          <cell r="FK1673">
            <v>0</v>
          </cell>
          <cell r="FL1673">
            <v>0</v>
          </cell>
          <cell r="FM1673">
            <v>0</v>
          </cell>
          <cell r="FN1673">
            <v>0</v>
          </cell>
          <cell r="FO1673">
            <v>0</v>
          </cell>
          <cell r="FP1673">
            <v>0</v>
          </cell>
          <cell r="FT1673">
            <v>8785.7530000000006</v>
          </cell>
          <cell r="FU1673">
            <v>0</v>
          </cell>
          <cell r="GM1673" t="str">
            <v>А</v>
          </cell>
          <cell r="GN1673">
            <v>11763.8035</v>
          </cell>
          <cell r="GO1673">
            <v>0</v>
          </cell>
          <cell r="GP1673">
            <v>0</v>
          </cell>
          <cell r="GQ1673">
            <v>0</v>
          </cell>
          <cell r="GR1673">
            <v>0</v>
          </cell>
          <cell r="GT1673">
            <v>0</v>
          </cell>
          <cell r="HI1673" t="str">
            <v>да</v>
          </cell>
          <cell r="HN1673">
            <v>1</v>
          </cell>
          <cell r="HO1673">
            <v>1</v>
          </cell>
          <cell r="HQ1673" t="str">
            <v>2.1.2.</v>
          </cell>
        </row>
        <row r="1674">
          <cell r="M1674">
            <v>4</v>
          </cell>
          <cell r="AJ1674">
            <v>2019</v>
          </cell>
          <cell r="CL1674">
            <v>8.7400000000000005E-2</v>
          </cell>
          <cell r="CN1674">
            <v>0</v>
          </cell>
          <cell r="CO1674">
            <v>0</v>
          </cell>
          <cell r="CP1674">
            <v>0</v>
          </cell>
          <cell r="CQ1674">
            <v>0</v>
          </cell>
          <cell r="CR1674">
            <v>0</v>
          </cell>
          <cell r="CS1674">
            <v>0</v>
          </cell>
          <cell r="CT1674">
            <v>0</v>
          </cell>
          <cell r="CU1674">
            <v>0</v>
          </cell>
          <cell r="CV1674">
            <v>0</v>
          </cell>
          <cell r="CW1674">
            <v>0</v>
          </cell>
          <cell r="CX1674">
            <v>0</v>
          </cell>
          <cell r="CY1674">
            <v>0</v>
          </cell>
          <cell r="CZ1674">
            <v>0</v>
          </cell>
          <cell r="DA1674">
            <v>8.7400000000000005E-2</v>
          </cell>
          <cell r="DB1674">
            <v>0</v>
          </cell>
          <cell r="DM1674">
            <v>0</v>
          </cell>
          <cell r="DN1674">
            <v>0</v>
          </cell>
          <cell r="DO1674">
            <v>0</v>
          </cell>
          <cell r="DP1674">
            <v>0</v>
          </cell>
          <cell r="DQ1674">
            <v>0</v>
          </cell>
          <cell r="DR1674">
            <v>0</v>
          </cell>
          <cell r="DS1674">
            <v>0</v>
          </cell>
          <cell r="DT1674">
            <v>0</v>
          </cell>
          <cell r="DU1674">
            <v>0</v>
          </cell>
          <cell r="DV1674">
            <v>0</v>
          </cell>
          <cell r="DW1674">
            <v>0</v>
          </cell>
          <cell r="DX1674">
            <v>0</v>
          </cell>
          <cell r="DY1674">
            <v>0</v>
          </cell>
          <cell r="DZ1674">
            <v>0</v>
          </cell>
          <cell r="EA1674">
            <v>0</v>
          </cell>
          <cell r="EB1674">
            <v>0</v>
          </cell>
          <cell r="EC1674">
            <v>0</v>
          </cell>
          <cell r="ED1674">
            <v>0</v>
          </cell>
          <cell r="EE1674">
            <v>0</v>
          </cell>
          <cell r="EF1674">
            <v>0</v>
          </cell>
          <cell r="EG1674">
            <v>0</v>
          </cell>
          <cell r="EH1674">
            <v>0</v>
          </cell>
          <cell r="EI1674">
            <v>0</v>
          </cell>
          <cell r="EJ1674">
            <v>0</v>
          </cell>
          <cell r="EK1674">
            <v>0</v>
          </cell>
          <cell r="EL1674">
            <v>0</v>
          </cell>
          <cell r="EO1674">
            <v>0</v>
          </cell>
          <cell r="EP1674">
            <v>0</v>
          </cell>
          <cell r="EQ1674">
            <v>0</v>
          </cell>
          <cell r="ER1674">
            <v>0</v>
          </cell>
          <cell r="ES1674">
            <v>0</v>
          </cell>
          <cell r="ET1674">
            <v>0</v>
          </cell>
          <cell r="EU1674">
            <v>0</v>
          </cell>
          <cell r="EV1674">
            <v>0</v>
          </cell>
          <cell r="EW1674">
            <v>0</v>
          </cell>
          <cell r="EX1674">
            <v>0</v>
          </cell>
          <cell r="EY1674">
            <v>0</v>
          </cell>
          <cell r="EZ1674">
            <v>0</v>
          </cell>
          <cell r="FA1674">
            <v>0</v>
          </cell>
          <cell r="FD1674">
            <v>0</v>
          </cell>
          <cell r="FE1674">
            <v>0</v>
          </cell>
          <cell r="FF1674">
            <v>0</v>
          </cell>
          <cell r="FG1674">
            <v>0</v>
          </cell>
          <cell r="FH1674">
            <v>0</v>
          </cell>
          <cell r="FI1674">
            <v>0</v>
          </cell>
          <cell r="FJ1674">
            <v>0</v>
          </cell>
          <cell r="FK1674">
            <v>0</v>
          </cell>
          <cell r="FL1674">
            <v>0</v>
          </cell>
          <cell r="FM1674">
            <v>0</v>
          </cell>
          <cell r="FN1674">
            <v>0</v>
          </cell>
          <cell r="FO1674">
            <v>0</v>
          </cell>
          <cell r="FP1674">
            <v>0</v>
          </cell>
          <cell r="FT1674">
            <v>11613.908000000001</v>
          </cell>
          <cell r="FU1674">
            <v>0</v>
          </cell>
          <cell r="GM1674" t="str">
            <v>А</v>
          </cell>
          <cell r="GN1674">
            <v>11613.908000000001</v>
          </cell>
          <cell r="GO1674">
            <v>0</v>
          </cell>
          <cell r="GP1674">
            <v>0</v>
          </cell>
          <cell r="GQ1674">
            <v>0</v>
          </cell>
          <cell r="GR1674">
            <v>0</v>
          </cell>
          <cell r="GT1674">
            <v>0</v>
          </cell>
          <cell r="HI1674" t="str">
            <v>да</v>
          </cell>
          <cell r="HN1674">
            <v>1</v>
          </cell>
          <cell r="HO1674">
            <v>1</v>
          </cell>
          <cell r="HQ1674" t="str">
            <v>2.1.2.</v>
          </cell>
        </row>
        <row r="1675">
          <cell r="M1675">
            <v>4</v>
          </cell>
          <cell r="AJ1675">
            <v>2022</v>
          </cell>
          <cell r="CL1675">
            <v>6.2800000000000009E-2</v>
          </cell>
          <cell r="CN1675">
            <v>0</v>
          </cell>
          <cell r="CO1675">
            <v>0</v>
          </cell>
          <cell r="CP1675">
            <v>0</v>
          </cell>
          <cell r="CQ1675">
            <v>0</v>
          </cell>
          <cell r="CR1675">
            <v>0</v>
          </cell>
          <cell r="CS1675">
            <v>0</v>
          </cell>
          <cell r="CT1675">
            <v>0</v>
          </cell>
          <cell r="CU1675">
            <v>0</v>
          </cell>
          <cell r="CV1675">
            <v>0</v>
          </cell>
          <cell r="CW1675">
            <v>0</v>
          </cell>
          <cell r="CX1675">
            <v>0</v>
          </cell>
          <cell r="CY1675">
            <v>0</v>
          </cell>
          <cell r="CZ1675">
            <v>0</v>
          </cell>
          <cell r="DA1675">
            <v>0</v>
          </cell>
          <cell r="DB1675">
            <v>0</v>
          </cell>
          <cell r="DM1675">
            <v>0</v>
          </cell>
          <cell r="DN1675">
            <v>0</v>
          </cell>
          <cell r="DO1675">
            <v>0</v>
          </cell>
          <cell r="DP1675">
            <v>0</v>
          </cell>
          <cell r="DQ1675">
            <v>0</v>
          </cell>
          <cell r="DR1675">
            <v>0</v>
          </cell>
          <cell r="DS1675">
            <v>0</v>
          </cell>
          <cell r="DT1675">
            <v>0</v>
          </cell>
          <cell r="DU1675">
            <v>0</v>
          </cell>
          <cell r="DV1675">
            <v>0</v>
          </cell>
          <cell r="DW1675">
            <v>0</v>
          </cell>
          <cell r="DX1675">
            <v>0</v>
          </cell>
          <cell r="DY1675">
            <v>0</v>
          </cell>
          <cell r="DZ1675">
            <v>0</v>
          </cell>
          <cell r="EA1675">
            <v>0</v>
          </cell>
          <cell r="EB1675">
            <v>0</v>
          </cell>
          <cell r="EC1675">
            <v>0</v>
          </cell>
          <cell r="ED1675">
            <v>0</v>
          </cell>
          <cell r="EE1675">
            <v>0</v>
          </cell>
          <cell r="EF1675">
            <v>0</v>
          </cell>
          <cell r="EG1675">
            <v>0</v>
          </cell>
          <cell r="EH1675">
            <v>0</v>
          </cell>
          <cell r="EI1675">
            <v>0</v>
          </cell>
          <cell r="EJ1675">
            <v>0</v>
          </cell>
          <cell r="EK1675">
            <v>0</v>
          </cell>
          <cell r="EL1675">
            <v>0</v>
          </cell>
          <cell r="EO1675">
            <v>0</v>
          </cell>
          <cell r="EP1675">
            <v>0</v>
          </cell>
          <cell r="EQ1675">
            <v>0</v>
          </cell>
          <cell r="ER1675">
            <v>0</v>
          </cell>
          <cell r="ES1675">
            <v>0</v>
          </cell>
          <cell r="ET1675">
            <v>0</v>
          </cell>
          <cell r="EU1675">
            <v>0</v>
          </cell>
          <cell r="EV1675">
            <v>0</v>
          </cell>
          <cell r="EW1675">
            <v>0</v>
          </cell>
          <cell r="EX1675">
            <v>0</v>
          </cell>
          <cell r="EY1675">
            <v>0</v>
          </cell>
          <cell r="EZ1675">
            <v>0</v>
          </cell>
          <cell r="FA1675">
            <v>0</v>
          </cell>
          <cell r="FD1675">
            <v>0</v>
          </cell>
          <cell r="FE1675">
            <v>0</v>
          </cell>
          <cell r="FF1675">
            <v>0</v>
          </cell>
          <cell r="FG1675">
            <v>0</v>
          </cell>
          <cell r="FH1675">
            <v>0</v>
          </cell>
          <cell r="FI1675">
            <v>0</v>
          </cell>
          <cell r="FJ1675">
            <v>0</v>
          </cell>
          <cell r="FK1675">
            <v>0</v>
          </cell>
          <cell r="FL1675">
            <v>0</v>
          </cell>
          <cell r="FM1675">
            <v>0</v>
          </cell>
          <cell r="FN1675">
            <v>0</v>
          </cell>
          <cell r="FO1675">
            <v>0</v>
          </cell>
          <cell r="FP1675">
            <v>0</v>
          </cell>
          <cell r="FT1675">
            <v>0</v>
          </cell>
          <cell r="FU1675">
            <v>1892.2846499999998</v>
          </cell>
          <cell r="GM1675" t="str">
            <v>А</v>
          </cell>
          <cell r="GN1675">
            <v>1892.2846499999998</v>
          </cell>
          <cell r="GO1675">
            <v>0</v>
          </cell>
          <cell r="GP1675">
            <v>0</v>
          </cell>
          <cell r="GQ1675">
            <v>0</v>
          </cell>
          <cell r="GR1675">
            <v>0</v>
          </cell>
          <cell r="GT1675">
            <v>0</v>
          </cell>
          <cell r="HI1675" t="str">
            <v>да</v>
          </cell>
          <cell r="HN1675">
            <v>1</v>
          </cell>
          <cell r="HO1675">
            <v>1</v>
          </cell>
          <cell r="HQ1675" t="str">
            <v>2.1.2.</v>
          </cell>
        </row>
        <row r="1676">
          <cell r="M1676">
            <v>4</v>
          </cell>
          <cell r="AJ1676">
            <v>2019</v>
          </cell>
          <cell r="CL1676">
            <v>0.06</v>
          </cell>
          <cell r="CN1676">
            <v>0</v>
          </cell>
          <cell r="CO1676">
            <v>0</v>
          </cell>
          <cell r="CP1676">
            <v>0</v>
          </cell>
          <cell r="CQ1676">
            <v>0</v>
          </cell>
          <cell r="CR1676">
            <v>0</v>
          </cell>
          <cell r="CS1676">
            <v>0</v>
          </cell>
          <cell r="CT1676">
            <v>0</v>
          </cell>
          <cell r="CU1676">
            <v>0</v>
          </cell>
          <cell r="CV1676">
            <v>0</v>
          </cell>
          <cell r="CW1676">
            <v>0</v>
          </cell>
          <cell r="CX1676">
            <v>0</v>
          </cell>
          <cell r="CY1676">
            <v>0</v>
          </cell>
          <cell r="CZ1676">
            <v>0</v>
          </cell>
          <cell r="DA1676">
            <v>0.06</v>
          </cell>
          <cell r="DB1676">
            <v>0</v>
          </cell>
          <cell r="DM1676">
            <v>461.76</v>
          </cell>
          <cell r="DN1676">
            <v>0</v>
          </cell>
          <cell r="DO1676">
            <v>0</v>
          </cell>
          <cell r="DP1676">
            <v>0</v>
          </cell>
          <cell r="DQ1676">
            <v>0</v>
          </cell>
          <cell r="DR1676">
            <v>461.76</v>
          </cell>
          <cell r="DS1676">
            <v>0</v>
          </cell>
          <cell r="DT1676">
            <v>0</v>
          </cell>
          <cell r="DU1676">
            <v>0</v>
          </cell>
          <cell r="DV1676">
            <v>0</v>
          </cell>
          <cell r="DW1676">
            <v>0</v>
          </cell>
          <cell r="DX1676">
            <v>0</v>
          </cell>
          <cell r="DY1676">
            <v>0</v>
          </cell>
          <cell r="DZ1676">
            <v>461.76</v>
          </cell>
          <cell r="EA1676">
            <v>0</v>
          </cell>
          <cell r="EB1676">
            <v>0</v>
          </cell>
          <cell r="EC1676">
            <v>0</v>
          </cell>
          <cell r="ED1676">
            <v>0</v>
          </cell>
          <cell r="EE1676">
            <v>461.76</v>
          </cell>
          <cell r="EF1676">
            <v>0</v>
          </cell>
          <cell r="EG1676">
            <v>0</v>
          </cell>
          <cell r="EH1676">
            <v>0</v>
          </cell>
          <cell r="EI1676">
            <v>0</v>
          </cell>
          <cell r="EJ1676">
            <v>0</v>
          </cell>
          <cell r="EK1676">
            <v>0</v>
          </cell>
          <cell r="EL1676">
            <v>0</v>
          </cell>
          <cell r="EO1676">
            <v>0</v>
          </cell>
          <cell r="EP1676">
            <v>0</v>
          </cell>
          <cell r="EQ1676">
            <v>0</v>
          </cell>
          <cell r="ER1676">
            <v>0</v>
          </cell>
          <cell r="ES1676">
            <v>0</v>
          </cell>
          <cell r="ET1676">
            <v>0</v>
          </cell>
          <cell r="EU1676">
            <v>0</v>
          </cell>
          <cell r="EV1676">
            <v>0</v>
          </cell>
          <cell r="EW1676">
            <v>0</v>
          </cell>
          <cell r="EX1676">
            <v>0</v>
          </cell>
          <cell r="EY1676">
            <v>0</v>
          </cell>
          <cell r="EZ1676">
            <v>0</v>
          </cell>
          <cell r="FA1676">
            <v>0</v>
          </cell>
          <cell r="FD1676">
            <v>0</v>
          </cell>
          <cell r="FE1676">
            <v>0</v>
          </cell>
          <cell r="FF1676">
            <v>0</v>
          </cell>
          <cell r="FG1676">
            <v>0</v>
          </cell>
          <cell r="FH1676">
            <v>0</v>
          </cell>
          <cell r="FI1676">
            <v>0</v>
          </cell>
          <cell r="FJ1676">
            <v>0</v>
          </cell>
          <cell r="FK1676">
            <v>0</v>
          </cell>
          <cell r="FL1676">
            <v>0</v>
          </cell>
          <cell r="FM1676">
            <v>0</v>
          </cell>
          <cell r="FN1676">
            <v>0</v>
          </cell>
          <cell r="FO1676">
            <v>0</v>
          </cell>
          <cell r="FP1676">
            <v>0</v>
          </cell>
          <cell r="FT1676">
            <v>1847.0400000000002</v>
          </cell>
          <cell r="FU1676">
            <v>0</v>
          </cell>
          <cell r="GM1676" t="str">
            <v>А</v>
          </cell>
          <cell r="GN1676">
            <v>2308.8000000000002</v>
          </cell>
          <cell r="GO1676">
            <v>0</v>
          </cell>
          <cell r="GP1676">
            <v>0</v>
          </cell>
          <cell r="GQ1676">
            <v>0</v>
          </cell>
          <cell r="GR1676">
            <v>0</v>
          </cell>
          <cell r="GT1676">
            <v>0</v>
          </cell>
          <cell r="HI1676" t="str">
            <v>да</v>
          </cell>
          <cell r="HN1676">
            <v>1</v>
          </cell>
          <cell r="HO1676">
            <v>1</v>
          </cell>
          <cell r="HQ1676" t="str">
            <v>2.1.2.</v>
          </cell>
        </row>
        <row r="1677">
          <cell r="M1677">
            <v>4</v>
          </cell>
          <cell r="AJ1677">
            <v>2019</v>
          </cell>
          <cell r="CL1677">
            <v>4.4920000000000002E-2</v>
          </cell>
          <cell r="CN1677">
            <v>0</v>
          </cell>
          <cell r="CO1677">
            <v>0</v>
          </cell>
          <cell r="CP1677">
            <v>0</v>
          </cell>
          <cell r="CQ1677">
            <v>0</v>
          </cell>
          <cell r="CR1677">
            <v>0</v>
          </cell>
          <cell r="CS1677">
            <v>0</v>
          </cell>
          <cell r="CT1677">
            <v>0</v>
          </cell>
          <cell r="CU1677">
            <v>0</v>
          </cell>
          <cell r="CV1677">
            <v>0</v>
          </cell>
          <cell r="CW1677">
            <v>0</v>
          </cell>
          <cell r="CX1677">
            <v>0</v>
          </cell>
          <cell r="CY1677">
            <v>0</v>
          </cell>
          <cell r="CZ1677">
            <v>0</v>
          </cell>
          <cell r="DA1677">
            <v>4.4920000000000002E-2</v>
          </cell>
          <cell r="DB1677">
            <v>0</v>
          </cell>
          <cell r="DM1677">
            <v>2794.5065900000004</v>
          </cell>
          <cell r="DN1677">
            <v>0</v>
          </cell>
          <cell r="DO1677">
            <v>0</v>
          </cell>
          <cell r="DP1677">
            <v>0</v>
          </cell>
          <cell r="DQ1677">
            <v>0</v>
          </cell>
          <cell r="DR1677">
            <v>2794.5065900000004</v>
          </cell>
          <cell r="DS1677">
            <v>0</v>
          </cell>
          <cell r="DT1677">
            <v>0</v>
          </cell>
          <cell r="DU1677">
            <v>0</v>
          </cell>
          <cell r="DV1677">
            <v>0</v>
          </cell>
          <cell r="DW1677">
            <v>0</v>
          </cell>
          <cell r="DX1677">
            <v>0</v>
          </cell>
          <cell r="DY1677">
            <v>0</v>
          </cell>
          <cell r="DZ1677">
            <v>2794.5065900000004</v>
          </cell>
          <cell r="EA1677">
            <v>0</v>
          </cell>
          <cell r="EB1677">
            <v>0</v>
          </cell>
          <cell r="EC1677">
            <v>0</v>
          </cell>
          <cell r="ED1677">
            <v>0</v>
          </cell>
          <cell r="EE1677">
            <v>2794.5065900000004</v>
          </cell>
          <cell r="EF1677">
            <v>0</v>
          </cell>
          <cell r="EG1677">
            <v>0</v>
          </cell>
          <cell r="EH1677">
            <v>0</v>
          </cell>
          <cell r="EI1677">
            <v>0</v>
          </cell>
          <cell r="EJ1677">
            <v>0</v>
          </cell>
          <cell r="EK1677">
            <v>0</v>
          </cell>
          <cell r="EL1677">
            <v>0</v>
          </cell>
          <cell r="EO1677">
            <v>0</v>
          </cell>
          <cell r="EP1677">
            <v>0</v>
          </cell>
          <cell r="EQ1677">
            <v>0</v>
          </cell>
          <cell r="ER1677">
            <v>0</v>
          </cell>
          <cell r="ES1677">
            <v>0</v>
          </cell>
          <cell r="ET1677">
            <v>0</v>
          </cell>
          <cell r="EU1677">
            <v>0</v>
          </cell>
          <cell r="EV1677">
            <v>0</v>
          </cell>
          <cell r="EW1677">
            <v>0</v>
          </cell>
          <cell r="EX1677">
            <v>0</v>
          </cell>
          <cell r="EY1677">
            <v>0</v>
          </cell>
          <cell r="EZ1677">
            <v>0</v>
          </cell>
          <cell r="FA1677">
            <v>0</v>
          </cell>
          <cell r="FD1677">
            <v>0</v>
          </cell>
          <cell r="FE1677">
            <v>0</v>
          </cell>
          <cell r="FF1677">
            <v>0</v>
          </cell>
          <cell r="FG1677">
            <v>0</v>
          </cell>
          <cell r="FH1677">
            <v>0</v>
          </cell>
          <cell r="FI1677">
            <v>0</v>
          </cell>
          <cell r="FJ1677">
            <v>0</v>
          </cell>
          <cell r="FK1677">
            <v>0</v>
          </cell>
          <cell r="FL1677">
            <v>0</v>
          </cell>
          <cell r="FM1677">
            <v>0</v>
          </cell>
          <cell r="FN1677">
            <v>0</v>
          </cell>
          <cell r="FO1677">
            <v>0</v>
          </cell>
          <cell r="FP1677">
            <v>0</v>
          </cell>
          <cell r="FT1677">
            <v>875.76000000000022</v>
          </cell>
          <cell r="FU1677">
            <v>0</v>
          </cell>
          <cell r="GM1677" t="str">
            <v>А</v>
          </cell>
          <cell r="GN1677">
            <v>3670.2665900000006</v>
          </cell>
          <cell r="GO1677">
            <v>0</v>
          </cell>
          <cell r="GP1677">
            <v>0</v>
          </cell>
          <cell r="GQ1677">
            <v>0</v>
          </cell>
          <cell r="GR1677">
            <v>0</v>
          </cell>
          <cell r="GT1677">
            <v>0</v>
          </cell>
          <cell r="HI1677" t="str">
            <v>да</v>
          </cell>
          <cell r="HN1677">
            <v>1</v>
          </cell>
          <cell r="HO1677">
            <v>1</v>
          </cell>
          <cell r="HQ1677" t="str">
            <v>2.1.2.</v>
          </cell>
        </row>
        <row r="1678">
          <cell r="M1678">
            <v>4</v>
          </cell>
          <cell r="AJ1678">
            <v>2019</v>
          </cell>
          <cell r="CL1678">
            <v>0.22800000000000001</v>
          </cell>
          <cell r="CN1678">
            <v>0</v>
          </cell>
          <cell r="CO1678">
            <v>0</v>
          </cell>
          <cell r="CP1678">
            <v>0</v>
          </cell>
          <cell r="CQ1678">
            <v>0</v>
          </cell>
          <cell r="CR1678">
            <v>0</v>
          </cell>
          <cell r="CS1678">
            <v>0</v>
          </cell>
          <cell r="CT1678">
            <v>0</v>
          </cell>
          <cell r="CU1678">
            <v>0</v>
          </cell>
          <cell r="CV1678">
            <v>0</v>
          </cell>
          <cell r="CW1678">
            <v>0</v>
          </cell>
          <cell r="CX1678">
            <v>0</v>
          </cell>
          <cell r="CY1678">
            <v>0</v>
          </cell>
          <cell r="CZ1678">
            <v>0</v>
          </cell>
          <cell r="DA1678">
            <v>0.22800000000000001</v>
          </cell>
          <cell r="DB1678">
            <v>0</v>
          </cell>
          <cell r="DM1678">
            <v>1579.1279999999999</v>
          </cell>
          <cell r="DN1678">
            <v>0</v>
          </cell>
          <cell r="DO1678">
            <v>0</v>
          </cell>
          <cell r="DP1678">
            <v>0</v>
          </cell>
          <cell r="DQ1678">
            <v>0</v>
          </cell>
          <cell r="DR1678">
            <v>1579.1279999999999</v>
          </cell>
          <cell r="DS1678">
            <v>0</v>
          </cell>
          <cell r="DT1678">
            <v>0</v>
          </cell>
          <cell r="DU1678">
            <v>0</v>
          </cell>
          <cell r="DV1678">
            <v>0</v>
          </cell>
          <cell r="DW1678">
            <v>0</v>
          </cell>
          <cell r="DX1678">
            <v>0</v>
          </cell>
          <cell r="DY1678">
            <v>0</v>
          </cell>
          <cell r="DZ1678">
            <v>1579.1279999999999</v>
          </cell>
          <cell r="EA1678">
            <v>0</v>
          </cell>
          <cell r="EB1678">
            <v>0</v>
          </cell>
          <cell r="EC1678">
            <v>0</v>
          </cell>
          <cell r="ED1678">
            <v>0</v>
          </cell>
          <cell r="EE1678">
            <v>1579.1279999999999</v>
          </cell>
          <cell r="EF1678">
            <v>0</v>
          </cell>
          <cell r="EG1678">
            <v>0</v>
          </cell>
          <cell r="EH1678">
            <v>0</v>
          </cell>
          <cell r="EI1678">
            <v>0</v>
          </cell>
          <cell r="EJ1678">
            <v>0</v>
          </cell>
          <cell r="EK1678">
            <v>0</v>
          </cell>
          <cell r="EL1678">
            <v>0</v>
          </cell>
          <cell r="EO1678">
            <v>0</v>
          </cell>
          <cell r="EP1678">
            <v>0</v>
          </cell>
          <cell r="EQ1678">
            <v>0</v>
          </cell>
          <cell r="ER1678">
            <v>0</v>
          </cell>
          <cell r="ES1678">
            <v>0</v>
          </cell>
          <cell r="ET1678">
            <v>0</v>
          </cell>
          <cell r="EU1678">
            <v>0</v>
          </cell>
          <cell r="EV1678">
            <v>0</v>
          </cell>
          <cell r="EW1678">
            <v>0</v>
          </cell>
          <cell r="EX1678">
            <v>0</v>
          </cell>
          <cell r="EY1678">
            <v>0</v>
          </cell>
          <cell r="EZ1678">
            <v>0</v>
          </cell>
          <cell r="FA1678">
            <v>0</v>
          </cell>
          <cell r="FD1678">
            <v>0</v>
          </cell>
          <cell r="FE1678">
            <v>0</v>
          </cell>
          <cell r="FF1678">
            <v>0</v>
          </cell>
          <cell r="FG1678">
            <v>0</v>
          </cell>
          <cell r="FH1678">
            <v>0</v>
          </cell>
          <cell r="FI1678">
            <v>0</v>
          </cell>
          <cell r="FJ1678">
            <v>0</v>
          </cell>
          <cell r="FK1678">
            <v>0</v>
          </cell>
          <cell r="FL1678">
            <v>0</v>
          </cell>
          <cell r="FM1678">
            <v>0</v>
          </cell>
          <cell r="FN1678">
            <v>0</v>
          </cell>
          <cell r="FO1678">
            <v>0</v>
          </cell>
          <cell r="FP1678">
            <v>0</v>
          </cell>
          <cell r="FT1678">
            <v>6316.5119999999997</v>
          </cell>
          <cell r="FU1678">
            <v>0</v>
          </cell>
          <cell r="GM1678" t="str">
            <v>А</v>
          </cell>
          <cell r="GN1678">
            <v>7895.6399999999994</v>
          </cell>
          <cell r="GO1678">
            <v>0</v>
          </cell>
          <cell r="GP1678">
            <v>0</v>
          </cell>
          <cell r="GQ1678">
            <v>0</v>
          </cell>
          <cell r="GR1678">
            <v>0</v>
          </cell>
          <cell r="GT1678">
            <v>0</v>
          </cell>
          <cell r="HI1678" t="str">
            <v>да</v>
          </cell>
          <cell r="HN1678">
            <v>1</v>
          </cell>
          <cell r="HO1678">
            <v>1</v>
          </cell>
          <cell r="HQ1678" t="str">
            <v>2.1.2.</v>
          </cell>
        </row>
        <row r="1679">
          <cell r="M1679">
            <v>4</v>
          </cell>
          <cell r="AJ1679">
            <v>2019</v>
          </cell>
          <cell r="CL1679">
            <v>9.4200000000000006E-2</v>
          </cell>
          <cell r="CN1679">
            <v>0</v>
          </cell>
          <cell r="CO1679">
            <v>0</v>
          </cell>
          <cell r="CP1679">
            <v>0</v>
          </cell>
          <cell r="CQ1679">
            <v>0</v>
          </cell>
          <cell r="CR1679">
            <v>0</v>
          </cell>
          <cell r="CS1679">
            <v>0</v>
          </cell>
          <cell r="CT1679">
            <v>0</v>
          </cell>
          <cell r="CU1679">
            <v>0</v>
          </cell>
          <cell r="CV1679">
            <v>0</v>
          </cell>
          <cell r="CW1679">
            <v>0</v>
          </cell>
          <cell r="CX1679">
            <v>0</v>
          </cell>
          <cell r="CY1679">
            <v>0</v>
          </cell>
          <cell r="CZ1679">
            <v>0</v>
          </cell>
          <cell r="DA1679">
            <v>9.4200000000000006E-2</v>
          </cell>
          <cell r="DB1679">
            <v>0</v>
          </cell>
          <cell r="DM1679">
            <v>652.42920000000004</v>
          </cell>
          <cell r="DN1679">
            <v>0</v>
          </cell>
          <cell r="DO1679">
            <v>0</v>
          </cell>
          <cell r="DP1679">
            <v>0</v>
          </cell>
          <cell r="DQ1679">
            <v>0</v>
          </cell>
          <cell r="DR1679">
            <v>652.42920000000004</v>
          </cell>
          <cell r="DS1679">
            <v>0</v>
          </cell>
          <cell r="DT1679">
            <v>0</v>
          </cell>
          <cell r="DU1679">
            <v>0</v>
          </cell>
          <cell r="DV1679">
            <v>0</v>
          </cell>
          <cell r="DW1679">
            <v>0</v>
          </cell>
          <cell r="DX1679">
            <v>0</v>
          </cell>
          <cell r="DY1679">
            <v>0</v>
          </cell>
          <cell r="DZ1679">
            <v>652.42920000000004</v>
          </cell>
          <cell r="EA1679">
            <v>0</v>
          </cell>
          <cell r="EB1679">
            <v>0</v>
          </cell>
          <cell r="EC1679">
            <v>0</v>
          </cell>
          <cell r="ED1679">
            <v>0</v>
          </cell>
          <cell r="EE1679">
            <v>652.42920000000004</v>
          </cell>
          <cell r="EF1679">
            <v>0</v>
          </cell>
          <cell r="EG1679">
            <v>0</v>
          </cell>
          <cell r="EH1679">
            <v>0</v>
          </cell>
          <cell r="EI1679">
            <v>0</v>
          </cell>
          <cell r="EJ1679">
            <v>0</v>
          </cell>
          <cell r="EK1679">
            <v>0</v>
          </cell>
          <cell r="EL1679">
            <v>0</v>
          </cell>
          <cell r="EO1679">
            <v>0</v>
          </cell>
          <cell r="EP1679">
            <v>0</v>
          </cell>
          <cell r="EQ1679">
            <v>0</v>
          </cell>
          <cell r="ER1679">
            <v>0</v>
          </cell>
          <cell r="ES1679">
            <v>0</v>
          </cell>
          <cell r="ET1679">
            <v>0</v>
          </cell>
          <cell r="EU1679">
            <v>0</v>
          </cell>
          <cell r="EV1679">
            <v>0</v>
          </cell>
          <cell r="EW1679">
            <v>0</v>
          </cell>
          <cell r="EX1679">
            <v>0</v>
          </cell>
          <cell r="EY1679">
            <v>0</v>
          </cell>
          <cell r="EZ1679">
            <v>0</v>
          </cell>
          <cell r="FA1679">
            <v>0</v>
          </cell>
          <cell r="FD1679">
            <v>0</v>
          </cell>
          <cell r="FE1679">
            <v>0</v>
          </cell>
          <cell r="FF1679">
            <v>0</v>
          </cell>
          <cell r="FG1679">
            <v>0</v>
          </cell>
          <cell r="FH1679">
            <v>0</v>
          </cell>
          <cell r="FI1679">
            <v>0</v>
          </cell>
          <cell r="FJ1679">
            <v>0</v>
          </cell>
          <cell r="FK1679">
            <v>0</v>
          </cell>
          <cell r="FL1679">
            <v>0</v>
          </cell>
          <cell r="FM1679">
            <v>0</v>
          </cell>
          <cell r="FN1679">
            <v>0</v>
          </cell>
          <cell r="FO1679">
            <v>0</v>
          </cell>
          <cell r="FP1679">
            <v>0</v>
          </cell>
          <cell r="FT1679">
            <v>2609.7170000000001</v>
          </cell>
          <cell r="FU1679">
            <v>0</v>
          </cell>
          <cell r="GM1679" t="str">
            <v>А</v>
          </cell>
          <cell r="GN1679">
            <v>3262.1462000000001</v>
          </cell>
          <cell r="GO1679">
            <v>0</v>
          </cell>
          <cell r="GP1679">
            <v>0</v>
          </cell>
          <cell r="GQ1679">
            <v>0</v>
          </cell>
          <cell r="GR1679">
            <v>0</v>
          </cell>
          <cell r="GT1679">
            <v>0</v>
          </cell>
          <cell r="HI1679" t="str">
            <v>да</v>
          </cell>
          <cell r="HN1679">
            <v>1</v>
          </cell>
          <cell r="HO1679">
            <v>1</v>
          </cell>
          <cell r="HQ1679" t="str">
            <v>2.1.2.</v>
          </cell>
        </row>
        <row r="1680">
          <cell r="M1680">
            <v>4</v>
          </cell>
          <cell r="AJ1680">
            <v>2019</v>
          </cell>
          <cell r="CL1680">
            <v>0.104</v>
          </cell>
          <cell r="CN1680">
            <v>0</v>
          </cell>
          <cell r="CO1680">
            <v>0</v>
          </cell>
          <cell r="CP1680">
            <v>0</v>
          </cell>
          <cell r="CQ1680">
            <v>0</v>
          </cell>
          <cell r="CR1680">
            <v>0</v>
          </cell>
          <cell r="CS1680">
            <v>0</v>
          </cell>
          <cell r="CT1680">
            <v>0</v>
          </cell>
          <cell r="CU1680">
            <v>0</v>
          </cell>
          <cell r="CV1680">
            <v>0</v>
          </cell>
          <cell r="CW1680">
            <v>0</v>
          </cell>
          <cell r="CX1680">
            <v>0</v>
          </cell>
          <cell r="CY1680">
            <v>0</v>
          </cell>
          <cell r="CZ1680">
            <v>0</v>
          </cell>
          <cell r="DA1680">
            <v>0.104</v>
          </cell>
          <cell r="DB1680">
            <v>0</v>
          </cell>
          <cell r="DM1680">
            <v>0</v>
          </cell>
          <cell r="DN1680">
            <v>0</v>
          </cell>
          <cell r="DO1680">
            <v>0</v>
          </cell>
          <cell r="DP1680">
            <v>0</v>
          </cell>
          <cell r="DQ1680">
            <v>0</v>
          </cell>
          <cell r="DR1680">
            <v>0</v>
          </cell>
          <cell r="DS1680">
            <v>0</v>
          </cell>
          <cell r="DT1680">
            <v>0</v>
          </cell>
          <cell r="DU1680">
            <v>0</v>
          </cell>
          <cell r="DV1680">
            <v>0</v>
          </cell>
          <cell r="DW1680">
            <v>0</v>
          </cell>
          <cell r="DX1680">
            <v>0</v>
          </cell>
          <cell r="DY1680">
            <v>0</v>
          </cell>
          <cell r="DZ1680">
            <v>0</v>
          </cell>
          <cell r="EA1680">
            <v>0</v>
          </cell>
          <cell r="EB1680">
            <v>0</v>
          </cell>
          <cell r="EC1680">
            <v>0</v>
          </cell>
          <cell r="ED1680">
            <v>0</v>
          </cell>
          <cell r="EE1680">
            <v>0</v>
          </cell>
          <cell r="EF1680">
            <v>0</v>
          </cell>
          <cell r="EG1680">
            <v>0</v>
          </cell>
          <cell r="EH1680">
            <v>0</v>
          </cell>
          <cell r="EI1680">
            <v>0</v>
          </cell>
          <cell r="EJ1680">
            <v>0</v>
          </cell>
          <cell r="EK1680">
            <v>0</v>
          </cell>
          <cell r="EL1680">
            <v>0</v>
          </cell>
          <cell r="EO1680">
            <v>0</v>
          </cell>
          <cell r="EP1680">
            <v>0</v>
          </cell>
          <cell r="EQ1680">
            <v>0</v>
          </cell>
          <cell r="ER1680">
            <v>0</v>
          </cell>
          <cell r="ES1680">
            <v>0</v>
          </cell>
          <cell r="ET1680">
            <v>0</v>
          </cell>
          <cell r="EU1680">
            <v>0</v>
          </cell>
          <cell r="EV1680">
            <v>0</v>
          </cell>
          <cell r="EW1680">
            <v>0</v>
          </cell>
          <cell r="EX1680">
            <v>0</v>
          </cell>
          <cell r="EY1680">
            <v>0</v>
          </cell>
          <cell r="EZ1680">
            <v>0</v>
          </cell>
          <cell r="FA1680">
            <v>0</v>
          </cell>
          <cell r="FD1680">
            <v>0</v>
          </cell>
          <cell r="FE1680">
            <v>0</v>
          </cell>
          <cell r="FF1680">
            <v>0</v>
          </cell>
          <cell r="FG1680">
            <v>0</v>
          </cell>
          <cell r="FH1680">
            <v>0</v>
          </cell>
          <cell r="FI1680">
            <v>0</v>
          </cell>
          <cell r="FJ1680">
            <v>0</v>
          </cell>
          <cell r="FK1680">
            <v>0</v>
          </cell>
          <cell r="FL1680">
            <v>0</v>
          </cell>
          <cell r="FM1680">
            <v>0</v>
          </cell>
          <cell r="FN1680">
            <v>0</v>
          </cell>
          <cell r="FO1680">
            <v>0</v>
          </cell>
          <cell r="FP1680">
            <v>0</v>
          </cell>
          <cell r="FT1680">
            <v>8106.0180000000009</v>
          </cell>
          <cell r="FU1680">
            <v>0</v>
          </cell>
          <cell r="GM1680" t="str">
            <v>А</v>
          </cell>
          <cell r="GN1680">
            <v>8106.0180000000009</v>
          </cell>
          <cell r="GO1680">
            <v>0</v>
          </cell>
          <cell r="GP1680">
            <v>0</v>
          </cell>
          <cell r="GQ1680">
            <v>0</v>
          </cell>
          <cell r="GR1680">
            <v>0</v>
          </cell>
          <cell r="GT1680">
            <v>0</v>
          </cell>
          <cell r="HI1680" t="str">
            <v>да</v>
          </cell>
          <cell r="HN1680">
            <v>1</v>
          </cell>
          <cell r="HO1680">
            <v>1</v>
          </cell>
          <cell r="HQ1680" t="str">
            <v>2.1.2.</v>
          </cell>
        </row>
        <row r="1681">
          <cell r="M1681">
            <v>4</v>
          </cell>
          <cell r="AJ1681">
            <v>2018</v>
          </cell>
          <cell r="CL1681">
            <v>0.14720000000000003</v>
          </cell>
          <cell r="CN1681">
            <v>0.14720000000000003</v>
          </cell>
          <cell r="CO1681">
            <v>0</v>
          </cell>
          <cell r="CP1681">
            <v>0</v>
          </cell>
          <cell r="CQ1681">
            <v>0</v>
          </cell>
          <cell r="CR1681">
            <v>0</v>
          </cell>
          <cell r="CS1681">
            <v>0</v>
          </cell>
          <cell r="CT1681">
            <v>0</v>
          </cell>
          <cell r="CU1681">
            <v>0</v>
          </cell>
          <cell r="CV1681">
            <v>0.14720000000000003</v>
          </cell>
          <cell r="CW1681">
            <v>0</v>
          </cell>
          <cell r="CX1681">
            <v>0</v>
          </cell>
          <cell r="CY1681">
            <v>0</v>
          </cell>
          <cell r="CZ1681">
            <v>0</v>
          </cell>
          <cell r="DA1681">
            <v>0</v>
          </cell>
          <cell r="DB1681">
            <v>0</v>
          </cell>
          <cell r="DM1681">
            <v>17090.870000000003</v>
          </cell>
          <cell r="DN1681">
            <v>0</v>
          </cell>
          <cell r="DO1681">
            <v>0</v>
          </cell>
          <cell r="DP1681">
            <v>0</v>
          </cell>
          <cell r="DQ1681">
            <v>0</v>
          </cell>
          <cell r="DR1681">
            <v>0</v>
          </cell>
          <cell r="DS1681">
            <v>0</v>
          </cell>
          <cell r="DT1681">
            <v>0</v>
          </cell>
          <cell r="DU1681">
            <v>17090.870000000003</v>
          </cell>
          <cell r="DV1681">
            <v>0</v>
          </cell>
          <cell r="DW1681">
            <v>0</v>
          </cell>
          <cell r="DX1681">
            <v>0</v>
          </cell>
          <cell r="DY1681">
            <v>0</v>
          </cell>
          <cell r="DZ1681">
            <v>0</v>
          </cell>
          <cell r="EA1681">
            <v>0</v>
          </cell>
          <cell r="EB1681">
            <v>0</v>
          </cell>
          <cell r="EC1681">
            <v>0</v>
          </cell>
          <cell r="ED1681">
            <v>0</v>
          </cell>
          <cell r="EE1681">
            <v>0</v>
          </cell>
          <cell r="EF1681">
            <v>0</v>
          </cell>
          <cell r="EG1681">
            <v>0</v>
          </cell>
          <cell r="EH1681">
            <v>0</v>
          </cell>
          <cell r="EI1681">
            <v>0</v>
          </cell>
          <cell r="EJ1681">
            <v>0</v>
          </cell>
          <cell r="EK1681">
            <v>0</v>
          </cell>
          <cell r="EL1681">
            <v>0</v>
          </cell>
          <cell r="EO1681">
            <v>10254.522000000001</v>
          </cell>
          <cell r="EP1681">
            <v>0</v>
          </cell>
          <cell r="EQ1681">
            <v>0</v>
          </cell>
          <cell r="ER1681">
            <v>0</v>
          </cell>
          <cell r="ES1681">
            <v>0</v>
          </cell>
          <cell r="ET1681">
            <v>0</v>
          </cell>
          <cell r="EU1681">
            <v>0</v>
          </cell>
          <cell r="EV1681">
            <v>0</v>
          </cell>
          <cell r="EW1681">
            <v>10254.522000000001</v>
          </cell>
          <cell r="EX1681">
            <v>0</v>
          </cell>
          <cell r="EY1681">
            <v>0</v>
          </cell>
          <cell r="EZ1681">
            <v>0</v>
          </cell>
          <cell r="FA1681">
            <v>0</v>
          </cell>
          <cell r="FD1681">
            <v>6836.348</v>
          </cell>
          <cell r="FE1681">
            <v>0</v>
          </cell>
          <cell r="FF1681">
            <v>0</v>
          </cell>
          <cell r="FG1681">
            <v>0</v>
          </cell>
          <cell r="FH1681">
            <v>0</v>
          </cell>
          <cell r="FI1681">
            <v>0</v>
          </cell>
          <cell r="FJ1681">
            <v>0</v>
          </cell>
          <cell r="FK1681">
            <v>0</v>
          </cell>
          <cell r="FL1681">
            <v>6836.348</v>
          </cell>
          <cell r="FM1681">
            <v>0</v>
          </cell>
          <cell r="FN1681">
            <v>0</v>
          </cell>
          <cell r="FO1681">
            <v>0</v>
          </cell>
          <cell r="FP1681">
            <v>0</v>
          </cell>
          <cell r="FT1681">
            <v>0</v>
          </cell>
          <cell r="FU1681">
            <v>0</v>
          </cell>
          <cell r="GM1681" t="str">
            <v>А</v>
          </cell>
          <cell r="GN1681">
            <v>17090.870000000003</v>
          </cell>
          <cell r="GO1681">
            <v>0</v>
          </cell>
          <cell r="GP1681">
            <v>0</v>
          </cell>
          <cell r="GQ1681">
            <v>0</v>
          </cell>
          <cell r="GR1681">
            <v>0</v>
          </cell>
          <cell r="GT1681">
            <v>0</v>
          </cell>
          <cell r="HI1681" t="str">
            <v>да</v>
          </cell>
          <cell r="HN1681">
            <v>1</v>
          </cell>
          <cell r="HO1681">
            <v>1</v>
          </cell>
          <cell r="HQ1681" t="str">
            <v>2.1.2.</v>
          </cell>
        </row>
        <row r="1682">
          <cell r="M1682">
            <v>4</v>
          </cell>
          <cell r="AJ1682">
            <v>2019</v>
          </cell>
          <cell r="CL1682">
            <v>3.4000000000000002E-2</v>
          </cell>
          <cell r="CN1682">
            <v>0</v>
          </cell>
          <cell r="CO1682">
            <v>0</v>
          </cell>
          <cell r="CP1682">
            <v>0</v>
          </cell>
          <cell r="CQ1682">
            <v>0</v>
          </cell>
          <cell r="CR1682">
            <v>0</v>
          </cell>
          <cell r="CS1682">
            <v>0</v>
          </cell>
          <cell r="CT1682">
            <v>0</v>
          </cell>
          <cell r="CU1682">
            <v>0</v>
          </cell>
          <cell r="CV1682">
            <v>0</v>
          </cell>
          <cell r="CW1682">
            <v>0</v>
          </cell>
          <cell r="CX1682">
            <v>0</v>
          </cell>
          <cell r="CY1682">
            <v>0</v>
          </cell>
          <cell r="CZ1682">
            <v>0</v>
          </cell>
          <cell r="DA1682">
            <v>3.4000000000000002E-2</v>
          </cell>
          <cell r="DB1682">
            <v>0</v>
          </cell>
          <cell r="DM1682">
            <v>844.55668999999989</v>
          </cell>
          <cell r="DN1682">
            <v>0</v>
          </cell>
          <cell r="DO1682">
            <v>0</v>
          </cell>
          <cell r="DP1682">
            <v>0</v>
          </cell>
          <cell r="DQ1682">
            <v>0</v>
          </cell>
          <cell r="DR1682">
            <v>0</v>
          </cell>
          <cell r="DS1682">
            <v>0</v>
          </cell>
          <cell r="DT1682">
            <v>0</v>
          </cell>
          <cell r="DU1682">
            <v>844.55668999999989</v>
          </cell>
          <cell r="DV1682">
            <v>0</v>
          </cell>
          <cell r="DW1682">
            <v>0</v>
          </cell>
          <cell r="DX1682">
            <v>0</v>
          </cell>
          <cell r="DY1682">
            <v>0</v>
          </cell>
          <cell r="DZ1682">
            <v>844.55668999999989</v>
          </cell>
          <cell r="EA1682">
            <v>0</v>
          </cell>
          <cell r="EB1682">
            <v>0</v>
          </cell>
          <cell r="EC1682">
            <v>0</v>
          </cell>
          <cell r="ED1682">
            <v>0</v>
          </cell>
          <cell r="EE1682">
            <v>0</v>
          </cell>
          <cell r="EF1682">
            <v>0</v>
          </cell>
          <cell r="EG1682">
            <v>0</v>
          </cell>
          <cell r="EH1682">
            <v>844.55668999999989</v>
          </cell>
          <cell r="EI1682">
            <v>0</v>
          </cell>
          <cell r="EJ1682">
            <v>0</v>
          </cell>
          <cell r="EK1682">
            <v>0</v>
          </cell>
          <cell r="EL1682">
            <v>0</v>
          </cell>
          <cell r="EO1682">
            <v>0</v>
          </cell>
          <cell r="EP1682">
            <v>0</v>
          </cell>
          <cell r="EQ1682">
            <v>0</v>
          </cell>
          <cell r="ER1682">
            <v>0</v>
          </cell>
          <cell r="ES1682">
            <v>0</v>
          </cell>
          <cell r="ET1682">
            <v>0</v>
          </cell>
          <cell r="EU1682">
            <v>0</v>
          </cell>
          <cell r="EV1682">
            <v>0</v>
          </cell>
          <cell r="EW1682">
            <v>0</v>
          </cell>
          <cell r="EX1682">
            <v>0</v>
          </cell>
          <cell r="EY1682">
            <v>0</v>
          </cell>
          <cell r="EZ1682">
            <v>0</v>
          </cell>
          <cell r="FA1682">
            <v>0</v>
          </cell>
          <cell r="FD1682">
            <v>0</v>
          </cell>
          <cell r="FE1682">
            <v>0</v>
          </cell>
          <cell r="FF1682">
            <v>0</v>
          </cell>
          <cell r="FG1682">
            <v>0</v>
          </cell>
          <cell r="FH1682">
            <v>0</v>
          </cell>
          <cell r="FI1682">
            <v>0</v>
          </cell>
          <cell r="FJ1682">
            <v>0</v>
          </cell>
          <cell r="FK1682">
            <v>0</v>
          </cell>
          <cell r="FL1682">
            <v>0</v>
          </cell>
          <cell r="FM1682">
            <v>0</v>
          </cell>
          <cell r="FN1682">
            <v>0</v>
          </cell>
          <cell r="FO1682">
            <v>0</v>
          </cell>
          <cell r="FP1682">
            <v>0</v>
          </cell>
          <cell r="FT1682">
            <v>610.67499999999995</v>
          </cell>
          <cell r="FU1682">
            <v>0</v>
          </cell>
          <cell r="GM1682" t="str">
            <v>А</v>
          </cell>
          <cell r="GN1682">
            <v>1455.2316899999998</v>
          </cell>
          <cell r="GO1682">
            <v>0</v>
          </cell>
          <cell r="GP1682">
            <v>0</v>
          </cell>
          <cell r="GQ1682">
            <v>0</v>
          </cell>
          <cell r="GR1682">
            <v>0</v>
          </cell>
          <cell r="GT1682">
            <v>0</v>
          </cell>
          <cell r="HI1682" t="str">
            <v>да</v>
          </cell>
          <cell r="HN1682">
            <v>1</v>
          </cell>
          <cell r="HO1682">
            <v>1</v>
          </cell>
          <cell r="HQ1682" t="str">
            <v>2.1.3.</v>
          </cell>
        </row>
        <row r="1683">
          <cell r="M1683">
            <v>4</v>
          </cell>
          <cell r="AJ1683">
            <v>2019</v>
          </cell>
          <cell r="CL1683">
            <v>3.4200000000000001E-2</v>
          </cell>
          <cell r="CN1683">
            <v>0</v>
          </cell>
          <cell r="CO1683">
            <v>0</v>
          </cell>
          <cell r="CP1683">
            <v>0</v>
          </cell>
          <cell r="CQ1683">
            <v>0</v>
          </cell>
          <cell r="CR1683">
            <v>0</v>
          </cell>
          <cell r="CS1683">
            <v>0</v>
          </cell>
          <cell r="CT1683">
            <v>0</v>
          </cell>
          <cell r="CU1683">
            <v>0</v>
          </cell>
          <cell r="CV1683">
            <v>0</v>
          </cell>
          <cell r="CW1683">
            <v>0</v>
          </cell>
          <cell r="CX1683">
            <v>0</v>
          </cell>
          <cell r="CY1683">
            <v>0</v>
          </cell>
          <cell r="CZ1683">
            <v>0</v>
          </cell>
          <cell r="DA1683">
            <v>3.4200000000000001E-2</v>
          </cell>
          <cell r="DB1683">
            <v>0</v>
          </cell>
          <cell r="DM1683">
            <v>1350.84022</v>
          </cell>
          <cell r="DN1683">
            <v>0</v>
          </cell>
          <cell r="DO1683">
            <v>0</v>
          </cell>
          <cell r="DP1683">
            <v>0</v>
          </cell>
          <cell r="DQ1683">
            <v>0</v>
          </cell>
          <cell r="DR1683">
            <v>0</v>
          </cell>
          <cell r="DS1683">
            <v>0</v>
          </cell>
          <cell r="DT1683">
            <v>0</v>
          </cell>
          <cell r="DU1683">
            <v>1350.84022</v>
          </cell>
          <cell r="DV1683">
            <v>0</v>
          </cell>
          <cell r="DW1683">
            <v>0</v>
          </cell>
          <cell r="DX1683">
            <v>0</v>
          </cell>
          <cell r="DY1683">
            <v>0</v>
          </cell>
          <cell r="DZ1683">
            <v>1350.84022</v>
          </cell>
          <cell r="EA1683">
            <v>0</v>
          </cell>
          <cell r="EB1683">
            <v>0</v>
          </cell>
          <cell r="EC1683">
            <v>0</v>
          </cell>
          <cell r="ED1683">
            <v>0</v>
          </cell>
          <cell r="EE1683">
            <v>0</v>
          </cell>
          <cell r="EF1683">
            <v>0</v>
          </cell>
          <cell r="EG1683">
            <v>0</v>
          </cell>
          <cell r="EH1683">
            <v>1350.84022</v>
          </cell>
          <cell r="EI1683">
            <v>0</v>
          </cell>
          <cell r="EJ1683">
            <v>0</v>
          </cell>
          <cell r="EK1683">
            <v>0</v>
          </cell>
          <cell r="EL1683">
            <v>0</v>
          </cell>
          <cell r="EO1683">
            <v>0</v>
          </cell>
          <cell r="EP1683">
            <v>0</v>
          </cell>
          <cell r="EQ1683">
            <v>0</v>
          </cell>
          <cell r="ER1683">
            <v>0</v>
          </cell>
          <cell r="ES1683">
            <v>0</v>
          </cell>
          <cell r="ET1683">
            <v>0</v>
          </cell>
          <cell r="EU1683">
            <v>0</v>
          </cell>
          <cell r="EV1683">
            <v>0</v>
          </cell>
          <cell r="EW1683">
            <v>0</v>
          </cell>
          <cell r="EX1683">
            <v>0</v>
          </cell>
          <cell r="EY1683">
            <v>0</v>
          </cell>
          <cell r="EZ1683">
            <v>0</v>
          </cell>
          <cell r="FA1683">
            <v>0</v>
          </cell>
          <cell r="FD1683">
            <v>0</v>
          </cell>
          <cell r="FE1683">
            <v>0</v>
          </cell>
          <cell r="FF1683">
            <v>0</v>
          </cell>
          <cell r="FG1683">
            <v>0</v>
          </cell>
          <cell r="FH1683">
            <v>0</v>
          </cell>
          <cell r="FI1683">
            <v>0</v>
          </cell>
          <cell r="FJ1683">
            <v>0</v>
          </cell>
          <cell r="FK1683">
            <v>0</v>
          </cell>
          <cell r="FL1683">
            <v>0</v>
          </cell>
          <cell r="FM1683">
            <v>0</v>
          </cell>
          <cell r="FN1683">
            <v>0</v>
          </cell>
          <cell r="FO1683">
            <v>0</v>
          </cell>
          <cell r="FP1683">
            <v>0</v>
          </cell>
          <cell r="FT1683">
            <v>614.26699999999983</v>
          </cell>
          <cell r="FU1683">
            <v>0</v>
          </cell>
          <cell r="GM1683" t="str">
            <v>А</v>
          </cell>
          <cell r="GN1683">
            <v>1965.1072199999999</v>
          </cell>
          <cell r="GO1683">
            <v>0</v>
          </cell>
          <cell r="GP1683">
            <v>0</v>
          </cell>
          <cell r="GQ1683">
            <v>0</v>
          </cell>
          <cell r="GR1683">
            <v>0</v>
          </cell>
          <cell r="GT1683">
            <v>0</v>
          </cell>
          <cell r="HI1683" t="str">
            <v>да</v>
          </cell>
          <cell r="HN1683">
            <v>1</v>
          </cell>
          <cell r="HO1683">
            <v>1</v>
          </cell>
          <cell r="HQ1683" t="str">
            <v>2.1.3.</v>
          </cell>
        </row>
        <row r="1684">
          <cell r="M1684">
            <v>4</v>
          </cell>
          <cell r="AJ1684">
            <v>2019</v>
          </cell>
          <cell r="CL1684">
            <v>0.216</v>
          </cell>
          <cell r="CN1684">
            <v>0</v>
          </cell>
          <cell r="CO1684">
            <v>0</v>
          </cell>
          <cell r="CP1684">
            <v>0</v>
          </cell>
          <cell r="CQ1684">
            <v>0</v>
          </cell>
          <cell r="CR1684">
            <v>0</v>
          </cell>
          <cell r="CS1684">
            <v>0</v>
          </cell>
          <cell r="CT1684">
            <v>0</v>
          </cell>
          <cell r="CU1684">
            <v>0</v>
          </cell>
          <cell r="CV1684">
            <v>0</v>
          </cell>
          <cell r="CW1684">
            <v>0</v>
          </cell>
          <cell r="CX1684">
            <v>0</v>
          </cell>
          <cell r="CY1684">
            <v>0</v>
          </cell>
          <cell r="CZ1684">
            <v>0</v>
          </cell>
          <cell r="DA1684">
            <v>0.216</v>
          </cell>
          <cell r="DB1684">
            <v>0</v>
          </cell>
          <cell r="DM1684">
            <v>1245.5709999999999</v>
          </cell>
          <cell r="DN1684">
            <v>0</v>
          </cell>
          <cell r="DO1684">
            <v>0</v>
          </cell>
          <cell r="DP1684">
            <v>0</v>
          </cell>
          <cell r="DQ1684">
            <v>0</v>
          </cell>
          <cell r="DR1684">
            <v>0</v>
          </cell>
          <cell r="DS1684">
            <v>1245.5709999999999</v>
          </cell>
          <cell r="DT1684">
            <v>0</v>
          </cell>
          <cell r="DU1684">
            <v>0</v>
          </cell>
          <cell r="DV1684">
            <v>0</v>
          </cell>
          <cell r="DW1684">
            <v>0</v>
          </cell>
          <cell r="DX1684">
            <v>0</v>
          </cell>
          <cell r="DY1684">
            <v>0</v>
          </cell>
          <cell r="DZ1684">
            <v>1245.5709999999999</v>
          </cell>
          <cell r="EA1684">
            <v>0</v>
          </cell>
          <cell r="EB1684">
            <v>0</v>
          </cell>
          <cell r="EC1684">
            <v>0</v>
          </cell>
          <cell r="ED1684">
            <v>0</v>
          </cell>
          <cell r="EE1684">
            <v>0</v>
          </cell>
          <cell r="EF1684">
            <v>1245.5709999999999</v>
          </cell>
          <cell r="EG1684">
            <v>0</v>
          </cell>
          <cell r="EH1684">
            <v>0</v>
          </cell>
          <cell r="EI1684">
            <v>0</v>
          </cell>
          <cell r="EJ1684">
            <v>0</v>
          </cell>
          <cell r="EK1684">
            <v>0</v>
          </cell>
          <cell r="EL1684">
            <v>0</v>
          </cell>
          <cell r="EO1684">
            <v>0</v>
          </cell>
          <cell r="EP1684">
            <v>0</v>
          </cell>
          <cell r="EQ1684">
            <v>0</v>
          </cell>
          <cell r="ER1684">
            <v>0</v>
          </cell>
          <cell r="ES1684">
            <v>0</v>
          </cell>
          <cell r="ET1684">
            <v>0</v>
          </cell>
          <cell r="EU1684">
            <v>0</v>
          </cell>
          <cell r="EV1684">
            <v>0</v>
          </cell>
          <cell r="EW1684">
            <v>0</v>
          </cell>
          <cell r="EX1684">
            <v>0</v>
          </cell>
          <cell r="EY1684">
            <v>0</v>
          </cell>
          <cell r="EZ1684">
            <v>0</v>
          </cell>
          <cell r="FA1684">
            <v>0</v>
          </cell>
          <cell r="FD1684">
            <v>0</v>
          </cell>
          <cell r="FE1684">
            <v>0</v>
          </cell>
          <cell r="FF1684">
            <v>0</v>
          </cell>
          <cell r="FG1684">
            <v>0</v>
          </cell>
          <cell r="FH1684">
            <v>0</v>
          </cell>
          <cell r="FI1684">
            <v>0</v>
          </cell>
          <cell r="FJ1684">
            <v>0</v>
          </cell>
          <cell r="FK1684">
            <v>0</v>
          </cell>
          <cell r="FL1684">
            <v>0</v>
          </cell>
          <cell r="FM1684">
            <v>0</v>
          </cell>
          <cell r="FN1684">
            <v>0</v>
          </cell>
          <cell r="FO1684">
            <v>0</v>
          </cell>
          <cell r="FP1684">
            <v>0</v>
          </cell>
          <cell r="FT1684">
            <v>4613.7479999999996</v>
          </cell>
          <cell r="FU1684">
            <v>0</v>
          </cell>
          <cell r="GM1684" t="str">
            <v>А</v>
          </cell>
          <cell r="GN1684">
            <v>5859.3189999999995</v>
          </cell>
          <cell r="GO1684">
            <v>0</v>
          </cell>
          <cell r="GP1684">
            <v>0</v>
          </cell>
          <cell r="GQ1684">
            <v>0</v>
          </cell>
          <cell r="GR1684">
            <v>0</v>
          </cell>
          <cell r="GT1684">
            <v>0</v>
          </cell>
          <cell r="HI1684" t="str">
            <v>да</v>
          </cell>
          <cell r="HN1684">
            <v>1</v>
          </cell>
          <cell r="HO1684">
            <v>1</v>
          </cell>
          <cell r="HQ1684" t="str">
            <v>2.1.3.</v>
          </cell>
        </row>
        <row r="1685">
          <cell r="M1685">
            <v>4</v>
          </cell>
          <cell r="AJ1685">
            <v>2021</v>
          </cell>
          <cell r="CL1685">
            <v>0.14799999999999999</v>
          </cell>
          <cell r="CN1685">
            <v>0</v>
          </cell>
          <cell r="CO1685">
            <v>0</v>
          </cell>
          <cell r="CP1685">
            <v>0</v>
          </cell>
          <cell r="CQ1685">
            <v>0</v>
          </cell>
          <cell r="CR1685">
            <v>0</v>
          </cell>
          <cell r="CS1685">
            <v>0</v>
          </cell>
          <cell r="CT1685">
            <v>0</v>
          </cell>
          <cell r="CU1685">
            <v>0</v>
          </cell>
          <cell r="CV1685">
            <v>0</v>
          </cell>
          <cell r="CW1685">
            <v>0</v>
          </cell>
          <cell r="CX1685">
            <v>0</v>
          </cell>
          <cell r="CY1685">
            <v>0</v>
          </cell>
          <cell r="CZ1685">
            <v>0</v>
          </cell>
          <cell r="DA1685">
            <v>0</v>
          </cell>
          <cell r="DB1685">
            <v>0</v>
          </cell>
          <cell r="DM1685">
            <v>0</v>
          </cell>
          <cell r="DN1685">
            <v>0</v>
          </cell>
          <cell r="DO1685">
            <v>0</v>
          </cell>
          <cell r="DP1685">
            <v>0</v>
          </cell>
          <cell r="DQ1685">
            <v>0</v>
          </cell>
          <cell r="DR1685">
            <v>0</v>
          </cell>
          <cell r="DS1685">
            <v>0</v>
          </cell>
          <cell r="DT1685">
            <v>0</v>
          </cell>
          <cell r="DU1685">
            <v>0</v>
          </cell>
          <cell r="DV1685">
            <v>0</v>
          </cell>
          <cell r="DW1685">
            <v>0</v>
          </cell>
          <cell r="DX1685">
            <v>0</v>
          </cell>
          <cell r="DY1685">
            <v>0</v>
          </cell>
          <cell r="DZ1685">
            <v>0</v>
          </cell>
          <cell r="EA1685">
            <v>0</v>
          </cell>
          <cell r="EB1685">
            <v>0</v>
          </cell>
          <cell r="EC1685">
            <v>0</v>
          </cell>
          <cell r="ED1685">
            <v>0</v>
          </cell>
          <cell r="EE1685">
            <v>0</v>
          </cell>
          <cell r="EF1685">
            <v>0</v>
          </cell>
          <cell r="EG1685">
            <v>0</v>
          </cell>
          <cell r="EH1685">
            <v>0</v>
          </cell>
          <cell r="EI1685">
            <v>0</v>
          </cell>
          <cell r="EJ1685">
            <v>0</v>
          </cell>
          <cell r="EK1685">
            <v>0</v>
          </cell>
          <cell r="EL1685">
            <v>0</v>
          </cell>
          <cell r="EO1685">
            <v>0</v>
          </cell>
          <cell r="EP1685">
            <v>0</v>
          </cell>
          <cell r="EQ1685">
            <v>0</v>
          </cell>
          <cell r="ER1685">
            <v>0</v>
          </cell>
          <cell r="ES1685">
            <v>0</v>
          </cell>
          <cell r="ET1685">
            <v>0</v>
          </cell>
          <cell r="EU1685">
            <v>0</v>
          </cell>
          <cell r="EV1685">
            <v>0</v>
          </cell>
          <cell r="EW1685">
            <v>0</v>
          </cell>
          <cell r="EX1685">
            <v>0</v>
          </cell>
          <cell r="EY1685">
            <v>0</v>
          </cell>
          <cell r="EZ1685">
            <v>0</v>
          </cell>
          <cell r="FA1685">
            <v>0</v>
          </cell>
          <cell r="FD1685">
            <v>0</v>
          </cell>
          <cell r="FE1685">
            <v>0</v>
          </cell>
          <cell r="FF1685">
            <v>0</v>
          </cell>
          <cell r="FG1685">
            <v>0</v>
          </cell>
          <cell r="FH1685">
            <v>0</v>
          </cell>
          <cell r="FI1685">
            <v>0</v>
          </cell>
          <cell r="FJ1685">
            <v>0</v>
          </cell>
          <cell r="FK1685">
            <v>0</v>
          </cell>
          <cell r="FL1685">
            <v>0</v>
          </cell>
          <cell r="FM1685">
            <v>0</v>
          </cell>
          <cell r="FN1685">
            <v>0</v>
          </cell>
          <cell r="FO1685">
            <v>0</v>
          </cell>
          <cell r="FP1685">
            <v>0</v>
          </cell>
          <cell r="FT1685">
            <v>1698.86592</v>
          </cell>
          <cell r="FU1685">
            <v>0</v>
          </cell>
          <cell r="GM1685" t="str">
            <v>А</v>
          </cell>
          <cell r="GN1685">
            <v>1698.86592</v>
          </cell>
          <cell r="GO1685">
            <v>0</v>
          </cell>
          <cell r="GP1685">
            <v>0</v>
          </cell>
          <cell r="GQ1685">
            <v>0</v>
          </cell>
          <cell r="GR1685">
            <v>0</v>
          </cell>
          <cell r="GT1685">
            <v>0</v>
          </cell>
          <cell r="HI1685" t="str">
            <v>да</v>
          </cell>
          <cell r="HN1685">
            <v>1</v>
          </cell>
          <cell r="HO1685">
            <v>1</v>
          </cell>
          <cell r="HQ1685" t="str">
            <v>2.1.3.</v>
          </cell>
        </row>
        <row r="1686">
          <cell r="M1686">
            <v>4</v>
          </cell>
          <cell r="AJ1686">
            <v>2018</v>
          </cell>
          <cell r="CL1686">
            <v>0.17199999999999999</v>
          </cell>
          <cell r="CN1686">
            <v>0.17199999999999999</v>
          </cell>
          <cell r="CO1686">
            <v>0</v>
          </cell>
          <cell r="CP1686">
            <v>0</v>
          </cell>
          <cell r="CQ1686">
            <v>0</v>
          </cell>
          <cell r="CR1686">
            <v>0</v>
          </cell>
          <cell r="CS1686">
            <v>0</v>
          </cell>
          <cell r="CT1686">
            <v>0</v>
          </cell>
          <cell r="CU1686">
            <v>0</v>
          </cell>
          <cell r="CV1686">
            <v>0.17199999999999999</v>
          </cell>
          <cell r="CW1686">
            <v>0</v>
          </cell>
          <cell r="CX1686">
            <v>0</v>
          </cell>
          <cell r="CY1686">
            <v>0</v>
          </cell>
          <cell r="CZ1686">
            <v>0</v>
          </cell>
          <cell r="DA1686">
            <v>0</v>
          </cell>
          <cell r="DB1686">
            <v>0</v>
          </cell>
          <cell r="DM1686">
            <v>8587.0490000000009</v>
          </cell>
          <cell r="DN1686">
            <v>0</v>
          </cell>
          <cell r="DO1686">
            <v>0</v>
          </cell>
          <cell r="DP1686">
            <v>0</v>
          </cell>
          <cell r="DQ1686">
            <v>0</v>
          </cell>
          <cell r="DR1686">
            <v>0</v>
          </cell>
          <cell r="DS1686">
            <v>0</v>
          </cell>
          <cell r="DT1686">
            <v>0</v>
          </cell>
          <cell r="DU1686">
            <v>8587.0490000000009</v>
          </cell>
          <cell r="DV1686">
            <v>0</v>
          </cell>
          <cell r="DW1686">
            <v>0</v>
          </cell>
          <cell r="DX1686">
            <v>0</v>
          </cell>
          <cell r="DY1686">
            <v>0</v>
          </cell>
          <cell r="DZ1686">
            <v>0</v>
          </cell>
          <cell r="EA1686">
            <v>0</v>
          </cell>
          <cell r="EB1686">
            <v>0</v>
          </cell>
          <cell r="EC1686">
            <v>0</v>
          </cell>
          <cell r="ED1686">
            <v>0</v>
          </cell>
          <cell r="EE1686">
            <v>0</v>
          </cell>
          <cell r="EF1686">
            <v>0</v>
          </cell>
          <cell r="EG1686">
            <v>0</v>
          </cell>
          <cell r="EH1686">
            <v>0</v>
          </cell>
          <cell r="EI1686">
            <v>0</v>
          </cell>
          <cell r="EJ1686">
            <v>0</v>
          </cell>
          <cell r="EK1686">
            <v>0</v>
          </cell>
          <cell r="EL1686">
            <v>0</v>
          </cell>
          <cell r="EO1686">
            <v>7175.8810000000003</v>
          </cell>
          <cell r="EP1686">
            <v>0</v>
          </cell>
          <cell r="EQ1686">
            <v>0</v>
          </cell>
          <cell r="ER1686">
            <v>0</v>
          </cell>
          <cell r="ES1686">
            <v>0</v>
          </cell>
          <cell r="ET1686">
            <v>0</v>
          </cell>
          <cell r="EU1686">
            <v>0</v>
          </cell>
          <cell r="EV1686">
            <v>0</v>
          </cell>
          <cell r="EW1686">
            <v>7175.8810000000003</v>
          </cell>
          <cell r="EX1686">
            <v>0</v>
          </cell>
          <cell r="EY1686">
            <v>0</v>
          </cell>
          <cell r="EZ1686">
            <v>0</v>
          </cell>
          <cell r="FA1686">
            <v>0</v>
          </cell>
          <cell r="FD1686">
            <v>1411.1679999999999</v>
          </cell>
          <cell r="FE1686">
            <v>0</v>
          </cell>
          <cell r="FF1686">
            <v>0</v>
          </cell>
          <cell r="FG1686">
            <v>0</v>
          </cell>
          <cell r="FH1686">
            <v>0</v>
          </cell>
          <cell r="FI1686">
            <v>0</v>
          </cell>
          <cell r="FJ1686">
            <v>0</v>
          </cell>
          <cell r="FK1686">
            <v>0</v>
          </cell>
          <cell r="FL1686">
            <v>1411.1679999999999</v>
          </cell>
          <cell r="FM1686">
            <v>0</v>
          </cell>
          <cell r="FN1686">
            <v>0</v>
          </cell>
          <cell r="FO1686">
            <v>0</v>
          </cell>
          <cell r="FP1686">
            <v>0</v>
          </cell>
          <cell r="FT1686">
            <v>0</v>
          </cell>
          <cell r="FU1686">
            <v>0</v>
          </cell>
          <cell r="GM1686" t="str">
            <v>А</v>
          </cell>
          <cell r="GN1686">
            <v>8587.0490000000009</v>
          </cell>
          <cell r="GO1686">
            <v>0</v>
          </cell>
          <cell r="GP1686">
            <v>0</v>
          </cell>
          <cell r="GQ1686">
            <v>0</v>
          </cell>
          <cell r="GR1686">
            <v>0</v>
          </cell>
          <cell r="GT1686">
            <v>0</v>
          </cell>
          <cell r="HI1686" t="str">
            <v>да</v>
          </cell>
          <cell r="HN1686">
            <v>1</v>
          </cell>
          <cell r="HO1686">
            <v>1</v>
          </cell>
          <cell r="HQ1686" t="str">
            <v>2.1.3.</v>
          </cell>
        </row>
        <row r="1687">
          <cell r="M1687">
            <v>4</v>
          </cell>
          <cell r="AJ1687">
            <v>2018</v>
          </cell>
          <cell r="CL1687">
            <v>0.33944000000000002</v>
          </cell>
          <cell r="CN1687">
            <v>0.33944000000000002</v>
          </cell>
          <cell r="CO1687">
            <v>0</v>
          </cell>
          <cell r="CP1687">
            <v>0</v>
          </cell>
          <cell r="CQ1687">
            <v>0</v>
          </cell>
          <cell r="CR1687">
            <v>0</v>
          </cell>
          <cell r="CS1687">
            <v>0</v>
          </cell>
          <cell r="CT1687">
            <v>0</v>
          </cell>
          <cell r="CU1687">
            <v>0</v>
          </cell>
          <cell r="CV1687">
            <v>0.33944000000000002</v>
          </cell>
          <cell r="CW1687">
            <v>0</v>
          </cell>
          <cell r="CX1687">
            <v>0</v>
          </cell>
          <cell r="CY1687">
            <v>0</v>
          </cell>
          <cell r="CZ1687">
            <v>0</v>
          </cell>
          <cell r="DA1687">
            <v>0</v>
          </cell>
          <cell r="DB1687">
            <v>0</v>
          </cell>
          <cell r="DM1687">
            <v>4375.7840000000006</v>
          </cell>
          <cell r="DN1687">
            <v>0</v>
          </cell>
          <cell r="DO1687">
            <v>0</v>
          </cell>
          <cell r="DP1687">
            <v>0</v>
          </cell>
          <cell r="DQ1687">
            <v>0</v>
          </cell>
          <cell r="DR1687">
            <v>0</v>
          </cell>
          <cell r="DS1687">
            <v>0</v>
          </cell>
          <cell r="DT1687">
            <v>0</v>
          </cell>
          <cell r="DU1687">
            <v>4375.7840000000006</v>
          </cell>
          <cell r="DV1687">
            <v>0</v>
          </cell>
          <cell r="DW1687">
            <v>0</v>
          </cell>
          <cell r="DX1687">
            <v>0</v>
          </cell>
          <cell r="DY1687">
            <v>0</v>
          </cell>
          <cell r="DZ1687">
            <v>0</v>
          </cell>
          <cell r="EA1687">
            <v>0</v>
          </cell>
          <cell r="EB1687">
            <v>0</v>
          </cell>
          <cell r="EC1687">
            <v>0</v>
          </cell>
          <cell r="ED1687">
            <v>0</v>
          </cell>
          <cell r="EE1687">
            <v>0</v>
          </cell>
          <cell r="EF1687">
            <v>0</v>
          </cell>
          <cell r="EG1687">
            <v>0</v>
          </cell>
          <cell r="EH1687">
            <v>0</v>
          </cell>
          <cell r="EI1687">
            <v>0</v>
          </cell>
          <cell r="EJ1687">
            <v>0</v>
          </cell>
          <cell r="EK1687">
            <v>0</v>
          </cell>
          <cell r="EL1687">
            <v>0</v>
          </cell>
          <cell r="EO1687">
            <v>4128.1660000000002</v>
          </cell>
          <cell r="EP1687">
            <v>0</v>
          </cell>
          <cell r="EQ1687">
            <v>0</v>
          </cell>
          <cell r="ER1687">
            <v>0</v>
          </cell>
          <cell r="ES1687">
            <v>0</v>
          </cell>
          <cell r="ET1687">
            <v>0</v>
          </cell>
          <cell r="EU1687">
            <v>0</v>
          </cell>
          <cell r="EV1687">
            <v>0</v>
          </cell>
          <cell r="EW1687">
            <v>4128.1660000000002</v>
          </cell>
          <cell r="EX1687">
            <v>0</v>
          </cell>
          <cell r="EY1687">
            <v>0</v>
          </cell>
          <cell r="EZ1687">
            <v>0</v>
          </cell>
          <cell r="FA1687">
            <v>0</v>
          </cell>
          <cell r="FD1687">
            <v>247.61799999999999</v>
          </cell>
          <cell r="FE1687">
            <v>0</v>
          </cell>
          <cell r="FF1687">
            <v>0</v>
          </cell>
          <cell r="FG1687">
            <v>0</v>
          </cell>
          <cell r="FH1687">
            <v>0</v>
          </cell>
          <cell r="FI1687">
            <v>0</v>
          </cell>
          <cell r="FJ1687">
            <v>0</v>
          </cell>
          <cell r="FK1687">
            <v>0</v>
          </cell>
          <cell r="FL1687">
            <v>247.61799999999999</v>
          </cell>
          <cell r="FM1687">
            <v>0</v>
          </cell>
          <cell r="FN1687">
            <v>0</v>
          </cell>
          <cell r="FO1687">
            <v>0</v>
          </cell>
          <cell r="FP1687">
            <v>0</v>
          </cell>
          <cell r="FT1687">
            <v>0</v>
          </cell>
          <cell r="FU1687">
            <v>0</v>
          </cell>
          <cell r="GM1687" t="str">
            <v>А</v>
          </cell>
          <cell r="GN1687">
            <v>4375.7840000000006</v>
          </cell>
          <cell r="GO1687">
            <v>0</v>
          </cell>
          <cell r="GP1687">
            <v>0</v>
          </cell>
          <cell r="GQ1687">
            <v>0</v>
          </cell>
          <cell r="GR1687">
            <v>0</v>
          </cell>
          <cell r="GT1687">
            <v>0</v>
          </cell>
          <cell r="HI1687" t="str">
            <v>да</v>
          </cell>
          <cell r="HN1687">
            <v>1</v>
          </cell>
          <cell r="HO1687">
            <v>1</v>
          </cell>
          <cell r="HQ1687" t="str">
            <v>2.1.2.</v>
          </cell>
        </row>
        <row r="1688">
          <cell r="M1688">
            <v>4</v>
          </cell>
          <cell r="AJ1688">
            <v>2021</v>
          </cell>
          <cell r="CL1688">
            <v>0.43875999999999998</v>
          </cell>
          <cell r="CN1688">
            <v>0</v>
          </cell>
          <cell r="CO1688">
            <v>0</v>
          </cell>
          <cell r="CP1688">
            <v>0</v>
          </cell>
          <cell r="CQ1688">
            <v>0</v>
          </cell>
          <cell r="CR1688">
            <v>0</v>
          </cell>
          <cell r="CS1688">
            <v>0</v>
          </cell>
          <cell r="CT1688">
            <v>0</v>
          </cell>
          <cell r="CU1688">
            <v>0</v>
          </cell>
          <cell r="CV1688">
            <v>0</v>
          </cell>
          <cell r="CW1688">
            <v>0</v>
          </cell>
          <cell r="CX1688">
            <v>0</v>
          </cell>
          <cell r="CY1688">
            <v>0</v>
          </cell>
          <cell r="CZ1688">
            <v>0</v>
          </cell>
          <cell r="DA1688">
            <v>0</v>
          </cell>
          <cell r="DB1688">
            <v>0</v>
          </cell>
          <cell r="DM1688">
            <v>0</v>
          </cell>
          <cell r="DN1688">
            <v>0</v>
          </cell>
          <cell r="DO1688">
            <v>0</v>
          </cell>
          <cell r="DP1688">
            <v>0</v>
          </cell>
          <cell r="DQ1688">
            <v>0</v>
          </cell>
          <cell r="DR1688">
            <v>0</v>
          </cell>
          <cell r="DS1688">
            <v>0</v>
          </cell>
          <cell r="DT1688">
            <v>0</v>
          </cell>
          <cell r="DU1688">
            <v>0</v>
          </cell>
          <cell r="DV1688">
            <v>0</v>
          </cell>
          <cell r="DW1688">
            <v>0</v>
          </cell>
          <cell r="DX1688">
            <v>0</v>
          </cell>
          <cell r="DY1688">
            <v>0</v>
          </cell>
          <cell r="DZ1688">
            <v>0</v>
          </cell>
          <cell r="EA1688">
            <v>0</v>
          </cell>
          <cell r="EB1688">
            <v>0</v>
          </cell>
          <cell r="EC1688">
            <v>0</v>
          </cell>
          <cell r="ED1688">
            <v>0</v>
          </cell>
          <cell r="EE1688">
            <v>0</v>
          </cell>
          <cell r="EF1688">
            <v>0</v>
          </cell>
          <cell r="EG1688">
            <v>0</v>
          </cell>
          <cell r="EH1688">
            <v>0</v>
          </cell>
          <cell r="EI1688">
            <v>0</v>
          </cell>
          <cell r="EJ1688">
            <v>0</v>
          </cell>
          <cell r="EK1688">
            <v>0</v>
          </cell>
          <cell r="EL1688">
            <v>0</v>
          </cell>
          <cell r="EO1688">
            <v>0</v>
          </cell>
          <cell r="EP1688">
            <v>0</v>
          </cell>
          <cell r="EQ1688">
            <v>0</v>
          </cell>
          <cell r="ER1688">
            <v>0</v>
          </cell>
          <cell r="ES1688">
            <v>0</v>
          </cell>
          <cell r="ET1688">
            <v>0</v>
          </cell>
          <cell r="EU1688">
            <v>0</v>
          </cell>
          <cell r="EV1688">
            <v>0</v>
          </cell>
          <cell r="EW1688">
            <v>0</v>
          </cell>
          <cell r="EX1688">
            <v>0</v>
          </cell>
          <cell r="EY1688">
            <v>0</v>
          </cell>
          <cell r="EZ1688">
            <v>0</v>
          </cell>
          <cell r="FA1688">
            <v>0</v>
          </cell>
          <cell r="FD1688">
            <v>0</v>
          </cell>
          <cell r="FE1688">
            <v>0</v>
          </cell>
          <cell r="FF1688">
            <v>0</v>
          </cell>
          <cell r="FG1688">
            <v>0</v>
          </cell>
          <cell r="FH1688">
            <v>0</v>
          </cell>
          <cell r="FI1688">
            <v>0</v>
          </cell>
          <cell r="FJ1688">
            <v>0</v>
          </cell>
          <cell r="FK1688">
            <v>0</v>
          </cell>
          <cell r="FL1688">
            <v>0</v>
          </cell>
          <cell r="FM1688">
            <v>0</v>
          </cell>
          <cell r="FN1688">
            <v>0</v>
          </cell>
          <cell r="FO1688">
            <v>0</v>
          </cell>
          <cell r="FP1688">
            <v>0</v>
          </cell>
          <cell r="FT1688">
            <v>0</v>
          </cell>
          <cell r="FU1688">
            <v>2507.0681300000001</v>
          </cell>
          <cell r="GM1688" t="str">
            <v>А</v>
          </cell>
          <cell r="GN1688">
            <v>2507.0681300000001</v>
          </cell>
          <cell r="GO1688">
            <v>0</v>
          </cell>
          <cell r="GP1688">
            <v>0</v>
          </cell>
          <cell r="GQ1688">
            <v>0</v>
          </cell>
          <cell r="GR1688">
            <v>0</v>
          </cell>
          <cell r="GT1688">
            <v>0</v>
          </cell>
          <cell r="HI1688" t="str">
            <v>да</v>
          </cell>
          <cell r="HN1688">
            <v>1</v>
          </cell>
          <cell r="HO1688">
            <v>1</v>
          </cell>
          <cell r="HQ1688" t="str">
            <v>2.1.3.</v>
          </cell>
        </row>
        <row r="1689">
          <cell r="M1689">
            <v>4</v>
          </cell>
          <cell r="AJ1689">
            <v>2019</v>
          </cell>
          <cell r="CL1689">
            <v>0.874</v>
          </cell>
          <cell r="CN1689">
            <v>0</v>
          </cell>
          <cell r="CO1689">
            <v>0</v>
          </cell>
          <cell r="CP1689">
            <v>0</v>
          </cell>
          <cell r="CQ1689">
            <v>0</v>
          </cell>
          <cell r="CR1689">
            <v>0</v>
          </cell>
          <cell r="CS1689">
            <v>0</v>
          </cell>
          <cell r="CT1689">
            <v>0</v>
          </cell>
          <cell r="CU1689">
            <v>0</v>
          </cell>
          <cell r="CV1689">
            <v>0</v>
          </cell>
          <cell r="CW1689">
            <v>0</v>
          </cell>
          <cell r="CX1689">
            <v>0</v>
          </cell>
          <cell r="CY1689">
            <v>0</v>
          </cell>
          <cell r="CZ1689">
            <v>0</v>
          </cell>
          <cell r="DA1689">
            <v>0.874</v>
          </cell>
          <cell r="DB1689">
            <v>0</v>
          </cell>
          <cell r="DM1689">
            <v>4861.3860000000004</v>
          </cell>
          <cell r="DN1689">
            <v>0</v>
          </cell>
          <cell r="DO1689">
            <v>0</v>
          </cell>
          <cell r="DP1689">
            <v>0</v>
          </cell>
          <cell r="DQ1689">
            <v>0</v>
          </cell>
          <cell r="DR1689">
            <v>4861.3860000000004</v>
          </cell>
          <cell r="DS1689">
            <v>0</v>
          </cell>
          <cell r="DT1689">
            <v>0</v>
          </cell>
          <cell r="DU1689">
            <v>0</v>
          </cell>
          <cell r="DV1689">
            <v>0</v>
          </cell>
          <cell r="DW1689">
            <v>0</v>
          </cell>
          <cell r="DX1689">
            <v>0</v>
          </cell>
          <cell r="DY1689">
            <v>0</v>
          </cell>
          <cell r="DZ1689">
            <v>4861.3860000000004</v>
          </cell>
          <cell r="EA1689">
            <v>0</v>
          </cell>
          <cell r="EB1689">
            <v>0</v>
          </cell>
          <cell r="EC1689">
            <v>0</v>
          </cell>
          <cell r="ED1689">
            <v>0</v>
          </cell>
          <cell r="EE1689">
            <v>4861.3860000000004</v>
          </cell>
          <cell r="EF1689">
            <v>0</v>
          </cell>
          <cell r="EG1689">
            <v>0</v>
          </cell>
          <cell r="EH1689">
            <v>0</v>
          </cell>
          <cell r="EI1689">
            <v>0</v>
          </cell>
          <cell r="EJ1689">
            <v>0</v>
          </cell>
          <cell r="EK1689">
            <v>0</v>
          </cell>
          <cell r="EL1689">
            <v>0</v>
          </cell>
          <cell r="EO1689">
            <v>0</v>
          </cell>
          <cell r="EP1689">
            <v>0</v>
          </cell>
          <cell r="EQ1689">
            <v>0</v>
          </cell>
          <cell r="ER1689">
            <v>0</v>
          </cell>
          <cell r="ES1689">
            <v>0</v>
          </cell>
          <cell r="ET1689">
            <v>0</v>
          </cell>
          <cell r="EU1689">
            <v>0</v>
          </cell>
          <cell r="EV1689">
            <v>0</v>
          </cell>
          <cell r="EW1689">
            <v>0</v>
          </cell>
          <cell r="EX1689">
            <v>0</v>
          </cell>
          <cell r="EY1689">
            <v>0</v>
          </cell>
          <cell r="EZ1689">
            <v>0</v>
          </cell>
          <cell r="FA1689">
            <v>0</v>
          </cell>
          <cell r="FD1689">
            <v>0</v>
          </cell>
          <cell r="FE1689">
            <v>0</v>
          </cell>
          <cell r="FF1689">
            <v>0</v>
          </cell>
          <cell r="FG1689">
            <v>0</v>
          </cell>
          <cell r="FH1689">
            <v>0</v>
          </cell>
          <cell r="FI1689">
            <v>0</v>
          </cell>
          <cell r="FJ1689">
            <v>0</v>
          </cell>
          <cell r="FK1689">
            <v>0</v>
          </cell>
          <cell r="FL1689">
            <v>0</v>
          </cell>
          <cell r="FM1689">
            <v>0</v>
          </cell>
          <cell r="FN1689">
            <v>0</v>
          </cell>
          <cell r="FO1689">
            <v>0</v>
          </cell>
          <cell r="FP1689">
            <v>0</v>
          </cell>
          <cell r="FT1689">
            <v>19735.953000000001</v>
          </cell>
          <cell r="FU1689">
            <v>0</v>
          </cell>
          <cell r="GM1689" t="str">
            <v>А</v>
          </cell>
          <cell r="GN1689">
            <v>24597.339</v>
          </cell>
          <cell r="GO1689">
            <v>0</v>
          </cell>
          <cell r="GP1689">
            <v>0</v>
          </cell>
          <cell r="GQ1689">
            <v>0</v>
          </cell>
          <cell r="GR1689">
            <v>0</v>
          </cell>
          <cell r="GT1689">
            <v>0</v>
          </cell>
          <cell r="HI1689" t="str">
            <v>да</v>
          </cell>
          <cell r="HN1689">
            <v>1</v>
          </cell>
          <cell r="HO1689">
            <v>1</v>
          </cell>
          <cell r="HQ1689" t="str">
            <v>2.1.3.</v>
          </cell>
        </row>
        <row r="1690">
          <cell r="M1690">
            <v>4</v>
          </cell>
          <cell r="AJ1690">
            <v>2019</v>
          </cell>
          <cell r="CL1690">
            <v>2.1511999999999998</v>
          </cell>
          <cell r="CN1690">
            <v>0</v>
          </cell>
          <cell r="CO1690">
            <v>0</v>
          </cell>
          <cell r="CP1690">
            <v>0</v>
          </cell>
          <cell r="CQ1690">
            <v>0</v>
          </cell>
          <cell r="CR1690">
            <v>0</v>
          </cell>
          <cell r="CS1690">
            <v>0</v>
          </cell>
          <cell r="CT1690">
            <v>0</v>
          </cell>
          <cell r="CU1690">
            <v>0</v>
          </cell>
          <cell r="CV1690">
            <v>0</v>
          </cell>
          <cell r="CW1690">
            <v>0</v>
          </cell>
          <cell r="CX1690">
            <v>0</v>
          </cell>
          <cell r="CY1690">
            <v>0</v>
          </cell>
          <cell r="CZ1690">
            <v>0</v>
          </cell>
          <cell r="DA1690">
            <v>2.1511999999999998</v>
          </cell>
          <cell r="DB1690">
            <v>0</v>
          </cell>
          <cell r="DM1690">
            <v>7526.4359999999997</v>
          </cell>
          <cell r="DN1690">
            <v>0</v>
          </cell>
          <cell r="DO1690">
            <v>0</v>
          </cell>
          <cell r="DP1690">
            <v>0</v>
          </cell>
          <cell r="DQ1690">
            <v>0</v>
          </cell>
          <cell r="DR1690">
            <v>7526.4359999999997</v>
          </cell>
          <cell r="DS1690">
            <v>0</v>
          </cell>
          <cell r="DT1690">
            <v>0</v>
          </cell>
          <cell r="DU1690">
            <v>0</v>
          </cell>
          <cell r="DV1690">
            <v>0</v>
          </cell>
          <cell r="DW1690">
            <v>0</v>
          </cell>
          <cell r="DX1690">
            <v>0</v>
          </cell>
          <cell r="DY1690">
            <v>0</v>
          </cell>
          <cell r="DZ1690">
            <v>7526.4359999999997</v>
          </cell>
          <cell r="EA1690">
            <v>0</v>
          </cell>
          <cell r="EB1690">
            <v>0</v>
          </cell>
          <cell r="EC1690">
            <v>0</v>
          </cell>
          <cell r="ED1690">
            <v>0</v>
          </cell>
          <cell r="EE1690">
            <v>7526.4359999999997</v>
          </cell>
          <cell r="EF1690">
            <v>0</v>
          </cell>
          <cell r="EG1690">
            <v>0</v>
          </cell>
          <cell r="EH1690">
            <v>0</v>
          </cell>
          <cell r="EI1690">
            <v>0</v>
          </cell>
          <cell r="EJ1690">
            <v>0</v>
          </cell>
          <cell r="EK1690">
            <v>0</v>
          </cell>
          <cell r="EL1690">
            <v>0</v>
          </cell>
          <cell r="EO1690">
            <v>0</v>
          </cell>
          <cell r="EP1690">
            <v>0</v>
          </cell>
          <cell r="EQ1690">
            <v>0</v>
          </cell>
          <cell r="ER1690">
            <v>0</v>
          </cell>
          <cell r="ES1690">
            <v>0</v>
          </cell>
          <cell r="ET1690">
            <v>0</v>
          </cell>
          <cell r="EU1690">
            <v>0</v>
          </cell>
          <cell r="EV1690">
            <v>0</v>
          </cell>
          <cell r="EW1690">
            <v>0</v>
          </cell>
          <cell r="EX1690">
            <v>0</v>
          </cell>
          <cell r="EY1690">
            <v>0</v>
          </cell>
          <cell r="EZ1690">
            <v>0</v>
          </cell>
          <cell r="FA1690">
            <v>0</v>
          </cell>
          <cell r="FD1690">
            <v>0</v>
          </cell>
          <cell r="FE1690">
            <v>0</v>
          </cell>
          <cell r="FF1690">
            <v>0</v>
          </cell>
          <cell r="FG1690">
            <v>0</v>
          </cell>
          <cell r="FH1690">
            <v>0</v>
          </cell>
          <cell r="FI1690">
            <v>0</v>
          </cell>
          <cell r="FJ1690">
            <v>0</v>
          </cell>
          <cell r="FK1690">
            <v>0</v>
          </cell>
          <cell r="FL1690">
            <v>0</v>
          </cell>
          <cell r="FM1690">
            <v>0</v>
          </cell>
          <cell r="FN1690">
            <v>0</v>
          </cell>
          <cell r="FO1690">
            <v>0</v>
          </cell>
          <cell r="FP1690">
            <v>0</v>
          </cell>
          <cell r="FT1690">
            <v>37466.413</v>
          </cell>
          <cell r="FU1690">
            <v>0</v>
          </cell>
          <cell r="GM1690" t="str">
            <v>А</v>
          </cell>
          <cell r="GN1690">
            <v>44992.849000000002</v>
          </cell>
          <cell r="GO1690">
            <v>0</v>
          </cell>
          <cell r="GP1690">
            <v>0</v>
          </cell>
          <cell r="GQ1690">
            <v>0</v>
          </cell>
          <cell r="GR1690">
            <v>0</v>
          </cell>
          <cell r="GT1690">
            <v>0</v>
          </cell>
          <cell r="HI1690" t="str">
            <v>да</v>
          </cell>
          <cell r="HN1690">
            <v>1</v>
          </cell>
          <cell r="HO1690">
            <v>1</v>
          </cell>
          <cell r="HQ1690" t="str">
            <v>2.1.3.</v>
          </cell>
        </row>
        <row r="1691">
          <cell r="M1691">
            <v>4</v>
          </cell>
          <cell r="AJ1691">
            <v>2019</v>
          </cell>
          <cell r="CL1691">
            <v>0.74800000000000011</v>
          </cell>
          <cell r="CN1691">
            <v>0</v>
          </cell>
          <cell r="CO1691">
            <v>0</v>
          </cell>
          <cell r="CP1691">
            <v>0</v>
          </cell>
          <cell r="CQ1691">
            <v>0</v>
          </cell>
          <cell r="CR1691">
            <v>0</v>
          </cell>
          <cell r="CS1691">
            <v>0</v>
          </cell>
          <cell r="CT1691">
            <v>0</v>
          </cell>
          <cell r="CU1691">
            <v>0</v>
          </cell>
          <cell r="CV1691">
            <v>0</v>
          </cell>
          <cell r="CW1691">
            <v>0</v>
          </cell>
          <cell r="CX1691">
            <v>0</v>
          </cell>
          <cell r="CY1691">
            <v>0</v>
          </cell>
          <cell r="CZ1691">
            <v>0</v>
          </cell>
          <cell r="DA1691">
            <v>0.74800000000000011</v>
          </cell>
          <cell r="DB1691">
            <v>0</v>
          </cell>
          <cell r="DM1691">
            <v>2305.8140000000003</v>
          </cell>
          <cell r="DN1691">
            <v>0</v>
          </cell>
          <cell r="DO1691">
            <v>0</v>
          </cell>
          <cell r="DP1691">
            <v>0</v>
          </cell>
          <cell r="DQ1691">
            <v>0</v>
          </cell>
          <cell r="DR1691">
            <v>0</v>
          </cell>
          <cell r="DS1691">
            <v>2305.8140000000003</v>
          </cell>
          <cell r="DT1691">
            <v>0</v>
          </cell>
          <cell r="DU1691">
            <v>0</v>
          </cell>
          <cell r="DV1691">
            <v>0</v>
          </cell>
          <cell r="DW1691">
            <v>0</v>
          </cell>
          <cell r="DX1691">
            <v>0</v>
          </cell>
          <cell r="DY1691">
            <v>0</v>
          </cell>
          <cell r="DZ1691">
            <v>2305.8140000000003</v>
          </cell>
          <cell r="EA1691">
            <v>0</v>
          </cell>
          <cell r="EB1691">
            <v>0</v>
          </cell>
          <cell r="EC1691">
            <v>0</v>
          </cell>
          <cell r="ED1691">
            <v>0</v>
          </cell>
          <cell r="EE1691">
            <v>0</v>
          </cell>
          <cell r="EF1691">
            <v>2305.8140000000003</v>
          </cell>
          <cell r="EG1691">
            <v>0</v>
          </cell>
          <cell r="EH1691">
            <v>0</v>
          </cell>
          <cell r="EI1691">
            <v>0</v>
          </cell>
          <cell r="EJ1691">
            <v>0</v>
          </cell>
          <cell r="EK1691">
            <v>0</v>
          </cell>
          <cell r="EL1691">
            <v>0</v>
          </cell>
          <cell r="EO1691">
            <v>0</v>
          </cell>
          <cell r="EP1691">
            <v>0</v>
          </cell>
          <cell r="EQ1691">
            <v>0</v>
          </cell>
          <cell r="ER1691">
            <v>0</v>
          </cell>
          <cell r="ES1691">
            <v>0</v>
          </cell>
          <cell r="ET1691">
            <v>0</v>
          </cell>
          <cell r="EU1691">
            <v>0</v>
          </cell>
          <cell r="EV1691">
            <v>0</v>
          </cell>
          <cell r="EW1691">
            <v>0</v>
          </cell>
          <cell r="EX1691">
            <v>0</v>
          </cell>
          <cell r="EY1691">
            <v>0</v>
          </cell>
          <cell r="EZ1691">
            <v>0</v>
          </cell>
          <cell r="FA1691">
            <v>0</v>
          </cell>
          <cell r="FD1691">
            <v>0</v>
          </cell>
          <cell r="FE1691">
            <v>0</v>
          </cell>
          <cell r="FF1691">
            <v>0</v>
          </cell>
          <cell r="FG1691">
            <v>0</v>
          </cell>
          <cell r="FH1691">
            <v>0</v>
          </cell>
          <cell r="FI1691">
            <v>0</v>
          </cell>
          <cell r="FJ1691">
            <v>0</v>
          </cell>
          <cell r="FK1691">
            <v>0</v>
          </cell>
          <cell r="FL1691">
            <v>0</v>
          </cell>
          <cell r="FM1691">
            <v>0</v>
          </cell>
          <cell r="FN1691">
            <v>0</v>
          </cell>
          <cell r="FO1691">
            <v>0</v>
          </cell>
          <cell r="FP1691">
            <v>0</v>
          </cell>
          <cell r="FT1691">
            <v>12240.49</v>
          </cell>
          <cell r="FU1691">
            <v>0</v>
          </cell>
          <cell r="GM1691" t="str">
            <v>А</v>
          </cell>
          <cell r="GN1691">
            <v>14546.304</v>
          </cell>
          <cell r="GO1691">
            <v>0</v>
          </cell>
          <cell r="GP1691">
            <v>0</v>
          </cell>
          <cell r="GQ1691">
            <v>0</v>
          </cell>
          <cell r="GR1691">
            <v>0</v>
          </cell>
          <cell r="GT1691">
            <v>0</v>
          </cell>
          <cell r="HI1691" t="str">
            <v>да</v>
          </cell>
          <cell r="HN1691">
            <v>1</v>
          </cell>
          <cell r="HO1691">
            <v>1</v>
          </cell>
          <cell r="HQ1691" t="str">
            <v>2.1.3.</v>
          </cell>
        </row>
        <row r="1692">
          <cell r="M1692">
            <v>4</v>
          </cell>
          <cell r="AJ1692">
            <v>2019</v>
          </cell>
          <cell r="CL1692">
            <v>0.159</v>
          </cell>
          <cell r="CN1692">
            <v>0</v>
          </cell>
          <cell r="CO1692">
            <v>0</v>
          </cell>
          <cell r="CP1692">
            <v>0</v>
          </cell>
          <cell r="CQ1692">
            <v>0</v>
          </cell>
          <cell r="CR1692">
            <v>0</v>
          </cell>
          <cell r="CS1692">
            <v>0</v>
          </cell>
          <cell r="CT1692">
            <v>0</v>
          </cell>
          <cell r="CU1692">
            <v>0</v>
          </cell>
          <cell r="CV1692">
            <v>0</v>
          </cell>
          <cell r="CW1692">
            <v>0</v>
          </cell>
          <cell r="CX1692">
            <v>0</v>
          </cell>
          <cell r="CY1692">
            <v>0</v>
          </cell>
          <cell r="CZ1692">
            <v>0</v>
          </cell>
          <cell r="DA1692">
            <v>0.159</v>
          </cell>
          <cell r="DB1692">
            <v>0</v>
          </cell>
          <cell r="DM1692">
            <v>1222.8627899999999</v>
          </cell>
          <cell r="DN1692">
            <v>0</v>
          </cell>
          <cell r="DO1692">
            <v>0</v>
          </cell>
          <cell r="DP1692">
            <v>0</v>
          </cell>
          <cell r="DQ1692">
            <v>0</v>
          </cell>
          <cell r="DR1692">
            <v>0</v>
          </cell>
          <cell r="DS1692">
            <v>0</v>
          </cell>
          <cell r="DT1692">
            <v>0</v>
          </cell>
          <cell r="DU1692">
            <v>1222.8627899999999</v>
          </cell>
          <cell r="DV1692">
            <v>0</v>
          </cell>
          <cell r="DW1692">
            <v>0</v>
          </cell>
          <cell r="DX1692">
            <v>0</v>
          </cell>
          <cell r="DY1692">
            <v>0</v>
          </cell>
          <cell r="DZ1692">
            <v>1222.8627899999999</v>
          </cell>
          <cell r="EA1692">
            <v>0</v>
          </cell>
          <cell r="EB1692">
            <v>0</v>
          </cell>
          <cell r="EC1692">
            <v>0</v>
          </cell>
          <cell r="ED1692">
            <v>0</v>
          </cell>
          <cell r="EE1692">
            <v>0</v>
          </cell>
          <cell r="EF1692">
            <v>0</v>
          </cell>
          <cell r="EG1692">
            <v>0</v>
          </cell>
          <cell r="EH1692">
            <v>1222.8627899999999</v>
          </cell>
          <cell r="EI1692">
            <v>0</v>
          </cell>
          <cell r="EJ1692">
            <v>0</v>
          </cell>
          <cell r="EK1692">
            <v>0</v>
          </cell>
          <cell r="EL1692">
            <v>0</v>
          </cell>
          <cell r="EO1692">
            <v>0</v>
          </cell>
          <cell r="EP1692">
            <v>0</v>
          </cell>
          <cell r="EQ1692">
            <v>0</v>
          </cell>
          <cell r="ER1692">
            <v>0</v>
          </cell>
          <cell r="ES1692">
            <v>0</v>
          </cell>
          <cell r="ET1692">
            <v>0</v>
          </cell>
          <cell r="EU1692">
            <v>0</v>
          </cell>
          <cell r="EV1692">
            <v>0</v>
          </cell>
          <cell r="EW1692">
            <v>0</v>
          </cell>
          <cell r="EX1692">
            <v>0</v>
          </cell>
          <cell r="EY1692">
            <v>0</v>
          </cell>
          <cell r="EZ1692">
            <v>0</v>
          </cell>
          <cell r="FA1692">
            <v>0</v>
          </cell>
          <cell r="FD1692">
            <v>0</v>
          </cell>
          <cell r="FE1692">
            <v>0</v>
          </cell>
          <cell r="FF1692">
            <v>0</v>
          </cell>
          <cell r="FG1692">
            <v>0</v>
          </cell>
          <cell r="FH1692">
            <v>0</v>
          </cell>
          <cell r="FI1692">
            <v>0</v>
          </cell>
          <cell r="FJ1692">
            <v>0</v>
          </cell>
          <cell r="FK1692">
            <v>0</v>
          </cell>
          <cell r="FL1692">
            <v>0</v>
          </cell>
          <cell r="FM1692">
            <v>0</v>
          </cell>
          <cell r="FN1692">
            <v>0</v>
          </cell>
          <cell r="FO1692">
            <v>0</v>
          </cell>
          <cell r="FP1692">
            <v>0</v>
          </cell>
          <cell r="FT1692">
            <v>3304.875</v>
          </cell>
          <cell r="FU1692">
            <v>0</v>
          </cell>
          <cell r="GM1692" t="str">
            <v>А</v>
          </cell>
          <cell r="GN1692">
            <v>4527.7377900000001</v>
          </cell>
          <cell r="GO1692">
            <v>0</v>
          </cell>
          <cell r="GP1692">
            <v>0</v>
          </cell>
          <cell r="GQ1692">
            <v>0</v>
          </cell>
          <cell r="GR1692">
            <v>0</v>
          </cell>
          <cell r="GT1692">
            <v>0</v>
          </cell>
          <cell r="HI1692" t="str">
            <v>да</v>
          </cell>
          <cell r="HN1692">
            <v>1</v>
          </cell>
          <cell r="HO1692">
            <v>1</v>
          </cell>
          <cell r="HQ1692" t="str">
            <v>2.1.3.</v>
          </cell>
        </row>
        <row r="1693">
          <cell r="M1693">
            <v>4</v>
          </cell>
          <cell r="AJ1693">
            <v>2020</v>
          </cell>
          <cell r="CL1693">
            <v>0.51200000000000001</v>
          </cell>
          <cell r="CN1693">
            <v>0</v>
          </cell>
          <cell r="CO1693">
            <v>0</v>
          </cell>
          <cell r="CP1693">
            <v>0</v>
          </cell>
          <cell r="CQ1693">
            <v>0</v>
          </cell>
          <cell r="CR1693">
            <v>0</v>
          </cell>
          <cell r="CS1693">
            <v>0</v>
          </cell>
          <cell r="CT1693">
            <v>0</v>
          </cell>
          <cell r="CU1693">
            <v>0</v>
          </cell>
          <cell r="CV1693">
            <v>0</v>
          </cell>
          <cell r="CW1693">
            <v>0</v>
          </cell>
          <cell r="CX1693">
            <v>0</v>
          </cell>
          <cell r="CY1693">
            <v>0</v>
          </cell>
          <cell r="CZ1693">
            <v>0</v>
          </cell>
          <cell r="DA1693">
            <v>0</v>
          </cell>
          <cell r="DB1693">
            <v>0.51200000000000001</v>
          </cell>
          <cell r="DM1693">
            <v>0</v>
          </cell>
          <cell r="DN1693">
            <v>0</v>
          </cell>
          <cell r="DO1693">
            <v>0</v>
          </cell>
          <cell r="DP1693">
            <v>0</v>
          </cell>
          <cell r="DQ1693">
            <v>0</v>
          </cell>
          <cell r="DR1693">
            <v>0</v>
          </cell>
          <cell r="DS1693">
            <v>0</v>
          </cell>
          <cell r="DT1693">
            <v>0</v>
          </cell>
          <cell r="DU1693">
            <v>0</v>
          </cell>
          <cell r="DV1693">
            <v>0</v>
          </cell>
          <cell r="DW1693">
            <v>0</v>
          </cell>
          <cell r="DX1693">
            <v>0</v>
          </cell>
          <cell r="DY1693">
            <v>0</v>
          </cell>
          <cell r="DZ1693">
            <v>0</v>
          </cell>
          <cell r="EA1693">
            <v>0</v>
          </cell>
          <cell r="EB1693">
            <v>0</v>
          </cell>
          <cell r="EC1693">
            <v>0</v>
          </cell>
          <cell r="ED1693">
            <v>0</v>
          </cell>
          <cell r="EE1693">
            <v>0</v>
          </cell>
          <cell r="EF1693">
            <v>0</v>
          </cell>
          <cell r="EG1693">
            <v>0</v>
          </cell>
          <cell r="EH1693">
            <v>0</v>
          </cell>
          <cell r="EI1693">
            <v>0</v>
          </cell>
          <cell r="EJ1693">
            <v>0</v>
          </cell>
          <cell r="EK1693">
            <v>0</v>
          </cell>
          <cell r="EL1693">
            <v>0</v>
          </cell>
          <cell r="EO1693">
            <v>0</v>
          </cell>
          <cell r="EP1693">
            <v>0</v>
          </cell>
          <cell r="EQ1693">
            <v>0</v>
          </cell>
          <cell r="ER1693">
            <v>0</v>
          </cell>
          <cell r="ES1693">
            <v>0</v>
          </cell>
          <cell r="ET1693">
            <v>0</v>
          </cell>
          <cell r="EU1693">
            <v>0</v>
          </cell>
          <cell r="EV1693">
            <v>0</v>
          </cell>
          <cell r="EW1693">
            <v>0</v>
          </cell>
          <cell r="EX1693">
            <v>0</v>
          </cell>
          <cell r="EY1693">
            <v>0</v>
          </cell>
          <cell r="EZ1693">
            <v>0</v>
          </cell>
          <cell r="FA1693">
            <v>0</v>
          </cell>
          <cell r="FD1693">
            <v>0</v>
          </cell>
          <cell r="FE1693">
            <v>0</v>
          </cell>
          <cell r="FF1693">
            <v>0</v>
          </cell>
          <cell r="FG1693">
            <v>0</v>
          </cell>
          <cell r="FH1693">
            <v>0</v>
          </cell>
          <cell r="FI1693">
            <v>0</v>
          </cell>
          <cell r="FJ1693">
            <v>0</v>
          </cell>
          <cell r="FK1693">
            <v>0</v>
          </cell>
          <cell r="FL1693">
            <v>0</v>
          </cell>
          <cell r="FM1693">
            <v>0</v>
          </cell>
          <cell r="FN1693">
            <v>0</v>
          </cell>
          <cell r="FO1693">
            <v>0</v>
          </cell>
          <cell r="FP1693">
            <v>0</v>
          </cell>
          <cell r="FT1693">
            <v>2299.0090599999999</v>
          </cell>
          <cell r="FU1693">
            <v>9196.0360000000001</v>
          </cell>
          <cell r="GM1693" t="str">
            <v>А</v>
          </cell>
          <cell r="GN1693">
            <v>11495.04506</v>
          </cell>
          <cell r="GO1693">
            <v>0</v>
          </cell>
          <cell r="GP1693">
            <v>0</v>
          </cell>
          <cell r="GQ1693">
            <v>0</v>
          </cell>
          <cell r="GR1693">
            <v>0</v>
          </cell>
          <cell r="GT1693">
            <v>0</v>
          </cell>
          <cell r="HI1693" t="str">
            <v>да</v>
          </cell>
          <cell r="HN1693">
            <v>1</v>
          </cell>
          <cell r="HO1693">
            <v>1</v>
          </cell>
          <cell r="HQ1693" t="str">
            <v>2.1.3.</v>
          </cell>
        </row>
        <row r="1694">
          <cell r="M1694">
            <v>4</v>
          </cell>
          <cell r="AJ1694">
            <v>2020</v>
          </cell>
          <cell r="CL1694">
            <v>0.12784000000000001</v>
          </cell>
          <cell r="CN1694">
            <v>0</v>
          </cell>
          <cell r="CO1694">
            <v>0</v>
          </cell>
          <cell r="CP1694">
            <v>0</v>
          </cell>
          <cell r="CQ1694">
            <v>0</v>
          </cell>
          <cell r="CR1694">
            <v>0</v>
          </cell>
          <cell r="CS1694">
            <v>0</v>
          </cell>
          <cell r="CT1694">
            <v>0</v>
          </cell>
          <cell r="CU1694">
            <v>0</v>
          </cell>
          <cell r="CV1694">
            <v>0</v>
          </cell>
          <cell r="CW1694">
            <v>0</v>
          </cell>
          <cell r="CX1694">
            <v>0</v>
          </cell>
          <cell r="CY1694">
            <v>0</v>
          </cell>
          <cell r="CZ1694">
            <v>0</v>
          </cell>
          <cell r="DA1694">
            <v>0</v>
          </cell>
          <cell r="DB1694">
            <v>0.12784000000000001</v>
          </cell>
          <cell r="DM1694">
            <v>0</v>
          </cell>
          <cell r="DN1694">
            <v>0</v>
          </cell>
          <cell r="DO1694">
            <v>0</v>
          </cell>
          <cell r="DP1694">
            <v>0</v>
          </cell>
          <cell r="DQ1694">
            <v>0</v>
          </cell>
          <cell r="DR1694">
            <v>0</v>
          </cell>
          <cell r="DS1694">
            <v>0</v>
          </cell>
          <cell r="DT1694">
            <v>0</v>
          </cell>
          <cell r="DU1694">
            <v>0</v>
          </cell>
          <cell r="DV1694">
            <v>0</v>
          </cell>
          <cell r="DW1694">
            <v>0</v>
          </cell>
          <cell r="DX1694">
            <v>0</v>
          </cell>
          <cell r="DY1694">
            <v>0</v>
          </cell>
          <cell r="DZ1694">
            <v>0</v>
          </cell>
          <cell r="EA1694">
            <v>0</v>
          </cell>
          <cell r="EB1694">
            <v>0</v>
          </cell>
          <cell r="EC1694">
            <v>0</v>
          </cell>
          <cell r="ED1694">
            <v>0</v>
          </cell>
          <cell r="EE1694">
            <v>0</v>
          </cell>
          <cell r="EF1694">
            <v>0</v>
          </cell>
          <cell r="EG1694">
            <v>0</v>
          </cell>
          <cell r="EH1694">
            <v>0</v>
          </cell>
          <cell r="EI1694">
            <v>0</v>
          </cell>
          <cell r="EJ1694">
            <v>0</v>
          </cell>
          <cell r="EK1694">
            <v>0</v>
          </cell>
          <cell r="EL1694">
            <v>0</v>
          </cell>
          <cell r="EO1694">
            <v>0</v>
          </cell>
          <cell r="EP1694">
            <v>0</v>
          </cell>
          <cell r="EQ1694">
            <v>0</v>
          </cell>
          <cell r="ER1694">
            <v>0</v>
          </cell>
          <cell r="ES1694">
            <v>0</v>
          </cell>
          <cell r="ET1694">
            <v>0</v>
          </cell>
          <cell r="EU1694">
            <v>0</v>
          </cell>
          <cell r="EV1694">
            <v>0</v>
          </cell>
          <cell r="EW1694">
            <v>0</v>
          </cell>
          <cell r="EX1694">
            <v>0</v>
          </cell>
          <cell r="EY1694">
            <v>0</v>
          </cell>
          <cell r="EZ1694">
            <v>0</v>
          </cell>
          <cell r="FA1694">
            <v>0</v>
          </cell>
          <cell r="FD1694">
            <v>0</v>
          </cell>
          <cell r="FE1694">
            <v>0</v>
          </cell>
          <cell r="FF1694">
            <v>0</v>
          </cell>
          <cell r="FG1694">
            <v>0</v>
          </cell>
          <cell r="FH1694">
            <v>0</v>
          </cell>
          <cell r="FI1694">
            <v>0</v>
          </cell>
          <cell r="FJ1694">
            <v>0</v>
          </cell>
          <cell r="FK1694">
            <v>0</v>
          </cell>
          <cell r="FL1694">
            <v>0</v>
          </cell>
          <cell r="FM1694">
            <v>0</v>
          </cell>
          <cell r="FN1694">
            <v>0</v>
          </cell>
          <cell r="FO1694">
            <v>0</v>
          </cell>
          <cell r="FP1694">
            <v>0</v>
          </cell>
          <cell r="FT1694">
            <v>1337.2983400000001</v>
          </cell>
          <cell r="FU1694">
            <v>2296.1349999999993</v>
          </cell>
          <cell r="GM1694" t="str">
            <v>А</v>
          </cell>
          <cell r="GN1694">
            <v>3633.4333399999996</v>
          </cell>
          <cell r="GO1694">
            <v>0</v>
          </cell>
          <cell r="GP1694">
            <v>0</v>
          </cell>
          <cell r="GQ1694">
            <v>0</v>
          </cell>
          <cell r="GR1694">
            <v>0</v>
          </cell>
          <cell r="GT1694">
            <v>0</v>
          </cell>
          <cell r="HI1694" t="str">
            <v>да</v>
          </cell>
          <cell r="HN1694">
            <v>1</v>
          </cell>
          <cell r="HO1694">
            <v>1</v>
          </cell>
          <cell r="HQ1694" t="str">
            <v>2.1.3.</v>
          </cell>
        </row>
        <row r="1695">
          <cell r="M1695">
            <v>4</v>
          </cell>
          <cell r="AJ1695">
            <v>2018</v>
          </cell>
          <cell r="CL1695">
            <v>0.26319999999999999</v>
          </cell>
          <cell r="CN1695">
            <v>0.26319999999999999</v>
          </cell>
          <cell r="CO1695">
            <v>0</v>
          </cell>
          <cell r="CP1695">
            <v>0</v>
          </cell>
          <cell r="CQ1695">
            <v>0</v>
          </cell>
          <cell r="CR1695">
            <v>0</v>
          </cell>
          <cell r="CS1695">
            <v>0</v>
          </cell>
          <cell r="CT1695">
            <v>0</v>
          </cell>
          <cell r="CU1695">
            <v>0</v>
          </cell>
          <cell r="CV1695">
            <v>0.26319999999999999</v>
          </cell>
          <cell r="CW1695">
            <v>0</v>
          </cell>
          <cell r="CX1695">
            <v>0</v>
          </cell>
          <cell r="CY1695">
            <v>0</v>
          </cell>
          <cell r="CZ1695">
            <v>0</v>
          </cell>
          <cell r="DA1695">
            <v>0</v>
          </cell>
          <cell r="DB1695">
            <v>0</v>
          </cell>
          <cell r="DM1695">
            <v>6599.6239999999998</v>
          </cell>
          <cell r="DN1695">
            <v>0</v>
          </cell>
          <cell r="DO1695">
            <v>0</v>
          </cell>
          <cell r="DP1695">
            <v>0</v>
          </cell>
          <cell r="DQ1695">
            <v>0</v>
          </cell>
          <cell r="DR1695">
            <v>0</v>
          </cell>
          <cell r="DS1695">
            <v>0</v>
          </cell>
          <cell r="DT1695">
            <v>0</v>
          </cell>
          <cell r="DU1695">
            <v>6599.6239999999998</v>
          </cell>
          <cell r="DV1695">
            <v>0</v>
          </cell>
          <cell r="DW1695">
            <v>0</v>
          </cell>
          <cell r="DX1695">
            <v>0</v>
          </cell>
          <cell r="DY1695">
            <v>0</v>
          </cell>
          <cell r="DZ1695">
            <v>0</v>
          </cell>
          <cell r="EA1695">
            <v>0</v>
          </cell>
          <cell r="EB1695">
            <v>0</v>
          </cell>
          <cell r="EC1695">
            <v>0</v>
          </cell>
          <cell r="ED1695">
            <v>0</v>
          </cell>
          <cell r="EE1695">
            <v>0</v>
          </cell>
          <cell r="EF1695">
            <v>0</v>
          </cell>
          <cell r="EG1695">
            <v>0</v>
          </cell>
          <cell r="EH1695">
            <v>0</v>
          </cell>
          <cell r="EI1695">
            <v>0</v>
          </cell>
          <cell r="EJ1695">
            <v>0</v>
          </cell>
          <cell r="EK1695">
            <v>0</v>
          </cell>
          <cell r="EL1695">
            <v>0</v>
          </cell>
          <cell r="EO1695">
            <v>5172.5410000000002</v>
          </cell>
          <cell r="EP1695">
            <v>0</v>
          </cell>
          <cell r="EQ1695">
            <v>0</v>
          </cell>
          <cell r="ER1695">
            <v>0</v>
          </cell>
          <cell r="ES1695">
            <v>0</v>
          </cell>
          <cell r="ET1695">
            <v>0</v>
          </cell>
          <cell r="EU1695">
            <v>0</v>
          </cell>
          <cell r="EV1695">
            <v>0</v>
          </cell>
          <cell r="EW1695">
            <v>5172.5410000000002</v>
          </cell>
          <cell r="EX1695">
            <v>0</v>
          </cell>
          <cell r="EY1695">
            <v>0</v>
          </cell>
          <cell r="EZ1695">
            <v>0</v>
          </cell>
          <cell r="FA1695">
            <v>0</v>
          </cell>
          <cell r="FD1695">
            <v>1427.0830000000001</v>
          </cell>
          <cell r="FE1695">
            <v>0</v>
          </cell>
          <cell r="FF1695">
            <v>0</v>
          </cell>
          <cell r="FG1695">
            <v>0</v>
          </cell>
          <cell r="FH1695">
            <v>0</v>
          </cell>
          <cell r="FI1695">
            <v>0</v>
          </cell>
          <cell r="FJ1695">
            <v>0</v>
          </cell>
          <cell r="FK1695">
            <v>0</v>
          </cell>
          <cell r="FL1695">
            <v>1427.0830000000001</v>
          </cell>
          <cell r="FM1695">
            <v>0</v>
          </cell>
          <cell r="FN1695">
            <v>0</v>
          </cell>
          <cell r="FO1695">
            <v>0</v>
          </cell>
          <cell r="FP1695">
            <v>0</v>
          </cell>
          <cell r="FT1695">
            <v>0</v>
          </cell>
          <cell r="FU1695">
            <v>0</v>
          </cell>
          <cell r="GM1695" t="str">
            <v>А</v>
          </cell>
          <cell r="GN1695">
            <v>6599.6239999999998</v>
          </cell>
          <cell r="GO1695">
            <v>0</v>
          </cell>
          <cell r="GP1695">
            <v>0</v>
          </cell>
          <cell r="GQ1695">
            <v>0</v>
          </cell>
          <cell r="GR1695">
            <v>0</v>
          </cell>
          <cell r="GT1695">
            <v>0</v>
          </cell>
          <cell r="HI1695" t="str">
            <v>да</v>
          </cell>
          <cell r="HN1695">
            <v>1</v>
          </cell>
          <cell r="HO1695">
            <v>1</v>
          </cell>
          <cell r="HQ1695" t="str">
            <v>2.1.3.</v>
          </cell>
        </row>
        <row r="1696">
          <cell r="M1696">
            <v>4</v>
          </cell>
          <cell r="AJ1696">
            <v>2018</v>
          </cell>
          <cell r="CL1696">
            <v>0.92664000000000002</v>
          </cell>
          <cell r="CN1696">
            <v>0.92664000000000002</v>
          </cell>
          <cell r="CO1696">
            <v>0</v>
          </cell>
          <cell r="CP1696">
            <v>0</v>
          </cell>
          <cell r="CQ1696">
            <v>0</v>
          </cell>
          <cell r="CR1696">
            <v>0</v>
          </cell>
          <cell r="CS1696">
            <v>0</v>
          </cell>
          <cell r="CT1696">
            <v>0</v>
          </cell>
          <cell r="CU1696">
            <v>0</v>
          </cell>
          <cell r="CV1696">
            <v>0.92664000000000002</v>
          </cell>
          <cell r="CW1696">
            <v>0</v>
          </cell>
          <cell r="CX1696">
            <v>0</v>
          </cell>
          <cell r="CY1696">
            <v>0</v>
          </cell>
          <cell r="CZ1696">
            <v>0</v>
          </cell>
          <cell r="DA1696">
            <v>0</v>
          </cell>
          <cell r="DB1696">
            <v>0</v>
          </cell>
          <cell r="DM1696">
            <v>41614.626000000004</v>
          </cell>
          <cell r="DN1696">
            <v>0</v>
          </cell>
          <cell r="DO1696">
            <v>0</v>
          </cell>
          <cell r="DP1696">
            <v>0</v>
          </cell>
          <cell r="DQ1696">
            <v>0</v>
          </cell>
          <cell r="DR1696">
            <v>0</v>
          </cell>
          <cell r="DS1696">
            <v>0</v>
          </cell>
          <cell r="DT1696">
            <v>0</v>
          </cell>
          <cell r="DU1696">
            <v>41614.626000000004</v>
          </cell>
          <cell r="DV1696">
            <v>0</v>
          </cell>
          <cell r="DW1696">
            <v>0</v>
          </cell>
          <cell r="DX1696">
            <v>0</v>
          </cell>
          <cell r="DY1696">
            <v>0</v>
          </cell>
          <cell r="DZ1696">
            <v>0</v>
          </cell>
          <cell r="EA1696">
            <v>0</v>
          </cell>
          <cell r="EB1696">
            <v>0</v>
          </cell>
          <cell r="EC1696">
            <v>0</v>
          </cell>
          <cell r="ED1696">
            <v>0</v>
          </cell>
          <cell r="EE1696">
            <v>0</v>
          </cell>
          <cell r="EF1696">
            <v>0</v>
          </cell>
          <cell r="EG1696">
            <v>0</v>
          </cell>
          <cell r="EH1696">
            <v>0</v>
          </cell>
          <cell r="EI1696">
            <v>0</v>
          </cell>
          <cell r="EJ1696">
            <v>0</v>
          </cell>
          <cell r="EK1696">
            <v>0</v>
          </cell>
          <cell r="EL1696">
            <v>0</v>
          </cell>
          <cell r="EO1696">
            <v>34470.773000000001</v>
          </cell>
          <cell r="EP1696">
            <v>0</v>
          </cell>
          <cell r="EQ1696">
            <v>0</v>
          </cell>
          <cell r="ER1696">
            <v>0</v>
          </cell>
          <cell r="ES1696">
            <v>0</v>
          </cell>
          <cell r="ET1696">
            <v>0</v>
          </cell>
          <cell r="EU1696">
            <v>0</v>
          </cell>
          <cell r="EV1696">
            <v>0</v>
          </cell>
          <cell r="EW1696">
            <v>34470.773000000001</v>
          </cell>
          <cell r="EX1696">
            <v>0</v>
          </cell>
          <cell r="EY1696">
            <v>0</v>
          </cell>
          <cell r="EZ1696">
            <v>0</v>
          </cell>
          <cell r="FA1696">
            <v>0</v>
          </cell>
          <cell r="FD1696">
            <v>7143.8530000000001</v>
          </cell>
          <cell r="FE1696">
            <v>0</v>
          </cell>
          <cell r="FF1696">
            <v>0</v>
          </cell>
          <cell r="FG1696">
            <v>0</v>
          </cell>
          <cell r="FH1696">
            <v>0</v>
          </cell>
          <cell r="FI1696">
            <v>0</v>
          </cell>
          <cell r="FJ1696">
            <v>0</v>
          </cell>
          <cell r="FK1696">
            <v>0</v>
          </cell>
          <cell r="FL1696">
            <v>7143.8530000000001</v>
          </cell>
          <cell r="FM1696">
            <v>0</v>
          </cell>
          <cell r="FN1696">
            <v>0</v>
          </cell>
          <cell r="FO1696">
            <v>0</v>
          </cell>
          <cell r="FP1696">
            <v>0</v>
          </cell>
          <cell r="FT1696">
            <v>0</v>
          </cell>
          <cell r="FU1696">
            <v>0</v>
          </cell>
          <cell r="GM1696" t="str">
            <v>А</v>
          </cell>
          <cell r="GN1696">
            <v>41614.626000000004</v>
          </cell>
          <cell r="GO1696">
            <v>0</v>
          </cell>
          <cell r="GP1696">
            <v>0</v>
          </cell>
          <cell r="GQ1696">
            <v>0</v>
          </cell>
          <cell r="GR1696">
            <v>0</v>
          </cell>
          <cell r="GT1696">
            <v>0</v>
          </cell>
          <cell r="HI1696" t="str">
            <v>да</v>
          </cell>
          <cell r="HN1696">
            <v>1</v>
          </cell>
          <cell r="HO1696">
            <v>1</v>
          </cell>
          <cell r="HQ1696" t="str">
            <v>2.1.3.</v>
          </cell>
        </row>
        <row r="1697">
          <cell r="M1697">
            <v>4</v>
          </cell>
          <cell r="AJ1697">
            <v>2018</v>
          </cell>
          <cell r="CL1697">
            <v>0.46</v>
          </cell>
          <cell r="CN1697">
            <v>0.46</v>
          </cell>
          <cell r="CO1697">
            <v>0</v>
          </cell>
          <cell r="CP1697">
            <v>0</v>
          </cell>
          <cell r="CQ1697">
            <v>0</v>
          </cell>
          <cell r="CR1697">
            <v>0</v>
          </cell>
          <cell r="CS1697">
            <v>0</v>
          </cell>
          <cell r="CT1697">
            <v>0</v>
          </cell>
          <cell r="CU1697">
            <v>0</v>
          </cell>
          <cell r="CV1697">
            <v>0.46</v>
          </cell>
          <cell r="CW1697">
            <v>0</v>
          </cell>
          <cell r="CX1697">
            <v>0</v>
          </cell>
          <cell r="CY1697">
            <v>0</v>
          </cell>
          <cell r="CZ1697">
            <v>0</v>
          </cell>
          <cell r="DA1697">
            <v>0</v>
          </cell>
          <cell r="DB1697">
            <v>0</v>
          </cell>
          <cell r="DM1697">
            <v>5894.6849999999995</v>
          </cell>
          <cell r="DN1697">
            <v>0</v>
          </cell>
          <cell r="DO1697">
            <v>0</v>
          </cell>
          <cell r="DP1697">
            <v>0</v>
          </cell>
          <cell r="DQ1697">
            <v>0</v>
          </cell>
          <cell r="DR1697">
            <v>0</v>
          </cell>
          <cell r="DS1697">
            <v>0</v>
          </cell>
          <cell r="DT1697">
            <v>0</v>
          </cell>
          <cell r="DU1697">
            <v>5894.6849999999995</v>
          </cell>
          <cell r="DV1697">
            <v>0</v>
          </cell>
          <cell r="DW1697">
            <v>0</v>
          </cell>
          <cell r="DX1697">
            <v>0</v>
          </cell>
          <cell r="DY1697">
            <v>0</v>
          </cell>
          <cell r="DZ1697">
            <v>0</v>
          </cell>
          <cell r="EA1697">
            <v>0</v>
          </cell>
          <cell r="EB1697">
            <v>0</v>
          </cell>
          <cell r="EC1697">
            <v>0</v>
          </cell>
          <cell r="ED1697">
            <v>0</v>
          </cell>
          <cell r="EE1697">
            <v>0</v>
          </cell>
          <cell r="EF1697">
            <v>0</v>
          </cell>
          <cell r="EG1697">
            <v>0</v>
          </cell>
          <cell r="EH1697">
            <v>0</v>
          </cell>
          <cell r="EI1697">
            <v>0</v>
          </cell>
          <cell r="EJ1697">
            <v>0</v>
          </cell>
          <cell r="EK1697">
            <v>0</v>
          </cell>
          <cell r="EL1697">
            <v>0</v>
          </cell>
          <cell r="EO1697">
            <v>3804.5439999999999</v>
          </cell>
          <cell r="EP1697">
            <v>0</v>
          </cell>
          <cell r="EQ1697">
            <v>0</v>
          </cell>
          <cell r="ER1697">
            <v>0</v>
          </cell>
          <cell r="ES1697">
            <v>0</v>
          </cell>
          <cell r="ET1697">
            <v>0</v>
          </cell>
          <cell r="EU1697">
            <v>0</v>
          </cell>
          <cell r="EV1697">
            <v>0</v>
          </cell>
          <cell r="EW1697">
            <v>3804.5439999999999</v>
          </cell>
          <cell r="EX1697">
            <v>0</v>
          </cell>
          <cell r="EY1697">
            <v>0</v>
          </cell>
          <cell r="EZ1697">
            <v>0</v>
          </cell>
          <cell r="FA1697">
            <v>0</v>
          </cell>
          <cell r="FD1697">
            <v>2090.1410000000001</v>
          </cell>
          <cell r="FE1697">
            <v>0</v>
          </cell>
          <cell r="FF1697">
            <v>0</v>
          </cell>
          <cell r="FG1697">
            <v>0</v>
          </cell>
          <cell r="FH1697">
            <v>0</v>
          </cell>
          <cell r="FI1697">
            <v>0</v>
          </cell>
          <cell r="FJ1697">
            <v>0</v>
          </cell>
          <cell r="FK1697">
            <v>0</v>
          </cell>
          <cell r="FL1697">
            <v>2090.1410000000001</v>
          </cell>
          <cell r="FM1697">
            <v>0</v>
          </cell>
          <cell r="FN1697">
            <v>0</v>
          </cell>
          <cell r="FO1697">
            <v>0</v>
          </cell>
          <cell r="FP1697">
            <v>0</v>
          </cell>
          <cell r="FT1697">
            <v>0</v>
          </cell>
          <cell r="FU1697">
            <v>0</v>
          </cell>
          <cell r="GM1697" t="str">
            <v>А</v>
          </cell>
          <cell r="GN1697">
            <v>5894.6849999999995</v>
          </cell>
          <cell r="GO1697">
            <v>0</v>
          </cell>
          <cell r="GP1697">
            <v>0</v>
          </cell>
          <cell r="GQ1697">
            <v>0</v>
          </cell>
          <cell r="GR1697">
            <v>0</v>
          </cell>
          <cell r="GT1697">
            <v>0</v>
          </cell>
          <cell r="HI1697" t="str">
            <v>да</v>
          </cell>
          <cell r="HN1697">
            <v>1</v>
          </cell>
          <cell r="HO1697">
            <v>1</v>
          </cell>
          <cell r="HQ1697" t="str">
            <v>2.1.3.</v>
          </cell>
        </row>
        <row r="1698">
          <cell r="M1698">
            <v>4</v>
          </cell>
          <cell r="AJ1698">
            <v>2021</v>
          </cell>
          <cell r="CL1698">
            <v>2.21644</v>
          </cell>
          <cell r="CN1698">
            <v>0</v>
          </cell>
          <cell r="CO1698">
            <v>0</v>
          </cell>
          <cell r="CP1698">
            <v>0</v>
          </cell>
          <cell r="CQ1698">
            <v>0</v>
          </cell>
          <cell r="CR1698">
            <v>0</v>
          </cell>
          <cell r="CS1698">
            <v>0</v>
          </cell>
          <cell r="CT1698">
            <v>0</v>
          </cell>
          <cell r="CU1698">
            <v>0</v>
          </cell>
          <cell r="CV1698">
            <v>0</v>
          </cell>
          <cell r="CW1698">
            <v>0</v>
          </cell>
          <cell r="CX1698">
            <v>0</v>
          </cell>
          <cell r="CY1698">
            <v>0</v>
          </cell>
          <cell r="CZ1698">
            <v>0</v>
          </cell>
          <cell r="DA1698">
            <v>0</v>
          </cell>
          <cell r="DB1698">
            <v>0</v>
          </cell>
          <cell r="DM1698">
            <v>0</v>
          </cell>
          <cell r="DN1698">
            <v>0</v>
          </cell>
          <cell r="DO1698">
            <v>0</v>
          </cell>
          <cell r="DP1698">
            <v>0</v>
          </cell>
          <cell r="DQ1698">
            <v>0</v>
          </cell>
          <cell r="DR1698">
            <v>0</v>
          </cell>
          <cell r="DS1698">
            <v>0</v>
          </cell>
          <cell r="DT1698">
            <v>0</v>
          </cell>
          <cell r="DU1698">
            <v>0</v>
          </cell>
          <cell r="DV1698">
            <v>0</v>
          </cell>
          <cell r="DW1698">
            <v>0</v>
          </cell>
          <cell r="DX1698">
            <v>0</v>
          </cell>
          <cell r="DY1698">
            <v>0</v>
          </cell>
          <cell r="DZ1698">
            <v>0</v>
          </cell>
          <cell r="EA1698">
            <v>0</v>
          </cell>
          <cell r="EB1698">
            <v>0</v>
          </cell>
          <cell r="EC1698">
            <v>0</v>
          </cell>
          <cell r="ED1698">
            <v>0</v>
          </cell>
          <cell r="EE1698">
            <v>0</v>
          </cell>
          <cell r="EF1698">
            <v>0</v>
          </cell>
          <cell r="EG1698">
            <v>0</v>
          </cell>
          <cell r="EH1698">
            <v>0</v>
          </cell>
          <cell r="EI1698">
            <v>0</v>
          </cell>
          <cell r="EJ1698">
            <v>0</v>
          </cell>
          <cell r="EK1698">
            <v>0</v>
          </cell>
          <cell r="EL1698">
            <v>0</v>
          </cell>
          <cell r="EO1698">
            <v>0</v>
          </cell>
          <cell r="EP1698">
            <v>0</v>
          </cell>
          <cell r="EQ1698">
            <v>0</v>
          </cell>
          <cell r="ER1698">
            <v>0</v>
          </cell>
          <cell r="ES1698">
            <v>0</v>
          </cell>
          <cell r="ET1698">
            <v>0</v>
          </cell>
          <cell r="EU1698">
            <v>0</v>
          </cell>
          <cell r="EV1698">
            <v>0</v>
          </cell>
          <cell r="EW1698">
            <v>0</v>
          </cell>
          <cell r="EX1698">
            <v>0</v>
          </cell>
          <cell r="EY1698">
            <v>0</v>
          </cell>
          <cell r="EZ1698">
            <v>0</v>
          </cell>
          <cell r="FA1698">
            <v>0</v>
          </cell>
          <cell r="FD1698">
            <v>0</v>
          </cell>
          <cell r="FE1698">
            <v>0</v>
          </cell>
          <cell r="FF1698">
            <v>0</v>
          </cell>
          <cell r="FG1698">
            <v>0</v>
          </cell>
          <cell r="FH1698">
            <v>0</v>
          </cell>
          <cell r="FI1698">
            <v>0</v>
          </cell>
          <cell r="FJ1698">
            <v>0</v>
          </cell>
          <cell r="FK1698">
            <v>0</v>
          </cell>
          <cell r="FL1698">
            <v>0</v>
          </cell>
          <cell r="FM1698">
            <v>0</v>
          </cell>
          <cell r="FN1698">
            <v>0</v>
          </cell>
          <cell r="FO1698">
            <v>0</v>
          </cell>
          <cell r="FP1698">
            <v>0</v>
          </cell>
          <cell r="FT1698">
            <v>0</v>
          </cell>
          <cell r="FU1698">
            <v>10078.942999999999</v>
          </cell>
          <cell r="GM1698" t="str">
            <v>А</v>
          </cell>
          <cell r="GN1698">
            <v>10078.942999999999</v>
          </cell>
          <cell r="GO1698">
            <v>0</v>
          </cell>
          <cell r="GP1698">
            <v>0</v>
          </cell>
          <cell r="GQ1698">
            <v>0</v>
          </cell>
          <cell r="GR1698">
            <v>0</v>
          </cell>
          <cell r="GT1698">
            <v>0</v>
          </cell>
          <cell r="HI1698" t="str">
            <v>да</v>
          </cell>
          <cell r="HN1698">
            <v>1</v>
          </cell>
          <cell r="HO1698">
            <v>1</v>
          </cell>
          <cell r="HQ1698" t="str">
            <v>2.1.3.</v>
          </cell>
        </row>
        <row r="1699">
          <cell r="M1699">
            <v>4</v>
          </cell>
          <cell r="AJ1699">
            <v>2019</v>
          </cell>
          <cell r="CL1699">
            <v>0.81835999999999998</v>
          </cell>
          <cell r="CN1699">
            <v>0</v>
          </cell>
          <cell r="CO1699">
            <v>0</v>
          </cell>
          <cell r="CP1699">
            <v>0</v>
          </cell>
          <cell r="CQ1699">
            <v>0</v>
          </cell>
          <cell r="CR1699">
            <v>0</v>
          </cell>
          <cell r="CS1699">
            <v>0</v>
          </cell>
          <cell r="CT1699">
            <v>0</v>
          </cell>
          <cell r="CU1699">
            <v>0</v>
          </cell>
          <cell r="CV1699">
            <v>0</v>
          </cell>
          <cell r="CW1699">
            <v>0</v>
          </cell>
          <cell r="CX1699">
            <v>0</v>
          </cell>
          <cell r="CY1699">
            <v>0</v>
          </cell>
          <cell r="CZ1699">
            <v>0</v>
          </cell>
          <cell r="DA1699">
            <v>0.81835999999999998</v>
          </cell>
          <cell r="DB1699">
            <v>0</v>
          </cell>
          <cell r="DM1699">
            <v>6028.66</v>
          </cell>
          <cell r="DN1699">
            <v>0</v>
          </cell>
          <cell r="DO1699">
            <v>0</v>
          </cell>
          <cell r="DP1699">
            <v>0</v>
          </cell>
          <cell r="DQ1699">
            <v>0</v>
          </cell>
          <cell r="DR1699">
            <v>6028.66</v>
          </cell>
          <cell r="DS1699">
            <v>0</v>
          </cell>
          <cell r="DT1699">
            <v>0</v>
          </cell>
          <cell r="DU1699">
            <v>0</v>
          </cell>
          <cell r="DV1699">
            <v>0</v>
          </cell>
          <cell r="DW1699">
            <v>0</v>
          </cell>
          <cell r="DX1699">
            <v>0</v>
          </cell>
          <cell r="DY1699">
            <v>0</v>
          </cell>
          <cell r="DZ1699">
            <v>6028.66</v>
          </cell>
          <cell r="EA1699">
            <v>0</v>
          </cell>
          <cell r="EB1699">
            <v>0</v>
          </cell>
          <cell r="EC1699">
            <v>0</v>
          </cell>
          <cell r="ED1699">
            <v>0</v>
          </cell>
          <cell r="EE1699">
            <v>6028.66</v>
          </cell>
          <cell r="EF1699">
            <v>0</v>
          </cell>
          <cell r="EG1699">
            <v>0</v>
          </cell>
          <cell r="EH1699">
            <v>0</v>
          </cell>
          <cell r="EI1699">
            <v>0</v>
          </cell>
          <cell r="EJ1699">
            <v>0</v>
          </cell>
          <cell r="EK1699">
            <v>0</v>
          </cell>
          <cell r="EL1699">
            <v>0</v>
          </cell>
          <cell r="EO1699">
            <v>0</v>
          </cell>
          <cell r="EP1699">
            <v>0</v>
          </cell>
          <cell r="EQ1699">
            <v>0</v>
          </cell>
          <cell r="ER1699">
            <v>0</v>
          </cell>
          <cell r="ES1699">
            <v>0</v>
          </cell>
          <cell r="ET1699">
            <v>0</v>
          </cell>
          <cell r="EU1699">
            <v>0</v>
          </cell>
          <cell r="EV1699">
            <v>0</v>
          </cell>
          <cell r="EW1699">
            <v>0</v>
          </cell>
          <cell r="EX1699">
            <v>0</v>
          </cell>
          <cell r="EY1699">
            <v>0</v>
          </cell>
          <cell r="EZ1699">
            <v>0</v>
          </cell>
          <cell r="FA1699">
            <v>0</v>
          </cell>
          <cell r="FD1699">
            <v>0</v>
          </cell>
          <cell r="FE1699">
            <v>0</v>
          </cell>
          <cell r="FF1699">
            <v>0</v>
          </cell>
          <cell r="FG1699">
            <v>0</v>
          </cell>
          <cell r="FH1699">
            <v>0</v>
          </cell>
          <cell r="FI1699">
            <v>0</v>
          </cell>
          <cell r="FJ1699">
            <v>0</v>
          </cell>
          <cell r="FK1699">
            <v>0</v>
          </cell>
          <cell r="FL1699">
            <v>0</v>
          </cell>
          <cell r="FM1699">
            <v>0</v>
          </cell>
          <cell r="FN1699">
            <v>0</v>
          </cell>
          <cell r="FO1699">
            <v>0</v>
          </cell>
          <cell r="FP1699">
            <v>0</v>
          </cell>
          <cell r="FT1699">
            <v>15388.029999999999</v>
          </cell>
          <cell r="FU1699">
            <v>0</v>
          </cell>
          <cell r="GM1699" t="str">
            <v>А</v>
          </cell>
          <cell r="GN1699">
            <v>21416.69</v>
          </cell>
          <cell r="GO1699">
            <v>0</v>
          </cell>
          <cell r="GP1699">
            <v>0</v>
          </cell>
          <cell r="GQ1699">
            <v>0</v>
          </cell>
          <cell r="GR1699">
            <v>0</v>
          </cell>
          <cell r="GT1699">
            <v>0</v>
          </cell>
          <cell r="HI1699" t="str">
            <v>да</v>
          </cell>
          <cell r="HN1699">
            <v>1</v>
          </cell>
          <cell r="HO1699">
            <v>1</v>
          </cell>
          <cell r="HQ1699" t="str">
            <v>2.1.3.</v>
          </cell>
        </row>
        <row r="1700">
          <cell r="M1700">
            <v>4</v>
          </cell>
          <cell r="AJ1700">
            <v>2019</v>
          </cell>
          <cell r="CL1700">
            <v>0.3836</v>
          </cell>
          <cell r="CN1700">
            <v>0</v>
          </cell>
          <cell r="CO1700">
            <v>0</v>
          </cell>
          <cell r="CP1700">
            <v>0</v>
          </cell>
          <cell r="CQ1700">
            <v>0</v>
          </cell>
          <cell r="CR1700">
            <v>0</v>
          </cell>
          <cell r="CS1700">
            <v>0</v>
          </cell>
          <cell r="CT1700">
            <v>0</v>
          </cell>
          <cell r="CU1700">
            <v>0</v>
          </cell>
          <cell r="CV1700">
            <v>0</v>
          </cell>
          <cell r="CW1700">
            <v>0</v>
          </cell>
          <cell r="CX1700">
            <v>0</v>
          </cell>
          <cell r="CY1700">
            <v>0</v>
          </cell>
          <cell r="CZ1700">
            <v>0</v>
          </cell>
          <cell r="DA1700">
            <v>0.3836</v>
          </cell>
          <cell r="DB1700">
            <v>0</v>
          </cell>
          <cell r="DM1700">
            <v>903.33799999999997</v>
          </cell>
          <cell r="DN1700">
            <v>0</v>
          </cell>
          <cell r="DO1700">
            <v>0</v>
          </cell>
          <cell r="DP1700">
            <v>0</v>
          </cell>
          <cell r="DQ1700">
            <v>0</v>
          </cell>
          <cell r="DR1700">
            <v>0</v>
          </cell>
          <cell r="DS1700">
            <v>903.33799999999997</v>
          </cell>
          <cell r="DT1700">
            <v>0</v>
          </cell>
          <cell r="DU1700">
            <v>0</v>
          </cell>
          <cell r="DV1700">
            <v>0</v>
          </cell>
          <cell r="DW1700">
            <v>0</v>
          </cell>
          <cell r="DX1700">
            <v>0</v>
          </cell>
          <cell r="DY1700">
            <v>0</v>
          </cell>
          <cell r="DZ1700">
            <v>903.33799999999997</v>
          </cell>
          <cell r="EA1700">
            <v>0</v>
          </cell>
          <cell r="EB1700">
            <v>0</v>
          </cell>
          <cell r="EC1700">
            <v>0</v>
          </cell>
          <cell r="ED1700">
            <v>0</v>
          </cell>
          <cell r="EE1700">
            <v>0</v>
          </cell>
          <cell r="EF1700">
            <v>903.33799999999997</v>
          </cell>
          <cell r="EG1700">
            <v>0</v>
          </cell>
          <cell r="EH1700">
            <v>0</v>
          </cell>
          <cell r="EI1700">
            <v>0</v>
          </cell>
          <cell r="EJ1700">
            <v>0</v>
          </cell>
          <cell r="EK1700">
            <v>0</v>
          </cell>
          <cell r="EL1700">
            <v>0</v>
          </cell>
          <cell r="EO1700">
            <v>0</v>
          </cell>
          <cell r="EP1700">
            <v>0</v>
          </cell>
          <cell r="EQ1700">
            <v>0</v>
          </cell>
          <cell r="ER1700">
            <v>0</v>
          </cell>
          <cell r="ES1700">
            <v>0</v>
          </cell>
          <cell r="ET1700">
            <v>0</v>
          </cell>
          <cell r="EU1700">
            <v>0</v>
          </cell>
          <cell r="EV1700">
            <v>0</v>
          </cell>
          <cell r="EW1700">
            <v>0</v>
          </cell>
          <cell r="EX1700">
            <v>0</v>
          </cell>
          <cell r="EY1700">
            <v>0</v>
          </cell>
          <cell r="EZ1700">
            <v>0</v>
          </cell>
          <cell r="FA1700">
            <v>0</v>
          </cell>
          <cell r="FD1700">
            <v>0</v>
          </cell>
          <cell r="FE1700">
            <v>0</v>
          </cell>
          <cell r="FF1700">
            <v>0</v>
          </cell>
          <cell r="FG1700">
            <v>0</v>
          </cell>
          <cell r="FH1700">
            <v>0</v>
          </cell>
          <cell r="FI1700">
            <v>0</v>
          </cell>
          <cell r="FJ1700">
            <v>0</v>
          </cell>
          <cell r="FK1700">
            <v>0</v>
          </cell>
          <cell r="FL1700">
            <v>0</v>
          </cell>
          <cell r="FM1700">
            <v>0</v>
          </cell>
          <cell r="FN1700">
            <v>0</v>
          </cell>
          <cell r="FO1700">
            <v>0</v>
          </cell>
          <cell r="FP1700">
            <v>0</v>
          </cell>
          <cell r="FT1700">
            <v>7981.5849999999991</v>
          </cell>
          <cell r="FU1700">
            <v>0</v>
          </cell>
          <cell r="GM1700" t="str">
            <v>А</v>
          </cell>
          <cell r="GN1700">
            <v>8884.9229999999989</v>
          </cell>
          <cell r="GO1700">
            <v>0</v>
          </cell>
          <cell r="GP1700">
            <v>0</v>
          </cell>
          <cell r="GQ1700">
            <v>0</v>
          </cell>
          <cell r="GR1700">
            <v>0</v>
          </cell>
          <cell r="GT1700">
            <v>0</v>
          </cell>
          <cell r="HI1700" t="str">
            <v>да</v>
          </cell>
          <cell r="HN1700">
            <v>1</v>
          </cell>
          <cell r="HO1700">
            <v>1</v>
          </cell>
          <cell r="HQ1700" t="str">
            <v>2.1.3.</v>
          </cell>
        </row>
        <row r="1701">
          <cell r="M1701">
            <v>4</v>
          </cell>
          <cell r="AJ1701">
            <v>2018</v>
          </cell>
          <cell r="CL1701">
            <v>0.72260000000000002</v>
          </cell>
          <cell r="CN1701">
            <v>0.72260000000000002</v>
          </cell>
          <cell r="CO1701">
            <v>0</v>
          </cell>
          <cell r="CP1701">
            <v>0</v>
          </cell>
          <cell r="CQ1701">
            <v>0</v>
          </cell>
          <cell r="CR1701">
            <v>0</v>
          </cell>
          <cell r="CS1701">
            <v>0</v>
          </cell>
          <cell r="CT1701">
            <v>0</v>
          </cell>
          <cell r="CU1701">
            <v>0</v>
          </cell>
          <cell r="CV1701">
            <v>0.72260000000000002</v>
          </cell>
          <cell r="CW1701">
            <v>0</v>
          </cell>
          <cell r="CX1701">
            <v>0</v>
          </cell>
          <cell r="CY1701">
            <v>0</v>
          </cell>
          <cell r="CZ1701">
            <v>0</v>
          </cell>
          <cell r="DA1701">
            <v>0</v>
          </cell>
          <cell r="DB1701">
            <v>0</v>
          </cell>
          <cell r="DM1701">
            <v>47421.027000000002</v>
          </cell>
          <cell r="DN1701">
            <v>0</v>
          </cell>
          <cell r="DO1701">
            <v>0</v>
          </cell>
          <cell r="DP1701">
            <v>0</v>
          </cell>
          <cell r="DQ1701">
            <v>0</v>
          </cell>
          <cell r="DR1701">
            <v>0</v>
          </cell>
          <cell r="DS1701">
            <v>0</v>
          </cell>
          <cell r="DT1701">
            <v>0</v>
          </cell>
          <cell r="DU1701">
            <v>47421.027000000002</v>
          </cell>
          <cell r="DV1701">
            <v>0</v>
          </cell>
          <cell r="DW1701">
            <v>0</v>
          </cell>
          <cell r="DX1701">
            <v>0</v>
          </cell>
          <cell r="DY1701">
            <v>0</v>
          </cell>
          <cell r="DZ1701">
            <v>0</v>
          </cell>
          <cell r="EA1701">
            <v>0</v>
          </cell>
          <cell r="EB1701">
            <v>0</v>
          </cell>
          <cell r="EC1701">
            <v>0</v>
          </cell>
          <cell r="ED1701">
            <v>0</v>
          </cell>
          <cell r="EE1701">
            <v>0</v>
          </cell>
          <cell r="EF1701">
            <v>0</v>
          </cell>
          <cell r="EG1701">
            <v>0</v>
          </cell>
          <cell r="EH1701">
            <v>0</v>
          </cell>
          <cell r="EI1701">
            <v>0</v>
          </cell>
          <cell r="EJ1701">
            <v>0</v>
          </cell>
          <cell r="EK1701">
            <v>0</v>
          </cell>
          <cell r="EL1701">
            <v>0</v>
          </cell>
          <cell r="EO1701">
            <v>28452.616000000002</v>
          </cell>
          <cell r="EP1701">
            <v>0</v>
          </cell>
          <cell r="EQ1701">
            <v>0</v>
          </cell>
          <cell r="ER1701">
            <v>0</v>
          </cell>
          <cell r="ES1701">
            <v>0</v>
          </cell>
          <cell r="ET1701">
            <v>0</v>
          </cell>
          <cell r="EU1701">
            <v>0</v>
          </cell>
          <cell r="EV1701">
            <v>0</v>
          </cell>
          <cell r="EW1701">
            <v>28452.616000000002</v>
          </cell>
          <cell r="EX1701">
            <v>0</v>
          </cell>
          <cell r="EY1701">
            <v>0</v>
          </cell>
          <cell r="EZ1701">
            <v>0</v>
          </cell>
          <cell r="FA1701">
            <v>0</v>
          </cell>
          <cell r="FD1701">
            <v>18968.411</v>
          </cell>
          <cell r="FE1701">
            <v>0</v>
          </cell>
          <cell r="FF1701">
            <v>0</v>
          </cell>
          <cell r="FG1701">
            <v>0</v>
          </cell>
          <cell r="FH1701">
            <v>0</v>
          </cell>
          <cell r="FI1701">
            <v>0</v>
          </cell>
          <cell r="FJ1701">
            <v>0</v>
          </cell>
          <cell r="FK1701">
            <v>0</v>
          </cell>
          <cell r="FL1701">
            <v>18968.411</v>
          </cell>
          <cell r="FM1701">
            <v>0</v>
          </cell>
          <cell r="FN1701">
            <v>0</v>
          </cell>
          <cell r="FO1701">
            <v>0</v>
          </cell>
          <cell r="FP1701">
            <v>0</v>
          </cell>
          <cell r="FT1701">
            <v>0</v>
          </cell>
          <cell r="FU1701">
            <v>0</v>
          </cell>
          <cell r="GM1701" t="str">
            <v>А</v>
          </cell>
          <cell r="GN1701">
            <v>47421.027000000002</v>
          </cell>
          <cell r="GO1701">
            <v>0</v>
          </cell>
          <cell r="GP1701">
            <v>0</v>
          </cell>
          <cell r="GQ1701">
            <v>0</v>
          </cell>
          <cell r="GR1701">
            <v>0</v>
          </cell>
          <cell r="GT1701">
            <v>0</v>
          </cell>
          <cell r="HI1701" t="str">
            <v>да</v>
          </cell>
          <cell r="HN1701">
            <v>1</v>
          </cell>
          <cell r="HO1701">
            <v>1</v>
          </cell>
          <cell r="HQ1701" t="str">
            <v>2.1.3.</v>
          </cell>
        </row>
        <row r="1702">
          <cell r="M1702">
            <v>4</v>
          </cell>
          <cell r="AJ1702">
            <v>2019</v>
          </cell>
          <cell r="CL1702">
            <v>0.69</v>
          </cell>
          <cell r="CN1702">
            <v>0</v>
          </cell>
          <cell r="CO1702">
            <v>0</v>
          </cell>
          <cell r="CP1702">
            <v>0</v>
          </cell>
          <cell r="CQ1702">
            <v>0</v>
          </cell>
          <cell r="CR1702">
            <v>0</v>
          </cell>
          <cell r="CS1702">
            <v>0</v>
          </cell>
          <cell r="CT1702">
            <v>0</v>
          </cell>
          <cell r="CU1702">
            <v>0</v>
          </cell>
          <cell r="CV1702">
            <v>0</v>
          </cell>
          <cell r="CW1702">
            <v>0</v>
          </cell>
          <cell r="CX1702">
            <v>0</v>
          </cell>
          <cell r="CY1702">
            <v>0</v>
          </cell>
          <cell r="CZ1702">
            <v>0</v>
          </cell>
          <cell r="DA1702">
            <v>0.69</v>
          </cell>
          <cell r="DB1702">
            <v>0</v>
          </cell>
          <cell r="DM1702">
            <v>3526.9940000000001</v>
          </cell>
          <cell r="DN1702">
            <v>0</v>
          </cell>
          <cell r="DO1702">
            <v>0</v>
          </cell>
          <cell r="DP1702">
            <v>0</v>
          </cell>
          <cell r="DQ1702">
            <v>0</v>
          </cell>
          <cell r="DR1702">
            <v>3526.9940000000001</v>
          </cell>
          <cell r="DS1702">
            <v>0</v>
          </cell>
          <cell r="DT1702">
            <v>0</v>
          </cell>
          <cell r="DU1702">
            <v>0</v>
          </cell>
          <cell r="DV1702">
            <v>0</v>
          </cell>
          <cell r="DW1702">
            <v>0</v>
          </cell>
          <cell r="DX1702">
            <v>0</v>
          </cell>
          <cell r="DY1702">
            <v>0</v>
          </cell>
          <cell r="DZ1702">
            <v>3526.9940000000001</v>
          </cell>
          <cell r="EA1702">
            <v>0</v>
          </cell>
          <cell r="EB1702">
            <v>0</v>
          </cell>
          <cell r="EC1702">
            <v>0</v>
          </cell>
          <cell r="ED1702">
            <v>0</v>
          </cell>
          <cell r="EE1702">
            <v>3526.9940000000001</v>
          </cell>
          <cell r="EF1702">
            <v>0</v>
          </cell>
          <cell r="EG1702">
            <v>0</v>
          </cell>
          <cell r="EH1702">
            <v>0</v>
          </cell>
          <cell r="EI1702">
            <v>0</v>
          </cell>
          <cell r="EJ1702">
            <v>0</v>
          </cell>
          <cell r="EK1702">
            <v>0</v>
          </cell>
          <cell r="EL1702">
            <v>0</v>
          </cell>
          <cell r="EO1702">
            <v>0</v>
          </cell>
          <cell r="EP1702">
            <v>0</v>
          </cell>
          <cell r="EQ1702">
            <v>0</v>
          </cell>
          <cell r="ER1702">
            <v>0</v>
          </cell>
          <cell r="ES1702">
            <v>0</v>
          </cell>
          <cell r="ET1702">
            <v>0</v>
          </cell>
          <cell r="EU1702">
            <v>0</v>
          </cell>
          <cell r="EV1702">
            <v>0</v>
          </cell>
          <cell r="EW1702">
            <v>0</v>
          </cell>
          <cell r="EX1702">
            <v>0</v>
          </cell>
          <cell r="EY1702">
            <v>0</v>
          </cell>
          <cell r="EZ1702">
            <v>0</v>
          </cell>
          <cell r="FA1702">
            <v>0</v>
          </cell>
          <cell r="FD1702">
            <v>0</v>
          </cell>
          <cell r="FE1702">
            <v>0</v>
          </cell>
          <cell r="FF1702">
            <v>0</v>
          </cell>
          <cell r="FG1702">
            <v>0</v>
          </cell>
          <cell r="FH1702">
            <v>0</v>
          </cell>
          <cell r="FI1702">
            <v>0</v>
          </cell>
          <cell r="FJ1702">
            <v>0</v>
          </cell>
          <cell r="FK1702">
            <v>0</v>
          </cell>
          <cell r="FL1702">
            <v>0</v>
          </cell>
          <cell r="FM1702">
            <v>0</v>
          </cell>
          <cell r="FN1702">
            <v>0</v>
          </cell>
          <cell r="FO1702">
            <v>0</v>
          </cell>
          <cell r="FP1702">
            <v>0</v>
          </cell>
          <cell r="FT1702">
            <v>26804.007000000001</v>
          </cell>
          <cell r="FU1702">
            <v>0</v>
          </cell>
          <cell r="GM1702" t="str">
            <v>А</v>
          </cell>
          <cell r="GN1702">
            <v>30331.001</v>
          </cell>
          <cell r="GO1702">
            <v>0</v>
          </cell>
          <cell r="GP1702">
            <v>0</v>
          </cell>
          <cell r="GQ1702">
            <v>0</v>
          </cell>
          <cell r="GR1702">
            <v>0</v>
          </cell>
          <cell r="GT1702">
            <v>0</v>
          </cell>
          <cell r="HI1702" t="str">
            <v>да</v>
          </cell>
          <cell r="HN1702">
            <v>1</v>
          </cell>
          <cell r="HO1702">
            <v>1</v>
          </cell>
          <cell r="HQ1702" t="str">
            <v>2.1.3.</v>
          </cell>
        </row>
        <row r="1703">
          <cell r="M1703">
            <v>4</v>
          </cell>
          <cell r="AJ1703">
            <v>2019</v>
          </cell>
          <cell r="CL1703">
            <v>0.31719999999999998</v>
          </cell>
          <cell r="CN1703">
            <v>0</v>
          </cell>
          <cell r="CO1703">
            <v>0</v>
          </cell>
          <cell r="CP1703">
            <v>0</v>
          </cell>
          <cell r="CQ1703">
            <v>0</v>
          </cell>
          <cell r="CR1703">
            <v>0</v>
          </cell>
          <cell r="CS1703">
            <v>0</v>
          </cell>
          <cell r="CT1703">
            <v>0</v>
          </cell>
          <cell r="CU1703">
            <v>0</v>
          </cell>
          <cell r="CV1703">
            <v>0</v>
          </cell>
          <cell r="CW1703">
            <v>0</v>
          </cell>
          <cell r="CX1703">
            <v>0</v>
          </cell>
          <cell r="CY1703">
            <v>0</v>
          </cell>
          <cell r="CZ1703">
            <v>0</v>
          </cell>
          <cell r="DA1703">
            <v>0.31719999999999998</v>
          </cell>
          <cell r="DB1703">
            <v>0</v>
          </cell>
          <cell r="DM1703">
            <v>2069.17</v>
          </cell>
          <cell r="DN1703">
            <v>0</v>
          </cell>
          <cell r="DO1703">
            <v>0</v>
          </cell>
          <cell r="DP1703">
            <v>0</v>
          </cell>
          <cell r="DQ1703">
            <v>0</v>
          </cell>
          <cell r="DR1703">
            <v>2069.17</v>
          </cell>
          <cell r="DS1703">
            <v>0</v>
          </cell>
          <cell r="DT1703">
            <v>0</v>
          </cell>
          <cell r="DU1703">
            <v>0</v>
          </cell>
          <cell r="DV1703">
            <v>0</v>
          </cell>
          <cell r="DW1703">
            <v>0</v>
          </cell>
          <cell r="DX1703">
            <v>0</v>
          </cell>
          <cell r="DY1703">
            <v>0</v>
          </cell>
          <cell r="DZ1703">
            <v>2069.17</v>
          </cell>
          <cell r="EA1703">
            <v>0</v>
          </cell>
          <cell r="EB1703">
            <v>0</v>
          </cell>
          <cell r="EC1703">
            <v>0</v>
          </cell>
          <cell r="ED1703">
            <v>0</v>
          </cell>
          <cell r="EE1703">
            <v>2069.17</v>
          </cell>
          <cell r="EF1703">
            <v>0</v>
          </cell>
          <cell r="EG1703">
            <v>0</v>
          </cell>
          <cell r="EH1703">
            <v>0</v>
          </cell>
          <cell r="EI1703">
            <v>0</v>
          </cell>
          <cell r="EJ1703">
            <v>0</v>
          </cell>
          <cell r="EK1703">
            <v>0</v>
          </cell>
          <cell r="EL1703">
            <v>0</v>
          </cell>
          <cell r="EO1703">
            <v>0</v>
          </cell>
          <cell r="EP1703">
            <v>0</v>
          </cell>
          <cell r="EQ1703">
            <v>0</v>
          </cell>
          <cell r="ER1703">
            <v>0</v>
          </cell>
          <cell r="ES1703">
            <v>0</v>
          </cell>
          <cell r="ET1703">
            <v>0</v>
          </cell>
          <cell r="EU1703">
            <v>0</v>
          </cell>
          <cell r="EV1703">
            <v>0</v>
          </cell>
          <cell r="EW1703">
            <v>0</v>
          </cell>
          <cell r="EX1703">
            <v>0</v>
          </cell>
          <cell r="EY1703">
            <v>0</v>
          </cell>
          <cell r="EZ1703">
            <v>0</v>
          </cell>
          <cell r="FA1703">
            <v>0</v>
          </cell>
          <cell r="FD1703">
            <v>0</v>
          </cell>
          <cell r="FE1703">
            <v>0</v>
          </cell>
          <cell r="FF1703">
            <v>0</v>
          </cell>
          <cell r="FG1703">
            <v>0</v>
          </cell>
          <cell r="FH1703">
            <v>0</v>
          </cell>
          <cell r="FI1703">
            <v>0</v>
          </cell>
          <cell r="FJ1703">
            <v>0</v>
          </cell>
          <cell r="FK1703">
            <v>0</v>
          </cell>
          <cell r="FL1703">
            <v>0</v>
          </cell>
          <cell r="FM1703">
            <v>0</v>
          </cell>
          <cell r="FN1703">
            <v>0</v>
          </cell>
          <cell r="FO1703">
            <v>0</v>
          </cell>
          <cell r="FP1703">
            <v>0</v>
          </cell>
          <cell r="FT1703">
            <v>20888.993000000002</v>
          </cell>
          <cell r="FU1703">
            <v>0</v>
          </cell>
          <cell r="GM1703" t="str">
            <v>А</v>
          </cell>
          <cell r="GN1703">
            <v>22958.163</v>
          </cell>
          <cell r="GO1703">
            <v>0</v>
          </cell>
          <cell r="GP1703">
            <v>0</v>
          </cell>
          <cell r="GQ1703">
            <v>0</v>
          </cell>
          <cell r="GR1703">
            <v>0</v>
          </cell>
          <cell r="GT1703">
            <v>0</v>
          </cell>
          <cell r="HI1703" t="str">
            <v>да</v>
          </cell>
          <cell r="HN1703">
            <v>1</v>
          </cell>
          <cell r="HO1703">
            <v>1</v>
          </cell>
          <cell r="HQ1703" t="str">
            <v>2.1.3.</v>
          </cell>
        </row>
        <row r="1704">
          <cell r="M1704">
            <v>4</v>
          </cell>
          <cell r="AJ1704">
            <v>2021</v>
          </cell>
          <cell r="CL1704">
            <v>1.5744</v>
          </cell>
          <cell r="CN1704">
            <v>0</v>
          </cell>
          <cell r="CO1704">
            <v>0</v>
          </cell>
          <cell r="CP1704">
            <v>0</v>
          </cell>
          <cell r="CQ1704">
            <v>0</v>
          </cell>
          <cell r="CR1704">
            <v>0</v>
          </cell>
          <cell r="CS1704">
            <v>0</v>
          </cell>
          <cell r="CT1704">
            <v>0</v>
          </cell>
          <cell r="CU1704">
            <v>0</v>
          </cell>
          <cell r="CV1704">
            <v>0</v>
          </cell>
          <cell r="CW1704">
            <v>0</v>
          </cell>
          <cell r="CX1704">
            <v>0</v>
          </cell>
          <cell r="CY1704">
            <v>0</v>
          </cell>
          <cell r="CZ1704">
            <v>0</v>
          </cell>
          <cell r="DA1704">
            <v>0</v>
          </cell>
          <cell r="DB1704">
            <v>0</v>
          </cell>
          <cell r="DM1704">
            <v>0</v>
          </cell>
          <cell r="DN1704">
            <v>0</v>
          </cell>
          <cell r="DO1704">
            <v>0</v>
          </cell>
          <cell r="DP1704">
            <v>0</v>
          </cell>
          <cell r="DQ1704">
            <v>0</v>
          </cell>
          <cell r="DR1704">
            <v>0</v>
          </cell>
          <cell r="DS1704">
            <v>0</v>
          </cell>
          <cell r="DT1704">
            <v>0</v>
          </cell>
          <cell r="DU1704">
            <v>0</v>
          </cell>
          <cell r="DV1704">
            <v>0</v>
          </cell>
          <cell r="DW1704">
            <v>0</v>
          </cell>
          <cell r="DX1704">
            <v>0</v>
          </cell>
          <cell r="DY1704">
            <v>0</v>
          </cell>
          <cell r="DZ1704">
            <v>0</v>
          </cell>
          <cell r="EA1704">
            <v>0</v>
          </cell>
          <cell r="EB1704">
            <v>0</v>
          </cell>
          <cell r="EC1704">
            <v>0</v>
          </cell>
          <cell r="ED1704">
            <v>0</v>
          </cell>
          <cell r="EE1704">
            <v>0</v>
          </cell>
          <cell r="EF1704">
            <v>0</v>
          </cell>
          <cell r="EG1704">
            <v>0</v>
          </cell>
          <cell r="EH1704">
            <v>0</v>
          </cell>
          <cell r="EI1704">
            <v>0</v>
          </cell>
          <cell r="EJ1704">
            <v>0</v>
          </cell>
          <cell r="EK1704">
            <v>0</v>
          </cell>
          <cell r="EL1704">
            <v>0</v>
          </cell>
          <cell r="EO1704">
            <v>0</v>
          </cell>
          <cell r="EP1704">
            <v>0</v>
          </cell>
          <cell r="EQ1704">
            <v>0</v>
          </cell>
          <cell r="ER1704">
            <v>0</v>
          </cell>
          <cell r="ES1704">
            <v>0</v>
          </cell>
          <cell r="ET1704">
            <v>0</v>
          </cell>
          <cell r="EU1704">
            <v>0</v>
          </cell>
          <cell r="EV1704">
            <v>0</v>
          </cell>
          <cell r="EW1704">
            <v>0</v>
          </cell>
          <cell r="EX1704">
            <v>0</v>
          </cell>
          <cell r="EY1704">
            <v>0</v>
          </cell>
          <cell r="EZ1704">
            <v>0</v>
          </cell>
          <cell r="FA1704">
            <v>0</v>
          </cell>
          <cell r="FD1704">
            <v>0</v>
          </cell>
          <cell r="FE1704">
            <v>0</v>
          </cell>
          <cell r="FF1704">
            <v>0</v>
          </cell>
          <cell r="FG1704">
            <v>0</v>
          </cell>
          <cell r="FH1704">
            <v>0</v>
          </cell>
          <cell r="FI1704">
            <v>0</v>
          </cell>
          <cell r="FJ1704">
            <v>0</v>
          </cell>
          <cell r="FK1704">
            <v>0</v>
          </cell>
          <cell r="FL1704">
            <v>0</v>
          </cell>
          <cell r="FM1704">
            <v>0</v>
          </cell>
          <cell r="FN1704">
            <v>0</v>
          </cell>
          <cell r="FO1704">
            <v>0</v>
          </cell>
          <cell r="FP1704">
            <v>0</v>
          </cell>
          <cell r="FT1704">
            <v>7895.6066799999999</v>
          </cell>
          <cell r="FU1704">
            <v>0</v>
          </cell>
          <cell r="GM1704" t="str">
            <v>А</v>
          </cell>
          <cell r="GN1704">
            <v>7895.6066799999999</v>
          </cell>
          <cell r="GO1704">
            <v>0</v>
          </cell>
          <cell r="GP1704">
            <v>0</v>
          </cell>
          <cell r="GQ1704">
            <v>0</v>
          </cell>
          <cell r="GR1704">
            <v>0</v>
          </cell>
          <cell r="GT1704">
            <v>0</v>
          </cell>
          <cell r="HI1704" t="str">
            <v>да</v>
          </cell>
          <cell r="HN1704">
            <v>1</v>
          </cell>
          <cell r="HO1704">
            <v>1</v>
          </cell>
          <cell r="HQ1704" t="str">
            <v>2.1.3.</v>
          </cell>
        </row>
        <row r="1705">
          <cell r="M1705">
            <v>4</v>
          </cell>
          <cell r="AJ1705">
            <v>2019</v>
          </cell>
          <cell r="CL1705">
            <v>0.32088</v>
          </cell>
          <cell r="CN1705">
            <v>0</v>
          </cell>
          <cell r="CO1705">
            <v>0</v>
          </cell>
          <cell r="CP1705">
            <v>0</v>
          </cell>
          <cell r="CQ1705">
            <v>0</v>
          </cell>
          <cell r="CR1705">
            <v>0</v>
          </cell>
          <cell r="CS1705">
            <v>0</v>
          </cell>
          <cell r="CT1705">
            <v>0</v>
          </cell>
          <cell r="CU1705">
            <v>0</v>
          </cell>
          <cell r="CV1705">
            <v>0</v>
          </cell>
          <cell r="CW1705">
            <v>0</v>
          </cell>
          <cell r="CX1705">
            <v>0</v>
          </cell>
          <cell r="CY1705">
            <v>0</v>
          </cell>
          <cell r="CZ1705">
            <v>0</v>
          </cell>
          <cell r="DA1705">
            <v>0.32088</v>
          </cell>
          <cell r="DB1705">
            <v>0</v>
          </cell>
          <cell r="DM1705">
            <v>0</v>
          </cell>
          <cell r="DN1705">
            <v>0</v>
          </cell>
          <cell r="DO1705">
            <v>0</v>
          </cell>
          <cell r="DP1705">
            <v>0</v>
          </cell>
          <cell r="DQ1705">
            <v>0</v>
          </cell>
          <cell r="DR1705">
            <v>0</v>
          </cell>
          <cell r="DS1705">
            <v>0</v>
          </cell>
          <cell r="DT1705">
            <v>0</v>
          </cell>
          <cell r="DU1705">
            <v>0</v>
          </cell>
          <cell r="DV1705">
            <v>0</v>
          </cell>
          <cell r="DW1705">
            <v>0</v>
          </cell>
          <cell r="DX1705">
            <v>0</v>
          </cell>
          <cell r="DY1705">
            <v>0</v>
          </cell>
          <cell r="DZ1705">
            <v>0</v>
          </cell>
          <cell r="EA1705">
            <v>0</v>
          </cell>
          <cell r="EB1705">
            <v>0</v>
          </cell>
          <cell r="EC1705">
            <v>0</v>
          </cell>
          <cell r="ED1705">
            <v>0</v>
          </cell>
          <cell r="EE1705">
            <v>0</v>
          </cell>
          <cell r="EF1705">
            <v>0</v>
          </cell>
          <cell r="EG1705">
            <v>0</v>
          </cell>
          <cell r="EH1705">
            <v>0</v>
          </cell>
          <cell r="EI1705">
            <v>0</v>
          </cell>
          <cell r="EJ1705">
            <v>0</v>
          </cell>
          <cell r="EK1705">
            <v>0</v>
          </cell>
          <cell r="EL1705">
            <v>0</v>
          </cell>
          <cell r="EO1705">
            <v>0</v>
          </cell>
          <cell r="EP1705">
            <v>0</v>
          </cell>
          <cell r="EQ1705">
            <v>0</v>
          </cell>
          <cell r="ER1705">
            <v>0</v>
          </cell>
          <cell r="ES1705">
            <v>0</v>
          </cell>
          <cell r="ET1705">
            <v>0</v>
          </cell>
          <cell r="EU1705">
            <v>0</v>
          </cell>
          <cell r="EV1705">
            <v>0</v>
          </cell>
          <cell r="EW1705">
            <v>0</v>
          </cell>
          <cell r="EX1705">
            <v>0</v>
          </cell>
          <cell r="EY1705">
            <v>0</v>
          </cell>
          <cell r="EZ1705">
            <v>0</v>
          </cell>
          <cell r="FA1705">
            <v>0</v>
          </cell>
          <cell r="FD1705">
            <v>0</v>
          </cell>
          <cell r="FE1705">
            <v>0</v>
          </cell>
          <cell r="FF1705">
            <v>0</v>
          </cell>
          <cell r="FG1705">
            <v>0</v>
          </cell>
          <cell r="FH1705">
            <v>0</v>
          </cell>
          <cell r="FI1705">
            <v>0</v>
          </cell>
          <cell r="FJ1705">
            <v>0</v>
          </cell>
          <cell r="FK1705">
            <v>0</v>
          </cell>
          <cell r="FL1705">
            <v>0</v>
          </cell>
          <cell r="FM1705">
            <v>0</v>
          </cell>
          <cell r="FN1705">
            <v>0</v>
          </cell>
          <cell r="FO1705">
            <v>0</v>
          </cell>
          <cell r="FP1705">
            <v>0</v>
          </cell>
          <cell r="FT1705">
            <v>5754.1930000000011</v>
          </cell>
          <cell r="FU1705">
            <v>0</v>
          </cell>
          <cell r="GM1705" t="str">
            <v>А</v>
          </cell>
          <cell r="GN1705">
            <v>5754.1930000000011</v>
          </cell>
          <cell r="GO1705">
            <v>0</v>
          </cell>
          <cell r="GP1705">
            <v>0</v>
          </cell>
          <cell r="GQ1705">
            <v>0</v>
          </cell>
          <cell r="GR1705">
            <v>0</v>
          </cell>
          <cell r="GT1705">
            <v>0</v>
          </cell>
          <cell r="HI1705" t="str">
            <v>да</v>
          </cell>
          <cell r="HN1705">
            <v>1</v>
          </cell>
          <cell r="HO1705">
            <v>1</v>
          </cell>
          <cell r="HQ1705" t="str">
            <v>2.1.3.</v>
          </cell>
        </row>
        <row r="1706">
          <cell r="M1706">
            <v>4</v>
          </cell>
          <cell r="AJ1706">
            <v>2019</v>
          </cell>
          <cell r="CL1706">
            <v>0.44547999999999999</v>
          </cell>
          <cell r="CN1706">
            <v>0</v>
          </cell>
          <cell r="CO1706">
            <v>0</v>
          </cell>
          <cell r="CP1706">
            <v>0</v>
          </cell>
          <cell r="CQ1706">
            <v>0</v>
          </cell>
          <cell r="CR1706">
            <v>0</v>
          </cell>
          <cell r="CS1706">
            <v>0</v>
          </cell>
          <cell r="CT1706">
            <v>0</v>
          </cell>
          <cell r="CU1706">
            <v>0</v>
          </cell>
          <cell r="CV1706">
            <v>0</v>
          </cell>
          <cell r="CW1706">
            <v>0</v>
          </cell>
          <cell r="CX1706">
            <v>0</v>
          </cell>
          <cell r="CY1706">
            <v>0</v>
          </cell>
          <cell r="CZ1706">
            <v>0</v>
          </cell>
          <cell r="DA1706">
            <v>0.44547999999999999</v>
          </cell>
          <cell r="DB1706">
            <v>0</v>
          </cell>
          <cell r="DM1706">
            <v>5072.6191600000002</v>
          </cell>
          <cell r="DN1706">
            <v>0</v>
          </cell>
          <cell r="DO1706">
            <v>0</v>
          </cell>
          <cell r="DP1706">
            <v>0</v>
          </cell>
          <cell r="DQ1706">
            <v>0</v>
          </cell>
          <cell r="DR1706">
            <v>0</v>
          </cell>
          <cell r="DS1706">
            <v>0</v>
          </cell>
          <cell r="DT1706">
            <v>0</v>
          </cell>
          <cell r="DU1706">
            <v>5072.6191600000002</v>
          </cell>
          <cell r="DV1706">
            <v>0</v>
          </cell>
          <cell r="DW1706">
            <v>0</v>
          </cell>
          <cell r="DX1706">
            <v>0</v>
          </cell>
          <cell r="DY1706">
            <v>0</v>
          </cell>
          <cell r="DZ1706">
            <v>5072.6191600000002</v>
          </cell>
          <cell r="EA1706">
            <v>0</v>
          </cell>
          <cell r="EB1706">
            <v>0</v>
          </cell>
          <cell r="EC1706">
            <v>0</v>
          </cell>
          <cell r="ED1706">
            <v>0</v>
          </cell>
          <cell r="EE1706">
            <v>0</v>
          </cell>
          <cell r="EF1706">
            <v>0</v>
          </cell>
          <cell r="EG1706">
            <v>0</v>
          </cell>
          <cell r="EH1706">
            <v>5072.6191600000002</v>
          </cell>
          <cell r="EI1706">
            <v>0</v>
          </cell>
          <cell r="EJ1706">
            <v>0</v>
          </cell>
          <cell r="EK1706">
            <v>0</v>
          </cell>
          <cell r="EL1706">
            <v>0</v>
          </cell>
          <cell r="EO1706">
            <v>0</v>
          </cell>
          <cell r="EP1706">
            <v>0</v>
          </cell>
          <cell r="EQ1706">
            <v>0</v>
          </cell>
          <cell r="ER1706">
            <v>0</v>
          </cell>
          <cell r="ES1706">
            <v>0</v>
          </cell>
          <cell r="ET1706">
            <v>0</v>
          </cell>
          <cell r="EU1706">
            <v>0</v>
          </cell>
          <cell r="EV1706">
            <v>0</v>
          </cell>
          <cell r="EW1706">
            <v>0</v>
          </cell>
          <cell r="EX1706">
            <v>0</v>
          </cell>
          <cell r="EY1706">
            <v>0</v>
          </cell>
          <cell r="EZ1706">
            <v>0</v>
          </cell>
          <cell r="FA1706">
            <v>0</v>
          </cell>
          <cell r="FD1706">
            <v>0</v>
          </cell>
          <cell r="FE1706">
            <v>0</v>
          </cell>
          <cell r="FF1706">
            <v>0</v>
          </cell>
          <cell r="FG1706">
            <v>0</v>
          </cell>
          <cell r="FH1706">
            <v>0</v>
          </cell>
          <cell r="FI1706">
            <v>0</v>
          </cell>
          <cell r="FJ1706">
            <v>0</v>
          </cell>
          <cell r="FK1706">
            <v>0</v>
          </cell>
          <cell r="FL1706">
            <v>0</v>
          </cell>
          <cell r="FM1706">
            <v>0</v>
          </cell>
          <cell r="FN1706">
            <v>0</v>
          </cell>
          <cell r="FO1706">
            <v>0</v>
          </cell>
          <cell r="FP1706">
            <v>0</v>
          </cell>
          <cell r="FT1706">
            <v>8526.8100000000013</v>
          </cell>
          <cell r="FU1706">
            <v>0</v>
          </cell>
          <cell r="GM1706" t="str">
            <v>А</v>
          </cell>
          <cell r="GN1706">
            <v>13599.429160000002</v>
          </cell>
          <cell r="GO1706">
            <v>0</v>
          </cell>
          <cell r="GP1706">
            <v>0</v>
          </cell>
          <cell r="GQ1706">
            <v>0</v>
          </cell>
          <cell r="GR1706">
            <v>0</v>
          </cell>
          <cell r="GT1706">
            <v>0</v>
          </cell>
          <cell r="HI1706" t="str">
            <v>да</v>
          </cell>
          <cell r="HN1706">
            <v>1</v>
          </cell>
          <cell r="HO1706">
            <v>1</v>
          </cell>
          <cell r="HQ1706" t="str">
            <v>2.1.3.</v>
          </cell>
        </row>
        <row r="1707">
          <cell r="M1707">
            <v>4</v>
          </cell>
          <cell r="Y1707">
            <v>6.4560000000000004</v>
          </cell>
          <cell r="AJ1707">
            <v>2019</v>
          </cell>
          <cell r="CL1707">
            <v>1</v>
          </cell>
          <cell r="CN1707">
            <v>0</v>
          </cell>
          <cell r="CO1707">
            <v>0</v>
          </cell>
          <cell r="CP1707">
            <v>0</v>
          </cell>
          <cell r="CQ1707">
            <v>0</v>
          </cell>
          <cell r="CR1707">
            <v>0</v>
          </cell>
          <cell r="CS1707">
            <v>0</v>
          </cell>
          <cell r="CT1707">
            <v>0</v>
          </cell>
          <cell r="CU1707">
            <v>0</v>
          </cell>
          <cell r="CV1707">
            <v>0</v>
          </cell>
          <cell r="CW1707">
            <v>0</v>
          </cell>
          <cell r="CX1707">
            <v>0</v>
          </cell>
          <cell r="CY1707">
            <v>0</v>
          </cell>
          <cell r="CZ1707">
            <v>0</v>
          </cell>
          <cell r="DA1707">
            <v>1</v>
          </cell>
          <cell r="DB1707">
            <v>0</v>
          </cell>
          <cell r="DM1707">
            <v>658</v>
          </cell>
          <cell r="DN1707">
            <v>0</v>
          </cell>
          <cell r="DO1707">
            <v>0</v>
          </cell>
          <cell r="DP1707">
            <v>0</v>
          </cell>
          <cell r="DQ1707">
            <v>0</v>
          </cell>
          <cell r="DR1707">
            <v>0</v>
          </cell>
          <cell r="DS1707">
            <v>658</v>
          </cell>
          <cell r="DT1707">
            <v>0</v>
          </cell>
          <cell r="DU1707">
            <v>0</v>
          </cell>
          <cell r="DV1707">
            <v>0</v>
          </cell>
          <cell r="DW1707">
            <v>0</v>
          </cell>
          <cell r="DX1707">
            <v>0</v>
          </cell>
          <cell r="DY1707">
            <v>0</v>
          </cell>
          <cell r="DZ1707">
            <v>658</v>
          </cell>
          <cell r="EA1707">
            <v>0</v>
          </cell>
          <cell r="EB1707">
            <v>0</v>
          </cell>
          <cell r="EC1707">
            <v>0</v>
          </cell>
          <cell r="ED1707">
            <v>0</v>
          </cell>
          <cell r="EE1707">
            <v>0</v>
          </cell>
          <cell r="EF1707">
            <v>658</v>
          </cell>
          <cell r="EG1707">
            <v>0</v>
          </cell>
          <cell r="EH1707">
            <v>0</v>
          </cell>
          <cell r="EI1707">
            <v>0</v>
          </cell>
          <cell r="EJ1707">
            <v>0</v>
          </cell>
          <cell r="EK1707">
            <v>0</v>
          </cell>
          <cell r="EL1707">
            <v>0</v>
          </cell>
          <cell r="EO1707">
            <v>0</v>
          </cell>
          <cell r="EP1707">
            <v>0</v>
          </cell>
          <cell r="EQ1707">
            <v>0</v>
          </cell>
          <cell r="ER1707">
            <v>0</v>
          </cell>
          <cell r="ES1707">
            <v>0</v>
          </cell>
          <cell r="ET1707">
            <v>0</v>
          </cell>
          <cell r="EU1707">
            <v>0</v>
          </cell>
          <cell r="EV1707">
            <v>0</v>
          </cell>
          <cell r="EW1707">
            <v>0</v>
          </cell>
          <cell r="EX1707">
            <v>0</v>
          </cell>
          <cell r="EY1707">
            <v>0</v>
          </cell>
          <cell r="EZ1707">
            <v>0</v>
          </cell>
          <cell r="FA1707">
            <v>0</v>
          </cell>
          <cell r="FD1707">
            <v>0</v>
          </cell>
          <cell r="FE1707">
            <v>0</v>
          </cell>
          <cell r="FF1707">
            <v>0</v>
          </cell>
          <cell r="FG1707">
            <v>0</v>
          </cell>
          <cell r="FH1707">
            <v>0</v>
          </cell>
          <cell r="FI1707">
            <v>0</v>
          </cell>
          <cell r="FJ1707">
            <v>0</v>
          </cell>
          <cell r="FK1707">
            <v>0</v>
          </cell>
          <cell r="FL1707">
            <v>0</v>
          </cell>
          <cell r="FM1707">
            <v>0</v>
          </cell>
          <cell r="FN1707">
            <v>0</v>
          </cell>
          <cell r="FO1707">
            <v>0</v>
          </cell>
          <cell r="FP1707">
            <v>0</v>
          </cell>
          <cell r="FT1707">
            <v>3103</v>
          </cell>
          <cell r="FU1707">
            <v>0</v>
          </cell>
          <cell r="GM1707" t="str">
            <v>А</v>
          </cell>
          <cell r="GN1707">
            <v>3761</v>
          </cell>
          <cell r="GO1707">
            <v>0</v>
          </cell>
          <cell r="GP1707">
            <v>0</v>
          </cell>
          <cell r="GQ1707">
            <v>0</v>
          </cell>
          <cell r="GR1707">
            <v>0</v>
          </cell>
          <cell r="GT1707">
            <v>0</v>
          </cell>
          <cell r="HI1707" t="str">
            <v>да</v>
          </cell>
          <cell r="HM1707" t="str">
            <v>Рекомендации РНИ ВПУ 2014г.</v>
          </cell>
          <cell r="HN1707">
            <v>1</v>
          </cell>
          <cell r="HO1707">
            <v>1</v>
          </cell>
          <cell r="HQ1707" t="str">
            <v>2.2.3.1.</v>
          </cell>
        </row>
        <row r="1708">
          <cell r="M1708">
            <v>4</v>
          </cell>
          <cell r="AJ1708">
            <v>2018</v>
          </cell>
          <cell r="CL1708">
            <v>1</v>
          </cell>
          <cell r="CN1708">
            <v>1</v>
          </cell>
          <cell r="CO1708">
            <v>0</v>
          </cell>
          <cell r="CP1708">
            <v>0</v>
          </cell>
          <cell r="CQ1708">
            <v>0</v>
          </cell>
          <cell r="CR1708">
            <v>0</v>
          </cell>
          <cell r="CS1708">
            <v>0</v>
          </cell>
          <cell r="CT1708">
            <v>0</v>
          </cell>
          <cell r="CU1708">
            <v>0</v>
          </cell>
          <cell r="CV1708">
            <v>0</v>
          </cell>
          <cell r="CW1708">
            <v>0</v>
          </cell>
          <cell r="CX1708">
            <v>0</v>
          </cell>
          <cell r="CY1708">
            <v>0</v>
          </cell>
          <cell r="CZ1708">
            <v>1</v>
          </cell>
          <cell r="DA1708">
            <v>0</v>
          </cell>
          <cell r="DB1708">
            <v>0</v>
          </cell>
          <cell r="DM1708">
            <v>68.859380209999998</v>
          </cell>
          <cell r="DN1708">
            <v>0</v>
          </cell>
          <cell r="DO1708">
            <v>0</v>
          </cell>
          <cell r="DP1708">
            <v>0</v>
          </cell>
          <cell r="DQ1708">
            <v>0</v>
          </cell>
          <cell r="DR1708">
            <v>0</v>
          </cell>
          <cell r="DS1708">
            <v>0</v>
          </cell>
          <cell r="DT1708">
            <v>0</v>
          </cell>
          <cell r="DU1708">
            <v>0</v>
          </cell>
          <cell r="DV1708">
            <v>0</v>
          </cell>
          <cell r="DW1708">
            <v>0</v>
          </cell>
          <cell r="DX1708">
            <v>0</v>
          </cell>
          <cell r="DY1708">
            <v>68.859380209999998</v>
          </cell>
          <cell r="DZ1708">
            <v>9.5713802099999992</v>
          </cell>
          <cell r="EA1708">
            <v>0</v>
          </cell>
          <cell r="EB1708">
            <v>0</v>
          </cell>
          <cell r="EC1708">
            <v>0</v>
          </cell>
          <cell r="ED1708">
            <v>0</v>
          </cell>
          <cell r="EE1708">
            <v>0</v>
          </cell>
          <cell r="EF1708">
            <v>0</v>
          </cell>
          <cell r="EG1708">
            <v>0</v>
          </cell>
          <cell r="EH1708">
            <v>0</v>
          </cell>
          <cell r="EI1708">
            <v>0</v>
          </cell>
          <cell r="EJ1708">
            <v>0</v>
          </cell>
          <cell r="EK1708">
            <v>0</v>
          </cell>
          <cell r="EL1708">
            <v>9.5713802099999992</v>
          </cell>
          <cell r="EO1708">
            <v>37.402000000000001</v>
          </cell>
          <cell r="EP1708">
            <v>0</v>
          </cell>
          <cell r="EQ1708">
            <v>0</v>
          </cell>
          <cell r="ER1708">
            <v>0</v>
          </cell>
          <cell r="ES1708">
            <v>0</v>
          </cell>
          <cell r="ET1708">
            <v>0</v>
          </cell>
          <cell r="EU1708">
            <v>0</v>
          </cell>
          <cell r="EV1708">
            <v>0</v>
          </cell>
          <cell r="EW1708">
            <v>0</v>
          </cell>
          <cell r="EX1708">
            <v>0</v>
          </cell>
          <cell r="EY1708">
            <v>0</v>
          </cell>
          <cell r="EZ1708">
            <v>0</v>
          </cell>
          <cell r="FA1708">
            <v>37.402000000000001</v>
          </cell>
          <cell r="FD1708">
            <v>21.885999999999999</v>
          </cell>
          <cell r="FE1708">
            <v>0</v>
          </cell>
          <cell r="FF1708">
            <v>0</v>
          </cell>
          <cell r="FG1708">
            <v>0</v>
          </cell>
          <cell r="FH1708">
            <v>0</v>
          </cell>
          <cell r="FI1708">
            <v>0</v>
          </cell>
          <cell r="FJ1708">
            <v>0</v>
          </cell>
          <cell r="FK1708">
            <v>0</v>
          </cell>
          <cell r="FL1708">
            <v>0</v>
          </cell>
          <cell r="FM1708">
            <v>0</v>
          </cell>
          <cell r="FN1708">
            <v>0</v>
          </cell>
          <cell r="FO1708">
            <v>0</v>
          </cell>
          <cell r="FP1708">
            <v>21.885999999999999</v>
          </cell>
          <cell r="FT1708">
            <v>0</v>
          </cell>
          <cell r="FU1708">
            <v>0</v>
          </cell>
          <cell r="GM1708" t="str">
            <v>А</v>
          </cell>
          <cell r="GN1708">
            <v>68.859380209999998</v>
          </cell>
          <cell r="GO1708">
            <v>0</v>
          </cell>
          <cell r="GP1708">
            <v>0</v>
          </cell>
          <cell r="GQ1708">
            <v>0</v>
          </cell>
          <cell r="GR1708">
            <v>0</v>
          </cell>
          <cell r="GT1708">
            <v>0</v>
          </cell>
          <cell r="HI1708" t="str">
            <v>да</v>
          </cell>
          <cell r="HN1708">
            <v>1</v>
          </cell>
          <cell r="HO1708">
            <v>1</v>
          </cell>
          <cell r="HQ1708" t="str">
            <v>3.2.3.</v>
          </cell>
        </row>
        <row r="1709">
          <cell r="M1709">
            <v>4</v>
          </cell>
          <cell r="AJ1709">
            <v>2018</v>
          </cell>
          <cell r="CL1709">
            <v>1</v>
          </cell>
          <cell r="CN1709">
            <v>1</v>
          </cell>
          <cell r="CO1709">
            <v>0</v>
          </cell>
          <cell r="CP1709">
            <v>0</v>
          </cell>
          <cell r="CQ1709">
            <v>0</v>
          </cell>
          <cell r="CR1709">
            <v>0</v>
          </cell>
          <cell r="CS1709">
            <v>0</v>
          </cell>
          <cell r="CT1709">
            <v>0</v>
          </cell>
          <cell r="CU1709">
            <v>0</v>
          </cell>
          <cell r="CV1709">
            <v>0</v>
          </cell>
          <cell r="CW1709">
            <v>0</v>
          </cell>
          <cell r="CX1709">
            <v>0</v>
          </cell>
          <cell r="CY1709">
            <v>0</v>
          </cell>
          <cell r="CZ1709">
            <v>1</v>
          </cell>
          <cell r="DA1709">
            <v>0</v>
          </cell>
          <cell r="DB1709">
            <v>0</v>
          </cell>
          <cell r="DM1709">
            <v>68.859380209999998</v>
          </cell>
          <cell r="DN1709">
            <v>0</v>
          </cell>
          <cell r="DO1709">
            <v>0</v>
          </cell>
          <cell r="DP1709">
            <v>0</v>
          </cell>
          <cell r="DQ1709">
            <v>0</v>
          </cell>
          <cell r="DR1709">
            <v>0</v>
          </cell>
          <cell r="DS1709">
            <v>0</v>
          </cell>
          <cell r="DT1709">
            <v>0</v>
          </cell>
          <cell r="DU1709">
            <v>0</v>
          </cell>
          <cell r="DV1709">
            <v>0</v>
          </cell>
          <cell r="DW1709">
            <v>0</v>
          </cell>
          <cell r="DX1709">
            <v>0</v>
          </cell>
          <cell r="DY1709">
            <v>68.859380209999998</v>
          </cell>
          <cell r="DZ1709">
            <v>9.5713802099999992</v>
          </cell>
          <cell r="EA1709">
            <v>0</v>
          </cell>
          <cell r="EB1709">
            <v>0</v>
          </cell>
          <cell r="EC1709">
            <v>0</v>
          </cell>
          <cell r="ED1709">
            <v>0</v>
          </cell>
          <cell r="EE1709">
            <v>0</v>
          </cell>
          <cell r="EF1709">
            <v>0</v>
          </cell>
          <cell r="EG1709">
            <v>0</v>
          </cell>
          <cell r="EH1709">
            <v>0</v>
          </cell>
          <cell r="EI1709">
            <v>0</v>
          </cell>
          <cell r="EJ1709">
            <v>0</v>
          </cell>
          <cell r="EK1709">
            <v>0</v>
          </cell>
          <cell r="EL1709">
            <v>9.5713802099999992</v>
          </cell>
          <cell r="EO1709">
            <v>37.402000000000001</v>
          </cell>
          <cell r="EP1709">
            <v>0</v>
          </cell>
          <cell r="EQ1709">
            <v>0</v>
          </cell>
          <cell r="ER1709">
            <v>0</v>
          </cell>
          <cell r="ES1709">
            <v>0</v>
          </cell>
          <cell r="ET1709">
            <v>0</v>
          </cell>
          <cell r="EU1709">
            <v>0</v>
          </cell>
          <cell r="EV1709">
            <v>0</v>
          </cell>
          <cell r="EW1709">
            <v>0</v>
          </cell>
          <cell r="EX1709">
            <v>0</v>
          </cell>
          <cell r="EY1709">
            <v>0</v>
          </cell>
          <cell r="EZ1709">
            <v>0</v>
          </cell>
          <cell r="FA1709">
            <v>37.402000000000001</v>
          </cell>
          <cell r="FD1709">
            <v>21.885999999999999</v>
          </cell>
          <cell r="FE1709">
            <v>0</v>
          </cell>
          <cell r="FF1709">
            <v>0</v>
          </cell>
          <cell r="FG1709">
            <v>0</v>
          </cell>
          <cell r="FH1709">
            <v>0</v>
          </cell>
          <cell r="FI1709">
            <v>0</v>
          </cell>
          <cell r="FJ1709">
            <v>0</v>
          </cell>
          <cell r="FK1709">
            <v>0</v>
          </cell>
          <cell r="FL1709">
            <v>0</v>
          </cell>
          <cell r="FM1709">
            <v>0</v>
          </cell>
          <cell r="FN1709">
            <v>0</v>
          </cell>
          <cell r="FO1709">
            <v>0</v>
          </cell>
          <cell r="FP1709">
            <v>21.885999999999999</v>
          </cell>
          <cell r="FT1709">
            <v>0</v>
          </cell>
          <cell r="FU1709">
            <v>0</v>
          </cell>
          <cell r="GM1709" t="str">
            <v>А</v>
          </cell>
          <cell r="GN1709">
            <v>68.859380209999998</v>
          </cell>
          <cell r="GO1709">
            <v>0</v>
          </cell>
          <cell r="GP1709">
            <v>0</v>
          </cell>
          <cell r="GQ1709">
            <v>0</v>
          </cell>
          <cell r="GR1709">
            <v>0</v>
          </cell>
          <cell r="GT1709">
            <v>0</v>
          </cell>
          <cell r="HI1709" t="str">
            <v>да</v>
          </cell>
          <cell r="HN1709">
            <v>1</v>
          </cell>
          <cell r="HO1709">
            <v>1</v>
          </cell>
          <cell r="HQ1709" t="str">
            <v>3.2.3.</v>
          </cell>
        </row>
        <row r="1710">
          <cell r="M1710">
            <v>4</v>
          </cell>
          <cell r="AJ1710">
            <v>2018</v>
          </cell>
          <cell r="CL1710">
            <v>1</v>
          </cell>
          <cell r="CN1710">
            <v>1</v>
          </cell>
          <cell r="CO1710">
            <v>0</v>
          </cell>
          <cell r="CP1710">
            <v>0</v>
          </cell>
          <cell r="CQ1710">
            <v>0</v>
          </cell>
          <cell r="CR1710">
            <v>0</v>
          </cell>
          <cell r="CS1710">
            <v>0</v>
          </cell>
          <cell r="CT1710">
            <v>0</v>
          </cell>
          <cell r="CU1710">
            <v>0</v>
          </cell>
          <cell r="CV1710">
            <v>0</v>
          </cell>
          <cell r="CW1710">
            <v>0</v>
          </cell>
          <cell r="CX1710">
            <v>0</v>
          </cell>
          <cell r="CY1710">
            <v>0</v>
          </cell>
          <cell r="CZ1710">
            <v>1</v>
          </cell>
          <cell r="DA1710">
            <v>0</v>
          </cell>
          <cell r="DB1710">
            <v>0</v>
          </cell>
          <cell r="DM1710">
            <v>68.859380209999998</v>
          </cell>
          <cell r="DN1710">
            <v>0</v>
          </cell>
          <cell r="DO1710">
            <v>0</v>
          </cell>
          <cell r="DP1710">
            <v>0</v>
          </cell>
          <cell r="DQ1710">
            <v>0</v>
          </cell>
          <cell r="DR1710">
            <v>0</v>
          </cell>
          <cell r="DS1710">
            <v>0</v>
          </cell>
          <cell r="DT1710">
            <v>0</v>
          </cell>
          <cell r="DU1710">
            <v>0</v>
          </cell>
          <cell r="DV1710">
            <v>0</v>
          </cell>
          <cell r="DW1710">
            <v>0</v>
          </cell>
          <cell r="DX1710">
            <v>0</v>
          </cell>
          <cell r="DY1710">
            <v>68.859380209999998</v>
          </cell>
          <cell r="DZ1710">
            <v>9.5713802099999992</v>
          </cell>
          <cell r="EA1710">
            <v>0</v>
          </cell>
          <cell r="EB1710">
            <v>0</v>
          </cell>
          <cell r="EC1710">
            <v>0</v>
          </cell>
          <cell r="ED1710">
            <v>0</v>
          </cell>
          <cell r="EE1710">
            <v>0</v>
          </cell>
          <cell r="EF1710">
            <v>0</v>
          </cell>
          <cell r="EG1710">
            <v>0</v>
          </cell>
          <cell r="EH1710">
            <v>0</v>
          </cell>
          <cell r="EI1710">
            <v>0</v>
          </cell>
          <cell r="EJ1710">
            <v>0</v>
          </cell>
          <cell r="EK1710">
            <v>0</v>
          </cell>
          <cell r="EL1710">
            <v>9.5713802099999992</v>
          </cell>
          <cell r="EO1710">
            <v>37.402000000000001</v>
          </cell>
          <cell r="EP1710">
            <v>0</v>
          </cell>
          <cell r="EQ1710">
            <v>0</v>
          </cell>
          <cell r="ER1710">
            <v>0</v>
          </cell>
          <cell r="ES1710">
            <v>0</v>
          </cell>
          <cell r="ET1710">
            <v>0</v>
          </cell>
          <cell r="EU1710">
            <v>0</v>
          </cell>
          <cell r="EV1710">
            <v>0</v>
          </cell>
          <cell r="EW1710">
            <v>0</v>
          </cell>
          <cell r="EX1710">
            <v>0</v>
          </cell>
          <cell r="EY1710">
            <v>0</v>
          </cell>
          <cell r="EZ1710">
            <v>0</v>
          </cell>
          <cell r="FA1710">
            <v>37.402000000000001</v>
          </cell>
          <cell r="FD1710">
            <v>21.885999999999999</v>
          </cell>
          <cell r="FE1710">
            <v>0</v>
          </cell>
          <cell r="FF1710">
            <v>0</v>
          </cell>
          <cell r="FG1710">
            <v>0</v>
          </cell>
          <cell r="FH1710">
            <v>0</v>
          </cell>
          <cell r="FI1710">
            <v>0</v>
          </cell>
          <cell r="FJ1710">
            <v>0</v>
          </cell>
          <cell r="FK1710">
            <v>0</v>
          </cell>
          <cell r="FL1710">
            <v>0</v>
          </cell>
          <cell r="FM1710">
            <v>0</v>
          </cell>
          <cell r="FN1710">
            <v>0</v>
          </cell>
          <cell r="FO1710">
            <v>0</v>
          </cell>
          <cell r="FP1710">
            <v>21.885999999999999</v>
          </cell>
          <cell r="FT1710">
            <v>0</v>
          </cell>
          <cell r="FU1710">
            <v>0</v>
          </cell>
          <cell r="GM1710" t="str">
            <v>А</v>
          </cell>
          <cell r="GN1710">
            <v>68.859380209999998</v>
          </cell>
          <cell r="GO1710">
            <v>0</v>
          </cell>
          <cell r="GP1710">
            <v>0</v>
          </cell>
          <cell r="GQ1710">
            <v>0</v>
          </cell>
          <cell r="GR1710">
            <v>0</v>
          </cell>
          <cell r="GT1710">
            <v>0</v>
          </cell>
          <cell r="HI1710" t="str">
            <v>да</v>
          </cell>
          <cell r="HN1710">
            <v>1</v>
          </cell>
          <cell r="HO1710">
            <v>1</v>
          </cell>
          <cell r="HQ1710" t="str">
            <v>3.2.3.</v>
          </cell>
        </row>
        <row r="1711">
          <cell r="M1711">
            <v>4</v>
          </cell>
          <cell r="AJ1711">
            <v>2019</v>
          </cell>
          <cell r="CL1711">
            <v>1.6219999999999998E-2</v>
          </cell>
          <cell r="CN1711">
            <v>0</v>
          </cell>
          <cell r="CO1711">
            <v>0</v>
          </cell>
          <cell r="CP1711">
            <v>0</v>
          </cell>
          <cell r="CQ1711">
            <v>0</v>
          </cell>
          <cell r="CR1711">
            <v>0</v>
          </cell>
          <cell r="CS1711">
            <v>0</v>
          </cell>
          <cell r="CT1711">
            <v>0</v>
          </cell>
          <cell r="CU1711">
            <v>0</v>
          </cell>
          <cell r="CV1711">
            <v>0</v>
          </cell>
          <cell r="CW1711">
            <v>0</v>
          </cell>
          <cell r="CX1711">
            <v>0</v>
          </cell>
          <cell r="CY1711">
            <v>0</v>
          </cell>
          <cell r="CZ1711">
            <v>0</v>
          </cell>
          <cell r="DA1711">
            <v>1.6219999999999998E-2</v>
          </cell>
          <cell r="DB1711">
            <v>0</v>
          </cell>
          <cell r="DM1711">
            <v>1162.4849999999999</v>
          </cell>
          <cell r="DN1711">
            <v>0</v>
          </cell>
          <cell r="DO1711">
            <v>0</v>
          </cell>
          <cell r="DP1711">
            <v>0</v>
          </cell>
          <cell r="DQ1711">
            <v>0</v>
          </cell>
          <cell r="DR1711">
            <v>0</v>
          </cell>
          <cell r="DS1711">
            <v>0</v>
          </cell>
          <cell r="DT1711">
            <v>0</v>
          </cell>
          <cell r="DU1711">
            <v>1162.4849999999999</v>
          </cell>
          <cell r="DV1711">
            <v>0</v>
          </cell>
          <cell r="DW1711">
            <v>0</v>
          </cell>
          <cell r="DX1711">
            <v>0</v>
          </cell>
          <cell r="DY1711">
            <v>0</v>
          </cell>
          <cell r="DZ1711">
            <v>1162.4849999999999</v>
          </cell>
          <cell r="EA1711">
            <v>0</v>
          </cell>
          <cell r="EB1711">
            <v>0</v>
          </cell>
          <cell r="EC1711">
            <v>0</v>
          </cell>
          <cell r="ED1711">
            <v>0</v>
          </cell>
          <cell r="EE1711">
            <v>0</v>
          </cell>
          <cell r="EF1711">
            <v>0</v>
          </cell>
          <cell r="EG1711">
            <v>0</v>
          </cell>
          <cell r="EH1711">
            <v>1162.4849999999999</v>
          </cell>
          <cell r="EI1711">
            <v>0</v>
          </cell>
          <cell r="EJ1711">
            <v>0</v>
          </cell>
          <cell r="EK1711">
            <v>0</v>
          </cell>
          <cell r="EL1711">
            <v>0</v>
          </cell>
          <cell r="EO1711">
            <v>0</v>
          </cell>
          <cell r="EP1711">
            <v>0</v>
          </cell>
          <cell r="EQ1711">
            <v>0</v>
          </cell>
          <cell r="ER1711">
            <v>0</v>
          </cell>
          <cell r="ES1711">
            <v>0</v>
          </cell>
          <cell r="ET1711">
            <v>0</v>
          </cell>
          <cell r="EU1711">
            <v>0</v>
          </cell>
          <cell r="EV1711">
            <v>0</v>
          </cell>
          <cell r="EW1711">
            <v>0</v>
          </cell>
          <cell r="EX1711">
            <v>0</v>
          </cell>
          <cell r="EY1711">
            <v>0</v>
          </cell>
          <cell r="EZ1711">
            <v>0</v>
          </cell>
          <cell r="FA1711">
            <v>0</v>
          </cell>
          <cell r="FD1711">
            <v>0</v>
          </cell>
          <cell r="FE1711">
            <v>0</v>
          </cell>
          <cell r="FF1711">
            <v>0</v>
          </cell>
          <cell r="FG1711">
            <v>0</v>
          </cell>
          <cell r="FH1711">
            <v>0</v>
          </cell>
          <cell r="FI1711">
            <v>0</v>
          </cell>
          <cell r="FJ1711">
            <v>0</v>
          </cell>
          <cell r="FK1711">
            <v>0</v>
          </cell>
          <cell r="FL1711">
            <v>0</v>
          </cell>
          <cell r="FM1711">
            <v>0</v>
          </cell>
          <cell r="FN1711">
            <v>0</v>
          </cell>
          <cell r="FO1711">
            <v>0</v>
          </cell>
          <cell r="FP1711">
            <v>0</v>
          </cell>
          <cell r="FT1711">
            <v>277.11500000000001</v>
          </cell>
          <cell r="FU1711">
            <v>0</v>
          </cell>
          <cell r="GM1711" t="str">
            <v>А</v>
          </cell>
          <cell r="GN1711">
            <v>1439.6</v>
          </cell>
          <cell r="GO1711">
            <v>0</v>
          </cell>
          <cell r="GP1711">
            <v>0</v>
          </cell>
          <cell r="GQ1711">
            <v>0</v>
          </cell>
          <cell r="GR1711">
            <v>0</v>
          </cell>
          <cell r="GT1711">
            <v>0</v>
          </cell>
          <cell r="HI1711" t="str">
            <v>да</v>
          </cell>
          <cell r="HN1711">
            <v>1</v>
          </cell>
          <cell r="HO1711">
            <v>1</v>
          </cell>
          <cell r="HQ1711" t="str">
            <v>2.1.3.</v>
          </cell>
        </row>
        <row r="1712">
          <cell r="M1712">
            <v>4</v>
          </cell>
          <cell r="AJ1712">
            <v>2019</v>
          </cell>
          <cell r="CL1712">
            <v>0.76800000000000002</v>
          </cell>
          <cell r="CN1712">
            <v>0</v>
          </cell>
          <cell r="CO1712">
            <v>0</v>
          </cell>
          <cell r="CP1712">
            <v>0</v>
          </cell>
          <cell r="CQ1712">
            <v>0</v>
          </cell>
          <cell r="CR1712">
            <v>0</v>
          </cell>
          <cell r="CS1712">
            <v>0</v>
          </cell>
          <cell r="CT1712">
            <v>0</v>
          </cell>
          <cell r="CU1712">
            <v>0</v>
          </cell>
          <cell r="CV1712">
            <v>0</v>
          </cell>
          <cell r="CW1712">
            <v>0</v>
          </cell>
          <cell r="CX1712">
            <v>0</v>
          </cell>
          <cell r="CY1712">
            <v>0</v>
          </cell>
          <cell r="CZ1712">
            <v>0</v>
          </cell>
          <cell r="DA1712">
            <v>0.76800000000000002</v>
          </cell>
          <cell r="DB1712">
            <v>0</v>
          </cell>
          <cell r="DM1712">
            <v>3840.99379</v>
          </cell>
          <cell r="DN1712">
            <v>0</v>
          </cell>
          <cell r="DO1712">
            <v>0</v>
          </cell>
          <cell r="DP1712">
            <v>0</v>
          </cell>
          <cell r="DQ1712">
            <v>0</v>
          </cell>
          <cell r="DR1712">
            <v>0</v>
          </cell>
          <cell r="DS1712">
            <v>0</v>
          </cell>
          <cell r="DT1712">
            <v>0</v>
          </cell>
          <cell r="DU1712">
            <v>3840.99379</v>
          </cell>
          <cell r="DV1712">
            <v>0</v>
          </cell>
          <cell r="DW1712">
            <v>0</v>
          </cell>
          <cell r="DX1712">
            <v>0</v>
          </cell>
          <cell r="DY1712">
            <v>0</v>
          </cell>
          <cell r="DZ1712">
            <v>3840.99379</v>
          </cell>
          <cell r="EA1712">
            <v>0</v>
          </cell>
          <cell r="EB1712">
            <v>0</v>
          </cell>
          <cell r="EC1712">
            <v>0</v>
          </cell>
          <cell r="ED1712">
            <v>0</v>
          </cell>
          <cell r="EE1712">
            <v>0</v>
          </cell>
          <cell r="EF1712">
            <v>0</v>
          </cell>
          <cell r="EG1712">
            <v>0</v>
          </cell>
          <cell r="EH1712">
            <v>3840.99379</v>
          </cell>
          <cell r="EI1712">
            <v>0</v>
          </cell>
          <cell r="EJ1712">
            <v>0</v>
          </cell>
          <cell r="EK1712">
            <v>0</v>
          </cell>
          <cell r="EL1712">
            <v>0</v>
          </cell>
          <cell r="EO1712">
            <v>0</v>
          </cell>
          <cell r="EP1712">
            <v>0</v>
          </cell>
          <cell r="EQ1712">
            <v>0</v>
          </cell>
          <cell r="ER1712">
            <v>0</v>
          </cell>
          <cell r="ES1712">
            <v>0</v>
          </cell>
          <cell r="ET1712">
            <v>0</v>
          </cell>
          <cell r="EU1712">
            <v>0</v>
          </cell>
          <cell r="EV1712">
            <v>0</v>
          </cell>
          <cell r="EW1712">
            <v>0</v>
          </cell>
          <cell r="EX1712">
            <v>0</v>
          </cell>
          <cell r="EY1712">
            <v>0</v>
          </cell>
          <cell r="EZ1712">
            <v>0</v>
          </cell>
          <cell r="FA1712">
            <v>0</v>
          </cell>
          <cell r="FD1712">
            <v>0</v>
          </cell>
          <cell r="FE1712">
            <v>0</v>
          </cell>
          <cell r="FF1712">
            <v>0</v>
          </cell>
          <cell r="FG1712">
            <v>0</v>
          </cell>
          <cell r="FH1712">
            <v>0</v>
          </cell>
          <cell r="FI1712">
            <v>0</v>
          </cell>
          <cell r="FJ1712">
            <v>0</v>
          </cell>
          <cell r="FK1712">
            <v>0</v>
          </cell>
          <cell r="FL1712">
            <v>0</v>
          </cell>
          <cell r="FM1712">
            <v>0</v>
          </cell>
          <cell r="FN1712">
            <v>0</v>
          </cell>
          <cell r="FO1712">
            <v>0</v>
          </cell>
          <cell r="FP1712">
            <v>0</v>
          </cell>
          <cell r="FT1712">
            <v>15963.169999999998</v>
          </cell>
          <cell r="FU1712">
            <v>0</v>
          </cell>
          <cell r="GM1712" t="str">
            <v>А</v>
          </cell>
          <cell r="GN1712">
            <v>19804.163789999999</v>
          </cell>
          <cell r="GO1712">
            <v>0</v>
          </cell>
          <cell r="GP1712">
            <v>0</v>
          </cell>
          <cell r="GQ1712">
            <v>0</v>
          </cell>
          <cell r="GR1712">
            <v>0</v>
          </cell>
          <cell r="GT1712">
            <v>0</v>
          </cell>
          <cell r="HI1712" t="str">
            <v>да</v>
          </cell>
          <cell r="HN1712">
            <v>1</v>
          </cell>
          <cell r="HO1712">
            <v>1</v>
          </cell>
          <cell r="HQ1712" t="str">
            <v>2.1.3.</v>
          </cell>
        </row>
        <row r="1713">
          <cell r="M1713">
            <v>4</v>
          </cell>
          <cell r="AJ1713">
            <v>2019</v>
          </cell>
          <cell r="CL1713">
            <v>0.189</v>
          </cell>
          <cell r="CN1713">
            <v>0</v>
          </cell>
          <cell r="CO1713">
            <v>0</v>
          </cell>
          <cell r="CP1713">
            <v>0</v>
          </cell>
          <cell r="CQ1713">
            <v>0</v>
          </cell>
          <cell r="CR1713">
            <v>0</v>
          </cell>
          <cell r="CS1713">
            <v>0</v>
          </cell>
          <cell r="CT1713">
            <v>0</v>
          </cell>
          <cell r="CU1713">
            <v>0</v>
          </cell>
          <cell r="CV1713">
            <v>0</v>
          </cell>
          <cell r="CW1713">
            <v>0</v>
          </cell>
          <cell r="CX1713">
            <v>0</v>
          </cell>
          <cell r="CY1713">
            <v>0</v>
          </cell>
          <cell r="CZ1713">
            <v>0</v>
          </cell>
          <cell r="DA1713">
            <v>0.189</v>
          </cell>
          <cell r="DB1713">
            <v>0</v>
          </cell>
          <cell r="DM1713">
            <v>405.89373000000001</v>
          </cell>
          <cell r="DN1713">
            <v>0</v>
          </cell>
          <cell r="DO1713">
            <v>0</v>
          </cell>
          <cell r="DP1713">
            <v>0</v>
          </cell>
          <cell r="DQ1713">
            <v>0</v>
          </cell>
          <cell r="DR1713">
            <v>0</v>
          </cell>
          <cell r="DS1713">
            <v>0</v>
          </cell>
          <cell r="DT1713">
            <v>0</v>
          </cell>
          <cell r="DU1713">
            <v>405.89373000000001</v>
          </cell>
          <cell r="DV1713">
            <v>0</v>
          </cell>
          <cell r="DW1713">
            <v>0</v>
          </cell>
          <cell r="DX1713">
            <v>0</v>
          </cell>
          <cell r="DY1713">
            <v>0</v>
          </cell>
          <cell r="DZ1713">
            <v>405.89373000000001</v>
          </cell>
          <cell r="EA1713">
            <v>0</v>
          </cell>
          <cell r="EB1713">
            <v>0</v>
          </cell>
          <cell r="EC1713">
            <v>0</v>
          </cell>
          <cell r="ED1713">
            <v>0</v>
          </cell>
          <cell r="EE1713">
            <v>0</v>
          </cell>
          <cell r="EF1713">
            <v>0</v>
          </cell>
          <cell r="EG1713">
            <v>0</v>
          </cell>
          <cell r="EH1713">
            <v>405.89373000000001</v>
          </cell>
          <cell r="EI1713">
            <v>0</v>
          </cell>
          <cell r="EJ1713">
            <v>0</v>
          </cell>
          <cell r="EK1713">
            <v>0</v>
          </cell>
          <cell r="EL1713">
            <v>0</v>
          </cell>
          <cell r="EO1713">
            <v>0</v>
          </cell>
          <cell r="EP1713">
            <v>0</v>
          </cell>
          <cell r="EQ1713">
            <v>0</v>
          </cell>
          <cell r="ER1713">
            <v>0</v>
          </cell>
          <cell r="ES1713">
            <v>0</v>
          </cell>
          <cell r="ET1713">
            <v>0</v>
          </cell>
          <cell r="EU1713">
            <v>0</v>
          </cell>
          <cell r="EV1713">
            <v>0</v>
          </cell>
          <cell r="EW1713">
            <v>0</v>
          </cell>
          <cell r="EX1713">
            <v>0</v>
          </cell>
          <cell r="EY1713">
            <v>0</v>
          </cell>
          <cell r="EZ1713">
            <v>0</v>
          </cell>
          <cell r="FA1713">
            <v>0</v>
          </cell>
          <cell r="FD1713">
            <v>0</v>
          </cell>
          <cell r="FE1713">
            <v>0</v>
          </cell>
          <cell r="FF1713">
            <v>0</v>
          </cell>
          <cell r="FG1713">
            <v>0</v>
          </cell>
          <cell r="FH1713">
            <v>0</v>
          </cell>
          <cell r="FI1713">
            <v>0</v>
          </cell>
          <cell r="FJ1713">
            <v>0</v>
          </cell>
          <cell r="FK1713">
            <v>0</v>
          </cell>
          <cell r="FL1713">
            <v>0</v>
          </cell>
          <cell r="FM1713">
            <v>0</v>
          </cell>
          <cell r="FN1713">
            <v>0</v>
          </cell>
          <cell r="FO1713">
            <v>0</v>
          </cell>
          <cell r="FP1713">
            <v>0</v>
          </cell>
          <cell r="FT1713">
            <v>1672.8210000000001</v>
          </cell>
          <cell r="FU1713">
            <v>0</v>
          </cell>
          <cell r="GM1713" t="str">
            <v>А</v>
          </cell>
          <cell r="GN1713">
            <v>2078.7147300000001</v>
          </cell>
          <cell r="GO1713">
            <v>0</v>
          </cell>
          <cell r="GP1713">
            <v>0</v>
          </cell>
          <cell r="GQ1713">
            <v>0</v>
          </cell>
          <cell r="GR1713">
            <v>0</v>
          </cell>
          <cell r="GT1713">
            <v>0</v>
          </cell>
          <cell r="HI1713" t="str">
            <v>да</v>
          </cell>
          <cell r="HN1713">
            <v>1</v>
          </cell>
          <cell r="HO1713">
            <v>1</v>
          </cell>
          <cell r="HQ1713" t="str">
            <v>2.1.3.</v>
          </cell>
        </row>
        <row r="1714">
          <cell r="M1714">
            <v>4</v>
          </cell>
          <cell r="AJ1714">
            <v>2019</v>
          </cell>
          <cell r="CL1714">
            <v>0.14280000000000001</v>
          </cell>
          <cell r="CN1714">
            <v>0</v>
          </cell>
          <cell r="CO1714">
            <v>0</v>
          </cell>
          <cell r="CP1714">
            <v>0</v>
          </cell>
          <cell r="CQ1714">
            <v>0</v>
          </cell>
          <cell r="CR1714">
            <v>0</v>
          </cell>
          <cell r="CS1714">
            <v>0</v>
          </cell>
          <cell r="CT1714">
            <v>0</v>
          </cell>
          <cell r="CU1714">
            <v>0</v>
          </cell>
          <cell r="CV1714">
            <v>0</v>
          </cell>
          <cell r="CW1714">
            <v>0</v>
          </cell>
          <cell r="CX1714">
            <v>0</v>
          </cell>
          <cell r="CY1714">
            <v>0</v>
          </cell>
          <cell r="CZ1714">
            <v>0</v>
          </cell>
          <cell r="DA1714">
            <v>0.14280000000000001</v>
          </cell>
          <cell r="DB1714">
            <v>0</v>
          </cell>
          <cell r="DM1714">
            <v>631.13774000000001</v>
          </cell>
          <cell r="DN1714">
            <v>0</v>
          </cell>
          <cell r="DO1714">
            <v>0</v>
          </cell>
          <cell r="DP1714">
            <v>0</v>
          </cell>
          <cell r="DQ1714">
            <v>0</v>
          </cell>
          <cell r="DR1714">
            <v>0</v>
          </cell>
          <cell r="DS1714">
            <v>0</v>
          </cell>
          <cell r="DT1714">
            <v>0</v>
          </cell>
          <cell r="DU1714">
            <v>631.13774000000001</v>
          </cell>
          <cell r="DV1714">
            <v>0</v>
          </cell>
          <cell r="DW1714">
            <v>0</v>
          </cell>
          <cell r="DX1714">
            <v>0</v>
          </cell>
          <cell r="DY1714">
            <v>0</v>
          </cell>
          <cell r="DZ1714">
            <v>631.13774000000001</v>
          </cell>
          <cell r="EA1714">
            <v>0</v>
          </cell>
          <cell r="EB1714">
            <v>0</v>
          </cell>
          <cell r="EC1714">
            <v>0</v>
          </cell>
          <cell r="ED1714">
            <v>0</v>
          </cell>
          <cell r="EE1714">
            <v>0</v>
          </cell>
          <cell r="EF1714">
            <v>0</v>
          </cell>
          <cell r="EG1714">
            <v>0</v>
          </cell>
          <cell r="EH1714">
            <v>631.13774000000001</v>
          </cell>
          <cell r="EI1714">
            <v>0</v>
          </cell>
          <cell r="EJ1714">
            <v>0</v>
          </cell>
          <cell r="EK1714">
            <v>0</v>
          </cell>
          <cell r="EL1714">
            <v>0</v>
          </cell>
          <cell r="EO1714">
            <v>0</v>
          </cell>
          <cell r="EP1714">
            <v>0</v>
          </cell>
          <cell r="EQ1714">
            <v>0</v>
          </cell>
          <cell r="ER1714">
            <v>0</v>
          </cell>
          <cell r="ES1714">
            <v>0</v>
          </cell>
          <cell r="ET1714">
            <v>0</v>
          </cell>
          <cell r="EU1714">
            <v>0</v>
          </cell>
          <cell r="EV1714">
            <v>0</v>
          </cell>
          <cell r="EW1714">
            <v>0</v>
          </cell>
          <cell r="EX1714">
            <v>0</v>
          </cell>
          <cell r="EY1714">
            <v>0</v>
          </cell>
          <cell r="EZ1714">
            <v>0</v>
          </cell>
          <cell r="FA1714">
            <v>0</v>
          </cell>
          <cell r="FD1714">
            <v>0</v>
          </cell>
          <cell r="FE1714">
            <v>0</v>
          </cell>
          <cell r="FF1714">
            <v>0</v>
          </cell>
          <cell r="FG1714">
            <v>0</v>
          </cell>
          <cell r="FH1714">
            <v>0</v>
          </cell>
          <cell r="FI1714">
            <v>0</v>
          </cell>
          <cell r="FJ1714">
            <v>0</v>
          </cell>
          <cell r="FK1714">
            <v>0</v>
          </cell>
          <cell r="FL1714">
            <v>0</v>
          </cell>
          <cell r="FM1714">
            <v>0</v>
          </cell>
          <cell r="FN1714">
            <v>0</v>
          </cell>
          <cell r="FO1714">
            <v>0</v>
          </cell>
          <cell r="FP1714">
            <v>0</v>
          </cell>
          <cell r="FT1714">
            <v>2623.0079999999998</v>
          </cell>
          <cell r="FU1714">
            <v>0</v>
          </cell>
          <cell r="GM1714" t="str">
            <v>А</v>
          </cell>
          <cell r="GN1714">
            <v>3254.1457399999999</v>
          </cell>
          <cell r="GO1714">
            <v>0</v>
          </cell>
          <cell r="GP1714">
            <v>0</v>
          </cell>
          <cell r="GQ1714">
            <v>0</v>
          </cell>
          <cell r="GR1714">
            <v>0</v>
          </cell>
          <cell r="GT1714">
            <v>0</v>
          </cell>
          <cell r="HI1714" t="str">
            <v>да</v>
          </cell>
          <cell r="HN1714">
            <v>1</v>
          </cell>
          <cell r="HO1714">
            <v>1</v>
          </cell>
          <cell r="HQ1714" t="str">
            <v>2.1.3.</v>
          </cell>
        </row>
        <row r="1715">
          <cell r="M1715">
            <v>4</v>
          </cell>
          <cell r="AJ1715">
            <v>2019</v>
          </cell>
          <cell r="CL1715">
            <v>0.36399999999999999</v>
          </cell>
          <cell r="CN1715">
            <v>0</v>
          </cell>
          <cell r="CO1715">
            <v>0</v>
          </cell>
          <cell r="CP1715">
            <v>0</v>
          </cell>
          <cell r="CQ1715">
            <v>0</v>
          </cell>
          <cell r="CR1715">
            <v>0</v>
          </cell>
          <cell r="CS1715">
            <v>0</v>
          </cell>
          <cell r="CT1715">
            <v>0</v>
          </cell>
          <cell r="CU1715">
            <v>0</v>
          </cell>
          <cell r="CV1715">
            <v>0</v>
          </cell>
          <cell r="CW1715">
            <v>0</v>
          </cell>
          <cell r="CX1715">
            <v>0</v>
          </cell>
          <cell r="CY1715">
            <v>0</v>
          </cell>
          <cell r="CZ1715">
            <v>0</v>
          </cell>
          <cell r="DA1715">
            <v>0.36399999999999999</v>
          </cell>
          <cell r="DB1715">
            <v>0</v>
          </cell>
          <cell r="DM1715">
            <v>0</v>
          </cell>
          <cell r="DN1715">
            <v>0</v>
          </cell>
          <cell r="DO1715">
            <v>0</v>
          </cell>
          <cell r="DP1715">
            <v>0</v>
          </cell>
          <cell r="DQ1715">
            <v>0</v>
          </cell>
          <cell r="DR1715">
            <v>0</v>
          </cell>
          <cell r="DS1715">
            <v>0</v>
          </cell>
          <cell r="DT1715">
            <v>0</v>
          </cell>
          <cell r="DU1715">
            <v>0</v>
          </cell>
          <cell r="DV1715">
            <v>0</v>
          </cell>
          <cell r="DW1715">
            <v>0</v>
          </cell>
          <cell r="DX1715">
            <v>0</v>
          </cell>
          <cell r="DY1715">
            <v>0</v>
          </cell>
          <cell r="DZ1715">
            <v>0</v>
          </cell>
          <cell r="EA1715">
            <v>0</v>
          </cell>
          <cell r="EB1715">
            <v>0</v>
          </cell>
          <cell r="EC1715">
            <v>0</v>
          </cell>
          <cell r="ED1715">
            <v>0</v>
          </cell>
          <cell r="EE1715">
            <v>0</v>
          </cell>
          <cell r="EF1715">
            <v>0</v>
          </cell>
          <cell r="EG1715">
            <v>0</v>
          </cell>
          <cell r="EH1715">
            <v>0</v>
          </cell>
          <cell r="EI1715">
            <v>0</v>
          </cell>
          <cell r="EJ1715">
            <v>0</v>
          </cell>
          <cell r="EK1715">
            <v>0</v>
          </cell>
          <cell r="EL1715">
            <v>0</v>
          </cell>
          <cell r="EO1715">
            <v>0</v>
          </cell>
          <cell r="EP1715">
            <v>0</v>
          </cell>
          <cell r="EQ1715">
            <v>0</v>
          </cell>
          <cell r="ER1715">
            <v>0</v>
          </cell>
          <cell r="ES1715">
            <v>0</v>
          </cell>
          <cell r="ET1715">
            <v>0</v>
          </cell>
          <cell r="EU1715">
            <v>0</v>
          </cell>
          <cell r="EV1715">
            <v>0</v>
          </cell>
          <cell r="EW1715">
            <v>0</v>
          </cell>
          <cell r="EX1715">
            <v>0</v>
          </cell>
          <cell r="EY1715">
            <v>0</v>
          </cell>
          <cell r="EZ1715">
            <v>0</v>
          </cell>
          <cell r="FA1715">
            <v>0</v>
          </cell>
          <cell r="FD1715">
            <v>0</v>
          </cell>
          <cell r="FE1715">
            <v>0</v>
          </cell>
          <cell r="FF1715">
            <v>0</v>
          </cell>
          <cell r="FG1715">
            <v>0</v>
          </cell>
          <cell r="FH1715">
            <v>0</v>
          </cell>
          <cell r="FI1715">
            <v>0</v>
          </cell>
          <cell r="FJ1715">
            <v>0</v>
          </cell>
          <cell r="FK1715">
            <v>0</v>
          </cell>
          <cell r="FL1715">
            <v>0</v>
          </cell>
          <cell r="FM1715">
            <v>0</v>
          </cell>
          <cell r="FN1715">
            <v>0</v>
          </cell>
          <cell r="FO1715">
            <v>0</v>
          </cell>
          <cell r="FP1715">
            <v>0</v>
          </cell>
          <cell r="FT1715">
            <v>7586.0049999999992</v>
          </cell>
          <cell r="FU1715">
            <v>0</v>
          </cell>
          <cell r="GM1715" t="str">
            <v>А</v>
          </cell>
          <cell r="GN1715">
            <v>7586.0049999999992</v>
          </cell>
          <cell r="GO1715">
            <v>0</v>
          </cell>
          <cell r="GP1715">
            <v>0</v>
          </cell>
          <cell r="GQ1715">
            <v>0</v>
          </cell>
          <cell r="GR1715">
            <v>0</v>
          </cell>
          <cell r="GT1715">
            <v>0</v>
          </cell>
          <cell r="HI1715" t="str">
            <v>да</v>
          </cell>
          <cell r="HN1715">
            <v>1</v>
          </cell>
          <cell r="HO1715">
            <v>1</v>
          </cell>
          <cell r="HQ1715" t="str">
            <v>2.1.3.</v>
          </cell>
        </row>
        <row r="1716">
          <cell r="M1716">
            <v>4</v>
          </cell>
          <cell r="AJ1716">
            <v>2019</v>
          </cell>
          <cell r="CL1716">
            <v>0.63600000000000001</v>
          </cell>
          <cell r="CN1716">
            <v>0</v>
          </cell>
          <cell r="CO1716">
            <v>0</v>
          </cell>
          <cell r="CP1716">
            <v>0</v>
          </cell>
          <cell r="CQ1716">
            <v>0</v>
          </cell>
          <cell r="CR1716">
            <v>0</v>
          </cell>
          <cell r="CS1716">
            <v>0</v>
          </cell>
          <cell r="CT1716">
            <v>0</v>
          </cell>
          <cell r="CU1716">
            <v>0</v>
          </cell>
          <cell r="CV1716">
            <v>0</v>
          </cell>
          <cell r="CW1716">
            <v>0</v>
          </cell>
          <cell r="CX1716">
            <v>0</v>
          </cell>
          <cell r="CY1716">
            <v>0</v>
          </cell>
          <cell r="CZ1716">
            <v>0</v>
          </cell>
          <cell r="DA1716">
            <v>0.63600000000000001</v>
          </cell>
          <cell r="DB1716">
            <v>0</v>
          </cell>
          <cell r="DM1716">
            <v>2391.36</v>
          </cell>
          <cell r="DN1716">
            <v>0</v>
          </cell>
          <cell r="DO1716">
            <v>0</v>
          </cell>
          <cell r="DP1716">
            <v>0</v>
          </cell>
          <cell r="DQ1716">
            <v>0</v>
          </cell>
          <cell r="DR1716">
            <v>0</v>
          </cell>
          <cell r="DS1716">
            <v>0</v>
          </cell>
          <cell r="DT1716">
            <v>0</v>
          </cell>
          <cell r="DU1716">
            <v>2391.36</v>
          </cell>
          <cell r="DV1716">
            <v>0</v>
          </cell>
          <cell r="DW1716">
            <v>0</v>
          </cell>
          <cell r="DX1716">
            <v>0</v>
          </cell>
          <cell r="DY1716">
            <v>0</v>
          </cell>
          <cell r="DZ1716">
            <v>2391.36</v>
          </cell>
          <cell r="EA1716">
            <v>0</v>
          </cell>
          <cell r="EB1716">
            <v>0</v>
          </cell>
          <cell r="EC1716">
            <v>0</v>
          </cell>
          <cell r="ED1716">
            <v>0</v>
          </cell>
          <cell r="EE1716">
            <v>0</v>
          </cell>
          <cell r="EF1716">
            <v>0</v>
          </cell>
          <cell r="EG1716">
            <v>0</v>
          </cell>
          <cell r="EH1716">
            <v>2391.36</v>
          </cell>
          <cell r="EI1716">
            <v>0</v>
          </cell>
          <cell r="EJ1716">
            <v>0</v>
          </cell>
          <cell r="EK1716">
            <v>0</v>
          </cell>
          <cell r="EL1716">
            <v>0</v>
          </cell>
          <cell r="EO1716">
            <v>0</v>
          </cell>
          <cell r="EP1716">
            <v>0</v>
          </cell>
          <cell r="EQ1716">
            <v>0</v>
          </cell>
          <cell r="ER1716">
            <v>0</v>
          </cell>
          <cell r="ES1716">
            <v>0</v>
          </cell>
          <cell r="ET1716">
            <v>0</v>
          </cell>
          <cell r="EU1716">
            <v>0</v>
          </cell>
          <cell r="EV1716">
            <v>0</v>
          </cell>
          <cell r="EW1716">
            <v>0</v>
          </cell>
          <cell r="EX1716">
            <v>0</v>
          </cell>
          <cell r="EY1716">
            <v>0</v>
          </cell>
          <cell r="EZ1716">
            <v>0</v>
          </cell>
          <cell r="FA1716">
            <v>0</v>
          </cell>
          <cell r="FD1716">
            <v>0</v>
          </cell>
          <cell r="FE1716">
            <v>0</v>
          </cell>
          <cell r="FF1716">
            <v>0</v>
          </cell>
          <cell r="FG1716">
            <v>0</v>
          </cell>
          <cell r="FH1716">
            <v>0</v>
          </cell>
          <cell r="FI1716">
            <v>0</v>
          </cell>
          <cell r="FJ1716">
            <v>0</v>
          </cell>
          <cell r="FK1716">
            <v>0</v>
          </cell>
          <cell r="FL1716">
            <v>0</v>
          </cell>
          <cell r="FM1716">
            <v>0</v>
          </cell>
          <cell r="FN1716">
            <v>0</v>
          </cell>
          <cell r="FO1716">
            <v>0</v>
          </cell>
          <cell r="FP1716">
            <v>0</v>
          </cell>
          <cell r="FT1716">
            <v>10359.376</v>
          </cell>
          <cell r="FU1716">
            <v>0</v>
          </cell>
          <cell r="GM1716" t="str">
            <v>А</v>
          </cell>
          <cell r="GN1716">
            <v>12750.736000000001</v>
          </cell>
          <cell r="GO1716">
            <v>0</v>
          </cell>
          <cell r="GP1716">
            <v>0</v>
          </cell>
          <cell r="GQ1716">
            <v>0</v>
          </cell>
          <cell r="GR1716">
            <v>0</v>
          </cell>
          <cell r="GT1716">
            <v>0</v>
          </cell>
          <cell r="HI1716" t="str">
            <v>да</v>
          </cell>
          <cell r="HN1716">
            <v>1</v>
          </cell>
          <cell r="HO1716">
            <v>1</v>
          </cell>
          <cell r="HQ1716" t="str">
            <v>2.1.3.</v>
          </cell>
        </row>
        <row r="1717">
          <cell r="M1717">
            <v>4</v>
          </cell>
          <cell r="AJ1717">
            <v>2019</v>
          </cell>
          <cell r="CL1717">
            <v>0.248</v>
          </cell>
          <cell r="CN1717">
            <v>0</v>
          </cell>
          <cell r="CO1717">
            <v>0</v>
          </cell>
          <cell r="CP1717">
            <v>0</v>
          </cell>
          <cell r="CQ1717">
            <v>0</v>
          </cell>
          <cell r="CR1717">
            <v>0</v>
          </cell>
          <cell r="CS1717">
            <v>0</v>
          </cell>
          <cell r="CT1717">
            <v>0</v>
          </cell>
          <cell r="CU1717">
            <v>0</v>
          </cell>
          <cell r="CV1717">
            <v>0</v>
          </cell>
          <cell r="CW1717">
            <v>0</v>
          </cell>
          <cell r="CX1717">
            <v>0</v>
          </cell>
          <cell r="CY1717">
            <v>0</v>
          </cell>
          <cell r="CZ1717">
            <v>0</v>
          </cell>
          <cell r="DA1717">
            <v>0.248</v>
          </cell>
          <cell r="DB1717">
            <v>0</v>
          </cell>
          <cell r="DM1717">
            <v>912.64</v>
          </cell>
          <cell r="DN1717">
            <v>0</v>
          </cell>
          <cell r="DO1717">
            <v>0</v>
          </cell>
          <cell r="DP1717">
            <v>0</v>
          </cell>
          <cell r="DQ1717">
            <v>0</v>
          </cell>
          <cell r="DR1717">
            <v>0</v>
          </cell>
          <cell r="DS1717">
            <v>0</v>
          </cell>
          <cell r="DT1717">
            <v>0</v>
          </cell>
          <cell r="DU1717">
            <v>912.64</v>
          </cell>
          <cell r="DV1717">
            <v>0</v>
          </cell>
          <cell r="DW1717">
            <v>0</v>
          </cell>
          <cell r="DX1717">
            <v>0</v>
          </cell>
          <cell r="DY1717">
            <v>0</v>
          </cell>
          <cell r="DZ1717">
            <v>912.64</v>
          </cell>
          <cell r="EA1717">
            <v>0</v>
          </cell>
          <cell r="EB1717">
            <v>0</v>
          </cell>
          <cell r="EC1717">
            <v>0</v>
          </cell>
          <cell r="ED1717">
            <v>0</v>
          </cell>
          <cell r="EE1717">
            <v>0</v>
          </cell>
          <cell r="EF1717">
            <v>0</v>
          </cell>
          <cell r="EG1717">
            <v>0</v>
          </cell>
          <cell r="EH1717">
            <v>912.64</v>
          </cell>
          <cell r="EI1717">
            <v>0</v>
          </cell>
          <cell r="EJ1717">
            <v>0</v>
          </cell>
          <cell r="EK1717">
            <v>0</v>
          </cell>
          <cell r="EL1717">
            <v>0</v>
          </cell>
          <cell r="EO1717">
            <v>0</v>
          </cell>
          <cell r="EP1717">
            <v>0</v>
          </cell>
          <cell r="EQ1717">
            <v>0</v>
          </cell>
          <cell r="ER1717">
            <v>0</v>
          </cell>
          <cell r="ES1717">
            <v>0</v>
          </cell>
          <cell r="ET1717">
            <v>0</v>
          </cell>
          <cell r="EU1717">
            <v>0</v>
          </cell>
          <cell r="EV1717">
            <v>0</v>
          </cell>
          <cell r="EW1717">
            <v>0</v>
          </cell>
          <cell r="EX1717">
            <v>0</v>
          </cell>
          <cell r="EY1717">
            <v>0</v>
          </cell>
          <cell r="EZ1717">
            <v>0</v>
          </cell>
          <cell r="FA1717">
            <v>0</v>
          </cell>
          <cell r="FD1717">
            <v>0</v>
          </cell>
          <cell r="FE1717">
            <v>0</v>
          </cell>
          <cell r="FF1717">
            <v>0</v>
          </cell>
          <cell r="FG1717">
            <v>0</v>
          </cell>
          <cell r="FH1717">
            <v>0</v>
          </cell>
          <cell r="FI1717">
            <v>0</v>
          </cell>
          <cell r="FJ1717">
            <v>0</v>
          </cell>
          <cell r="FK1717">
            <v>0</v>
          </cell>
          <cell r="FL1717">
            <v>0</v>
          </cell>
          <cell r="FM1717">
            <v>0</v>
          </cell>
          <cell r="FN1717">
            <v>0</v>
          </cell>
          <cell r="FO1717">
            <v>0</v>
          </cell>
          <cell r="FP1717">
            <v>0</v>
          </cell>
          <cell r="FT1717">
            <v>3953.5570000000002</v>
          </cell>
          <cell r="FU1717">
            <v>0</v>
          </cell>
          <cell r="GM1717" t="str">
            <v>А</v>
          </cell>
          <cell r="GN1717">
            <v>4866.1970000000001</v>
          </cell>
          <cell r="GO1717">
            <v>0</v>
          </cell>
          <cell r="GP1717">
            <v>0</v>
          </cell>
          <cell r="GQ1717">
            <v>0</v>
          </cell>
          <cell r="GR1717">
            <v>0</v>
          </cell>
          <cell r="GT1717">
            <v>0</v>
          </cell>
          <cell r="HI1717" t="str">
            <v>да</v>
          </cell>
          <cell r="HN1717">
            <v>1</v>
          </cell>
          <cell r="HO1717">
            <v>1</v>
          </cell>
          <cell r="HQ1717" t="str">
            <v>2.1.3.</v>
          </cell>
        </row>
        <row r="1718">
          <cell r="M1718">
            <v>4</v>
          </cell>
          <cell r="AJ1718">
            <v>2020</v>
          </cell>
          <cell r="CL1718">
            <v>0.68520000000000003</v>
          </cell>
          <cell r="CN1718">
            <v>0</v>
          </cell>
          <cell r="CO1718">
            <v>0</v>
          </cell>
          <cell r="CP1718">
            <v>0</v>
          </cell>
          <cell r="CQ1718">
            <v>0</v>
          </cell>
          <cell r="CR1718">
            <v>0</v>
          </cell>
          <cell r="CS1718">
            <v>0</v>
          </cell>
          <cell r="CT1718">
            <v>0</v>
          </cell>
          <cell r="CU1718">
            <v>0</v>
          </cell>
          <cell r="CV1718">
            <v>0</v>
          </cell>
          <cell r="CW1718">
            <v>0</v>
          </cell>
          <cell r="CX1718">
            <v>0</v>
          </cell>
          <cell r="CY1718">
            <v>0</v>
          </cell>
          <cell r="CZ1718">
            <v>0</v>
          </cell>
          <cell r="DA1718">
            <v>0</v>
          </cell>
          <cell r="DB1718">
            <v>0.68520000000000003</v>
          </cell>
          <cell r="DM1718">
            <v>0</v>
          </cell>
          <cell r="DN1718">
            <v>0</v>
          </cell>
          <cell r="DO1718">
            <v>0</v>
          </cell>
          <cell r="DP1718">
            <v>0</v>
          </cell>
          <cell r="DQ1718">
            <v>0</v>
          </cell>
          <cell r="DR1718">
            <v>0</v>
          </cell>
          <cell r="DS1718">
            <v>0</v>
          </cell>
          <cell r="DT1718">
            <v>0</v>
          </cell>
          <cell r="DU1718">
            <v>0</v>
          </cell>
          <cell r="DV1718">
            <v>0</v>
          </cell>
          <cell r="DW1718">
            <v>0</v>
          </cell>
          <cell r="DX1718">
            <v>0</v>
          </cell>
          <cell r="DY1718">
            <v>0</v>
          </cell>
          <cell r="DZ1718">
            <v>0</v>
          </cell>
          <cell r="EA1718">
            <v>0</v>
          </cell>
          <cell r="EB1718">
            <v>0</v>
          </cell>
          <cell r="EC1718">
            <v>0</v>
          </cell>
          <cell r="ED1718">
            <v>0</v>
          </cell>
          <cell r="EE1718">
            <v>0</v>
          </cell>
          <cell r="EF1718">
            <v>0</v>
          </cell>
          <cell r="EG1718">
            <v>0</v>
          </cell>
          <cell r="EH1718">
            <v>0</v>
          </cell>
          <cell r="EI1718">
            <v>0</v>
          </cell>
          <cell r="EJ1718">
            <v>0</v>
          </cell>
          <cell r="EK1718">
            <v>0</v>
          </cell>
          <cell r="EL1718">
            <v>0</v>
          </cell>
          <cell r="EO1718">
            <v>0</v>
          </cell>
          <cell r="EP1718">
            <v>0</v>
          </cell>
          <cell r="EQ1718">
            <v>0</v>
          </cell>
          <cell r="ER1718">
            <v>0</v>
          </cell>
          <cell r="ES1718">
            <v>0</v>
          </cell>
          <cell r="ET1718">
            <v>0</v>
          </cell>
          <cell r="EU1718">
            <v>0</v>
          </cell>
          <cell r="EV1718">
            <v>0</v>
          </cell>
          <cell r="EW1718">
            <v>0</v>
          </cell>
          <cell r="EX1718">
            <v>0</v>
          </cell>
          <cell r="EY1718">
            <v>0</v>
          </cell>
          <cell r="EZ1718">
            <v>0</v>
          </cell>
          <cell r="FA1718">
            <v>0</v>
          </cell>
          <cell r="FD1718">
            <v>0</v>
          </cell>
          <cell r="FE1718">
            <v>0</v>
          </cell>
          <cell r="FF1718">
            <v>0</v>
          </cell>
          <cell r="FG1718">
            <v>0</v>
          </cell>
          <cell r="FH1718">
            <v>0</v>
          </cell>
          <cell r="FI1718">
            <v>0</v>
          </cell>
          <cell r="FJ1718">
            <v>0</v>
          </cell>
          <cell r="FK1718">
            <v>0</v>
          </cell>
          <cell r="FL1718">
            <v>0</v>
          </cell>
          <cell r="FM1718">
            <v>0</v>
          </cell>
          <cell r="FN1718">
            <v>0</v>
          </cell>
          <cell r="FO1718">
            <v>0</v>
          </cell>
          <cell r="FP1718">
            <v>0</v>
          </cell>
          <cell r="FT1718">
            <v>2609.5070500000002</v>
          </cell>
          <cell r="FU1718">
            <v>11645.972999999998</v>
          </cell>
          <cell r="GM1718" t="str">
            <v>А</v>
          </cell>
          <cell r="GN1718">
            <v>14255.480049999998</v>
          </cell>
          <cell r="GO1718">
            <v>0</v>
          </cell>
          <cell r="GP1718">
            <v>0</v>
          </cell>
          <cell r="GQ1718">
            <v>0</v>
          </cell>
          <cell r="GR1718">
            <v>0</v>
          </cell>
          <cell r="GT1718">
            <v>0</v>
          </cell>
          <cell r="HI1718" t="str">
            <v>да</v>
          </cell>
          <cell r="HN1718">
            <v>1</v>
          </cell>
          <cell r="HO1718">
            <v>1</v>
          </cell>
          <cell r="HQ1718" t="str">
            <v>2.1.3.</v>
          </cell>
        </row>
        <row r="1719">
          <cell r="M1719">
            <v>4</v>
          </cell>
          <cell r="AJ1719">
            <v>2018</v>
          </cell>
          <cell r="CL1719">
            <v>0.17</v>
          </cell>
          <cell r="CN1719">
            <v>0.17</v>
          </cell>
          <cell r="CO1719">
            <v>0</v>
          </cell>
          <cell r="CP1719">
            <v>0</v>
          </cell>
          <cell r="CQ1719">
            <v>0</v>
          </cell>
          <cell r="CR1719">
            <v>0</v>
          </cell>
          <cell r="CS1719">
            <v>0</v>
          </cell>
          <cell r="CT1719">
            <v>0</v>
          </cell>
          <cell r="CU1719">
            <v>0</v>
          </cell>
          <cell r="CV1719">
            <v>0.17</v>
          </cell>
          <cell r="CW1719">
            <v>0</v>
          </cell>
          <cell r="CX1719">
            <v>0</v>
          </cell>
          <cell r="CY1719">
            <v>0</v>
          </cell>
          <cell r="CZ1719">
            <v>0</v>
          </cell>
          <cell r="DA1719">
            <v>0</v>
          </cell>
          <cell r="DB1719">
            <v>0</v>
          </cell>
          <cell r="DM1719">
            <v>16870.542000000001</v>
          </cell>
          <cell r="DN1719">
            <v>0</v>
          </cell>
          <cell r="DO1719">
            <v>0</v>
          </cell>
          <cell r="DP1719">
            <v>0</v>
          </cell>
          <cell r="DQ1719">
            <v>0</v>
          </cell>
          <cell r="DR1719">
            <v>0</v>
          </cell>
          <cell r="DS1719">
            <v>0</v>
          </cell>
          <cell r="DT1719">
            <v>0</v>
          </cell>
          <cell r="DU1719">
            <v>16870.542000000001</v>
          </cell>
          <cell r="DV1719">
            <v>0</v>
          </cell>
          <cell r="DW1719">
            <v>0</v>
          </cell>
          <cell r="DX1719">
            <v>0</v>
          </cell>
          <cell r="DY1719">
            <v>0</v>
          </cell>
          <cell r="DZ1719">
            <v>0</v>
          </cell>
          <cell r="EA1719">
            <v>0</v>
          </cell>
          <cell r="EB1719">
            <v>0</v>
          </cell>
          <cell r="EC1719">
            <v>0</v>
          </cell>
          <cell r="ED1719">
            <v>0</v>
          </cell>
          <cell r="EE1719">
            <v>0</v>
          </cell>
          <cell r="EF1719">
            <v>0</v>
          </cell>
          <cell r="EG1719">
            <v>0</v>
          </cell>
          <cell r="EH1719">
            <v>0</v>
          </cell>
          <cell r="EI1719">
            <v>0</v>
          </cell>
          <cell r="EJ1719">
            <v>0</v>
          </cell>
          <cell r="EK1719">
            <v>0</v>
          </cell>
          <cell r="EL1719">
            <v>0</v>
          </cell>
          <cell r="EO1719">
            <v>10122.325000000001</v>
          </cell>
          <cell r="EP1719">
            <v>0</v>
          </cell>
          <cell r="EQ1719">
            <v>0</v>
          </cell>
          <cell r="ER1719">
            <v>0</v>
          </cell>
          <cell r="ES1719">
            <v>0</v>
          </cell>
          <cell r="ET1719">
            <v>0</v>
          </cell>
          <cell r="EU1719">
            <v>0</v>
          </cell>
          <cell r="EV1719">
            <v>0</v>
          </cell>
          <cell r="EW1719">
            <v>10122.325000000001</v>
          </cell>
          <cell r="EX1719">
            <v>0</v>
          </cell>
          <cell r="EY1719">
            <v>0</v>
          </cell>
          <cell r="EZ1719">
            <v>0</v>
          </cell>
          <cell r="FA1719">
            <v>0</v>
          </cell>
          <cell r="FD1719">
            <v>6748.2169999999996</v>
          </cell>
          <cell r="FE1719">
            <v>0</v>
          </cell>
          <cell r="FF1719">
            <v>0</v>
          </cell>
          <cell r="FG1719">
            <v>0</v>
          </cell>
          <cell r="FH1719">
            <v>0</v>
          </cell>
          <cell r="FI1719">
            <v>0</v>
          </cell>
          <cell r="FJ1719">
            <v>0</v>
          </cell>
          <cell r="FK1719">
            <v>0</v>
          </cell>
          <cell r="FL1719">
            <v>6748.2169999999996</v>
          </cell>
          <cell r="FM1719">
            <v>0</v>
          </cell>
          <cell r="FN1719">
            <v>0</v>
          </cell>
          <cell r="FO1719">
            <v>0</v>
          </cell>
          <cell r="FP1719">
            <v>0</v>
          </cell>
          <cell r="FT1719">
            <v>0</v>
          </cell>
          <cell r="FU1719">
            <v>0</v>
          </cell>
          <cell r="GM1719" t="str">
            <v>А</v>
          </cell>
          <cell r="GN1719">
            <v>16870.542000000001</v>
          </cell>
          <cell r="GO1719">
            <v>0</v>
          </cell>
          <cell r="GP1719">
            <v>0</v>
          </cell>
          <cell r="GQ1719">
            <v>0</v>
          </cell>
          <cell r="GR1719">
            <v>0</v>
          </cell>
          <cell r="GT1719">
            <v>0</v>
          </cell>
          <cell r="HI1719" t="str">
            <v>да</v>
          </cell>
          <cell r="HN1719">
            <v>1</v>
          </cell>
          <cell r="HO1719">
            <v>1</v>
          </cell>
          <cell r="HQ1719" t="str">
            <v>2.1.3.</v>
          </cell>
        </row>
        <row r="1720">
          <cell r="M1720">
            <v>4</v>
          </cell>
          <cell r="AJ1720">
            <v>2021</v>
          </cell>
          <cell r="CL1720">
            <v>0.2</v>
          </cell>
          <cell r="CN1720">
            <v>0</v>
          </cell>
          <cell r="CO1720">
            <v>0</v>
          </cell>
          <cell r="CP1720">
            <v>0</v>
          </cell>
          <cell r="CQ1720">
            <v>0</v>
          </cell>
          <cell r="CR1720">
            <v>0</v>
          </cell>
          <cell r="CS1720">
            <v>0</v>
          </cell>
          <cell r="CT1720">
            <v>0</v>
          </cell>
          <cell r="CU1720">
            <v>0</v>
          </cell>
          <cell r="CV1720">
            <v>0</v>
          </cell>
          <cell r="CW1720">
            <v>0</v>
          </cell>
          <cell r="CX1720">
            <v>0</v>
          </cell>
          <cell r="CY1720">
            <v>0</v>
          </cell>
          <cell r="CZ1720">
            <v>0</v>
          </cell>
          <cell r="DA1720">
            <v>0</v>
          </cell>
          <cell r="DB1720">
            <v>0</v>
          </cell>
          <cell r="DM1720">
            <v>0</v>
          </cell>
          <cell r="DN1720">
            <v>0</v>
          </cell>
          <cell r="DO1720">
            <v>0</v>
          </cell>
          <cell r="DP1720">
            <v>0</v>
          </cell>
          <cell r="DQ1720">
            <v>0</v>
          </cell>
          <cell r="DR1720">
            <v>0</v>
          </cell>
          <cell r="DS1720">
            <v>0</v>
          </cell>
          <cell r="DT1720">
            <v>0</v>
          </cell>
          <cell r="DU1720">
            <v>0</v>
          </cell>
          <cell r="DV1720">
            <v>0</v>
          </cell>
          <cell r="DW1720">
            <v>0</v>
          </cell>
          <cell r="DX1720">
            <v>0</v>
          </cell>
          <cell r="DY1720">
            <v>0</v>
          </cell>
          <cell r="DZ1720">
            <v>0</v>
          </cell>
          <cell r="EA1720">
            <v>0</v>
          </cell>
          <cell r="EB1720">
            <v>0</v>
          </cell>
          <cell r="EC1720">
            <v>0</v>
          </cell>
          <cell r="ED1720">
            <v>0</v>
          </cell>
          <cell r="EE1720">
            <v>0</v>
          </cell>
          <cell r="EF1720">
            <v>0</v>
          </cell>
          <cell r="EG1720">
            <v>0</v>
          </cell>
          <cell r="EH1720">
            <v>0</v>
          </cell>
          <cell r="EI1720">
            <v>0</v>
          </cell>
          <cell r="EJ1720">
            <v>0</v>
          </cell>
          <cell r="EK1720">
            <v>0</v>
          </cell>
          <cell r="EL1720">
            <v>0</v>
          </cell>
          <cell r="EO1720">
            <v>0</v>
          </cell>
          <cell r="EP1720">
            <v>0</v>
          </cell>
          <cell r="EQ1720">
            <v>0</v>
          </cell>
          <cell r="ER1720">
            <v>0</v>
          </cell>
          <cell r="ES1720">
            <v>0</v>
          </cell>
          <cell r="ET1720">
            <v>0</v>
          </cell>
          <cell r="EU1720">
            <v>0</v>
          </cell>
          <cell r="EV1720">
            <v>0</v>
          </cell>
          <cell r="EW1720">
            <v>0</v>
          </cell>
          <cell r="EX1720">
            <v>0</v>
          </cell>
          <cell r="EY1720">
            <v>0</v>
          </cell>
          <cell r="EZ1720">
            <v>0</v>
          </cell>
          <cell r="FA1720">
            <v>0</v>
          </cell>
          <cell r="FD1720">
            <v>0</v>
          </cell>
          <cell r="FE1720">
            <v>0</v>
          </cell>
          <cell r="FF1720">
            <v>0</v>
          </cell>
          <cell r="FG1720">
            <v>0</v>
          </cell>
          <cell r="FH1720">
            <v>0</v>
          </cell>
          <cell r="FI1720">
            <v>0</v>
          </cell>
          <cell r="FJ1720">
            <v>0</v>
          </cell>
          <cell r="FK1720">
            <v>0</v>
          </cell>
          <cell r="FL1720">
            <v>0</v>
          </cell>
          <cell r="FM1720">
            <v>0</v>
          </cell>
          <cell r="FN1720">
            <v>0</v>
          </cell>
          <cell r="FO1720">
            <v>0</v>
          </cell>
          <cell r="FP1720">
            <v>0</v>
          </cell>
          <cell r="FT1720">
            <v>672.16499999999996</v>
          </cell>
          <cell r="FU1720">
            <v>0</v>
          </cell>
          <cell r="GM1720" t="str">
            <v>А</v>
          </cell>
          <cell r="GN1720">
            <v>672.16499999999996</v>
          </cell>
          <cell r="GO1720">
            <v>0</v>
          </cell>
          <cell r="GP1720">
            <v>0</v>
          </cell>
          <cell r="GQ1720">
            <v>0</v>
          </cell>
          <cell r="GR1720">
            <v>0</v>
          </cell>
          <cell r="GT1720">
            <v>0</v>
          </cell>
          <cell r="HI1720" t="str">
            <v>да</v>
          </cell>
          <cell r="HN1720">
            <v>1</v>
          </cell>
          <cell r="HO1720">
            <v>1</v>
          </cell>
          <cell r="HQ1720" t="str">
            <v>2.1.3.</v>
          </cell>
        </row>
        <row r="1721">
          <cell r="M1721">
            <v>4</v>
          </cell>
          <cell r="AJ1721">
            <v>2019</v>
          </cell>
          <cell r="CL1721">
            <v>0.38279999999999997</v>
          </cell>
          <cell r="CN1721">
            <v>0</v>
          </cell>
          <cell r="CO1721">
            <v>0</v>
          </cell>
          <cell r="CP1721">
            <v>0</v>
          </cell>
          <cell r="CQ1721">
            <v>0</v>
          </cell>
          <cell r="CR1721">
            <v>0</v>
          </cell>
          <cell r="CS1721">
            <v>0</v>
          </cell>
          <cell r="CT1721">
            <v>0</v>
          </cell>
          <cell r="CU1721">
            <v>0</v>
          </cell>
          <cell r="CV1721">
            <v>0</v>
          </cell>
          <cell r="CW1721">
            <v>0</v>
          </cell>
          <cell r="CX1721">
            <v>0</v>
          </cell>
          <cell r="CY1721">
            <v>0</v>
          </cell>
          <cell r="CZ1721">
            <v>0</v>
          </cell>
          <cell r="DA1721">
            <v>0.38279999999999997</v>
          </cell>
          <cell r="DB1721">
            <v>0</v>
          </cell>
          <cell r="DM1721">
            <v>1702.2940599999999</v>
          </cell>
          <cell r="DN1721">
            <v>0</v>
          </cell>
          <cell r="DO1721">
            <v>0</v>
          </cell>
          <cell r="DP1721">
            <v>0</v>
          </cell>
          <cell r="DQ1721">
            <v>0</v>
          </cell>
          <cell r="DR1721">
            <v>0</v>
          </cell>
          <cell r="DS1721">
            <v>0</v>
          </cell>
          <cell r="DT1721">
            <v>0</v>
          </cell>
          <cell r="DU1721">
            <v>1702.2940599999999</v>
          </cell>
          <cell r="DV1721">
            <v>0</v>
          </cell>
          <cell r="DW1721">
            <v>0</v>
          </cell>
          <cell r="DX1721">
            <v>0</v>
          </cell>
          <cell r="DY1721">
            <v>0</v>
          </cell>
          <cell r="DZ1721">
            <v>1702.2940599999999</v>
          </cell>
          <cell r="EA1721">
            <v>0</v>
          </cell>
          <cell r="EB1721">
            <v>0</v>
          </cell>
          <cell r="EC1721">
            <v>0</v>
          </cell>
          <cell r="ED1721">
            <v>0</v>
          </cell>
          <cell r="EE1721">
            <v>0</v>
          </cell>
          <cell r="EF1721">
            <v>0</v>
          </cell>
          <cell r="EG1721">
            <v>0</v>
          </cell>
          <cell r="EH1721">
            <v>1702.2940599999999</v>
          </cell>
          <cell r="EI1721">
            <v>0</v>
          </cell>
          <cell r="EJ1721">
            <v>0</v>
          </cell>
          <cell r="EK1721">
            <v>0</v>
          </cell>
          <cell r="EL1721">
            <v>0</v>
          </cell>
          <cell r="EO1721">
            <v>0</v>
          </cell>
          <cell r="EP1721">
            <v>0</v>
          </cell>
          <cell r="EQ1721">
            <v>0</v>
          </cell>
          <cell r="ER1721">
            <v>0</v>
          </cell>
          <cell r="ES1721">
            <v>0</v>
          </cell>
          <cell r="ET1721">
            <v>0</v>
          </cell>
          <cell r="EU1721">
            <v>0</v>
          </cell>
          <cell r="EV1721">
            <v>0</v>
          </cell>
          <cell r="EW1721">
            <v>0</v>
          </cell>
          <cell r="EX1721">
            <v>0</v>
          </cell>
          <cell r="EY1721">
            <v>0</v>
          </cell>
          <cell r="EZ1721">
            <v>0</v>
          </cell>
          <cell r="FA1721">
            <v>0</v>
          </cell>
          <cell r="FD1721">
            <v>0</v>
          </cell>
          <cell r="FE1721">
            <v>0</v>
          </cell>
          <cell r="FF1721">
            <v>0</v>
          </cell>
          <cell r="FG1721">
            <v>0</v>
          </cell>
          <cell r="FH1721">
            <v>0</v>
          </cell>
          <cell r="FI1721">
            <v>0</v>
          </cell>
          <cell r="FJ1721">
            <v>0</v>
          </cell>
          <cell r="FK1721">
            <v>0</v>
          </cell>
          <cell r="FL1721">
            <v>0</v>
          </cell>
          <cell r="FM1721">
            <v>0</v>
          </cell>
          <cell r="FN1721">
            <v>0</v>
          </cell>
          <cell r="FO1721">
            <v>0</v>
          </cell>
          <cell r="FP1721">
            <v>0</v>
          </cell>
          <cell r="FT1721">
            <v>7074.7340000000004</v>
          </cell>
          <cell r="FU1721">
            <v>0</v>
          </cell>
          <cell r="GM1721" t="str">
            <v>А</v>
          </cell>
          <cell r="GN1721">
            <v>8777.0280600000006</v>
          </cell>
          <cell r="GO1721">
            <v>0</v>
          </cell>
          <cell r="GP1721">
            <v>0</v>
          </cell>
          <cell r="GQ1721">
            <v>0</v>
          </cell>
          <cell r="GR1721">
            <v>0</v>
          </cell>
          <cell r="GT1721">
            <v>0</v>
          </cell>
          <cell r="HI1721" t="str">
            <v>да</v>
          </cell>
          <cell r="HN1721">
            <v>1</v>
          </cell>
          <cell r="HO1721">
            <v>1</v>
          </cell>
          <cell r="HQ1721" t="str">
            <v>2.1.3.</v>
          </cell>
        </row>
        <row r="1722">
          <cell r="M1722">
            <v>4</v>
          </cell>
          <cell r="AJ1722">
            <v>2019</v>
          </cell>
          <cell r="CL1722">
            <v>0.63680000000000003</v>
          </cell>
          <cell r="CN1722">
            <v>0</v>
          </cell>
          <cell r="CO1722">
            <v>0</v>
          </cell>
          <cell r="CP1722">
            <v>0</v>
          </cell>
          <cell r="CQ1722">
            <v>0</v>
          </cell>
          <cell r="CR1722">
            <v>0</v>
          </cell>
          <cell r="CS1722">
            <v>0</v>
          </cell>
          <cell r="CT1722">
            <v>0</v>
          </cell>
          <cell r="CU1722">
            <v>0</v>
          </cell>
          <cell r="CV1722">
            <v>0</v>
          </cell>
          <cell r="CW1722">
            <v>0</v>
          </cell>
          <cell r="CX1722">
            <v>0</v>
          </cell>
          <cell r="CY1722">
            <v>0</v>
          </cell>
          <cell r="CZ1722">
            <v>0</v>
          </cell>
          <cell r="DA1722">
            <v>0.63680000000000003</v>
          </cell>
          <cell r="DB1722">
            <v>0</v>
          </cell>
          <cell r="DM1722">
            <v>0</v>
          </cell>
          <cell r="DN1722">
            <v>0</v>
          </cell>
          <cell r="DO1722">
            <v>0</v>
          </cell>
          <cell r="DP1722">
            <v>0</v>
          </cell>
          <cell r="DQ1722">
            <v>0</v>
          </cell>
          <cell r="DR1722">
            <v>0</v>
          </cell>
          <cell r="DS1722">
            <v>0</v>
          </cell>
          <cell r="DT1722">
            <v>0</v>
          </cell>
          <cell r="DU1722">
            <v>0</v>
          </cell>
          <cell r="DV1722">
            <v>0</v>
          </cell>
          <cell r="DW1722">
            <v>0</v>
          </cell>
          <cell r="DX1722">
            <v>0</v>
          </cell>
          <cell r="DY1722">
            <v>0</v>
          </cell>
          <cell r="DZ1722">
            <v>0</v>
          </cell>
          <cell r="EA1722">
            <v>0</v>
          </cell>
          <cell r="EB1722">
            <v>0</v>
          </cell>
          <cell r="EC1722">
            <v>0</v>
          </cell>
          <cell r="ED1722">
            <v>0</v>
          </cell>
          <cell r="EE1722">
            <v>0</v>
          </cell>
          <cell r="EF1722">
            <v>0</v>
          </cell>
          <cell r="EG1722">
            <v>0</v>
          </cell>
          <cell r="EH1722">
            <v>0</v>
          </cell>
          <cell r="EI1722">
            <v>0</v>
          </cell>
          <cell r="EJ1722">
            <v>0</v>
          </cell>
          <cell r="EK1722">
            <v>0</v>
          </cell>
          <cell r="EL1722">
            <v>0</v>
          </cell>
          <cell r="EO1722">
            <v>0</v>
          </cell>
          <cell r="EP1722">
            <v>0</v>
          </cell>
          <cell r="EQ1722">
            <v>0</v>
          </cell>
          <cell r="ER1722">
            <v>0</v>
          </cell>
          <cell r="ES1722">
            <v>0</v>
          </cell>
          <cell r="ET1722">
            <v>0</v>
          </cell>
          <cell r="EU1722">
            <v>0</v>
          </cell>
          <cell r="EV1722">
            <v>0</v>
          </cell>
          <cell r="EW1722">
            <v>0</v>
          </cell>
          <cell r="EX1722">
            <v>0</v>
          </cell>
          <cell r="EY1722">
            <v>0</v>
          </cell>
          <cell r="EZ1722">
            <v>0</v>
          </cell>
          <cell r="FA1722">
            <v>0</v>
          </cell>
          <cell r="FD1722">
            <v>0</v>
          </cell>
          <cell r="FE1722">
            <v>0</v>
          </cell>
          <cell r="FF1722">
            <v>0</v>
          </cell>
          <cell r="FG1722">
            <v>0</v>
          </cell>
          <cell r="FH1722">
            <v>0</v>
          </cell>
          <cell r="FI1722">
            <v>0</v>
          </cell>
          <cell r="FJ1722">
            <v>0</v>
          </cell>
          <cell r="FK1722">
            <v>0</v>
          </cell>
          <cell r="FL1722">
            <v>0</v>
          </cell>
          <cell r="FM1722">
            <v>0</v>
          </cell>
          <cell r="FN1722">
            <v>0</v>
          </cell>
          <cell r="FO1722">
            <v>0</v>
          </cell>
          <cell r="FP1722">
            <v>0</v>
          </cell>
          <cell r="FT1722">
            <v>7074.7339999999995</v>
          </cell>
          <cell r="FU1722">
            <v>0</v>
          </cell>
          <cell r="GM1722" t="str">
            <v>А</v>
          </cell>
          <cell r="GN1722">
            <v>7074.7339999999995</v>
          </cell>
          <cell r="GO1722">
            <v>0</v>
          </cell>
          <cell r="GP1722">
            <v>0</v>
          </cell>
          <cell r="GQ1722">
            <v>0</v>
          </cell>
          <cell r="GR1722">
            <v>0</v>
          </cell>
          <cell r="GT1722">
            <v>0</v>
          </cell>
          <cell r="HI1722" t="str">
            <v>да</v>
          </cell>
          <cell r="HN1722">
            <v>1</v>
          </cell>
          <cell r="HO1722">
            <v>1</v>
          </cell>
          <cell r="HQ1722" t="str">
            <v>2.1.3.</v>
          </cell>
        </row>
        <row r="1723">
          <cell r="M1723">
            <v>4</v>
          </cell>
          <cell r="AJ1723">
            <v>2019</v>
          </cell>
          <cell r="CL1723">
            <v>0.96923999999999999</v>
          </cell>
          <cell r="CN1723">
            <v>0</v>
          </cell>
          <cell r="CO1723">
            <v>0</v>
          </cell>
          <cell r="CP1723">
            <v>0</v>
          </cell>
          <cell r="CQ1723">
            <v>0</v>
          </cell>
          <cell r="CR1723">
            <v>0</v>
          </cell>
          <cell r="CS1723">
            <v>0</v>
          </cell>
          <cell r="CT1723">
            <v>0</v>
          </cell>
          <cell r="CU1723">
            <v>0</v>
          </cell>
          <cell r="CV1723">
            <v>0</v>
          </cell>
          <cell r="CW1723">
            <v>0</v>
          </cell>
          <cell r="CX1723">
            <v>0</v>
          </cell>
          <cell r="CY1723">
            <v>0</v>
          </cell>
          <cell r="CZ1723">
            <v>0</v>
          </cell>
          <cell r="DA1723">
            <v>0.96923999999999999</v>
          </cell>
          <cell r="DB1723">
            <v>0</v>
          </cell>
          <cell r="DM1723">
            <v>4115.2151199999998</v>
          </cell>
          <cell r="DN1723">
            <v>0</v>
          </cell>
          <cell r="DO1723">
            <v>0</v>
          </cell>
          <cell r="DP1723">
            <v>0</v>
          </cell>
          <cell r="DQ1723">
            <v>0</v>
          </cell>
          <cell r="DR1723">
            <v>0</v>
          </cell>
          <cell r="DS1723">
            <v>4115.2151199999998</v>
          </cell>
          <cell r="DT1723">
            <v>0</v>
          </cell>
          <cell r="DU1723">
            <v>0</v>
          </cell>
          <cell r="DV1723">
            <v>0</v>
          </cell>
          <cell r="DW1723">
            <v>0</v>
          </cell>
          <cell r="DX1723">
            <v>0</v>
          </cell>
          <cell r="DY1723">
            <v>0</v>
          </cell>
          <cell r="DZ1723">
            <v>4115.2151199999998</v>
          </cell>
          <cell r="EA1723">
            <v>0</v>
          </cell>
          <cell r="EB1723">
            <v>0</v>
          </cell>
          <cell r="EC1723">
            <v>0</v>
          </cell>
          <cell r="ED1723">
            <v>0</v>
          </cell>
          <cell r="EE1723">
            <v>0</v>
          </cell>
          <cell r="EF1723">
            <v>4115.2151199999998</v>
          </cell>
          <cell r="EG1723">
            <v>0</v>
          </cell>
          <cell r="EH1723">
            <v>0</v>
          </cell>
          <cell r="EI1723">
            <v>0</v>
          </cell>
          <cell r="EJ1723">
            <v>0</v>
          </cell>
          <cell r="EK1723">
            <v>0</v>
          </cell>
          <cell r="EL1723">
            <v>0</v>
          </cell>
          <cell r="EO1723">
            <v>0</v>
          </cell>
          <cell r="EP1723">
            <v>0</v>
          </cell>
          <cell r="EQ1723">
            <v>0</v>
          </cell>
          <cell r="ER1723">
            <v>0</v>
          </cell>
          <cell r="ES1723">
            <v>0</v>
          </cell>
          <cell r="ET1723">
            <v>0</v>
          </cell>
          <cell r="EU1723">
            <v>0</v>
          </cell>
          <cell r="EV1723">
            <v>0</v>
          </cell>
          <cell r="EW1723">
            <v>0</v>
          </cell>
          <cell r="EX1723">
            <v>0</v>
          </cell>
          <cell r="EY1723">
            <v>0</v>
          </cell>
          <cell r="EZ1723">
            <v>0</v>
          </cell>
          <cell r="FA1723">
            <v>0</v>
          </cell>
          <cell r="FD1723">
            <v>0</v>
          </cell>
          <cell r="FE1723">
            <v>0</v>
          </cell>
          <cell r="FF1723">
            <v>0</v>
          </cell>
          <cell r="FG1723">
            <v>0</v>
          </cell>
          <cell r="FH1723">
            <v>0</v>
          </cell>
          <cell r="FI1723">
            <v>0</v>
          </cell>
          <cell r="FJ1723">
            <v>0</v>
          </cell>
          <cell r="FK1723">
            <v>0</v>
          </cell>
          <cell r="FL1723">
            <v>0</v>
          </cell>
          <cell r="FM1723">
            <v>0</v>
          </cell>
          <cell r="FN1723">
            <v>0</v>
          </cell>
          <cell r="FO1723">
            <v>0</v>
          </cell>
          <cell r="FP1723">
            <v>0</v>
          </cell>
          <cell r="FT1723">
            <v>17903.695</v>
          </cell>
          <cell r="FU1723">
            <v>0</v>
          </cell>
          <cell r="GM1723" t="str">
            <v>А</v>
          </cell>
          <cell r="GN1723">
            <v>22018.91012</v>
          </cell>
          <cell r="GO1723">
            <v>0</v>
          </cell>
          <cell r="GP1723">
            <v>0</v>
          </cell>
          <cell r="GQ1723">
            <v>0</v>
          </cell>
          <cell r="GR1723">
            <v>0</v>
          </cell>
          <cell r="GT1723">
            <v>0</v>
          </cell>
          <cell r="HI1723" t="str">
            <v>да</v>
          </cell>
          <cell r="HN1723">
            <v>1</v>
          </cell>
          <cell r="HO1723">
            <v>1</v>
          </cell>
          <cell r="HQ1723" t="str">
            <v>2.1.3.</v>
          </cell>
        </row>
        <row r="1724">
          <cell r="M1724">
            <v>4</v>
          </cell>
          <cell r="AJ1724">
            <v>2020</v>
          </cell>
          <cell r="CL1724">
            <v>1.4026000000000001</v>
          </cell>
          <cell r="CN1724">
            <v>0</v>
          </cell>
          <cell r="CO1724">
            <v>0</v>
          </cell>
          <cell r="CP1724">
            <v>0</v>
          </cell>
          <cell r="CQ1724">
            <v>0</v>
          </cell>
          <cell r="CR1724">
            <v>0</v>
          </cell>
          <cell r="CS1724">
            <v>0</v>
          </cell>
          <cell r="CT1724">
            <v>0</v>
          </cell>
          <cell r="CU1724">
            <v>0</v>
          </cell>
          <cell r="CV1724">
            <v>0</v>
          </cell>
          <cell r="CW1724">
            <v>0</v>
          </cell>
          <cell r="CX1724">
            <v>0</v>
          </cell>
          <cell r="CY1724">
            <v>0</v>
          </cell>
          <cell r="CZ1724">
            <v>0</v>
          </cell>
          <cell r="DA1724">
            <v>0</v>
          </cell>
          <cell r="DB1724">
            <v>1.4026000000000001</v>
          </cell>
          <cell r="DM1724">
            <v>0</v>
          </cell>
          <cell r="DN1724">
            <v>0</v>
          </cell>
          <cell r="DO1724">
            <v>0</v>
          </cell>
          <cell r="DP1724">
            <v>0</v>
          </cell>
          <cell r="DQ1724">
            <v>0</v>
          </cell>
          <cell r="DR1724">
            <v>0</v>
          </cell>
          <cell r="DS1724">
            <v>0</v>
          </cell>
          <cell r="DT1724">
            <v>0</v>
          </cell>
          <cell r="DU1724">
            <v>0</v>
          </cell>
          <cell r="DV1724">
            <v>0</v>
          </cell>
          <cell r="DW1724">
            <v>0</v>
          </cell>
          <cell r="DX1724">
            <v>0</v>
          </cell>
          <cell r="DY1724">
            <v>0</v>
          </cell>
          <cell r="DZ1724">
            <v>0</v>
          </cell>
          <cell r="EA1724">
            <v>0</v>
          </cell>
          <cell r="EB1724">
            <v>0</v>
          </cell>
          <cell r="EC1724">
            <v>0</v>
          </cell>
          <cell r="ED1724">
            <v>0</v>
          </cell>
          <cell r="EE1724">
            <v>0</v>
          </cell>
          <cell r="EF1724">
            <v>0</v>
          </cell>
          <cell r="EG1724">
            <v>0</v>
          </cell>
          <cell r="EH1724">
            <v>0</v>
          </cell>
          <cell r="EI1724">
            <v>0</v>
          </cell>
          <cell r="EJ1724">
            <v>0</v>
          </cell>
          <cell r="EK1724">
            <v>0</v>
          </cell>
          <cell r="EL1724">
            <v>0</v>
          </cell>
          <cell r="EO1724">
            <v>0</v>
          </cell>
          <cell r="EP1724">
            <v>0</v>
          </cell>
          <cell r="EQ1724">
            <v>0</v>
          </cell>
          <cell r="ER1724">
            <v>0</v>
          </cell>
          <cell r="ES1724">
            <v>0</v>
          </cell>
          <cell r="ET1724">
            <v>0</v>
          </cell>
          <cell r="EU1724">
            <v>0</v>
          </cell>
          <cell r="EV1724">
            <v>0</v>
          </cell>
          <cell r="EW1724">
            <v>0</v>
          </cell>
          <cell r="EX1724">
            <v>0</v>
          </cell>
          <cell r="EY1724">
            <v>0</v>
          </cell>
          <cell r="EZ1724">
            <v>0</v>
          </cell>
          <cell r="FA1724">
            <v>0</v>
          </cell>
          <cell r="FD1724">
            <v>0</v>
          </cell>
          <cell r="FE1724">
            <v>0</v>
          </cell>
          <cell r="FF1724">
            <v>0</v>
          </cell>
          <cell r="FG1724">
            <v>0</v>
          </cell>
          <cell r="FH1724">
            <v>0</v>
          </cell>
          <cell r="FI1724">
            <v>0</v>
          </cell>
          <cell r="FJ1724">
            <v>0</v>
          </cell>
          <cell r="FK1724">
            <v>0</v>
          </cell>
          <cell r="FL1724">
            <v>0</v>
          </cell>
          <cell r="FM1724">
            <v>0</v>
          </cell>
          <cell r="FN1724">
            <v>0</v>
          </cell>
          <cell r="FO1724">
            <v>0</v>
          </cell>
          <cell r="FP1724">
            <v>0</v>
          </cell>
          <cell r="FT1724">
            <v>2802.6080000000002</v>
          </cell>
          <cell r="FU1724">
            <v>12013.947999999999</v>
          </cell>
          <cell r="GM1724" t="str">
            <v>А</v>
          </cell>
          <cell r="GN1724">
            <v>14816.555999999999</v>
          </cell>
          <cell r="GO1724">
            <v>0</v>
          </cell>
          <cell r="GP1724">
            <v>0</v>
          </cell>
          <cell r="GQ1724">
            <v>0</v>
          </cell>
          <cell r="GR1724">
            <v>0</v>
          </cell>
          <cell r="GT1724">
            <v>0</v>
          </cell>
          <cell r="HI1724" t="str">
            <v>да</v>
          </cell>
          <cell r="HN1724">
            <v>1</v>
          </cell>
          <cell r="HO1724">
            <v>1</v>
          </cell>
          <cell r="HQ1724" t="str">
            <v>2.1.3.</v>
          </cell>
        </row>
        <row r="1725">
          <cell r="M1725">
            <v>4</v>
          </cell>
          <cell r="AJ1725">
            <v>2021</v>
          </cell>
          <cell r="CL1725">
            <v>0.9718</v>
          </cell>
          <cell r="CN1725">
            <v>0</v>
          </cell>
          <cell r="CO1725">
            <v>0</v>
          </cell>
          <cell r="CP1725">
            <v>0</v>
          </cell>
          <cell r="CQ1725">
            <v>0</v>
          </cell>
          <cell r="CR1725">
            <v>0</v>
          </cell>
          <cell r="CS1725">
            <v>0</v>
          </cell>
          <cell r="CT1725">
            <v>0</v>
          </cell>
          <cell r="CU1725">
            <v>0</v>
          </cell>
          <cell r="CV1725">
            <v>0</v>
          </cell>
          <cell r="CW1725">
            <v>0</v>
          </cell>
          <cell r="CX1725">
            <v>0</v>
          </cell>
          <cell r="CY1725">
            <v>0</v>
          </cell>
          <cell r="CZ1725">
            <v>0</v>
          </cell>
          <cell r="DA1725">
            <v>0</v>
          </cell>
          <cell r="DB1725">
            <v>0</v>
          </cell>
          <cell r="DM1725">
            <v>0</v>
          </cell>
          <cell r="DN1725">
            <v>0</v>
          </cell>
          <cell r="DO1725">
            <v>0</v>
          </cell>
          <cell r="DP1725">
            <v>0</v>
          </cell>
          <cell r="DQ1725">
            <v>0</v>
          </cell>
          <cell r="DR1725">
            <v>0</v>
          </cell>
          <cell r="DS1725">
            <v>0</v>
          </cell>
          <cell r="DT1725">
            <v>0</v>
          </cell>
          <cell r="DU1725">
            <v>0</v>
          </cell>
          <cell r="DV1725">
            <v>0</v>
          </cell>
          <cell r="DW1725">
            <v>0</v>
          </cell>
          <cell r="DX1725">
            <v>0</v>
          </cell>
          <cell r="DY1725">
            <v>0</v>
          </cell>
          <cell r="DZ1725">
            <v>0</v>
          </cell>
          <cell r="EA1725">
            <v>0</v>
          </cell>
          <cell r="EB1725">
            <v>0</v>
          </cell>
          <cell r="EC1725">
            <v>0</v>
          </cell>
          <cell r="ED1725">
            <v>0</v>
          </cell>
          <cell r="EE1725">
            <v>0</v>
          </cell>
          <cell r="EF1725">
            <v>0</v>
          </cell>
          <cell r="EG1725">
            <v>0</v>
          </cell>
          <cell r="EH1725">
            <v>0</v>
          </cell>
          <cell r="EI1725">
            <v>0</v>
          </cell>
          <cell r="EJ1725">
            <v>0</v>
          </cell>
          <cell r="EK1725">
            <v>0</v>
          </cell>
          <cell r="EL1725">
            <v>0</v>
          </cell>
          <cell r="EO1725">
            <v>0</v>
          </cell>
          <cell r="EP1725">
            <v>0</v>
          </cell>
          <cell r="EQ1725">
            <v>0</v>
          </cell>
          <cell r="ER1725">
            <v>0</v>
          </cell>
          <cell r="ES1725">
            <v>0</v>
          </cell>
          <cell r="ET1725">
            <v>0</v>
          </cell>
          <cell r="EU1725">
            <v>0</v>
          </cell>
          <cell r="EV1725">
            <v>0</v>
          </cell>
          <cell r="EW1725">
            <v>0</v>
          </cell>
          <cell r="EX1725">
            <v>0</v>
          </cell>
          <cell r="EY1725">
            <v>0</v>
          </cell>
          <cell r="EZ1725">
            <v>0</v>
          </cell>
          <cell r="FA1725">
            <v>0</v>
          </cell>
          <cell r="FD1725">
            <v>0</v>
          </cell>
          <cell r="FE1725">
            <v>0</v>
          </cell>
          <cell r="FF1725">
            <v>0</v>
          </cell>
          <cell r="FG1725">
            <v>0</v>
          </cell>
          <cell r="FH1725">
            <v>0</v>
          </cell>
          <cell r="FI1725">
            <v>0</v>
          </cell>
          <cell r="FJ1725">
            <v>0</v>
          </cell>
          <cell r="FK1725">
            <v>0</v>
          </cell>
          <cell r="FL1725">
            <v>0</v>
          </cell>
          <cell r="FM1725">
            <v>0</v>
          </cell>
          <cell r="FN1725">
            <v>0</v>
          </cell>
          <cell r="FO1725">
            <v>0</v>
          </cell>
          <cell r="FP1725">
            <v>0</v>
          </cell>
          <cell r="FT1725">
            <v>0</v>
          </cell>
          <cell r="FU1725">
            <v>3228.8630000000003</v>
          </cell>
          <cell r="GM1725" t="str">
            <v>А</v>
          </cell>
          <cell r="GN1725">
            <v>3228.8630000000003</v>
          </cell>
          <cell r="GO1725">
            <v>0</v>
          </cell>
          <cell r="GP1725">
            <v>0</v>
          </cell>
          <cell r="GQ1725">
            <v>0</v>
          </cell>
          <cell r="GR1725">
            <v>0</v>
          </cell>
          <cell r="GT1725">
            <v>0</v>
          </cell>
          <cell r="HI1725" t="str">
            <v>да</v>
          </cell>
          <cell r="HN1725">
            <v>1</v>
          </cell>
          <cell r="HO1725">
            <v>1</v>
          </cell>
          <cell r="HQ1725" t="str">
            <v>2.1.3.</v>
          </cell>
        </row>
        <row r="1726">
          <cell r="M1726">
            <v>4</v>
          </cell>
          <cell r="AJ1726">
            <v>2021</v>
          </cell>
          <cell r="CL1726">
            <v>0.51600000000000001</v>
          </cell>
          <cell r="CN1726">
            <v>0</v>
          </cell>
          <cell r="CO1726">
            <v>0</v>
          </cell>
          <cell r="CP1726">
            <v>0</v>
          </cell>
          <cell r="CQ1726">
            <v>0</v>
          </cell>
          <cell r="CR1726">
            <v>0</v>
          </cell>
          <cell r="CS1726">
            <v>0</v>
          </cell>
          <cell r="CT1726">
            <v>0</v>
          </cell>
          <cell r="CU1726">
            <v>0</v>
          </cell>
          <cell r="CV1726">
            <v>0</v>
          </cell>
          <cell r="CW1726">
            <v>0</v>
          </cell>
          <cell r="CX1726">
            <v>0</v>
          </cell>
          <cell r="CY1726">
            <v>0</v>
          </cell>
          <cell r="CZ1726">
            <v>0</v>
          </cell>
          <cell r="DA1726">
            <v>0</v>
          </cell>
          <cell r="DB1726">
            <v>0</v>
          </cell>
          <cell r="DM1726">
            <v>0</v>
          </cell>
          <cell r="DN1726">
            <v>0</v>
          </cell>
          <cell r="DO1726">
            <v>0</v>
          </cell>
          <cell r="DP1726">
            <v>0</v>
          </cell>
          <cell r="DQ1726">
            <v>0</v>
          </cell>
          <cell r="DR1726">
            <v>0</v>
          </cell>
          <cell r="DS1726">
            <v>0</v>
          </cell>
          <cell r="DT1726">
            <v>0</v>
          </cell>
          <cell r="DU1726">
            <v>0</v>
          </cell>
          <cell r="DV1726">
            <v>0</v>
          </cell>
          <cell r="DW1726">
            <v>0</v>
          </cell>
          <cell r="DX1726">
            <v>0</v>
          </cell>
          <cell r="DY1726">
            <v>0</v>
          </cell>
          <cell r="DZ1726">
            <v>0</v>
          </cell>
          <cell r="EA1726">
            <v>0</v>
          </cell>
          <cell r="EB1726">
            <v>0</v>
          </cell>
          <cell r="EC1726">
            <v>0</v>
          </cell>
          <cell r="ED1726">
            <v>0</v>
          </cell>
          <cell r="EE1726">
            <v>0</v>
          </cell>
          <cell r="EF1726">
            <v>0</v>
          </cell>
          <cell r="EG1726">
            <v>0</v>
          </cell>
          <cell r="EH1726">
            <v>0</v>
          </cell>
          <cell r="EI1726">
            <v>0</v>
          </cell>
          <cell r="EJ1726">
            <v>0</v>
          </cell>
          <cell r="EK1726">
            <v>0</v>
          </cell>
          <cell r="EL1726">
            <v>0</v>
          </cell>
          <cell r="EO1726">
            <v>0</v>
          </cell>
          <cell r="EP1726">
            <v>0</v>
          </cell>
          <cell r="EQ1726">
            <v>0</v>
          </cell>
          <cell r="ER1726">
            <v>0</v>
          </cell>
          <cell r="ES1726">
            <v>0</v>
          </cell>
          <cell r="ET1726">
            <v>0</v>
          </cell>
          <cell r="EU1726">
            <v>0</v>
          </cell>
          <cell r="EV1726">
            <v>0</v>
          </cell>
          <cell r="EW1726">
            <v>0</v>
          </cell>
          <cell r="EX1726">
            <v>0</v>
          </cell>
          <cell r="EY1726">
            <v>0</v>
          </cell>
          <cell r="EZ1726">
            <v>0</v>
          </cell>
          <cell r="FA1726">
            <v>0</v>
          </cell>
          <cell r="FD1726">
            <v>0</v>
          </cell>
          <cell r="FE1726">
            <v>0</v>
          </cell>
          <cell r="FF1726">
            <v>0</v>
          </cell>
          <cell r="FG1726">
            <v>0</v>
          </cell>
          <cell r="FH1726">
            <v>0</v>
          </cell>
          <cell r="FI1726">
            <v>0</v>
          </cell>
          <cell r="FJ1726">
            <v>0</v>
          </cell>
          <cell r="FK1726">
            <v>0</v>
          </cell>
          <cell r="FL1726">
            <v>0</v>
          </cell>
          <cell r="FM1726">
            <v>0</v>
          </cell>
          <cell r="FN1726">
            <v>0</v>
          </cell>
          <cell r="FO1726">
            <v>0</v>
          </cell>
          <cell r="FP1726">
            <v>0</v>
          </cell>
          <cell r="FT1726">
            <v>1670.43255</v>
          </cell>
          <cell r="FU1726">
            <v>0</v>
          </cell>
          <cell r="GM1726" t="str">
            <v>А</v>
          </cell>
          <cell r="GN1726">
            <v>1670.43255</v>
          </cell>
          <cell r="GO1726">
            <v>0</v>
          </cell>
          <cell r="GP1726">
            <v>0</v>
          </cell>
          <cell r="GQ1726">
            <v>0</v>
          </cell>
          <cell r="GR1726">
            <v>0</v>
          </cell>
          <cell r="GT1726">
            <v>0</v>
          </cell>
          <cell r="HI1726" t="str">
            <v>да</v>
          </cell>
          <cell r="HN1726">
            <v>1</v>
          </cell>
          <cell r="HO1726">
            <v>1</v>
          </cell>
          <cell r="HQ1726" t="str">
            <v>2.1.3.</v>
          </cell>
        </row>
        <row r="1727">
          <cell r="M1727">
            <v>4</v>
          </cell>
          <cell r="AJ1727">
            <v>2022</v>
          </cell>
          <cell r="CL1727">
            <v>0.30399999999999999</v>
          </cell>
          <cell r="CN1727">
            <v>0</v>
          </cell>
          <cell r="CO1727">
            <v>0</v>
          </cell>
          <cell r="CP1727">
            <v>0</v>
          </cell>
          <cell r="CQ1727">
            <v>0</v>
          </cell>
          <cell r="CR1727">
            <v>0</v>
          </cell>
          <cell r="CS1727">
            <v>0</v>
          </cell>
          <cell r="CT1727">
            <v>0</v>
          </cell>
          <cell r="CU1727">
            <v>0</v>
          </cell>
          <cell r="CV1727">
            <v>0</v>
          </cell>
          <cell r="CW1727">
            <v>0</v>
          </cell>
          <cell r="CX1727">
            <v>0</v>
          </cell>
          <cell r="CY1727">
            <v>0</v>
          </cell>
          <cell r="CZ1727">
            <v>0</v>
          </cell>
          <cell r="DA1727">
            <v>0</v>
          </cell>
          <cell r="DB1727">
            <v>0</v>
          </cell>
          <cell r="DM1727">
            <v>0</v>
          </cell>
          <cell r="DN1727">
            <v>0</v>
          </cell>
          <cell r="DO1727">
            <v>0</v>
          </cell>
          <cell r="DP1727">
            <v>0</v>
          </cell>
          <cell r="DQ1727">
            <v>0</v>
          </cell>
          <cell r="DR1727">
            <v>0</v>
          </cell>
          <cell r="DS1727">
            <v>0</v>
          </cell>
          <cell r="DT1727">
            <v>0</v>
          </cell>
          <cell r="DU1727">
            <v>0</v>
          </cell>
          <cell r="DV1727">
            <v>0</v>
          </cell>
          <cell r="DW1727">
            <v>0</v>
          </cell>
          <cell r="DX1727">
            <v>0</v>
          </cell>
          <cell r="DY1727">
            <v>0</v>
          </cell>
          <cell r="DZ1727">
            <v>0</v>
          </cell>
          <cell r="EA1727">
            <v>0</v>
          </cell>
          <cell r="EB1727">
            <v>0</v>
          </cell>
          <cell r="EC1727">
            <v>0</v>
          </cell>
          <cell r="ED1727">
            <v>0</v>
          </cell>
          <cell r="EE1727">
            <v>0</v>
          </cell>
          <cell r="EF1727">
            <v>0</v>
          </cell>
          <cell r="EG1727">
            <v>0</v>
          </cell>
          <cell r="EH1727">
            <v>0</v>
          </cell>
          <cell r="EI1727">
            <v>0</v>
          </cell>
          <cell r="EJ1727">
            <v>0</v>
          </cell>
          <cell r="EK1727">
            <v>0</v>
          </cell>
          <cell r="EL1727">
            <v>0</v>
          </cell>
          <cell r="EO1727">
            <v>0</v>
          </cell>
          <cell r="EP1727">
            <v>0</v>
          </cell>
          <cell r="EQ1727">
            <v>0</v>
          </cell>
          <cell r="ER1727">
            <v>0</v>
          </cell>
          <cell r="ES1727">
            <v>0</v>
          </cell>
          <cell r="ET1727">
            <v>0</v>
          </cell>
          <cell r="EU1727">
            <v>0</v>
          </cell>
          <cell r="EV1727">
            <v>0</v>
          </cell>
          <cell r="EW1727">
            <v>0</v>
          </cell>
          <cell r="EX1727">
            <v>0</v>
          </cell>
          <cell r="EY1727">
            <v>0</v>
          </cell>
          <cell r="EZ1727">
            <v>0</v>
          </cell>
          <cell r="FA1727">
            <v>0</v>
          </cell>
          <cell r="FD1727">
            <v>0</v>
          </cell>
          <cell r="FE1727">
            <v>0</v>
          </cell>
          <cell r="FF1727">
            <v>0</v>
          </cell>
          <cell r="FG1727">
            <v>0</v>
          </cell>
          <cell r="FH1727">
            <v>0</v>
          </cell>
          <cell r="FI1727">
            <v>0</v>
          </cell>
          <cell r="FJ1727">
            <v>0</v>
          </cell>
          <cell r="FK1727">
            <v>0</v>
          </cell>
          <cell r="FL1727">
            <v>0</v>
          </cell>
          <cell r="FM1727">
            <v>0</v>
          </cell>
          <cell r="FN1727">
            <v>0</v>
          </cell>
          <cell r="FO1727">
            <v>0</v>
          </cell>
          <cell r="FP1727">
            <v>0</v>
          </cell>
          <cell r="FT1727">
            <v>0</v>
          </cell>
          <cell r="FU1727">
            <v>1654.1577399999999</v>
          </cell>
          <cell r="GM1727" t="str">
            <v>А</v>
          </cell>
          <cell r="GN1727">
            <v>1654.1577399999999</v>
          </cell>
          <cell r="GO1727">
            <v>0</v>
          </cell>
          <cell r="GP1727">
            <v>0</v>
          </cell>
          <cell r="GQ1727">
            <v>0</v>
          </cell>
          <cell r="GR1727">
            <v>0</v>
          </cell>
          <cell r="GT1727">
            <v>0</v>
          </cell>
          <cell r="HI1727" t="str">
            <v>да</v>
          </cell>
          <cell r="HN1727">
            <v>1</v>
          </cell>
          <cell r="HO1727">
            <v>1</v>
          </cell>
          <cell r="HQ1727" t="str">
            <v>2.1.3.</v>
          </cell>
        </row>
        <row r="1728">
          <cell r="M1728">
            <v>4</v>
          </cell>
          <cell r="AJ1728">
            <v>2018</v>
          </cell>
          <cell r="CL1728">
            <v>0.17680000000000001</v>
          </cell>
          <cell r="CN1728">
            <v>0.17680000000000001</v>
          </cell>
          <cell r="CO1728">
            <v>0</v>
          </cell>
          <cell r="CP1728">
            <v>0</v>
          </cell>
          <cell r="CQ1728">
            <v>0</v>
          </cell>
          <cell r="CR1728">
            <v>0</v>
          </cell>
          <cell r="CS1728">
            <v>0</v>
          </cell>
          <cell r="CT1728">
            <v>0</v>
          </cell>
          <cell r="CU1728">
            <v>0</v>
          </cell>
          <cell r="CV1728">
            <v>0.17680000000000001</v>
          </cell>
          <cell r="CW1728">
            <v>0</v>
          </cell>
          <cell r="CX1728">
            <v>0</v>
          </cell>
          <cell r="CY1728">
            <v>0</v>
          </cell>
          <cell r="CZ1728">
            <v>0</v>
          </cell>
          <cell r="DA1728">
            <v>0</v>
          </cell>
          <cell r="DB1728">
            <v>0</v>
          </cell>
          <cell r="DM1728">
            <v>20259.379000000001</v>
          </cell>
          <cell r="DN1728">
            <v>0</v>
          </cell>
          <cell r="DO1728">
            <v>0</v>
          </cell>
          <cell r="DP1728">
            <v>0</v>
          </cell>
          <cell r="DQ1728">
            <v>0</v>
          </cell>
          <cell r="DR1728">
            <v>0</v>
          </cell>
          <cell r="DS1728">
            <v>0</v>
          </cell>
          <cell r="DT1728">
            <v>0</v>
          </cell>
          <cell r="DU1728">
            <v>20259.379000000001</v>
          </cell>
          <cell r="DV1728">
            <v>0</v>
          </cell>
          <cell r="DW1728">
            <v>0</v>
          </cell>
          <cell r="DX1728">
            <v>0</v>
          </cell>
          <cell r="DY1728">
            <v>0</v>
          </cell>
          <cell r="DZ1728">
            <v>0</v>
          </cell>
          <cell r="EA1728">
            <v>0</v>
          </cell>
          <cell r="EB1728">
            <v>0</v>
          </cell>
          <cell r="EC1728">
            <v>0</v>
          </cell>
          <cell r="ED1728">
            <v>0</v>
          </cell>
          <cell r="EE1728">
            <v>0</v>
          </cell>
          <cell r="EF1728">
            <v>0</v>
          </cell>
          <cell r="EG1728">
            <v>0</v>
          </cell>
          <cell r="EH1728">
            <v>0</v>
          </cell>
          <cell r="EI1728">
            <v>0</v>
          </cell>
          <cell r="EJ1728">
            <v>0</v>
          </cell>
          <cell r="EK1728">
            <v>0</v>
          </cell>
          <cell r="EL1728">
            <v>0</v>
          </cell>
          <cell r="EO1728">
            <v>13051.206999999999</v>
          </cell>
          <cell r="EP1728">
            <v>0</v>
          </cell>
          <cell r="EQ1728">
            <v>0</v>
          </cell>
          <cell r="ER1728">
            <v>0</v>
          </cell>
          <cell r="ES1728">
            <v>0</v>
          </cell>
          <cell r="ET1728">
            <v>0</v>
          </cell>
          <cell r="EU1728">
            <v>0</v>
          </cell>
          <cell r="EV1728">
            <v>0</v>
          </cell>
          <cell r="EW1728">
            <v>13051.206999999999</v>
          </cell>
          <cell r="EX1728">
            <v>0</v>
          </cell>
          <cell r="EY1728">
            <v>0</v>
          </cell>
          <cell r="EZ1728">
            <v>0</v>
          </cell>
          <cell r="FA1728">
            <v>0</v>
          </cell>
          <cell r="FD1728">
            <v>7208.1720000000005</v>
          </cell>
          <cell r="FE1728">
            <v>0</v>
          </cell>
          <cell r="FF1728">
            <v>0</v>
          </cell>
          <cell r="FG1728">
            <v>0</v>
          </cell>
          <cell r="FH1728">
            <v>0</v>
          </cell>
          <cell r="FI1728">
            <v>0</v>
          </cell>
          <cell r="FJ1728">
            <v>0</v>
          </cell>
          <cell r="FK1728">
            <v>0</v>
          </cell>
          <cell r="FL1728">
            <v>7208.1720000000005</v>
          </cell>
          <cell r="FM1728">
            <v>0</v>
          </cell>
          <cell r="FN1728">
            <v>0</v>
          </cell>
          <cell r="FO1728">
            <v>0</v>
          </cell>
          <cell r="FP1728">
            <v>0</v>
          </cell>
          <cell r="FT1728">
            <v>0</v>
          </cell>
          <cell r="FU1728">
            <v>0</v>
          </cell>
          <cell r="GM1728" t="str">
            <v>А</v>
          </cell>
          <cell r="GN1728">
            <v>20259.379000000001</v>
          </cell>
          <cell r="GO1728">
            <v>0</v>
          </cell>
          <cell r="GP1728">
            <v>0</v>
          </cell>
          <cell r="GQ1728">
            <v>0</v>
          </cell>
          <cell r="GR1728">
            <v>0</v>
          </cell>
          <cell r="GT1728">
            <v>0</v>
          </cell>
          <cell r="HI1728" t="str">
            <v>да</v>
          </cell>
          <cell r="HN1728">
            <v>1</v>
          </cell>
          <cell r="HO1728">
            <v>1</v>
          </cell>
          <cell r="HQ1728" t="str">
            <v>2.1.2.</v>
          </cell>
        </row>
        <row r="1729">
          <cell r="M1729">
            <v>4</v>
          </cell>
          <cell r="AJ1729">
            <v>2019</v>
          </cell>
          <cell r="CL1729">
            <v>8.0799999999999997E-2</v>
          </cell>
          <cell r="CN1729">
            <v>0</v>
          </cell>
          <cell r="CO1729">
            <v>0</v>
          </cell>
          <cell r="CP1729">
            <v>0</v>
          </cell>
          <cell r="CQ1729">
            <v>0</v>
          </cell>
          <cell r="CR1729">
            <v>0</v>
          </cell>
          <cell r="CS1729">
            <v>0</v>
          </cell>
          <cell r="CT1729">
            <v>0</v>
          </cell>
          <cell r="CU1729">
            <v>0</v>
          </cell>
          <cell r="CV1729">
            <v>0</v>
          </cell>
          <cell r="CW1729">
            <v>0</v>
          </cell>
          <cell r="CX1729">
            <v>0</v>
          </cell>
          <cell r="CY1729">
            <v>0</v>
          </cell>
          <cell r="CZ1729">
            <v>0</v>
          </cell>
          <cell r="DA1729">
            <v>8.0799999999999997E-2</v>
          </cell>
          <cell r="DB1729">
            <v>0</v>
          </cell>
          <cell r="DM1729">
            <v>790.5773200000001</v>
          </cell>
          <cell r="DN1729">
            <v>0</v>
          </cell>
          <cell r="DO1729">
            <v>0</v>
          </cell>
          <cell r="DP1729">
            <v>0</v>
          </cell>
          <cell r="DQ1729">
            <v>0</v>
          </cell>
          <cell r="DR1729">
            <v>790.5773200000001</v>
          </cell>
          <cell r="DS1729">
            <v>0</v>
          </cell>
          <cell r="DT1729">
            <v>0</v>
          </cell>
          <cell r="DU1729">
            <v>0</v>
          </cell>
          <cell r="DV1729">
            <v>0</v>
          </cell>
          <cell r="DW1729">
            <v>0</v>
          </cell>
          <cell r="DX1729">
            <v>0</v>
          </cell>
          <cell r="DY1729">
            <v>0</v>
          </cell>
          <cell r="DZ1729">
            <v>790.5773200000001</v>
          </cell>
          <cell r="EA1729">
            <v>0</v>
          </cell>
          <cell r="EB1729">
            <v>0</v>
          </cell>
          <cell r="EC1729">
            <v>0</v>
          </cell>
          <cell r="ED1729">
            <v>0</v>
          </cell>
          <cell r="EE1729">
            <v>790.5773200000001</v>
          </cell>
          <cell r="EF1729">
            <v>0</v>
          </cell>
          <cell r="EG1729">
            <v>0</v>
          </cell>
          <cell r="EH1729">
            <v>0</v>
          </cell>
          <cell r="EI1729">
            <v>0</v>
          </cell>
          <cell r="EJ1729">
            <v>0</v>
          </cell>
          <cell r="EK1729">
            <v>0</v>
          </cell>
          <cell r="EL1729">
            <v>0</v>
          </cell>
          <cell r="EO1729">
            <v>0</v>
          </cell>
          <cell r="EP1729">
            <v>0</v>
          </cell>
          <cell r="EQ1729">
            <v>0</v>
          </cell>
          <cell r="ER1729">
            <v>0</v>
          </cell>
          <cell r="ES1729">
            <v>0</v>
          </cell>
          <cell r="ET1729">
            <v>0</v>
          </cell>
          <cell r="EU1729">
            <v>0</v>
          </cell>
          <cell r="EV1729">
            <v>0</v>
          </cell>
          <cell r="EW1729">
            <v>0</v>
          </cell>
          <cell r="EX1729">
            <v>0</v>
          </cell>
          <cell r="EY1729">
            <v>0</v>
          </cell>
          <cell r="EZ1729">
            <v>0</v>
          </cell>
          <cell r="FA1729">
            <v>0</v>
          </cell>
          <cell r="FD1729">
            <v>0</v>
          </cell>
          <cell r="FE1729">
            <v>0</v>
          </cell>
          <cell r="FF1729">
            <v>0</v>
          </cell>
          <cell r="FG1729">
            <v>0</v>
          </cell>
          <cell r="FH1729">
            <v>0</v>
          </cell>
          <cell r="FI1729">
            <v>0</v>
          </cell>
          <cell r="FJ1729">
            <v>0</v>
          </cell>
          <cell r="FK1729">
            <v>0</v>
          </cell>
          <cell r="FL1729">
            <v>0</v>
          </cell>
          <cell r="FM1729">
            <v>0</v>
          </cell>
          <cell r="FN1729">
            <v>0</v>
          </cell>
          <cell r="FO1729">
            <v>0</v>
          </cell>
          <cell r="FP1729">
            <v>0</v>
          </cell>
          <cell r="FT1729">
            <v>3671.9229999999998</v>
          </cell>
          <cell r="FU1729">
            <v>0</v>
          </cell>
          <cell r="GM1729" t="str">
            <v>А</v>
          </cell>
          <cell r="GN1729">
            <v>4462.5003200000001</v>
          </cell>
          <cell r="GO1729">
            <v>0</v>
          </cell>
          <cell r="GP1729">
            <v>0</v>
          </cell>
          <cell r="GQ1729">
            <v>0</v>
          </cell>
          <cell r="GR1729">
            <v>0</v>
          </cell>
          <cell r="GT1729">
            <v>0</v>
          </cell>
          <cell r="HI1729" t="str">
            <v>да</v>
          </cell>
          <cell r="HN1729">
            <v>1</v>
          </cell>
          <cell r="HO1729">
            <v>1</v>
          </cell>
          <cell r="HQ1729" t="str">
            <v>2.1.2.</v>
          </cell>
        </row>
        <row r="1730">
          <cell r="M1730">
            <v>4</v>
          </cell>
          <cell r="AJ1730">
            <v>2018</v>
          </cell>
          <cell r="CL1730">
            <v>0.436</v>
          </cell>
          <cell r="CN1730">
            <v>0.436</v>
          </cell>
          <cell r="CO1730">
            <v>0</v>
          </cell>
          <cell r="CP1730">
            <v>0</v>
          </cell>
          <cell r="CQ1730">
            <v>0</v>
          </cell>
          <cell r="CR1730">
            <v>0</v>
          </cell>
          <cell r="CS1730">
            <v>0</v>
          </cell>
          <cell r="CT1730">
            <v>0</v>
          </cell>
          <cell r="CU1730">
            <v>0</v>
          </cell>
          <cell r="CV1730">
            <v>0.436</v>
          </cell>
          <cell r="CW1730">
            <v>0</v>
          </cell>
          <cell r="CX1730">
            <v>0</v>
          </cell>
          <cell r="CY1730">
            <v>0</v>
          </cell>
          <cell r="CZ1730">
            <v>0</v>
          </cell>
          <cell r="DA1730">
            <v>0</v>
          </cell>
          <cell r="DB1730">
            <v>0</v>
          </cell>
          <cell r="DM1730">
            <v>14895.128000000001</v>
          </cell>
          <cell r="DN1730">
            <v>0</v>
          </cell>
          <cell r="DO1730">
            <v>0</v>
          </cell>
          <cell r="DP1730">
            <v>0</v>
          </cell>
          <cell r="DQ1730">
            <v>0</v>
          </cell>
          <cell r="DR1730">
            <v>0</v>
          </cell>
          <cell r="DS1730">
            <v>0</v>
          </cell>
          <cell r="DT1730">
            <v>0</v>
          </cell>
          <cell r="DU1730">
            <v>14895.128000000001</v>
          </cell>
          <cell r="DV1730">
            <v>0</v>
          </cell>
          <cell r="DW1730">
            <v>0</v>
          </cell>
          <cell r="DX1730">
            <v>0</v>
          </cell>
          <cell r="DY1730">
            <v>0</v>
          </cell>
          <cell r="DZ1730">
            <v>0</v>
          </cell>
          <cell r="EA1730">
            <v>0</v>
          </cell>
          <cell r="EB1730">
            <v>0</v>
          </cell>
          <cell r="EC1730">
            <v>0</v>
          </cell>
          <cell r="ED1730">
            <v>0</v>
          </cell>
          <cell r="EE1730">
            <v>0</v>
          </cell>
          <cell r="EF1730">
            <v>0</v>
          </cell>
          <cell r="EG1730">
            <v>0</v>
          </cell>
          <cell r="EH1730">
            <v>0</v>
          </cell>
          <cell r="EI1730">
            <v>0</v>
          </cell>
          <cell r="EJ1730">
            <v>0</v>
          </cell>
          <cell r="EK1730">
            <v>0</v>
          </cell>
          <cell r="EL1730">
            <v>0</v>
          </cell>
          <cell r="EO1730">
            <v>8937.0769999999993</v>
          </cell>
          <cell r="EP1730">
            <v>0</v>
          </cell>
          <cell r="EQ1730">
            <v>0</v>
          </cell>
          <cell r="ER1730">
            <v>0</v>
          </cell>
          <cell r="ES1730">
            <v>0</v>
          </cell>
          <cell r="ET1730">
            <v>0</v>
          </cell>
          <cell r="EU1730">
            <v>0</v>
          </cell>
          <cell r="EV1730">
            <v>0</v>
          </cell>
          <cell r="EW1730">
            <v>8937.0769999999993</v>
          </cell>
          <cell r="EX1730">
            <v>0</v>
          </cell>
          <cell r="EY1730">
            <v>0</v>
          </cell>
          <cell r="EZ1730">
            <v>0</v>
          </cell>
          <cell r="FA1730">
            <v>0</v>
          </cell>
          <cell r="FD1730">
            <v>5958.0510000000004</v>
          </cell>
          <cell r="FE1730">
            <v>0</v>
          </cell>
          <cell r="FF1730">
            <v>0</v>
          </cell>
          <cell r="FG1730">
            <v>0</v>
          </cell>
          <cell r="FH1730">
            <v>0</v>
          </cell>
          <cell r="FI1730">
            <v>0</v>
          </cell>
          <cell r="FJ1730">
            <v>0</v>
          </cell>
          <cell r="FK1730">
            <v>0</v>
          </cell>
          <cell r="FL1730">
            <v>5958.0510000000004</v>
          </cell>
          <cell r="FM1730">
            <v>0</v>
          </cell>
          <cell r="FN1730">
            <v>0</v>
          </cell>
          <cell r="FO1730">
            <v>0</v>
          </cell>
          <cell r="FP1730">
            <v>0</v>
          </cell>
          <cell r="FT1730">
            <v>0</v>
          </cell>
          <cell r="FU1730">
            <v>0</v>
          </cell>
          <cell r="GM1730" t="str">
            <v>А</v>
          </cell>
          <cell r="GN1730">
            <v>14895.128000000001</v>
          </cell>
          <cell r="GO1730">
            <v>0</v>
          </cell>
          <cell r="GP1730">
            <v>0</v>
          </cell>
          <cell r="GQ1730">
            <v>0</v>
          </cell>
          <cell r="GR1730">
            <v>0</v>
          </cell>
          <cell r="GT1730">
            <v>0</v>
          </cell>
          <cell r="HI1730" t="str">
            <v>да</v>
          </cell>
          <cell r="HN1730">
            <v>1</v>
          </cell>
          <cell r="HO1730">
            <v>1</v>
          </cell>
          <cell r="HQ1730" t="str">
            <v>2.1.3.</v>
          </cell>
        </row>
        <row r="1731">
          <cell r="M1731">
            <v>4</v>
          </cell>
          <cell r="AJ1731">
            <v>2018</v>
          </cell>
          <cell r="CL1731">
            <v>6.8000000000000005E-2</v>
          </cell>
          <cell r="CN1731">
            <v>6.8000000000000005E-2</v>
          </cell>
          <cell r="CO1731">
            <v>0</v>
          </cell>
          <cell r="CP1731">
            <v>0</v>
          </cell>
          <cell r="CQ1731">
            <v>0</v>
          </cell>
          <cell r="CR1731">
            <v>0</v>
          </cell>
          <cell r="CS1731">
            <v>0</v>
          </cell>
          <cell r="CT1731">
            <v>0</v>
          </cell>
          <cell r="CU1731">
            <v>0</v>
          </cell>
          <cell r="CV1731">
            <v>6.8000000000000005E-2</v>
          </cell>
          <cell r="CW1731">
            <v>0</v>
          </cell>
          <cell r="CX1731">
            <v>0</v>
          </cell>
          <cell r="CY1731">
            <v>0</v>
          </cell>
          <cell r="CZ1731">
            <v>0</v>
          </cell>
          <cell r="DA1731">
            <v>0</v>
          </cell>
          <cell r="DB1731">
            <v>0</v>
          </cell>
          <cell r="DM1731">
            <v>1579.598</v>
          </cell>
          <cell r="DN1731">
            <v>0</v>
          </cell>
          <cell r="DO1731">
            <v>0</v>
          </cell>
          <cell r="DP1731">
            <v>0</v>
          </cell>
          <cell r="DQ1731">
            <v>0</v>
          </cell>
          <cell r="DR1731">
            <v>0</v>
          </cell>
          <cell r="DS1731">
            <v>0</v>
          </cell>
          <cell r="DT1731">
            <v>0</v>
          </cell>
          <cell r="DU1731">
            <v>1579.598</v>
          </cell>
          <cell r="DV1731">
            <v>0</v>
          </cell>
          <cell r="DW1731">
            <v>0</v>
          </cell>
          <cell r="DX1731">
            <v>0</v>
          </cell>
          <cell r="DY1731">
            <v>0</v>
          </cell>
          <cell r="DZ1731">
            <v>0</v>
          </cell>
          <cell r="EA1731">
            <v>0</v>
          </cell>
          <cell r="EB1731">
            <v>0</v>
          </cell>
          <cell r="EC1731">
            <v>0</v>
          </cell>
          <cell r="ED1731">
            <v>0</v>
          </cell>
          <cell r="EE1731">
            <v>0</v>
          </cell>
          <cell r="EF1731">
            <v>0</v>
          </cell>
          <cell r="EG1731">
            <v>0</v>
          </cell>
          <cell r="EH1731">
            <v>0</v>
          </cell>
          <cell r="EI1731">
            <v>0</v>
          </cell>
          <cell r="EJ1731">
            <v>0</v>
          </cell>
          <cell r="EK1731">
            <v>0</v>
          </cell>
          <cell r="EL1731">
            <v>0</v>
          </cell>
          <cell r="EO1731">
            <v>947.75900000000001</v>
          </cell>
          <cell r="EP1731">
            <v>0</v>
          </cell>
          <cell r="EQ1731">
            <v>0</v>
          </cell>
          <cell r="ER1731">
            <v>0</v>
          </cell>
          <cell r="ES1731">
            <v>0</v>
          </cell>
          <cell r="ET1731">
            <v>0</v>
          </cell>
          <cell r="EU1731">
            <v>0</v>
          </cell>
          <cell r="EV1731">
            <v>0</v>
          </cell>
          <cell r="EW1731">
            <v>947.75900000000001</v>
          </cell>
          <cell r="EX1731">
            <v>0</v>
          </cell>
          <cell r="EY1731">
            <v>0</v>
          </cell>
          <cell r="EZ1731">
            <v>0</v>
          </cell>
          <cell r="FA1731">
            <v>0</v>
          </cell>
          <cell r="FD1731">
            <v>631.83900000000006</v>
          </cell>
          <cell r="FE1731">
            <v>0</v>
          </cell>
          <cell r="FF1731">
            <v>0</v>
          </cell>
          <cell r="FG1731">
            <v>0</v>
          </cell>
          <cell r="FH1731">
            <v>0</v>
          </cell>
          <cell r="FI1731">
            <v>0</v>
          </cell>
          <cell r="FJ1731">
            <v>0</v>
          </cell>
          <cell r="FK1731">
            <v>0</v>
          </cell>
          <cell r="FL1731">
            <v>631.83900000000006</v>
          </cell>
          <cell r="FM1731">
            <v>0</v>
          </cell>
          <cell r="FN1731">
            <v>0</v>
          </cell>
          <cell r="FO1731">
            <v>0</v>
          </cell>
          <cell r="FP1731">
            <v>0</v>
          </cell>
          <cell r="FT1731">
            <v>0</v>
          </cell>
          <cell r="FU1731">
            <v>0</v>
          </cell>
          <cell r="GM1731" t="str">
            <v>А</v>
          </cell>
          <cell r="GN1731">
            <v>1579.598</v>
          </cell>
          <cell r="GO1731">
            <v>0</v>
          </cell>
          <cell r="GP1731">
            <v>0</v>
          </cell>
          <cell r="GQ1731">
            <v>0</v>
          </cell>
          <cell r="GR1731">
            <v>0</v>
          </cell>
          <cell r="GT1731">
            <v>0</v>
          </cell>
          <cell r="HI1731" t="str">
            <v>да</v>
          </cell>
          <cell r="HN1731">
            <v>1</v>
          </cell>
          <cell r="HO1731">
            <v>1</v>
          </cell>
          <cell r="HQ1731" t="str">
            <v>2.1.3.</v>
          </cell>
        </row>
        <row r="1732">
          <cell r="M1732">
            <v>3</v>
          </cell>
          <cell r="AJ1732">
            <v>2018</v>
          </cell>
          <cell r="CL1732">
            <v>0.64693999999999996</v>
          </cell>
          <cell r="CN1732">
            <v>0.64693999999999996</v>
          </cell>
          <cell r="CO1732">
            <v>0</v>
          </cell>
          <cell r="CP1732">
            <v>0</v>
          </cell>
          <cell r="CQ1732">
            <v>0</v>
          </cell>
          <cell r="CR1732">
            <v>0</v>
          </cell>
          <cell r="CS1732">
            <v>0</v>
          </cell>
          <cell r="CT1732">
            <v>0</v>
          </cell>
          <cell r="CU1732">
            <v>0</v>
          </cell>
          <cell r="CV1732">
            <v>0.64693999999999996</v>
          </cell>
          <cell r="CW1732">
            <v>0</v>
          </cell>
          <cell r="CX1732">
            <v>0</v>
          </cell>
          <cell r="CY1732">
            <v>0</v>
          </cell>
          <cell r="CZ1732">
            <v>0</v>
          </cell>
          <cell r="DA1732">
            <v>0</v>
          </cell>
          <cell r="DB1732">
            <v>0</v>
          </cell>
          <cell r="DM1732">
            <v>54109.270000000004</v>
          </cell>
          <cell r="DN1732">
            <v>0</v>
          </cell>
          <cell r="DO1732">
            <v>0</v>
          </cell>
          <cell r="DP1732">
            <v>0</v>
          </cell>
          <cell r="DQ1732">
            <v>0</v>
          </cell>
          <cell r="DR1732">
            <v>0</v>
          </cell>
          <cell r="DS1732">
            <v>0</v>
          </cell>
          <cell r="DT1732">
            <v>0</v>
          </cell>
          <cell r="DU1732">
            <v>54109.270000000004</v>
          </cell>
          <cell r="DV1732">
            <v>0</v>
          </cell>
          <cell r="DW1732">
            <v>0</v>
          </cell>
          <cell r="DX1732">
            <v>0</v>
          </cell>
          <cell r="DY1732">
            <v>0</v>
          </cell>
          <cell r="DZ1732">
            <v>0</v>
          </cell>
          <cell r="EA1732">
            <v>0</v>
          </cell>
          <cell r="EB1732">
            <v>0</v>
          </cell>
          <cell r="EC1732">
            <v>0</v>
          </cell>
          <cell r="ED1732">
            <v>0</v>
          </cell>
          <cell r="EE1732">
            <v>0</v>
          </cell>
          <cell r="EF1732">
            <v>0</v>
          </cell>
          <cell r="EG1732">
            <v>0</v>
          </cell>
          <cell r="EH1732">
            <v>0</v>
          </cell>
          <cell r="EI1732">
            <v>0</v>
          </cell>
          <cell r="EJ1732">
            <v>0</v>
          </cell>
          <cell r="EK1732">
            <v>0</v>
          </cell>
          <cell r="EL1732">
            <v>0</v>
          </cell>
          <cell r="EO1732">
            <v>37876.489000000001</v>
          </cell>
          <cell r="EP1732">
            <v>0</v>
          </cell>
          <cell r="EQ1732">
            <v>0</v>
          </cell>
          <cell r="ER1732">
            <v>0</v>
          </cell>
          <cell r="ES1732">
            <v>0</v>
          </cell>
          <cell r="ET1732">
            <v>0</v>
          </cell>
          <cell r="EU1732">
            <v>0</v>
          </cell>
          <cell r="EV1732">
            <v>0</v>
          </cell>
          <cell r="EW1732">
            <v>37876.489000000001</v>
          </cell>
          <cell r="EX1732">
            <v>0</v>
          </cell>
          <cell r="EY1732">
            <v>0</v>
          </cell>
          <cell r="EZ1732">
            <v>0</v>
          </cell>
          <cell r="FA1732">
            <v>0</v>
          </cell>
          <cell r="FD1732">
            <v>16232.781000000001</v>
          </cell>
          <cell r="FE1732">
            <v>0</v>
          </cell>
          <cell r="FF1732">
            <v>0</v>
          </cell>
          <cell r="FG1732">
            <v>0</v>
          </cell>
          <cell r="FH1732">
            <v>0</v>
          </cell>
          <cell r="FI1732">
            <v>0</v>
          </cell>
          <cell r="FJ1732">
            <v>0</v>
          </cell>
          <cell r="FK1732">
            <v>0</v>
          </cell>
          <cell r="FL1732">
            <v>16232.781000000001</v>
          </cell>
          <cell r="FM1732">
            <v>0</v>
          </cell>
          <cell r="FN1732">
            <v>0</v>
          </cell>
          <cell r="FO1732">
            <v>0</v>
          </cell>
          <cell r="FP1732">
            <v>0</v>
          </cell>
          <cell r="FT1732">
            <v>0</v>
          </cell>
          <cell r="FU1732">
            <v>0</v>
          </cell>
          <cell r="GM1732" t="str">
            <v>А</v>
          </cell>
          <cell r="GN1732">
            <v>54109.270000000004</v>
          </cell>
          <cell r="GO1732">
            <v>0</v>
          </cell>
          <cell r="GP1732">
            <v>0</v>
          </cell>
          <cell r="GQ1732">
            <v>0</v>
          </cell>
          <cell r="GR1732">
            <v>0</v>
          </cell>
          <cell r="GT1732">
            <v>0</v>
          </cell>
          <cell r="HI1732" t="str">
            <v>да</v>
          </cell>
          <cell r="HN1732">
            <v>1</v>
          </cell>
          <cell r="HO1732">
            <v>1</v>
          </cell>
          <cell r="HQ1732" t="str">
            <v>2.1.3.</v>
          </cell>
        </row>
        <row r="1733">
          <cell r="M1733">
            <v>3</v>
          </cell>
          <cell r="AJ1733">
            <v>2018</v>
          </cell>
          <cell r="CL1733">
            <v>0.99680000000000002</v>
          </cell>
          <cell r="CN1733">
            <v>0.99680000000000002</v>
          </cell>
          <cell r="CO1733">
            <v>0</v>
          </cell>
          <cell r="CP1733">
            <v>0</v>
          </cell>
          <cell r="CQ1733">
            <v>0</v>
          </cell>
          <cell r="CR1733">
            <v>0</v>
          </cell>
          <cell r="CS1733">
            <v>0</v>
          </cell>
          <cell r="CT1733">
            <v>0</v>
          </cell>
          <cell r="CU1733">
            <v>0</v>
          </cell>
          <cell r="CV1733">
            <v>0.99680000000000002</v>
          </cell>
          <cell r="CW1733">
            <v>0</v>
          </cell>
          <cell r="CX1733">
            <v>0</v>
          </cell>
          <cell r="CY1733">
            <v>0</v>
          </cell>
          <cell r="CZ1733">
            <v>0</v>
          </cell>
          <cell r="DA1733">
            <v>0</v>
          </cell>
          <cell r="DB1733">
            <v>0</v>
          </cell>
          <cell r="DM1733">
            <v>34632.485000000001</v>
          </cell>
          <cell r="DN1733">
            <v>0</v>
          </cell>
          <cell r="DO1733">
            <v>0</v>
          </cell>
          <cell r="DP1733">
            <v>0</v>
          </cell>
          <cell r="DQ1733">
            <v>0</v>
          </cell>
          <cell r="DR1733">
            <v>0</v>
          </cell>
          <cell r="DS1733">
            <v>0</v>
          </cell>
          <cell r="DT1733">
            <v>0</v>
          </cell>
          <cell r="DU1733">
            <v>34632.485000000001</v>
          </cell>
          <cell r="DV1733">
            <v>0</v>
          </cell>
          <cell r="DW1733">
            <v>0</v>
          </cell>
          <cell r="DX1733">
            <v>0</v>
          </cell>
          <cell r="DY1733">
            <v>0</v>
          </cell>
          <cell r="DZ1733">
            <v>0</v>
          </cell>
          <cell r="EA1733">
            <v>0</v>
          </cell>
          <cell r="EB1733">
            <v>0</v>
          </cell>
          <cell r="EC1733">
            <v>0</v>
          </cell>
          <cell r="ED1733">
            <v>0</v>
          </cell>
          <cell r="EE1733">
            <v>0</v>
          </cell>
          <cell r="EF1733">
            <v>0</v>
          </cell>
          <cell r="EG1733">
            <v>0</v>
          </cell>
          <cell r="EH1733">
            <v>0</v>
          </cell>
          <cell r="EI1733">
            <v>0</v>
          </cell>
          <cell r="EJ1733">
            <v>0</v>
          </cell>
          <cell r="EK1733">
            <v>0</v>
          </cell>
          <cell r="EL1733">
            <v>0</v>
          </cell>
          <cell r="EO1733">
            <v>21236.643</v>
          </cell>
          <cell r="EP1733">
            <v>0</v>
          </cell>
          <cell r="EQ1733">
            <v>0</v>
          </cell>
          <cell r="ER1733">
            <v>0</v>
          </cell>
          <cell r="ES1733">
            <v>0</v>
          </cell>
          <cell r="ET1733">
            <v>0</v>
          </cell>
          <cell r="EU1733">
            <v>0</v>
          </cell>
          <cell r="EV1733">
            <v>0</v>
          </cell>
          <cell r="EW1733">
            <v>21236.643</v>
          </cell>
          <cell r="EX1733">
            <v>0</v>
          </cell>
          <cell r="EY1733">
            <v>0</v>
          </cell>
          <cell r="EZ1733">
            <v>0</v>
          </cell>
          <cell r="FA1733">
            <v>0</v>
          </cell>
          <cell r="FD1733">
            <v>13395.842000000001</v>
          </cell>
          <cell r="FE1733">
            <v>0</v>
          </cell>
          <cell r="FF1733">
            <v>0</v>
          </cell>
          <cell r="FG1733">
            <v>0</v>
          </cell>
          <cell r="FH1733">
            <v>0</v>
          </cell>
          <cell r="FI1733">
            <v>0</v>
          </cell>
          <cell r="FJ1733">
            <v>0</v>
          </cell>
          <cell r="FK1733">
            <v>0</v>
          </cell>
          <cell r="FL1733">
            <v>13395.842000000001</v>
          </cell>
          <cell r="FM1733">
            <v>0</v>
          </cell>
          <cell r="FN1733">
            <v>0</v>
          </cell>
          <cell r="FO1733">
            <v>0</v>
          </cell>
          <cell r="FP1733">
            <v>0</v>
          </cell>
          <cell r="FT1733">
            <v>0</v>
          </cell>
          <cell r="FU1733">
            <v>0</v>
          </cell>
          <cell r="GM1733" t="str">
            <v>А</v>
          </cell>
          <cell r="GN1733">
            <v>34632.485000000001</v>
          </cell>
          <cell r="GO1733">
            <v>0</v>
          </cell>
          <cell r="GP1733">
            <v>0</v>
          </cell>
          <cell r="GQ1733">
            <v>0</v>
          </cell>
          <cell r="GR1733">
            <v>0</v>
          </cell>
          <cell r="GT1733">
            <v>0</v>
          </cell>
          <cell r="HI1733" t="str">
            <v>да</v>
          </cell>
          <cell r="HN1733">
            <v>1</v>
          </cell>
          <cell r="HO1733">
            <v>1</v>
          </cell>
          <cell r="HQ1733" t="str">
            <v>2.1.3.</v>
          </cell>
        </row>
        <row r="1734">
          <cell r="M1734">
            <v>3</v>
          </cell>
          <cell r="AJ1734">
            <v>2018</v>
          </cell>
          <cell r="CL1734">
            <v>1.0421100000000001</v>
          </cell>
          <cell r="CN1734">
            <v>1.0421100000000001</v>
          </cell>
          <cell r="CO1734">
            <v>0</v>
          </cell>
          <cell r="CP1734">
            <v>0</v>
          </cell>
          <cell r="CQ1734">
            <v>0</v>
          </cell>
          <cell r="CR1734">
            <v>0</v>
          </cell>
          <cell r="CS1734">
            <v>0</v>
          </cell>
          <cell r="CT1734">
            <v>0</v>
          </cell>
          <cell r="CU1734">
            <v>0</v>
          </cell>
          <cell r="CV1734">
            <v>1.0421100000000001</v>
          </cell>
          <cell r="CW1734">
            <v>0</v>
          </cell>
          <cell r="CX1734">
            <v>0</v>
          </cell>
          <cell r="CY1734">
            <v>0</v>
          </cell>
          <cell r="CZ1734">
            <v>0</v>
          </cell>
          <cell r="DA1734">
            <v>0</v>
          </cell>
          <cell r="DB1734">
            <v>0</v>
          </cell>
          <cell r="DM1734">
            <v>46373.525999999998</v>
          </cell>
          <cell r="DN1734">
            <v>0</v>
          </cell>
          <cell r="DO1734">
            <v>0</v>
          </cell>
          <cell r="DP1734">
            <v>0</v>
          </cell>
          <cell r="DQ1734">
            <v>0</v>
          </cell>
          <cell r="DR1734">
            <v>0</v>
          </cell>
          <cell r="DS1734">
            <v>0</v>
          </cell>
          <cell r="DT1734">
            <v>0</v>
          </cell>
          <cell r="DU1734">
            <v>46373.525999999998</v>
          </cell>
          <cell r="DV1734">
            <v>0</v>
          </cell>
          <cell r="DW1734">
            <v>0</v>
          </cell>
          <cell r="DX1734">
            <v>0</v>
          </cell>
          <cell r="DY1734">
            <v>0</v>
          </cell>
          <cell r="DZ1734">
            <v>0</v>
          </cell>
          <cell r="EA1734">
            <v>0</v>
          </cell>
          <cell r="EB1734">
            <v>0</v>
          </cell>
          <cell r="EC1734">
            <v>0</v>
          </cell>
          <cell r="ED1734">
            <v>0</v>
          </cell>
          <cell r="EE1734">
            <v>0</v>
          </cell>
          <cell r="EF1734">
            <v>0</v>
          </cell>
          <cell r="EG1734">
            <v>0</v>
          </cell>
          <cell r="EH1734">
            <v>0</v>
          </cell>
          <cell r="EI1734">
            <v>0</v>
          </cell>
          <cell r="EJ1734">
            <v>0</v>
          </cell>
          <cell r="EK1734">
            <v>0</v>
          </cell>
          <cell r="EL1734">
            <v>0</v>
          </cell>
          <cell r="EO1734">
            <v>32461.468000000001</v>
          </cell>
          <cell r="EP1734">
            <v>0</v>
          </cell>
          <cell r="EQ1734">
            <v>0</v>
          </cell>
          <cell r="ER1734">
            <v>0</v>
          </cell>
          <cell r="ES1734">
            <v>0</v>
          </cell>
          <cell r="ET1734">
            <v>0</v>
          </cell>
          <cell r="EU1734">
            <v>0</v>
          </cell>
          <cell r="EV1734">
            <v>0</v>
          </cell>
          <cell r="EW1734">
            <v>32461.468000000001</v>
          </cell>
          <cell r="EX1734">
            <v>0</v>
          </cell>
          <cell r="EY1734">
            <v>0</v>
          </cell>
          <cell r="EZ1734">
            <v>0</v>
          </cell>
          <cell r="FA1734">
            <v>0</v>
          </cell>
          <cell r="FD1734">
            <v>13912.058000000001</v>
          </cell>
          <cell r="FE1734">
            <v>0</v>
          </cell>
          <cell r="FF1734">
            <v>0</v>
          </cell>
          <cell r="FG1734">
            <v>0</v>
          </cell>
          <cell r="FH1734">
            <v>0</v>
          </cell>
          <cell r="FI1734">
            <v>0</v>
          </cell>
          <cell r="FJ1734">
            <v>0</v>
          </cell>
          <cell r="FK1734">
            <v>0</v>
          </cell>
          <cell r="FL1734">
            <v>13912.058000000001</v>
          </cell>
          <cell r="FM1734">
            <v>0</v>
          </cell>
          <cell r="FN1734">
            <v>0</v>
          </cell>
          <cell r="FO1734">
            <v>0</v>
          </cell>
          <cell r="FP1734">
            <v>0</v>
          </cell>
          <cell r="FT1734">
            <v>0</v>
          </cell>
          <cell r="FU1734">
            <v>0</v>
          </cell>
          <cell r="GM1734" t="str">
            <v>А</v>
          </cell>
          <cell r="GN1734">
            <v>46373.525999999998</v>
          </cell>
          <cell r="GO1734">
            <v>0</v>
          </cell>
          <cell r="GP1734">
            <v>0</v>
          </cell>
          <cell r="GQ1734">
            <v>0</v>
          </cell>
          <cell r="GR1734">
            <v>0</v>
          </cell>
          <cell r="GT1734">
            <v>0</v>
          </cell>
          <cell r="HI1734" t="str">
            <v>да</v>
          </cell>
          <cell r="HN1734">
            <v>1</v>
          </cell>
          <cell r="HO1734">
            <v>1</v>
          </cell>
          <cell r="HQ1734" t="str">
            <v>2.1.3.</v>
          </cell>
        </row>
        <row r="1735">
          <cell r="M1735">
            <v>3</v>
          </cell>
          <cell r="AJ1735">
            <v>2018</v>
          </cell>
          <cell r="CL1735">
            <v>1</v>
          </cell>
          <cell r="CN1735">
            <v>1</v>
          </cell>
          <cell r="CO1735">
            <v>0</v>
          </cell>
          <cell r="CP1735">
            <v>0</v>
          </cell>
          <cell r="CQ1735">
            <v>0</v>
          </cell>
          <cell r="CR1735">
            <v>0</v>
          </cell>
          <cell r="CS1735">
            <v>0</v>
          </cell>
          <cell r="CT1735">
            <v>0</v>
          </cell>
          <cell r="CU1735">
            <v>0</v>
          </cell>
          <cell r="CV1735">
            <v>0</v>
          </cell>
          <cell r="CW1735">
            <v>1</v>
          </cell>
          <cell r="CX1735">
            <v>0</v>
          </cell>
          <cell r="CY1735">
            <v>0</v>
          </cell>
          <cell r="CZ1735">
            <v>0</v>
          </cell>
          <cell r="DA1735">
            <v>0</v>
          </cell>
          <cell r="DB1735">
            <v>0</v>
          </cell>
          <cell r="DM1735">
            <v>10581.494999999999</v>
          </cell>
          <cell r="DN1735">
            <v>0</v>
          </cell>
          <cell r="DO1735">
            <v>0</v>
          </cell>
          <cell r="DP1735">
            <v>0</v>
          </cell>
          <cell r="DQ1735">
            <v>0</v>
          </cell>
          <cell r="DR1735">
            <v>0</v>
          </cell>
          <cell r="DS1735">
            <v>0</v>
          </cell>
          <cell r="DT1735">
            <v>0</v>
          </cell>
          <cell r="DU1735">
            <v>0</v>
          </cell>
          <cell r="DV1735">
            <v>10581.494999999999</v>
          </cell>
          <cell r="DW1735">
            <v>0</v>
          </cell>
          <cell r="DX1735">
            <v>0</v>
          </cell>
          <cell r="DY1735">
            <v>0</v>
          </cell>
          <cell r="DZ1735">
            <v>0</v>
          </cell>
          <cell r="EA1735">
            <v>0</v>
          </cell>
          <cell r="EB1735">
            <v>0</v>
          </cell>
          <cell r="EC1735">
            <v>0</v>
          </cell>
          <cell r="ED1735">
            <v>0</v>
          </cell>
          <cell r="EE1735">
            <v>0</v>
          </cell>
          <cell r="EF1735">
            <v>0</v>
          </cell>
          <cell r="EG1735">
            <v>0</v>
          </cell>
          <cell r="EH1735">
            <v>0</v>
          </cell>
          <cell r="EI1735">
            <v>0</v>
          </cell>
          <cell r="EJ1735">
            <v>0</v>
          </cell>
          <cell r="EK1735">
            <v>0</v>
          </cell>
          <cell r="EL1735">
            <v>0</v>
          </cell>
          <cell r="EO1735">
            <v>6348.8969999999999</v>
          </cell>
          <cell r="EP1735">
            <v>0</v>
          </cell>
          <cell r="EQ1735">
            <v>0</v>
          </cell>
          <cell r="ER1735">
            <v>0</v>
          </cell>
          <cell r="ES1735">
            <v>0</v>
          </cell>
          <cell r="ET1735">
            <v>0</v>
          </cell>
          <cell r="EU1735">
            <v>0</v>
          </cell>
          <cell r="EV1735">
            <v>0</v>
          </cell>
          <cell r="EW1735">
            <v>0</v>
          </cell>
          <cell r="EX1735">
            <v>6348.8969999999999</v>
          </cell>
          <cell r="EY1735">
            <v>0</v>
          </cell>
          <cell r="EZ1735">
            <v>0</v>
          </cell>
          <cell r="FA1735">
            <v>0</v>
          </cell>
          <cell r="FD1735">
            <v>4232.598</v>
          </cell>
          <cell r="FE1735">
            <v>0</v>
          </cell>
          <cell r="FF1735">
            <v>0</v>
          </cell>
          <cell r="FG1735">
            <v>0</v>
          </cell>
          <cell r="FH1735">
            <v>0</v>
          </cell>
          <cell r="FI1735">
            <v>0</v>
          </cell>
          <cell r="FJ1735">
            <v>0</v>
          </cell>
          <cell r="FK1735">
            <v>0</v>
          </cell>
          <cell r="FL1735">
            <v>0</v>
          </cell>
          <cell r="FM1735">
            <v>4232.598</v>
          </cell>
          <cell r="FN1735">
            <v>0</v>
          </cell>
          <cell r="FO1735">
            <v>0</v>
          </cell>
          <cell r="FP1735">
            <v>0</v>
          </cell>
          <cell r="FT1735">
            <v>0</v>
          </cell>
          <cell r="FU1735">
            <v>0</v>
          </cell>
          <cell r="GM1735" t="str">
            <v>А</v>
          </cell>
          <cell r="GN1735">
            <v>10581.494999999999</v>
          </cell>
          <cell r="GO1735">
            <v>0</v>
          </cell>
          <cell r="GP1735">
            <v>0</v>
          </cell>
          <cell r="GQ1735">
            <v>0</v>
          </cell>
          <cell r="GR1735">
            <v>0</v>
          </cell>
          <cell r="GT1735">
            <v>0</v>
          </cell>
          <cell r="HI1735" t="str">
            <v>да</v>
          </cell>
          <cell r="HN1735">
            <v>1</v>
          </cell>
          <cell r="HO1735">
            <v>1</v>
          </cell>
          <cell r="HQ1735" t="str">
            <v>2.3.5.</v>
          </cell>
        </row>
        <row r="1736">
          <cell r="M1736">
            <v>3</v>
          </cell>
          <cell r="AJ1736">
            <v>2019</v>
          </cell>
          <cell r="CL1736">
            <v>1</v>
          </cell>
          <cell r="CN1736">
            <v>0</v>
          </cell>
          <cell r="CO1736">
            <v>0</v>
          </cell>
          <cell r="CP1736">
            <v>0</v>
          </cell>
          <cell r="CQ1736">
            <v>0</v>
          </cell>
          <cell r="CR1736">
            <v>0</v>
          </cell>
          <cell r="CS1736">
            <v>0</v>
          </cell>
          <cell r="CT1736">
            <v>0</v>
          </cell>
          <cell r="CU1736">
            <v>0</v>
          </cell>
          <cell r="CV1736">
            <v>0</v>
          </cell>
          <cell r="CW1736">
            <v>0</v>
          </cell>
          <cell r="CX1736">
            <v>0</v>
          </cell>
          <cell r="CY1736">
            <v>0</v>
          </cell>
          <cell r="CZ1736">
            <v>0</v>
          </cell>
          <cell r="DA1736">
            <v>1</v>
          </cell>
          <cell r="DB1736">
            <v>0</v>
          </cell>
          <cell r="DM1736">
            <v>0</v>
          </cell>
          <cell r="DN1736">
            <v>0</v>
          </cell>
          <cell r="DO1736">
            <v>0</v>
          </cell>
          <cell r="DP1736">
            <v>0</v>
          </cell>
          <cell r="DQ1736">
            <v>0</v>
          </cell>
          <cell r="DR1736">
            <v>0</v>
          </cell>
          <cell r="DS1736">
            <v>0</v>
          </cell>
          <cell r="DT1736">
            <v>0</v>
          </cell>
          <cell r="DU1736">
            <v>0</v>
          </cell>
          <cell r="DV1736">
            <v>0</v>
          </cell>
          <cell r="DW1736">
            <v>0</v>
          </cell>
          <cell r="DX1736">
            <v>0</v>
          </cell>
          <cell r="DY1736">
            <v>0</v>
          </cell>
          <cell r="DZ1736">
            <v>0</v>
          </cell>
          <cell r="EA1736">
            <v>0</v>
          </cell>
          <cell r="EB1736">
            <v>0</v>
          </cell>
          <cell r="EC1736">
            <v>0</v>
          </cell>
          <cell r="ED1736">
            <v>0</v>
          </cell>
          <cell r="EE1736">
            <v>0</v>
          </cell>
          <cell r="EF1736">
            <v>0</v>
          </cell>
          <cell r="EG1736">
            <v>0</v>
          </cell>
          <cell r="EH1736">
            <v>0</v>
          </cell>
          <cell r="EI1736">
            <v>0</v>
          </cell>
          <cell r="EJ1736">
            <v>0</v>
          </cell>
          <cell r="EK1736">
            <v>0</v>
          </cell>
          <cell r="EL1736">
            <v>0</v>
          </cell>
          <cell r="EO1736">
            <v>0</v>
          </cell>
          <cell r="EP1736">
            <v>0</v>
          </cell>
          <cell r="EQ1736">
            <v>0</v>
          </cell>
          <cell r="ER1736">
            <v>0</v>
          </cell>
          <cell r="ES1736">
            <v>0</v>
          </cell>
          <cell r="ET1736">
            <v>0</v>
          </cell>
          <cell r="EU1736">
            <v>0</v>
          </cell>
          <cell r="EV1736">
            <v>0</v>
          </cell>
          <cell r="EW1736">
            <v>0</v>
          </cell>
          <cell r="EX1736">
            <v>0</v>
          </cell>
          <cell r="EY1736">
            <v>0</v>
          </cell>
          <cell r="EZ1736">
            <v>0</v>
          </cell>
          <cell r="FA1736">
            <v>0</v>
          </cell>
          <cell r="FD1736">
            <v>0</v>
          </cell>
          <cell r="FE1736">
            <v>0</v>
          </cell>
          <cell r="FF1736">
            <v>0</v>
          </cell>
          <cell r="FG1736">
            <v>0</v>
          </cell>
          <cell r="FH1736">
            <v>0</v>
          </cell>
          <cell r="FI1736">
            <v>0</v>
          </cell>
          <cell r="FJ1736">
            <v>0</v>
          </cell>
          <cell r="FK1736">
            <v>0</v>
          </cell>
          <cell r="FL1736">
            <v>0</v>
          </cell>
          <cell r="FM1736">
            <v>0</v>
          </cell>
          <cell r="FN1736">
            <v>0</v>
          </cell>
          <cell r="FO1736">
            <v>0</v>
          </cell>
          <cell r="FP1736">
            <v>0</v>
          </cell>
          <cell r="FT1736">
            <v>4790</v>
          </cell>
          <cell r="FU1736">
            <v>0</v>
          </cell>
          <cell r="GM1736" t="str">
            <v>А</v>
          </cell>
          <cell r="GN1736">
            <v>4790</v>
          </cell>
          <cell r="GO1736">
            <v>0</v>
          </cell>
          <cell r="GP1736">
            <v>0</v>
          </cell>
          <cell r="GQ1736">
            <v>0</v>
          </cell>
          <cell r="GR1736">
            <v>0</v>
          </cell>
          <cell r="GT1736">
            <v>0</v>
          </cell>
          <cell r="HI1736" t="str">
            <v>да</v>
          </cell>
          <cell r="HO1736">
            <v>1</v>
          </cell>
          <cell r="HQ1736" t="str">
            <v>5.5.</v>
          </cell>
        </row>
        <row r="1737">
          <cell r="M1737">
            <v>3</v>
          </cell>
          <cell r="AJ1737">
            <v>2020</v>
          </cell>
          <cell r="CL1737">
            <v>2</v>
          </cell>
          <cell r="CN1737">
            <v>0</v>
          </cell>
          <cell r="CO1737">
            <v>0</v>
          </cell>
          <cell r="CP1737">
            <v>0</v>
          </cell>
          <cell r="CQ1737">
            <v>0</v>
          </cell>
          <cell r="CR1737">
            <v>0</v>
          </cell>
          <cell r="CS1737">
            <v>0</v>
          </cell>
          <cell r="CT1737">
            <v>0</v>
          </cell>
          <cell r="CU1737">
            <v>0</v>
          </cell>
          <cell r="CV1737">
            <v>0</v>
          </cell>
          <cell r="CW1737">
            <v>0</v>
          </cell>
          <cell r="CX1737">
            <v>0</v>
          </cell>
          <cell r="CY1737">
            <v>0</v>
          </cell>
          <cell r="CZ1737">
            <v>0</v>
          </cell>
          <cell r="DA1737">
            <v>0</v>
          </cell>
          <cell r="DB1737">
            <v>2</v>
          </cell>
          <cell r="DM1737">
            <v>0</v>
          </cell>
          <cell r="DN1737">
            <v>0</v>
          </cell>
          <cell r="DO1737">
            <v>0</v>
          </cell>
          <cell r="DP1737">
            <v>0</v>
          </cell>
          <cell r="DQ1737">
            <v>0</v>
          </cell>
          <cell r="DR1737">
            <v>0</v>
          </cell>
          <cell r="DS1737">
            <v>0</v>
          </cell>
          <cell r="DT1737">
            <v>0</v>
          </cell>
          <cell r="DU1737">
            <v>0</v>
          </cell>
          <cell r="DV1737">
            <v>0</v>
          </cell>
          <cell r="DW1737">
            <v>0</v>
          </cell>
          <cell r="DX1737">
            <v>0</v>
          </cell>
          <cell r="DY1737">
            <v>0</v>
          </cell>
          <cell r="DZ1737">
            <v>0</v>
          </cell>
          <cell r="EA1737">
            <v>0</v>
          </cell>
          <cell r="EB1737">
            <v>0</v>
          </cell>
          <cell r="EC1737">
            <v>0</v>
          </cell>
          <cell r="ED1737">
            <v>0</v>
          </cell>
          <cell r="EE1737">
            <v>0</v>
          </cell>
          <cell r="EF1737">
            <v>0</v>
          </cell>
          <cell r="EG1737">
            <v>0</v>
          </cell>
          <cell r="EH1737">
            <v>0</v>
          </cell>
          <cell r="EI1737">
            <v>0</v>
          </cell>
          <cell r="EJ1737">
            <v>0</v>
          </cell>
          <cell r="EK1737">
            <v>0</v>
          </cell>
          <cell r="EL1737">
            <v>0</v>
          </cell>
          <cell r="EO1737">
            <v>0</v>
          </cell>
          <cell r="EP1737">
            <v>0</v>
          </cell>
          <cell r="EQ1737">
            <v>0</v>
          </cell>
          <cell r="ER1737">
            <v>0</v>
          </cell>
          <cell r="ES1737">
            <v>0</v>
          </cell>
          <cell r="ET1737">
            <v>0</v>
          </cell>
          <cell r="EU1737">
            <v>0</v>
          </cell>
          <cell r="EV1737">
            <v>0</v>
          </cell>
          <cell r="EW1737">
            <v>0</v>
          </cell>
          <cell r="EX1737">
            <v>0</v>
          </cell>
          <cell r="EY1737">
            <v>0</v>
          </cell>
          <cell r="EZ1737">
            <v>0</v>
          </cell>
          <cell r="FA1737">
            <v>0</v>
          </cell>
          <cell r="FD1737">
            <v>0</v>
          </cell>
          <cell r="FE1737">
            <v>0</v>
          </cell>
          <cell r="FF1737">
            <v>0</v>
          </cell>
          <cell r="FG1737">
            <v>0</v>
          </cell>
          <cell r="FH1737">
            <v>0</v>
          </cell>
          <cell r="FI1737">
            <v>0</v>
          </cell>
          <cell r="FJ1737">
            <v>0</v>
          </cell>
          <cell r="FK1737">
            <v>0</v>
          </cell>
          <cell r="FL1737">
            <v>0</v>
          </cell>
          <cell r="FM1737">
            <v>0</v>
          </cell>
          <cell r="FN1737">
            <v>0</v>
          </cell>
          <cell r="FO1737">
            <v>0</v>
          </cell>
          <cell r="FP1737">
            <v>0</v>
          </cell>
          <cell r="FT1737">
            <v>0</v>
          </cell>
          <cell r="FU1737">
            <v>5000</v>
          </cell>
          <cell r="GM1737" t="str">
            <v>А</v>
          </cell>
          <cell r="GN1737">
            <v>5000</v>
          </cell>
          <cell r="GO1737">
            <v>0</v>
          </cell>
          <cell r="GP1737">
            <v>0</v>
          </cell>
          <cell r="GQ1737">
            <v>0</v>
          </cell>
          <cell r="GR1737">
            <v>0</v>
          </cell>
          <cell r="GT1737">
            <v>0</v>
          </cell>
          <cell r="HI1737" t="str">
            <v>да</v>
          </cell>
          <cell r="HO1737">
            <v>1</v>
          </cell>
          <cell r="HQ1737" t="str">
            <v>5.5.</v>
          </cell>
        </row>
        <row r="1738">
          <cell r="M1738">
            <v>1</v>
          </cell>
          <cell r="AJ1738">
            <v>2018</v>
          </cell>
          <cell r="CL1738">
            <v>0.05</v>
          </cell>
          <cell r="CN1738">
            <v>0.05</v>
          </cell>
          <cell r="CO1738">
            <v>0</v>
          </cell>
          <cell r="CP1738">
            <v>0</v>
          </cell>
          <cell r="CQ1738">
            <v>0</v>
          </cell>
          <cell r="CR1738">
            <v>0</v>
          </cell>
          <cell r="CS1738">
            <v>0</v>
          </cell>
          <cell r="CT1738">
            <v>0</v>
          </cell>
          <cell r="CU1738">
            <v>0</v>
          </cell>
          <cell r="CV1738">
            <v>0.05</v>
          </cell>
          <cell r="CW1738">
            <v>0</v>
          </cell>
          <cell r="CX1738">
            <v>0</v>
          </cell>
          <cell r="CY1738">
            <v>0</v>
          </cell>
          <cell r="CZ1738">
            <v>0</v>
          </cell>
          <cell r="DA1738">
            <v>0</v>
          </cell>
          <cell r="DB1738">
            <v>0</v>
          </cell>
          <cell r="DM1738">
            <v>6444.4039999999995</v>
          </cell>
          <cell r="DN1738">
            <v>0</v>
          </cell>
          <cell r="DO1738">
            <v>0</v>
          </cell>
          <cell r="DP1738">
            <v>0</v>
          </cell>
          <cell r="DQ1738">
            <v>0</v>
          </cell>
          <cell r="DR1738">
            <v>0</v>
          </cell>
          <cell r="DS1738">
            <v>0</v>
          </cell>
          <cell r="DT1738">
            <v>0</v>
          </cell>
          <cell r="DU1738">
            <v>6444.4039999999995</v>
          </cell>
          <cell r="DV1738">
            <v>0</v>
          </cell>
          <cell r="DW1738">
            <v>0</v>
          </cell>
          <cell r="DX1738">
            <v>0</v>
          </cell>
          <cell r="DY1738">
            <v>0</v>
          </cell>
          <cell r="DZ1738">
            <v>0</v>
          </cell>
          <cell r="EA1738">
            <v>0</v>
          </cell>
          <cell r="EB1738">
            <v>0</v>
          </cell>
          <cell r="EC1738">
            <v>0</v>
          </cell>
          <cell r="ED1738">
            <v>0</v>
          </cell>
          <cell r="EE1738">
            <v>0</v>
          </cell>
          <cell r="EF1738">
            <v>0</v>
          </cell>
          <cell r="EG1738">
            <v>0</v>
          </cell>
          <cell r="EH1738">
            <v>0</v>
          </cell>
          <cell r="EI1738">
            <v>0</v>
          </cell>
          <cell r="EJ1738">
            <v>0</v>
          </cell>
          <cell r="EK1738">
            <v>0</v>
          </cell>
          <cell r="EL1738">
            <v>0</v>
          </cell>
          <cell r="EO1738">
            <v>4582.7339999999995</v>
          </cell>
          <cell r="EP1738">
            <v>0</v>
          </cell>
          <cell r="EQ1738">
            <v>0</v>
          </cell>
          <cell r="ER1738">
            <v>0</v>
          </cell>
          <cell r="ES1738">
            <v>0</v>
          </cell>
          <cell r="ET1738">
            <v>0</v>
          </cell>
          <cell r="EU1738">
            <v>0</v>
          </cell>
          <cell r="EV1738">
            <v>0</v>
          </cell>
          <cell r="EW1738">
            <v>4582.7339999999995</v>
          </cell>
          <cell r="EX1738">
            <v>0</v>
          </cell>
          <cell r="EY1738">
            <v>0</v>
          </cell>
          <cell r="EZ1738">
            <v>0</v>
          </cell>
          <cell r="FA1738">
            <v>0</v>
          </cell>
          <cell r="FD1738">
            <v>1861.67</v>
          </cell>
          <cell r="FE1738">
            <v>0</v>
          </cell>
          <cell r="FF1738">
            <v>0</v>
          </cell>
          <cell r="FG1738">
            <v>0</v>
          </cell>
          <cell r="FH1738">
            <v>0</v>
          </cell>
          <cell r="FI1738">
            <v>0</v>
          </cell>
          <cell r="FJ1738">
            <v>0</v>
          </cell>
          <cell r="FK1738">
            <v>0</v>
          </cell>
          <cell r="FL1738">
            <v>1861.67</v>
          </cell>
          <cell r="FM1738">
            <v>0</v>
          </cell>
          <cell r="FN1738">
            <v>0</v>
          </cell>
          <cell r="FO1738">
            <v>0</v>
          </cell>
          <cell r="FP1738">
            <v>0</v>
          </cell>
          <cell r="FT1738">
            <v>0</v>
          </cell>
          <cell r="FU1738">
            <v>0</v>
          </cell>
          <cell r="GM1738" t="str">
            <v>А</v>
          </cell>
          <cell r="GN1738">
            <v>6444.4039999999995</v>
          </cell>
          <cell r="GO1738">
            <v>0</v>
          </cell>
          <cell r="GP1738">
            <v>0</v>
          </cell>
          <cell r="GQ1738">
            <v>0</v>
          </cell>
          <cell r="GR1738">
            <v>0</v>
          </cell>
          <cell r="GT1738">
            <v>0</v>
          </cell>
          <cell r="HI1738" t="str">
            <v>да</v>
          </cell>
          <cell r="HN1738">
            <v>1</v>
          </cell>
          <cell r="HO1738">
            <v>1</v>
          </cell>
          <cell r="HQ1738" t="str">
            <v>2.1.2.</v>
          </cell>
        </row>
        <row r="1739">
          <cell r="M1739">
            <v>1</v>
          </cell>
          <cell r="AJ1739">
            <v>2019</v>
          </cell>
          <cell r="CL1739">
            <v>15</v>
          </cell>
          <cell r="CN1739">
            <v>0</v>
          </cell>
          <cell r="CO1739">
            <v>0</v>
          </cell>
          <cell r="CP1739">
            <v>0</v>
          </cell>
          <cell r="CQ1739">
            <v>0</v>
          </cell>
          <cell r="CR1739">
            <v>0</v>
          </cell>
          <cell r="CS1739">
            <v>0</v>
          </cell>
          <cell r="CT1739">
            <v>0</v>
          </cell>
          <cell r="CU1739">
            <v>0</v>
          </cell>
          <cell r="CV1739">
            <v>0</v>
          </cell>
          <cell r="CW1739">
            <v>0</v>
          </cell>
          <cell r="CX1739">
            <v>0</v>
          </cell>
          <cell r="CY1739">
            <v>0</v>
          </cell>
          <cell r="CZ1739">
            <v>0</v>
          </cell>
          <cell r="DA1739">
            <v>15</v>
          </cell>
          <cell r="DB1739">
            <v>0</v>
          </cell>
          <cell r="DM1739">
            <v>0</v>
          </cell>
          <cell r="DN1739">
            <v>0</v>
          </cell>
          <cell r="DO1739">
            <v>0</v>
          </cell>
          <cell r="DP1739">
            <v>0</v>
          </cell>
          <cell r="DQ1739">
            <v>0</v>
          </cell>
          <cell r="DR1739">
            <v>0</v>
          </cell>
          <cell r="DS1739">
            <v>0</v>
          </cell>
          <cell r="DT1739">
            <v>0</v>
          </cell>
          <cell r="DU1739">
            <v>0</v>
          </cell>
          <cell r="DV1739">
            <v>0</v>
          </cell>
          <cell r="DW1739">
            <v>0</v>
          </cell>
          <cell r="DX1739">
            <v>0</v>
          </cell>
          <cell r="DY1739">
            <v>0</v>
          </cell>
          <cell r="DZ1739">
            <v>0</v>
          </cell>
          <cell r="EA1739">
            <v>0</v>
          </cell>
          <cell r="EB1739">
            <v>0</v>
          </cell>
          <cell r="EC1739">
            <v>0</v>
          </cell>
          <cell r="ED1739">
            <v>0</v>
          </cell>
          <cell r="EE1739">
            <v>0</v>
          </cell>
          <cell r="EF1739">
            <v>0</v>
          </cell>
          <cell r="EG1739">
            <v>0</v>
          </cell>
          <cell r="EH1739">
            <v>0</v>
          </cell>
          <cell r="EI1739">
            <v>0</v>
          </cell>
          <cell r="EJ1739">
            <v>0</v>
          </cell>
          <cell r="EK1739">
            <v>0</v>
          </cell>
          <cell r="EL1739">
            <v>0</v>
          </cell>
          <cell r="EO1739">
            <v>0</v>
          </cell>
          <cell r="EP1739">
            <v>0</v>
          </cell>
          <cell r="EQ1739">
            <v>0</v>
          </cell>
          <cell r="ER1739">
            <v>0</v>
          </cell>
          <cell r="ES1739">
            <v>0</v>
          </cell>
          <cell r="ET1739">
            <v>0</v>
          </cell>
          <cell r="EU1739">
            <v>0</v>
          </cell>
          <cell r="EV1739">
            <v>0</v>
          </cell>
          <cell r="EW1739">
            <v>0</v>
          </cell>
          <cell r="EX1739">
            <v>0</v>
          </cell>
          <cell r="EY1739">
            <v>0</v>
          </cell>
          <cell r="EZ1739">
            <v>0</v>
          </cell>
          <cell r="FA1739">
            <v>0</v>
          </cell>
          <cell r="FD1739">
            <v>0</v>
          </cell>
          <cell r="FE1739">
            <v>0</v>
          </cell>
          <cell r="FF1739">
            <v>0</v>
          </cell>
          <cell r="FG1739">
            <v>0</v>
          </cell>
          <cell r="FH1739">
            <v>0</v>
          </cell>
          <cell r="FI1739">
            <v>0</v>
          </cell>
          <cell r="FJ1739">
            <v>0</v>
          </cell>
          <cell r="FK1739">
            <v>0</v>
          </cell>
          <cell r="FL1739">
            <v>0</v>
          </cell>
          <cell r="FM1739">
            <v>0</v>
          </cell>
          <cell r="FN1739">
            <v>0</v>
          </cell>
          <cell r="FO1739">
            <v>0</v>
          </cell>
          <cell r="FP1739">
            <v>0</v>
          </cell>
          <cell r="FT1739">
            <v>1200</v>
          </cell>
          <cell r="FU1739">
            <v>0</v>
          </cell>
          <cell r="GM1739" t="str">
            <v>А</v>
          </cell>
          <cell r="GN1739">
            <v>1200</v>
          </cell>
          <cell r="GO1739">
            <v>0</v>
          </cell>
          <cell r="GP1739">
            <v>0</v>
          </cell>
          <cell r="GQ1739">
            <v>0</v>
          </cell>
          <cell r="GR1739">
            <v>0</v>
          </cell>
          <cell r="GT1739">
            <v>0</v>
          </cell>
          <cell r="HI1739" t="str">
            <v>да</v>
          </cell>
          <cell r="HM1739" t="str">
            <v>Пояснительная записка Филиала</v>
          </cell>
          <cell r="HN1739">
            <v>1</v>
          </cell>
          <cell r="HO1739">
            <v>1</v>
          </cell>
          <cell r="HQ1739" t="str">
            <v>5.5.</v>
          </cell>
        </row>
        <row r="1740">
          <cell r="M1740">
            <v>1</v>
          </cell>
          <cell r="AJ1740">
            <v>2018</v>
          </cell>
          <cell r="CL1740">
            <v>0.121</v>
          </cell>
          <cell r="CN1740">
            <v>0.121</v>
          </cell>
          <cell r="CO1740">
            <v>0</v>
          </cell>
          <cell r="CP1740">
            <v>0</v>
          </cell>
          <cell r="CQ1740">
            <v>0</v>
          </cell>
          <cell r="CR1740">
            <v>0</v>
          </cell>
          <cell r="CS1740">
            <v>0</v>
          </cell>
          <cell r="CT1740">
            <v>0</v>
          </cell>
          <cell r="CU1740">
            <v>0</v>
          </cell>
          <cell r="CV1740">
            <v>0.121</v>
          </cell>
          <cell r="CW1740">
            <v>0</v>
          </cell>
          <cell r="CX1740">
            <v>0</v>
          </cell>
          <cell r="CY1740">
            <v>0</v>
          </cell>
          <cell r="CZ1740">
            <v>0</v>
          </cell>
          <cell r="DA1740">
            <v>0</v>
          </cell>
          <cell r="DB1740">
            <v>0</v>
          </cell>
          <cell r="DM1740">
            <v>4175.6639999999998</v>
          </cell>
          <cell r="DN1740">
            <v>0</v>
          </cell>
          <cell r="DO1740">
            <v>0</v>
          </cell>
          <cell r="DP1740">
            <v>0</v>
          </cell>
          <cell r="DQ1740">
            <v>0</v>
          </cell>
          <cell r="DR1740">
            <v>0</v>
          </cell>
          <cell r="DS1740">
            <v>0</v>
          </cell>
          <cell r="DT1740">
            <v>0</v>
          </cell>
          <cell r="DU1740">
            <v>4175.6639999999998</v>
          </cell>
          <cell r="DV1740">
            <v>0</v>
          </cell>
          <cell r="DW1740">
            <v>0</v>
          </cell>
          <cell r="DX1740">
            <v>0</v>
          </cell>
          <cell r="DY1740">
            <v>0</v>
          </cell>
          <cell r="DZ1740">
            <v>0</v>
          </cell>
          <cell r="EA1740">
            <v>0</v>
          </cell>
          <cell r="EB1740">
            <v>0</v>
          </cell>
          <cell r="EC1740">
            <v>0</v>
          </cell>
          <cell r="ED1740">
            <v>0</v>
          </cell>
          <cell r="EE1740">
            <v>0</v>
          </cell>
          <cell r="EF1740">
            <v>0</v>
          </cell>
          <cell r="EG1740">
            <v>0</v>
          </cell>
          <cell r="EH1740">
            <v>0</v>
          </cell>
          <cell r="EI1740">
            <v>0</v>
          </cell>
          <cell r="EJ1740">
            <v>0</v>
          </cell>
          <cell r="EK1740">
            <v>0</v>
          </cell>
          <cell r="EL1740">
            <v>0</v>
          </cell>
          <cell r="EO1740">
            <v>2572.3330000000001</v>
          </cell>
          <cell r="EP1740">
            <v>0</v>
          </cell>
          <cell r="EQ1740">
            <v>0</v>
          </cell>
          <cell r="ER1740">
            <v>0</v>
          </cell>
          <cell r="ES1740">
            <v>0</v>
          </cell>
          <cell r="ET1740">
            <v>0</v>
          </cell>
          <cell r="EU1740">
            <v>0</v>
          </cell>
          <cell r="EV1740">
            <v>0</v>
          </cell>
          <cell r="EW1740">
            <v>2572.3330000000001</v>
          </cell>
          <cell r="EX1740">
            <v>0</v>
          </cell>
          <cell r="EY1740">
            <v>0</v>
          </cell>
          <cell r="EZ1740">
            <v>0</v>
          </cell>
          <cell r="FA1740">
            <v>0</v>
          </cell>
          <cell r="FD1740">
            <v>1603.3309999999999</v>
          </cell>
          <cell r="FE1740">
            <v>0</v>
          </cell>
          <cell r="FF1740">
            <v>0</v>
          </cell>
          <cell r="FG1740">
            <v>0</v>
          </cell>
          <cell r="FH1740">
            <v>0</v>
          </cell>
          <cell r="FI1740">
            <v>0</v>
          </cell>
          <cell r="FJ1740">
            <v>0</v>
          </cell>
          <cell r="FK1740">
            <v>0</v>
          </cell>
          <cell r="FL1740">
            <v>1603.3309999999999</v>
          </cell>
          <cell r="FM1740">
            <v>0</v>
          </cell>
          <cell r="FN1740">
            <v>0</v>
          </cell>
          <cell r="FO1740">
            <v>0</v>
          </cell>
          <cell r="FP1740">
            <v>0</v>
          </cell>
          <cell r="FT1740">
            <v>0</v>
          </cell>
          <cell r="FU1740">
            <v>0</v>
          </cell>
          <cell r="GM1740" t="str">
            <v>А</v>
          </cell>
          <cell r="GN1740">
            <v>4175.6639999999998</v>
          </cell>
          <cell r="GO1740">
            <v>0</v>
          </cell>
          <cell r="GP1740">
            <v>0</v>
          </cell>
          <cell r="GQ1740">
            <v>0</v>
          </cell>
          <cell r="GR1740">
            <v>0</v>
          </cell>
          <cell r="GT1740">
            <v>0</v>
          </cell>
          <cell r="HI1740" t="str">
            <v>да</v>
          </cell>
          <cell r="HN1740">
            <v>1</v>
          </cell>
          <cell r="HO1740">
            <v>1</v>
          </cell>
          <cell r="HQ1740" t="str">
            <v>2.1.2.</v>
          </cell>
        </row>
        <row r="1741">
          <cell r="M1741">
            <v>1</v>
          </cell>
          <cell r="AJ1741">
            <v>2018</v>
          </cell>
          <cell r="CL1741">
            <v>8.4000000000000005E-2</v>
          </cell>
          <cell r="CN1741">
            <v>8.4000000000000005E-2</v>
          </cell>
          <cell r="CO1741">
            <v>0</v>
          </cell>
          <cell r="CP1741">
            <v>0</v>
          </cell>
          <cell r="CQ1741">
            <v>0</v>
          </cell>
          <cell r="CR1741">
            <v>0</v>
          </cell>
          <cell r="CS1741">
            <v>0</v>
          </cell>
          <cell r="CT1741">
            <v>0</v>
          </cell>
          <cell r="CU1741">
            <v>0</v>
          </cell>
          <cell r="CV1741">
            <v>8.4000000000000005E-2</v>
          </cell>
          <cell r="CW1741">
            <v>0</v>
          </cell>
          <cell r="CX1741">
            <v>0</v>
          </cell>
          <cell r="CY1741">
            <v>0</v>
          </cell>
          <cell r="CZ1741">
            <v>0</v>
          </cell>
          <cell r="DA1741">
            <v>0</v>
          </cell>
          <cell r="DB1741">
            <v>0</v>
          </cell>
          <cell r="DM1741">
            <v>815.91699999999992</v>
          </cell>
          <cell r="DN1741">
            <v>0</v>
          </cell>
          <cell r="DO1741">
            <v>0</v>
          </cell>
          <cell r="DP1741">
            <v>0</v>
          </cell>
          <cell r="DQ1741">
            <v>0</v>
          </cell>
          <cell r="DR1741">
            <v>0</v>
          </cell>
          <cell r="DS1741">
            <v>0</v>
          </cell>
          <cell r="DT1741">
            <v>0</v>
          </cell>
          <cell r="DU1741">
            <v>815.91699999999992</v>
          </cell>
          <cell r="DV1741">
            <v>0</v>
          </cell>
          <cell r="DW1741">
            <v>0</v>
          </cell>
          <cell r="DX1741">
            <v>0</v>
          </cell>
          <cell r="DY1741">
            <v>0</v>
          </cell>
          <cell r="DZ1741">
            <v>0</v>
          </cell>
          <cell r="EA1741">
            <v>0</v>
          </cell>
          <cell r="EB1741">
            <v>0</v>
          </cell>
          <cell r="EC1741">
            <v>0</v>
          </cell>
          <cell r="ED1741">
            <v>0</v>
          </cell>
          <cell r="EE1741">
            <v>0</v>
          </cell>
          <cell r="EF1741">
            <v>0</v>
          </cell>
          <cell r="EG1741">
            <v>0</v>
          </cell>
          <cell r="EH1741">
            <v>0</v>
          </cell>
          <cell r="EI1741">
            <v>0</v>
          </cell>
          <cell r="EJ1741">
            <v>0</v>
          </cell>
          <cell r="EK1741">
            <v>0</v>
          </cell>
          <cell r="EL1741">
            <v>0</v>
          </cell>
          <cell r="EO1741">
            <v>505.91199999999998</v>
          </cell>
          <cell r="EP1741">
            <v>0</v>
          </cell>
          <cell r="EQ1741">
            <v>0</v>
          </cell>
          <cell r="ER1741">
            <v>0</v>
          </cell>
          <cell r="ES1741">
            <v>0</v>
          </cell>
          <cell r="ET1741">
            <v>0</v>
          </cell>
          <cell r="EU1741">
            <v>0</v>
          </cell>
          <cell r="EV1741">
            <v>0</v>
          </cell>
          <cell r="EW1741">
            <v>505.91199999999998</v>
          </cell>
          <cell r="EX1741">
            <v>0</v>
          </cell>
          <cell r="EY1741">
            <v>0</v>
          </cell>
          <cell r="EZ1741">
            <v>0</v>
          </cell>
          <cell r="FA1741">
            <v>0</v>
          </cell>
          <cell r="FD1741">
            <v>310.005</v>
          </cell>
          <cell r="FE1741">
            <v>0</v>
          </cell>
          <cell r="FF1741">
            <v>0</v>
          </cell>
          <cell r="FG1741">
            <v>0</v>
          </cell>
          <cell r="FH1741">
            <v>0</v>
          </cell>
          <cell r="FI1741">
            <v>0</v>
          </cell>
          <cell r="FJ1741">
            <v>0</v>
          </cell>
          <cell r="FK1741">
            <v>0</v>
          </cell>
          <cell r="FL1741">
            <v>310.005</v>
          </cell>
          <cell r="FM1741">
            <v>0</v>
          </cell>
          <cell r="FN1741">
            <v>0</v>
          </cell>
          <cell r="FO1741">
            <v>0</v>
          </cell>
          <cell r="FP1741">
            <v>0</v>
          </cell>
          <cell r="FT1741">
            <v>0</v>
          </cell>
          <cell r="FU1741">
            <v>0</v>
          </cell>
          <cell r="GM1741" t="str">
            <v>А</v>
          </cell>
          <cell r="GN1741">
            <v>815.91699999999992</v>
          </cell>
          <cell r="GO1741">
            <v>0</v>
          </cell>
          <cell r="GP1741">
            <v>0</v>
          </cell>
          <cell r="GQ1741">
            <v>0</v>
          </cell>
          <cell r="GR1741">
            <v>0</v>
          </cell>
          <cell r="GT1741">
            <v>0</v>
          </cell>
          <cell r="HI1741" t="str">
            <v>да</v>
          </cell>
          <cell r="HN1741">
            <v>1</v>
          </cell>
          <cell r="HO1741">
            <v>1</v>
          </cell>
          <cell r="HQ1741" t="str">
            <v>2.1.2.</v>
          </cell>
        </row>
        <row r="1742">
          <cell r="M1742">
            <v>1</v>
          </cell>
          <cell r="AJ1742">
            <v>2018</v>
          </cell>
          <cell r="CL1742">
            <v>4.7E-2</v>
          </cell>
          <cell r="CN1742">
            <v>4.7E-2</v>
          </cell>
          <cell r="CO1742">
            <v>0</v>
          </cell>
          <cell r="CP1742">
            <v>0</v>
          </cell>
          <cell r="CQ1742">
            <v>0</v>
          </cell>
          <cell r="CR1742">
            <v>0</v>
          </cell>
          <cell r="CS1742">
            <v>0</v>
          </cell>
          <cell r="CT1742">
            <v>0</v>
          </cell>
          <cell r="CU1742">
            <v>0</v>
          </cell>
          <cell r="CV1742">
            <v>4.7E-2</v>
          </cell>
          <cell r="CW1742">
            <v>0</v>
          </cell>
          <cell r="CX1742">
            <v>0</v>
          </cell>
          <cell r="CY1742">
            <v>0</v>
          </cell>
          <cell r="CZ1742">
            <v>0</v>
          </cell>
          <cell r="DA1742">
            <v>0</v>
          </cell>
          <cell r="DB1742">
            <v>0</v>
          </cell>
          <cell r="DM1742">
            <v>6379.5349999999999</v>
          </cell>
          <cell r="DN1742">
            <v>0</v>
          </cell>
          <cell r="DO1742">
            <v>0</v>
          </cell>
          <cell r="DP1742">
            <v>0</v>
          </cell>
          <cell r="DQ1742">
            <v>0</v>
          </cell>
          <cell r="DR1742">
            <v>0</v>
          </cell>
          <cell r="DS1742">
            <v>0</v>
          </cell>
          <cell r="DT1742">
            <v>0</v>
          </cell>
          <cell r="DU1742">
            <v>6379.5349999999999</v>
          </cell>
          <cell r="DV1742">
            <v>0</v>
          </cell>
          <cell r="DW1742">
            <v>0</v>
          </cell>
          <cell r="DX1742">
            <v>0</v>
          </cell>
          <cell r="DY1742">
            <v>0</v>
          </cell>
          <cell r="DZ1742">
            <v>0</v>
          </cell>
          <cell r="EA1742">
            <v>0</v>
          </cell>
          <cell r="EB1742">
            <v>0</v>
          </cell>
          <cell r="EC1742">
            <v>0</v>
          </cell>
          <cell r="ED1742">
            <v>0</v>
          </cell>
          <cell r="EE1742">
            <v>0</v>
          </cell>
          <cell r="EF1742">
            <v>0</v>
          </cell>
          <cell r="EG1742">
            <v>0</v>
          </cell>
          <cell r="EH1742">
            <v>0</v>
          </cell>
          <cell r="EI1742">
            <v>0</v>
          </cell>
          <cell r="EJ1742">
            <v>0</v>
          </cell>
          <cell r="EK1742">
            <v>0</v>
          </cell>
          <cell r="EL1742">
            <v>0</v>
          </cell>
          <cell r="EO1742">
            <v>3827.721</v>
          </cell>
          <cell r="EP1742">
            <v>0</v>
          </cell>
          <cell r="EQ1742">
            <v>0</v>
          </cell>
          <cell r="ER1742">
            <v>0</v>
          </cell>
          <cell r="ES1742">
            <v>0</v>
          </cell>
          <cell r="ET1742">
            <v>0</v>
          </cell>
          <cell r="EU1742">
            <v>0</v>
          </cell>
          <cell r="EV1742">
            <v>0</v>
          </cell>
          <cell r="EW1742">
            <v>3827.721</v>
          </cell>
          <cell r="EX1742">
            <v>0</v>
          </cell>
          <cell r="EY1742">
            <v>0</v>
          </cell>
          <cell r="EZ1742">
            <v>0</v>
          </cell>
          <cell r="FA1742">
            <v>0</v>
          </cell>
          <cell r="FD1742">
            <v>2551.8139999999999</v>
          </cell>
          <cell r="FE1742">
            <v>0</v>
          </cell>
          <cell r="FF1742">
            <v>0</v>
          </cell>
          <cell r="FG1742">
            <v>0</v>
          </cell>
          <cell r="FH1742">
            <v>0</v>
          </cell>
          <cell r="FI1742">
            <v>0</v>
          </cell>
          <cell r="FJ1742">
            <v>0</v>
          </cell>
          <cell r="FK1742">
            <v>0</v>
          </cell>
          <cell r="FL1742">
            <v>2551.8139999999999</v>
          </cell>
          <cell r="FM1742">
            <v>0</v>
          </cell>
          <cell r="FN1742">
            <v>0</v>
          </cell>
          <cell r="FO1742">
            <v>0</v>
          </cell>
          <cell r="FP1742">
            <v>0</v>
          </cell>
          <cell r="FT1742">
            <v>0</v>
          </cell>
          <cell r="FU1742">
            <v>0</v>
          </cell>
          <cell r="GM1742" t="str">
            <v>А</v>
          </cell>
          <cell r="GN1742">
            <v>6379.5349999999999</v>
          </cell>
          <cell r="GO1742">
            <v>0</v>
          </cell>
          <cell r="GP1742">
            <v>0</v>
          </cell>
          <cell r="GQ1742">
            <v>0</v>
          </cell>
          <cell r="GR1742">
            <v>0</v>
          </cell>
          <cell r="GT1742">
            <v>0</v>
          </cell>
          <cell r="HI1742" t="str">
            <v>да</v>
          </cell>
          <cell r="HN1742">
            <v>1</v>
          </cell>
          <cell r="HO1742">
            <v>1</v>
          </cell>
          <cell r="HQ1742" t="str">
            <v>2.1.2.</v>
          </cell>
        </row>
        <row r="1743">
          <cell r="M1743">
            <v>1</v>
          </cell>
          <cell r="AJ1743">
            <v>2020</v>
          </cell>
          <cell r="CL1743">
            <v>0.10299999999999999</v>
          </cell>
          <cell r="CN1743">
            <v>0</v>
          </cell>
          <cell r="CO1743">
            <v>0</v>
          </cell>
          <cell r="CP1743">
            <v>0</v>
          </cell>
          <cell r="CQ1743">
            <v>0</v>
          </cell>
          <cell r="CR1743">
            <v>0</v>
          </cell>
          <cell r="CS1743">
            <v>0</v>
          </cell>
          <cell r="CT1743">
            <v>0</v>
          </cell>
          <cell r="CU1743">
            <v>0</v>
          </cell>
          <cell r="CV1743">
            <v>0</v>
          </cell>
          <cell r="CW1743">
            <v>0</v>
          </cell>
          <cell r="CX1743">
            <v>0</v>
          </cell>
          <cell r="CY1743">
            <v>0</v>
          </cell>
          <cell r="CZ1743">
            <v>0</v>
          </cell>
          <cell r="DA1743">
            <v>0</v>
          </cell>
          <cell r="DB1743">
            <v>0.10299999999999999</v>
          </cell>
          <cell r="DM1743">
            <v>0</v>
          </cell>
          <cell r="DN1743">
            <v>0</v>
          </cell>
          <cell r="DO1743">
            <v>0</v>
          </cell>
          <cell r="DP1743">
            <v>0</v>
          </cell>
          <cell r="DQ1743">
            <v>0</v>
          </cell>
          <cell r="DR1743">
            <v>0</v>
          </cell>
          <cell r="DS1743">
            <v>0</v>
          </cell>
          <cell r="DT1743">
            <v>0</v>
          </cell>
          <cell r="DU1743">
            <v>0</v>
          </cell>
          <cell r="DV1743">
            <v>0</v>
          </cell>
          <cell r="DW1743">
            <v>0</v>
          </cell>
          <cell r="DX1743">
            <v>0</v>
          </cell>
          <cell r="DY1743">
            <v>0</v>
          </cell>
          <cell r="DZ1743">
            <v>0</v>
          </cell>
          <cell r="EA1743">
            <v>0</v>
          </cell>
          <cell r="EB1743">
            <v>0</v>
          </cell>
          <cell r="EC1743">
            <v>0</v>
          </cell>
          <cell r="ED1743">
            <v>0</v>
          </cell>
          <cell r="EE1743">
            <v>0</v>
          </cell>
          <cell r="EF1743">
            <v>0</v>
          </cell>
          <cell r="EG1743">
            <v>0</v>
          </cell>
          <cell r="EH1743">
            <v>0</v>
          </cell>
          <cell r="EI1743">
            <v>0</v>
          </cell>
          <cell r="EJ1743">
            <v>0</v>
          </cell>
          <cell r="EK1743">
            <v>0</v>
          </cell>
          <cell r="EL1743">
            <v>0</v>
          </cell>
          <cell r="EO1743">
            <v>0</v>
          </cell>
          <cell r="EP1743">
            <v>0</v>
          </cell>
          <cell r="EQ1743">
            <v>0</v>
          </cell>
          <cell r="ER1743">
            <v>0</v>
          </cell>
          <cell r="ES1743">
            <v>0</v>
          </cell>
          <cell r="ET1743">
            <v>0</v>
          </cell>
          <cell r="EU1743">
            <v>0</v>
          </cell>
          <cell r="EV1743">
            <v>0</v>
          </cell>
          <cell r="EW1743">
            <v>0</v>
          </cell>
          <cell r="EX1743">
            <v>0</v>
          </cell>
          <cell r="EY1743">
            <v>0</v>
          </cell>
          <cell r="EZ1743">
            <v>0</v>
          </cell>
          <cell r="FA1743">
            <v>0</v>
          </cell>
          <cell r="FD1743">
            <v>0</v>
          </cell>
          <cell r="FE1743">
            <v>0</v>
          </cell>
          <cell r="FF1743">
            <v>0</v>
          </cell>
          <cell r="FG1743">
            <v>0</v>
          </cell>
          <cell r="FH1743">
            <v>0</v>
          </cell>
          <cell r="FI1743">
            <v>0</v>
          </cell>
          <cell r="FJ1743">
            <v>0</v>
          </cell>
          <cell r="FK1743">
            <v>0</v>
          </cell>
          <cell r="FL1743">
            <v>0</v>
          </cell>
          <cell r="FM1743">
            <v>0</v>
          </cell>
          <cell r="FN1743">
            <v>0</v>
          </cell>
          <cell r="FO1743">
            <v>0</v>
          </cell>
          <cell r="FP1743">
            <v>0</v>
          </cell>
          <cell r="FT1743">
            <v>0</v>
          </cell>
          <cell r="FU1743">
            <v>2863.4880000000003</v>
          </cell>
          <cell r="GM1743" t="str">
            <v>А</v>
          </cell>
          <cell r="GN1743">
            <v>2863.4880000000003</v>
          </cell>
          <cell r="GO1743">
            <v>0</v>
          </cell>
          <cell r="GP1743">
            <v>0</v>
          </cell>
          <cell r="GQ1743">
            <v>0</v>
          </cell>
          <cell r="GR1743">
            <v>0</v>
          </cell>
          <cell r="GT1743">
            <v>0</v>
          </cell>
          <cell r="HI1743" t="str">
            <v>да</v>
          </cell>
          <cell r="HN1743">
            <v>1</v>
          </cell>
          <cell r="HO1743">
            <v>1</v>
          </cell>
          <cell r="HQ1743" t="str">
            <v>2.1.2.</v>
          </cell>
        </row>
        <row r="1744">
          <cell r="M1744">
            <v>1</v>
          </cell>
          <cell r="AJ1744">
            <v>2020</v>
          </cell>
          <cell r="CL1744">
            <v>0.20100000000000001</v>
          </cell>
          <cell r="CN1744">
            <v>0</v>
          </cell>
          <cell r="CO1744">
            <v>0</v>
          </cell>
          <cell r="CP1744">
            <v>0</v>
          </cell>
          <cell r="CQ1744">
            <v>0</v>
          </cell>
          <cell r="CR1744">
            <v>0</v>
          </cell>
          <cell r="CS1744">
            <v>0</v>
          </cell>
          <cell r="CT1744">
            <v>0</v>
          </cell>
          <cell r="CU1744">
            <v>0</v>
          </cell>
          <cell r="CV1744">
            <v>0</v>
          </cell>
          <cell r="CW1744">
            <v>0</v>
          </cell>
          <cell r="CX1744">
            <v>0</v>
          </cell>
          <cell r="CY1744">
            <v>0</v>
          </cell>
          <cell r="CZ1744">
            <v>0</v>
          </cell>
          <cell r="DA1744">
            <v>0</v>
          </cell>
          <cell r="DB1744">
            <v>0.20100000000000001</v>
          </cell>
          <cell r="DM1744">
            <v>0</v>
          </cell>
          <cell r="DN1744">
            <v>0</v>
          </cell>
          <cell r="DO1744">
            <v>0</v>
          </cell>
          <cell r="DP1744">
            <v>0</v>
          </cell>
          <cell r="DQ1744">
            <v>0</v>
          </cell>
          <cell r="DR1744">
            <v>0</v>
          </cell>
          <cell r="DS1744">
            <v>0</v>
          </cell>
          <cell r="DT1744">
            <v>0</v>
          </cell>
          <cell r="DU1744">
            <v>0</v>
          </cell>
          <cell r="DV1744">
            <v>0</v>
          </cell>
          <cell r="DW1744">
            <v>0</v>
          </cell>
          <cell r="DX1744">
            <v>0</v>
          </cell>
          <cell r="DY1744">
            <v>0</v>
          </cell>
          <cell r="DZ1744">
            <v>0</v>
          </cell>
          <cell r="EA1744">
            <v>0</v>
          </cell>
          <cell r="EB1744">
            <v>0</v>
          </cell>
          <cell r="EC1744">
            <v>0</v>
          </cell>
          <cell r="ED1744">
            <v>0</v>
          </cell>
          <cell r="EE1744">
            <v>0</v>
          </cell>
          <cell r="EF1744">
            <v>0</v>
          </cell>
          <cell r="EG1744">
            <v>0</v>
          </cell>
          <cell r="EH1744">
            <v>0</v>
          </cell>
          <cell r="EI1744">
            <v>0</v>
          </cell>
          <cell r="EJ1744">
            <v>0</v>
          </cell>
          <cell r="EK1744">
            <v>0</v>
          </cell>
          <cell r="EL1744">
            <v>0</v>
          </cell>
          <cell r="EO1744">
            <v>0</v>
          </cell>
          <cell r="EP1744">
            <v>0</v>
          </cell>
          <cell r="EQ1744">
            <v>0</v>
          </cell>
          <cell r="ER1744">
            <v>0</v>
          </cell>
          <cell r="ES1744">
            <v>0</v>
          </cell>
          <cell r="ET1744">
            <v>0</v>
          </cell>
          <cell r="EU1744">
            <v>0</v>
          </cell>
          <cell r="EV1744">
            <v>0</v>
          </cell>
          <cell r="EW1744">
            <v>0</v>
          </cell>
          <cell r="EX1744">
            <v>0</v>
          </cell>
          <cell r="EY1744">
            <v>0</v>
          </cell>
          <cell r="EZ1744">
            <v>0</v>
          </cell>
          <cell r="FA1744">
            <v>0</v>
          </cell>
          <cell r="FD1744">
            <v>0</v>
          </cell>
          <cell r="FE1744">
            <v>0</v>
          </cell>
          <cell r="FF1744">
            <v>0</v>
          </cell>
          <cell r="FG1744">
            <v>0</v>
          </cell>
          <cell r="FH1744">
            <v>0</v>
          </cell>
          <cell r="FI1744">
            <v>0</v>
          </cell>
          <cell r="FJ1744">
            <v>0</v>
          </cell>
          <cell r="FK1744">
            <v>0</v>
          </cell>
          <cell r="FL1744">
            <v>0</v>
          </cell>
          <cell r="FM1744">
            <v>0</v>
          </cell>
          <cell r="FN1744">
            <v>0</v>
          </cell>
          <cell r="FO1744">
            <v>0</v>
          </cell>
          <cell r="FP1744">
            <v>0</v>
          </cell>
          <cell r="FT1744">
            <v>0</v>
          </cell>
          <cell r="FU1744">
            <v>13339.739</v>
          </cell>
          <cell r="GM1744" t="str">
            <v>А</v>
          </cell>
          <cell r="GN1744">
            <v>13339.739</v>
          </cell>
          <cell r="GO1744">
            <v>0</v>
          </cell>
          <cell r="GP1744">
            <v>0</v>
          </cell>
          <cell r="GQ1744">
            <v>0</v>
          </cell>
          <cell r="GR1744">
            <v>0</v>
          </cell>
          <cell r="GT1744">
            <v>0</v>
          </cell>
          <cell r="HI1744" t="str">
            <v>да</v>
          </cell>
          <cell r="HN1744">
            <v>1</v>
          </cell>
          <cell r="HO1744">
            <v>1</v>
          </cell>
          <cell r="HQ1744" t="str">
            <v>2.1.2.</v>
          </cell>
        </row>
        <row r="1745">
          <cell r="M1745">
            <v>1</v>
          </cell>
          <cell r="AJ1745">
            <v>2020</v>
          </cell>
          <cell r="CL1745">
            <v>0.14070000000000002</v>
          </cell>
          <cell r="CN1745">
            <v>0</v>
          </cell>
          <cell r="CO1745">
            <v>0</v>
          </cell>
          <cell r="CP1745">
            <v>0</v>
          </cell>
          <cell r="CQ1745">
            <v>0</v>
          </cell>
          <cell r="CR1745">
            <v>0</v>
          </cell>
          <cell r="CS1745">
            <v>0</v>
          </cell>
          <cell r="CT1745">
            <v>0</v>
          </cell>
          <cell r="CU1745">
            <v>0</v>
          </cell>
          <cell r="CV1745">
            <v>0</v>
          </cell>
          <cell r="CW1745">
            <v>0</v>
          </cell>
          <cell r="CX1745">
            <v>0</v>
          </cell>
          <cell r="CY1745">
            <v>0</v>
          </cell>
          <cell r="CZ1745">
            <v>0</v>
          </cell>
          <cell r="DA1745">
            <v>0</v>
          </cell>
          <cell r="DB1745">
            <v>0.14070000000000002</v>
          </cell>
          <cell r="DM1745">
            <v>0</v>
          </cell>
          <cell r="DN1745">
            <v>0</v>
          </cell>
          <cell r="DO1745">
            <v>0</v>
          </cell>
          <cell r="DP1745">
            <v>0</v>
          </cell>
          <cell r="DQ1745">
            <v>0</v>
          </cell>
          <cell r="DR1745">
            <v>0</v>
          </cell>
          <cell r="DS1745">
            <v>0</v>
          </cell>
          <cell r="DT1745">
            <v>0</v>
          </cell>
          <cell r="DU1745">
            <v>0</v>
          </cell>
          <cell r="DV1745">
            <v>0</v>
          </cell>
          <cell r="DW1745">
            <v>0</v>
          </cell>
          <cell r="DX1745">
            <v>0</v>
          </cell>
          <cell r="DY1745">
            <v>0</v>
          </cell>
          <cell r="DZ1745">
            <v>0</v>
          </cell>
          <cell r="EA1745">
            <v>0</v>
          </cell>
          <cell r="EB1745">
            <v>0</v>
          </cell>
          <cell r="EC1745">
            <v>0</v>
          </cell>
          <cell r="ED1745">
            <v>0</v>
          </cell>
          <cell r="EE1745">
            <v>0</v>
          </cell>
          <cell r="EF1745">
            <v>0</v>
          </cell>
          <cell r="EG1745">
            <v>0</v>
          </cell>
          <cell r="EH1745">
            <v>0</v>
          </cell>
          <cell r="EI1745">
            <v>0</v>
          </cell>
          <cell r="EJ1745">
            <v>0</v>
          </cell>
          <cell r="EK1745">
            <v>0</v>
          </cell>
          <cell r="EL1745">
            <v>0</v>
          </cell>
          <cell r="EO1745">
            <v>0</v>
          </cell>
          <cell r="EP1745">
            <v>0</v>
          </cell>
          <cell r="EQ1745">
            <v>0</v>
          </cell>
          <cell r="ER1745">
            <v>0</v>
          </cell>
          <cell r="ES1745">
            <v>0</v>
          </cell>
          <cell r="ET1745">
            <v>0</v>
          </cell>
          <cell r="EU1745">
            <v>0</v>
          </cell>
          <cell r="EV1745">
            <v>0</v>
          </cell>
          <cell r="EW1745">
            <v>0</v>
          </cell>
          <cell r="EX1745">
            <v>0</v>
          </cell>
          <cell r="EY1745">
            <v>0</v>
          </cell>
          <cell r="EZ1745">
            <v>0</v>
          </cell>
          <cell r="FA1745">
            <v>0</v>
          </cell>
          <cell r="FD1745">
            <v>0</v>
          </cell>
          <cell r="FE1745">
            <v>0</v>
          </cell>
          <cell r="FF1745">
            <v>0</v>
          </cell>
          <cell r="FG1745">
            <v>0</v>
          </cell>
          <cell r="FH1745">
            <v>0</v>
          </cell>
          <cell r="FI1745">
            <v>0</v>
          </cell>
          <cell r="FJ1745">
            <v>0</v>
          </cell>
          <cell r="FK1745">
            <v>0</v>
          </cell>
          <cell r="FL1745">
            <v>0</v>
          </cell>
          <cell r="FM1745">
            <v>0</v>
          </cell>
          <cell r="FN1745">
            <v>0</v>
          </cell>
          <cell r="FO1745">
            <v>0</v>
          </cell>
          <cell r="FP1745">
            <v>0</v>
          </cell>
          <cell r="FT1745">
            <v>0</v>
          </cell>
          <cell r="FU1745">
            <v>11511.620999999999</v>
          </cell>
          <cell r="GM1745" t="str">
            <v>А</v>
          </cell>
          <cell r="GN1745">
            <v>11511.620999999999</v>
          </cell>
          <cell r="GO1745">
            <v>0</v>
          </cell>
          <cell r="GP1745">
            <v>0</v>
          </cell>
          <cell r="GQ1745">
            <v>0</v>
          </cell>
          <cell r="GR1745">
            <v>0</v>
          </cell>
          <cell r="GT1745">
            <v>0</v>
          </cell>
          <cell r="HI1745" t="str">
            <v>да</v>
          </cell>
          <cell r="HN1745">
            <v>1</v>
          </cell>
          <cell r="HO1745">
            <v>1</v>
          </cell>
          <cell r="HQ1745" t="str">
            <v>2.1.2.</v>
          </cell>
        </row>
        <row r="1746">
          <cell r="M1746">
            <v>1</v>
          </cell>
          <cell r="AJ1746">
            <v>2020</v>
          </cell>
          <cell r="CL1746">
            <v>0.188</v>
          </cell>
          <cell r="CN1746">
            <v>0</v>
          </cell>
          <cell r="CO1746">
            <v>0</v>
          </cell>
          <cell r="CP1746">
            <v>0</v>
          </cell>
          <cell r="CQ1746">
            <v>0</v>
          </cell>
          <cell r="CR1746">
            <v>0</v>
          </cell>
          <cell r="CS1746">
            <v>0</v>
          </cell>
          <cell r="CT1746">
            <v>0</v>
          </cell>
          <cell r="CU1746">
            <v>0</v>
          </cell>
          <cell r="CV1746">
            <v>0</v>
          </cell>
          <cell r="CW1746">
            <v>0</v>
          </cell>
          <cell r="CX1746">
            <v>0</v>
          </cell>
          <cell r="CY1746">
            <v>0</v>
          </cell>
          <cell r="CZ1746">
            <v>0</v>
          </cell>
          <cell r="DA1746">
            <v>0</v>
          </cell>
          <cell r="DB1746">
            <v>0.188</v>
          </cell>
          <cell r="DM1746">
            <v>0</v>
          </cell>
          <cell r="DN1746">
            <v>0</v>
          </cell>
          <cell r="DO1746">
            <v>0</v>
          </cell>
          <cell r="DP1746">
            <v>0</v>
          </cell>
          <cell r="DQ1746">
            <v>0</v>
          </cell>
          <cell r="DR1746">
            <v>0</v>
          </cell>
          <cell r="DS1746">
            <v>0</v>
          </cell>
          <cell r="DT1746">
            <v>0</v>
          </cell>
          <cell r="DU1746">
            <v>0</v>
          </cell>
          <cell r="DV1746">
            <v>0</v>
          </cell>
          <cell r="DW1746">
            <v>0</v>
          </cell>
          <cell r="DX1746">
            <v>0</v>
          </cell>
          <cell r="DY1746">
            <v>0</v>
          </cell>
          <cell r="DZ1746">
            <v>0</v>
          </cell>
          <cell r="EA1746">
            <v>0</v>
          </cell>
          <cell r="EB1746">
            <v>0</v>
          </cell>
          <cell r="EC1746">
            <v>0</v>
          </cell>
          <cell r="ED1746">
            <v>0</v>
          </cell>
          <cell r="EE1746">
            <v>0</v>
          </cell>
          <cell r="EF1746">
            <v>0</v>
          </cell>
          <cell r="EG1746">
            <v>0</v>
          </cell>
          <cell r="EH1746">
            <v>0</v>
          </cell>
          <cell r="EI1746">
            <v>0</v>
          </cell>
          <cell r="EJ1746">
            <v>0</v>
          </cell>
          <cell r="EK1746">
            <v>0</v>
          </cell>
          <cell r="EL1746">
            <v>0</v>
          </cell>
          <cell r="EO1746">
            <v>0</v>
          </cell>
          <cell r="EP1746">
            <v>0</v>
          </cell>
          <cell r="EQ1746">
            <v>0</v>
          </cell>
          <cell r="ER1746">
            <v>0</v>
          </cell>
          <cell r="ES1746">
            <v>0</v>
          </cell>
          <cell r="ET1746">
            <v>0</v>
          </cell>
          <cell r="EU1746">
            <v>0</v>
          </cell>
          <cell r="EV1746">
            <v>0</v>
          </cell>
          <cell r="EW1746">
            <v>0</v>
          </cell>
          <cell r="EX1746">
            <v>0</v>
          </cell>
          <cell r="EY1746">
            <v>0</v>
          </cell>
          <cell r="EZ1746">
            <v>0</v>
          </cell>
          <cell r="FA1746">
            <v>0</v>
          </cell>
          <cell r="FD1746">
            <v>0</v>
          </cell>
          <cell r="FE1746">
            <v>0</v>
          </cell>
          <cell r="FF1746">
            <v>0</v>
          </cell>
          <cell r="FG1746">
            <v>0</v>
          </cell>
          <cell r="FH1746">
            <v>0</v>
          </cell>
          <cell r="FI1746">
            <v>0</v>
          </cell>
          <cell r="FJ1746">
            <v>0</v>
          </cell>
          <cell r="FK1746">
            <v>0</v>
          </cell>
          <cell r="FL1746">
            <v>0</v>
          </cell>
          <cell r="FM1746">
            <v>0</v>
          </cell>
          <cell r="FN1746">
            <v>0</v>
          </cell>
          <cell r="FO1746">
            <v>0</v>
          </cell>
          <cell r="FP1746">
            <v>0</v>
          </cell>
          <cell r="FT1746">
            <v>0</v>
          </cell>
          <cell r="FU1746">
            <v>12119.562999999998</v>
          </cell>
          <cell r="GM1746" t="str">
            <v>А</v>
          </cell>
          <cell r="GN1746">
            <v>12119.562999999998</v>
          </cell>
          <cell r="GO1746">
            <v>0</v>
          </cell>
          <cell r="GP1746">
            <v>0</v>
          </cell>
          <cell r="GQ1746">
            <v>0</v>
          </cell>
          <cell r="GR1746">
            <v>0</v>
          </cell>
          <cell r="GT1746">
            <v>0</v>
          </cell>
          <cell r="HI1746" t="str">
            <v>да</v>
          </cell>
          <cell r="HN1746">
            <v>1</v>
          </cell>
          <cell r="HO1746">
            <v>1</v>
          </cell>
          <cell r="HQ1746" t="str">
            <v>2.1.2.</v>
          </cell>
        </row>
        <row r="1747">
          <cell r="M1747">
            <v>1</v>
          </cell>
          <cell r="AJ1747">
            <v>2020</v>
          </cell>
          <cell r="CL1747">
            <v>0.152</v>
          </cell>
          <cell r="CN1747">
            <v>0</v>
          </cell>
          <cell r="CO1747">
            <v>0</v>
          </cell>
          <cell r="CP1747">
            <v>0</v>
          </cell>
          <cell r="CQ1747">
            <v>0</v>
          </cell>
          <cell r="CR1747">
            <v>0</v>
          </cell>
          <cell r="CS1747">
            <v>0</v>
          </cell>
          <cell r="CT1747">
            <v>0</v>
          </cell>
          <cell r="CU1747">
            <v>0</v>
          </cell>
          <cell r="CV1747">
            <v>0</v>
          </cell>
          <cell r="CW1747">
            <v>0</v>
          </cell>
          <cell r="CX1747">
            <v>0</v>
          </cell>
          <cell r="CY1747">
            <v>0</v>
          </cell>
          <cell r="CZ1747">
            <v>0</v>
          </cell>
          <cell r="DA1747">
            <v>0</v>
          </cell>
          <cell r="DB1747">
            <v>0.152</v>
          </cell>
          <cell r="DM1747">
            <v>0</v>
          </cell>
          <cell r="DN1747">
            <v>0</v>
          </cell>
          <cell r="DO1747">
            <v>0</v>
          </cell>
          <cell r="DP1747">
            <v>0</v>
          </cell>
          <cell r="DQ1747">
            <v>0</v>
          </cell>
          <cell r="DR1747">
            <v>0</v>
          </cell>
          <cell r="DS1747">
            <v>0</v>
          </cell>
          <cell r="DT1747">
            <v>0</v>
          </cell>
          <cell r="DU1747">
            <v>0</v>
          </cell>
          <cell r="DV1747">
            <v>0</v>
          </cell>
          <cell r="DW1747">
            <v>0</v>
          </cell>
          <cell r="DX1747">
            <v>0</v>
          </cell>
          <cell r="DY1747">
            <v>0</v>
          </cell>
          <cell r="DZ1747">
            <v>0</v>
          </cell>
          <cell r="EA1747">
            <v>0</v>
          </cell>
          <cell r="EB1747">
            <v>0</v>
          </cell>
          <cell r="EC1747">
            <v>0</v>
          </cell>
          <cell r="ED1747">
            <v>0</v>
          </cell>
          <cell r="EE1747">
            <v>0</v>
          </cell>
          <cell r="EF1747">
            <v>0</v>
          </cell>
          <cell r="EG1747">
            <v>0</v>
          </cell>
          <cell r="EH1747">
            <v>0</v>
          </cell>
          <cell r="EI1747">
            <v>0</v>
          </cell>
          <cell r="EJ1747">
            <v>0</v>
          </cell>
          <cell r="EK1747">
            <v>0</v>
          </cell>
          <cell r="EL1747">
            <v>0</v>
          </cell>
          <cell r="EO1747">
            <v>0</v>
          </cell>
          <cell r="EP1747">
            <v>0</v>
          </cell>
          <cell r="EQ1747">
            <v>0</v>
          </cell>
          <cell r="ER1747">
            <v>0</v>
          </cell>
          <cell r="ES1747">
            <v>0</v>
          </cell>
          <cell r="ET1747">
            <v>0</v>
          </cell>
          <cell r="EU1747">
            <v>0</v>
          </cell>
          <cell r="EV1747">
            <v>0</v>
          </cell>
          <cell r="EW1747">
            <v>0</v>
          </cell>
          <cell r="EX1747">
            <v>0</v>
          </cell>
          <cell r="EY1747">
            <v>0</v>
          </cell>
          <cell r="EZ1747">
            <v>0</v>
          </cell>
          <cell r="FA1747">
            <v>0</v>
          </cell>
          <cell r="FD1747">
            <v>0</v>
          </cell>
          <cell r="FE1747">
            <v>0</v>
          </cell>
          <cell r="FF1747">
            <v>0</v>
          </cell>
          <cell r="FG1747">
            <v>0</v>
          </cell>
          <cell r="FH1747">
            <v>0</v>
          </cell>
          <cell r="FI1747">
            <v>0</v>
          </cell>
          <cell r="FJ1747">
            <v>0</v>
          </cell>
          <cell r="FK1747">
            <v>0</v>
          </cell>
          <cell r="FL1747">
            <v>0</v>
          </cell>
          <cell r="FM1747">
            <v>0</v>
          </cell>
          <cell r="FN1747">
            <v>0</v>
          </cell>
          <cell r="FO1747">
            <v>0</v>
          </cell>
          <cell r="FP1747">
            <v>0</v>
          </cell>
          <cell r="FT1747">
            <v>0</v>
          </cell>
          <cell r="FU1747">
            <v>10583.525000000001</v>
          </cell>
          <cell r="GM1747" t="str">
            <v>А</v>
          </cell>
          <cell r="GN1747">
            <v>10583.525000000001</v>
          </cell>
          <cell r="GO1747">
            <v>0</v>
          </cell>
          <cell r="GP1747">
            <v>0</v>
          </cell>
          <cell r="GQ1747">
            <v>0</v>
          </cell>
          <cell r="GR1747">
            <v>0</v>
          </cell>
          <cell r="GT1747">
            <v>0</v>
          </cell>
          <cell r="HI1747" t="str">
            <v>да</v>
          </cell>
          <cell r="HN1747">
            <v>1</v>
          </cell>
          <cell r="HO1747">
            <v>1</v>
          </cell>
          <cell r="HQ1747" t="str">
            <v>2.1.2.</v>
          </cell>
        </row>
        <row r="1748">
          <cell r="M1748">
            <v>1</v>
          </cell>
          <cell r="AJ1748">
            <v>2020</v>
          </cell>
          <cell r="CL1748">
            <v>0.20200000000000001</v>
          </cell>
          <cell r="CN1748">
            <v>0</v>
          </cell>
          <cell r="CO1748">
            <v>0</v>
          </cell>
          <cell r="CP1748">
            <v>0</v>
          </cell>
          <cell r="CQ1748">
            <v>0</v>
          </cell>
          <cell r="CR1748">
            <v>0</v>
          </cell>
          <cell r="CS1748">
            <v>0</v>
          </cell>
          <cell r="CT1748">
            <v>0</v>
          </cell>
          <cell r="CU1748">
            <v>0</v>
          </cell>
          <cell r="CV1748">
            <v>0</v>
          </cell>
          <cell r="CW1748">
            <v>0</v>
          </cell>
          <cell r="CX1748">
            <v>0</v>
          </cell>
          <cell r="CY1748">
            <v>0</v>
          </cell>
          <cell r="CZ1748">
            <v>0</v>
          </cell>
          <cell r="DA1748">
            <v>0</v>
          </cell>
          <cell r="DB1748">
            <v>0.20200000000000001</v>
          </cell>
          <cell r="DM1748">
            <v>0</v>
          </cell>
          <cell r="DN1748">
            <v>0</v>
          </cell>
          <cell r="DO1748">
            <v>0</v>
          </cell>
          <cell r="DP1748">
            <v>0</v>
          </cell>
          <cell r="DQ1748">
            <v>0</v>
          </cell>
          <cell r="DR1748">
            <v>0</v>
          </cell>
          <cell r="DS1748">
            <v>0</v>
          </cell>
          <cell r="DT1748">
            <v>0</v>
          </cell>
          <cell r="DU1748">
            <v>0</v>
          </cell>
          <cell r="DV1748">
            <v>0</v>
          </cell>
          <cell r="DW1748">
            <v>0</v>
          </cell>
          <cell r="DX1748">
            <v>0</v>
          </cell>
          <cell r="DY1748">
            <v>0</v>
          </cell>
          <cell r="DZ1748">
            <v>0</v>
          </cell>
          <cell r="EA1748">
            <v>0</v>
          </cell>
          <cell r="EB1748">
            <v>0</v>
          </cell>
          <cell r="EC1748">
            <v>0</v>
          </cell>
          <cell r="ED1748">
            <v>0</v>
          </cell>
          <cell r="EE1748">
            <v>0</v>
          </cell>
          <cell r="EF1748">
            <v>0</v>
          </cell>
          <cell r="EG1748">
            <v>0</v>
          </cell>
          <cell r="EH1748">
            <v>0</v>
          </cell>
          <cell r="EI1748">
            <v>0</v>
          </cell>
          <cell r="EJ1748">
            <v>0</v>
          </cell>
          <cell r="EK1748">
            <v>0</v>
          </cell>
          <cell r="EL1748">
            <v>0</v>
          </cell>
          <cell r="EO1748">
            <v>0</v>
          </cell>
          <cell r="EP1748">
            <v>0</v>
          </cell>
          <cell r="EQ1748">
            <v>0</v>
          </cell>
          <cell r="ER1748">
            <v>0</v>
          </cell>
          <cell r="ES1748">
            <v>0</v>
          </cell>
          <cell r="ET1748">
            <v>0</v>
          </cell>
          <cell r="EU1748">
            <v>0</v>
          </cell>
          <cell r="EV1748">
            <v>0</v>
          </cell>
          <cell r="EW1748">
            <v>0</v>
          </cell>
          <cell r="EX1748">
            <v>0</v>
          </cell>
          <cell r="EY1748">
            <v>0</v>
          </cell>
          <cell r="EZ1748">
            <v>0</v>
          </cell>
          <cell r="FA1748">
            <v>0</v>
          </cell>
          <cell r="FD1748">
            <v>0</v>
          </cell>
          <cell r="FE1748">
            <v>0</v>
          </cell>
          <cell r="FF1748">
            <v>0</v>
          </cell>
          <cell r="FG1748">
            <v>0</v>
          </cell>
          <cell r="FH1748">
            <v>0</v>
          </cell>
          <cell r="FI1748">
            <v>0</v>
          </cell>
          <cell r="FJ1748">
            <v>0</v>
          </cell>
          <cell r="FK1748">
            <v>0</v>
          </cell>
          <cell r="FL1748">
            <v>0</v>
          </cell>
          <cell r="FM1748">
            <v>0</v>
          </cell>
          <cell r="FN1748">
            <v>0</v>
          </cell>
          <cell r="FO1748">
            <v>0</v>
          </cell>
          <cell r="FP1748">
            <v>0</v>
          </cell>
          <cell r="FT1748">
            <v>0</v>
          </cell>
          <cell r="FU1748">
            <v>15601.065000000002</v>
          </cell>
          <cell r="GM1748" t="str">
            <v>А</v>
          </cell>
          <cell r="GN1748">
            <v>15601.065000000002</v>
          </cell>
          <cell r="GO1748">
            <v>0</v>
          </cell>
          <cell r="GP1748">
            <v>0</v>
          </cell>
          <cell r="GQ1748">
            <v>0</v>
          </cell>
          <cell r="GR1748">
            <v>0</v>
          </cell>
          <cell r="GT1748">
            <v>0</v>
          </cell>
          <cell r="HI1748" t="str">
            <v>да</v>
          </cell>
          <cell r="HN1748">
            <v>1</v>
          </cell>
          <cell r="HO1748">
            <v>1</v>
          </cell>
          <cell r="HQ1748" t="str">
            <v>2.1.2.</v>
          </cell>
        </row>
        <row r="1749">
          <cell r="M1749">
            <v>1</v>
          </cell>
          <cell r="AJ1749">
            <v>2019</v>
          </cell>
          <cell r="CL1749">
            <v>2.4E-2</v>
          </cell>
          <cell r="CN1749">
            <v>0</v>
          </cell>
          <cell r="CO1749">
            <v>0</v>
          </cell>
          <cell r="CP1749">
            <v>0</v>
          </cell>
          <cell r="CQ1749">
            <v>0</v>
          </cell>
          <cell r="CR1749">
            <v>0</v>
          </cell>
          <cell r="CS1749">
            <v>0</v>
          </cell>
          <cell r="CT1749">
            <v>0</v>
          </cell>
          <cell r="CU1749">
            <v>0</v>
          </cell>
          <cell r="CV1749">
            <v>0</v>
          </cell>
          <cell r="CW1749">
            <v>0</v>
          </cell>
          <cell r="CX1749">
            <v>0</v>
          </cell>
          <cell r="CY1749">
            <v>0</v>
          </cell>
          <cell r="CZ1749">
            <v>0</v>
          </cell>
          <cell r="DA1749">
            <v>2.4E-2</v>
          </cell>
          <cell r="DB1749">
            <v>0</v>
          </cell>
          <cell r="DM1749">
            <v>133.76121000000001</v>
          </cell>
          <cell r="DN1749">
            <v>0</v>
          </cell>
          <cell r="DO1749">
            <v>0</v>
          </cell>
          <cell r="DP1749">
            <v>0</v>
          </cell>
          <cell r="DQ1749">
            <v>0</v>
          </cell>
          <cell r="DR1749">
            <v>133.76121000000001</v>
          </cell>
          <cell r="DS1749">
            <v>0</v>
          </cell>
          <cell r="DT1749">
            <v>0</v>
          </cell>
          <cell r="DU1749">
            <v>0</v>
          </cell>
          <cell r="DV1749">
            <v>0</v>
          </cell>
          <cell r="DW1749">
            <v>0</v>
          </cell>
          <cell r="DX1749">
            <v>0</v>
          </cell>
          <cell r="DY1749">
            <v>0</v>
          </cell>
          <cell r="DZ1749">
            <v>133.76121000000001</v>
          </cell>
          <cell r="EA1749">
            <v>0</v>
          </cell>
          <cell r="EB1749">
            <v>0</v>
          </cell>
          <cell r="EC1749">
            <v>0</v>
          </cell>
          <cell r="ED1749">
            <v>0</v>
          </cell>
          <cell r="EE1749">
            <v>133.76121000000001</v>
          </cell>
          <cell r="EF1749">
            <v>0</v>
          </cell>
          <cell r="EG1749">
            <v>0</v>
          </cell>
          <cell r="EH1749">
            <v>0</v>
          </cell>
          <cell r="EI1749">
            <v>0</v>
          </cell>
          <cell r="EJ1749">
            <v>0</v>
          </cell>
          <cell r="EK1749">
            <v>0</v>
          </cell>
          <cell r="EL1749">
            <v>0</v>
          </cell>
          <cell r="EO1749">
            <v>0</v>
          </cell>
          <cell r="EP1749">
            <v>0</v>
          </cell>
          <cell r="EQ1749">
            <v>0</v>
          </cell>
          <cell r="ER1749">
            <v>0</v>
          </cell>
          <cell r="ES1749">
            <v>0</v>
          </cell>
          <cell r="ET1749">
            <v>0</v>
          </cell>
          <cell r="EU1749">
            <v>0</v>
          </cell>
          <cell r="EV1749">
            <v>0</v>
          </cell>
          <cell r="EW1749">
            <v>0</v>
          </cell>
          <cell r="EX1749">
            <v>0</v>
          </cell>
          <cell r="EY1749">
            <v>0</v>
          </cell>
          <cell r="EZ1749">
            <v>0</v>
          </cell>
          <cell r="FA1749">
            <v>0</v>
          </cell>
          <cell r="FD1749">
            <v>0</v>
          </cell>
          <cell r="FE1749">
            <v>0</v>
          </cell>
          <cell r="FF1749">
            <v>0</v>
          </cell>
          <cell r="FG1749">
            <v>0</v>
          </cell>
          <cell r="FH1749">
            <v>0</v>
          </cell>
          <cell r="FI1749">
            <v>0</v>
          </cell>
          <cell r="FJ1749">
            <v>0</v>
          </cell>
          <cell r="FK1749">
            <v>0</v>
          </cell>
          <cell r="FL1749">
            <v>0</v>
          </cell>
          <cell r="FM1749">
            <v>0</v>
          </cell>
          <cell r="FN1749">
            <v>0</v>
          </cell>
          <cell r="FO1749">
            <v>0</v>
          </cell>
          <cell r="FP1749">
            <v>0</v>
          </cell>
          <cell r="FT1749">
            <v>530.58100000000002</v>
          </cell>
          <cell r="FU1749">
            <v>0</v>
          </cell>
          <cell r="GM1749" t="str">
            <v>А</v>
          </cell>
          <cell r="GN1749">
            <v>664.34221000000002</v>
          </cell>
          <cell r="GO1749">
            <v>0</v>
          </cell>
          <cell r="GP1749">
            <v>0</v>
          </cell>
          <cell r="GQ1749">
            <v>0</v>
          </cell>
          <cell r="GR1749">
            <v>0</v>
          </cell>
          <cell r="GT1749">
            <v>0</v>
          </cell>
          <cell r="HI1749" t="str">
            <v>да</v>
          </cell>
          <cell r="HN1749">
            <v>1</v>
          </cell>
          <cell r="HO1749">
            <v>1</v>
          </cell>
          <cell r="HQ1749" t="str">
            <v>2.1.2.</v>
          </cell>
        </row>
        <row r="1750">
          <cell r="M1750">
            <v>1</v>
          </cell>
          <cell r="AJ1750">
            <v>2022</v>
          </cell>
          <cell r="CL1750">
            <v>0.23300000000000001</v>
          </cell>
          <cell r="CN1750">
            <v>0</v>
          </cell>
          <cell r="CO1750">
            <v>0</v>
          </cell>
          <cell r="CP1750">
            <v>0</v>
          </cell>
          <cell r="CQ1750">
            <v>0</v>
          </cell>
          <cell r="CR1750">
            <v>0</v>
          </cell>
          <cell r="CS1750">
            <v>0</v>
          </cell>
          <cell r="CT1750">
            <v>0</v>
          </cell>
          <cell r="CU1750">
            <v>0</v>
          </cell>
          <cell r="CV1750">
            <v>0</v>
          </cell>
          <cell r="CW1750">
            <v>0</v>
          </cell>
          <cell r="CX1750">
            <v>0</v>
          </cell>
          <cell r="CY1750">
            <v>0</v>
          </cell>
          <cell r="CZ1750">
            <v>0</v>
          </cell>
          <cell r="DA1750">
            <v>0</v>
          </cell>
          <cell r="DB1750">
            <v>0</v>
          </cell>
          <cell r="DM1750">
            <v>0</v>
          </cell>
          <cell r="DN1750">
            <v>0</v>
          </cell>
          <cell r="DO1750">
            <v>0</v>
          </cell>
          <cell r="DP1750">
            <v>0</v>
          </cell>
          <cell r="DQ1750">
            <v>0</v>
          </cell>
          <cell r="DR1750">
            <v>0</v>
          </cell>
          <cell r="DS1750">
            <v>0</v>
          </cell>
          <cell r="DT1750">
            <v>0</v>
          </cell>
          <cell r="DU1750">
            <v>0</v>
          </cell>
          <cell r="DV1750">
            <v>0</v>
          </cell>
          <cell r="DW1750">
            <v>0</v>
          </cell>
          <cell r="DX1750">
            <v>0</v>
          </cell>
          <cell r="DY1750">
            <v>0</v>
          </cell>
          <cell r="DZ1750">
            <v>0</v>
          </cell>
          <cell r="EA1750">
            <v>0</v>
          </cell>
          <cell r="EB1750">
            <v>0</v>
          </cell>
          <cell r="EC1750">
            <v>0</v>
          </cell>
          <cell r="ED1750">
            <v>0</v>
          </cell>
          <cell r="EE1750">
            <v>0</v>
          </cell>
          <cell r="EF1750">
            <v>0</v>
          </cell>
          <cell r="EG1750">
            <v>0</v>
          </cell>
          <cell r="EH1750">
            <v>0</v>
          </cell>
          <cell r="EI1750">
            <v>0</v>
          </cell>
          <cell r="EJ1750">
            <v>0</v>
          </cell>
          <cell r="EK1750">
            <v>0</v>
          </cell>
          <cell r="EL1750">
            <v>0</v>
          </cell>
          <cell r="EO1750">
            <v>0</v>
          </cell>
          <cell r="EP1750">
            <v>0</v>
          </cell>
          <cell r="EQ1750">
            <v>0</v>
          </cell>
          <cell r="ER1750">
            <v>0</v>
          </cell>
          <cell r="ES1750">
            <v>0</v>
          </cell>
          <cell r="ET1750">
            <v>0</v>
          </cell>
          <cell r="EU1750">
            <v>0</v>
          </cell>
          <cell r="EV1750">
            <v>0</v>
          </cell>
          <cell r="EW1750">
            <v>0</v>
          </cell>
          <cell r="EX1750">
            <v>0</v>
          </cell>
          <cell r="EY1750">
            <v>0</v>
          </cell>
          <cell r="EZ1750">
            <v>0</v>
          </cell>
          <cell r="FA1750">
            <v>0</v>
          </cell>
          <cell r="FD1750">
            <v>0</v>
          </cell>
          <cell r="FE1750">
            <v>0</v>
          </cell>
          <cell r="FF1750">
            <v>0</v>
          </cell>
          <cell r="FG1750">
            <v>0</v>
          </cell>
          <cell r="FH1750">
            <v>0</v>
          </cell>
          <cell r="FI1750">
            <v>0</v>
          </cell>
          <cell r="FJ1750">
            <v>0</v>
          </cell>
          <cell r="FK1750">
            <v>0</v>
          </cell>
          <cell r="FL1750">
            <v>0</v>
          </cell>
          <cell r="FM1750">
            <v>0</v>
          </cell>
          <cell r="FN1750">
            <v>0</v>
          </cell>
          <cell r="FO1750">
            <v>0</v>
          </cell>
          <cell r="FP1750">
            <v>0</v>
          </cell>
          <cell r="FT1750">
            <v>0</v>
          </cell>
          <cell r="FU1750">
            <v>1877.0569599999999</v>
          </cell>
          <cell r="GM1750" t="str">
            <v>А</v>
          </cell>
          <cell r="GN1750">
            <v>1877.0569599999999</v>
          </cell>
          <cell r="GO1750">
            <v>0</v>
          </cell>
          <cell r="GP1750">
            <v>0</v>
          </cell>
          <cell r="GQ1750">
            <v>0</v>
          </cell>
          <cell r="GR1750">
            <v>0</v>
          </cell>
          <cell r="GT1750">
            <v>0</v>
          </cell>
          <cell r="HI1750" t="str">
            <v>да</v>
          </cell>
          <cell r="HN1750">
            <v>1</v>
          </cell>
          <cell r="HO1750">
            <v>1</v>
          </cell>
          <cell r="HQ1750" t="str">
            <v>2.1.2.</v>
          </cell>
        </row>
        <row r="1751">
          <cell r="M1751">
            <v>1</v>
          </cell>
          <cell r="AJ1751">
            <v>2019</v>
          </cell>
          <cell r="CL1751">
            <v>2.4E-2</v>
          </cell>
          <cell r="CN1751">
            <v>0</v>
          </cell>
          <cell r="CO1751">
            <v>0</v>
          </cell>
          <cell r="CP1751">
            <v>0</v>
          </cell>
          <cell r="CQ1751">
            <v>0</v>
          </cell>
          <cell r="CR1751">
            <v>0</v>
          </cell>
          <cell r="CS1751">
            <v>0</v>
          </cell>
          <cell r="CT1751">
            <v>0</v>
          </cell>
          <cell r="CU1751">
            <v>0</v>
          </cell>
          <cell r="CV1751">
            <v>0</v>
          </cell>
          <cell r="CW1751">
            <v>0</v>
          </cell>
          <cell r="CX1751">
            <v>0</v>
          </cell>
          <cell r="CY1751">
            <v>0</v>
          </cell>
          <cell r="CZ1751">
            <v>0</v>
          </cell>
          <cell r="DA1751">
            <v>2.4E-2</v>
          </cell>
          <cell r="DB1751">
            <v>0</v>
          </cell>
          <cell r="DM1751">
            <v>94.45308</v>
          </cell>
          <cell r="DN1751">
            <v>0</v>
          </cell>
          <cell r="DO1751">
            <v>0</v>
          </cell>
          <cell r="DP1751">
            <v>0</v>
          </cell>
          <cell r="DQ1751">
            <v>0</v>
          </cell>
          <cell r="DR1751">
            <v>94.45308</v>
          </cell>
          <cell r="DS1751">
            <v>0</v>
          </cell>
          <cell r="DT1751">
            <v>0</v>
          </cell>
          <cell r="DU1751">
            <v>0</v>
          </cell>
          <cell r="DV1751">
            <v>0</v>
          </cell>
          <cell r="DW1751">
            <v>0</v>
          </cell>
          <cell r="DX1751">
            <v>0</v>
          </cell>
          <cell r="DY1751">
            <v>0</v>
          </cell>
          <cell r="DZ1751">
            <v>94.45308</v>
          </cell>
          <cell r="EA1751">
            <v>0</v>
          </cell>
          <cell r="EB1751">
            <v>0</v>
          </cell>
          <cell r="EC1751">
            <v>0</v>
          </cell>
          <cell r="ED1751">
            <v>0</v>
          </cell>
          <cell r="EE1751">
            <v>94.45308</v>
          </cell>
          <cell r="EF1751">
            <v>0</v>
          </cell>
          <cell r="EG1751">
            <v>0</v>
          </cell>
          <cell r="EH1751">
            <v>0</v>
          </cell>
          <cell r="EI1751">
            <v>0</v>
          </cell>
          <cell r="EJ1751">
            <v>0</v>
          </cell>
          <cell r="EK1751">
            <v>0</v>
          </cell>
          <cell r="EL1751">
            <v>0</v>
          </cell>
          <cell r="EO1751">
            <v>0</v>
          </cell>
          <cell r="EP1751">
            <v>0</v>
          </cell>
          <cell r="EQ1751">
            <v>0</v>
          </cell>
          <cell r="ER1751">
            <v>0</v>
          </cell>
          <cell r="ES1751">
            <v>0</v>
          </cell>
          <cell r="ET1751">
            <v>0</v>
          </cell>
          <cell r="EU1751">
            <v>0</v>
          </cell>
          <cell r="EV1751">
            <v>0</v>
          </cell>
          <cell r="EW1751">
            <v>0</v>
          </cell>
          <cell r="EX1751">
            <v>0</v>
          </cell>
          <cell r="EY1751">
            <v>0</v>
          </cell>
          <cell r="EZ1751">
            <v>0</v>
          </cell>
          <cell r="FA1751">
            <v>0</v>
          </cell>
          <cell r="FD1751">
            <v>0</v>
          </cell>
          <cell r="FE1751">
            <v>0</v>
          </cell>
          <cell r="FF1751">
            <v>0</v>
          </cell>
          <cell r="FG1751">
            <v>0</v>
          </cell>
          <cell r="FH1751">
            <v>0</v>
          </cell>
          <cell r="FI1751">
            <v>0</v>
          </cell>
          <cell r="FJ1751">
            <v>0</v>
          </cell>
          <cell r="FK1751">
            <v>0</v>
          </cell>
          <cell r="FL1751">
            <v>0</v>
          </cell>
          <cell r="FM1751">
            <v>0</v>
          </cell>
          <cell r="FN1751">
            <v>0</v>
          </cell>
          <cell r="FO1751">
            <v>0</v>
          </cell>
          <cell r="FP1751">
            <v>0</v>
          </cell>
          <cell r="FT1751">
            <v>374.65599999999995</v>
          </cell>
          <cell r="FU1751">
            <v>0</v>
          </cell>
          <cell r="GM1751" t="str">
            <v>А</v>
          </cell>
          <cell r="GN1751">
            <v>469.10907999999995</v>
          </cell>
          <cell r="GO1751">
            <v>0</v>
          </cell>
          <cell r="GP1751">
            <v>0</v>
          </cell>
          <cell r="GQ1751">
            <v>0</v>
          </cell>
          <cell r="GR1751">
            <v>0</v>
          </cell>
          <cell r="GT1751">
            <v>0</v>
          </cell>
          <cell r="HI1751" t="str">
            <v>да</v>
          </cell>
          <cell r="HN1751">
            <v>1</v>
          </cell>
          <cell r="HO1751">
            <v>1</v>
          </cell>
          <cell r="HQ1751" t="str">
            <v>2.1.2.</v>
          </cell>
        </row>
        <row r="1752">
          <cell r="M1752">
            <v>1</v>
          </cell>
          <cell r="AJ1752">
            <v>2019</v>
          </cell>
          <cell r="CL1752">
            <v>0.03</v>
          </cell>
          <cell r="CN1752">
            <v>0</v>
          </cell>
          <cell r="CO1752">
            <v>0</v>
          </cell>
          <cell r="CP1752">
            <v>0</v>
          </cell>
          <cell r="CQ1752">
            <v>0</v>
          </cell>
          <cell r="CR1752">
            <v>0</v>
          </cell>
          <cell r="CS1752">
            <v>0</v>
          </cell>
          <cell r="CT1752">
            <v>0</v>
          </cell>
          <cell r="CU1752">
            <v>0</v>
          </cell>
          <cell r="CV1752">
            <v>0</v>
          </cell>
          <cell r="CW1752">
            <v>0</v>
          </cell>
          <cell r="CX1752">
            <v>0</v>
          </cell>
          <cell r="CY1752">
            <v>0</v>
          </cell>
          <cell r="CZ1752">
            <v>0</v>
          </cell>
          <cell r="DA1752">
            <v>0.03</v>
          </cell>
          <cell r="DB1752">
            <v>0</v>
          </cell>
          <cell r="DM1752">
            <v>392.476</v>
          </cell>
          <cell r="DN1752">
            <v>0</v>
          </cell>
          <cell r="DO1752">
            <v>0</v>
          </cell>
          <cell r="DP1752">
            <v>0</v>
          </cell>
          <cell r="DQ1752">
            <v>0</v>
          </cell>
          <cell r="DR1752">
            <v>392.476</v>
          </cell>
          <cell r="DS1752">
            <v>0</v>
          </cell>
          <cell r="DT1752">
            <v>0</v>
          </cell>
          <cell r="DU1752">
            <v>0</v>
          </cell>
          <cell r="DV1752">
            <v>0</v>
          </cell>
          <cell r="DW1752">
            <v>0</v>
          </cell>
          <cell r="DX1752">
            <v>0</v>
          </cell>
          <cell r="DY1752">
            <v>0</v>
          </cell>
          <cell r="DZ1752">
            <v>392.476</v>
          </cell>
          <cell r="EA1752">
            <v>0</v>
          </cell>
          <cell r="EB1752">
            <v>0</v>
          </cell>
          <cell r="EC1752">
            <v>0</v>
          </cell>
          <cell r="ED1752">
            <v>0</v>
          </cell>
          <cell r="EE1752">
            <v>392.476</v>
          </cell>
          <cell r="EF1752">
            <v>0</v>
          </cell>
          <cell r="EG1752">
            <v>0</v>
          </cell>
          <cell r="EH1752">
            <v>0</v>
          </cell>
          <cell r="EI1752">
            <v>0</v>
          </cell>
          <cell r="EJ1752">
            <v>0</v>
          </cell>
          <cell r="EK1752">
            <v>0</v>
          </cell>
          <cell r="EL1752">
            <v>0</v>
          </cell>
          <cell r="EO1752">
            <v>0</v>
          </cell>
          <cell r="EP1752">
            <v>0</v>
          </cell>
          <cell r="EQ1752">
            <v>0</v>
          </cell>
          <cell r="ER1752">
            <v>0</v>
          </cell>
          <cell r="ES1752">
            <v>0</v>
          </cell>
          <cell r="ET1752">
            <v>0</v>
          </cell>
          <cell r="EU1752">
            <v>0</v>
          </cell>
          <cell r="EV1752">
            <v>0</v>
          </cell>
          <cell r="EW1752">
            <v>0</v>
          </cell>
          <cell r="EX1752">
            <v>0</v>
          </cell>
          <cell r="EY1752">
            <v>0</v>
          </cell>
          <cell r="EZ1752">
            <v>0</v>
          </cell>
          <cell r="FA1752">
            <v>0</v>
          </cell>
          <cell r="FD1752">
            <v>0</v>
          </cell>
          <cell r="FE1752">
            <v>0</v>
          </cell>
          <cell r="FF1752">
            <v>0</v>
          </cell>
          <cell r="FG1752">
            <v>0</v>
          </cell>
          <cell r="FH1752">
            <v>0</v>
          </cell>
          <cell r="FI1752">
            <v>0</v>
          </cell>
          <cell r="FJ1752">
            <v>0</v>
          </cell>
          <cell r="FK1752">
            <v>0</v>
          </cell>
          <cell r="FL1752">
            <v>0</v>
          </cell>
          <cell r="FM1752">
            <v>0</v>
          </cell>
          <cell r="FN1752">
            <v>0</v>
          </cell>
          <cell r="FO1752">
            <v>0</v>
          </cell>
          <cell r="FP1752">
            <v>0</v>
          </cell>
          <cell r="FT1752">
            <v>1569.902</v>
          </cell>
          <cell r="FU1752">
            <v>0</v>
          </cell>
          <cell r="GM1752" t="str">
            <v>А</v>
          </cell>
          <cell r="GN1752">
            <v>1962.3780000000002</v>
          </cell>
          <cell r="GO1752">
            <v>0</v>
          </cell>
          <cell r="GP1752">
            <v>0</v>
          </cell>
          <cell r="GQ1752">
            <v>0</v>
          </cell>
          <cell r="GR1752">
            <v>0</v>
          </cell>
          <cell r="GT1752">
            <v>0</v>
          </cell>
          <cell r="HI1752" t="str">
            <v>да</v>
          </cell>
          <cell r="HN1752">
            <v>1</v>
          </cell>
          <cell r="HO1752">
            <v>1</v>
          </cell>
          <cell r="HQ1752" t="str">
            <v>2.1.2.</v>
          </cell>
        </row>
        <row r="1753">
          <cell r="M1753">
            <v>1</v>
          </cell>
          <cell r="AJ1753">
            <v>2020</v>
          </cell>
          <cell r="CL1753">
            <v>2.8000000000000001E-2</v>
          </cell>
          <cell r="CN1753">
            <v>0</v>
          </cell>
          <cell r="CO1753">
            <v>0</v>
          </cell>
          <cell r="CP1753">
            <v>0</v>
          </cell>
          <cell r="CQ1753">
            <v>0</v>
          </cell>
          <cell r="CR1753">
            <v>0</v>
          </cell>
          <cell r="CS1753">
            <v>0</v>
          </cell>
          <cell r="CT1753">
            <v>0</v>
          </cell>
          <cell r="CU1753">
            <v>0</v>
          </cell>
          <cell r="CV1753">
            <v>0</v>
          </cell>
          <cell r="CW1753">
            <v>0</v>
          </cell>
          <cell r="CX1753">
            <v>0</v>
          </cell>
          <cell r="CY1753">
            <v>0</v>
          </cell>
          <cell r="CZ1753">
            <v>0</v>
          </cell>
          <cell r="DA1753">
            <v>0</v>
          </cell>
          <cell r="DB1753">
            <v>2.8000000000000001E-2</v>
          </cell>
          <cell r="DM1753">
            <v>0</v>
          </cell>
          <cell r="DN1753">
            <v>0</v>
          </cell>
          <cell r="DO1753">
            <v>0</v>
          </cell>
          <cell r="DP1753">
            <v>0</v>
          </cell>
          <cell r="DQ1753">
            <v>0</v>
          </cell>
          <cell r="DR1753">
            <v>0</v>
          </cell>
          <cell r="DS1753">
            <v>0</v>
          </cell>
          <cell r="DT1753">
            <v>0</v>
          </cell>
          <cell r="DU1753">
            <v>0</v>
          </cell>
          <cell r="DV1753">
            <v>0</v>
          </cell>
          <cell r="DW1753">
            <v>0</v>
          </cell>
          <cell r="DX1753">
            <v>0</v>
          </cell>
          <cell r="DY1753">
            <v>0</v>
          </cell>
          <cell r="DZ1753">
            <v>0</v>
          </cell>
          <cell r="EA1753">
            <v>0</v>
          </cell>
          <cell r="EB1753">
            <v>0</v>
          </cell>
          <cell r="EC1753">
            <v>0</v>
          </cell>
          <cell r="ED1753">
            <v>0</v>
          </cell>
          <cell r="EE1753">
            <v>0</v>
          </cell>
          <cell r="EF1753">
            <v>0</v>
          </cell>
          <cell r="EG1753">
            <v>0</v>
          </cell>
          <cell r="EH1753">
            <v>0</v>
          </cell>
          <cell r="EI1753">
            <v>0</v>
          </cell>
          <cell r="EJ1753">
            <v>0</v>
          </cell>
          <cell r="EK1753">
            <v>0</v>
          </cell>
          <cell r="EL1753">
            <v>0</v>
          </cell>
          <cell r="EO1753">
            <v>0</v>
          </cell>
          <cell r="EP1753">
            <v>0</v>
          </cell>
          <cell r="EQ1753">
            <v>0</v>
          </cell>
          <cell r="ER1753">
            <v>0</v>
          </cell>
          <cell r="ES1753">
            <v>0</v>
          </cell>
          <cell r="ET1753">
            <v>0</v>
          </cell>
          <cell r="EU1753">
            <v>0</v>
          </cell>
          <cell r="EV1753">
            <v>0</v>
          </cell>
          <cell r="EW1753">
            <v>0</v>
          </cell>
          <cell r="EX1753">
            <v>0</v>
          </cell>
          <cell r="EY1753">
            <v>0</v>
          </cell>
          <cell r="EZ1753">
            <v>0</v>
          </cell>
          <cell r="FA1753">
            <v>0</v>
          </cell>
          <cell r="FD1753">
            <v>0</v>
          </cell>
          <cell r="FE1753">
            <v>0</v>
          </cell>
          <cell r="FF1753">
            <v>0</v>
          </cell>
          <cell r="FG1753">
            <v>0</v>
          </cell>
          <cell r="FH1753">
            <v>0</v>
          </cell>
          <cell r="FI1753">
            <v>0</v>
          </cell>
          <cell r="FJ1753">
            <v>0</v>
          </cell>
          <cell r="FK1753">
            <v>0</v>
          </cell>
          <cell r="FL1753">
            <v>0</v>
          </cell>
          <cell r="FM1753">
            <v>0</v>
          </cell>
          <cell r="FN1753">
            <v>0</v>
          </cell>
          <cell r="FO1753">
            <v>0</v>
          </cell>
          <cell r="FP1753">
            <v>0</v>
          </cell>
          <cell r="FT1753">
            <v>308.85000000000002</v>
          </cell>
          <cell r="FU1753">
            <v>1235.4000000000001</v>
          </cell>
          <cell r="GM1753" t="str">
            <v>А</v>
          </cell>
          <cell r="GN1753">
            <v>1544.25</v>
          </cell>
          <cell r="GO1753">
            <v>0</v>
          </cell>
          <cell r="GP1753">
            <v>0</v>
          </cell>
          <cell r="GQ1753">
            <v>0</v>
          </cell>
          <cell r="GR1753">
            <v>0</v>
          </cell>
          <cell r="GT1753">
            <v>0</v>
          </cell>
          <cell r="HI1753" t="str">
            <v>да</v>
          </cell>
          <cell r="HN1753">
            <v>1</v>
          </cell>
          <cell r="HO1753">
            <v>1</v>
          </cell>
          <cell r="HQ1753" t="str">
            <v>2.1.2.</v>
          </cell>
        </row>
        <row r="1754">
          <cell r="M1754">
            <v>1</v>
          </cell>
          <cell r="AJ1754">
            <v>2019</v>
          </cell>
          <cell r="CL1754">
            <v>4.8000000000000001E-2</v>
          </cell>
          <cell r="CN1754">
            <v>0</v>
          </cell>
          <cell r="CO1754">
            <v>0</v>
          </cell>
          <cell r="CP1754">
            <v>0</v>
          </cell>
          <cell r="CQ1754">
            <v>0</v>
          </cell>
          <cell r="CR1754">
            <v>0</v>
          </cell>
          <cell r="CS1754">
            <v>0</v>
          </cell>
          <cell r="CT1754">
            <v>0</v>
          </cell>
          <cell r="CU1754">
            <v>0</v>
          </cell>
          <cell r="CV1754">
            <v>0</v>
          </cell>
          <cell r="CW1754">
            <v>0</v>
          </cell>
          <cell r="CX1754">
            <v>0</v>
          </cell>
          <cell r="CY1754">
            <v>0</v>
          </cell>
          <cell r="CZ1754">
            <v>0</v>
          </cell>
          <cell r="DA1754">
            <v>4.8000000000000001E-2</v>
          </cell>
          <cell r="DB1754">
            <v>0</v>
          </cell>
          <cell r="DM1754">
            <v>492.51799999999997</v>
          </cell>
          <cell r="DN1754">
            <v>0</v>
          </cell>
          <cell r="DO1754">
            <v>0</v>
          </cell>
          <cell r="DP1754">
            <v>0</v>
          </cell>
          <cell r="DQ1754">
            <v>0</v>
          </cell>
          <cell r="DR1754">
            <v>492.51799999999997</v>
          </cell>
          <cell r="DS1754">
            <v>0</v>
          </cell>
          <cell r="DT1754">
            <v>0</v>
          </cell>
          <cell r="DU1754">
            <v>0</v>
          </cell>
          <cell r="DV1754">
            <v>0</v>
          </cell>
          <cell r="DW1754">
            <v>0</v>
          </cell>
          <cell r="DX1754">
            <v>0</v>
          </cell>
          <cell r="DY1754">
            <v>0</v>
          </cell>
          <cell r="DZ1754">
            <v>492.51799999999997</v>
          </cell>
          <cell r="EA1754">
            <v>0</v>
          </cell>
          <cell r="EB1754">
            <v>0</v>
          </cell>
          <cell r="EC1754">
            <v>0</v>
          </cell>
          <cell r="ED1754">
            <v>0</v>
          </cell>
          <cell r="EE1754">
            <v>492.51799999999997</v>
          </cell>
          <cell r="EF1754">
            <v>0</v>
          </cell>
          <cell r="EG1754">
            <v>0</v>
          </cell>
          <cell r="EH1754">
            <v>0</v>
          </cell>
          <cell r="EI1754">
            <v>0</v>
          </cell>
          <cell r="EJ1754">
            <v>0</v>
          </cell>
          <cell r="EK1754">
            <v>0</v>
          </cell>
          <cell r="EL1754">
            <v>0</v>
          </cell>
          <cell r="EO1754">
            <v>0</v>
          </cell>
          <cell r="EP1754">
            <v>0</v>
          </cell>
          <cell r="EQ1754">
            <v>0</v>
          </cell>
          <cell r="ER1754">
            <v>0</v>
          </cell>
          <cell r="ES1754">
            <v>0</v>
          </cell>
          <cell r="ET1754">
            <v>0</v>
          </cell>
          <cell r="EU1754">
            <v>0</v>
          </cell>
          <cell r="EV1754">
            <v>0</v>
          </cell>
          <cell r="EW1754">
            <v>0</v>
          </cell>
          <cell r="EX1754">
            <v>0</v>
          </cell>
          <cell r="EY1754">
            <v>0</v>
          </cell>
          <cell r="EZ1754">
            <v>0</v>
          </cell>
          <cell r="FA1754">
            <v>0</v>
          </cell>
          <cell r="FD1754">
            <v>0</v>
          </cell>
          <cell r="FE1754">
            <v>0</v>
          </cell>
          <cell r="FF1754">
            <v>0</v>
          </cell>
          <cell r="FG1754">
            <v>0</v>
          </cell>
          <cell r="FH1754">
            <v>0</v>
          </cell>
          <cell r="FI1754">
            <v>0</v>
          </cell>
          <cell r="FJ1754">
            <v>0</v>
          </cell>
          <cell r="FK1754">
            <v>0</v>
          </cell>
          <cell r="FL1754">
            <v>0</v>
          </cell>
          <cell r="FM1754">
            <v>0</v>
          </cell>
          <cell r="FN1754">
            <v>0</v>
          </cell>
          <cell r="FO1754">
            <v>0</v>
          </cell>
          <cell r="FP1754">
            <v>0</v>
          </cell>
          <cell r="FT1754">
            <v>1970.0730000000003</v>
          </cell>
          <cell r="FU1754">
            <v>0</v>
          </cell>
          <cell r="GM1754" t="str">
            <v>А</v>
          </cell>
          <cell r="GN1754">
            <v>2462.5910000000003</v>
          </cell>
          <cell r="GO1754">
            <v>0</v>
          </cell>
          <cell r="GP1754">
            <v>0</v>
          </cell>
          <cell r="GQ1754">
            <v>0</v>
          </cell>
          <cell r="GR1754">
            <v>0</v>
          </cell>
          <cell r="GT1754">
            <v>0</v>
          </cell>
          <cell r="HI1754" t="str">
            <v>да</v>
          </cell>
          <cell r="HN1754">
            <v>1</v>
          </cell>
          <cell r="HO1754">
            <v>1</v>
          </cell>
          <cell r="HQ1754" t="str">
            <v>2.1.2.</v>
          </cell>
        </row>
        <row r="1755">
          <cell r="M1755">
            <v>1</v>
          </cell>
          <cell r="AJ1755">
            <v>2019</v>
          </cell>
          <cell r="CL1755">
            <v>9.5000000000000001E-2</v>
          </cell>
          <cell r="CN1755">
            <v>0</v>
          </cell>
          <cell r="CO1755">
            <v>0</v>
          </cell>
          <cell r="CP1755">
            <v>0</v>
          </cell>
          <cell r="CQ1755">
            <v>0</v>
          </cell>
          <cell r="CR1755">
            <v>0</v>
          </cell>
          <cell r="CS1755">
            <v>0</v>
          </cell>
          <cell r="CT1755">
            <v>0</v>
          </cell>
          <cell r="CU1755">
            <v>0</v>
          </cell>
          <cell r="CV1755">
            <v>0</v>
          </cell>
          <cell r="CW1755">
            <v>0</v>
          </cell>
          <cell r="CX1755">
            <v>0</v>
          </cell>
          <cell r="CY1755">
            <v>0</v>
          </cell>
          <cell r="CZ1755">
            <v>0</v>
          </cell>
          <cell r="DA1755">
            <v>9.5000000000000001E-2</v>
          </cell>
          <cell r="DB1755">
            <v>0</v>
          </cell>
          <cell r="DM1755">
            <v>0</v>
          </cell>
          <cell r="DN1755">
            <v>0</v>
          </cell>
          <cell r="DO1755">
            <v>0</v>
          </cell>
          <cell r="DP1755">
            <v>0</v>
          </cell>
          <cell r="DQ1755">
            <v>0</v>
          </cell>
          <cell r="DR1755">
            <v>0</v>
          </cell>
          <cell r="DS1755">
            <v>0</v>
          </cell>
          <cell r="DT1755">
            <v>0</v>
          </cell>
          <cell r="DU1755">
            <v>0</v>
          </cell>
          <cell r="DV1755">
            <v>0</v>
          </cell>
          <cell r="DW1755">
            <v>0</v>
          </cell>
          <cell r="DX1755">
            <v>0</v>
          </cell>
          <cell r="DY1755">
            <v>0</v>
          </cell>
          <cell r="DZ1755">
            <v>0</v>
          </cell>
          <cell r="EA1755">
            <v>0</v>
          </cell>
          <cell r="EB1755">
            <v>0</v>
          </cell>
          <cell r="EC1755">
            <v>0</v>
          </cell>
          <cell r="ED1755">
            <v>0</v>
          </cell>
          <cell r="EE1755">
            <v>0</v>
          </cell>
          <cell r="EF1755">
            <v>0</v>
          </cell>
          <cell r="EG1755">
            <v>0</v>
          </cell>
          <cell r="EH1755">
            <v>0</v>
          </cell>
          <cell r="EI1755">
            <v>0</v>
          </cell>
          <cell r="EJ1755">
            <v>0</v>
          </cell>
          <cell r="EK1755">
            <v>0</v>
          </cell>
          <cell r="EL1755">
            <v>0</v>
          </cell>
          <cell r="EO1755">
            <v>0</v>
          </cell>
          <cell r="EP1755">
            <v>0</v>
          </cell>
          <cell r="EQ1755">
            <v>0</v>
          </cell>
          <cell r="ER1755">
            <v>0</v>
          </cell>
          <cell r="ES1755">
            <v>0</v>
          </cell>
          <cell r="ET1755">
            <v>0</v>
          </cell>
          <cell r="EU1755">
            <v>0</v>
          </cell>
          <cell r="EV1755">
            <v>0</v>
          </cell>
          <cell r="EW1755">
            <v>0</v>
          </cell>
          <cell r="EX1755">
            <v>0</v>
          </cell>
          <cell r="EY1755">
            <v>0</v>
          </cell>
          <cell r="EZ1755">
            <v>0</v>
          </cell>
          <cell r="FA1755">
            <v>0</v>
          </cell>
          <cell r="FD1755">
            <v>0</v>
          </cell>
          <cell r="FE1755">
            <v>0</v>
          </cell>
          <cell r="FF1755">
            <v>0</v>
          </cell>
          <cell r="FG1755">
            <v>0</v>
          </cell>
          <cell r="FH1755">
            <v>0</v>
          </cell>
          <cell r="FI1755">
            <v>0</v>
          </cell>
          <cell r="FJ1755">
            <v>0</v>
          </cell>
          <cell r="FK1755">
            <v>0</v>
          </cell>
          <cell r="FL1755">
            <v>0</v>
          </cell>
          <cell r="FM1755">
            <v>0</v>
          </cell>
          <cell r="FN1755">
            <v>0</v>
          </cell>
          <cell r="FO1755">
            <v>0</v>
          </cell>
          <cell r="FP1755">
            <v>0</v>
          </cell>
          <cell r="FT1755">
            <v>6156.33</v>
          </cell>
          <cell r="FU1755">
            <v>0</v>
          </cell>
          <cell r="GM1755" t="str">
            <v>А</v>
          </cell>
          <cell r="GN1755">
            <v>6156.33</v>
          </cell>
          <cell r="GO1755">
            <v>0</v>
          </cell>
          <cell r="GP1755">
            <v>0</v>
          </cell>
          <cell r="GQ1755">
            <v>0</v>
          </cell>
          <cell r="GR1755">
            <v>0</v>
          </cell>
          <cell r="GT1755">
            <v>0</v>
          </cell>
          <cell r="HI1755" t="str">
            <v>да</v>
          </cell>
          <cell r="HN1755">
            <v>1</v>
          </cell>
          <cell r="HO1755">
            <v>1</v>
          </cell>
          <cell r="HQ1755" t="str">
            <v>2.1.2.</v>
          </cell>
        </row>
        <row r="1756">
          <cell r="M1756">
            <v>1</v>
          </cell>
          <cell r="AJ1756">
            <v>2020</v>
          </cell>
          <cell r="CL1756">
            <v>5.5E-2</v>
          </cell>
          <cell r="CN1756">
            <v>0</v>
          </cell>
          <cell r="CO1756">
            <v>0</v>
          </cell>
          <cell r="CP1756">
            <v>0</v>
          </cell>
          <cell r="CQ1756">
            <v>0</v>
          </cell>
          <cell r="CR1756">
            <v>0</v>
          </cell>
          <cell r="CS1756">
            <v>0</v>
          </cell>
          <cell r="CT1756">
            <v>0</v>
          </cell>
          <cell r="CU1756">
            <v>0</v>
          </cell>
          <cell r="CV1756">
            <v>0</v>
          </cell>
          <cell r="CW1756">
            <v>0</v>
          </cell>
          <cell r="CX1756">
            <v>0</v>
          </cell>
          <cell r="CY1756">
            <v>0</v>
          </cell>
          <cell r="CZ1756">
            <v>0</v>
          </cell>
          <cell r="DA1756">
            <v>0</v>
          </cell>
          <cell r="DB1756">
            <v>5.5E-2</v>
          </cell>
          <cell r="DM1756">
            <v>0</v>
          </cell>
          <cell r="DN1756">
            <v>0</v>
          </cell>
          <cell r="DO1756">
            <v>0</v>
          </cell>
          <cell r="DP1756">
            <v>0</v>
          </cell>
          <cell r="DQ1756">
            <v>0</v>
          </cell>
          <cell r="DR1756">
            <v>0</v>
          </cell>
          <cell r="DS1756">
            <v>0</v>
          </cell>
          <cell r="DT1756">
            <v>0</v>
          </cell>
          <cell r="DU1756">
            <v>0</v>
          </cell>
          <cell r="DV1756">
            <v>0</v>
          </cell>
          <cell r="DW1756">
            <v>0</v>
          </cell>
          <cell r="DX1756">
            <v>0</v>
          </cell>
          <cell r="DY1756">
            <v>0</v>
          </cell>
          <cell r="DZ1756">
            <v>0</v>
          </cell>
          <cell r="EA1756">
            <v>0</v>
          </cell>
          <cell r="EB1756">
            <v>0</v>
          </cell>
          <cell r="EC1756">
            <v>0</v>
          </cell>
          <cell r="ED1756">
            <v>0</v>
          </cell>
          <cell r="EE1756">
            <v>0</v>
          </cell>
          <cell r="EF1756">
            <v>0</v>
          </cell>
          <cell r="EG1756">
            <v>0</v>
          </cell>
          <cell r="EH1756">
            <v>0</v>
          </cell>
          <cell r="EI1756">
            <v>0</v>
          </cell>
          <cell r="EJ1756">
            <v>0</v>
          </cell>
          <cell r="EK1756">
            <v>0</v>
          </cell>
          <cell r="EL1756">
            <v>0</v>
          </cell>
          <cell r="EO1756">
            <v>0</v>
          </cell>
          <cell r="EP1756">
            <v>0</v>
          </cell>
          <cell r="EQ1756">
            <v>0</v>
          </cell>
          <cell r="ER1756">
            <v>0</v>
          </cell>
          <cell r="ES1756">
            <v>0</v>
          </cell>
          <cell r="ET1756">
            <v>0</v>
          </cell>
          <cell r="EU1756">
            <v>0</v>
          </cell>
          <cell r="EV1756">
            <v>0</v>
          </cell>
          <cell r="EW1756">
            <v>0</v>
          </cell>
          <cell r="EX1756">
            <v>0</v>
          </cell>
          <cell r="EY1756">
            <v>0</v>
          </cell>
          <cell r="EZ1756">
            <v>0</v>
          </cell>
          <cell r="FA1756">
            <v>0</v>
          </cell>
          <cell r="FD1756">
            <v>0</v>
          </cell>
          <cell r="FE1756">
            <v>0</v>
          </cell>
          <cell r="FF1756">
            <v>0</v>
          </cell>
          <cell r="FG1756">
            <v>0</v>
          </cell>
          <cell r="FH1756">
            <v>0</v>
          </cell>
          <cell r="FI1756">
            <v>0</v>
          </cell>
          <cell r="FJ1756">
            <v>0</v>
          </cell>
          <cell r="FK1756">
            <v>0</v>
          </cell>
          <cell r="FL1756">
            <v>0</v>
          </cell>
          <cell r="FM1756">
            <v>0</v>
          </cell>
          <cell r="FN1756">
            <v>0</v>
          </cell>
          <cell r="FO1756">
            <v>0</v>
          </cell>
          <cell r="FP1756">
            <v>0</v>
          </cell>
          <cell r="FT1756">
            <v>0</v>
          </cell>
          <cell r="FU1756">
            <v>8117.3560000000007</v>
          </cell>
          <cell r="GM1756" t="str">
            <v>А</v>
          </cell>
          <cell r="GN1756">
            <v>8117.3560000000007</v>
          </cell>
          <cell r="GO1756">
            <v>0</v>
          </cell>
          <cell r="GP1756">
            <v>0</v>
          </cell>
          <cell r="GQ1756">
            <v>0</v>
          </cell>
          <cell r="GR1756">
            <v>0</v>
          </cell>
          <cell r="GT1756">
            <v>0</v>
          </cell>
          <cell r="HI1756" t="str">
            <v>да</v>
          </cell>
          <cell r="HN1756">
            <v>1</v>
          </cell>
          <cell r="HO1756">
            <v>1</v>
          </cell>
          <cell r="HQ1756" t="str">
            <v>2.1.2.</v>
          </cell>
        </row>
        <row r="1757">
          <cell r="M1757">
            <v>1</v>
          </cell>
          <cell r="AJ1757">
            <v>2020</v>
          </cell>
          <cell r="CL1757">
            <v>0.13900000000000001</v>
          </cell>
          <cell r="CN1757">
            <v>0</v>
          </cell>
          <cell r="CO1757">
            <v>0</v>
          </cell>
          <cell r="CP1757">
            <v>0</v>
          </cell>
          <cell r="CQ1757">
            <v>0</v>
          </cell>
          <cell r="CR1757">
            <v>0</v>
          </cell>
          <cell r="CS1757">
            <v>0</v>
          </cell>
          <cell r="CT1757">
            <v>0</v>
          </cell>
          <cell r="CU1757">
            <v>0</v>
          </cell>
          <cell r="CV1757">
            <v>0</v>
          </cell>
          <cell r="CW1757">
            <v>0</v>
          </cell>
          <cell r="CX1757">
            <v>0</v>
          </cell>
          <cell r="CY1757">
            <v>0</v>
          </cell>
          <cell r="CZ1757">
            <v>0</v>
          </cell>
          <cell r="DA1757">
            <v>0</v>
          </cell>
          <cell r="DB1757">
            <v>0.13900000000000001</v>
          </cell>
          <cell r="DM1757">
            <v>0</v>
          </cell>
          <cell r="DN1757">
            <v>0</v>
          </cell>
          <cell r="DO1757">
            <v>0</v>
          </cell>
          <cell r="DP1757">
            <v>0</v>
          </cell>
          <cell r="DQ1757">
            <v>0</v>
          </cell>
          <cell r="DR1757">
            <v>0</v>
          </cell>
          <cell r="DS1757">
            <v>0</v>
          </cell>
          <cell r="DT1757">
            <v>0</v>
          </cell>
          <cell r="DU1757">
            <v>0</v>
          </cell>
          <cell r="DV1757">
            <v>0</v>
          </cell>
          <cell r="DW1757">
            <v>0</v>
          </cell>
          <cell r="DX1757">
            <v>0</v>
          </cell>
          <cell r="DY1757">
            <v>0</v>
          </cell>
          <cell r="DZ1757">
            <v>0</v>
          </cell>
          <cell r="EA1757">
            <v>0</v>
          </cell>
          <cell r="EB1757">
            <v>0</v>
          </cell>
          <cell r="EC1757">
            <v>0</v>
          </cell>
          <cell r="ED1757">
            <v>0</v>
          </cell>
          <cell r="EE1757">
            <v>0</v>
          </cell>
          <cell r="EF1757">
            <v>0</v>
          </cell>
          <cell r="EG1757">
            <v>0</v>
          </cell>
          <cell r="EH1757">
            <v>0</v>
          </cell>
          <cell r="EI1757">
            <v>0</v>
          </cell>
          <cell r="EJ1757">
            <v>0</v>
          </cell>
          <cell r="EK1757">
            <v>0</v>
          </cell>
          <cell r="EL1757">
            <v>0</v>
          </cell>
          <cell r="EO1757">
            <v>0</v>
          </cell>
          <cell r="EP1757">
            <v>0</v>
          </cell>
          <cell r="EQ1757">
            <v>0</v>
          </cell>
          <cell r="ER1757">
            <v>0</v>
          </cell>
          <cell r="ES1757">
            <v>0</v>
          </cell>
          <cell r="ET1757">
            <v>0</v>
          </cell>
          <cell r="EU1757">
            <v>0</v>
          </cell>
          <cell r="EV1757">
            <v>0</v>
          </cell>
          <cell r="EW1757">
            <v>0</v>
          </cell>
          <cell r="EX1757">
            <v>0</v>
          </cell>
          <cell r="EY1757">
            <v>0</v>
          </cell>
          <cell r="EZ1757">
            <v>0</v>
          </cell>
          <cell r="FA1757">
            <v>0</v>
          </cell>
          <cell r="FD1757">
            <v>0</v>
          </cell>
          <cell r="FE1757">
            <v>0</v>
          </cell>
          <cell r="FF1757">
            <v>0</v>
          </cell>
          <cell r="FG1757">
            <v>0</v>
          </cell>
          <cell r="FH1757">
            <v>0</v>
          </cell>
          <cell r="FI1757">
            <v>0</v>
          </cell>
          <cell r="FJ1757">
            <v>0</v>
          </cell>
          <cell r="FK1757">
            <v>0</v>
          </cell>
          <cell r="FL1757">
            <v>0</v>
          </cell>
          <cell r="FM1757">
            <v>0</v>
          </cell>
          <cell r="FN1757">
            <v>0</v>
          </cell>
          <cell r="FO1757">
            <v>0</v>
          </cell>
          <cell r="FP1757">
            <v>0</v>
          </cell>
          <cell r="FT1757">
            <v>0</v>
          </cell>
          <cell r="FU1757">
            <v>390.73599999999999</v>
          </cell>
          <cell r="GM1757" t="str">
            <v>А</v>
          </cell>
          <cell r="GN1757">
            <v>390.73599999999999</v>
          </cell>
          <cell r="GO1757">
            <v>0</v>
          </cell>
          <cell r="GP1757">
            <v>0</v>
          </cell>
          <cell r="GQ1757">
            <v>0</v>
          </cell>
          <cell r="GR1757">
            <v>0</v>
          </cell>
          <cell r="GT1757">
            <v>0</v>
          </cell>
          <cell r="HI1757" t="str">
            <v>да</v>
          </cell>
          <cell r="HN1757">
            <v>1</v>
          </cell>
          <cell r="HO1757">
            <v>1</v>
          </cell>
          <cell r="HQ1757" t="str">
            <v>2.1.2.</v>
          </cell>
        </row>
        <row r="1758">
          <cell r="M1758">
            <v>1</v>
          </cell>
          <cell r="AJ1758">
            <v>2019</v>
          </cell>
          <cell r="CL1758">
            <v>7.5999999999999998E-2</v>
          </cell>
          <cell r="CN1758">
            <v>0</v>
          </cell>
          <cell r="CO1758">
            <v>0</v>
          </cell>
          <cell r="CP1758">
            <v>0</v>
          </cell>
          <cell r="CQ1758">
            <v>0</v>
          </cell>
          <cell r="CR1758">
            <v>0</v>
          </cell>
          <cell r="CS1758">
            <v>0</v>
          </cell>
          <cell r="CT1758">
            <v>0</v>
          </cell>
          <cell r="CU1758">
            <v>0</v>
          </cell>
          <cell r="CV1758">
            <v>0</v>
          </cell>
          <cell r="CW1758">
            <v>0</v>
          </cell>
          <cell r="CX1758">
            <v>0</v>
          </cell>
          <cell r="CY1758">
            <v>0</v>
          </cell>
          <cell r="CZ1758">
            <v>0</v>
          </cell>
          <cell r="DA1758">
            <v>7.5999999999999998E-2</v>
          </cell>
          <cell r="DB1758">
            <v>0</v>
          </cell>
          <cell r="DM1758">
            <v>423.57715000000002</v>
          </cell>
          <cell r="DN1758">
            <v>0</v>
          </cell>
          <cell r="DO1758">
            <v>0</v>
          </cell>
          <cell r="DP1758">
            <v>0</v>
          </cell>
          <cell r="DQ1758">
            <v>0</v>
          </cell>
          <cell r="DR1758">
            <v>423.57715000000002</v>
          </cell>
          <cell r="DS1758">
            <v>0</v>
          </cell>
          <cell r="DT1758">
            <v>0</v>
          </cell>
          <cell r="DU1758">
            <v>0</v>
          </cell>
          <cell r="DV1758">
            <v>0</v>
          </cell>
          <cell r="DW1758">
            <v>0</v>
          </cell>
          <cell r="DX1758">
            <v>0</v>
          </cell>
          <cell r="DY1758">
            <v>0</v>
          </cell>
          <cell r="DZ1758">
            <v>423.57715000000002</v>
          </cell>
          <cell r="EA1758">
            <v>0</v>
          </cell>
          <cell r="EB1758">
            <v>0</v>
          </cell>
          <cell r="EC1758">
            <v>0</v>
          </cell>
          <cell r="ED1758">
            <v>0</v>
          </cell>
          <cell r="EE1758">
            <v>423.57715000000002</v>
          </cell>
          <cell r="EF1758">
            <v>0</v>
          </cell>
          <cell r="EG1758">
            <v>0</v>
          </cell>
          <cell r="EH1758">
            <v>0</v>
          </cell>
          <cell r="EI1758">
            <v>0</v>
          </cell>
          <cell r="EJ1758">
            <v>0</v>
          </cell>
          <cell r="EK1758">
            <v>0</v>
          </cell>
          <cell r="EL1758">
            <v>0</v>
          </cell>
          <cell r="EO1758">
            <v>0</v>
          </cell>
          <cell r="EP1758">
            <v>0</v>
          </cell>
          <cell r="EQ1758">
            <v>0</v>
          </cell>
          <cell r="ER1758">
            <v>0</v>
          </cell>
          <cell r="ES1758">
            <v>0</v>
          </cell>
          <cell r="ET1758">
            <v>0</v>
          </cell>
          <cell r="EU1758">
            <v>0</v>
          </cell>
          <cell r="EV1758">
            <v>0</v>
          </cell>
          <cell r="EW1758">
            <v>0</v>
          </cell>
          <cell r="EX1758">
            <v>0</v>
          </cell>
          <cell r="EY1758">
            <v>0</v>
          </cell>
          <cell r="EZ1758">
            <v>0</v>
          </cell>
          <cell r="FA1758">
            <v>0</v>
          </cell>
          <cell r="FD1758">
            <v>0</v>
          </cell>
          <cell r="FE1758">
            <v>0</v>
          </cell>
          <cell r="FF1758">
            <v>0</v>
          </cell>
          <cell r="FG1758">
            <v>0</v>
          </cell>
          <cell r="FH1758">
            <v>0</v>
          </cell>
          <cell r="FI1758">
            <v>0</v>
          </cell>
          <cell r="FJ1758">
            <v>0</v>
          </cell>
          <cell r="FK1758">
            <v>0</v>
          </cell>
          <cell r="FL1758">
            <v>0</v>
          </cell>
          <cell r="FM1758">
            <v>0</v>
          </cell>
          <cell r="FN1758">
            <v>0</v>
          </cell>
          <cell r="FO1758">
            <v>0</v>
          </cell>
          <cell r="FP1758">
            <v>0</v>
          </cell>
          <cell r="FT1758">
            <v>1680.1729999999998</v>
          </cell>
          <cell r="FU1758">
            <v>0</v>
          </cell>
          <cell r="GM1758" t="str">
            <v>А</v>
          </cell>
          <cell r="GN1758">
            <v>2103.7501499999998</v>
          </cell>
          <cell r="GO1758">
            <v>0</v>
          </cell>
          <cell r="GP1758">
            <v>0</v>
          </cell>
          <cell r="GQ1758">
            <v>0</v>
          </cell>
          <cell r="GR1758">
            <v>0</v>
          </cell>
          <cell r="GT1758">
            <v>0</v>
          </cell>
          <cell r="HI1758" t="str">
            <v>да</v>
          </cell>
          <cell r="HN1758">
            <v>1</v>
          </cell>
          <cell r="HO1758">
            <v>1</v>
          </cell>
          <cell r="HQ1758" t="str">
            <v>2.1.2.</v>
          </cell>
        </row>
        <row r="1759">
          <cell r="M1759">
            <v>1</v>
          </cell>
          <cell r="AJ1759">
            <v>2019</v>
          </cell>
          <cell r="CL1759">
            <v>9.5000000000000001E-2</v>
          </cell>
          <cell r="CN1759">
            <v>0</v>
          </cell>
          <cell r="CO1759">
            <v>0</v>
          </cell>
          <cell r="CP1759">
            <v>0</v>
          </cell>
          <cell r="CQ1759">
            <v>0</v>
          </cell>
          <cell r="CR1759">
            <v>0</v>
          </cell>
          <cell r="CS1759">
            <v>0</v>
          </cell>
          <cell r="CT1759">
            <v>0</v>
          </cell>
          <cell r="CU1759">
            <v>0</v>
          </cell>
          <cell r="CV1759">
            <v>0</v>
          </cell>
          <cell r="CW1759">
            <v>0</v>
          </cell>
          <cell r="CX1759">
            <v>0</v>
          </cell>
          <cell r="CY1759">
            <v>0</v>
          </cell>
          <cell r="CZ1759">
            <v>0</v>
          </cell>
          <cell r="DA1759">
            <v>9.5000000000000001E-2</v>
          </cell>
          <cell r="DB1759">
            <v>0</v>
          </cell>
          <cell r="DM1759">
            <v>893.01666</v>
          </cell>
          <cell r="DN1759">
            <v>0</v>
          </cell>
          <cell r="DO1759">
            <v>0</v>
          </cell>
          <cell r="DP1759">
            <v>0</v>
          </cell>
          <cell r="DQ1759">
            <v>0</v>
          </cell>
          <cell r="DR1759">
            <v>893.01666</v>
          </cell>
          <cell r="DS1759">
            <v>0</v>
          </cell>
          <cell r="DT1759">
            <v>0</v>
          </cell>
          <cell r="DU1759">
            <v>0</v>
          </cell>
          <cell r="DV1759">
            <v>0</v>
          </cell>
          <cell r="DW1759">
            <v>0</v>
          </cell>
          <cell r="DX1759">
            <v>0</v>
          </cell>
          <cell r="DY1759">
            <v>0</v>
          </cell>
          <cell r="DZ1759">
            <v>893.01666</v>
          </cell>
          <cell r="EA1759">
            <v>0</v>
          </cell>
          <cell r="EB1759">
            <v>0</v>
          </cell>
          <cell r="EC1759">
            <v>0</v>
          </cell>
          <cell r="ED1759">
            <v>0</v>
          </cell>
          <cell r="EE1759">
            <v>893.01666</v>
          </cell>
          <cell r="EF1759">
            <v>0</v>
          </cell>
          <cell r="EG1759">
            <v>0</v>
          </cell>
          <cell r="EH1759">
            <v>0</v>
          </cell>
          <cell r="EI1759">
            <v>0</v>
          </cell>
          <cell r="EJ1759">
            <v>0</v>
          </cell>
          <cell r="EK1759">
            <v>0</v>
          </cell>
          <cell r="EL1759">
            <v>0</v>
          </cell>
          <cell r="EO1759">
            <v>0</v>
          </cell>
          <cell r="EP1759">
            <v>0</v>
          </cell>
          <cell r="EQ1759">
            <v>0</v>
          </cell>
          <cell r="ER1759">
            <v>0</v>
          </cell>
          <cell r="ES1759">
            <v>0</v>
          </cell>
          <cell r="ET1759">
            <v>0</v>
          </cell>
          <cell r="EU1759">
            <v>0</v>
          </cell>
          <cell r="EV1759">
            <v>0</v>
          </cell>
          <cell r="EW1759">
            <v>0</v>
          </cell>
          <cell r="EX1759">
            <v>0</v>
          </cell>
          <cell r="EY1759">
            <v>0</v>
          </cell>
          <cell r="EZ1759">
            <v>0</v>
          </cell>
          <cell r="FA1759">
            <v>0</v>
          </cell>
          <cell r="FD1759">
            <v>0</v>
          </cell>
          <cell r="FE1759">
            <v>0</v>
          </cell>
          <cell r="FF1759">
            <v>0</v>
          </cell>
          <cell r="FG1759">
            <v>0</v>
          </cell>
          <cell r="FH1759">
            <v>0</v>
          </cell>
          <cell r="FI1759">
            <v>0</v>
          </cell>
          <cell r="FJ1759">
            <v>0</v>
          </cell>
          <cell r="FK1759">
            <v>0</v>
          </cell>
          <cell r="FL1759">
            <v>0</v>
          </cell>
          <cell r="FM1759">
            <v>0</v>
          </cell>
          <cell r="FN1759">
            <v>0</v>
          </cell>
          <cell r="FO1759">
            <v>0</v>
          </cell>
          <cell r="FP1759">
            <v>0</v>
          </cell>
          <cell r="FT1759">
            <v>3572.067</v>
          </cell>
          <cell r="FU1759">
            <v>0</v>
          </cell>
          <cell r="GM1759" t="str">
            <v>А</v>
          </cell>
          <cell r="GN1759">
            <v>4465.0836600000002</v>
          </cell>
          <cell r="GO1759">
            <v>0</v>
          </cell>
          <cell r="GP1759">
            <v>0</v>
          </cell>
          <cell r="GQ1759">
            <v>0</v>
          </cell>
          <cell r="GR1759">
            <v>0</v>
          </cell>
          <cell r="GT1759">
            <v>0</v>
          </cell>
          <cell r="HI1759" t="str">
            <v>да</v>
          </cell>
          <cell r="HN1759">
            <v>1</v>
          </cell>
          <cell r="HO1759">
            <v>1</v>
          </cell>
          <cell r="HQ1759" t="str">
            <v>2.1.2.</v>
          </cell>
        </row>
        <row r="1760">
          <cell r="M1760">
            <v>1</v>
          </cell>
          <cell r="AJ1760">
            <v>2019</v>
          </cell>
          <cell r="CL1760">
            <v>0.10890000000000001</v>
          </cell>
          <cell r="CN1760">
            <v>0</v>
          </cell>
          <cell r="CO1760">
            <v>0</v>
          </cell>
          <cell r="CP1760">
            <v>0</v>
          </cell>
          <cell r="CQ1760">
            <v>0</v>
          </cell>
          <cell r="CR1760">
            <v>0</v>
          </cell>
          <cell r="CS1760">
            <v>0</v>
          </cell>
          <cell r="CT1760">
            <v>0</v>
          </cell>
          <cell r="CU1760">
            <v>0</v>
          </cell>
          <cell r="CV1760">
            <v>0</v>
          </cell>
          <cell r="CW1760">
            <v>0</v>
          </cell>
          <cell r="CX1760">
            <v>0</v>
          </cell>
          <cell r="CY1760">
            <v>0</v>
          </cell>
          <cell r="CZ1760">
            <v>0</v>
          </cell>
          <cell r="DA1760">
            <v>0.10890000000000001</v>
          </cell>
          <cell r="DB1760">
            <v>0</v>
          </cell>
          <cell r="DM1760">
            <v>1312.9459999999999</v>
          </cell>
          <cell r="DN1760">
            <v>0</v>
          </cell>
          <cell r="DO1760">
            <v>0</v>
          </cell>
          <cell r="DP1760">
            <v>0</v>
          </cell>
          <cell r="DQ1760">
            <v>0</v>
          </cell>
          <cell r="DR1760">
            <v>1312.9459999999999</v>
          </cell>
          <cell r="DS1760">
            <v>0</v>
          </cell>
          <cell r="DT1760">
            <v>0</v>
          </cell>
          <cell r="DU1760">
            <v>0</v>
          </cell>
          <cell r="DV1760">
            <v>0</v>
          </cell>
          <cell r="DW1760">
            <v>0</v>
          </cell>
          <cell r="DX1760">
            <v>0</v>
          </cell>
          <cell r="DY1760">
            <v>0</v>
          </cell>
          <cell r="DZ1760">
            <v>1312.9459999999999</v>
          </cell>
          <cell r="EA1760">
            <v>0</v>
          </cell>
          <cell r="EB1760">
            <v>0</v>
          </cell>
          <cell r="EC1760">
            <v>0</v>
          </cell>
          <cell r="ED1760">
            <v>0</v>
          </cell>
          <cell r="EE1760">
            <v>1312.9459999999999</v>
          </cell>
          <cell r="EF1760">
            <v>0</v>
          </cell>
          <cell r="EG1760">
            <v>0</v>
          </cell>
          <cell r="EH1760">
            <v>0</v>
          </cell>
          <cell r="EI1760">
            <v>0</v>
          </cell>
          <cell r="EJ1760">
            <v>0</v>
          </cell>
          <cell r="EK1760">
            <v>0</v>
          </cell>
          <cell r="EL1760">
            <v>0</v>
          </cell>
          <cell r="EO1760">
            <v>0</v>
          </cell>
          <cell r="EP1760">
            <v>0</v>
          </cell>
          <cell r="EQ1760">
            <v>0</v>
          </cell>
          <cell r="ER1760">
            <v>0</v>
          </cell>
          <cell r="ES1760">
            <v>0</v>
          </cell>
          <cell r="ET1760">
            <v>0</v>
          </cell>
          <cell r="EU1760">
            <v>0</v>
          </cell>
          <cell r="EV1760">
            <v>0</v>
          </cell>
          <cell r="EW1760">
            <v>0</v>
          </cell>
          <cell r="EX1760">
            <v>0</v>
          </cell>
          <cell r="EY1760">
            <v>0</v>
          </cell>
          <cell r="EZ1760">
            <v>0</v>
          </cell>
          <cell r="FA1760">
            <v>0</v>
          </cell>
          <cell r="FD1760">
            <v>0</v>
          </cell>
          <cell r="FE1760">
            <v>0</v>
          </cell>
          <cell r="FF1760">
            <v>0</v>
          </cell>
          <cell r="FG1760">
            <v>0</v>
          </cell>
          <cell r="FH1760">
            <v>0</v>
          </cell>
          <cell r="FI1760">
            <v>0</v>
          </cell>
          <cell r="FJ1760">
            <v>0</v>
          </cell>
          <cell r="FK1760">
            <v>0</v>
          </cell>
          <cell r="FL1760">
            <v>0</v>
          </cell>
          <cell r="FM1760">
            <v>0</v>
          </cell>
          <cell r="FN1760">
            <v>0</v>
          </cell>
          <cell r="FO1760">
            <v>0</v>
          </cell>
          <cell r="FP1760">
            <v>0</v>
          </cell>
          <cell r="FT1760">
            <v>5251.7849999999999</v>
          </cell>
          <cell r="FU1760">
            <v>0</v>
          </cell>
          <cell r="GM1760" t="str">
            <v>А</v>
          </cell>
          <cell r="GN1760">
            <v>6564.7309999999998</v>
          </cell>
          <cell r="GO1760">
            <v>0</v>
          </cell>
          <cell r="GP1760">
            <v>0</v>
          </cell>
          <cell r="GQ1760">
            <v>0</v>
          </cell>
          <cell r="GR1760">
            <v>0</v>
          </cell>
          <cell r="GT1760">
            <v>0</v>
          </cell>
          <cell r="HI1760" t="str">
            <v>да</v>
          </cell>
          <cell r="HN1760">
            <v>1</v>
          </cell>
          <cell r="HO1760">
            <v>1</v>
          </cell>
          <cell r="HQ1760" t="str">
            <v>2.1.2.</v>
          </cell>
        </row>
        <row r="1761">
          <cell r="M1761">
            <v>1</v>
          </cell>
          <cell r="AJ1761">
            <v>2020</v>
          </cell>
          <cell r="CL1761">
            <v>0.13469999999999999</v>
          </cell>
          <cell r="CN1761">
            <v>0</v>
          </cell>
          <cell r="CO1761">
            <v>0</v>
          </cell>
          <cell r="CP1761">
            <v>0</v>
          </cell>
          <cell r="CQ1761">
            <v>0</v>
          </cell>
          <cell r="CR1761">
            <v>0</v>
          </cell>
          <cell r="CS1761">
            <v>0</v>
          </cell>
          <cell r="CT1761">
            <v>0</v>
          </cell>
          <cell r="CU1761">
            <v>0</v>
          </cell>
          <cell r="CV1761">
            <v>0</v>
          </cell>
          <cell r="CW1761">
            <v>0</v>
          </cell>
          <cell r="CX1761">
            <v>0</v>
          </cell>
          <cell r="CY1761">
            <v>0</v>
          </cell>
          <cell r="CZ1761">
            <v>0</v>
          </cell>
          <cell r="DA1761">
            <v>0</v>
          </cell>
          <cell r="DB1761">
            <v>0.13469999999999999</v>
          </cell>
          <cell r="DM1761">
            <v>0</v>
          </cell>
          <cell r="DN1761">
            <v>0</v>
          </cell>
          <cell r="DO1761">
            <v>0</v>
          </cell>
          <cell r="DP1761">
            <v>0</v>
          </cell>
          <cell r="DQ1761">
            <v>0</v>
          </cell>
          <cell r="DR1761">
            <v>0</v>
          </cell>
          <cell r="DS1761">
            <v>0</v>
          </cell>
          <cell r="DT1761">
            <v>0</v>
          </cell>
          <cell r="DU1761">
            <v>0</v>
          </cell>
          <cell r="DV1761">
            <v>0</v>
          </cell>
          <cell r="DW1761">
            <v>0</v>
          </cell>
          <cell r="DX1761">
            <v>0</v>
          </cell>
          <cell r="DY1761">
            <v>0</v>
          </cell>
          <cell r="DZ1761">
            <v>0</v>
          </cell>
          <cell r="EA1761">
            <v>0</v>
          </cell>
          <cell r="EB1761">
            <v>0</v>
          </cell>
          <cell r="EC1761">
            <v>0</v>
          </cell>
          <cell r="ED1761">
            <v>0</v>
          </cell>
          <cell r="EE1761">
            <v>0</v>
          </cell>
          <cell r="EF1761">
            <v>0</v>
          </cell>
          <cell r="EG1761">
            <v>0</v>
          </cell>
          <cell r="EH1761">
            <v>0</v>
          </cell>
          <cell r="EI1761">
            <v>0</v>
          </cell>
          <cell r="EJ1761">
            <v>0</v>
          </cell>
          <cell r="EK1761">
            <v>0</v>
          </cell>
          <cell r="EL1761">
            <v>0</v>
          </cell>
          <cell r="EO1761">
            <v>0</v>
          </cell>
          <cell r="EP1761">
            <v>0</v>
          </cell>
          <cell r="EQ1761">
            <v>0</v>
          </cell>
          <cell r="ER1761">
            <v>0</v>
          </cell>
          <cell r="ES1761">
            <v>0</v>
          </cell>
          <cell r="ET1761">
            <v>0</v>
          </cell>
          <cell r="EU1761">
            <v>0</v>
          </cell>
          <cell r="EV1761">
            <v>0</v>
          </cell>
          <cell r="EW1761">
            <v>0</v>
          </cell>
          <cell r="EX1761">
            <v>0</v>
          </cell>
          <cell r="EY1761">
            <v>0</v>
          </cell>
          <cell r="EZ1761">
            <v>0</v>
          </cell>
          <cell r="FA1761">
            <v>0</v>
          </cell>
          <cell r="FD1761">
            <v>0</v>
          </cell>
          <cell r="FE1761">
            <v>0</v>
          </cell>
          <cell r="FF1761">
            <v>0</v>
          </cell>
          <cell r="FG1761">
            <v>0</v>
          </cell>
          <cell r="FH1761">
            <v>0</v>
          </cell>
          <cell r="FI1761">
            <v>0</v>
          </cell>
          <cell r="FJ1761">
            <v>0</v>
          </cell>
          <cell r="FK1761">
            <v>0</v>
          </cell>
          <cell r="FL1761">
            <v>0</v>
          </cell>
          <cell r="FM1761">
            <v>0</v>
          </cell>
          <cell r="FN1761">
            <v>0</v>
          </cell>
          <cell r="FO1761">
            <v>0</v>
          </cell>
          <cell r="FP1761">
            <v>0</v>
          </cell>
          <cell r="FT1761">
            <v>0</v>
          </cell>
          <cell r="FU1761">
            <v>27969.195999999996</v>
          </cell>
          <cell r="GM1761" t="str">
            <v>А</v>
          </cell>
          <cell r="GN1761">
            <v>27969.195999999996</v>
          </cell>
          <cell r="GO1761">
            <v>0</v>
          </cell>
          <cell r="GP1761">
            <v>0</v>
          </cell>
          <cell r="GQ1761">
            <v>0</v>
          </cell>
          <cell r="GR1761">
            <v>0</v>
          </cell>
          <cell r="GT1761">
            <v>0</v>
          </cell>
          <cell r="HI1761" t="str">
            <v>да</v>
          </cell>
          <cell r="HN1761">
            <v>1</v>
          </cell>
          <cell r="HO1761">
            <v>1</v>
          </cell>
          <cell r="HQ1761" t="str">
            <v>2.1.2.</v>
          </cell>
        </row>
        <row r="1762">
          <cell r="M1762">
            <v>1</v>
          </cell>
          <cell r="AJ1762">
            <v>2019</v>
          </cell>
          <cell r="CL1762">
            <v>6.1300000000000007E-2</v>
          </cell>
          <cell r="CN1762">
            <v>0</v>
          </cell>
          <cell r="CO1762">
            <v>0</v>
          </cell>
          <cell r="CP1762">
            <v>0</v>
          </cell>
          <cell r="CQ1762">
            <v>0</v>
          </cell>
          <cell r="CR1762">
            <v>0</v>
          </cell>
          <cell r="CS1762">
            <v>0</v>
          </cell>
          <cell r="CT1762">
            <v>0</v>
          </cell>
          <cell r="CU1762">
            <v>0</v>
          </cell>
          <cell r="CV1762">
            <v>0</v>
          </cell>
          <cell r="CW1762">
            <v>0</v>
          </cell>
          <cell r="CX1762">
            <v>0</v>
          </cell>
          <cell r="CY1762">
            <v>0</v>
          </cell>
          <cell r="CZ1762">
            <v>0</v>
          </cell>
          <cell r="DA1762">
            <v>6.1300000000000007E-2</v>
          </cell>
          <cell r="DB1762">
            <v>0</v>
          </cell>
          <cell r="DM1762">
            <v>0</v>
          </cell>
          <cell r="DN1762">
            <v>0</v>
          </cell>
          <cell r="DO1762">
            <v>0</v>
          </cell>
          <cell r="DP1762">
            <v>0</v>
          </cell>
          <cell r="DQ1762">
            <v>0</v>
          </cell>
          <cell r="DR1762">
            <v>0</v>
          </cell>
          <cell r="DS1762">
            <v>0</v>
          </cell>
          <cell r="DT1762">
            <v>0</v>
          </cell>
          <cell r="DU1762">
            <v>0</v>
          </cell>
          <cell r="DV1762">
            <v>0</v>
          </cell>
          <cell r="DW1762">
            <v>0</v>
          </cell>
          <cell r="DX1762">
            <v>0</v>
          </cell>
          <cell r="DY1762">
            <v>0</v>
          </cell>
          <cell r="DZ1762">
            <v>0</v>
          </cell>
          <cell r="EA1762">
            <v>0</v>
          </cell>
          <cell r="EB1762">
            <v>0</v>
          </cell>
          <cell r="EC1762">
            <v>0</v>
          </cell>
          <cell r="ED1762">
            <v>0</v>
          </cell>
          <cell r="EE1762">
            <v>0</v>
          </cell>
          <cell r="EF1762">
            <v>0</v>
          </cell>
          <cell r="EG1762">
            <v>0</v>
          </cell>
          <cell r="EH1762">
            <v>0</v>
          </cell>
          <cell r="EI1762">
            <v>0</v>
          </cell>
          <cell r="EJ1762">
            <v>0</v>
          </cell>
          <cell r="EK1762">
            <v>0</v>
          </cell>
          <cell r="EL1762">
            <v>0</v>
          </cell>
          <cell r="EO1762">
            <v>0</v>
          </cell>
          <cell r="EP1762">
            <v>0</v>
          </cell>
          <cell r="EQ1762">
            <v>0</v>
          </cell>
          <cell r="ER1762">
            <v>0</v>
          </cell>
          <cell r="ES1762">
            <v>0</v>
          </cell>
          <cell r="ET1762">
            <v>0</v>
          </cell>
          <cell r="EU1762">
            <v>0</v>
          </cell>
          <cell r="EV1762">
            <v>0</v>
          </cell>
          <cell r="EW1762">
            <v>0</v>
          </cell>
          <cell r="EX1762">
            <v>0</v>
          </cell>
          <cell r="EY1762">
            <v>0</v>
          </cell>
          <cell r="EZ1762">
            <v>0</v>
          </cell>
          <cell r="FA1762">
            <v>0</v>
          </cell>
          <cell r="FD1762">
            <v>0</v>
          </cell>
          <cell r="FE1762">
            <v>0</v>
          </cell>
          <cell r="FF1762">
            <v>0</v>
          </cell>
          <cell r="FG1762">
            <v>0</v>
          </cell>
          <cell r="FH1762">
            <v>0</v>
          </cell>
          <cell r="FI1762">
            <v>0</v>
          </cell>
          <cell r="FJ1762">
            <v>0</v>
          </cell>
          <cell r="FK1762">
            <v>0</v>
          </cell>
          <cell r="FL1762">
            <v>0</v>
          </cell>
          <cell r="FM1762">
            <v>0</v>
          </cell>
          <cell r="FN1762">
            <v>0</v>
          </cell>
          <cell r="FO1762">
            <v>0</v>
          </cell>
          <cell r="FP1762">
            <v>0</v>
          </cell>
          <cell r="FT1762">
            <v>2651.5489999999995</v>
          </cell>
          <cell r="FU1762">
            <v>0</v>
          </cell>
          <cell r="GM1762" t="str">
            <v>А</v>
          </cell>
          <cell r="GN1762">
            <v>2651.5489999999995</v>
          </cell>
          <cell r="GO1762">
            <v>0</v>
          </cell>
          <cell r="GP1762">
            <v>0</v>
          </cell>
          <cell r="GQ1762">
            <v>0</v>
          </cell>
          <cell r="GR1762">
            <v>0</v>
          </cell>
          <cell r="GT1762">
            <v>0</v>
          </cell>
          <cell r="HI1762" t="str">
            <v>да</v>
          </cell>
          <cell r="HN1762">
            <v>1</v>
          </cell>
          <cell r="HO1762">
            <v>1</v>
          </cell>
          <cell r="HQ1762" t="str">
            <v>2.1.2.</v>
          </cell>
        </row>
        <row r="1763">
          <cell r="M1763">
            <v>1</v>
          </cell>
          <cell r="AJ1763">
            <v>2020</v>
          </cell>
          <cell r="CL1763">
            <v>0.06</v>
          </cell>
          <cell r="CN1763">
            <v>0</v>
          </cell>
          <cell r="CO1763">
            <v>0</v>
          </cell>
          <cell r="CP1763">
            <v>0</v>
          </cell>
          <cell r="CQ1763">
            <v>0</v>
          </cell>
          <cell r="CR1763">
            <v>0</v>
          </cell>
          <cell r="CS1763">
            <v>0</v>
          </cell>
          <cell r="CT1763">
            <v>0</v>
          </cell>
          <cell r="CU1763">
            <v>0</v>
          </cell>
          <cell r="CV1763">
            <v>0</v>
          </cell>
          <cell r="CW1763">
            <v>0</v>
          </cell>
          <cell r="CX1763">
            <v>0</v>
          </cell>
          <cell r="CY1763">
            <v>0</v>
          </cell>
          <cell r="CZ1763">
            <v>0</v>
          </cell>
          <cell r="DA1763">
            <v>0</v>
          </cell>
          <cell r="DB1763">
            <v>0.06</v>
          </cell>
          <cell r="DM1763">
            <v>0</v>
          </cell>
          <cell r="DN1763">
            <v>0</v>
          </cell>
          <cell r="DO1763">
            <v>0</v>
          </cell>
          <cell r="DP1763">
            <v>0</v>
          </cell>
          <cell r="DQ1763">
            <v>0</v>
          </cell>
          <cell r="DR1763">
            <v>0</v>
          </cell>
          <cell r="DS1763">
            <v>0</v>
          </cell>
          <cell r="DT1763">
            <v>0</v>
          </cell>
          <cell r="DU1763">
            <v>0</v>
          </cell>
          <cell r="DV1763">
            <v>0</v>
          </cell>
          <cell r="DW1763">
            <v>0</v>
          </cell>
          <cell r="DX1763">
            <v>0</v>
          </cell>
          <cell r="DY1763">
            <v>0</v>
          </cell>
          <cell r="DZ1763">
            <v>0</v>
          </cell>
          <cell r="EA1763">
            <v>0</v>
          </cell>
          <cell r="EB1763">
            <v>0</v>
          </cell>
          <cell r="EC1763">
            <v>0</v>
          </cell>
          <cell r="ED1763">
            <v>0</v>
          </cell>
          <cell r="EE1763">
            <v>0</v>
          </cell>
          <cell r="EF1763">
            <v>0</v>
          </cell>
          <cell r="EG1763">
            <v>0</v>
          </cell>
          <cell r="EH1763">
            <v>0</v>
          </cell>
          <cell r="EI1763">
            <v>0</v>
          </cell>
          <cell r="EJ1763">
            <v>0</v>
          </cell>
          <cell r="EK1763">
            <v>0</v>
          </cell>
          <cell r="EL1763">
            <v>0</v>
          </cell>
          <cell r="EO1763">
            <v>0</v>
          </cell>
          <cell r="EP1763">
            <v>0</v>
          </cell>
          <cell r="EQ1763">
            <v>0</v>
          </cell>
          <cell r="ER1763">
            <v>0</v>
          </cell>
          <cell r="ES1763">
            <v>0</v>
          </cell>
          <cell r="ET1763">
            <v>0</v>
          </cell>
          <cell r="EU1763">
            <v>0</v>
          </cell>
          <cell r="EV1763">
            <v>0</v>
          </cell>
          <cell r="EW1763">
            <v>0</v>
          </cell>
          <cell r="EX1763">
            <v>0</v>
          </cell>
          <cell r="EY1763">
            <v>0</v>
          </cell>
          <cell r="EZ1763">
            <v>0</v>
          </cell>
          <cell r="FA1763">
            <v>0</v>
          </cell>
          <cell r="FD1763">
            <v>0</v>
          </cell>
          <cell r="FE1763">
            <v>0</v>
          </cell>
          <cell r="FF1763">
            <v>0</v>
          </cell>
          <cell r="FG1763">
            <v>0</v>
          </cell>
          <cell r="FH1763">
            <v>0</v>
          </cell>
          <cell r="FI1763">
            <v>0</v>
          </cell>
          <cell r="FJ1763">
            <v>0</v>
          </cell>
          <cell r="FK1763">
            <v>0</v>
          </cell>
          <cell r="FL1763">
            <v>0</v>
          </cell>
          <cell r="FM1763">
            <v>0</v>
          </cell>
          <cell r="FN1763">
            <v>0</v>
          </cell>
          <cell r="FO1763">
            <v>0</v>
          </cell>
          <cell r="FP1763">
            <v>0</v>
          </cell>
          <cell r="FT1763">
            <v>0</v>
          </cell>
          <cell r="FU1763">
            <v>4029.1170000000002</v>
          </cell>
          <cell r="GM1763" t="str">
            <v>А</v>
          </cell>
          <cell r="GN1763">
            <v>4029.1170000000002</v>
          </cell>
          <cell r="GO1763">
            <v>0</v>
          </cell>
          <cell r="GP1763">
            <v>0</v>
          </cell>
          <cell r="GQ1763">
            <v>0</v>
          </cell>
          <cell r="GR1763">
            <v>0</v>
          </cell>
          <cell r="GT1763">
            <v>0</v>
          </cell>
          <cell r="HI1763" t="str">
            <v>да</v>
          </cell>
          <cell r="HN1763">
            <v>1</v>
          </cell>
          <cell r="HO1763">
            <v>1</v>
          </cell>
          <cell r="HQ1763" t="str">
            <v>2.1.2.</v>
          </cell>
        </row>
        <row r="1764">
          <cell r="M1764">
            <v>1</v>
          </cell>
          <cell r="AJ1764">
            <v>2022</v>
          </cell>
          <cell r="CL1764">
            <v>7.7900000000000011E-2</v>
          </cell>
          <cell r="CN1764">
            <v>0</v>
          </cell>
          <cell r="CO1764">
            <v>0</v>
          </cell>
          <cell r="CP1764">
            <v>0</v>
          </cell>
          <cell r="CQ1764">
            <v>0</v>
          </cell>
          <cell r="CR1764">
            <v>0</v>
          </cell>
          <cell r="CS1764">
            <v>0</v>
          </cell>
          <cell r="CT1764">
            <v>0</v>
          </cell>
          <cell r="CU1764">
            <v>0</v>
          </cell>
          <cell r="CV1764">
            <v>0</v>
          </cell>
          <cell r="CW1764">
            <v>0</v>
          </cell>
          <cell r="CX1764">
            <v>0</v>
          </cell>
          <cell r="CY1764">
            <v>0</v>
          </cell>
          <cell r="CZ1764">
            <v>0</v>
          </cell>
          <cell r="DA1764">
            <v>0</v>
          </cell>
          <cell r="DB1764">
            <v>0</v>
          </cell>
          <cell r="DM1764">
            <v>0</v>
          </cell>
          <cell r="DN1764">
            <v>0</v>
          </cell>
          <cell r="DO1764">
            <v>0</v>
          </cell>
          <cell r="DP1764">
            <v>0</v>
          </cell>
          <cell r="DQ1764">
            <v>0</v>
          </cell>
          <cell r="DR1764">
            <v>0</v>
          </cell>
          <cell r="DS1764">
            <v>0</v>
          </cell>
          <cell r="DT1764">
            <v>0</v>
          </cell>
          <cell r="DU1764">
            <v>0</v>
          </cell>
          <cell r="DV1764">
            <v>0</v>
          </cell>
          <cell r="DW1764">
            <v>0</v>
          </cell>
          <cell r="DX1764">
            <v>0</v>
          </cell>
          <cell r="DY1764">
            <v>0</v>
          </cell>
          <cell r="DZ1764">
            <v>0</v>
          </cell>
          <cell r="EA1764">
            <v>0</v>
          </cell>
          <cell r="EB1764">
            <v>0</v>
          </cell>
          <cell r="EC1764">
            <v>0</v>
          </cell>
          <cell r="ED1764">
            <v>0</v>
          </cell>
          <cell r="EE1764">
            <v>0</v>
          </cell>
          <cell r="EF1764">
            <v>0</v>
          </cell>
          <cell r="EG1764">
            <v>0</v>
          </cell>
          <cell r="EH1764">
            <v>0</v>
          </cell>
          <cell r="EI1764">
            <v>0</v>
          </cell>
          <cell r="EJ1764">
            <v>0</v>
          </cell>
          <cell r="EK1764">
            <v>0</v>
          </cell>
          <cell r="EL1764">
            <v>0</v>
          </cell>
          <cell r="EO1764">
            <v>0</v>
          </cell>
          <cell r="EP1764">
            <v>0</v>
          </cell>
          <cell r="EQ1764">
            <v>0</v>
          </cell>
          <cell r="ER1764">
            <v>0</v>
          </cell>
          <cell r="ES1764">
            <v>0</v>
          </cell>
          <cell r="ET1764">
            <v>0</v>
          </cell>
          <cell r="EU1764">
            <v>0</v>
          </cell>
          <cell r="EV1764">
            <v>0</v>
          </cell>
          <cell r="EW1764">
            <v>0</v>
          </cell>
          <cell r="EX1764">
            <v>0</v>
          </cell>
          <cell r="EY1764">
            <v>0</v>
          </cell>
          <cell r="EZ1764">
            <v>0</v>
          </cell>
          <cell r="FA1764">
            <v>0</v>
          </cell>
          <cell r="FD1764">
            <v>0</v>
          </cell>
          <cell r="FE1764">
            <v>0</v>
          </cell>
          <cell r="FF1764">
            <v>0</v>
          </cell>
          <cell r="FG1764">
            <v>0</v>
          </cell>
          <cell r="FH1764">
            <v>0</v>
          </cell>
          <cell r="FI1764">
            <v>0</v>
          </cell>
          <cell r="FJ1764">
            <v>0</v>
          </cell>
          <cell r="FK1764">
            <v>0</v>
          </cell>
          <cell r="FL1764">
            <v>0</v>
          </cell>
          <cell r="FM1764">
            <v>0</v>
          </cell>
          <cell r="FN1764">
            <v>0</v>
          </cell>
          <cell r="FO1764">
            <v>0</v>
          </cell>
          <cell r="FP1764">
            <v>0</v>
          </cell>
          <cell r="FT1764">
            <v>0</v>
          </cell>
          <cell r="FU1764">
            <v>836.88418999999999</v>
          </cell>
          <cell r="GM1764" t="str">
            <v>А</v>
          </cell>
          <cell r="GN1764">
            <v>836.88418999999999</v>
          </cell>
          <cell r="GO1764">
            <v>0</v>
          </cell>
          <cell r="GP1764">
            <v>0</v>
          </cell>
          <cell r="GQ1764">
            <v>0</v>
          </cell>
          <cell r="GR1764">
            <v>0</v>
          </cell>
          <cell r="GT1764">
            <v>0</v>
          </cell>
          <cell r="HI1764" t="str">
            <v>да</v>
          </cell>
          <cell r="HN1764">
            <v>1</v>
          </cell>
          <cell r="HO1764">
            <v>1</v>
          </cell>
          <cell r="HQ1764" t="str">
            <v>2.1.2.</v>
          </cell>
        </row>
        <row r="1765">
          <cell r="M1765">
            <v>1</v>
          </cell>
          <cell r="AJ1765">
            <v>2018</v>
          </cell>
          <cell r="CL1765">
            <v>0.05</v>
          </cell>
          <cell r="CN1765">
            <v>0.05</v>
          </cell>
          <cell r="CO1765">
            <v>0</v>
          </cell>
          <cell r="CP1765">
            <v>0</v>
          </cell>
          <cell r="CQ1765">
            <v>0</v>
          </cell>
          <cell r="CR1765">
            <v>0</v>
          </cell>
          <cell r="CS1765">
            <v>0</v>
          </cell>
          <cell r="CT1765">
            <v>0</v>
          </cell>
          <cell r="CU1765">
            <v>0</v>
          </cell>
          <cell r="CV1765">
            <v>0.05</v>
          </cell>
          <cell r="CW1765">
            <v>0</v>
          </cell>
          <cell r="CX1765">
            <v>0</v>
          </cell>
          <cell r="CY1765">
            <v>0</v>
          </cell>
          <cell r="CZ1765">
            <v>0</v>
          </cell>
          <cell r="DA1765">
            <v>0</v>
          </cell>
          <cell r="DB1765">
            <v>0</v>
          </cell>
          <cell r="DM1765">
            <v>5437.8449999999993</v>
          </cell>
          <cell r="DN1765">
            <v>0</v>
          </cell>
          <cell r="DO1765">
            <v>0</v>
          </cell>
          <cell r="DP1765">
            <v>0</v>
          </cell>
          <cell r="DQ1765">
            <v>0</v>
          </cell>
          <cell r="DR1765">
            <v>0</v>
          </cell>
          <cell r="DS1765">
            <v>0</v>
          </cell>
          <cell r="DT1765">
            <v>0</v>
          </cell>
          <cell r="DU1765">
            <v>5437.8449999999993</v>
          </cell>
          <cell r="DV1765">
            <v>0</v>
          </cell>
          <cell r="DW1765">
            <v>0</v>
          </cell>
          <cell r="DX1765">
            <v>0</v>
          </cell>
          <cell r="DY1765">
            <v>0</v>
          </cell>
          <cell r="DZ1765">
            <v>0</v>
          </cell>
          <cell r="EA1765">
            <v>0</v>
          </cell>
          <cell r="EB1765">
            <v>0</v>
          </cell>
          <cell r="EC1765">
            <v>0</v>
          </cell>
          <cell r="ED1765">
            <v>0</v>
          </cell>
          <cell r="EE1765">
            <v>0</v>
          </cell>
          <cell r="EF1765">
            <v>0</v>
          </cell>
          <cell r="EG1765">
            <v>0</v>
          </cell>
          <cell r="EH1765">
            <v>0</v>
          </cell>
          <cell r="EI1765">
            <v>0</v>
          </cell>
          <cell r="EJ1765">
            <v>0</v>
          </cell>
          <cell r="EK1765">
            <v>0</v>
          </cell>
          <cell r="EL1765">
            <v>0</v>
          </cell>
          <cell r="EO1765">
            <v>4350.2759999999998</v>
          </cell>
          <cell r="EP1765">
            <v>0</v>
          </cell>
          <cell r="EQ1765">
            <v>0</v>
          </cell>
          <cell r="ER1765">
            <v>0</v>
          </cell>
          <cell r="ES1765">
            <v>0</v>
          </cell>
          <cell r="ET1765">
            <v>0</v>
          </cell>
          <cell r="EU1765">
            <v>0</v>
          </cell>
          <cell r="EV1765">
            <v>0</v>
          </cell>
          <cell r="EW1765">
            <v>4350.2759999999998</v>
          </cell>
          <cell r="EX1765">
            <v>0</v>
          </cell>
          <cell r="EY1765">
            <v>0</v>
          </cell>
          <cell r="EZ1765">
            <v>0</v>
          </cell>
          <cell r="FA1765">
            <v>0</v>
          </cell>
          <cell r="FD1765">
            <v>1087.569</v>
          </cell>
          <cell r="FE1765">
            <v>0</v>
          </cell>
          <cell r="FF1765">
            <v>0</v>
          </cell>
          <cell r="FG1765">
            <v>0</v>
          </cell>
          <cell r="FH1765">
            <v>0</v>
          </cell>
          <cell r="FI1765">
            <v>0</v>
          </cell>
          <cell r="FJ1765">
            <v>0</v>
          </cell>
          <cell r="FK1765">
            <v>0</v>
          </cell>
          <cell r="FL1765">
            <v>1087.569</v>
          </cell>
          <cell r="FM1765">
            <v>0</v>
          </cell>
          <cell r="FN1765">
            <v>0</v>
          </cell>
          <cell r="FO1765">
            <v>0</v>
          </cell>
          <cell r="FP1765">
            <v>0</v>
          </cell>
          <cell r="FT1765">
            <v>0</v>
          </cell>
          <cell r="FU1765">
            <v>0</v>
          </cell>
          <cell r="GM1765" t="str">
            <v>А</v>
          </cell>
          <cell r="GN1765">
            <v>5437.8449999999993</v>
          </cell>
          <cell r="GO1765">
            <v>0</v>
          </cell>
          <cell r="GP1765">
            <v>0</v>
          </cell>
          <cell r="GQ1765">
            <v>0</v>
          </cell>
          <cell r="GR1765">
            <v>0</v>
          </cell>
          <cell r="GT1765">
            <v>0</v>
          </cell>
          <cell r="HI1765" t="str">
            <v>да</v>
          </cell>
          <cell r="HN1765">
            <v>1</v>
          </cell>
          <cell r="HO1765">
            <v>1</v>
          </cell>
          <cell r="HQ1765" t="str">
            <v>2.1.2.</v>
          </cell>
        </row>
        <row r="1766">
          <cell r="M1766">
            <v>1</v>
          </cell>
          <cell r="AJ1766">
            <v>2018</v>
          </cell>
          <cell r="CL1766">
            <v>0.1129</v>
          </cell>
          <cell r="CN1766">
            <v>0.1129</v>
          </cell>
          <cell r="CO1766">
            <v>0</v>
          </cell>
          <cell r="CP1766">
            <v>0</v>
          </cell>
          <cell r="CQ1766">
            <v>0</v>
          </cell>
          <cell r="CR1766">
            <v>0</v>
          </cell>
          <cell r="CS1766">
            <v>0</v>
          </cell>
          <cell r="CT1766">
            <v>0</v>
          </cell>
          <cell r="CU1766">
            <v>0</v>
          </cell>
          <cell r="CV1766">
            <v>0.1129</v>
          </cell>
          <cell r="CW1766">
            <v>0</v>
          </cell>
          <cell r="CX1766">
            <v>0</v>
          </cell>
          <cell r="CY1766">
            <v>0</v>
          </cell>
          <cell r="CZ1766">
            <v>0</v>
          </cell>
          <cell r="DA1766">
            <v>0</v>
          </cell>
          <cell r="DB1766">
            <v>0</v>
          </cell>
          <cell r="DM1766">
            <v>7489.6369999999988</v>
          </cell>
          <cell r="DN1766">
            <v>0</v>
          </cell>
          <cell r="DO1766">
            <v>0</v>
          </cell>
          <cell r="DP1766">
            <v>0</v>
          </cell>
          <cell r="DQ1766">
            <v>0</v>
          </cell>
          <cell r="DR1766">
            <v>0</v>
          </cell>
          <cell r="DS1766">
            <v>0</v>
          </cell>
          <cell r="DT1766">
            <v>0</v>
          </cell>
          <cell r="DU1766">
            <v>7489.6369999999988</v>
          </cell>
          <cell r="DV1766">
            <v>0</v>
          </cell>
          <cell r="DW1766">
            <v>0</v>
          </cell>
          <cell r="DX1766">
            <v>0</v>
          </cell>
          <cell r="DY1766">
            <v>0</v>
          </cell>
          <cell r="DZ1766">
            <v>0</v>
          </cell>
          <cell r="EA1766">
            <v>0</v>
          </cell>
          <cell r="EB1766">
            <v>0</v>
          </cell>
          <cell r="EC1766">
            <v>0</v>
          </cell>
          <cell r="ED1766">
            <v>0</v>
          </cell>
          <cell r="EE1766">
            <v>0</v>
          </cell>
          <cell r="EF1766">
            <v>0</v>
          </cell>
          <cell r="EG1766">
            <v>0</v>
          </cell>
          <cell r="EH1766">
            <v>0</v>
          </cell>
          <cell r="EI1766">
            <v>0</v>
          </cell>
          <cell r="EJ1766">
            <v>0</v>
          </cell>
          <cell r="EK1766">
            <v>0</v>
          </cell>
          <cell r="EL1766">
            <v>0</v>
          </cell>
          <cell r="EO1766">
            <v>4610.9289999999992</v>
          </cell>
          <cell r="EP1766">
            <v>0</v>
          </cell>
          <cell r="EQ1766">
            <v>0</v>
          </cell>
          <cell r="ER1766">
            <v>0</v>
          </cell>
          <cell r="ES1766">
            <v>0</v>
          </cell>
          <cell r="ET1766">
            <v>0</v>
          </cell>
          <cell r="EU1766">
            <v>0</v>
          </cell>
          <cell r="EV1766">
            <v>0</v>
          </cell>
          <cell r="EW1766">
            <v>4610.9289999999992</v>
          </cell>
          <cell r="EX1766">
            <v>0</v>
          </cell>
          <cell r="EY1766">
            <v>0</v>
          </cell>
          <cell r="EZ1766">
            <v>0</v>
          </cell>
          <cell r="FA1766">
            <v>0</v>
          </cell>
          <cell r="FD1766">
            <v>2878.7080000000001</v>
          </cell>
          <cell r="FE1766">
            <v>0</v>
          </cell>
          <cell r="FF1766">
            <v>0</v>
          </cell>
          <cell r="FG1766">
            <v>0</v>
          </cell>
          <cell r="FH1766">
            <v>0</v>
          </cell>
          <cell r="FI1766">
            <v>0</v>
          </cell>
          <cell r="FJ1766">
            <v>0</v>
          </cell>
          <cell r="FK1766">
            <v>0</v>
          </cell>
          <cell r="FL1766">
            <v>2878.7080000000001</v>
          </cell>
          <cell r="FM1766">
            <v>0</v>
          </cell>
          <cell r="FN1766">
            <v>0</v>
          </cell>
          <cell r="FO1766">
            <v>0</v>
          </cell>
          <cell r="FP1766">
            <v>0</v>
          </cell>
          <cell r="FT1766">
            <v>0</v>
          </cell>
          <cell r="FU1766">
            <v>0</v>
          </cell>
          <cell r="GM1766" t="str">
            <v>А</v>
          </cell>
          <cell r="GN1766">
            <v>7489.6369999999988</v>
          </cell>
          <cell r="GO1766">
            <v>0</v>
          </cell>
          <cell r="GP1766">
            <v>0</v>
          </cell>
          <cell r="GQ1766">
            <v>0</v>
          </cell>
          <cell r="GR1766">
            <v>0</v>
          </cell>
          <cell r="GT1766">
            <v>0</v>
          </cell>
          <cell r="HI1766" t="str">
            <v>да</v>
          </cell>
          <cell r="HN1766">
            <v>1</v>
          </cell>
          <cell r="HO1766">
            <v>1</v>
          </cell>
          <cell r="HQ1766" t="str">
            <v>2.1.2.</v>
          </cell>
        </row>
        <row r="1767">
          <cell r="M1767">
            <v>1</v>
          </cell>
          <cell r="AJ1767">
            <v>2018</v>
          </cell>
          <cell r="CL1767">
            <v>3.9E-2</v>
          </cell>
          <cell r="CN1767">
            <v>3.9E-2</v>
          </cell>
          <cell r="CO1767">
            <v>0</v>
          </cell>
          <cell r="CP1767">
            <v>0</v>
          </cell>
          <cell r="CQ1767">
            <v>0</v>
          </cell>
          <cell r="CR1767">
            <v>0</v>
          </cell>
          <cell r="CS1767">
            <v>0</v>
          </cell>
          <cell r="CT1767">
            <v>0</v>
          </cell>
          <cell r="CU1767">
            <v>0</v>
          </cell>
          <cell r="CV1767">
            <v>3.9E-2</v>
          </cell>
          <cell r="CW1767">
            <v>0</v>
          </cell>
          <cell r="CX1767">
            <v>0</v>
          </cell>
          <cell r="CY1767">
            <v>0</v>
          </cell>
          <cell r="CZ1767">
            <v>0</v>
          </cell>
          <cell r="DA1767">
            <v>0</v>
          </cell>
          <cell r="DB1767">
            <v>0</v>
          </cell>
          <cell r="DM1767">
            <v>1373.672</v>
          </cell>
          <cell r="DN1767">
            <v>0</v>
          </cell>
          <cell r="DO1767">
            <v>0</v>
          </cell>
          <cell r="DP1767">
            <v>0</v>
          </cell>
          <cell r="DQ1767">
            <v>0</v>
          </cell>
          <cell r="DR1767">
            <v>0</v>
          </cell>
          <cell r="DS1767">
            <v>0</v>
          </cell>
          <cell r="DT1767">
            <v>0</v>
          </cell>
          <cell r="DU1767">
            <v>1373.672</v>
          </cell>
          <cell r="DV1767">
            <v>0</v>
          </cell>
          <cell r="DW1767">
            <v>0</v>
          </cell>
          <cell r="DX1767">
            <v>0</v>
          </cell>
          <cell r="DY1767">
            <v>0</v>
          </cell>
          <cell r="DZ1767">
            <v>0</v>
          </cell>
          <cell r="EA1767">
            <v>0</v>
          </cell>
          <cell r="EB1767">
            <v>0</v>
          </cell>
          <cell r="EC1767">
            <v>0</v>
          </cell>
          <cell r="ED1767">
            <v>0</v>
          </cell>
          <cell r="EE1767">
            <v>0</v>
          </cell>
          <cell r="EF1767">
            <v>0</v>
          </cell>
          <cell r="EG1767">
            <v>0</v>
          </cell>
          <cell r="EH1767">
            <v>0</v>
          </cell>
          <cell r="EI1767">
            <v>0</v>
          </cell>
          <cell r="EJ1767">
            <v>0</v>
          </cell>
          <cell r="EK1767">
            <v>0</v>
          </cell>
          <cell r="EL1767">
            <v>0</v>
          </cell>
          <cell r="EO1767">
            <v>855.88499999999999</v>
          </cell>
          <cell r="EP1767">
            <v>0</v>
          </cell>
          <cell r="EQ1767">
            <v>0</v>
          </cell>
          <cell r="ER1767">
            <v>0</v>
          </cell>
          <cell r="ES1767">
            <v>0</v>
          </cell>
          <cell r="ET1767">
            <v>0</v>
          </cell>
          <cell r="EU1767">
            <v>0</v>
          </cell>
          <cell r="EV1767">
            <v>0</v>
          </cell>
          <cell r="EW1767">
            <v>855.88499999999999</v>
          </cell>
          <cell r="EX1767">
            <v>0</v>
          </cell>
          <cell r="EY1767">
            <v>0</v>
          </cell>
          <cell r="EZ1767">
            <v>0</v>
          </cell>
          <cell r="FA1767">
            <v>0</v>
          </cell>
          <cell r="FD1767">
            <v>517.78700000000003</v>
          </cell>
          <cell r="FE1767">
            <v>0</v>
          </cell>
          <cell r="FF1767">
            <v>0</v>
          </cell>
          <cell r="FG1767">
            <v>0</v>
          </cell>
          <cell r="FH1767">
            <v>0</v>
          </cell>
          <cell r="FI1767">
            <v>0</v>
          </cell>
          <cell r="FJ1767">
            <v>0</v>
          </cell>
          <cell r="FK1767">
            <v>0</v>
          </cell>
          <cell r="FL1767">
            <v>517.78700000000003</v>
          </cell>
          <cell r="FM1767">
            <v>0</v>
          </cell>
          <cell r="FN1767">
            <v>0</v>
          </cell>
          <cell r="FO1767">
            <v>0</v>
          </cell>
          <cell r="FP1767">
            <v>0</v>
          </cell>
          <cell r="FT1767">
            <v>0</v>
          </cell>
          <cell r="FU1767">
            <v>0</v>
          </cell>
          <cell r="GM1767" t="str">
            <v>А</v>
          </cell>
          <cell r="GN1767">
            <v>1373.672</v>
          </cell>
          <cell r="GO1767">
            <v>0</v>
          </cell>
          <cell r="GP1767">
            <v>0</v>
          </cell>
          <cell r="GQ1767">
            <v>0</v>
          </cell>
          <cell r="GR1767">
            <v>0</v>
          </cell>
          <cell r="GT1767">
            <v>0</v>
          </cell>
          <cell r="HI1767" t="str">
            <v>да</v>
          </cell>
          <cell r="HN1767">
            <v>1</v>
          </cell>
          <cell r="HO1767">
            <v>1</v>
          </cell>
          <cell r="HQ1767" t="str">
            <v>2.1.2.</v>
          </cell>
        </row>
        <row r="1768">
          <cell r="M1768">
            <v>1</v>
          </cell>
          <cell r="AJ1768">
            <v>2018</v>
          </cell>
          <cell r="CL1768">
            <v>0.04</v>
          </cell>
          <cell r="CN1768">
            <v>0.04</v>
          </cell>
          <cell r="CO1768">
            <v>0</v>
          </cell>
          <cell r="CP1768">
            <v>0</v>
          </cell>
          <cell r="CQ1768">
            <v>0</v>
          </cell>
          <cell r="CR1768">
            <v>0</v>
          </cell>
          <cell r="CS1768">
            <v>0</v>
          </cell>
          <cell r="CT1768">
            <v>0</v>
          </cell>
          <cell r="CU1768">
            <v>0</v>
          </cell>
          <cell r="CV1768">
            <v>0.04</v>
          </cell>
          <cell r="CW1768">
            <v>0</v>
          </cell>
          <cell r="CX1768">
            <v>0</v>
          </cell>
          <cell r="CY1768">
            <v>0</v>
          </cell>
          <cell r="CZ1768">
            <v>0</v>
          </cell>
          <cell r="DA1768">
            <v>0</v>
          </cell>
          <cell r="DB1768">
            <v>0</v>
          </cell>
          <cell r="DM1768">
            <v>16889.343999999997</v>
          </cell>
          <cell r="DN1768">
            <v>0</v>
          </cell>
          <cell r="DO1768">
            <v>0</v>
          </cell>
          <cell r="DP1768">
            <v>0</v>
          </cell>
          <cell r="DQ1768">
            <v>0</v>
          </cell>
          <cell r="DR1768">
            <v>0</v>
          </cell>
          <cell r="DS1768">
            <v>0</v>
          </cell>
          <cell r="DT1768">
            <v>0</v>
          </cell>
          <cell r="DU1768">
            <v>16889.343999999997</v>
          </cell>
          <cell r="DV1768">
            <v>0</v>
          </cell>
          <cell r="DW1768">
            <v>0</v>
          </cell>
          <cell r="DX1768">
            <v>0</v>
          </cell>
          <cell r="DY1768">
            <v>0</v>
          </cell>
          <cell r="DZ1768">
            <v>0</v>
          </cell>
          <cell r="EA1768">
            <v>0</v>
          </cell>
          <cell r="EB1768">
            <v>0</v>
          </cell>
          <cell r="EC1768">
            <v>0</v>
          </cell>
          <cell r="ED1768">
            <v>0</v>
          </cell>
          <cell r="EE1768">
            <v>0</v>
          </cell>
          <cell r="EF1768">
            <v>0</v>
          </cell>
          <cell r="EG1768">
            <v>0</v>
          </cell>
          <cell r="EH1768">
            <v>0</v>
          </cell>
          <cell r="EI1768">
            <v>0</v>
          </cell>
          <cell r="EJ1768">
            <v>0</v>
          </cell>
          <cell r="EK1768">
            <v>0</v>
          </cell>
          <cell r="EL1768">
            <v>0</v>
          </cell>
          <cell r="EO1768">
            <v>10379.069</v>
          </cell>
          <cell r="EP1768">
            <v>0</v>
          </cell>
          <cell r="EQ1768">
            <v>0</v>
          </cell>
          <cell r="ER1768">
            <v>0</v>
          </cell>
          <cell r="ES1768">
            <v>0</v>
          </cell>
          <cell r="ET1768">
            <v>0</v>
          </cell>
          <cell r="EU1768">
            <v>0</v>
          </cell>
          <cell r="EV1768">
            <v>0</v>
          </cell>
          <cell r="EW1768">
            <v>10379.069</v>
          </cell>
          <cell r="EX1768">
            <v>0</v>
          </cell>
          <cell r="EY1768">
            <v>0</v>
          </cell>
          <cell r="EZ1768">
            <v>0</v>
          </cell>
          <cell r="FA1768">
            <v>0</v>
          </cell>
          <cell r="FD1768">
            <v>6510.2749999999996</v>
          </cell>
          <cell r="FE1768">
            <v>0</v>
          </cell>
          <cell r="FF1768">
            <v>0</v>
          </cell>
          <cell r="FG1768">
            <v>0</v>
          </cell>
          <cell r="FH1768">
            <v>0</v>
          </cell>
          <cell r="FI1768">
            <v>0</v>
          </cell>
          <cell r="FJ1768">
            <v>0</v>
          </cell>
          <cell r="FK1768">
            <v>0</v>
          </cell>
          <cell r="FL1768">
            <v>6510.2749999999996</v>
          </cell>
          <cell r="FM1768">
            <v>0</v>
          </cell>
          <cell r="FN1768">
            <v>0</v>
          </cell>
          <cell r="FO1768">
            <v>0</v>
          </cell>
          <cell r="FP1768">
            <v>0</v>
          </cell>
          <cell r="FT1768">
            <v>0</v>
          </cell>
          <cell r="FU1768">
            <v>0</v>
          </cell>
          <cell r="GM1768" t="str">
            <v>А</v>
          </cell>
          <cell r="GN1768">
            <v>16889.343999999997</v>
          </cell>
          <cell r="GO1768">
            <v>0</v>
          </cell>
          <cell r="GP1768">
            <v>0</v>
          </cell>
          <cell r="GQ1768">
            <v>0</v>
          </cell>
          <cell r="GR1768">
            <v>0</v>
          </cell>
          <cell r="GT1768">
            <v>0</v>
          </cell>
          <cell r="HI1768" t="str">
            <v>да</v>
          </cell>
          <cell r="HO1768">
            <v>1</v>
          </cell>
          <cell r="HQ1768" t="str">
            <v>2.1.2.</v>
          </cell>
        </row>
        <row r="1769">
          <cell r="M1769">
            <v>1</v>
          </cell>
          <cell r="AJ1769">
            <v>2018</v>
          </cell>
          <cell r="CL1769">
            <v>6.0999999999999999E-2</v>
          </cell>
          <cell r="CN1769">
            <v>6.0999999999999999E-2</v>
          </cell>
          <cell r="CO1769">
            <v>0</v>
          </cell>
          <cell r="CP1769">
            <v>0</v>
          </cell>
          <cell r="CQ1769">
            <v>0</v>
          </cell>
          <cell r="CR1769">
            <v>0</v>
          </cell>
          <cell r="CS1769">
            <v>0</v>
          </cell>
          <cell r="CT1769">
            <v>0</v>
          </cell>
          <cell r="CU1769">
            <v>0</v>
          </cell>
          <cell r="CV1769">
            <v>6.0999999999999999E-2</v>
          </cell>
          <cell r="CW1769">
            <v>0</v>
          </cell>
          <cell r="CX1769">
            <v>0</v>
          </cell>
          <cell r="CY1769">
            <v>0</v>
          </cell>
          <cell r="CZ1769">
            <v>0</v>
          </cell>
          <cell r="DA1769">
            <v>0</v>
          </cell>
          <cell r="DB1769">
            <v>0</v>
          </cell>
          <cell r="DM1769">
            <v>4851.0969999999998</v>
          </cell>
          <cell r="DN1769">
            <v>0</v>
          </cell>
          <cell r="DO1769">
            <v>0</v>
          </cell>
          <cell r="DP1769">
            <v>0</v>
          </cell>
          <cell r="DQ1769">
            <v>0</v>
          </cell>
          <cell r="DR1769">
            <v>0</v>
          </cell>
          <cell r="DS1769">
            <v>0</v>
          </cell>
          <cell r="DT1769">
            <v>0</v>
          </cell>
          <cell r="DU1769">
            <v>4851.0969999999998</v>
          </cell>
          <cell r="DV1769">
            <v>0</v>
          </cell>
          <cell r="DW1769">
            <v>0</v>
          </cell>
          <cell r="DX1769">
            <v>0</v>
          </cell>
          <cell r="DY1769">
            <v>0</v>
          </cell>
          <cell r="DZ1769">
            <v>0</v>
          </cell>
          <cell r="EA1769">
            <v>0</v>
          </cell>
          <cell r="EB1769">
            <v>0</v>
          </cell>
          <cell r="EC1769">
            <v>0</v>
          </cell>
          <cell r="ED1769">
            <v>0</v>
          </cell>
          <cell r="EE1769">
            <v>0</v>
          </cell>
          <cell r="EF1769">
            <v>0</v>
          </cell>
          <cell r="EG1769">
            <v>0</v>
          </cell>
          <cell r="EH1769">
            <v>0</v>
          </cell>
          <cell r="EI1769">
            <v>0</v>
          </cell>
          <cell r="EJ1769">
            <v>0</v>
          </cell>
          <cell r="EK1769">
            <v>0</v>
          </cell>
          <cell r="EL1769">
            <v>0</v>
          </cell>
          <cell r="EO1769">
            <v>2994.471</v>
          </cell>
          <cell r="EP1769">
            <v>0</v>
          </cell>
          <cell r="EQ1769">
            <v>0</v>
          </cell>
          <cell r="ER1769">
            <v>0</v>
          </cell>
          <cell r="ES1769">
            <v>0</v>
          </cell>
          <cell r="ET1769">
            <v>0</v>
          </cell>
          <cell r="EU1769">
            <v>0</v>
          </cell>
          <cell r="EV1769">
            <v>0</v>
          </cell>
          <cell r="EW1769">
            <v>2994.471</v>
          </cell>
          <cell r="EX1769">
            <v>0</v>
          </cell>
          <cell r="EY1769">
            <v>0</v>
          </cell>
          <cell r="EZ1769">
            <v>0</v>
          </cell>
          <cell r="FA1769">
            <v>0</v>
          </cell>
          <cell r="FD1769">
            <v>1856.626</v>
          </cell>
          <cell r="FE1769">
            <v>0</v>
          </cell>
          <cell r="FF1769">
            <v>0</v>
          </cell>
          <cell r="FG1769">
            <v>0</v>
          </cell>
          <cell r="FH1769">
            <v>0</v>
          </cell>
          <cell r="FI1769">
            <v>0</v>
          </cell>
          <cell r="FJ1769">
            <v>0</v>
          </cell>
          <cell r="FK1769">
            <v>0</v>
          </cell>
          <cell r="FL1769">
            <v>1856.626</v>
          </cell>
          <cell r="FM1769">
            <v>0</v>
          </cell>
          <cell r="FN1769">
            <v>0</v>
          </cell>
          <cell r="FO1769">
            <v>0</v>
          </cell>
          <cell r="FP1769">
            <v>0</v>
          </cell>
          <cell r="FT1769">
            <v>0</v>
          </cell>
          <cell r="FU1769">
            <v>0</v>
          </cell>
          <cell r="GM1769" t="str">
            <v>А</v>
          </cell>
          <cell r="GN1769">
            <v>4851.0969999999998</v>
          </cell>
          <cell r="GO1769">
            <v>0</v>
          </cell>
          <cell r="GP1769">
            <v>0</v>
          </cell>
          <cell r="GQ1769">
            <v>0</v>
          </cell>
          <cell r="GR1769">
            <v>0</v>
          </cell>
          <cell r="GT1769">
            <v>0</v>
          </cell>
          <cell r="HI1769" t="str">
            <v>да</v>
          </cell>
          <cell r="HN1769">
            <v>1</v>
          </cell>
          <cell r="HO1769">
            <v>1</v>
          </cell>
          <cell r="HQ1769" t="str">
            <v>2.1.2.</v>
          </cell>
        </row>
        <row r="1770">
          <cell r="M1770">
            <v>1</v>
          </cell>
          <cell r="AJ1770">
            <v>2018</v>
          </cell>
          <cell r="CL1770">
            <v>4.5200000000000004E-2</v>
          </cell>
          <cell r="CN1770">
            <v>4.5200000000000004E-2</v>
          </cell>
          <cell r="CO1770">
            <v>0</v>
          </cell>
          <cell r="CP1770">
            <v>0</v>
          </cell>
          <cell r="CQ1770">
            <v>0</v>
          </cell>
          <cell r="CR1770">
            <v>0</v>
          </cell>
          <cell r="CS1770">
            <v>0</v>
          </cell>
          <cell r="CT1770">
            <v>0</v>
          </cell>
          <cell r="CU1770">
            <v>0</v>
          </cell>
          <cell r="CV1770">
            <v>4.5200000000000004E-2</v>
          </cell>
          <cell r="CW1770">
            <v>0</v>
          </cell>
          <cell r="CX1770">
            <v>0</v>
          </cell>
          <cell r="CY1770">
            <v>0</v>
          </cell>
          <cell r="CZ1770">
            <v>0</v>
          </cell>
          <cell r="DA1770">
            <v>0</v>
          </cell>
          <cell r="DB1770">
            <v>0</v>
          </cell>
          <cell r="DM1770">
            <v>8892.1660000000011</v>
          </cell>
          <cell r="DN1770">
            <v>0</v>
          </cell>
          <cell r="DO1770">
            <v>0</v>
          </cell>
          <cell r="DP1770">
            <v>0</v>
          </cell>
          <cell r="DQ1770">
            <v>0</v>
          </cell>
          <cell r="DR1770">
            <v>0</v>
          </cell>
          <cell r="DS1770">
            <v>0</v>
          </cell>
          <cell r="DT1770">
            <v>0</v>
          </cell>
          <cell r="DU1770">
            <v>8892.1660000000011</v>
          </cell>
          <cell r="DV1770">
            <v>0</v>
          </cell>
          <cell r="DW1770">
            <v>0</v>
          </cell>
          <cell r="DX1770">
            <v>0</v>
          </cell>
          <cell r="DY1770">
            <v>0</v>
          </cell>
          <cell r="DZ1770">
            <v>0</v>
          </cell>
          <cell r="EA1770">
            <v>0</v>
          </cell>
          <cell r="EB1770">
            <v>0</v>
          </cell>
          <cell r="EC1770">
            <v>0</v>
          </cell>
          <cell r="ED1770">
            <v>0</v>
          </cell>
          <cell r="EE1770">
            <v>0</v>
          </cell>
          <cell r="EF1770">
            <v>0</v>
          </cell>
          <cell r="EG1770">
            <v>0</v>
          </cell>
          <cell r="EH1770">
            <v>0</v>
          </cell>
          <cell r="EI1770">
            <v>0</v>
          </cell>
          <cell r="EJ1770">
            <v>0</v>
          </cell>
          <cell r="EK1770">
            <v>0</v>
          </cell>
          <cell r="EL1770">
            <v>0</v>
          </cell>
          <cell r="EO1770">
            <v>7558.3410000000003</v>
          </cell>
          <cell r="EP1770">
            <v>0</v>
          </cell>
          <cell r="EQ1770">
            <v>0</v>
          </cell>
          <cell r="ER1770">
            <v>0</v>
          </cell>
          <cell r="ES1770">
            <v>0</v>
          </cell>
          <cell r="ET1770">
            <v>0</v>
          </cell>
          <cell r="EU1770">
            <v>0</v>
          </cell>
          <cell r="EV1770">
            <v>0</v>
          </cell>
          <cell r="EW1770">
            <v>7558.3410000000003</v>
          </cell>
          <cell r="EX1770">
            <v>0</v>
          </cell>
          <cell r="EY1770">
            <v>0</v>
          </cell>
          <cell r="EZ1770">
            <v>0</v>
          </cell>
          <cell r="FA1770">
            <v>0</v>
          </cell>
          <cell r="FD1770">
            <v>1333.825</v>
          </cell>
          <cell r="FE1770">
            <v>0</v>
          </cell>
          <cell r="FF1770">
            <v>0</v>
          </cell>
          <cell r="FG1770">
            <v>0</v>
          </cell>
          <cell r="FH1770">
            <v>0</v>
          </cell>
          <cell r="FI1770">
            <v>0</v>
          </cell>
          <cell r="FJ1770">
            <v>0</v>
          </cell>
          <cell r="FK1770">
            <v>0</v>
          </cell>
          <cell r="FL1770">
            <v>1333.825</v>
          </cell>
          <cell r="FM1770">
            <v>0</v>
          </cell>
          <cell r="FN1770">
            <v>0</v>
          </cell>
          <cell r="FO1770">
            <v>0</v>
          </cell>
          <cell r="FP1770">
            <v>0</v>
          </cell>
          <cell r="FT1770">
            <v>0</v>
          </cell>
          <cell r="FU1770">
            <v>0</v>
          </cell>
          <cell r="GM1770" t="str">
            <v>А</v>
          </cell>
          <cell r="GN1770">
            <v>8892.1660000000011</v>
          </cell>
          <cell r="GO1770">
            <v>0</v>
          </cell>
          <cell r="GP1770">
            <v>0</v>
          </cell>
          <cell r="GQ1770">
            <v>0</v>
          </cell>
          <cell r="GR1770">
            <v>0</v>
          </cell>
          <cell r="GT1770">
            <v>0</v>
          </cell>
          <cell r="HI1770" t="str">
            <v>да</v>
          </cell>
          <cell r="HN1770">
            <v>1</v>
          </cell>
          <cell r="HO1770">
            <v>1</v>
          </cell>
          <cell r="HQ1770" t="str">
            <v>2.1.2.</v>
          </cell>
        </row>
        <row r="1771">
          <cell r="M1771">
            <v>1</v>
          </cell>
          <cell r="AJ1771">
            <v>2020</v>
          </cell>
          <cell r="CL1771">
            <v>0.43819999999999998</v>
          </cell>
          <cell r="CN1771">
            <v>0</v>
          </cell>
          <cell r="CO1771">
            <v>0</v>
          </cell>
          <cell r="CP1771">
            <v>0</v>
          </cell>
          <cell r="CQ1771">
            <v>0</v>
          </cell>
          <cell r="CR1771">
            <v>0</v>
          </cell>
          <cell r="CS1771">
            <v>0</v>
          </cell>
          <cell r="CT1771">
            <v>0</v>
          </cell>
          <cell r="CU1771">
            <v>0</v>
          </cell>
          <cell r="CV1771">
            <v>0</v>
          </cell>
          <cell r="CW1771">
            <v>0</v>
          </cell>
          <cell r="CX1771">
            <v>0</v>
          </cell>
          <cell r="CY1771">
            <v>0</v>
          </cell>
          <cell r="CZ1771">
            <v>0</v>
          </cell>
          <cell r="DA1771">
            <v>0</v>
          </cell>
          <cell r="DB1771">
            <v>0.43819999999999998</v>
          </cell>
          <cell r="DM1771">
            <v>0</v>
          </cell>
          <cell r="DN1771">
            <v>0</v>
          </cell>
          <cell r="DO1771">
            <v>0</v>
          </cell>
          <cell r="DP1771">
            <v>0</v>
          </cell>
          <cell r="DQ1771">
            <v>0</v>
          </cell>
          <cell r="DR1771">
            <v>0</v>
          </cell>
          <cell r="DS1771">
            <v>0</v>
          </cell>
          <cell r="DT1771">
            <v>0</v>
          </cell>
          <cell r="DU1771">
            <v>0</v>
          </cell>
          <cell r="DV1771">
            <v>0</v>
          </cell>
          <cell r="DW1771">
            <v>0</v>
          </cell>
          <cell r="DX1771">
            <v>0</v>
          </cell>
          <cell r="DY1771">
            <v>0</v>
          </cell>
          <cell r="DZ1771">
            <v>0</v>
          </cell>
          <cell r="EA1771">
            <v>0</v>
          </cell>
          <cell r="EB1771">
            <v>0</v>
          </cell>
          <cell r="EC1771">
            <v>0</v>
          </cell>
          <cell r="ED1771">
            <v>0</v>
          </cell>
          <cell r="EE1771">
            <v>0</v>
          </cell>
          <cell r="EF1771">
            <v>0</v>
          </cell>
          <cell r="EG1771">
            <v>0</v>
          </cell>
          <cell r="EH1771">
            <v>0</v>
          </cell>
          <cell r="EI1771">
            <v>0</v>
          </cell>
          <cell r="EJ1771">
            <v>0</v>
          </cell>
          <cell r="EK1771">
            <v>0</v>
          </cell>
          <cell r="EL1771">
            <v>0</v>
          </cell>
          <cell r="EO1771">
            <v>0</v>
          </cell>
          <cell r="EP1771">
            <v>0</v>
          </cell>
          <cell r="EQ1771">
            <v>0</v>
          </cell>
          <cell r="ER1771">
            <v>0</v>
          </cell>
          <cell r="ES1771">
            <v>0</v>
          </cell>
          <cell r="ET1771">
            <v>0</v>
          </cell>
          <cell r="EU1771">
            <v>0</v>
          </cell>
          <cell r="EV1771">
            <v>0</v>
          </cell>
          <cell r="EW1771">
            <v>0</v>
          </cell>
          <cell r="EX1771">
            <v>0</v>
          </cell>
          <cell r="EY1771">
            <v>0</v>
          </cell>
          <cell r="EZ1771">
            <v>0</v>
          </cell>
          <cell r="FA1771">
            <v>0</v>
          </cell>
          <cell r="FD1771">
            <v>0</v>
          </cell>
          <cell r="FE1771">
            <v>0</v>
          </cell>
          <cell r="FF1771">
            <v>0</v>
          </cell>
          <cell r="FG1771">
            <v>0</v>
          </cell>
          <cell r="FH1771">
            <v>0</v>
          </cell>
          <cell r="FI1771">
            <v>0</v>
          </cell>
          <cell r="FJ1771">
            <v>0</v>
          </cell>
          <cell r="FK1771">
            <v>0</v>
          </cell>
          <cell r="FL1771">
            <v>0</v>
          </cell>
          <cell r="FM1771">
            <v>0</v>
          </cell>
          <cell r="FN1771">
            <v>0</v>
          </cell>
          <cell r="FO1771">
            <v>0</v>
          </cell>
          <cell r="FP1771">
            <v>0</v>
          </cell>
          <cell r="FT1771">
            <v>0</v>
          </cell>
          <cell r="FU1771">
            <v>37854.492000000006</v>
          </cell>
          <cell r="GM1771" t="str">
            <v>А</v>
          </cell>
          <cell r="GN1771">
            <v>37854.492000000006</v>
          </cell>
          <cell r="GO1771">
            <v>0</v>
          </cell>
          <cell r="GP1771">
            <v>0</v>
          </cell>
          <cell r="GQ1771">
            <v>0</v>
          </cell>
          <cell r="GR1771">
            <v>0</v>
          </cell>
          <cell r="GT1771">
            <v>0</v>
          </cell>
          <cell r="HI1771" t="str">
            <v>да</v>
          </cell>
          <cell r="HN1771">
            <v>1</v>
          </cell>
          <cell r="HO1771">
            <v>1</v>
          </cell>
          <cell r="HQ1771" t="str">
            <v>2.1.2.</v>
          </cell>
        </row>
        <row r="1772">
          <cell r="M1772">
            <v>1</v>
          </cell>
          <cell r="AJ1772">
            <v>2018</v>
          </cell>
          <cell r="CL1772">
            <v>0.17599999999999999</v>
          </cell>
          <cell r="CN1772">
            <v>0.17599999999999999</v>
          </cell>
          <cell r="CO1772">
            <v>0</v>
          </cell>
          <cell r="CP1772">
            <v>0</v>
          </cell>
          <cell r="CQ1772">
            <v>0</v>
          </cell>
          <cell r="CR1772">
            <v>0</v>
          </cell>
          <cell r="CS1772">
            <v>0</v>
          </cell>
          <cell r="CT1772">
            <v>0</v>
          </cell>
          <cell r="CU1772">
            <v>0</v>
          </cell>
          <cell r="CV1772">
            <v>0.17599999999999999</v>
          </cell>
          <cell r="CW1772">
            <v>0</v>
          </cell>
          <cell r="CX1772">
            <v>0</v>
          </cell>
          <cell r="CY1772">
            <v>0</v>
          </cell>
          <cell r="CZ1772">
            <v>0</v>
          </cell>
          <cell r="DA1772">
            <v>0</v>
          </cell>
          <cell r="DB1772">
            <v>0</v>
          </cell>
          <cell r="DM1772">
            <v>9015.2200000000012</v>
          </cell>
          <cell r="DN1772">
            <v>0</v>
          </cell>
          <cell r="DO1772">
            <v>0</v>
          </cell>
          <cell r="DP1772">
            <v>0</v>
          </cell>
          <cell r="DQ1772">
            <v>0</v>
          </cell>
          <cell r="DR1772">
            <v>0</v>
          </cell>
          <cell r="DS1772">
            <v>0</v>
          </cell>
          <cell r="DT1772">
            <v>0</v>
          </cell>
          <cell r="DU1772">
            <v>9015.2200000000012</v>
          </cell>
          <cell r="DV1772">
            <v>0</v>
          </cell>
          <cell r="DW1772">
            <v>0</v>
          </cell>
          <cell r="DX1772">
            <v>0</v>
          </cell>
          <cell r="DY1772">
            <v>0</v>
          </cell>
          <cell r="DZ1772">
            <v>0</v>
          </cell>
          <cell r="EA1772">
            <v>0</v>
          </cell>
          <cell r="EB1772">
            <v>0</v>
          </cell>
          <cell r="EC1772">
            <v>0</v>
          </cell>
          <cell r="ED1772">
            <v>0</v>
          </cell>
          <cell r="EE1772">
            <v>0</v>
          </cell>
          <cell r="EF1772">
            <v>0</v>
          </cell>
          <cell r="EG1772">
            <v>0</v>
          </cell>
          <cell r="EH1772">
            <v>0</v>
          </cell>
          <cell r="EI1772">
            <v>0</v>
          </cell>
          <cell r="EJ1772">
            <v>0</v>
          </cell>
          <cell r="EK1772">
            <v>0</v>
          </cell>
          <cell r="EL1772">
            <v>0</v>
          </cell>
          <cell r="EO1772">
            <v>5551.3180000000002</v>
          </cell>
          <cell r="EP1772">
            <v>0</v>
          </cell>
          <cell r="EQ1772">
            <v>0</v>
          </cell>
          <cell r="ER1772">
            <v>0</v>
          </cell>
          <cell r="ES1772">
            <v>0</v>
          </cell>
          <cell r="ET1772">
            <v>0</v>
          </cell>
          <cell r="EU1772">
            <v>0</v>
          </cell>
          <cell r="EV1772">
            <v>0</v>
          </cell>
          <cell r="EW1772">
            <v>5551.3180000000002</v>
          </cell>
          <cell r="EX1772">
            <v>0</v>
          </cell>
          <cell r="EY1772">
            <v>0</v>
          </cell>
          <cell r="EZ1772">
            <v>0</v>
          </cell>
          <cell r="FA1772">
            <v>0</v>
          </cell>
          <cell r="FD1772">
            <v>3463.902</v>
          </cell>
          <cell r="FE1772">
            <v>0</v>
          </cell>
          <cell r="FF1772">
            <v>0</v>
          </cell>
          <cell r="FG1772">
            <v>0</v>
          </cell>
          <cell r="FH1772">
            <v>0</v>
          </cell>
          <cell r="FI1772">
            <v>0</v>
          </cell>
          <cell r="FJ1772">
            <v>0</v>
          </cell>
          <cell r="FK1772">
            <v>0</v>
          </cell>
          <cell r="FL1772">
            <v>3463.902</v>
          </cell>
          <cell r="FM1772">
            <v>0</v>
          </cell>
          <cell r="FN1772">
            <v>0</v>
          </cell>
          <cell r="FO1772">
            <v>0</v>
          </cell>
          <cell r="FP1772">
            <v>0</v>
          </cell>
          <cell r="FT1772">
            <v>0</v>
          </cell>
          <cell r="FU1772">
            <v>0</v>
          </cell>
          <cell r="GM1772" t="str">
            <v>А</v>
          </cell>
          <cell r="GN1772">
            <v>9015.2200000000012</v>
          </cell>
          <cell r="GO1772">
            <v>0</v>
          </cell>
          <cell r="GP1772">
            <v>0</v>
          </cell>
          <cell r="GQ1772">
            <v>0</v>
          </cell>
          <cell r="GR1772">
            <v>0</v>
          </cell>
          <cell r="GT1772">
            <v>0</v>
          </cell>
          <cell r="HI1772" t="str">
            <v>да</v>
          </cell>
          <cell r="HN1772">
            <v>1</v>
          </cell>
          <cell r="HO1772">
            <v>1</v>
          </cell>
          <cell r="HQ1772" t="str">
            <v>2.1.2.</v>
          </cell>
        </row>
        <row r="1773">
          <cell r="M1773">
            <v>1</v>
          </cell>
          <cell r="AJ1773">
            <v>2020</v>
          </cell>
          <cell r="CL1773">
            <v>0.11840000000000001</v>
          </cell>
          <cell r="CN1773">
            <v>0</v>
          </cell>
          <cell r="CO1773">
            <v>0</v>
          </cell>
          <cell r="CP1773">
            <v>0</v>
          </cell>
          <cell r="CQ1773">
            <v>0</v>
          </cell>
          <cell r="CR1773">
            <v>0</v>
          </cell>
          <cell r="CS1773">
            <v>0</v>
          </cell>
          <cell r="CT1773">
            <v>0</v>
          </cell>
          <cell r="CU1773">
            <v>0</v>
          </cell>
          <cell r="CV1773">
            <v>0</v>
          </cell>
          <cell r="CW1773">
            <v>0</v>
          </cell>
          <cell r="CX1773">
            <v>0</v>
          </cell>
          <cell r="CY1773">
            <v>0</v>
          </cell>
          <cell r="CZ1773">
            <v>0</v>
          </cell>
          <cell r="DA1773">
            <v>0</v>
          </cell>
          <cell r="DB1773">
            <v>0.11840000000000001</v>
          </cell>
          <cell r="DM1773">
            <v>0</v>
          </cell>
          <cell r="DN1773">
            <v>0</v>
          </cell>
          <cell r="DO1773">
            <v>0</v>
          </cell>
          <cell r="DP1773">
            <v>0</v>
          </cell>
          <cell r="DQ1773">
            <v>0</v>
          </cell>
          <cell r="DR1773">
            <v>0</v>
          </cell>
          <cell r="DS1773">
            <v>0</v>
          </cell>
          <cell r="DT1773">
            <v>0</v>
          </cell>
          <cell r="DU1773">
            <v>0</v>
          </cell>
          <cell r="DV1773">
            <v>0</v>
          </cell>
          <cell r="DW1773">
            <v>0</v>
          </cell>
          <cell r="DX1773">
            <v>0</v>
          </cell>
          <cell r="DY1773">
            <v>0</v>
          </cell>
          <cell r="DZ1773">
            <v>0</v>
          </cell>
          <cell r="EA1773">
            <v>0</v>
          </cell>
          <cell r="EB1773">
            <v>0</v>
          </cell>
          <cell r="EC1773">
            <v>0</v>
          </cell>
          <cell r="ED1773">
            <v>0</v>
          </cell>
          <cell r="EE1773">
            <v>0</v>
          </cell>
          <cell r="EF1773">
            <v>0</v>
          </cell>
          <cell r="EG1773">
            <v>0</v>
          </cell>
          <cell r="EH1773">
            <v>0</v>
          </cell>
          <cell r="EI1773">
            <v>0</v>
          </cell>
          <cell r="EJ1773">
            <v>0</v>
          </cell>
          <cell r="EK1773">
            <v>0</v>
          </cell>
          <cell r="EL1773">
            <v>0</v>
          </cell>
          <cell r="EO1773">
            <v>0</v>
          </cell>
          <cell r="EP1773">
            <v>0</v>
          </cell>
          <cell r="EQ1773">
            <v>0</v>
          </cell>
          <cell r="ER1773">
            <v>0</v>
          </cell>
          <cell r="ES1773">
            <v>0</v>
          </cell>
          <cell r="ET1773">
            <v>0</v>
          </cell>
          <cell r="EU1773">
            <v>0</v>
          </cell>
          <cell r="EV1773">
            <v>0</v>
          </cell>
          <cell r="EW1773">
            <v>0</v>
          </cell>
          <cell r="EX1773">
            <v>0</v>
          </cell>
          <cell r="EY1773">
            <v>0</v>
          </cell>
          <cell r="EZ1773">
            <v>0</v>
          </cell>
          <cell r="FA1773">
            <v>0</v>
          </cell>
          <cell r="FD1773">
            <v>0</v>
          </cell>
          <cell r="FE1773">
            <v>0</v>
          </cell>
          <cell r="FF1773">
            <v>0</v>
          </cell>
          <cell r="FG1773">
            <v>0</v>
          </cell>
          <cell r="FH1773">
            <v>0</v>
          </cell>
          <cell r="FI1773">
            <v>0</v>
          </cell>
          <cell r="FJ1773">
            <v>0</v>
          </cell>
          <cell r="FK1773">
            <v>0</v>
          </cell>
          <cell r="FL1773">
            <v>0</v>
          </cell>
          <cell r="FM1773">
            <v>0</v>
          </cell>
          <cell r="FN1773">
            <v>0</v>
          </cell>
          <cell r="FO1773">
            <v>0</v>
          </cell>
          <cell r="FP1773">
            <v>0</v>
          </cell>
          <cell r="FT1773">
            <v>0</v>
          </cell>
          <cell r="FU1773">
            <v>11055.807000000001</v>
          </cell>
          <cell r="GM1773" t="str">
            <v>А</v>
          </cell>
          <cell r="GN1773">
            <v>11055.807000000001</v>
          </cell>
          <cell r="GO1773">
            <v>0</v>
          </cell>
          <cell r="GP1773">
            <v>0</v>
          </cell>
          <cell r="GQ1773">
            <v>0</v>
          </cell>
          <cell r="GR1773">
            <v>0</v>
          </cell>
          <cell r="GT1773">
            <v>0</v>
          </cell>
          <cell r="HI1773" t="str">
            <v>да</v>
          </cell>
          <cell r="HN1773">
            <v>1</v>
          </cell>
          <cell r="HO1773">
            <v>1</v>
          </cell>
          <cell r="HQ1773" t="str">
            <v>2.1.2.</v>
          </cell>
        </row>
        <row r="1774">
          <cell r="M1774">
            <v>1</v>
          </cell>
          <cell r="AJ1774">
            <v>2019</v>
          </cell>
          <cell r="CL1774">
            <v>0.17799999999999999</v>
          </cell>
          <cell r="CN1774">
            <v>0</v>
          </cell>
          <cell r="CO1774">
            <v>0</v>
          </cell>
          <cell r="CP1774">
            <v>0</v>
          </cell>
          <cell r="CQ1774">
            <v>0</v>
          </cell>
          <cell r="CR1774">
            <v>0</v>
          </cell>
          <cell r="CS1774">
            <v>0</v>
          </cell>
          <cell r="CT1774">
            <v>0</v>
          </cell>
          <cell r="CU1774">
            <v>0</v>
          </cell>
          <cell r="CV1774">
            <v>0</v>
          </cell>
          <cell r="CW1774">
            <v>0</v>
          </cell>
          <cell r="CX1774">
            <v>0</v>
          </cell>
          <cell r="CY1774">
            <v>0</v>
          </cell>
          <cell r="CZ1774">
            <v>0</v>
          </cell>
          <cell r="DA1774">
            <v>0.17799999999999999</v>
          </cell>
          <cell r="DB1774">
            <v>0</v>
          </cell>
          <cell r="DM1774">
            <v>0</v>
          </cell>
          <cell r="DN1774">
            <v>0</v>
          </cell>
          <cell r="DO1774">
            <v>0</v>
          </cell>
          <cell r="DP1774">
            <v>0</v>
          </cell>
          <cell r="DQ1774">
            <v>0</v>
          </cell>
          <cell r="DR1774">
            <v>0</v>
          </cell>
          <cell r="DS1774">
            <v>0</v>
          </cell>
          <cell r="DT1774">
            <v>0</v>
          </cell>
          <cell r="DU1774">
            <v>0</v>
          </cell>
          <cell r="DV1774">
            <v>0</v>
          </cell>
          <cell r="DW1774">
            <v>0</v>
          </cell>
          <cell r="DX1774">
            <v>0</v>
          </cell>
          <cell r="DY1774">
            <v>0</v>
          </cell>
          <cell r="DZ1774">
            <v>0</v>
          </cell>
          <cell r="EA1774">
            <v>0</v>
          </cell>
          <cell r="EB1774">
            <v>0</v>
          </cell>
          <cell r="EC1774">
            <v>0</v>
          </cell>
          <cell r="ED1774">
            <v>0</v>
          </cell>
          <cell r="EE1774">
            <v>0</v>
          </cell>
          <cell r="EF1774">
            <v>0</v>
          </cell>
          <cell r="EG1774">
            <v>0</v>
          </cell>
          <cell r="EH1774">
            <v>0</v>
          </cell>
          <cell r="EI1774">
            <v>0</v>
          </cell>
          <cell r="EJ1774">
            <v>0</v>
          </cell>
          <cell r="EK1774">
            <v>0</v>
          </cell>
          <cell r="EL1774">
            <v>0</v>
          </cell>
          <cell r="EO1774">
            <v>0</v>
          </cell>
          <cell r="EP1774">
            <v>0</v>
          </cell>
          <cell r="EQ1774">
            <v>0</v>
          </cell>
          <cell r="ER1774">
            <v>0</v>
          </cell>
          <cell r="ES1774">
            <v>0</v>
          </cell>
          <cell r="ET1774">
            <v>0</v>
          </cell>
          <cell r="EU1774">
            <v>0</v>
          </cell>
          <cell r="EV1774">
            <v>0</v>
          </cell>
          <cell r="EW1774">
            <v>0</v>
          </cell>
          <cell r="EX1774">
            <v>0</v>
          </cell>
          <cell r="EY1774">
            <v>0</v>
          </cell>
          <cell r="EZ1774">
            <v>0</v>
          </cell>
          <cell r="FA1774">
            <v>0</v>
          </cell>
          <cell r="FD1774">
            <v>0</v>
          </cell>
          <cell r="FE1774">
            <v>0</v>
          </cell>
          <cell r="FF1774">
            <v>0</v>
          </cell>
          <cell r="FG1774">
            <v>0</v>
          </cell>
          <cell r="FH1774">
            <v>0</v>
          </cell>
          <cell r="FI1774">
            <v>0</v>
          </cell>
          <cell r="FJ1774">
            <v>0</v>
          </cell>
          <cell r="FK1774">
            <v>0</v>
          </cell>
          <cell r="FL1774">
            <v>0</v>
          </cell>
          <cell r="FM1774">
            <v>0</v>
          </cell>
          <cell r="FN1774">
            <v>0</v>
          </cell>
          <cell r="FO1774">
            <v>0</v>
          </cell>
          <cell r="FP1774">
            <v>0</v>
          </cell>
          <cell r="FT1774">
            <v>12815.129000000001</v>
          </cell>
          <cell r="FU1774">
            <v>0</v>
          </cell>
          <cell r="GM1774" t="str">
            <v>А</v>
          </cell>
          <cell r="GN1774">
            <v>12815.129000000001</v>
          </cell>
          <cell r="GO1774">
            <v>0</v>
          </cell>
          <cell r="GP1774">
            <v>0</v>
          </cell>
          <cell r="GQ1774">
            <v>0</v>
          </cell>
          <cell r="GR1774">
            <v>0</v>
          </cell>
          <cell r="GT1774">
            <v>0</v>
          </cell>
          <cell r="HI1774" t="str">
            <v>да</v>
          </cell>
          <cell r="HN1774">
            <v>1</v>
          </cell>
          <cell r="HO1774">
            <v>1</v>
          </cell>
          <cell r="HQ1774" t="str">
            <v>2.1.2.</v>
          </cell>
        </row>
        <row r="1775">
          <cell r="M1775">
            <v>1</v>
          </cell>
          <cell r="AJ1775">
            <v>2020</v>
          </cell>
          <cell r="CL1775">
            <v>0.32263999999999998</v>
          </cell>
          <cell r="CN1775">
            <v>0</v>
          </cell>
          <cell r="CO1775">
            <v>0</v>
          </cell>
          <cell r="CP1775">
            <v>0</v>
          </cell>
          <cell r="CQ1775">
            <v>0</v>
          </cell>
          <cell r="CR1775">
            <v>0</v>
          </cell>
          <cell r="CS1775">
            <v>0</v>
          </cell>
          <cell r="CT1775">
            <v>0</v>
          </cell>
          <cell r="CU1775">
            <v>0</v>
          </cell>
          <cell r="CV1775">
            <v>0</v>
          </cell>
          <cell r="CW1775">
            <v>0</v>
          </cell>
          <cell r="CX1775">
            <v>0</v>
          </cell>
          <cell r="CY1775">
            <v>0</v>
          </cell>
          <cell r="CZ1775">
            <v>0</v>
          </cell>
          <cell r="DA1775">
            <v>0</v>
          </cell>
          <cell r="DB1775">
            <v>0.32263999999999998</v>
          </cell>
          <cell r="DM1775">
            <v>0</v>
          </cell>
          <cell r="DN1775">
            <v>0</v>
          </cell>
          <cell r="DO1775">
            <v>0</v>
          </cell>
          <cell r="DP1775">
            <v>0</v>
          </cell>
          <cell r="DQ1775">
            <v>0</v>
          </cell>
          <cell r="DR1775">
            <v>0</v>
          </cell>
          <cell r="DS1775">
            <v>0</v>
          </cell>
          <cell r="DT1775">
            <v>0</v>
          </cell>
          <cell r="DU1775">
            <v>0</v>
          </cell>
          <cell r="DV1775">
            <v>0</v>
          </cell>
          <cell r="DW1775">
            <v>0</v>
          </cell>
          <cell r="DX1775">
            <v>0</v>
          </cell>
          <cell r="DY1775">
            <v>0</v>
          </cell>
          <cell r="DZ1775">
            <v>0</v>
          </cell>
          <cell r="EA1775">
            <v>0</v>
          </cell>
          <cell r="EB1775">
            <v>0</v>
          </cell>
          <cell r="EC1775">
            <v>0</v>
          </cell>
          <cell r="ED1775">
            <v>0</v>
          </cell>
          <cell r="EE1775">
            <v>0</v>
          </cell>
          <cell r="EF1775">
            <v>0</v>
          </cell>
          <cell r="EG1775">
            <v>0</v>
          </cell>
          <cell r="EH1775">
            <v>0</v>
          </cell>
          <cell r="EI1775">
            <v>0</v>
          </cell>
          <cell r="EJ1775">
            <v>0</v>
          </cell>
          <cell r="EK1775">
            <v>0</v>
          </cell>
          <cell r="EL1775">
            <v>0</v>
          </cell>
          <cell r="EO1775">
            <v>0</v>
          </cell>
          <cell r="EP1775">
            <v>0</v>
          </cell>
          <cell r="EQ1775">
            <v>0</v>
          </cell>
          <cell r="ER1775">
            <v>0</v>
          </cell>
          <cell r="ES1775">
            <v>0</v>
          </cell>
          <cell r="ET1775">
            <v>0</v>
          </cell>
          <cell r="EU1775">
            <v>0</v>
          </cell>
          <cell r="EV1775">
            <v>0</v>
          </cell>
          <cell r="EW1775">
            <v>0</v>
          </cell>
          <cell r="EX1775">
            <v>0</v>
          </cell>
          <cell r="EY1775">
            <v>0</v>
          </cell>
          <cell r="EZ1775">
            <v>0</v>
          </cell>
          <cell r="FA1775">
            <v>0</v>
          </cell>
          <cell r="FD1775">
            <v>0</v>
          </cell>
          <cell r="FE1775">
            <v>0</v>
          </cell>
          <cell r="FF1775">
            <v>0</v>
          </cell>
          <cell r="FG1775">
            <v>0</v>
          </cell>
          <cell r="FH1775">
            <v>0</v>
          </cell>
          <cell r="FI1775">
            <v>0</v>
          </cell>
          <cell r="FJ1775">
            <v>0</v>
          </cell>
          <cell r="FK1775">
            <v>0</v>
          </cell>
          <cell r="FL1775">
            <v>0</v>
          </cell>
          <cell r="FM1775">
            <v>0</v>
          </cell>
          <cell r="FN1775">
            <v>0</v>
          </cell>
          <cell r="FO1775">
            <v>0</v>
          </cell>
          <cell r="FP1775">
            <v>0</v>
          </cell>
          <cell r="FT1775">
            <v>0</v>
          </cell>
          <cell r="FU1775">
            <v>15214.859999999999</v>
          </cell>
          <cell r="GM1775" t="str">
            <v>А</v>
          </cell>
          <cell r="GN1775">
            <v>15214.859999999999</v>
          </cell>
          <cell r="GO1775">
            <v>0</v>
          </cell>
          <cell r="GP1775">
            <v>0</v>
          </cell>
          <cell r="GQ1775">
            <v>0</v>
          </cell>
          <cell r="GR1775">
            <v>0</v>
          </cell>
          <cell r="GT1775">
            <v>0</v>
          </cell>
          <cell r="HI1775" t="str">
            <v>да</v>
          </cell>
          <cell r="HN1775">
            <v>1</v>
          </cell>
          <cell r="HO1775">
            <v>1</v>
          </cell>
          <cell r="HQ1775" t="str">
            <v>2.1.2.</v>
          </cell>
        </row>
        <row r="1776">
          <cell r="M1776">
            <v>1</v>
          </cell>
          <cell r="AJ1776">
            <v>2020</v>
          </cell>
          <cell r="CL1776">
            <v>0.188</v>
          </cell>
          <cell r="CN1776">
            <v>0</v>
          </cell>
          <cell r="CO1776">
            <v>0</v>
          </cell>
          <cell r="CP1776">
            <v>0</v>
          </cell>
          <cell r="CQ1776">
            <v>0</v>
          </cell>
          <cell r="CR1776">
            <v>0</v>
          </cell>
          <cell r="CS1776">
            <v>0</v>
          </cell>
          <cell r="CT1776">
            <v>0</v>
          </cell>
          <cell r="CU1776">
            <v>0</v>
          </cell>
          <cell r="CV1776">
            <v>0</v>
          </cell>
          <cell r="CW1776">
            <v>0</v>
          </cell>
          <cell r="CX1776">
            <v>0</v>
          </cell>
          <cell r="CY1776">
            <v>0</v>
          </cell>
          <cell r="CZ1776">
            <v>0</v>
          </cell>
          <cell r="DA1776">
            <v>0</v>
          </cell>
          <cell r="DB1776">
            <v>0.188</v>
          </cell>
          <cell r="DM1776">
            <v>0</v>
          </cell>
          <cell r="DN1776">
            <v>0</v>
          </cell>
          <cell r="DO1776">
            <v>0</v>
          </cell>
          <cell r="DP1776">
            <v>0</v>
          </cell>
          <cell r="DQ1776">
            <v>0</v>
          </cell>
          <cell r="DR1776">
            <v>0</v>
          </cell>
          <cell r="DS1776">
            <v>0</v>
          </cell>
          <cell r="DT1776">
            <v>0</v>
          </cell>
          <cell r="DU1776">
            <v>0</v>
          </cell>
          <cell r="DV1776">
            <v>0</v>
          </cell>
          <cell r="DW1776">
            <v>0</v>
          </cell>
          <cell r="DX1776">
            <v>0</v>
          </cell>
          <cell r="DY1776">
            <v>0</v>
          </cell>
          <cell r="DZ1776">
            <v>0</v>
          </cell>
          <cell r="EA1776">
            <v>0</v>
          </cell>
          <cell r="EB1776">
            <v>0</v>
          </cell>
          <cell r="EC1776">
            <v>0</v>
          </cell>
          <cell r="ED1776">
            <v>0</v>
          </cell>
          <cell r="EE1776">
            <v>0</v>
          </cell>
          <cell r="EF1776">
            <v>0</v>
          </cell>
          <cell r="EG1776">
            <v>0</v>
          </cell>
          <cell r="EH1776">
            <v>0</v>
          </cell>
          <cell r="EI1776">
            <v>0</v>
          </cell>
          <cell r="EJ1776">
            <v>0</v>
          </cell>
          <cell r="EK1776">
            <v>0</v>
          </cell>
          <cell r="EL1776">
            <v>0</v>
          </cell>
          <cell r="EO1776">
            <v>0</v>
          </cell>
          <cell r="EP1776">
            <v>0</v>
          </cell>
          <cell r="EQ1776">
            <v>0</v>
          </cell>
          <cell r="ER1776">
            <v>0</v>
          </cell>
          <cell r="ES1776">
            <v>0</v>
          </cell>
          <cell r="ET1776">
            <v>0</v>
          </cell>
          <cell r="EU1776">
            <v>0</v>
          </cell>
          <cell r="EV1776">
            <v>0</v>
          </cell>
          <cell r="EW1776">
            <v>0</v>
          </cell>
          <cell r="EX1776">
            <v>0</v>
          </cell>
          <cell r="EY1776">
            <v>0</v>
          </cell>
          <cell r="EZ1776">
            <v>0</v>
          </cell>
          <cell r="FA1776">
            <v>0</v>
          </cell>
          <cell r="FD1776">
            <v>0</v>
          </cell>
          <cell r="FE1776">
            <v>0</v>
          </cell>
          <cell r="FF1776">
            <v>0</v>
          </cell>
          <cell r="FG1776">
            <v>0</v>
          </cell>
          <cell r="FH1776">
            <v>0</v>
          </cell>
          <cell r="FI1776">
            <v>0</v>
          </cell>
          <cell r="FJ1776">
            <v>0</v>
          </cell>
          <cell r="FK1776">
            <v>0</v>
          </cell>
          <cell r="FL1776">
            <v>0</v>
          </cell>
          <cell r="FM1776">
            <v>0</v>
          </cell>
          <cell r="FN1776">
            <v>0</v>
          </cell>
          <cell r="FO1776">
            <v>0</v>
          </cell>
          <cell r="FP1776">
            <v>0</v>
          </cell>
          <cell r="FT1776">
            <v>0</v>
          </cell>
          <cell r="FU1776">
            <v>16023.381999999996</v>
          </cell>
          <cell r="GM1776" t="str">
            <v>А</v>
          </cell>
          <cell r="GN1776">
            <v>16023.381999999996</v>
          </cell>
          <cell r="GO1776">
            <v>0</v>
          </cell>
          <cell r="GP1776">
            <v>0</v>
          </cell>
          <cell r="GQ1776">
            <v>0</v>
          </cell>
          <cell r="GR1776">
            <v>0</v>
          </cell>
          <cell r="GT1776">
            <v>0</v>
          </cell>
          <cell r="HI1776" t="str">
            <v>да</v>
          </cell>
          <cell r="HN1776">
            <v>1</v>
          </cell>
          <cell r="HO1776">
            <v>1</v>
          </cell>
          <cell r="HQ1776" t="str">
            <v>2.1.2.</v>
          </cell>
        </row>
        <row r="1777">
          <cell r="M1777">
            <v>1</v>
          </cell>
          <cell r="AJ1777">
            <v>2020</v>
          </cell>
          <cell r="CL1777">
            <v>3.0800000000000001E-2</v>
          </cell>
          <cell r="CN1777">
            <v>0</v>
          </cell>
          <cell r="CO1777">
            <v>0</v>
          </cell>
          <cell r="CP1777">
            <v>0</v>
          </cell>
          <cell r="CQ1777">
            <v>0</v>
          </cell>
          <cell r="CR1777">
            <v>0</v>
          </cell>
          <cell r="CS1777">
            <v>0</v>
          </cell>
          <cell r="CT1777">
            <v>0</v>
          </cell>
          <cell r="CU1777">
            <v>0</v>
          </cell>
          <cell r="CV1777">
            <v>0</v>
          </cell>
          <cell r="CW1777">
            <v>0</v>
          </cell>
          <cell r="CX1777">
            <v>0</v>
          </cell>
          <cell r="CY1777">
            <v>0</v>
          </cell>
          <cell r="CZ1777">
            <v>0</v>
          </cell>
          <cell r="DA1777">
            <v>0</v>
          </cell>
          <cell r="DB1777">
            <v>3.0800000000000001E-2</v>
          </cell>
          <cell r="DM1777">
            <v>0</v>
          </cell>
          <cell r="DN1777">
            <v>0</v>
          </cell>
          <cell r="DO1777">
            <v>0</v>
          </cell>
          <cell r="DP1777">
            <v>0</v>
          </cell>
          <cell r="DQ1777">
            <v>0</v>
          </cell>
          <cell r="DR1777">
            <v>0</v>
          </cell>
          <cell r="DS1777">
            <v>0</v>
          </cell>
          <cell r="DT1777">
            <v>0</v>
          </cell>
          <cell r="DU1777">
            <v>0</v>
          </cell>
          <cell r="DV1777">
            <v>0</v>
          </cell>
          <cell r="DW1777">
            <v>0</v>
          </cell>
          <cell r="DX1777">
            <v>0</v>
          </cell>
          <cell r="DY1777">
            <v>0</v>
          </cell>
          <cell r="DZ1777">
            <v>0</v>
          </cell>
          <cell r="EA1777">
            <v>0</v>
          </cell>
          <cell r="EB1777">
            <v>0</v>
          </cell>
          <cell r="EC1777">
            <v>0</v>
          </cell>
          <cell r="ED1777">
            <v>0</v>
          </cell>
          <cell r="EE1777">
            <v>0</v>
          </cell>
          <cell r="EF1777">
            <v>0</v>
          </cell>
          <cell r="EG1777">
            <v>0</v>
          </cell>
          <cell r="EH1777">
            <v>0</v>
          </cell>
          <cell r="EI1777">
            <v>0</v>
          </cell>
          <cell r="EJ1777">
            <v>0</v>
          </cell>
          <cell r="EK1777">
            <v>0</v>
          </cell>
          <cell r="EL1777">
            <v>0</v>
          </cell>
          <cell r="EO1777">
            <v>0</v>
          </cell>
          <cell r="EP1777">
            <v>0</v>
          </cell>
          <cell r="EQ1777">
            <v>0</v>
          </cell>
          <cell r="ER1777">
            <v>0</v>
          </cell>
          <cell r="ES1777">
            <v>0</v>
          </cell>
          <cell r="ET1777">
            <v>0</v>
          </cell>
          <cell r="EU1777">
            <v>0</v>
          </cell>
          <cell r="EV1777">
            <v>0</v>
          </cell>
          <cell r="EW1777">
            <v>0</v>
          </cell>
          <cell r="EX1777">
            <v>0</v>
          </cell>
          <cell r="EY1777">
            <v>0</v>
          </cell>
          <cell r="EZ1777">
            <v>0</v>
          </cell>
          <cell r="FA1777">
            <v>0</v>
          </cell>
          <cell r="FD1777">
            <v>0</v>
          </cell>
          <cell r="FE1777">
            <v>0</v>
          </cell>
          <cell r="FF1777">
            <v>0</v>
          </cell>
          <cell r="FG1777">
            <v>0</v>
          </cell>
          <cell r="FH1777">
            <v>0</v>
          </cell>
          <cell r="FI1777">
            <v>0</v>
          </cell>
          <cell r="FJ1777">
            <v>0</v>
          </cell>
          <cell r="FK1777">
            <v>0</v>
          </cell>
          <cell r="FL1777">
            <v>0</v>
          </cell>
          <cell r="FM1777">
            <v>0</v>
          </cell>
          <cell r="FN1777">
            <v>0</v>
          </cell>
          <cell r="FO1777">
            <v>0</v>
          </cell>
          <cell r="FP1777">
            <v>0</v>
          </cell>
          <cell r="FT1777">
            <v>276.529</v>
          </cell>
          <cell r="FU1777">
            <v>1106.115</v>
          </cell>
          <cell r="GM1777" t="str">
            <v>А</v>
          </cell>
          <cell r="GN1777">
            <v>1382.644</v>
          </cell>
          <cell r="GO1777">
            <v>0</v>
          </cell>
          <cell r="GP1777">
            <v>0</v>
          </cell>
          <cell r="GQ1777">
            <v>0</v>
          </cell>
          <cell r="GR1777">
            <v>0</v>
          </cell>
          <cell r="GT1777">
            <v>0</v>
          </cell>
          <cell r="HI1777" t="str">
            <v>да</v>
          </cell>
          <cell r="HN1777">
            <v>1</v>
          </cell>
          <cell r="HO1777">
            <v>1</v>
          </cell>
          <cell r="HQ1777" t="str">
            <v>2.1.2.</v>
          </cell>
        </row>
        <row r="1778">
          <cell r="M1778">
            <v>1</v>
          </cell>
          <cell r="AJ1778">
            <v>2020</v>
          </cell>
          <cell r="CL1778">
            <v>0.1086</v>
          </cell>
          <cell r="CN1778">
            <v>0</v>
          </cell>
          <cell r="CO1778">
            <v>0</v>
          </cell>
          <cell r="CP1778">
            <v>0</v>
          </cell>
          <cell r="CQ1778">
            <v>0</v>
          </cell>
          <cell r="CR1778">
            <v>0</v>
          </cell>
          <cell r="CS1778">
            <v>0</v>
          </cell>
          <cell r="CT1778">
            <v>0</v>
          </cell>
          <cell r="CU1778">
            <v>0</v>
          </cell>
          <cell r="CV1778">
            <v>0</v>
          </cell>
          <cell r="CW1778">
            <v>0</v>
          </cell>
          <cell r="CX1778">
            <v>0</v>
          </cell>
          <cell r="CY1778">
            <v>0</v>
          </cell>
          <cell r="CZ1778">
            <v>0</v>
          </cell>
          <cell r="DA1778">
            <v>0</v>
          </cell>
          <cell r="DB1778">
            <v>0.1086</v>
          </cell>
          <cell r="DM1778">
            <v>0</v>
          </cell>
          <cell r="DN1778">
            <v>0</v>
          </cell>
          <cell r="DO1778">
            <v>0</v>
          </cell>
          <cell r="DP1778">
            <v>0</v>
          </cell>
          <cell r="DQ1778">
            <v>0</v>
          </cell>
          <cell r="DR1778">
            <v>0</v>
          </cell>
          <cell r="DS1778">
            <v>0</v>
          </cell>
          <cell r="DT1778">
            <v>0</v>
          </cell>
          <cell r="DU1778">
            <v>0</v>
          </cell>
          <cell r="DV1778">
            <v>0</v>
          </cell>
          <cell r="DW1778">
            <v>0</v>
          </cell>
          <cell r="DX1778">
            <v>0</v>
          </cell>
          <cell r="DY1778">
            <v>0</v>
          </cell>
          <cell r="DZ1778">
            <v>0</v>
          </cell>
          <cell r="EA1778">
            <v>0</v>
          </cell>
          <cell r="EB1778">
            <v>0</v>
          </cell>
          <cell r="EC1778">
            <v>0</v>
          </cell>
          <cell r="ED1778">
            <v>0</v>
          </cell>
          <cell r="EE1778">
            <v>0</v>
          </cell>
          <cell r="EF1778">
            <v>0</v>
          </cell>
          <cell r="EG1778">
            <v>0</v>
          </cell>
          <cell r="EH1778">
            <v>0</v>
          </cell>
          <cell r="EI1778">
            <v>0</v>
          </cell>
          <cell r="EJ1778">
            <v>0</v>
          </cell>
          <cell r="EK1778">
            <v>0</v>
          </cell>
          <cell r="EL1778">
            <v>0</v>
          </cell>
          <cell r="EO1778">
            <v>0</v>
          </cell>
          <cell r="EP1778">
            <v>0</v>
          </cell>
          <cell r="EQ1778">
            <v>0</v>
          </cell>
          <cell r="ER1778">
            <v>0</v>
          </cell>
          <cell r="ES1778">
            <v>0</v>
          </cell>
          <cell r="ET1778">
            <v>0</v>
          </cell>
          <cell r="EU1778">
            <v>0</v>
          </cell>
          <cell r="EV1778">
            <v>0</v>
          </cell>
          <cell r="EW1778">
            <v>0</v>
          </cell>
          <cell r="EX1778">
            <v>0</v>
          </cell>
          <cell r="EY1778">
            <v>0</v>
          </cell>
          <cell r="EZ1778">
            <v>0</v>
          </cell>
          <cell r="FA1778">
            <v>0</v>
          </cell>
          <cell r="FD1778">
            <v>0</v>
          </cell>
          <cell r="FE1778">
            <v>0</v>
          </cell>
          <cell r="FF1778">
            <v>0</v>
          </cell>
          <cell r="FG1778">
            <v>0</v>
          </cell>
          <cell r="FH1778">
            <v>0</v>
          </cell>
          <cell r="FI1778">
            <v>0</v>
          </cell>
          <cell r="FJ1778">
            <v>0</v>
          </cell>
          <cell r="FK1778">
            <v>0</v>
          </cell>
          <cell r="FL1778">
            <v>0</v>
          </cell>
          <cell r="FM1778">
            <v>0</v>
          </cell>
          <cell r="FN1778">
            <v>0</v>
          </cell>
          <cell r="FO1778">
            <v>0</v>
          </cell>
          <cell r="FP1778">
            <v>0</v>
          </cell>
          <cell r="FT1778">
            <v>1114.3229999999999</v>
          </cell>
          <cell r="FU1778">
            <v>4457.2919999999995</v>
          </cell>
          <cell r="GM1778" t="str">
            <v>А</v>
          </cell>
          <cell r="GN1778">
            <v>5571.6149999999998</v>
          </cell>
          <cell r="GO1778">
            <v>0</v>
          </cell>
          <cell r="GP1778">
            <v>0</v>
          </cell>
          <cell r="GQ1778">
            <v>0</v>
          </cell>
          <cell r="GR1778">
            <v>0</v>
          </cell>
          <cell r="GT1778">
            <v>0</v>
          </cell>
          <cell r="HI1778" t="str">
            <v>да</v>
          </cell>
          <cell r="HN1778">
            <v>1</v>
          </cell>
          <cell r="HO1778">
            <v>1</v>
          </cell>
          <cell r="HQ1778" t="str">
            <v>2.1.2.</v>
          </cell>
        </row>
        <row r="1779">
          <cell r="M1779">
            <v>1</v>
          </cell>
          <cell r="AJ1779">
            <v>2020</v>
          </cell>
          <cell r="CL1779">
            <v>0.112</v>
          </cell>
          <cell r="CN1779">
            <v>0</v>
          </cell>
          <cell r="CO1779">
            <v>0</v>
          </cell>
          <cell r="CP1779">
            <v>0</v>
          </cell>
          <cell r="CQ1779">
            <v>0</v>
          </cell>
          <cell r="CR1779">
            <v>0</v>
          </cell>
          <cell r="CS1779">
            <v>0</v>
          </cell>
          <cell r="CT1779">
            <v>0</v>
          </cell>
          <cell r="CU1779">
            <v>0</v>
          </cell>
          <cell r="CV1779">
            <v>0</v>
          </cell>
          <cell r="CW1779">
            <v>0</v>
          </cell>
          <cell r="CX1779">
            <v>0</v>
          </cell>
          <cell r="CY1779">
            <v>0</v>
          </cell>
          <cell r="CZ1779">
            <v>0</v>
          </cell>
          <cell r="DA1779">
            <v>0</v>
          </cell>
          <cell r="DB1779">
            <v>0.112</v>
          </cell>
          <cell r="DM1779">
            <v>0</v>
          </cell>
          <cell r="DN1779">
            <v>0</v>
          </cell>
          <cell r="DO1779">
            <v>0</v>
          </cell>
          <cell r="DP1779">
            <v>0</v>
          </cell>
          <cell r="DQ1779">
            <v>0</v>
          </cell>
          <cell r="DR1779">
            <v>0</v>
          </cell>
          <cell r="DS1779">
            <v>0</v>
          </cell>
          <cell r="DT1779">
            <v>0</v>
          </cell>
          <cell r="DU1779">
            <v>0</v>
          </cell>
          <cell r="DV1779">
            <v>0</v>
          </cell>
          <cell r="DW1779">
            <v>0</v>
          </cell>
          <cell r="DX1779">
            <v>0</v>
          </cell>
          <cell r="DY1779">
            <v>0</v>
          </cell>
          <cell r="DZ1779">
            <v>0</v>
          </cell>
          <cell r="EA1779">
            <v>0</v>
          </cell>
          <cell r="EB1779">
            <v>0</v>
          </cell>
          <cell r="EC1779">
            <v>0</v>
          </cell>
          <cell r="ED1779">
            <v>0</v>
          </cell>
          <cell r="EE1779">
            <v>0</v>
          </cell>
          <cell r="EF1779">
            <v>0</v>
          </cell>
          <cell r="EG1779">
            <v>0</v>
          </cell>
          <cell r="EH1779">
            <v>0</v>
          </cell>
          <cell r="EI1779">
            <v>0</v>
          </cell>
          <cell r="EJ1779">
            <v>0</v>
          </cell>
          <cell r="EK1779">
            <v>0</v>
          </cell>
          <cell r="EL1779">
            <v>0</v>
          </cell>
          <cell r="EO1779">
            <v>0</v>
          </cell>
          <cell r="EP1779">
            <v>0</v>
          </cell>
          <cell r="EQ1779">
            <v>0</v>
          </cell>
          <cell r="ER1779">
            <v>0</v>
          </cell>
          <cell r="ES1779">
            <v>0</v>
          </cell>
          <cell r="ET1779">
            <v>0</v>
          </cell>
          <cell r="EU1779">
            <v>0</v>
          </cell>
          <cell r="EV1779">
            <v>0</v>
          </cell>
          <cell r="EW1779">
            <v>0</v>
          </cell>
          <cell r="EX1779">
            <v>0</v>
          </cell>
          <cell r="EY1779">
            <v>0</v>
          </cell>
          <cell r="EZ1779">
            <v>0</v>
          </cell>
          <cell r="FA1779">
            <v>0</v>
          </cell>
          <cell r="FD1779">
            <v>0</v>
          </cell>
          <cell r="FE1779">
            <v>0</v>
          </cell>
          <cell r="FF1779">
            <v>0</v>
          </cell>
          <cell r="FG1779">
            <v>0</v>
          </cell>
          <cell r="FH1779">
            <v>0</v>
          </cell>
          <cell r="FI1779">
            <v>0</v>
          </cell>
          <cell r="FJ1779">
            <v>0</v>
          </cell>
          <cell r="FK1779">
            <v>0</v>
          </cell>
          <cell r="FL1779">
            <v>0</v>
          </cell>
          <cell r="FM1779">
            <v>0</v>
          </cell>
          <cell r="FN1779">
            <v>0</v>
          </cell>
          <cell r="FO1779">
            <v>0</v>
          </cell>
          <cell r="FP1779">
            <v>0</v>
          </cell>
          <cell r="FT1779">
            <v>707.34265000000005</v>
          </cell>
          <cell r="FU1779">
            <v>1217.3549999999998</v>
          </cell>
          <cell r="GM1779" t="str">
            <v>А</v>
          </cell>
          <cell r="GN1779">
            <v>1924.6976499999998</v>
          </cell>
          <cell r="GO1779">
            <v>0</v>
          </cell>
          <cell r="GP1779">
            <v>0</v>
          </cell>
          <cell r="GQ1779">
            <v>0</v>
          </cell>
          <cell r="GR1779">
            <v>0</v>
          </cell>
          <cell r="GT1779">
            <v>0</v>
          </cell>
          <cell r="HI1779" t="str">
            <v>да</v>
          </cell>
          <cell r="HN1779">
            <v>1</v>
          </cell>
          <cell r="HO1779">
            <v>1</v>
          </cell>
          <cell r="HQ1779" t="str">
            <v>2.1.3.</v>
          </cell>
        </row>
        <row r="1780">
          <cell r="M1780">
            <v>1</v>
          </cell>
          <cell r="AJ1780">
            <v>2020</v>
          </cell>
          <cell r="CL1780">
            <v>0.28399999999999997</v>
          </cell>
          <cell r="CN1780">
            <v>0</v>
          </cell>
          <cell r="CO1780">
            <v>0</v>
          </cell>
          <cell r="CP1780">
            <v>0</v>
          </cell>
          <cell r="CQ1780">
            <v>0</v>
          </cell>
          <cell r="CR1780">
            <v>0</v>
          </cell>
          <cell r="CS1780">
            <v>0</v>
          </cell>
          <cell r="CT1780">
            <v>0</v>
          </cell>
          <cell r="CU1780">
            <v>0</v>
          </cell>
          <cell r="CV1780">
            <v>0</v>
          </cell>
          <cell r="CW1780">
            <v>0</v>
          </cell>
          <cell r="CX1780">
            <v>0</v>
          </cell>
          <cell r="CY1780">
            <v>0</v>
          </cell>
          <cell r="CZ1780">
            <v>0</v>
          </cell>
          <cell r="DA1780">
            <v>0</v>
          </cell>
          <cell r="DB1780">
            <v>0.28399999999999997</v>
          </cell>
          <cell r="DM1780">
            <v>0</v>
          </cell>
          <cell r="DN1780">
            <v>0</v>
          </cell>
          <cell r="DO1780">
            <v>0</v>
          </cell>
          <cell r="DP1780">
            <v>0</v>
          </cell>
          <cell r="DQ1780">
            <v>0</v>
          </cell>
          <cell r="DR1780">
            <v>0</v>
          </cell>
          <cell r="DS1780">
            <v>0</v>
          </cell>
          <cell r="DT1780">
            <v>0</v>
          </cell>
          <cell r="DU1780">
            <v>0</v>
          </cell>
          <cell r="DV1780">
            <v>0</v>
          </cell>
          <cell r="DW1780">
            <v>0</v>
          </cell>
          <cell r="DX1780">
            <v>0</v>
          </cell>
          <cell r="DY1780">
            <v>0</v>
          </cell>
          <cell r="DZ1780">
            <v>0</v>
          </cell>
          <cell r="EA1780">
            <v>0</v>
          </cell>
          <cell r="EB1780">
            <v>0</v>
          </cell>
          <cell r="EC1780">
            <v>0</v>
          </cell>
          <cell r="ED1780">
            <v>0</v>
          </cell>
          <cell r="EE1780">
            <v>0</v>
          </cell>
          <cell r="EF1780">
            <v>0</v>
          </cell>
          <cell r="EG1780">
            <v>0</v>
          </cell>
          <cell r="EH1780">
            <v>0</v>
          </cell>
          <cell r="EI1780">
            <v>0</v>
          </cell>
          <cell r="EJ1780">
            <v>0</v>
          </cell>
          <cell r="EK1780">
            <v>0</v>
          </cell>
          <cell r="EL1780">
            <v>0</v>
          </cell>
          <cell r="EO1780">
            <v>0</v>
          </cell>
          <cell r="EP1780">
            <v>0</v>
          </cell>
          <cell r="EQ1780">
            <v>0</v>
          </cell>
          <cell r="ER1780">
            <v>0</v>
          </cell>
          <cell r="ES1780">
            <v>0</v>
          </cell>
          <cell r="ET1780">
            <v>0</v>
          </cell>
          <cell r="EU1780">
            <v>0</v>
          </cell>
          <cell r="EV1780">
            <v>0</v>
          </cell>
          <cell r="EW1780">
            <v>0</v>
          </cell>
          <cell r="EX1780">
            <v>0</v>
          </cell>
          <cell r="EY1780">
            <v>0</v>
          </cell>
          <cell r="EZ1780">
            <v>0</v>
          </cell>
          <cell r="FA1780">
            <v>0</v>
          </cell>
          <cell r="FD1780">
            <v>0</v>
          </cell>
          <cell r="FE1780">
            <v>0</v>
          </cell>
          <cell r="FF1780">
            <v>0</v>
          </cell>
          <cell r="FG1780">
            <v>0</v>
          </cell>
          <cell r="FH1780">
            <v>0</v>
          </cell>
          <cell r="FI1780">
            <v>0</v>
          </cell>
          <cell r="FJ1780">
            <v>0</v>
          </cell>
          <cell r="FK1780">
            <v>0</v>
          </cell>
          <cell r="FL1780">
            <v>0</v>
          </cell>
          <cell r="FM1780">
            <v>0</v>
          </cell>
          <cell r="FN1780">
            <v>0</v>
          </cell>
          <cell r="FO1780">
            <v>0</v>
          </cell>
          <cell r="FP1780">
            <v>0</v>
          </cell>
          <cell r="FT1780">
            <v>2314.3441899999998</v>
          </cell>
          <cell r="FU1780">
            <v>9257.3760000000002</v>
          </cell>
          <cell r="GM1780" t="str">
            <v>А</v>
          </cell>
          <cell r="GN1780">
            <v>11571.72019</v>
          </cell>
          <cell r="GO1780">
            <v>0</v>
          </cell>
          <cell r="GP1780">
            <v>0</v>
          </cell>
          <cell r="GQ1780">
            <v>0</v>
          </cell>
          <cell r="GR1780">
            <v>0</v>
          </cell>
          <cell r="GT1780">
            <v>0</v>
          </cell>
          <cell r="HI1780" t="str">
            <v>да</v>
          </cell>
          <cell r="HN1780">
            <v>1</v>
          </cell>
          <cell r="HO1780">
            <v>1</v>
          </cell>
          <cell r="HQ1780" t="str">
            <v>2.1.3.</v>
          </cell>
        </row>
        <row r="1781">
          <cell r="M1781">
            <v>1</v>
          </cell>
          <cell r="AJ1781">
            <v>2019</v>
          </cell>
          <cell r="CL1781">
            <v>0.21099999999999999</v>
          </cell>
          <cell r="CN1781">
            <v>0</v>
          </cell>
          <cell r="CO1781">
            <v>0</v>
          </cell>
          <cell r="CP1781">
            <v>0</v>
          </cell>
          <cell r="CQ1781">
            <v>0</v>
          </cell>
          <cell r="CR1781">
            <v>0</v>
          </cell>
          <cell r="CS1781">
            <v>0</v>
          </cell>
          <cell r="CT1781">
            <v>0</v>
          </cell>
          <cell r="CU1781">
            <v>0</v>
          </cell>
          <cell r="CV1781">
            <v>0</v>
          </cell>
          <cell r="CW1781">
            <v>0</v>
          </cell>
          <cell r="CX1781">
            <v>0</v>
          </cell>
          <cell r="CY1781">
            <v>0</v>
          </cell>
          <cell r="CZ1781">
            <v>0</v>
          </cell>
          <cell r="DA1781">
            <v>0.21099999999999999</v>
          </cell>
          <cell r="DB1781">
            <v>0</v>
          </cell>
          <cell r="DM1781">
            <v>1530.5762</v>
          </cell>
          <cell r="DN1781">
            <v>0</v>
          </cell>
          <cell r="DO1781">
            <v>0</v>
          </cell>
          <cell r="DP1781">
            <v>0</v>
          </cell>
          <cell r="DQ1781">
            <v>0</v>
          </cell>
          <cell r="DR1781">
            <v>0</v>
          </cell>
          <cell r="DS1781">
            <v>0</v>
          </cell>
          <cell r="DT1781">
            <v>0</v>
          </cell>
          <cell r="DU1781">
            <v>1530.5762</v>
          </cell>
          <cell r="DV1781">
            <v>0</v>
          </cell>
          <cell r="DW1781">
            <v>0</v>
          </cell>
          <cell r="DX1781">
            <v>0</v>
          </cell>
          <cell r="DY1781">
            <v>0</v>
          </cell>
          <cell r="DZ1781">
            <v>1530.5762</v>
          </cell>
          <cell r="EA1781">
            <v>0</v>
          </cell>
          <cell r="EB1781">
            <v>0</v>
          </cell>
          <cell r="EC1781">
            <v>0</v>
          </cell>
          <cell r="ED1781">
            <v>0</v>
          </cell>
          <cell r="EE1781">
            <v>0</v>
          </cell>
          <cell r="EF1781">
            <v>0</v>
          </cell>
          <cell r="EG1781">
            <v>0</v>
          </cell>
          <cell r="EH1781">
            <v>1530.5762</v>
          </cell>
          <cell r="EI1781">
            <v>0</v>
          </cell>
          <cell r="EJ1781">
            <v>0</v>
          </cell>
          <cell r="EK1781">
            <v>0</v>
          </cell>
          <cell r="EL1781">
            <v>0</v>
          </cell>
          <cell r="EO1781">
            <v>0</v>
          </cell>
          <cell r="EP1781">
            <v>0</v>
          </cell>
          <cell r="EQ1781">
            <v>0</v>
          </cell>
          <cell r="ER1781">
            <v>0</v>
          </cell>
          <cell r="ES1781">
            <v>0</v>
          </cell>
          <cell r="ET1781">
            <v>0</v>
          </cell>
          <cell r="EU1781">
            <v>0</v>
          </cell>
          <cell r="EV1781">
            <v>0</v>
          </cell>
          <cell r="EW1781">
            <v>0</v>
          </cell>
          <cell r="EX1781">
            <v>0</v>
          </cell>
          <cell r="EY1781">
            <v>0</v>
          </cell>
          <cell r="EZ1781">
            <v>0</v>
          </cell>
          <cell r="FA1781">
            <v>0</v>
          </cell>
          <cell r="FD1781">
            <v>0</v>
          </cell>
          <cell r="FE1781">
            <v>0</v>
          </cell>
          <cell r="FF1781">
            <v>0</v>
          </cell>
          <cell r="FG1781">
            <v>0</v>
          </cell>
          <cell r="FH1781">
            <v>0</v>
          </cell>
          <cell r="FI1781">
            <v>0</v>
          </cell>
          <cell r="FJ1781">
            <v>0</v>
          </cell>
          <cell r="FK1781">
            <v>0</v>
          </cell>
          <cell r="FL1781">
            <v>0</v>
          </cell>
          <cell r="FM1781">
            <v>0</v>
          </cell>
          <cell r="FN1781">
            <v>0</v>
          </cell>
          <cell r="FO1781">
            <v>0</v>
          </cell>
          <cell r="FP1781">
            <v>0</v>
          </cell>
          <cell r="FT1781">
            <v>8543.9150000000009</v>
          </cell>
          <cell r="FU1781">
            <v>0</v>
          </cell>
          <cell r="GM1781" t="str">
            <v>А</v>
          </cell>
          <cell r="GN1781">
            <v>10074.4912</v>
          </cell>
          <cell r="GO1781">
            <v>0</v>
          </cell>
          <cell r="GP1781">
            <v>0</v>
          </cell>
          <cell r="GQ1781">
            <v>0</v>
          </cell>
          <cell r="GR1781">
            <v>0</v>
          </cell>
          <cell r="GT1781">
            <v>0</v>
          </cell>
          <cell r="HI1781" t="str">
            <v>да</v>
          </cell>
          <cell r="HN1781">
            <v>1</v>
          </cell>
          <cell r="HO1781">
            <v>1</v>
          </cell>
          <cell r="HQ1781" t="str">
            <v>2.1.3.</v>
          </cell>
        </row>
        <row r="1782">
          <cell r="M1782">
            <v>1</v>
          </cell>
          <cell r="AJ1782">
            <v>2018</v>
          </cell>
          <cell r="CL1782">
            <v>1</v>
          </cell>
          <cell r="CN1782">
            <v>1</v>
          </cell>
          <cell r="CO1782">
            <v>0</v>
          </cell>
          <cell r="CP1782">
            <v>0</v>
          </cell>
          <cell r="CQ1782">
            <v>0</v>
          </cell>
          <cell r="CR1782">
            <v>0</v>
          </cell>
          <cell r="CS1782">
            <v>0</v>
          </cell>
          <cell r="CT1782">
            <v>0</v>
          </cell>
          <cell r="CU1782">
            <v>0</v>
          </cell>
          <cell r="CV1782">
            <v>1</v>
          </cell>
          <cell r="CW1782">
            <v>0</v>
          </cell>
          <cell r="CX1782">
            <v>0</v>
          </cell>
          <cell r="CY1782">
            <v>0</v>
          </cell>
          <cell r="CZ1782">
            <v>0</v>
          </cell>
          <cell r="DA1782">
            <v>0</v>
          </cell>
          <cell r="DB1782">
            <v>0</v>
          </cell>
          <cell r="DM1782">
            <v>391.36572441999999</v>
          </cell>
          <cell r="DN1782">
            <v>0</v>
          </cell>
          <cell r="DO1782">
            <v>0</v>
          </cell>
          <cell r="DP1782">
            <v>0</v>
          </cell>
          <cell r="DQ1782">
            <v>0</v>
          </cell>
          <cell r="DR1782">
            <v>0</v>
          </cell>
          <cell r="DS1782">
            <v>0</v>
          </cell>
          <cell r="DT1782">
            <v>0</v>
          </cell>
          <cell r="DU1782">
            <v>391.36572441999999</v>
          </cell>
          <cell r="DV1782">
            <v>0</v>
          </cell>
          <cell r="DW1782">
            <v>0</v>
          </cell>
          <cell r="DX1782">
            <v>0</v>
          </cell>
          <cell r="DY1782">
            <v>0</v>
          </cell>
          <cell r="DZ1782">
            <v>73.518724419999998</v>
          </cell>
          <cell r="EA1782">
            <v>0</v>
          </cell>
          <cell r="EB1782">
            <v>0</v>
          </cell>
          <cell r="EC1782">
            <v>0</v>
          </cell>
          <cell r="ED1782">
            <v>0</v>
          </cell>
          <cell r="EE1782">
            <v>0</v>
          </cell>
          <cell r="EF1782">
            <v>0</v>
          </cell>
          <cell r="EG1782">
            <v>0</v>
          </cell>
          <cell r="EH1782">
            <v>73.518724419999998</v>
          </cell>
          <cell r="EI1782">
            <v>0</v>
          </cell>
          <cell r="EJ1782">
            <v>0</v>
          </cell>
          <cell r="EK1782">
            <v>0</v>
          </cell>
          <cell r="EL1782">
            <v>0</v>
          </cell>
          <cell r="EO1782">
            <v>160.49700000000001</v>
          </cell>
          <cell r="EP1782">
            <v>0</v>
          </cell>
          <cell r="EQ1782">
            <v>0</v>
          </cell>
          <cell r="ER1782">
            <v>0</v>
          </cell>
          <cell r="ES1782">
            <v>0</v>
          </cell>
          <cell r="ET1782">
            <v>0</v>
          </cell>
          <cell r="EU1782">
            <v>0</v>
          </cell>
          <cell r="EV1782">
            <v>0</v>
          </cell>
          <cell r="EW1782">
            <v>160.49700000000001</v>
          </cell>
          <cell r="EX1782">
            <v>0</v>
          </cell>
          <cell r="EY1782">
            <v>0</v>
          </cell>
          <cell r="EZ1782">
            <v>0</v>
          </cell>
          <cell r="FA1782">
            <v>0</v>
          </cell>
          <cell r="FD1782">
            <v>157.35</v>
          </cell>
          <cell r="FE1782">
            <v>0</v>
          </cell>
          <cell r="FF1782">
            <v>0</v>
          </cell>
          <cell r="FG1782">
            <v>0</v>
          </cell>
          <cell r="FH1782">
            <v>0</v>
          </cell>
          <cell r="FI1782">
            <v>0</v>
          </cell>
          <cell r="FJ1782">
            <v>0</v>
          </cell>
          <cell r="FK1782">
            <v>0</v>
          </cell>
          <cell r="FL1782">
            <v>157.35</v>
          </cell>
          <cell r="FM1782">
            <v>0</v>
          </cell>
          <cell r="FN1782">
            <v>0</v>
          </cell>
          <cell r="FO1782">
            <v>0</v>
          </cell>
          <cell r="FP1782">
            <v>0</v>
          </cell>
          <cell r="FT1782">
            <v>0</v>
          </cell>
          <cell r="FU1782">
            <v>0</v>
          </cell>
          <cell r="GM1782" t="str">
            <v>А</v>
          </cell>
          <cell r="GN1782">
            <v>391.36572441999999</v>
          </cell>
          <cell r="GO1782">
            <v>0</v>
          </cell>
          <cell r="GP1782">
            <v>0</v>
          </cell>
          <cell r="GQ1782">
            <v>0</v>
          </cell>
          <cell r="GR1782">
            <v>0</v>
          </cell>
          <cell r="GT1782">
            <v>0</v>
          </cell>
          <cell r="HI1782" t="str">
            <v>да</v>
          </cell>
          <cell r="HN1782">
            <v>1</v>
          </cell>
          <cell r="HO1782">
            <v>1</v>
          </cell>
          <cell r="HQ1782" t="str">
            <v>3.1.4.</v>
          </cell>
        </row>
        <row r="1783">
          <cell r="M1783">
            <v>1</v>
          </cell>
          <cell r="AJ1783">
            <v>2018</v>
          </cell>
          <cell r="CL1783">
            <v>1</v>
          </cell>
          <cell r="CN1783">
            <v>1</v>
          </cell>
          <cell r="CO1783">
            <v>0</v>
          </cell>
          <cell r="CP1783">
            <v>0</v>
          </cell>
          <cell r="CQ1783">
            <v>0</v>
          </cell>
          <cell r="CR1783">
            <v>0</v>
          </cell>
          <cell r="CS1783">
            <v>0</v>
          </cell>
          <cell r="CT1783">
            <v>0</v>
          </cell>
          <cell r="CU1783">
            <v>0</v>
          </cell>
          <cell r="CV1783">
            <v>1</v>
          </cell>
          <cell r="CW1783">
            <v>0</v>
          </cell>
          <cell r="CX1783">
            <v>0</v>
          </cell>
          <cell r="CY1783">
            <v>0</v>
          </cell>
          <cell r="CZ1783">
            <v>0</v>
          </cell>
          <cell r="DA1783">
            <v>0</v>
          </cell>
          <cell r="DB1783">
            <v>0</v>
          </cell>
          <cell r="DM1783">
            <v>391.36572441999999</v>
          </cell>
          <cell r="DN1783">
            <v>0</v>
          </cell>
          <cell r="DO1783">
            <v>0</v>
          </cell>
          <cell r="DP1783">
            <v>0</v>
          </cell>
          <cell r="DQ1783">
            <v>0</v>
          </cell>
          <cell r="DR1783">
            <v>0</v>
          </cell>
          <cell r="DS1783">
            <v>0</v>
          </cell>
          <cell r="DT1783">
            <v>0</v>
          </cell>
          <cell r="DU1783">
            <v>391.36572441999999</v>
          </cell>
          <cell r="DV1783">
            <v>0</v>
          </cell>
          <cell r="DW1783">
            <v>0</v>
          </cell>
          <cell r="DX1783">
            <v>0</v>
          </cell>
          <cell r="DY1783">
            <v>0</v>
          </cell>
          <cell r="DZ1783">
            <v>73.518724419999998</v>
          </cell>
          <cell r="EA1783">
            <v>0</v>
          </cell>
          <cell r="EB1783">
            <v>0</v>
          </cell>
          <cell r="EC1783">
            <v>0</v>
          </cell>
          <cell r="ED1783">
            <v>0</v>
          </cell>
          <cell r="EE1783">
            <v>0</v>
          </cell>
          <cell r="EF1783">
            <v>0</v>
          </cell>
          <cell r="EG1783">
            <v>0</v>
          </cell>
          <cell r="EH1783">
            <v>73.518724419999998</v>
          </cell>
          <cell r="EI1783">
            <v>0</v>
          </cell>
          <cell r="EJ1783">
            <v>0</v>
          </cell>
          <cell r="EK1783">
            <v>0</v>
          </cell>
          <cell r="EL1783">
            <v>0</v>
          </cell>
          <cell r="EO1783">
            <v>160.49700000000001</v>
          </cell>
          <cell r="EP1783">
            <v>0</v>
          </cell>
          <cell r="EQ1783">
            <v>0</v>
          </cell>
          <cell r="ER1783">
            <v>0</v>
          </cell>
          <cell r="ES1783">
            <v>0</v>
          </cell>
          <cell r="ET1783">
            <v>0</v>
          </cell>
          <cell r="EU1783">
            <v>0</v>
          </cell>
          <cell r="EV1783">
            <v>0</v>
          </cell>
          <cell r="EW1783">
            <v>160.49700000000001</v>
          </cell>
          <cell r="EX1783">
            <v>0</v>
          </cell>
          <cell r="EY1783">
            <v>0</v>
          </cell>
          <cell r="EZ1783">
            <v>0</v>
          </cell>
          <cell r="FA1783">
            <v>0</v>
          </cell>
          <cell r="FD1783">
            <v>157.35</v>
          </cell>
          <cell r="FE1783">
            <v>0</v>
          </cell>
          <cell r="FF1783">
            <v>0</v>
          </cell>
          <cell r="FG1783">
            <v>0</v>
          </cell>
          <cell r="FH1783">
            <v>0</v>
          </cell>
          <cell r="FI1783">
            <v>0</v>
          </cell>
          <cell r="FJ1783">
            <v>0</v>
          </cell>
          <cell r="FK1783">
            <v>0</v>
          </cell>
          <cell r="FL1783">
            <v>157.35</v>
          </cell>
          <cell r="FM1783">
            <v>0</v>
          </cell>
          <cell r="FN1783">
            <v>0</v>
          </cell>
          <cell r="FO1783">
            <v>0</v>
          </cell>
          <cell r="FP1783">
            <v>0</v>
          </cell>
          <cell r="FT1783">
            <v>0</v>
          </cell>
          <cell r="FU1783">
            <v>0</v>
          </cell>
          <cell r="GM1783" t="str">
            <v>А</v>
          </cell>
          <cell r="GN1783">
            <v>391.36572441999999</v>
          </cell>
          <cell r="GO1783">
            <v>0</v>
          </cell>
          <cell r="GP1783">
            <v>0</v>
          </cell>
          <cell r="GQ1783">
            <v>0</v>
          </cell>
          <cell r="GR1783">
            <v>0</v>
          </cell>
          <cell r="GT1783">
            <v>0</v>
          </cell>
          <cell r="HI1783" t="str">
            <v>да</v>
          </cell>
          <cell r="HN1783">
            <v>1</v>
          </cell>
          <cell r="HO1783">
            <v>1</v>
          </cell>
          <cell r="HQ1783" t="str">
            <v>3.1.4.</v>
          </cell>
        </row>
        <row r="1784">
          <cell r="M1784">
            <v>1</v>
          </cell>
          <cell r="AJ1784">
            <v>2018</v>
          </cell>
          <cell r="CL1784">
            <v>1</v>
          </cell>
          <cell r="CN1784">
            <v>1</v>
          </cell>
          <cell r="CO1784">
            <v>0</v>
          </cell>
          <cell r="CP1784">
            <v>0</v>
          </cell>
          <cell r="CQ1784">
            <v>0</v>
          </cell>
          <cell r="CR1784">
            <v>0</v>
          </cell>
          <cell r="CS1784">
            <v>0</v>
          </cell>
          <cell r="CT1784">
            <v>0</v>
          </cell>
          <cell r="CU1784">
            <v>0</v>
          </cell>
          <cell r="CV1784">
            <v>1</v>
          </cell>
          <cell r="CW1784">
            <v>0</v>
          </cell>
          <cell r="CX1784">
            <v>0</v>
          </cell>
          <cell r="CY1784">
            <v>0</v>
          </cell>
          <cell r="CZ1784">
            <v>0</v>
          </cell>
          <cell r="DA1784">
            <v>0</v>
          </cell>
          <cell r="DB1784">
            <v>0</v>
          </cell>
          <cell r="DM1784">
            <v>391.36572441999999</v>
          </cell>
          <cell r="DN1784">
            <v>0</v>
          </cell>
          <cell r="DO1784">
            <v>0</v>
          </cell>
          <cell r="DP1784">
            <v>0</v>
          </cell>
          <cell r="DQ1784">
            <v>0</v>
          </cell>
          <cell r="DR1784">
            <v>0</v>
          </cell>
          <cell r="DS1784">
            <v>0</v>
          </cell>
          <cell r="DT1784">
            <v>0</v>
          </cell>
          <cell r="DU1784">
            <v>391.36572441999999</v>
          </cell>
          <cell r="DV1784">
            <v>0</v>
          </cell>
          <cell r="DW1784">
            <v>0</v>
          </cell>
          <cell r="DX1784">
            <v>0</v>
          </cell>
          <cell r="DY1784">
            <v>0</v>
          </cell>
          <cell r="DZ1784">
            <v>73.518724419999998</v>
          </cell>
          <cell r="EA1784">
            <v>0</v>
          </cell>
          <cell r="EB1784">
            <v>0</v>
          </cell>
          <cell r="EC1784">
            <v>0</v>
          </cell>
          <cell r="ED1784">
            <v>0</v>
          </cell>
          <cell r="EE1784">
            <v>0</v>
          </cell>
          <cell r="EF1784">
            <v>0</v>
          </cell>
          <cell r="EG1784">
            <v>0</v>
          </cell>
          <cell r="EH1784">
            <v>73.518724419999998</v>
          </cell>
          <cell r="EI1784">
            <v>0</v>
          </cell>
          <cell r="EJ1784">
            <v>0</v>
          </cell>
          <cell r="EK1784">
            <v>0</v>
          </cell>
          <cell r="EL1784">
            <v>0</v>
          </cell>
          <cell r="EO1784">
            <v>160.49700000000001</v>
          </cell>
          <cell r="EP1784">
            <v>0</v>
          </cell>
          <cell r="EQ1784">
            <v>0</v>
          </cell>
          <cell r="ER1784">
            <v>0</v>
          </cell>
          <cell r="ES1784">
            <v>0</v>
          </cell>
          <cell r="ET1784">
            <v>0</v>
          </cell>
          <cell r="EU1784">
            <v>0</v>
          </cell>
          <cell r="EV1784">
            <v>0</v>
          </cell>
          <cell r="EW1784">
            <v>160.49700000000001</v>
          </cell>
          <cell r="EX1784">
            <v>0</v>
          </cell>
          <cell r="EY1784">
            <v>0</v>
          </cell>
          <cell r="EZ1784">
            <v>0</v>
          </cell>
          <cell r="FA1784">
            <v>0</v>
          </cell>
          <cell r="FD1784">
            <v>157.35</v>
          </cell>
          <cell r="FE1784">
            <v>0</v>
          </cell>
          <cell r="FF1784">
            <v>0</v>
          </cell>
          <cell r="FG1784">
            <v>0</v>
          </cell>
          <cell r="FH1784">
            <v>0</v>
          </cell>
          <cell r="FI1784">
            <v>0</v>
          </cell>
          <cell r="FJ1784">
            <v>0</v>
          </cell>
          <cell r="FK1784">
            <v>0</v>
          </cell>
          <cell r="FL1784">
            <v>157.35</v>
          </cell>
          <cell r="FM1784">
            <v>0</v>
          </cell>
          <cell r="FN1784">
            <v>0</v>
          </cell>
          <cell r="FO1784">
            <v>0</v>
          </cell>
          <cell r="FP1784">
            <v>0</v>
          </cell>
          <cell r="FT1784">
            <v>0</v>
          </cell>
          <cell r="FU1784">
            <v>0</v>
          </cell>
          <cell r="GM1784" t="str">
            <v>А</v>
          </cell>
          <cell r="GN1784">
            <v>391.36572441999999</v>
          </cell>
          <cell r="GO1784">
            <v>0</v>
          </cell>
          <cell r="GP1784">
            <v>0</v>
          </cell>
          <cell r="GQ1784">
            <v>0</v>
          </cell>
          <cell r="GR1784">
            <v>0</v>
          </cell>
          <cell r="GT1784">
            <v>0</v>
          </cell>
          <cell r="HI1784" t="str">
            <v>да</v>
          </cell>
          <cell r="HN1784">
            <v>1</v>
          </cell>
          <cell r="HO1784">
            <v>1</v>
          </cell>
          <cell r="HQ1784" t="str">
            <v>3.1.4.</v>
          </cell>
        </row>
        <row r="1785">
          <cell r="M1785">
            <v>1</v>
          </cell>
          <cell r="AJ1785">
            <v>2018</v>
          </cell>
          <cell r="CL1785">
            <v>1</v>
          </cell>
          <cell r="CN1785">
            <v>1</v>
          </cell>
          <cell r="CO1785">
            <v>0</v>
          </cell>
          <cell r="CP1785">
            <v>0</v>
          </cell>
          <cell r="CQ1785">
            <v>0</v>
          </cell>
          <cell r="CR1785">
            <v>0</v>
          </cell>
          <cell r="CS1785">
            <v>0</v>
          </cell>
          <cell r="CT1785">
            <v>0</v>
          </cell>
          <cell r="CU1785">
            <v>0</v>
          </cell>
          <cell r="CV1785">
            <v>1</v>
          </cell>
          <cell r="CW1785">
            <v>0</v>
          </cell>
          <cell r="CX1785">
            <v>0</v>
          </cell>
          <cell r="CY1785">
            <v>0</v>
          </cell>
          <cell r="CZ1785">
            <v>0</v>
          </cell>
          <cell r="DA1785">
            <v>0</v>
          </cell>
          <cell r="DB1785">
            <v>0</v>
          </cell>
          <cell r="DM1785">
            <v>391.36572441999999</v>
          </cell>
          <cell r="DN1785">
            <v>0</v>
          </cell>
          <cell r="DO1785">
            <v>0</v>
          </cell>
          <cell r="DP1785">
            <v>0</v>
          </cell>
          <cell r="DQ1785">
            <v>0</v>
          </cell>
          <cell r="DR1785">
            <v>0</v>
          </cell>
          <cell r="DS1785">
            <v>0</v>
          </cell>
          <cell r="DT1785">
            <v>0</v>
          </cell>
          <cell r="DU1785">
            <v>391.36572441999999</v>
          </cell>
          <cell r="DV1785">
            <v>0</v>
          </cell>
          <cell r="DW1785">
            <v>0</v>
          </cell>
          <cell r="DX1785">
            <v>0</v>
          </cell>
          <cell r="DY1785">
            <v>0</v>
          </cell>
          <cell r="DZ1785">
            <v>73.518724419999998</v>
          </cell>
          <cell r="EA1785">
            <v>0</v>
          </cell>
          <cell r="EB1785">
            <v>0</v>
          </cell>
          <cell r="EC1785">
            <v>0</v>
          </cell>
          <cell r="ED1785">
            <v>0</v>
          </cell>
          <cell r="EE1785">
            <v>0</v>
          </cell>
          <cell r="EF1785">
            <v>0</v>
          </cell>
          <cell r="EG1785">
            <v>0</v>
          </cell>
          <cell r="EH1785">
            <v>73.518724419999998</v>
          </cell>
          <cell r="EI1785">
            <v>0</v>
          </cell>
          <cell r="EJ1785">
            <v>0</v>
          </cell>
          <cell r="EK1785">
            <v>0</v>
          </cell>
          <cell r="EL1785">
            <v>0</v>
          </cell>
          <cell r="EO1785">
            <v>160.49700000000001</v>
          </cell>
          <cell r="EP1785">
            <v>0</v>
          </cell>
          <cell r="EQ1785">
            <v>0</v>
          </cell>
          <cell r="ER1785">
            <v>0</v>
          </cell>
          <cell r="ES1785">
            <v>0</v>
          </cell>
          <cell r="ET1785">
            <v>0</v>
          </cell>
          <cell r="EU1785">
            <v>0</v>
          </cell>
          <cell r="EV1785">
            <v>0</v>
          </cell>
          <cell r="EW1785">
            <v>160.49700000000001</v>
          </cell>
          <cell r="EX1785">
            <v>0</v>
          </cell>
          <cell r="EY1785">
            <v>0</v>
          </cell>
          <cell r="EZ1785">
            <v>0</v>
          </cell>
          <cell r="FA1785">
            <v>0</v>
          </cell>
          <cell r="FD1785">
            <v>157.35</v>
          </cell>
          <cell r="FE1785">
            <v>0</v>
          </cell>
          <cell r="FF1785">
            <v>0</v>
          </cell>
          <cell r="FG1785">
            <v>0</v>
          </cell>
          <cell r="FH1785">
            <v>0</v>
          </cell>
          <cell r="FI1785">
            <v>0</v>
          </cell>
          <cell r="FJ1785">
            <v>0</v>
          </cell>
          <cell r="FK1785">
            <v>0</v>
          </cell>
          <cell r="FL1785">
            <v>157.35</v>
          </cell>
          <cell r="FM1785">
            <v>0</v>
          </cell>
          <cell r="FN1785">
            <v>0</v>
          </cell>
          <cell r="FO1785">
            <v>0</v>
          </cell>
          <cell r="FP1785">
            <v>0</v>
          </cell>
          <cell r="FT1785">
            <v>0</v>
          </cell>
          <cell r="FU1785">
            <v>0</v>
          </cell>
          <cell r="GM1785" t="str">
            <v>А</v>
          </cell>
          <cell r="GN1785">
            <v>391.36572441999999</v>
          </cell>
          <cell r="GO1785">
            <v>0</v>
          </cell>
          <cell r="GP1785">
            <v>0</v>
          </cell>
          <cell r="GQ1785">
            <v>0</v>
          </cell>
          <cell r="GR1785">
            <v>0</v>
          </cell>
          <cell r="GT1785">
            <v>0</v>
          </cell>
          <cell r="HI1785" t="str">
            <v>да</v>
          </cell>
          <cell r="HN1785">
            <v>1</v>
          </cell>
          <cell r="HO1785">
            <v>1</v>
          </cell>
          <cell r="HQ1785" t="str">
            <v>3.1.4.</v>
          </cell>
        </row>
        <row r="1786">
          <cell r="M1786">
            <v>1</v>
          </cell>
          <cell r="AJ1786">
            <v>2018</v>
          </cell>
          <cell r="CL1786">
            <v>1</v>
          </cell>
          <cell r="CN1786">
            <v>1</v>
          </cell>
          <cell r="CO1786">
            <v>0</v>
          </cell>
          <cell r="CP1786">
            <v>0</v>
          </cell>
          <cell r="CQ1786">
            <v>0</v>
          </cell>
          <cell r="CR1786">
            <v>0</v>
          </cell>
          <cell r="CS1786">
            <v>0</v>
          </cell>
          <cell r="CT1786">
            <v>0</v>
          </cell>
          <cell r="CU1786">
            <v>0</v>
          </cell>
          <cell r="CV1786">
            <v>0</v>
          </cell>
          <cell r="CW1786">
            <v>0</v>
          </cell>
          <cell r="CX1786">
            <v>0</v>
          </cell>
          <cell r="CY1786">
            <v>0</v>
          </cell>
          <cell r="CZ1786">
            <v>1</v>
          </cell>
          <cell r="DA1786">
            <v>0</v>
          </cell>
          <cell r="DB1786">
            <v>0</v>
          </cell>
          <cell r="DM1786">
            <v>68.859380209999998</v>
          </cell>
          <cell r="DN1786">
            <v>0</v>
          </cell>
          <cell r="DO1786">
            <v>0</v>
          </cell>
          <cell r="DP1786">
            <v>0</v>
          </cell>
          <cell r="DQ1786">
            <v>0</v>
          </cell>
          <cell r="DR1786">
            <v>0</v>
          </cell>
          <cell r="DS1786">
            <v>0</v>
          </cell>
          <cell r="DT1786">
            <v>0</v>
          </cell>
          <cell r="DU1786">
            <v>0</v>
          </cell>
          <cell r="DV1786">
            <v>0</v>
          </cell>
          <cell r="DW1786">
            <v>0</v>
          </cell>
          <cell r="DX1786">
            <v>0</v>
          </cell>
          <cell r="DY1786">
            <v>68.859380209999998</v>
          </cell>
          <cell r="DZ1786">
            <v>9.5713802099999992</v>
          </cell>
          <cell r="EA1786">
            <v>0</v>
          </cell>
          <cell r="EB1786">
            <v>0</v>
          </cell>
          <cell r="EC1786">
            <v>0</v>
          </cell>
          <cell r="ED1786">
            <v>0</v>
          </cell>
          <cell r="EE1786">
            <v>0</v>
          </cell>
          <cell r="EF1786">
            <v>0</v>
          </cell>
          <cell r="EG1786">
            <v>0</v>
          </cell>
          <cell r="EH1786">
            <v>0</v>
          </cell>
          <cell r="EI1786">
            <v>0</v>
          </cell>
          <cell r="EJ1786">
            <v>0</v>
          </cell>
          <cell r="EK1786">
            <v>0</v>
          </cell>
          <cell r="EL1786">
            <v>9.5713802099999992</v>
          </cell>
          <cell r="EO1786">
            <v>37.402000000000001</v>
          </cell>
          <cell r="EP1786">
            <v>0</v>
          </cell>
          <cell r="EQ1786">
            <v>0</v>
          </cell>
          <cell r="ER1786">
            <v>0</v>
          </cell>
          <cell r="ES1786">
            <v>0</v>
          </cell>
          <cell r="ET1786">
            <v>0</v>
          </cell>
          <cell r="EU1786">
            <v>0</v>
          </cell>
          <cell r="EV1786">
            <v>0</v>
          </cell>
          <cell r="EW1786">
            <v>0</v>
          </cell>
          <cell r="EX1786">
            <v>0</v>
          </cell>
          <cell r="EY1786">
            <v>0</v>
          </cell>
          <cell r="EZ1786">
            <v>0</v>
          </cell>
          <cell r="FA1786">
            <v>37.402000000000001</v>
          </cell>
          <cell r="FD1786">
            <v>21.885999999999999</v>
          </cell>
          <cell r="FE1786">
            <v>0</v>
          </cell>
          <cell r="FF1786">
            <v>0</v>
          </cell>
          <cell r="FG1786">
            <v>0</v>
          </cell>
          <cell r="FH1786">
            <v>0</v>
          </cell>
          <cell r="FI1786">
            <v>0</v>
          </cell>
          <cell r="FJ1786">
            <v>0</v>
          </cell>
          <cell r="FK1786">
            <v>0</v>
          </cell>
          <cell r="FL1786">
            <v>0</v>
          </cell>
          <cell r="FM1786">
            <v>0</v>
          </cell>
          <cell r="FN1786">
            <v>0</v>
          </cell>
          <cell r="FO1786">
            <v>0</v>
          </cell>
          <cell r="FP1786">
            <v>21.885999999999999</v>
          </cell>
          <cell r="FT1786">
            <v>0</v>
          </cell>
          <cell r="FU1786">
            <v>0</v>
          </cell>
          <cell r="GM1786" t="str">
            <v>А</v>
          </cell>
          <cell r="GN1786">
            <v>68.859380209999998</v>
          </cell>
          <cell r="GO1786">
            <v>0</v>
          </cell>
          <cell r="GP1786">
            <v>0</v>
          </cell>
          <cell r="GQ1786">
            <v>0</v>
          </cell>
          <cell r="GR1786">
            <v>0</v>
          </cell>
          <cell r="GT1786">
            <v>0</v>
          </cell>
          <cell r="HI1786" t="str">
            <v>да</v>
          </cell>
          <cell r="HN1786">
            <v>1</v>
          </cell>
          <cell r="HO1786">
            <v>1</v>
          </cell>
          <cell r="HQ1786" t="str">
            <v>3.2.3.</v>
          </cell>
        </row>
        <row r="1787">
          <cell r="M1787">
            <v>1</v>
          </cell>
          <cell r="AJ1787">
            <v>2018</v>
          </cell>
          <cell r="CL1787">
            <v>0.03</v>
          </cell>
          <cell r="CN1787">
            <v>0.03</v>
          </cell>
          <cell r="CO1787">
            <v>0</v>
          </cell>
          <cell r="CP1787">
            <v>0</v>
          </cell>
          <cell r="CQ1787">
            <v>0</v>
          </cell>
          <cell r="CR1787">
            <v>0</v>
          </cell>
          <cell r="CS1787">
            <v>0</v>
          </cell>
          <cell r="CT1787">
            <v>0</v>
          </cell>
          <cell r="CU1787">
            <v>0</v>
          </cell>
          <cell r="CV1787">
            <v>0.03</v>
          </cell>
          <cell r="CW1787">
            <v>0</v>
          </cell>
          <cell r="CX1787">
            <v>0</v>
          </cell>
          <cell r="CY1787">
            <v>0</v>
          </cell>
          <cell r="CZ1787">
            <v>0</v>
          </cell>
          <cell r="DA1787">
            <v>0</v>
          </cell>
          <cell r="DB1787">
            <v>0</v>
          </cell>
          <cell r="DM1787">
            <v>4433.4960000000001</v>
          </cell>
          <cell r="DN1787">
            <v>0</v>
          </cell>
          <cell r="DO1787">
            <v>0</v>
          </cell>
          <cell r="DP1787">
            <v>0</v>
          </cell>
          <cell r="DQ1787">
            <v>0</v>
          </cell>
          <cell r="DR1787">
            <v>0</v>
          </cell>
          <cell r="DS1787">
            <v>0</v>
          </cell>
          <cell r="DT1787">
            <v>0</v>
          </cell>
          <cell r="DU1787">
            <v>4433.4960000000001</v>
          </cell>
          <cell r="DV1787">
            <v>0</v>
          </cell>
          <cell r="DW1787">
            <v>0</v>
          </cell>
          <cell r="DX1787">
            <v>0</v>
          </cell>
          <cell r="DY1787">
            <v>0</v>
          </cell>
          <cell r="DZ1787">
            <v>0</v>
          </cell>
          <cell r="EA1787">
            <v>0</v>
          </cell>
          <cell r="EB1787">
            <v>0</v>
          </cell>
          <cell r="EC1787">
            <v>0</v>
          </cell>
          <cell r="ED1787">
            <v>0</v>
          </cell>
          <cell r="EE1787">
            <v>0</v>
          </cell>
          <cell r="EF1787">
            <v>0</v>
          </cell>
          <cell r="EG1787">
            <v>0</v>
          </cell>
          <cell r="EH1787">
            <v>0</v>
          </cell>
          <cell r="EI1787">
            <v>0</v>
          </cell>
          <cell r="EJ1787">
            <v>0</v>
          </cell>
          <cell r="EK1787">
            <v>0</v>
          </cell>
          <cell r="EL1787">
            <v>0</v>
          </cell>
          <cell r="EO1787">
            <v>3546.797</v>
          </cell>
          <cell r="EP1787">
            <v>0</v>
          </cell>
          <cell r="EQ1787">
            <v>0</v>
          </cell>
          <cell r="ER1787">
            <v>0</v>
          </cell>
          <cell r="ES1787">
            <v>0</v>
          </cell>
          <cell r="ET1787">
            <v>0</v>
          </cell>
          <cell r="EU1787">
            <v>0</v>
          </cell>
          <cell r="EV1787">
            <v>0</v>
          </cell>
          <cell r="EW1787">
            <v>3546.797</v>
          </cell>
          <cell r="EX1787">
            <v>0</v>
          </cell>
          <cell r="EY1787">
            <v>0</v>
          </cell>
          <cell r="EZ1787">
            <v>0</v>
          </cell>
          <cell r="FA1787">
            <v>0</v>
          </cell>
          <cell r="FD1787">
            <v>886.69899999999996</v>
          </cell>
          <cell r="FE1787">
            <v>0</v>
          </cell>
          <cell r="FF1787">
            <v>0</v>
          </cell>
          <cell r="FG1787">
            <v>0</v>
          </cell>
          <cell r="FH1787">
            <v>0</v>
          </cell>
          <cell r="FI1787">
            <v>0</v>
          </cell>
          <cell r="FJ1787">
            <v>0</v>
          </cell>
          <cell r="FK1787">
            <v>0</v>
          </cell>
          <cell r="FL1787">
            <v>886.69899999999996</v>
          </cell>
          <cell r="FM1787">
            <v>0</v>
          </cell>
          <cell r="FN1787">
            <v>0</v>
          </cell>
          <cell r="FO1787">
            <v>0</v>
          </cell>
          <cell r="FP1787">
            <v>0</v>
          </cell>
          <cell r="FT1787">
            <v>0</v>
          </cell>
          <cell r="FU1787">
            <v>0</v>
          </cell>
          <cell r="GM1787" t="str">
            <v>А</v>
          </cell>
          <cell r="GN1787">
            <v>4433.4960000000001</v>
          </cell>
          <cell r="GO1787">
            <v>0</v>
          </cell>
          <cell r="GP1787">
            <v>0</v>
          </cell>
          <cell r="GQ1787">
            <v>0</v>
          </cell>
          <cell r="GR1787">
            <v>0</v>
          </cell>
          <cell r="GT1787">
            <v>0</v>
          </cell>
          <cell r="HI1787" t="str">
            <v>да</v>
          </cell>
          <cell r="HN1787">
            <v>1</v>
          </cell>
          <cell r="HO1787">
            <v>1</v>
          </cell>
          <cell r="HQ1787" t="str">
            <v>2.1.3.</v>
          </cell>
        </row>
        <row r="1788">
          <cell r="M1788">
            <v>1</v>
          </cell>
          <cell r="AJ1788">
            <v>2019</v>
          </cell>
          <cell r="CL1788">
            <v>5.8000000000000003E-2</v>
          </cell>
          <cell r="CN1788">
            <v>0</v>
          </cell>
          <cell r="CO1788">
            <v>0</v>
          </cell>
          <cell r="CP1788">
            <v>0</v>
          </cell>
          <cell r="CQ1788">
            <v>0</v>
          </cell>
          <cell r="CR1788">
            <v>0</v>
          </cell>
          <cell r="CS1788">
            <v>0</v>
          </cell>
          <cell r="CT1788">
            <v>0</v>
          </cell>
          <cell r="CU1788">
            <v>0</v>
          </cell>
          <cell r="CV1788">
            <v>0</v>
          </cell>
          <cell r="CW1788">
            <v>0</v>
          </cell>
          <cell r="CX1788">
            <v>0</v>
          </cell>
          <cell r="CY1788">
            <v>0</v>
          </cell>
          <cell r="CZ1788">
            <v>0</v>
          </cell>
          <cell r="DA1788">
            <v>5.8000000000000003E-2</v>
          </cell>
          <cell r="DB1788">
            <v>0</v>
          </cell>
          <cell r="DM1788">
            <v>798.673</v>
          </cell>
          <cell r="DN1788">
            <v>0</v>
          </cell>
          <cell r="DO1788">
            <v>0</v>
          </cell>
          <cell r="DP1788">
            <v>0</v>
          </cell>
          <cell r="DQ1788">
            <v>0</v>
          </cell>
          <cell r="DR1788">
            <v>0</v>
          </cell>
          <cell r="DS1788">
            <v>798.673</v>
          </cell>
          <cell r="DT1788">
            <v>0</v>
          </cell>
          <cell r="DU1788">
            <v>0</v>
          </cell>
          <cell r="DV1788">
            <v>0</v>
          </cell>
          <cell r="DW1788">
            <v>0</v>
          </cell>
          <cell r="DX1788">
            <v>0</v>
          </cell>
          <cell r="DY1788">
            <v>0</v>
          </cell>
          <cell r="DZ1788">
            <v>798.673</v>
          </cell>
          <cell r="EA1788">
            <v>0</v>
          </cell>
          <cell r="EB1788">
            <v>0</v>
          </cell>
          <cell r="EC1788">
            <v>0</v>
          </cell>
          <cell r="ED1788">
            <v>0</v>
          </cell>
          <cell r="EE1788">
            <v>0</v>
          </cell>
          <cell r="EF1788">
            <v>798.673</v>
          </cell>
          <cell r="EG1788">
            <v>0</v>
          </cell>
          <cell r="EH1788">
            <v>0</v>
          </cell>
          <cell r="EI1788">
            <v>0</v>
          </cell>
          <cell r="EJ1788">
            <v>0</v>
          </cell>
          <cell r="EK1788">
            <v>0</v>
          </cell>
          <cell r="EL1788">
            <v>0</v>
          </cell>
          <cell r="EO1788">
            <v>0</v>
          </cell>
          <cell r="EP1788">
            <v>0</v>
          </cell>
          <cell r="EQ1788">
            <v>0</v>
          </cell>
          <cell r="ER1788">
            <v>0</v>
          </cell>
          <cell r="ES1788">
            <v>0</v>
          </cell>
          <cell r="ET1788">
            <v>0</v>
          </cell>
          <cell r="EU1788">
            <v>0</v>
          </cell>
          <cell r="EV1788">
            <v>0</v>
          </cell>
          <cell r="EW1788">
            <v>0</v>
          </cell>
          <cell r="EX1788">
            <v>0</v>
          </cell>
          <cell r="EY1788">
            <v>0</v>
          </cell>
          <cell r="EZ1788">
            <v>0</v>
          </cell>
          <cell r="FA1788">
            <v>0</v>
          </cell>
          <cell r="FD1788">
            <v>0</v>
          </cell>
          <cell r="FE1788">
            <v>0</v>
          </cell>
          <cell r="FF1788">
            <v>0</v>
          </cell>
          <cell r="FG1788">
            <v>0</v>
          </cell>
          <cell r="FH1788">
            <v>0</v>
          </cell>
          <cell r="FI1788">
            <v>0</v>
          </cell>
          <cell r="FJ1788">
            <v>0</v>
          </cell>
          <cell r="FK1788">
            <v>0</v>
          </cell>
          <cell r="FL1788">
            <v>0</v>
          </cell>
          <cell r="FM1788">
            <v>0</v>
          </cell>
          <cell r="FN1788">
            <v>0</v>
          </cell>
          <cell r="FO1788">
            <v>0</v>
          </cell>
          <cell r="FP1788">
            <v>0</v>
          </cell>
          <cell r="FT1788">
            <v>1238.8679999999999</v>
          </cell>
          <cell r="FU1788">
            <v>0</v>
          </cell>
          <cell r="GM1788" t="str">
            <v>А</v>
          </cell>
          <cell r="GN1788">
            <v>2037.5409999999999</v>
          </cell>
          <cell r="GO1788">
            <v>0</v>
          </cell>
          <cell r="GP1788">
            <v>0</v>
          </cell>
          <cell r="GQ1788">
            <v>0</v>
          </cell>
          <cell r="GR1788">
            <v>0</v>
          </cell>
          <cell r="GT1788">
            <v>0</v>
          </cell>
          <cell r="HI1788" t="str">
            <v>да</v>
          </cell>
          <cell r="HN1788">
            <v>1</v>
          </cell>
          <cell r="HO1788">
            <v>1</v>
          </cell>
          <cell r="HQ1788" t="str">
            <v>2.1.3.</v>
          </cell>
        </row>
        <row r="1789">
          <cell r="M1789">
            <v>1</v>
          </cell>
          <cell r="AJ1789">
            <v>2019</v>
          </cell>
          <cell r="CL1789">
            <v>0.32200000000000001</v>
          </cell>
          <cell r="CN1789">
            <v>0</v>
          </cell>
          <cell r="CO1789">
            <v>0</v>
          </cell>
          <cell r="CP1789">
            <v>0</v>
          </cell>
          <cell r="CQ1789">
            <v>0</v>
          </cell>
          <cell r="CR1789">
            <v>0</v>
          </cell>
          <cell r="CS1789">
            <v>0</v>
          </cell>
          <cell r="CT1789">
            <v>0</v>
          </cell>
          <cell r="CU1789">
            <v>0</v>
          </cell>
          <cell r="CV1789">
            <v>0</v>
          </cell>
          <cell r="CW1789">
            <v>0</v>
          </cell>
          <cell r="CX1789">
            <v>0</v>
          </cell>
          <cell r="CY1789">
            <v>0</v>
          </cell>
          <cell r="CZ1789">
            <v>0</v>
          </cell>
          <cell r="DA1789">
            <v>0.32200000000000001</v>
          </cell>
          <cell r="DB1789">
            <v>0</v>
          </cell>
          <cell r="DM1789">
            <v>1207.252</v>
          </cell>
          <cell r="DN1789">
            <v>0</v>
          </cell>
          <cell r="DO1789">
            <v>0</v>
          </cell>
          <cell r="DP1789">
            <v>0</v>
          </cell>
          <cell r="DQ1789">
            <v>0</v>
          </cell>
          <cell r="DR1789">
            <v>0</v>
          </cell>
          <cell r="DS1789">
            <v>1207.252</v>
          </cell>
          <cell r="DT1789">
            <v>0</v>
          </cell>
          <cell r="DU1789">
            <v>0</v>
          </cell>
          <cell r="DV1789">
            <v>0</v>
          </cell>
          <cell r="DW1789">
            <v>0</v>
          </cell>
          <cell r="DX1789">
            <v>0</v>
          </cell>
          <cell r="DY1789">
            <v>0</v>
          </cell>
          <cell r="DZ1789">
            <v>1207.252</v>
          </cell>
          <cell r="EA1789">
            <v>0</v>
          </cell>
          <cell r="EB1789">
            <v>0</v>
          </cell>
          <cell r="EC1789">
            <v>0</v>
          </cell>
          <cell r="ED1789">
            <v>0</v>
          </cell>
          <cell r="EE1789">
            <v>0</v>
          </cell>
          <cell r="EF1789">
            <v>1207.252</v>
          </cell>
          <cell r="EG1789">
            <v>0</v>
          </cell>
          <cell r="EH1789">
            <v>0</v>
          </cell>
          <cell r="EI1789">
            <v>0</v>
          </cell>
          <cell r="EJ1789">
            <v>0</v>
          </cell>
          <cell r="EK1789">
            <v>0</v>
          </cell>
          <cell r="EL1789">
            <v>0</v>
          </cell>
          <cell r="EO1789">
            <v>0</v>
          </cell>
          <cell r="EP1789">
            <v>0</v>
          </cell>
          <cell r="EQ1789">
            <v>0</v>
          </cell>
          <cell r="ER1789">
            <v>0</v>
          </cell>
          <cell r="ES1789">
            <v>0</v>
          </cell>
          <cell r="ET1789">
            <v>0</v>
          </cell>
          <cell r="EU1789">
            <v>0</v>
          </cell>
          <cell r="EV1789">
            <v>0</v>
          </cell>
          <cell r="EW1789">
            <v>0</v>
          </cell>
          <cell r="EX1789">
            <v>0</v>
          </cell>
          <cell r="EY1789">
            <v>0</v>
          </cell>
          <cell r="EZ1789">
            <v>0</v>
          </cell>
          <cell r="FA1789">
            <v>0</v>
          </cell>
          <cell r="FD1789">
            <v>0</v>
          </cell>
          <cell r="FE1789">
            <v>0</v>
          </cell>
          <cell r="FF1789">
            <v>0</v>
          </cell>
          <cell r="FG1789">
            <v>0</v>
          </cell>
          <cell r="FH1789">
            <v>0</v>
          </cell>
          <cell r="FI1789">
            <v>0</v>
          </cell>
          <cell r="FJ1789">
            <v>0</v>
          </cell>
          <cell r="FK1789">
            <v>0</v>
          </cell>
          <cell r="FL1789">
            <v>0</v>
          </cell>
          <cell r="FM1789">
            <v>0</v>
          </cell>
          <cell r="FN1789">
            <v>0</v>
          </cell>
          <cell r="FO1789">
            <v>0</v>
          </cell>
          <cell r="FP1789">
            <v>0</v>
          </cell>
          <cell r="FT1789">
            <v>7621.4039999999986</v>
          </cell>
          <cell r="FU1789">
            <v>0</v>
          </cell>
          <cell r="GM1789" t="str">
            <v>А</v>
          </cell>
          <cell r="GN1789">
            <v>8828.655999999999</v>
          </cell>
          <cell r="GO1789">
            <v>0</v>
          </cell>
          <cell r="GP1789">
            <v>0</v>
          </cell>
          <cell r="GQ1789">
            <v>0</v>
          </cell>
          <cell r="GR1789">
            <v>0</v>
          </cell>
          <cell r="GT1789">
            <v>0</v>
          </cell>
          <cell r="HI1789" t="str">
            <v>да</v>
          </cell>
          <cell r="HN1789">
            <v>1</v>
          </cell>
          <cell r="HO1789">
            <v>1</v>
          </cell>
          <cell r="HQ1789" t="str">
            <v>2.1.3.</v>
          </cell>
        </row>
        <row r="1790">
          <cell r="M1790">
            <v>2</v>
          </cell>
          <cell r="AJ1790">
            <v>2019</v>
          </cell>
          <cell r="CL1790">
            <v>7.5999999999999998E-2</v>
          </cell>
          <cell r="CN1790">
            <v>0</v>
          </cell>
          <cell r="CO1790">
            <v>0</v>
          </cell>
          <cell r="CP1790">
            <v>0</v>
          </cell>
          <cell r="CQ1790">
            <v>0</v>
          </cell>
          <cell r="CR1790">
            <v>0</v>
          </cell>
          <cell r="CS1790">
            <v>0</v>
          </cell>
          <cell r="CT1790">
            <v>0</v>
          </cell>
          <cell r="CU1790">
            <v>0</v>
          </cell>
          <cell r="CV1790">
            <v>0</v>
          </cell>
          <cell r="CW1790">
            <v>0</v>
          </cell>
          <cell r="CX1790">
            <v>0</v>
          </cell>
          <cell r="CY1790">
            <v>0</v>
          </cell>
          <cell r="CZ1790">
            <v>0</v>
          </cell>
          <cell r="DA1790">
            <v>7.5999999999999998E-2</v>
          </cell>
          <cell r="DB1790">
            <v>0</v>
          </cell>
          <cell r="DM1790">
            <v>0</v>
          </cell>
          <cell r="DN1790">
            <v>0</v>
          </cell>
          <cell r="DO1790">
            <v>0</v>
          </cell>
          <cell r="DP1790">
            <v>0</v>
          </cell>
          <cell r="DQ1790">
            <v>0</v>
          </cell>
          <cell r="DR1790">
            <v>0</v>
          </cell>
          <cell r="DS1790">
            <v>0</v>
          </cell>
          <cell r="DT1790">
            <v>0</v>
          </cell>
          <cell r="DU1790">
            <v>0</v>
          </cell>
          <cell r="DV1790">
            <v>0</v>
          </cell>
          <cell r="DW1790">
            <v>0</v>
          </cell>
          <cell r="DX1790">
            <v>0</v>
          </cell>
          <cell r="DY1790">
            <v>0</v>
          </cell>
          <cell r="DZ1790">
            <v>0</v>
          </cell>
          <cell r="EA1790">
            <v>0</v>
          </cell>
          <cell r="EB1790">
            <v>0</v>
          </cell>
          <cell r="EC1790">
            <v>0</v>
          </cell>
          <cell r="ED1790">
            <v>0</v>
          </cell>
          <cell r="EE1790">
            <v>0</v>
          </cell>
          <cell r="EF1790">
            <v>0</v>
          </cell>
          <cell r="EG1790">
            <v>0</v>
          </cell>
          <cell r="EH1790">
            <v>0</v>
          </cell>
          <cell r="EI1790">
            <v>0</v>
          </cell>
          <cell r="EJ1790">
            <v>0</v>
          </cell>
          <cell r="EK1790">
            <v>0</v>
          </cell>
          <cell r="EL1790">
            <v>0</v>
          </cell>
          <cell r="EO1790">
            <v>0</v>
          </cell>
          <cell r="EP1790">
            <v>0</v>
          </cell>
          <cell r="EQ1790">
            <v>0</v>
          </cell>
          <cell r="ER1790">
            <v>0</v>
          </cell>
          <cell r="ES1790">
            <v>0</v>
          </cell>
          <cell r="ET1790">
            <v>0</v>
          </cell>
          <cell r="EU1790">
            <v>0</v>
          </cell>
          <cell r="EV1790">
            <v>0</v>
          </cell>
          <cell r="EW1790">
            <v>0</v>
          </cell>
          <cell r="EX1790">
            <v>0</v>
          </cell>
          <cell r="EY1790">
            <v>0</v>
          </cell>
          <cell r="EZ1790">
            <v>0</v>
          </cell>
          <cell r="FA1790">
            <v>0</v>
          </cell>
          <cell r="FD1790">
            <v>0</v>
          </cell>
          <cell r="FE1790">
            <v>0</v>
          </cell>
          <cell r="FF1790">
            <v>0</v>
          </cell>
          <cell r="FG1790">
            <v>0</v>
          </cell>
          <cell r="FH1790">
            <v>0</v>
          </cell>
          <cell r="FI1790">
            <v>0</v>
          </cell>
          <cell r="FJ1790">
            <v>0</v>
          </cell>
          <cell r="FK1790">
            <v>0</v>
          </cell>
          <cell r="FL1790">
            <v>0</v>
          </cell>
          <cell r="FM1790">
            <v>0</v>
          </cell>
          <cell r="FN1790">
            <v>0</v>
          </cell>
          <cell r="FO1790">
            <v>0</v>
          </cell>
          <cell r="FP1790">
            <v>0</v>
          </cell>
          <cell r="FT1790">
            <v>4636.2530000000006</v>
          </cell>
          <cell r="FU1790">
            <v>0</v>
          </cell>
          <cell r="GM1790" t="str">
            <v>А</v>
          </cell>
          <cell r="GN1790">
            <v>4636.2530000000006</v>
          </cell>
          <cell r="GO1790">
            <v>0</v>
          </cell>
          <cell r="GP1790">
            <v>0</v>
          </cell>
          <cell r="GQ1790">
            <v>0</v>
          </cell>
          <cell r="GR1790">
            <v>0</v>
          </cell>
          <cell r="GT1790">
            <v>0</v>
          </cell>
          <cell r="HI1790" t="str">
            <v>да</v>
          </cell>
          <cell r="HN1790">
            <v>1</v>
          </cell>
          <cell r="HO1790">
            <v>1</v>
          </cell>
          <cell r="HQ1790" t="str">
            <v>2.1.2.</v>
          </cell>
        </row>
        <row r="1791">
          <cell r="M1791">
            <v>2</v>
          </cell>
          <cell r="AJ1791">
            <v>2020</v>
          </cell>
          <cell r="CL1791">
            <v>0.112</v>
          </cell>
          <cell r="CN1791">
            <v>0</v>
          </cell>
          <cell r="CO1791">
            <v>0</v>
          </cell>
          <cell r="CP1791">
            <v>0</v>
          </cell>
          <cell r="CQ1791">
            <v>0</v>
          </cell>
          <cell r="CR1791">
            <v>0</v>
          </cell>
          <cell r="CS1791">
            <v>0</v>
          </cell>
          <cell r="CT1791">
            <v>0</v>
          </cell>
          <cell r="CU1791">
            <v>0</v>
          </cell>
          <cell r="CV1791">
            <v>0</v>
          </cell>
          <cell r="CW1791">
            <v>0</v>
          </cell>
          <cell r="CX1791">
            <v>0</v>
          </cell>
          <cell r="CY1791">
            <v>0</v>
          </cell>
          <cell r="CZ1791">
            <v>0</v>
          </cell>
          <cell r="DA1791">
            <v>0</v>
          </cell>
          <cell r="DB1791">
            <v>0.112</v>
          </cell>
          <cell r="DM1791">
            <v>0</v>
          </cell>
          <cell r="DN1791">
            <v>0</v>
          </cell>
          <cell r="DO1791">
            <v>0</v>
          </cell>
          <cell r="DP1791">
            <v>0</v>
          </cell>
          <cell r="DQ1791">
            <v>0</v>
          </cell>
          <cell r="DR1791">
            <v>0</v>
          </cell>
          <cell r="DS1791">
            <v>0</v>
          </cell>
          <cell r="DT1791">
            <v>0</v>
          </cell>
          <cell r="DU1791">
            <v>0</v>
          </cell>
          <cell r="DV1791">
            <v>0</v>
          </cell>
          <cell r="DW1791">
            <v>0</v>
          </cell>
          <cell r="DX1791">
            <v>0</v>
          </cell>
          <cell r="DY1791">
            <v>0</v>
          </cell>
          <cell r="DZ1791">
            <v>0</v>
          </cell>
          <cell r="EA1791">
            <v>0</v>
          </cell>
          <cell r="EB1791">
            <v>0</v>
          </cell>
          <cell r="EC1791">
            <v>0</v>
          </cell>
          <cell r="ED1791">
            <v>0</v>
          </cell>
          <cell r="EE1791">
            <v>0</v>
          </cell>
          <cell r="EF1791">
            <v>0</v>
          </cell>
          <cell r="EG1791">
            <v>0</v>
          </cell>
          <cell r="EH1791">
            <v>0</v>
          </cell>
          <cell r="EI1791">
            <v>0</v>
          </cell>
          <cell r="EJ1791">
            <v>0</v>
          </cell>
          <cell r="EK1791">
            <v>0</v>
          </cell>
          <cell r="EL1791">
            <v>0</v>
          </cell>
          <cell r="EO1791">
            <v>0</v>
          </cell>
          <cell r="EP1791">
            <v>0</v>
          </cell>
          <cell r="EQ1791">
            <v>0</v>
          </cell>
          <cell r="ER1791">
            <v>0</v>
          </cell>
          <cell r="ES1791">
            <v>0</v>
          </cell>
          <cell r="ET1791">
            <v>0</v>
          </cell>
          <cell r="EU1791">
            <v>0</v>
          </cell>
          <cell r="EV1791">
            <v>0</v>
          </cell>
          <cell r="EW1791">
            <v>0</v>
          </cell>
          <cell r="EX1791">
            <v>0</v>
          </cell>
          <cell r="EY1791">
            <v>0</v>
          </cell>
          <cell r="EZ1791">
            <v>0</v>
          </cell>
          <cell r="FA1791">
            <v>0</v>
          </cell>
          <cell r="FD1791">
            <v>0</v>
          </cell>
          <cell r="FE1791">
            <v>0</v>
          </cell>
          <cell r="FF1791">
            <v>0</v>
          </cell>
          <cell r="FG1791">
            <v>0</v>
          </cell>
          <cell r="FH1791">
            <v>0</v>
          </cell>
          <cell r="FI1791">
            <v>0</v>
          </cell>
          <cell r="FJ1791">
            <v>0</v>
          </cell>
          <cell r="FK1791">
            <v>0</v>
          </cell>
          <cell r="FL1791">
            <v>0</v>
          </cell>
          <cell r="FM1791">
            <v>0</v>
          </cell>
          <cell r="FN1791">
            <v>0</v>
          </cell>
          <cell r="FO1791">
            <v>0</v>
          </cell>
          <cell r="FP1791">
            <v>0</v>
          </cell>
          <cell r="FT1791">
            <v>0</v>
          </cell>
          <cell r="FU1791">
            <v>7735.8050000000003</v>
          </cell>
          <cell r="GM1791" t="str">
            <v>А</v>
          </cell>
          <cell r="GN1791">
            <v>7735.8050000000003</v>
          </cell>
          <cell r="GO1791">
            <v>0</v>
          </cell>
          <cell r="GP1791">
            <v>0</v>
          </cell>
          <cell r="GQ1791">
            <v>0</v>
          </cell>
          <cell r="GR1791">
            <v>0</v>
          </cell>
          <cell r="GT1791">
            <v>0</v>
          </cell>
          <cell r="HI1791" t="str">
            <v>да</v>
          </cell>
          <cell r="HN1791">
            <v>1</v>
          </cell>
          <cell r="HO1791">
            <v>1</v>
          </cell>
          <cell r="HQ1791" t="str">
            <v>2.1.2.</v>
          </cell>
        </row>
        <row r="1792">
          <cell r="M1792">
            <v>2</v>
          </cell>
          <cell r="AJ1792">
            <v>2020</v>
          </cell>
          <cell r="CL1792">
            <v>0.26800000000000002</v>
          </cell>
          <cell r="CN1792">
            <v>0</v>
          </cell>
          <cell r="CO1792">
            <v>0</v>
          </cell>
          <cell r="CP1792">
            <v>0</v>
          </cell>
          <cell r="CQ1792">
            <v>0</v>
          </cell>
          <cell r="CR1792">
            <v>0</v>
          </cell>
          <cell r="CS1792">
            <v>0</v>
          </cell>
          <cell r="CT1792">
            <v>0</v>
          </cell>
          <cell r="CU1792">
            <v>0</v>
          </cell>
          <cell r="CV1792">
            <v>0</v>
          </cell>
          <cell r="CW1792">
            <v>0</v>
          </cell>
          <cell r="CX1792">
            <v>0</v>
          </cell>
          <cell r="CY1792">
            <v>0</v>
          </cell>
          <cell r="CZ1792">
            <v>0</v>
          </cell>
          <cell r="DA1792">
            <v>0</v>
          </cell>
          <cell r="DB1792">
            <v>0.26800000000000002</v>
          </cell>
          <cell r="DM1792">
            <v>0</v>
          </cell>
          <cell r="DN1792">
            <v>0</v>
          </cell>
          <cell r="DO1792">
            <v>0</v>
          </cell>
          <cell r="DP1792">
            <v>0</v>
          </cell>
          <cell r="DQ1792">
            <v>0</v>
          </cell>
          <cell r="DR1792">
            <v>0</v>
          </cell>
          <cell r="DS1792">
            <v>0</v>
          </cell>
          <cell r="DT1792">
            <v>0</v>
          </cell>
          <cell r="DU1792">
            <v>0</v>
          </cell>
          <cell r="DV1792">
            <v>0</v>
          </cell>
          <cell r="DW1792">
            <v>0</v>
          </cell>
          <cell r="DX1792">
            <v>0</v>
          </cell>
          <cell r="DY1792">
            <v>0</v>
          </cell>
          <cell r="DZ1792">
            <v>0</v>
          </cell>
          <cell r="EA1792">
            <v>0</v>
          </cell>
          <cell r="EB1792">
            <v>0</v>
          </cell>
          <cell r="EC1792">
            <v>0</v>
          </cell>
          <cell r="ED1792">
            <v>0</v>
          </cell>
          <cell r="EE1792">
            <v>0</v>
          </cell>
          <cell r="EF1792">
            <v>0</v>
          </cell>
          <cell r="EG1792">
            <v>0</v>
          </cell>
          <cell r="EH1792">
            <v>0</v>
          </cell>
          <cell r="EI1792">
            <v>0</v>
          </cell>
          <cell r="EJ1792">
            <v>0</v>
          </cell>
          <cell r="EK1792">
            <v>0</v>
          </cell>
          <cell r="EL1792">
            <v>0</v>
          </cell>
          <cell r="EO1792">
            <v>0</v>
          </cell>
          <cell r="EP1792">
            <v>0</v>
          </cell>
          <cell r="EQ1792">
            <v>0</v>
          </cell>
          <cell r="ER1792">
            <v>0</v>
          </cell>
          <cell r="ES1792">
            <v>0</v>
          </cell>
          <cell r="ET1792">
            <v>0</v>
          </cell>
          <cell r="EU1792">
            <v>0</v>
          </cell>
          <cell r="EV1792">
            <v>0</v>
          </cell>
          <cell r="EW1792">
            <v>0</v>
          </cell>
          <cell r="EX1792">
            <v>0</v>
          </cell>
          <cell r="EY1792">
            <v>0</v>
          </cell>
          <cell r="EZ1792">
            <v>0</v>
          </cell>
          <cell r="FA1792">
            <v>0</v>
          </cell>
          <cell r="FD1792">
            <v>0</v>
          </cell>
          <cell r="FE1792">
            <v>0</v>
          </cell>
          <cell r="FF1792">
            <v>0</v>
          </cell>
          <cell r="FG1792">
            <v>0</v>
          </cell>
          <cell r="FH1792">
            <v>0</v>
          </cell>
          <cell r="FI1792">
            <v>0</v>
          </cell>
          <cell r="FJ1792">
            <v>0</v>
          </cell>
          <cell r="FK1792">
            <v>0</v>
          </cell>
          <cell r="FL1792">
            <v>0</v>
          </cell>
          <cell r="FM1792">
            <v>0</v>
          </cell>
          <cell r="FN1792">
            <v>0</v>
          </cell>
          <cell r="FO1792">
            <v>0</v>
          </cell>
          <cell r="FP1792">
            <v>0</v>
          </cell>
          <cell r="FT1792">
            <v>0</v>
          </cell>
          <cell r="FU1792">
            <v>17307.178</v>
          </cell>
          <cell r="GM1792" t="str">
            <v>А</v>
          </cell>
          <cell r="GN1792">
            <v>17307.178</v>
          </cell>
          <cell r="GO1792">
            <v>0</v>
          </cell>
          <cell r="GP1792">
            <v>0</v>
          </cell>
          <cell r="GQ1792">
            <v>0</v>
          </cell>
          <cell r="GR1792">
            <v>0</v>
          </cell>
          <cell r="GT1792">
            <v>0</v>
          </cell>
          <cell r="HI1792" t="str">
            <v>да</v>
          </cell>
          <cell r="HN1792">
            <v>1</v>
          </cell>
          <cell r="HO1792">
            <v>1</v>
          </cell>
          <cell r="HQ1792" t="str">
            <v>2.1.2.</v>
          </cell>
        </row>
        <row r="1793">
          <cell r="M1793">
            <v>2</v>
          </cell>
          <cell r="AJ1793">
            <v>2022</v>
          </cell>
          <cell r="CL1793">
            <v>0.23599999999999999</v>
          </cell>
          <cell r="CN1793">
            <v>0</v>
          </cell>
          <cell r="CO1793">
            <v>0</v>
          </cell>
          <cell r="CP1793">
            <v>0</v>
          </cell>
          <cell r="CQ1793">
            <v>0</v>
          </cell>
          <cell r="CR1793">
            <v>0</v>
          </cell>
          <cell r="CS1793">
            <v>0</v>
          </cell>
          <cell r="CT1793">
            <v>0</v>
          </cell>
          <cell r="CU1793">
            <v>0</v>
          </cell>
          <cell r="CV1793">
            <v>0</v>
          </cell>
          <cell r="CW1793">
            <v>0</v>
          </cell>
          <cell r="CX1793">
            <v>0</v>
          </cell>
          <cell r="CY1793">
            <v>0</v>
          </cell>
          <cell r="CZ1793">
            <v>0</v>
          </cell>
          <cell r="DA1793">
            <v>0</v>
          </cell>
          <cell r="DB1793">
            <v>0</v>
          </cell>
          <cell r="DM1793">
            <v>0</v>
          </cell>
          <cell r="DN1793">
            <v>0</v>
          </cell>
          <cell r="DO1793">
            <v>0</v>
          </cell>
          <cell r="DP1793">
            <v>0</v>
          </cell>
          <cell r="DQ1793">
            <v>0</v>
          </cell>
          <cell r="DR1793">
            <v>0</v>
          </cell>
          <cell r="DS1793">
            <v>0</v>
          </cell>
          <cell r="DT1793">
            <v>0</v>
          </cell>
          <cell r="DU1793">
            <v>0</v>
          </cell>
          <cell r="DV1793">
            <v>0</v>
          </cell>
          <cell r="DW1793">
            <v>0</v>
          </cell>
          <cell r="DX1793">
            <v>0</v>
          </cell>
          <cell r="DY1793">
            <v>0</v>
          </cell>
          <cell r="DZ1793">
            <v>0</v>
          </cell>
          <cell r="EA1793">
            <v>0</v>
          </cell>
          <cell r="EB1793">
            <v>0</v>
          </cell>
          <cell r="EC1793">
            <v>0</v>
          </cell>
          <cell r="ED1793">
            <v>0</v>
          </cell>
          <cell r="EE1793">
            <v>0</v>
          </cell>
          <cell r="EF1793">
            <v>0</v>
          </cell>
          <cell r="EG1793">
            <v>0</v>
          </cell>
          <cell r="EH1793">
            <v>0</v>
          </cell>
          <cell r="EI1793">
            <v>0</v>
          </cell>
          <cell r="EJ1793">
            <v>0</v>
          </cell>
          <cell r="EK1793">
            <v>0</v>
          </cell>
          <cell r="EL1793">
            <v>0</v>
          </cell>
          <cell r="EO1793">
            <v>0</v>
          </cell>
          <cell r="EP1793">
            <v>0</v>
          </cell>
          <cell r="EQ1793">
            <v>0</v>
          </cell>
          <cell r="ER1793">
            <v>0</v>
          </cell>
          <cell r="ES1793">
            <v>0</v>
          </cell>
          <cell r="ET1793">
            <v>0</v>
          </cell>
          <cell r="EU1793">
            <v>0</v>
          </cell>
          <cell r="EV1793">
            <v>0</v>
          </cell>
          <cell r="EW1793">
            <v>0</v>
          </cell>
          <cell r="EX1793">
            <v>0</v>
          </cell>
          <cell r="EY1793">
            <v>0</v>
          </cell>
          <cell r="EZ1793">
            <v>0</v>
          </cell>
          <cell r="FA1793">
            <v>0</v>
          </cell>
          <cell r="FD1793">
            <v>0</v>
          </cell>
          <cell r="FE1793">
            <v>0</v>
          </cell>
          <cell r="FF1793">
            <v>0</v>
          </cell>
          <cell r="FG1793">
            <v>0</v>
          </cell>
          <cell r="FH1793">
            <v>0</v>
          </cell>
          <cell r="FI1793">
            <v>0</v>
          </cell>
          <cell r="FJ1793">
            <v>0</v>
          </cell>
          <cell r="FK1793">
            <v>0</v>
          </cell>
          <cell r="FL1793">
            <v>0</v>
          </cell>
          <cell r="FM1793">
            <v>0</v>
          </cell>
          <cell r="FN1793">
            <v>0</v>
          </cell>
          <cell r="FO1793">
            <v>0</v>
          </cell>
          <cell r="FP1793">
            <v>0</v>
          </cell>
          <cell r="FT1793">
            <v>0</v>
          </cell>
          <cell r="FU1793">
            <v>2342.8229999999999</v>
          </cell>
          <cell r="GM1793" t="str">
            <v>А</v>
          </cell>
          <cell r="GN1793">
            <v>2342.8229999999999</v>
          </cell>
          <cell r="GO1793">
            <v>0</v>
          </cell>
          <cell r="GP1793">
            <v>0</v>
          </cell>
          <cell r="GQ1793">
            <v>0</v>
          </cell>
          <cell r="GR1793">
            <v>0</v>
          </cell>
          <cell r="GT1793">
            <v>0</v>
          </cell>
          <cell r="HI1793" t="str">
            <v>да</v>
          </cell>
          <cell r="HN1793">
            <v>1</v>
          </cell>
          <cell r="HO1793">
            <v>1</v>
          </cell>
          <cell r="HQ1793" t="str">
            <v>2.1.2.</v>
          </cell>
        </row>
        <row r="1794">
          <cell r="M1794">
            <v>2</v>
          </cell>
          <cell r="AJ1794">
            <v>2019</v>
          </cell>
          <cell r="CL1794">
            <v>3.8200000000000005E-2</v>
          </cell>
          <cell r="CN1794">
            <v>0</v>
          </cell>
          <cell r="CO1794">
            <v>0</v>
          </cell>
          <cell r="CP1794">
            <v>0</v>
          </cell>
          <cell r="CQ1794">
            <v>0</v>
          </cell>
          <cell r="CR1794">
            <v>0</v>
          </cell>
          <cell r="CS1794">
            <v>0</v>
          </cell>
          <cell r="CT1794">
            <v>0</v>
          </cell>
          <cell r="CU1794">
            <v>0</v>
          </cell>
          <cell r="CV1794">
            <v>0</v>
          </cell>
          <cell r="CW1794">
            <v>0</v>
          </cell>
          <cell r="CX1794">
            <v>0</v>
          </cell>
          <cell r="CY1794">
            <v>0</v>
          </cell>
          <cell r="CZ1794">
            <v>0</v>
          </cell>
          <cell r="DA1794">
            <v>3.8200000000000005E-2</v>
          </cell>
          <cell r="DB1794">
            <v>0</v>
          </cell>
          <cell r="DM1794">
            <v>1809.7628400000001</v>
          </cell>
          <cell r="DN1794">
            <v>0</v>
          </cell>
          <cell r="DO1794">
            <v>0</v>
          </cell>
          <cell r="DP1794">
            <v>0</v>
          </cell>
          <cell r="DQ1794">
            <v>0</v>
          </cell>
          <cell r="DR1794">
            <v>1809.7628400000001</v>
          </cell>
          <cell r="DS1794">
            <v>0</v>
          </cell>
          <cell r="DT1794">
            <v>0</v>
          </cell>
          <cell r="DU1794">
            <v>0</v>
          </cell>
          <cell r="DV1794">
            <v>0</v>
          </cell>
          <cell r="DW1794">
            <v>0</v>
          </cell>
          <cell r="DX1794">
            <v>0</v>
          </cell>
          <cell r="DY1794">
            <v>0</v>
          </cell>
          <cell r="DZ1794">
            <v>1809.7628400000001</v>
          </cell>
          <cell r="EA1794">
            <v>0</v>
          </cell>
          <cell r="EB1794">
            <v>0</v>
          </cell>
          <cell r="EC1794">
            <v>0</v>
          </cell>
          <cell r="ED1794">
            <v>0</v>
          </cell>
          <cell r="EE1794">
            <v>1809.7628400000001</v>
          </cell>
          <cell r="EF1794">
            <v>0</v>
          </cell>
          <cell r="EG1794">
            <v>0</v>
          </cell>
          <cell r="EH1794">
            <v>0</v>
          </cell>
          <cell r="EI1794">
            <v>0</v>
          </cell>
          <cell r="EJ1794">
            <v>0</v>
          </cell>
          <cell r="EK1794">
            <v>0</v>
          </cell>
          <cell r="EL1794">
            <v>0</v>
          </cell>
          <cell r="EO1794">
            <v>0</v>
          </cell>
          <cell r="EP1794">
            <v>0</v>
          </cell>
          <cell r="EQ1794">
            <v>0</v>
          </cell>
          <cell r="ER1794">
            <v>0</v>
          </cell>
          <cell r="ES1794">
            <v>0</v>
          </cell>
          <cell r="ET1794">
            <v>0</v>
          </cell>
          <cell r="EU1794">
            <v>0</v>
          </cell>
          <cell r="EV1794">
            <v>0</v>
          </cell>
          <cell r="EW1794">
            <v>0</v>
          </cell>
          <cell r="EX1794">
            <v>0</v>
          </cell>
          <cell r="EY1794">
            <v>0</v>
          </cell>
          <cell r="EZ1794">
            <v>0</v>
          </cell>
          <cell r="FA1794">
            <v>0</v>
          </cell>
          <cell r="FD1794">
            <v>0</v>
          </cell>
          <cell r="FE1794">
            <v>0</v>
          </cell>
          <cell r="FF1794">
            <v>0</v>
          </cell>
          <cell r="FG1794">
            <v>0</v>
          </cell>
          <cell r="FH1794">
            <v>0</v>
          </cell>
          <cell r="FI1794">
            <v>0</v>
          </cell>
          <cell r="FJ1794">
            <v>0</v>
          </cell>
          <cell r="FK1794">
            <v>0</v>
          </cell>
          <cell r="FL1794">
            <v>0</v>
          </cell>
          <cell r="FM1794">
            <v>0</v>
          </cell>
          <cell r="FN1794">
            <v>0</v>
          </cell>
          <cell r="FO1794">
            <v>0</v>
          </cell>
          <cell r="FP1794">
            <v>0</v>
          </cell>
          <cell r="FT1794">
            <v>984.923</v>
          </cell>
          <cell r="FU1794">
            <v>0</v>
          </cell>
          <cell r="GM1794" t="str">
            <v>А</v>
          </cell>
          <cell r="GN1794">
            <v>2794.6858400000001</v>
          </cell>
          <cell r="GO1794">
            <v>0</v>
          </cell>
          <cell r="GP1794">
            <v>0</v>
          </cell>
          <cell r="GQ1794">
            <v>0</v>
          </cell>
          <cell r="GR1794">
            <v>0</v>
          </cell>
          <cell r="GT1794">
            <v>0</v>
          </cell>
          <cell r="HI1794" t="str">
            <v>да</v>
          </cell>
          <cell r="HN1794">
            <v>1</v>
          </cell>
          <cell r="HO1794">
            <v>1</v>
          </cell>
          <cell r="HQ1794" t="str">
            <v>2.1.2.</v>
          </cell>
        </row>
        <row r="1795">
          <cell r="M1795">
            <v>2</v>
          </cell>
          <cell r="AJ1795">
            <v>2019</v>
          </cell>
          <cell r="CL1795">
            <v>5.6000000000000001E-2</v>
          </cell>
          <cell r="CN1795">
            <v>0</v>
          </cell>
          <cell r="CO1795">
            <v>0</v>
          </cell>
          <cell r="CP1795">
            <v>0</v>
          </cell>
          <cell r="CQ1795">
            <v>0</v>
          </cell>
          <cell r="CR1795">
            <v>0</v>
          </cell>
          <cell r="CS1795">
            <v>0</v>
          </cell>
          <cell r="CT1795">
            <v>0</v>
          </cell>
          <cell r="CU1795">
            <v>0</v>
          </cell>
          <cell r="CV1795">
            <v>0</v>
          </cell>
          <cell r="CW1795">
            <v>0</v>
          </cell>
          <cell r="CX1795">
            <v>0</v>
          </cell>
          <cell r="CY1795">
            <v>0</v>
          </cell>
          <cell r="CZ1795">
            <v>0</v>
          </cell>
          <cell r="DA1795">
            <v>5.6000000000000001E-2</v>
          </cell>
          <cell r="DB1795">
            <v>0</v>
          </cell>
          <cell r="DM1795">
            <v>2210.3240000000001</v>
          </cell>
          <cell r="DN1795">
            <v>0</v>
          </cell>
          <cell r="DO1795">
            <v>0</v>
          </cell>
          <cell r="DP1795">
            <v>0</v>
          </cell>
          <cell r="DQ1795">
            <v>0</v>
          </cell>
          <cell r="DR1795">
            <v>2210.3240000000001</v>
          </cell>
          <cell r="DS1795">
            <v>0</v>
          </cell>
          <cell r="DT1795">
            <v>0</v>
          </cell>
          <cell r="DU1795">
            <v>0</v>
          </cell>
          <cell r="DV1795">
            <v>0</v>
          </cell>
          <cell r="DW1795">
            <v>0</v>
          </cell>
          <cell r="DX1795">
            <v>0</v>
          </cell>
          <cell r="DY1795">
            <v>0</v>
          </cell>
          <cell r="DZ1795">
            <v>2210.3240000000001</v>
          </cell>
          <cell r="EA1795">
            <v>0</v>
          </cell>
          <cell r="EB1795">
            <v>0</v>
          </cell>
          <cell r="EC1795">
            <v>0</v>
          </cell>
          <cell r="ED1795">
            <v>0</v>
          </cell>
          <cell r="EE1795">
            <v>2210.3240000000001</v>
          </cell>
          <cell r="EF1795">
            <v>0</v>
          </cell>
          <cell r="EG1795">
            <v>0</v>
          </cell>
          <cell r="EH1795">
            <v>0</v>
          </cell>
          <cell r="EI1795">
            <v>0</v>
          </cell>
          <cell r="EJ1795">
            <v>0</v>
          </cell>
          <cell r="EK1795">
            <v>0</v>
          </cell>
          <cell r="EL1795">
            <v>0</v>
          </cell>
          <cell r="EO1795">
            <v>0</v>
          </cell>
          <cell r="EP1795">
            <v>0</v>
          </cell>
          <cell r="EQ1795">
            <v>0</v>
          </cell>
          <cell r="ER1795">
            <v>0</v>
          </cell>
          <cell r="ES1795">
            <v>0</v>
          </cell>
          <cell r="ET1795">
            <v>0</v>
          </cell>
          <cell r="EU1795">
            <v>0</v>
          </cell>
          <cell r="EV1795">
            <v>0</v>
          </cell>
          <cell r="EW1795">
            <v>0</v>
          </cell>
          <cell r="EX1795">
            <v>0</v>
          </cell>
          <cell r="EY1795">
            <v>0</v>
          </cell>
          <cell r="EZ1795">
            <v>0</v>
          </cell>
          <cell r="FA1795">
            <v>0</v>
          </cell>
          <cell r="FD1795">
            <v>0</v>
          </cell>
          <cell r="FE1795">
            <v>0</v>
          </cell>
          <cell r="FF1795">
            <v>0</v>
          </cell>
          <cell r="FG1795">
            <v>0</v>
          </cell>
          <cell r="FH1795">
            <v>0</v>
          </cell>
          <cell r="FI1795">
            <v>0</v>
          </cell>
          <cell r="FJ1795">
            <v>0</v>
          </cell>
          <cell r="FK1795">
            <v>0</v>
          </cell>
          <cell r="FL1795">
            <v>0</v>
          </cell>
          <cell r="FM1795">
            <v>0</v>
          </cell>
          <cell r="FN1795">
            <v>0</v>
          </cell>
          <cell r="FO1795">
            <v>0</v>
          </cell>
          <cell r="FP1795">
            <v>0</v>
          </cell>
          <cell r="FT1795">
            <v>1804.8330000000001</v>
          </cell>
          <cell r="FU1795">
            <v>0</v>
          </cell>
          <cell r="GM1795" t="str">
            <v>А</v>
          </cell>
          <cell r="GN1795">
            <v>4015.1570000000002</v>
          </cell>
          <cell r="GO1795">
            <v>0</v>
          </cell>
          <cell r="GP1795">
            <v>0</v>
          </cell>
          <cell r="GQ1795">
            <v>0</v>
          </cell>
          <cell r="GR1795">
            <v>0</v>
          </cell>
          <cell r="GT1795">
            <v>0</v>
          </cell>
          <cell r="HI1795" t="str">
            <v>да</v>
          </cell>
          <cell r="HN1795">
            <v>1</v>
          </cell>
          <cell r="HO1795">
            <v>1</v>
          </cell>
          <cell r="HQ1795" t="str">
            <v>2.1.2.</v>
          </cell>
        </row>
        <row r="1796">
          <cell r="M1796">
            <v>2</v>
          </cell>
          <cell r="AJ1796">
            <v>2019</v>
          </cell>
          <cell r="CL1796">
            <v>0.307</v>
          </cell>
          <cell r="CN1796">
            <v>0</v>
          </cell>
          <cell r="CO1796">
            <v>0</v>
          </cell>
          <cell r="CP1796">
            <v>0</v>
          </cell>
          <cell r="CQ1796">
            <v>0</v>
          </cell>
          <cell r="CR1796">
            <v>0</v>
          </cell>
          <cell r="CS1796">
            <v>0</v>
          </cell>
          <cell r="CT1796">
            <v>0</v>
          </cell>
          <cell r="CU1796">
            <v>0</v>
          </cell>
          <cell r="CV1796">
            <v>0</v>
          </cell>
          <cell r="CW1796">
            <v>0</v>
          </cell>
          <cell r="CX1796">
            <v>0</v>
          </cell>
          <cell r="CY1796">
            <v>0</v>
          </cell>
          <cell r="CZ1796">
            <v>0</v>
          </cell>
          <cell r="DA1796">
            <v>0.307</v>
          </cell>
          <cell r="DB1796">
            <v>0</v>
          </cell>
          <cell r="DM1796">
            <v>0</v>
          </cell>
          <cell r="DN1796">
            <v>0</v>
          </cell>
          <cell r="DO1796">
            <v>0</v>
          </cell>
          <cell r="DP1796">
            <v>0</v>
          </cell>
          <cell r="DQ1796">
            <v>0</v>
          </cell>
          <cell r="DR1796">
            <v>0</v>
          </cell>
          <cell r="DS1796">
            <v>0</v>
          </cell>
          <cell r="DT1796">
            <v>0</v>
          </cell>
          <cell r="DU1796">
            <v>0</v>
          </cell>
          <cell r="DV1796">
            <v>0</v>
          </cell>
          <cell r="DW1796">
            <v>0</v>
          </cell>
          <cell r="DX1796">
            <v>0</v>
          </cell>
          <cell r="DY1796">
            <v>0</v>
          </cell>
          <cell r="DZ1796">
            <v>0</v>
          </cell>
          <cell r="EA1796">
            <v>0</v>
          </cell>
          <cell r="EB1796">
            <v>0</v>
          </cell>
          <cell r="EC1796">
            <v>0</v>
          </cell>
          <cell r="ED1796">
            <v>0</v>
          </cell>
          <cell r="EE1796">
            <v>0</v>
          </cell>
          <cell r="EF1796">
            <v>0</v>
          </cell>
          <cell r="EG1796">
            <v>0</v>
          </cell>
          <cell r="EH1796">
            <v>0</v>
          </cell>
          <cell r="EI1796">
            <v>0</v>
          </cell>
          <cell r="EJ1796">
            <v>0</v>
          </cell>
          <cell r="EK1796">
            <v>0</v>
          </cell>
          <cell r="EL1796">
            <v>0</v>
          </cell>
          <cell r="EO1796">
            <v>0</v>
          </cell>
          <cell r="EP1796">
            <v>0</v>
          </cell>
          <cell r="EQ1796">
            <v>0</v>
          </cell>
          <cell r="ER1796">
            <v>0</v>
          </cell>
          <cell r="ES1796">
            <v>0</v>
          </cell>
          <cell r="ET1796">
            <v>0</v>
          </cell>
          <cell r="EU1796">
            <v>0</v>
          </cell>
          <cell r="EV1796">
            <v>0</v>
          </cell>
          <cell r="EW1796">
            <v>0</v>
          </cell>
          <cell r="EX1796">
            <v>0</v>
          </cell>
          <cell r="EY1796">
            <v>0</v>
          </cell>
          <cell r="EZ1796">
            <v>0</v>
          </cell>
          <cell r="FA1796">
            <v>0</v>
          </cell>
          <cell r="FD1796">
            <v>0</v>
          </cell>
          <cell r="FE1796">
            <v>0</v>
          </cell>
          <cell r="FF1796">
            <v>0</v>
          </cell>
          <cell r="FG1796">
            <v>0</v>
          </cell>
          <cell r="FH1796">
            <v>0</v>
          </cell>
          <cell r="FI1796">
            <v>0</v>
          </cell>
          <cell r="FJ1796">
            <v>0</v>
          </cell>
          <cell r="FK1796">
            <v>0</v>
          </cell>
          <cell r="FL1796">
            <v>0</v>
          </cell>
          <cell r="FM1796">
            <v>0</v>
          </cell>
          <cell r="FN1796">
            <v>0</v>
          </cell>
          <cell r="FO1796">
            <v>0</v>
          </cell>
          <cell r="FP1796">
            <v>0</v>
          </cell>
          <cell r="FT1796">
            <v>14064.002</v>
          </cell>
          <cell r="FU1796">
            <v>0</v>
          </cell>
          <cell r="GM1796" t="str">
            <v>А</v>
          </cell>
          <cell r="GN1796">
            <v>14064.002</v>
          </cell>
          <cell r="GO1796">
            <v>0</v>
          </cell>
          <cell r="GP1796">
            <v>0</v>
          </cell>
          <cell r="GQ1796">
            <v>0</v>
          </cell>
          <cell r="GR1796">
            <v>0</v>
          </cell>
          <cell r="GT1796">
            <v>0</v>
          </cell>
          <cell r="HI1796" t="str">
            <v>да</v>
          </cell>
          <cell r="HN1796">
            <v>1</v>
          </cell>
          <cell r="HO1796">
            <v>1</v>
          </cell>
          <cell r="HQ1796" t="str">
            <v>2.1.2.</v>
          </cell>
        </row>
        <row r="1797">
          <cell r="M1797">
            <v>2</v>
          </cell>
          <cell r="AJ1797">
            <v>2018</v>
          </cell>
          <cell r="CL1797">
            <v>7.9400000000000012E-2</v>
          </cell>
          <cell r="CN1797">
            <v>7.9400000000000012E-2</v>
          </cell>
          <cell r="CO1797">
            <v>0</v>
          </cell>
          <cell r="CP1797">
            <v>0</v>
          </cell>
          <cell r="CQ1797">
            <v>0</v>
          </cell>
          <cell r="CR1797">
            <v>0</v>
          </cell>
          <cell r="CS1797">
            <v>0</v>
          </cell>
          <cell r="CT1797">
            <v>0</v>
          </cell>
          <cell r="CU1797">
            <v>0</v>
          </cell>
          <cell r="CV1797">
            <v>7.9400000000000012E-2</v>
          </cell>
          <cell r="CW1797">
            <v>0</v>
          </cell>
          <cell r="CX1797">
            <v>0</v>
          </cell>
          <cell r="CY1797">
            <v>0</v>
          </cell>
          <cell r="CZ1797">
            <v>0</v>
          </cell>
          <cell r="DA1797">
            <v>0</v>
          </cell>
          <cell r="DB1797">
            <v>0</v>
          </cell>
          <cell r="DM1797">
            <v>2632.1689999999999</v>
          </cell>
          <cell r="DN1797">
            <v>0</v>
          </cell>
          <cell r="DO1797">
            <v>0</v>
          </cell>
          <cell r="DP1797">
            <v>0</v>
          </cell>
          <cell r="DQ1797">
            <v>0</v>
          </cell>
          <cell r="DR1797">
            <v>0</v>
          </cell>
          <cell r="DS1797">
            <v>0</v>
          </cell>
          <cell r="DT1797">
            <v>0</v>
          </cell>
          <cell r="DU1797">
            <v>2632.1689999999999</v>
          </cell>
          <cell r="DV1797">
            <v>0</v>
          </cell>
          <cell r="DW1797">
            <v>0</v>
          </cell>
          <cell r="DX1797">
            <v>0</v>
          </cell>
          <cell r="DY1797">
            <v>0</v>
          </cell>
          <cell r="DZ1797">
            <v>0</v>
          </cell>
          <cell r="EA1797">
            <v>0</v>
          </cell>
          <cell r="EB1797">
            <v>0</v>
          </cell>
          <cell r="EC1797">
            <v>0</v>
          </cell>
          <cell r="ED1797">
            <v>0</v>
          </cell>
          <cell r="EE1797">
            <v>0</v>
          </cell>
          <cell r="EF1797">
            <v>0</v>
          </cell>
          <cell r="EG1797">
            <v>0</v>
          </cell>
          <cell r="EH1797">
            <v>0</v>
          </cell>
          <cell r="EI1797">
            <v>0</v>
          </cell>
          <cell r="EJ1797">
            <v>0</v>
          </cell>
          <cell r="EK1797">
            <v>0</v>
          </cell>
          <cell r="EL1797">
            <v>0</v>
          </cell>
          <cell r="EO1797">
            <v>1842.518</v>
          </cell>
          <cell r="EP1797">
            <v>0</v>
          </cell>
          <cell r="EQ1797">
            <v>0</v>
          </cell>
          <cell r="ER1797">
            <v>0</v>
          </cell>
          <cell r="ES1797">
            <v>0</v>
          </cell>
          <cell r="ET1797">
            <v>0</v>
          </cell>
          <cell r="EU1797">
            <v>0</v>
          </cell>
          <cell r="EV1797">
            <v>0</v>
          </cell>
          <cell r="EW1797">
            <v>1842.518</v>
          </cell>
          <cell r="EX1797">
            <v>0</v>
          </cell>
          <cell r="EY1797">
            <v>0</v>
          </cell>
          <cell r="EZ1797">
            <v>0</v>
          </cell>
          <cell r="FA1797">
            <v>0</v>
          </cell>
          <cell r="FD1797">
            <v>789.65099999999995</v>
          </cell>
          <cell r="FE1797">
            <v>0</v>
          </cell>
          <cell r="FF1797">
            <v>0</v>
          </cell>
          <cell r="FG1797">
            <v>0</v>
          </cell>
          <cell r="FH1797">
            <v>0</v>
          </cell>
          <cell r="FI1797">
            <v>0</v>
          </cell>
          <cell r="FJ1797">
            <v>0</v>
          </cell>
          <cell r="FK1797">
            <v>0</v>
          </cell>
          <cell r="FL1797">
            <v>789.65099999999995</v>
          </cell>
          <cell r="FM1797">
            <v>0</v>
          </cell>
          <cell r="FN1797">
            <v>0</v>
          </cell>
          <cell r="FO1797">
            <v>0</v>
          </cell>
          <cell r="FP1797">
            <v>0</v>
          </cell>
          <cell r="FT1797">
            <v>0</v>
          </cell>
          <cell r="FU1797">
            <v>0</v>
          </cell>
          <cell r="GM1797" t="str">
            <v>А</v>
          </cell>
          <cell r="GN1797">
            <v>2632.1689999999999</v>
          </cell>
          <cell r="GO1797">
            <v>0</v>
          </cell>
          <cell r="GP1797">
            <v>0</v>
          </cell>
          <cell r="GQ1797">
            <v>0</v>
          </cell>
          <cell r="GR1797">
            <v>0</v>
          </cell>
          <cell r="GT1797">
            <v>0</v>
          </cell>
          <cell r="HI1797" t="str">
            <v>да</v>
          </cell>
          <cell r="HN1797">
            <v>1</v>
          </cell>
          <cell r="HO1797">
            <v>1</v>
          </cell>
          <cell r="HQ1797" t="str">
            <v>2.1.2.</v>
          </cell>
        </row>
        <row r="1798">
          <cell r="M1798">
            <v>2</v>
          </cell>
          <cell r="AJ1798">
            <v>2019</v>
          </cell>
          <cell r="CL1798">
            <v>0.3</v>
          </cell>
          <cell r="CN1798">
            <v>0</v>
          </cell>
          <cell r="CO1798">
            <v>0</v>
          </cell>
          <cell r="CP1798">
            <v>0</v>
          </cell>
          <cell r="CQ1798">
            <v>0</v>
          </cell>
          <cell r="CR1798">
            <v>0</v>
          </cell>
          <cell r="CS1798">
            <v>0</v>
          </cell>
          <cell r="CT1798">
            <v>0</v>
          </cell>
          <cell r="CU1798">
            <v>0</v>
          </cell>
          <cell r="CV1798">
            <v>0</v>
          </cell>
          <cell r="CW1798">
            <v>0</v>
          </cell>
          <cell r="CX1798">
            <v>0</v>
          </cell>
          <cell r="CY1798">
            <v>0</v>
          </cell>
          <cell r="CZ1798">
            <v>0</v>
          </cell>
          <cell r="DA1798">
            <v>0.3</v>
          </cell>
          <cell r="DB1798">
            <v>0</v>
          </cell>
          <cell r="DM1798">
            <v>0</v>
          </cell>
          <cell r="DN1798">
            <v>0</v>
          </cell>
          <cell r="DO1798">
            <v>0</v>
          </cell>
          <cell r="DP1798">
            <v>0</v>
          </cell>
          <cell r="DQ1798">
            <v>0</v>
          </cell>
          <cell r="DR1798">
            <v>0</v>
          </cell>
          <cell r="DS1798">
            <v>0</v>
          </cell>
          <cell r="DT1798">
            <v>0</v>
          </cell>
          <cell r="DU1798">
            <v>0</v>
          </cell>
          <cell r="DV1798">
            <v>0</v>
          </cell>
          <cell r="DW1798">
            <v>0</v>
          </cell>
          <cell r="DX1798">
            <v>0</v>
          </cell>
          <cell r="DY1798">
            <v>0</v>
          </cell>
          <cell r="DZ1798">
            <v>0</v>
          </cell>
          <cell r="EA1798">
            <v>0</v>
          </cell>
          <cell r="EB1798">
            <v>0</v>
          </cell>
          <cell r="EC1798">
            <v>0</v>
          </cell>
          <cell r="ED1798">
            <v>0</v>
          </cell>
          <cell r="EE1798">
            <v>0</v>
          </cell>
          <cell r="EF1798">
            <v>0</v>
          </cell>
          <cell r="EG1798">
            <v>0</v>
          </cell>
          <cell r="EH1798">
            <v>0</v>
          </cell>
          <cell r="EI1798">
            <v>0</v>
          </cell>
          <cell r="EJ1798">
            <v>0</v>
          </cell>
          <cell r="EK1798">
            <v>0</v>
          </cell>
          <cell r="EL1798">
            <v>0</v>
          </cell>
          <cell r="EO1798">
            <v>0</v>
          </cell>
          <cell r="EP1798">
            <v>0</v>
          </cell>
          <cell r="EQ1798">
            <v>0</v>
          </cell>
          <cell r="ER1798">
            <v>0</v>
          </cell>
          <cell r="ES1798">
            <v>0</v>
          </cell>
          <cell r="ET1798">
            <v>0</v>
          </cell>
          <cell r="EU1798">
            <v>0</v>
          </cell>
          <cell r="EV1798">
            <v>0</v>
          </cell>
          <cell r="EW1798">
            <v>0</v>
          </cell>
          <cell r="EX1798">
            <v>0</v>
          </cell>
          <cell r="EY1798">
            <v>0</v>
          </cell>
          <cell r="EZ1798">
            <v>0</v>
          </cell>
          <cell r="FA1798">
            <v>0</v>
          </cell>
          <cell r="FD1798">
            <v>0</v>
          </cell>
          <cell r="FE1798">
            <v>0</v>
          </cell>
          <cell r="FF1798">
            <v>0</v>
          </cell>
          <cell r="FG1798">
            <v>0</v>
          </cell>
          <cell r="FH1798">
            <v>0</v>
          </cell>
          <cell r="FI1798">
            <v>0</v>
          </cell>
          <cell r="FJ1798">
            <v>0</v>
          </cell>
          <cell r="FK1798">
            <v>0</v>
          </cell>
          <cell r="FL1798">
            <v>0</v>
          </cell>
          <cell r="FM1798">
            <v>0</v>
          </cell>
          <cell r="FN1798">
            <v>0</v>
          </cell>
          <cell r="FO1798">
            <v>0</v>
          </cell>
          <cell r="FP1798">
            <v>0</v>
          </cell>
          <cell r="FT1798">
            <v>16832.595999999998</v>
          </cell>
          <cell r="FU1798">
            <v>0</v>
          </cell>
          <cell r="GM1798" t="str">
            <v>А</v>
          </cell>
          <cell r="GN1798">
            <v>16832.595999999998</v>
          </cell>
          <cell r="GO1798">
            <v>0</v>
          </cell>
          <cell r="GP1798">
            <v>0</v>
          </cell>
          <cell r="GQ1798">
            <v>0</v>
          </cell>
          <cell r="GR1798">
            <v>0</v>
          </cell>
          <cell r="GT1798">
            <v>0</v>
          </cell>
          <cell r="HI1798" t="str">
            <v>да</v>
          </cell>
          <cell r="HN1798">
            <v>1</v>
          </cell>
          <cell r="HO1798">
            <v>1</v>
          </cell>
          <cell r="HQ1798" t="str">
            <v>2.1.2.</v>
          </cell>
        </row>
        <row r="1799">
          <cell r="M1799">
            <v>2</v>
          </cell>
          <cell r="AJ1799">
            <v>2020</v>
          </cell>
          <cell r="CL1799">
            <v>8.8800000000000004E-2</v>
          </cell>
          <cell r="CN1799">
            <v>0</v>
          </cell>
          <cell r="CO1799">
            <v>0</v>
          </cell>
          <cell r="CP1799">
            <v>0</v>
          </cell>
          <cell r="CQ1799">
            <v>0</v>
          </cell>
          <cell r="CR1799">
            <v>0</v>
          </cell>
          <cell r="CS1799">
            <v>0</v>
          </cell>
          <cell r="CT1799">
            <v>0</v>
          </cell>
          <cell r="CU1799">
            <v>0</v>
          </cell>
          <cell r="CV1799">
            <v>0</v>
          </cell>
          <cell r="CW1799">
            <v>0</v>
          </cell>
          <cell r="CX1799">
            <v>0</v>
          </cell>
          <cell r="CY1799">
            <v>0</v>
          </cell>
          <cell r="CZ1799">
            <v>0</v>
          </cell>
          <cell r="DA1799">
            <v>0</v>
          </cell>
          <cell r="DB1799">
            <v>8.8800000000000004E-2</v>
          </cell>
          <cell r="DM1799">
            <v>0</v>
          </cell>
          <cell r="DN1799">
            <v>0</v>
          </cell>
          <cell r="DO1799">
            <v>0</v>
          </cell>
          <cell r="DP1799">
            <v>0</v>
          </cell>
          <cell r="DQ1799">
            <v>0</v>
          </cell>
          <cell r="DR1799">
            <v>0</v>
          </cell>
          <cell r="DS1799">
            <v>0</v>
          </cell>
          <cell r="DT1799">
            <v>0</v>
          </cell>
          <cell r="DU1799">
            <v>0</v>
          </cell>
          <cell r="DV1799">
            <v>0</v>
          </cell>
          <cell r="DW1799">
            <v>0</v>
          </cell>
          <cell r="DX1799">
            <v>0</v>
          </cell>
          <cell r="DY1799">
            <v>0</v>
          </cell>
          <cell r="DZ1799">
            <v>0</v>
          </cell>
          <cell r="EA1799">
            <v>0</v>
          </cell>
          <cell r="EB1799">
            <v>0</v>
          </cell>
          <cell r="EC1799">
            <v>0</v>
          </cell>
          <cell r="ED1799">
            <v>0</v>
          </cell>
          <cell r="EE1799">
            <v>0</v>
          </cell>
          <cell r="EF1799">
            <v>0</v>
          </cell>
          <cell r="EG1799">
            <v>0</v>
          </cell>
          <cell r="EH1799">
            <v>0</v>
          </cell>
          <cell r="EI1799">
            <v>0</v>
          </cell>
          <cell r="EJ1799">
            <v>0</v>
          </cell>
          <cell r="EK1799">
            <v>0</v>
          </cell>
          <cell r="EL1799">
            <v>0</v>
          </cell>
          <cell r="EO1799">
            <v>0</v>
          </cell>
          <cell r="EP1799">
            <v>0</v>
          </cell>
          <cell r="EQ1799">
            <v>0</v>
          </cell>
          <cell r="ER1799">
            <v>0</v>
          </cell>
          <cell r="ES1799">
            <v>0</v>
          </cell>
          <cell r="ET1799">
            <v>0</v>
          </cell>
          <cell r="EU1799">
            <v>0</v>
          </cell>
          <cell r="EV1799">
            <v>0</v>
          </cell>
          <cell r="EW1799">
            <v>0</v>
          </cell>
          <cell r="EX1799">
            <v>0</v>
          </cell>
          <cell r="EY1799">
            <v>0</v>
          </cell>
          <cell r="EZ1799">
            <v>0</v>
          </cell>
          <cell r="FA1799">
            <v>0</v>
          </cell>
          <cell r="FD1799">
            <v>0</v>
          </cell>
          <cell r="FE1799">
            <v>0</v>
          </cell>
          <cell r="FF1799">
            <v>0</v>
          </cell>
          <cell r="FG1799">
            <v>0</v>
          </cell>
          <cell r="FH1799">
            <v>0</v>
          </cell>
          <cell r="FI1799">
            <v>0</v>
          </cell>
          <cell r="FJ1799">
            <v>0</v>
          </cell>
          <cell r="FK1799">
            <v>0</v>
          </cell>
          <cell r="FL1799">
            <v>0</v>
          </cell>
          <cell r="FM1799">
            <v>0</v>
          </cell>
          <cell r="FN1799">
            <v>0</v>
          </cell>
          <cell r="FO1799">
            <v>0</v>
          </cell>
          <cell r="FP1799">
            <v>0</v>
          </cell>
          <cell r="FT1799">
            <v>0</v>
          </cell>
          <cell r="FU1799">
            <v>9236.2750000000015</v>
          </cell>
          <cell r="GM1799" t="str">
            <v>А</v>
          </cell>
          <cell r="GN1799">
            <v>9236.2750000000015</v>
          </cell>
          <cell r="GO1799">
            <v>0</v>
          </cell>
          <cell r="GP1799">
            <v>0</v>
          </cell>
          <cell r="GQ1799">
            <v>0</v>
          </cell>
          <cell r="GR1799">
            <v>0</v>
          </cell>
          <cell r="GT1799">
            <v>0</v>
          </cell>
          <cell r="HI1799" t="str">
            <v>да</v>
          </cell>
          <cell r="HN1799">
            <v>1</v>
          </cell>
          <cell r="HO1799">
            <v>1</v>
          </cell>
          <cell r="HQ1799" t="str">
            <v>2.1.2.</v>
          </cell>
        </row>
        <row r="1800">
          <cell r="M1800">
            <v>2</v>
          </cell>
          <cell r="AJ1800">
            <v>2019</v>
          </cell>
          <cell r="CL1800">
            <v>5.3999999999999999E-2</v>
          </cell>
          <cell r="CN1800">
            <v>0</v>
          </cell>
          <cell r="CO1800">
            <v>0</v>
          </cell>
          <cell r="CP1800">
            <v>0</v>
          </cell>
          <cell r="CQ1800">
            <v>0</v>
          </cell>
          <cell r="CR1800">
            <v>0</v>
          </cell>
          <cell r="CS1800">
            <v>0</v>
          </cell>
          <cell r="CT1800">
            <v>0</v>
          </cell>
          <cell r="CU1800">
            <v>0</v>
          </cell>
          <cell r="CV1800">
            <v>0</v>
          </cell>
          <cell r="CW1800">
            <v>0</v>
          </cell>
          <cell r="CX1800">
            <v>0</v>
          </cell>
          <cell r="CY1800">
            <v>0</v>
          </cell>
          <cell r="CZ1800">
            <v>0</v>
          </cell>
          <cell r="DA1800">
            <v>5.3999999999999999E-2</v>
          </cell>
          <cell r="DB1800">
            <v>0</v>
          </cell>
          <cell r="DM1800">
            <v>0</v>
          </cell>
          <cell r="DN1800">
            <v>0</v>
          </cell>
          <cell r="DO1800">
            <v>0</v>
          </cell>
          <cell r="DP1800">
            <v>0</v>
          </cell>
          <cell r="DQ1800">
            <v>0</v>
          </cell>
          <cell r="DR1800">
            <v>0</v>
          </cell>
          <cell r="DS1800">
            <v>0</v>
          </cell>
          <cell r="DT1800">
            <v>0</v>
          </cell>
          <cell r="DU1800">
            <v>0</v>
          </cell>
          <cell r="DV1800">
            <v>0</v>
          </cell>
          <cell r="DW1800">
            <v>0</v>
          </cell>
          <cell r="DX1800">
            <v>0</v>
          </cell>
          <cell r="DY1800">
            <v>0</v>
          </cell>
          <cell r="DZ1800">
            <v>0</v>
          </cell>
          <cell r="EA1800">
            <v>0</v>
          </cell>
          <cell r="EB1800">
            <v>0</v>
          </cell>
          <cell r="EC1800">
            <v>0</v>
          </cell>
          <cell r="ED1800">
            <v>0</v>
          </cell>
          <cell r="EE1800">
            <v>0</v>
          </cell>
          <cell r="EF1800">
            <v>0</v>
          </cell>
          <cell r="EG1800">
            <v>0</v>
          </cell>
          <cell r="EH1800">
            <v>0</v>
          </cell>
          <cell r="EI1800">
            <v>0</v>
          </cell>
          <cell r="EJ1800">
            <v>0</v>
          </cell>
          <cell r="EK1800">
            <v>0</v>
          </cell>
          <cell r="EL1800">
            <v>0</v>
          </cell>
          <cell r="EO1800">
            <v>0</v>
          </cell>
          <cell r="EP1800">
            <v>0</v>
          </cell>
          <cell r="EQ1800">
            <v>0</v>
          </cell>
          <cell r="ER1800">
            <v>0</v>
          </cell>
          <cell r="ES1800">
            <v>0</v>
          </cell>
          <cell r="ET1800">
            <v>0</v>
          </cell>
          <cell r="EU1800">
            <v>0</v>
          </cell>
          <cell r="EV1800">
            <v>0</v>
          </cell>
          <cell r="EW1800">
            <v>0</v>
          </cell>
          <cell r="EX1800">
            <v>0</v>
          </cell>
          <cell r="EY1800">
            <v>0</v>
          </cell>
          <cell r="EZ1800">
            <v>0</v>
          </cell>
          <cell r="FA1800">
            <v>0</v>
          </cell>
          <cell r="FD1800">
            <v>0</v>
          </cell>
          <cell r="FE1800">
            <v>0</v>
          </cell>
          <cell r="FF1800">
            <v>0</v>
          </cell>
          <cell r="FG1800">
            <v>0</v>
          </cell>
          <cell r="FH1800">
            <v>0</v>
          </cell>
          <cell r="FI1800">
            <v>0</v>
          </cell>
          <cell r="FJ1800">
            <v>0</v>
          </cell>
          <cell r="FK1800">
            <v>0</v>
          </cell>
          <cell r="FL1800">
            <v>0</v>
          </cell>
          <cell r="FM1800">
            <v>0</v>
          </cell>
          <cell r="FN1800">
            <v>0</v>
          </cell>
          <cell r="FO1800">
            <v>0</v>
          </cell>
          <cell r="FP1800">
            <v>0</v>
          </cell>
          <cell r="FT1800">
            <v>5537.424</v>
          </cell>
          <cell r="FU1800">
            <v>0</v>
          </cell>
          <cell r="GM1800" t="str">
            <v>А</v>
          </cell>
          <cell r="GN1800">
            <v>5537.424</v>
          </cell>
          <cell r="GO1800">
            <v>0</v>
          </cell>
          <cell r="GP1800">
            <v>0</v>
          </cell>
          <cell r="GQ1800">
            <v>0</v>
          </cell>
          <cell r="GR1800">
            <v>0</v>
          </cell>
          <cell r="GT1800">
            <v>0</v>
          </cell>
          <cell r="HI1800" t="str">
            <v>да</v>
          </cell>
          <cell r="HN1800">
            <v>1</v>
          </cell>
          <cell r="HO1800">
            <v>1</v>
          </cell>
          <cell r="HQ1800" t="str">
            <v>2.1.2.</v>
          </cell>
        </row>
        <row r="1801">
          <cell r="M1801">
            <v>2</v>
          </cell>
          <cell r="AJ1801">
            <v>2020</v>
          </cell>
          <cell r="CL1801">
            <v>4.2000000000000003E-2</v>
          </cell>
          <cell r="CN1801">
            <v>0</v>
          </cell>
          <cell r="CO1801">
            <v>0</v>
          </cell>
          <cell r="CP1801">
            <v>0</v>
          </cell>
          <cell r="CQ1801">
            <v>0</v>
          </cell>
          <cell r="CR1801">
            <v>0</v>
          </cell>
          <cell r="CS1801">
            <v>0</v>
          </cell>
          <cell r="CT1801">
            <v>0</v>
          </cell>
          <cell r="CU1801">
            <v>0</v>
          </cell>
          <cell r="CV1801">
            <v>0</v>
          </cell>
          <cell r="CW1801">
            <v>0</v>
          </cell>
          <cell r="CX1801">
            <v>0</v>
          </cell>
          <cell r="CY1801">
            <v>0</v>
          </cell>
          <cell r="CZ1801">
            <v>0</v>
          </cell>
          <cell r="DA1801">
            <v>0</v>
          </cell>
          <cell r="DB1801">
            <v>4.2000000000000003E-2</v>
          </cell>
          <cell r="DM1801">
            <v>0</v>
          </cell>
          <cell r="DN1801">
            <v>0</v>
          </cell>
          <cell r="DO1801">
            <v>0</v>
          </cell>
          <cell r="DP1801">
            <v>0</v>
          </cell>
          <cell r="DQ1801">
            <v>0</v>
          </cell>
          <cell r="DR1801">
            <v>0</v>
          </cell>
          <cell r="DS1801">
            <v>0</v>
          </cell>
          <cell r="DT1801">
            <v>0</v>
          </cell>
          <cell r="DU1801">
            <v>0</v>
          </cell>
          <cell r="DV1801">
            <v>0</v>
          </cell>
          <cell r="DW1801">
            <v>0</v>
          </cell>
          <cell r="DX1801">
            <v>0</v>
          </cell>
          <cell r="DY1801">
            <v>0</v>
          </cell>
          <cell r="DZ1801">
            <v>0</v>
          </cell>
          <cell r="EA1801">
            <v>0</v>
          </cell>
          <cell r="EB1801">
            <v>0</v>
          </cell>
          <cell r="EC1801">
            <v>0</v>
          </cell>
          <cell r="ED1801">
            <v>0</v>
          </cell>
          <cell r="EE1801">
            <v>0</v>
          </cell>
          <cell r="EF1801">
            <v>0</v>
          </cell>
          <cell r="EG1801">
            <v>0</v>
          </cell>
          <cell r="EH1801">
            <v>0</v>
          </cell>
          <cell r="EI1801">
            <v>0</v>
          </cell>
          <cell r="EJ1801">
            <v>0</v>
          </cell>
          <cell r="EK1801">
            <v>0</v>
          </cell>
          <cell r="EL1801">
            <v>0</v>
          </cell>
          <cell r="EO1801">
            <v>0</v>
          </cell>
          <cell r="EP1801">
            <v>0</v>
          </cell>
          <cell r="EQ1801">
            <v>0</v>
          </cell>
          <cell r="ER1801">
            <v>0</v>
          </cell>
          <cell r="ES1801">
            <v>0</v>
          </cell>
          <cell r="ET1801">
            <v>0</v>
          </cell>
          <cell r="EU1801">
            <v>0</v>
          </cell>
          <cell r="EV1801">
            <v>0</v>
          </cell>
          <cell r="EW1801">
            <v>0</v>
          </cell>
          <cell r="EX1801">
            <v>0</v>
          </cell>
          <cell r="EY1801">
            <v>0</v>
          </cell>
          <cell r="EZ1801">
            <v>0</v>
          </cell>
          <cell r="FA1801">
            <v>0</v>
          </cell>
          <cell r="FD1801">
            <v>0</v>
          </cell>
          <cell r="FE1801">
            <v>0</v>
          </cell>
          <cell r="FF1801">
            <v>0</v>
          </cell>
          <cell r="FG1801">
            <v>0</v>
          </cell>
          <cell r="FH1801">
            <v>0</v>
          </cell>
          <cell r="FI1801">
            <v>0</v>
          </cell>
          <cell r="FJ1801">
            <v>0</v>
          </cell>
          <cell r="FK1801">
            <v>0</v>
          </cell>
          <cell r="FL1801">
            <v>0</v>
          </cell>
          <cell r="FM1801">
            <v>0</v>
          </cell>
          <cell r="FN1801">
            <v>0</v>
          </cell>
          <cell r="FO1801">
            <v>0</v>
          </cell>
          <cell r="FP1801">
            <v>0</v>
          </cell>
          <cell r="FT1801">
            <v>0</v>
          </cell>
          <cell r="FU1801">
            <v>6739.5249999999996</v>
          </cell>
          <cell r="GM1801" t="str">
            <v>А</v>
          </cell>
          <cell r="GN1801">
            <v>6739.5249999999996</v>
          </cell>
          <cell r="GO1801">
            <v>0</v>
          </cell>
          <cell r="GP1801">
            <v>0</v>
          </cell>
          <cell r="GQ1801">
            <v>0</v>
          </cell>
          <cell r="GR1801">
            <v>0</v>
          </cell>
          <cell r="GT1801">
            <v>0</v>
          </cell>
          <cell r="HI1801" t="str">
            <v>да</v>
          </cell>
          <cell r="HN1801">
            <v>1</v>
          </cell>
          <cell r="HO1801">
            <v>1</v>
          </cell>
          <cell r="HQ1801" t="str">
            <v>2.1.2.</v>
          </cell>
        </row>
        <row r="1802">
          <cell r="M1802">
            <v>2</v>
          </cell>
          <cell r="AJ1802">
            <v>2019</v>
          </cell>
          <cell r="CL1802">
            <v>8.8600000000000012E-2</v>
          </cell>
          <cell r="CN1802">
            <v>0</v>
          </cell>
          <cell r="CO1802">
            <v>0</v>
          </cell>
          <cell r="CP1802">
            <v>0</v>
          </cell>
          <cell r="CQ1802">
            <v>0</v>
          </cell>
          <cell r="CR1802">
            <v>0</v>
          </cell>
          <cell r="CS1802">
            <v>0</v>
          </cell>
          <cell r="CT1802">
            <v>0</v>
          </cell>
          <cell r="CU1802">
            <v>0</v>
          </cell>
          <cell r="CV1802">
            <v>0</v>
          </cell>
          <cell r="CW1802">
            <v>0</v>
          </cell>
          <cell r="CX1802">
            <v>0</v>
          </cell>
          <cell r="CY1802">
            <v>0</v>
          </cell>
          <cell r="CZ1802">
            <v>0</v>
          </cell>
          <cell r="DA1802">
            <v>8.8600000000000012E-2</v>
          </cell>
          <cell r="DB1802">
            <v>0</v>
          </cell>
          <cell r="DM1802">
            <v>0</v>
          </cell>
          <cell r="DN1802">
            <v>0</v>
          </cell>
          <cell r="DO1802">
            <v>0</v>
          </cell>
          <cell r="DP1802">
            <v>0</v>
          </cell>
          <cell r="DQ1802">
            <v>0</v>
          </cell>
          <cell r="DR1802">
            <v>0</v>
          </cell>
          <cell r="DS1802">
            <v>0</v>
          </cell>
          <cell r="DT1802">
            <v>0</v>
          </cell>
          <cell r="DU1802">
            <v>0</v>
          </cell>
          <cell r="DV1802">
            <v>0</v>
          </cell>
          <cell r="DW1802">
            <v>0</v>
          </cell>
          <cell r="DX1802">
            <v>0</v>
          </cell>
          <cell r="DY1802">
            <v>0</v>
          </cell>
          <cell r="DZ1802">
            <v>0</v>
          </cell>
          <cell r="EA1802">
            <v>0</v>
          </cell>
          <cell r="EB1802">
            <v>0</v>
          </cell>
          <cell r="EC1802">
            <v>0</v>
          </cell>
          <cell r="ED1802">
            <v>0</v>
          </cell>
          <cell r="EE1802">
            <v>0</v>
          </cell>
          <cell r="EF1802">
            <v>0</v>
          </cell>
          <cell r="EG1802">
            <v>0</v>
          </cell>
          <cell r="EH1802">
            <v>0</v>
          </cell>
          <cell r="EI1802">
            <v>0</v>
          </cell>
          <cell r="EJ1802">
            <v>0</v>
          </cell>
          <cell r="EK1802">
            <v>0</v>
          </cell>
          <cell r="EL1802">
            <v>0</v>
          </cell>
          <cell r="EO1802">
            <v>0</v>
          </cell>
          <cell r="EP1802">
            <v>0</v>
          </cell>
          <cell r="EQ1802">
            <v>0</v>
          </cell>
          <cell r="ER1802">
            <v>0</v>
          </cell>
          <cell r="ES1802">
            <v>0</v>
          </cell>
          <cell r="ET1802">
            <v>0</v>
          </cell>
          <cell r="EU1802">
            <v>0</v>
          </cell>
          <cell r="EV1802">
            <v>0</v>
          </cell>
          <cell r="EW1802">
            <v>0</v>
          </cell>
          <cell r="EX1802">
            <v>0</v>
          </cell>
          <cell r="EY1802">
            <v>0</v>
          </cell>
          <cell r="EZ1802">
            <v>0</v>
          </cell>
          <cell r="FA1802">
            <v>0</v>
          </cell>
          <cell r="FD1802">
            <v>0</v>
          </cell>
          <cell r="FE1802">
            <v>0</v>
          </cell>
          <cell r="FF1802">
            <v>0</v>
          </cell>
          <cell r="FG1802">
            <v>0</v>
          </cell>
          <cell r="FH1802">
            <v>0</v>
          </cell>
          <cell r="FI1802">
            <v>0</v>
          </cell>
          <cell r="FJ1802">
            <v>0</v>
          </cell>
          <cell r="FK1802">
            <v>0</v>
          </cell>
          <cell r="FL1802">
            <v>0</v>
          </cell>
          <cell r="FM1802">
            <v>0</v>
          </cell>
          <cell r="FN1802">
            <v>0</v>
          </cell>
          <cell r="FO1802">
            <v>0</v>
          </cell>
          <cell r="FP1802">
            <v>0</v>
          </cell>
          <cell r="FT1802">
            <v>5317.0080000000007</v>
          </cell>
          <cell r="FU1802">
            <v>0</v>
          </cell>
          <cell r="GM1802" t="str">
            <v>А</v>
          </cell>
          <cell r="GN1802">
            <v>5317.0080000000007</v>
          </cell>
          <cell r="GO1802">
            <v>0</v>
          </cell>
          <cell r="GP1802">
            <v>0</v>
          </cell>
          <cell r="GQ1802">
            <v>0</v>
          </cell>
          <cell r="GR1802">
            <v>0</v>
          </cell>
          <cell r="GT1802">
            <v>0</v>
          </cell>
          <cell r="HI1802" t="str">
            <v>да</v>
          </cell>
          <cell r="HN1802">
            <v>1</v>
          </cell>
          <cell r="HO1802">
            <v>1</v>
          </cell>
          <cell r="HQ1802" t="str">
            <v>2.1.2.</v>
          </cell>
        </row>
        <row r="1803">
          <cell r="M1803">
            <v>2</v>
          </cell>
          <cell r="AJ1803">
            <v>2020</v>
          </cell>
          <cell r="CL1803">
            <v>0.11799999999999999</v>
          </cell>
          <cell r="CN1803">
            <v>0</v>
          </cell>
          <cell r="CO1803">
            <v>0</v>
          </cell>
          <cell r="CP1803">
            <v>0</v>
          </cell>
          <cell r="CQ1803">
            <v>0</v>
          </cell>
          <cell r="CR1803">
            <v>0</v>
          </cell>
          <cell r="CS1803">
            <v>0</v>
          </cell>
          <cell r="CT1803">
            <v>0</v>
          </cell>
          <cell r="CU1803">
            <v>0</v>
          </cell>
          <cell r="CV1803">
            <v>0</v>
          </cell>
          <cell r="CW1803">
            <v>0</v>
          </cell>
          <cell r="CX1803">
            <v>0</v>
          </cell>
          <cell r="CY1803">
            <v>0</v>
          </cell>
          <cell r="CZ1803">
            <v>0</v>
          </cell>
          <cell r="DA1803">
            <v>0</v>
          </cell>
          <cell r="DB1803">
            <v>0.11799999999999999</v>
          </cell>
          <cell r="DM1803">
            <v>0</v>
          </cell>
          <cell r="DN1803">
            <v>0</v>
          </cell>
          <cell r="DO1803">
            <v>0</v>
          </cell>
          <cell r="DP1803">
            <v>0</v>
          </cell>
          <cell r="DQ1803">
            <v>0</v>
          </cell>
          <cell r="DR1803">
            <v>0</v>
          </cell>
          <cell r="DS1803">
            <v>0</v>
          </cell>
          <cell r="DT1803">
            <v>0</v>
          </cell>
          <cell r="DU1803">
            <v>0</v>
          </cell>
          <cell r="DV1803">
            <v>0</v>
          </cell>
          <cell r="DW1803">
            <v>0</v>
          </cell>
          <cell r="DX1803">
            <v>0</v>
          </cell>
          <cell r="DY1803">
            <v>0</v>
          </cell>
          <cell r="DZ1803">
            <v>0</v>
          </cell>
          <cell r="EA1803">
            <v>0</v>
          </cell>
          <cell r="EB1803">
            <v>0</v>
          </cell>
          <cell r="EC1803">
            <v>0</v>
          </cell>
          <cell r="ED1803">
            <v>0</v>
          </cell>
          <cell r="EE1803">
            <v>0</v>
          </cell>
          <cell r="EF1803">
            <v>0</v>
          </cell>
          <cell r="EG1803">
            <v>0</v>
          </cell>
          <cell r="EH1803">
            <v>0</v>
          </cell>
          <cell r="EI1803">
            <v>0</v>
          </cell>
          <cell r="EJ1803">
            <v>0</v>
          </cell>
          <cell r="EK1803">
            <v>0</v>
          </cell>
          <cell r="EL1803">
            <v>0</v>
          </cell>
          <cell r="EO1803">
            <v>0</v>
          </cell>
          <cell r="EP1803">
            <v>0</v>
          </cell>
          <cell r="EQ1803">
            <v>0</v>
          </cell>
          <cell r="ER1803">
            <v>0</v>
          </cell>
          <cell r="ES1803">
            <v>0</v>
          </cell>
          <cell r="ET1803">
            <v>0</v>
          </cell>
          <cell r="EU1803">
            <v>0</v>
          </cell>
          <cell r="EV1803">
            <v>0</v>
          </cell>
          <cell r="EW1803">
            <v>0</v>
          </cell>
          <cell r="EX1803">
            <v>0</v>
          </cell>
          <cell r="EY1803">
            <v>0</v>
          </cell>
          <cell r="EZ1803">
            <v>0</v>
          </cell>
          <cell r="FA1803">
            <v>0</v>
          </cell>
          <cell r="FD1803">
            <v>0</v>
          </cell>
          <cell r="FE1803">
            <v>0</v>
          </cell>
          <cell r="FF1803">
            <v>0</v>
          </cell>
          <cell r="FG1803">
            <v>0</v>
          </cell>
          <cell r="FH1803">
            <v>0</v>
          </cell>
          <cell r="FI1803">
            <v>0</v>
          </cell>
          <cell r="FJ1803">
            <v>0</v>
          </cell>
          <cell r="FK1803">
            <v>0</v>
          </cell>
          <cell r="FL1803">
            <v>0</v>
          </cell>
          <cell r="FM1803">
            <v>0</v>
          </cell>
          <cell r="FN1803">
            <v>0</v>
          </cell>
          <cell r="FO1803">
            <v>0</v>
          </cell>
          <cell r="FP1803">
            <v>0</v>
          </cell>
          <cell r="FT1803">
            <v>0</v>
          </cell>
          <cell r="FU1803">
            <v>8213.11</v>
          </cell>
          <cell r="GM1803" t="str">
            <v>А</v>
          </cell>
          <cell r="GN1803">
            <v>8213.11</v>
          </cell>
          <cell r="GO1803">
            <v>0</v>
          </cell>
          <cell r="GP1803">
            <v>0</v>
          </cell>
          <cell r="GQ1803">
            <v>0</v>
          </cell>
          <cell r="GR1803">
            <v>0</v>
          </cell>
          <cell r="GT1803">
            <v>0</v>
          </cell>
          <cell r="HI1803" t="str">
            <v>да</v>
          </cell>
          <cell r="HN1803">
            <v>1</v>
          </cell>
          <cell r="HO1803">
            <v>1</v>
          </cell>
          <cell r="HQ1803" t="str">
            <v>2.1.2.</v>
          </cell>
        </row>
        <row r="1804">
          <cell r="M1804">
            <v>2</v>
          </cell>
          <cell r="AJ1804">
            <v>2019</v>
          </cell>
          <cell r="CL1804">
            <v>4.8000000000000001E-2</v>
          </cell>
          <cell r="CN1804">
            <v>0</v>
          </cell>
          <cell r="CO1804">
            <v>0</v>
          </cell>
          <cell r="CP1804">
            <v>0</v>
          </cell>
          <cell r="CQ1804">
            <v>0</v>
          </cell>
          <cell r="CR1804">
            <v>0</v>
          </cell>
          <cell r="CS1804">
            <v>0</v>
          </cell>
          <cell r="CT1804">
            <v>0</v>
          </cell>
          <cell r="CU1804">
            <v>0</v>
          </cell>
          <cell r="CV1804">
            <v>0</v>
          </cell>
          <cell r="CW1804">
            <v>0</v>
          </cell>
          <cell r="CX1804">
            <v>0</v>
          </cell>
          <cell r="CY1804">
            <v>0</v>
          </cell>
          <cell r="CZ1804">
            <v>0</v>
          </cell>
          <cell r="DA1804">
            <v>4.8000000000000001E-2</v>
          </cell>
          <cell r="DB1804">
            <v>0</v>
          </cell>
          <cell r="DM1804">
            <v>2183.6554900000001</v>
          </cell>
          <cell r="DN1804">
            <v>0</v>
          </cell>
          <cell r="DO1804">
            <v>0</v>
          </cell>
          <cell r="DP1804">
            <v>0</v>
          </cell>
          <cell r="DQ1804">
            <v>0</v>
          </cell>
          <cell r="DR1804">
            <v>2183.6554900000001</v>
          </cell>
          <cell r="DS1804">
            <v>0</v>
          </cell>
          <cell r="DT1804">
            <v>0</v>
          </cell>
          <cell r="DU1804">
            <v>0</v>
          </cell>
          <cell r="DV1804">
            <v>0</v>
          </cell>
          <cell r="DW1804">
            <v>0</v>
          </cell>
          <cell r="DX1804">
            <v>0</v>
          </cell>
          <cell r="DY1804">
            <v>0</v>
          </cell>
          <cell r="DZ1804">
            <v>2183.6554900000001</v>
          </cell>
          <cell r="EA1804">
            <v>0</v>
          </cell>
          <cell r="EB1804">
            <v>0</v>
          </cell>
          <cell r="EC1804">
            <v>0</v>
          </cell>
          <cell r="ED1804">
            <v>0</v>
          </cell>
          <cell r="EE1804">
            <v>2183.6554900000001</v>
          </cell>
          <cell r="EF1804">
            <v>0</v>
          </cell>
          <cell r="EG1804">
            <v>0</v>
          </cell>
          <cell r="EH1804">
            <v>0</v>
          </cell>
          <cell r="EI1804">
            <v>0</v>
          </cell>
          <cell r="EJ1804">
            <v>0</v>
          </cell>
          <cell r="EK1804">
            <v>0</v>
          </cell>
          <cell r="EL1804">
            <v>0</v>
          </cell>
          <cell r="EO1804">
            <v>0</v>
          </cell>
          <cell r="EP1804">
            <v>0</v>
          </cell>
          <cell r="EQ1804">
            <v>0</v>
          </cell>
          <cell r="ER1804">
            <v>0</v>
          </cell>
          <cell r="ES1804">
            <v>0</v>
          </cell>
          <cell r="ET1804">
            <v>0</v>
          </cell>
          <cell r="EU1804">
            <v>0</v>
          </cell>
          <cell r="EV1804">
            <v>0</v>
          </cell>
          <cell r="EW1804">
            <v>0</v>
          </cell>
          <cell r="EX1804">
            <v>0</v>
          </cell>
          <cell r="EY1804">
            <v>0</v>
          </cell>
          <cell r="EZ1804">
            <v>0</v>
          </cell>
          <cell r="FA1804">
            <v>0</v>
          </cell>
          <cell r="FD1804">
            <v>0</v>
          </cell>
          <cell r="FE1804">
            <v>0</v>
          </cell>
          <cell r="FF1804">
            <v>0</v>
          </cell>
          <cell r="FG1804">
            <v>0</v>
          </cell>
          <cell r="FH1804">
            <v>0</v>
          </cell>
          <cell r="FI1804">
            <v>0</v>
          </cell>
          <cell r="FJ1804">
            <v>0</v>
          </cell>
          <cell r="FK1804">
            <v>0</v>
          </cell>
          <cell r="FL1804">
            <v>0</v>
          </cell>
          <cell r="FM1804">
            <v>0</v>
          </cell>
          <cell r="FN1804">
            <v>0</v>
          </cell>
          <cell r="FO1804">
            <v>0</v>
          </cell>
          <cell r="FP1804">
            <v>0</v>
          </cell>
          <cell r="FT1804">
            <v>979.76700000000028</v>
          </cell>
          <cell r="FU1804">
            <v>0</v>
          </cell>
          <cell r="GM1804" t="str">
            <v>А</v>
          </cell>
          <cell r="GN1804">
            <v>3163.4224900000004</v>
          </cell>
          <cell r="GO1804">
            <v>0</v>
          </cell>
          <cell r="GP1804">
            <v>0</v>
          </cell>
          <cell r="GQ1804">
            <v>0</v>
          </cell>
          <cell r="GR1804">
            <v>0</v>
          </cell>
          <cell r="GT1804">
            <v>0</v>
          </cell>
          <cell r="HI1804" t="str">
            <v>да</v>
          </cell>
          <cell r="HN1804">
            <v>1</v>
          </cell>
          <cell r="HO1804">
            <v>1</v>
          </cell>
          <cell r="HQ1804" t="str">
            <v>2.1.2.</v>
          </cell>
        </row>
        <row r="1805">
          <cell r="M1805">
            <v>2</v>
          </cell>
          <cell r="AJ1805">
            <v>2019</v>
          </cell>
          <cell r="CL1805">
            <v>0.17660000000000001</v>
          </cell>
          <cell r="CN1805">
            <v>0</v>
          </cell>
          <cell r="CO1805">
            <v>0</v>
          </cell>
          <cell r="CP1805">
            <v>0</v>
          </cell>
          <cell r="CQ1805">
            <v>0</v>
          </cell>
          <cell r="CR1805">
            <v>0</v>
          </cell>
          <cell r="CS1805">
            <v>0</v>
          </cell>
          <cell r="CT1805">
            <v>0</v>
          </cell>
          <cell r="CU1805">
            <v>0</v>
          </cell>
          <cell r="CV1805">
            <v>0</v>
          </cell>
          <cell r="CW1805">
            <v>0</v>
          </cell>
          <cell r="CX1805">
            <v>0</v>
          </cell>
          <cell r="CY1805">
            <v>0</v>
          </cell>
          <cell r="CZ1805">
            <v>0</v>
          </cell>
          <cell r="DA1805">
            <v>0.17660000000000001</v>
          </cell>
          <cell r="DB1805">
            <v>0</v>
          </cell>
          <cell r="DM1805">
            <v>0</v>
          </cell>
          <cell r="DN1805">
            <v>0</v>
          </cell>
          <cell r="DO1805">
            <v>0</v>
          </cell>
          <cell r="DP1805">
            <v>0</v>
          </cell>
          <cell r="DQ1805">
            <v>0</v>
          </cell>
          <cell r="DR1805">
            <v>0</v>
          </cell>
          <cell r="DS1805">
            <v>0</v>
          </cell>
          <cell r="DT1805">
            <v>0</v>
          </cell>
          <cell r="DU1805">
            <v>0</v>
          </cell>
          <cell r="DV1805">
            <v>0</v>
          </cell>
          <cell r="DW1805">
            <v>0</v>
          </cell>
          <cell r="DX1805">
            <v>0</v>
          </cell>
          <cell r="DY1805">
            <v>0</v>
          </cell>
          <cell r="DZ1805">
            <v>0</v>
          </cell>
          <cell r="EA1805">
            <v>0</v>
          </cell>
          <cell r="EB1805">
            <v>0</v>
          </cell>
          <cell r="EC1805">
            <v>0</v>
          </cell>
          <cell r="ED1805">
            <v>0</v>
          </cell>
          <cell r="EE1805">
            <v>0</v>
          </cell>
          <cell r="EF1805">
            <v>0</v>
          </cell>
          <cell r="EG1805">
            <v>0</v>
          </cell>
          <cell r="EH1805">
            <v>0</v>
          </cell>
          <cell r="EI1805">
            <v>0</v>
          </cell>
          <cell r="EJ1805">
            <v>0</v>
          </cell>
          <cell r="EK1805">
            <v>0</v>
          </cell>
          <cell r="EL1805">
            <v>0</v>
          </cell>
          <cell r="EO1805">
            <v>0</v>
          </cell>
          <cell r="EP1805">
            <v>0</v>
          </cell>
          <cell r="EQ1805">
            <v>0</v>
          </cell>
          <cell r="ER1805">
            <v>0</v>
          </cell>
          <cell r="ES1805">
            <v>0</v>
          </cell>
          <cell r="ET1805">
            <v>0</v>
          </cell>
          <cell r="EU1805">
            <v>0</v>
          </cell>
          <cell r="EV1805">
            <v>0</v>
          </cell>
          <cell r="EW1805">
            <v>0</v>
          </cell>
          <cell r="EX1805">
            <v>0</v>
          </cell>
          <cell r="EY1805">
            <v>0</v>
          </cell>
          <cell r="EZ1805">
            <v>0</v>
          </cell>
          <cell r="FA1805">
            <v>0</v>
          </cell>
          <cell r="FD1805">
            <v>0</v>
          </cell>
          <cell r="FE1805">
            <v>0</v>
          </cell>
          <cell r="FF1805">
            <v>0</v>
          </cell>
          <cell r="FG1805">
            <v>0</v>
          </cell>
          <cell r="FH1805">
            <v>0</v>
          </cell>
          <cell r="FI1805">
            <v>0</v>
          </cell>
          <cell r="FJ1805">
            <v>0</v>
          </cell>
          <cell r="FK1805">
            <v>0</v>
          </cell>
          <cell r="FL1805">
            <v>0</v>
          </cell>
          <cell r="FM1805">
            <v>0</v>
          </cell>
          <cell r="FN1805">
            <v>0</v>
          </cell>
          <cell r="FO1805">
            <v>0</v>
          </cell>
          <cell r="FP1805">
            <v>0</v>
          </cell>
          <cell r="FT1805">
            <v>7508.2920000000004</v>
          </cell>
          <cell r="FU1805">
            <v>0</v>
          </cell>
          <cell r="GM1805" t="str">
            <v>А</v>
          </cell>
          <cell r="GN1805">
            <v>7508.2920000000004</v>
          </cell>
          <cell r="GO1805">
            <v>0</v>
          </cell>
          <cell r="GP1805">
            <v>0</v>
          </cell>
          <cell r="GQ1805">
            <v>0</v>
          </cell>
          <cell r="GR1805">
            <v>0</v>
          </cell>
          <cell r="GT1805">
            <v>0</v>
          </cell>
          <cell r="HI1805" t="str">
            <v>да</v>
          </cell>
          <cell r="HN1805">
            <v>1</v>
          </cell>
          <cell r="HO1805">
            <v>1</v>
          </cell>
          <cell r="HQ1805" t="str">
            <v>2.1.2.</v>
          </cell>
        </row>
        <row r="1806">
          <cell r="M1806">
            <v>2</v>
          </cell>
          <cell r="AJ1806">
            <v>2018</v>
          </cell>
          <cell r="CL1806">
            <v>0.63800000000000001</v>
          </cell>
          <cell r="CN1806">
            <v>0.63800000000000001</v>
          </cell>
          <cell r="CO1806">
            <v>0</v>
          </cell>
          <cell r="CP1806">
            <v>0</v>
          </cell>
          <cell r="CQ1806">
            <v>0</v>
          </cell>
          <cell r="CR1806">
            <v>0</v>
          </cell>
          <cell r="CS1806">
            <v>0</v>
          </cell>
          <cell r="CT1806">
            <v>0</v>
          </cell>
          <cell r="CU1806">
            <v>0</v>
          </cell>
          <cell r="CV1806">
            <v>0.63800000000000001</v>
          </cell>
          <cell r="CW1806">
            <v>0</v>
          </cell>
          <cell r="CX1806">
            <v>0</v>
          </cell>
          <cell r="CY1806">
            <v>0</v>
          </cell>
          <cell r="CZ1806">
            <v>0</v>
          </cell>
          <cell r="DA1806">
            <v>0</v>
          </cell>
          <cell r="DB1806">
            <v>0</v>
          </cell>
          <cell r="DM1806">
            <v>24262.466999999997</v>
          </cell>
          <cell r="DN1806">
            <v>0</v>
          </cell>
          <cell r="DO1806">
            <v>0</v>
          </cell>
          <cell r="DP1806">
            <v>0</v>
          </cell>
          <cell r="DQ1806">
            <v>0</v>
          </cell>
          <cell r="DR1806">
            <v>0</v>
          </cell>
          <cell r="DS1806">
            <v>0</v>
          </cell>
          <cell r="DT1806">
            <v>0</v>
          </cell>
          <cell r="DU1806">
            <v>24262.466999999997</v>
          </cell>
          <cell r="DV1806">
            <v>0</v>
          </cell>
          <cell r="DW1806">
            <v>0</v>
          </cell>
          <cell r="DX1806">
            <v>0</v>
          </cell>
          <cell r="DY1806">
            <v>0</v>
          </cell>
          <cell r="DZ1806">
            <v>0</v>
          </cell>
          <cell r="EA1806">
            <v>0</v>
          </cell>
          <cell r="EB1806">
            <v>0</v>
          </cell>
          <cell r="EC1806">
            <v>0</v>
          </cell>
          <cell r="ED1806">
            <v>0</v>
          </cell>
          <cell r="EE1806">
            <v>0</v>
          </cell>
          <cell r="EF1806">
            <v>0</v>
          </cell>
          <cell r="EG1806">
            <v>0</v>
          </cell>
          <cell r="EH1806">
            <v>0</v>
          </cell>
          <cell r="EI1806">
            <v>0</v>
          </cell>
          <cell r="EJ1806">
            <v>0</v>
          </cell>
          <cell r="EK1806">
            <v>0</v>
          </cell>
          <cell r="EL1806">
            <v>0</v>
          </cell>
          <cell r="EO1806">
            <v>16983.726999999999</v>
          </cell>
          <cell r="EP1806">
            <v>0</v>
          </cell>
          <cell r="EQ1806">
            <v>0</v>
          </cell>
          <cell r="ER1806">
            <v>0</v>
          </cell>
          <cell r="ES1806">
            <v>0</v>
          </cell>
          <cell r="ET1806">
            <v>0</v>
          </cell>
          <cell r="EU1806">
            <v>0</v>
          </cell>
          <cell r="EV1806">
            <v>0</v>
          </cell>
          <cell r="EW1806">
            <v>16983.726999999999</v>
          </cell>
          <cell r="EX1806">
            <v>0</v>
          </cell>
          <cell r="EY1806">
            <v>0</v>
          </cell>
          <cell r="EZ1806">
            <v>0</v>
          </cell>
          <cell r="FA1806">
            <v>0</v>
          </cell>
          <cell r="FD1806">
            <v>7278.74</v>
          </cell>
          <cell r="FE1806">
            <v>0</v>
          </cell>
          <cell r="FF1806">
            <v>0</v>
          </cell>
          <cell r="FG1806">
            <v>0</v>
          </cell>
          <cell r="FH1806">
            <v>0</v>
          </cell>
          <cell r="FI1806">
            <v>0</v>
          </cell>
          <cell r="FJ1806">
            <v>0</v>
          </cell>
          <cell r="FK1806">
            <v>0</v>
          </cell>
          <cell r="FL1806">
            <v>7278.74</v>
          </cell>
          <cell r="FM1806">
            <v>0</v>
          </cell>
          <cell r="FN1806">
            <v>0</v>
          </cell>
          <cell r="FO1806">
            <v>0</v>
          </cell>
          <cell r="FP1806">
            <v>0</v>
          </cell>
          <cell r="FT1806">
            <v>0</v>
          </cell>
          <cell r="FU1806">
            <v>0</v>
          </cell>
          <cell r="GM1806" t="str">
            <v>А</v>
          </cell>
          <cell r="GN1806">
            <v>24262.466999999997</v>
          </cell>
          <cell r="GO1806">
            <v>0</v>
          </cell>
          <cell r="GP1806">
            <v>0</v>
          </cell>
          <cell r="GQ1806">
            <v>0</v>
          </cell>
          <cell r="GR1806">
            <v>0</v>
          </cell>
          <cell r="GT1806">
            <v>0</v>
          </cell>
          <cell r="HI1806" t="str">
            <v>да</v>
          </cell>
          <cell r="HN1806">
            <v>1</v>
          </cell>
          <cell r="HO1806">
            <v>1</v>
          </cell>
          <cell r="HQ1806" t="str">
            <v>2.1.2.</v>
          </cell>
        </row>
        <row r="1807">
          <cell r="M1807">
            <v>2</v>
          </cell>
          <cell r="AJ1807">
            <v>2019</v>
          </cell>
          <cell r="CL1807">
            <v>0.104</v>
          </cell>
          <cell r="CN1807">
            <v>0</v>
          </cell>
          <cell r="CO1807">
            <v>0</v>
          </cell>
          <cell r="CP1807">
            <v>0</v>
          </cell>
          <cell r="CQ1807">
            <v>0</v>
          </cell>
          <cell r="CR1807">
            <v>0</v>
          </cell>
          <cell r="CS1807">
            <v>0</v>
          </cell>
          <cell r="CT1807">
            <v>0</v>
          </cell>
          <cell r="CU1807">
            <v>0</v>
          </cell>
          <cell r="CV1807">
            <v>0</v>
          </cell>
          <cell r="CW1807">
            <v>0</v>
          </cell>
          <cell r="CX1807">
            <v>0</v>
          </cell>
          <cell r="CY1807">
            <v>0</v>
          </cell>
          <cell r="CZ1807">
            <v>0</v>
          </cell>
          <cell r="DA1807">
            <v>0.104</v>
          </cell>
          <cell r="DB1807">
            <v>0</v>
          </cell>
          <cell r="DM1807">
            <v>0</v>
          </cell>
          <cell r="DN1807">
            <v>0</v>
          </cell>
          <cell r="DO1807">
            <v>0</v>
          </cell>
          <cell r="DP1807">
            <v>0</v>
          </cell>
          <cell r="DQ1807">
            <v>0</v>
          </cell>
          <cell r="DR1807">
            <v>0</v>
          </cell>
          <cell r="DS1807">
            <v>0</v>
          </cell>
          <cell r="DT1807">
            <v>0</v>
          </cell>
          <cell r="DU1807">
            <v>0</v>
          </cell>
          <cell r="DV1807">
            <v>0</v>
          </cell>
          <cell r="DW1807">
            <v>0</v>
          </cell>
          <cell r="DX1807">
            <v>0</v>
          </cell>
          <cell r="DY1807">
            <v>0</v>
          </cell>
          <cell r="DZ1807">
            <v>0</v>
          </cell>
          <cell r="EA1807">
            <v>0</v>
          </cell>
          <cell r="EB1807">
            <v>0</v>
          </cell>
          <cell r="EC1807">
            <v>0</v>
          </cell>
          <cell r="ED1807">
            <v>0</v>
          </cell>
          <cell r="EE1807">
            <v>0</v>
          </cell>
          <cell r="EF1807">
            <v>0</v>
          </cell>
          <cell r="EG1807">
            <v>0</v>
          </cell>
          <cell r="EH1807">
            <v>0</v>
          </cell>
          <cell r="EI1807">
            <v>0</v>
          </cell>
          <cell r="EJ1807">
            <v>0</v>
          </cell>
          <cell r="EK1807">
            <v>0</v>
          </cell>
          <cell r="EL1807">
            <v>0</v>
          </cell>
          <cell r="EO1807">
            <v>0</v>
          </cell>
          <cell r="EP1807">
            <v>0</v>
          </cell>
          <cell r="EQ1807">
            <v>0</v>
          </cell>
          <cell r="ER1807">
            <v>0</v>
          </cell>
          <cell r="ES1807">
            <v>0</v>
          </cell>
          <cell r="ET1807">
            <v>0</v>
          </cell>
          <cell r="EU1807">
            <v>0</v>
          </cell>
          <cell r="EV1807">
            <v>0</v>
          </cell>
          <cell r="EW1807">
            <v>0</v>
          </cell>
          <cell r="EX1807">
            <v>0</v>
          </cell>
          <cell r="EY1807">
            <v>0</v>
          </cell>
          <cell r="EZ1807">
            <v>0</v>
          </cell>
          <cell r="FA1807">
            <v>0</v>
          </cell>
          <cell r="FD1807">
            <v>0</v>
          </cell>
          <cell r="FE1807">
            <v>0</v>
          </cell>
          <cell r="FF1807">
            <v>0</v>
          </cell>
          <cell r="FG1807">
            <v>0</v>
          </cell>
          <cell r="FH1807">
            <v>0</v>
          </cell>
          <cell r="FI1807">
            <v>0</v>
          </cell>
          <cell r="FJ1807">
            <v>0</v>
          </cell>
          <cell r="FK1807">
            <v>0</v>
          </cell>
          <cell r="FL1807">
            <v>0</v>
          </cell>
          <cell r="FM1807">
            <v>0</v>
          </cell>
          <cell r="FN1807">
            <v>0</v>
          </cell>
          <cell r="FO1807">
            <v>0</v>
          </cell>
          <cell r="FP1807">
            <v>0</v>
          </cell>
          <cell r="FT1807">
            <v>8534.9159999999993</v>
          </cell>
          <cell r="FU1807">
            <v>0</v>
          </cell>
          <cell r="GM1807" t="str">
            <v>А</v>
          </cell>
          <cell r="GN1807">
            <v>8534.9159999999993</v>
          </cell>
          <cell r="GO1807">
            <v>0</v>
          </cell>
          <cell r="GP1807">
            <v>0</v>
          </cell>
          <cell r="GQ1807">
            <v>0</v>
          </cell>
          <cell r="GR1807">
            <v>0</v>
          </cell>
          <cell r="GT1807">
            <v>0</v>
          </cell>
          <cell r="HI1807" t="str">
            <v>да</v>
          </cell>
          <cell r="HN1807">
            <v>1</v>
          </cell>
          <cell r="HO1807">
            <v>1</v>
          </cell>
          <cell r="HQ1807" t="str">
            <v>2.1.2.</v>
          </cell>
        </row>
        <row r="1808">
          <cell r="M1808">
            <v>2</v>
          </cell>
          <cell r="AJ1808">
            <v>2020</v>
          </cell>
          <cell r="CL1808">
            <v>9.6100000000000005E-2</v>
          </cell>
          <cell r="CN1808">
            <v>0</v>
          </cell>
          <cell r="CO1808">
            <v>0</v>
          </cell>
          <cell r="CP1808">
            <v>0</v>
          </cell>
          <cell r="CQ1808">
            <v>0</v>
          </cell>
          <cell r="CR1808">
            <v>0</v>
          </cell>
          <cell r="CS1808">
            <v>0</v>
          </cell>
          <cell r="CT1808">
            <v>0</v>
          </cell>
          <cell r="CU1808">
            <v>0</v>
          </cell>
          <cell r="CV1808">
            <v>0</v>
          </cell>
          <cell r="CW1808">
            <v>0</v>
          </cell>
          <cell r="CX1808">
            <v>0</v>
          </cell>
          <cell r="CY1808">
            <v>0</v>
          </cell>
          <cell r="CZ1808">
            <v>0</v>
          </cell>
          <cell r="DA1808">
            <v>0</v>
          </cell>
          <cell r="DB1808">
            <v>9.6100000000000005E-2</v>
          </cell>
          <cell r="DM1808">
            <v>0</v>
          </cell>
          <cell r="DN1808">
            <v>0</v>
          </cell>
          <cell r="DO1808">
            <v>0</v>
          </cell>
          <cell r="DP1808">
            <v>0</v>
          </cell>
          <cell r="DQ1808">
            <v>0</v>
          </cell>
          <cell r="DR1808">
            <v>0</v>
          </cell>
          <cell r="DS1808">
            <v>0</v>
          </cell>
          <cell r="DT1808">
            <v>0</v>
          </cell>
          <cell r="DU1808">
            <v>0</v>
          </cell>
          <cell r="DV1808">
            <v>0</v>
          </cell>
          <cell r="DW1808">
            <v>0</v>
          </cell>
          <cell r="DX1808">
            <v>0</v>
          </cell>
          <cell r="DY1808">
            <v>0</v>
          </cell>
          <cell r="DZ1808">
            <v>0</v>
          </cell>
          <cell r="EA1808">
            <v>0</v>
          </cell>
          <cell r="EB1808">
            <v>0</v>
          </cell>
          <cell r="EC1808">
            <v>0</v>
          </cell>
          <cell r="ED1808">
            <v>0</v>
          </cell>
          <cell r="EE1808">
            <v>0</v>
          </cell>
          <cell r="EF1808">
            <v>0</v>
          </cell>
          <cell r="EG1808">
            <v>0</v>
          </cell>
          <cell r="EH1808">
            <v>0</v>
          </cell>
          <cell r="EI1808">
            <v>0</v>
          </cell>
          <cell r="EJ1808">
            <v>0</v>
          </cell>
          <cell r="EK1808">
            <v>0</v>
          </cell>
          <cell r="EL1808">
            <v>0</v>
          </cell>
          <cell r="EO1808">
            <v>0</v>
          </cell>
          <cell r="EP1808">
            <v>0</v>
          </cell>
          <cell r="EQ1808">
            <v>0</v>
          </cell>
          <cell r="ER1808">
            <v>0</v>
          </cell>
          <cell r="ES1808">
            <v>0</v>
          </cell>
          <cell r="ET1808">
            <v>0</v>
          </cell>
          <cell r="EU1808">
            <v>0</v>
          </cell>
          <cell r="EV1808">
            <v>0</v>
          </cell>
          <cell r="EW1808">
            <v>0</v>
          </cell>
          <cell r="EX1808">
            <v>0</v>
          </cell>
          <cell r="EY1808">
            <v>0</v>
          </cell>
          <cell r="EZ1808">
            <v>0</v>
          </cell>
          <cell r="FA1808">
            <v>0</v>
          </cell>
          <cell r="FD1808">
            <v>0</v>
          </cell>
          <cell r="FE1808">
            <v>0</v>
          </cell>
          <cell r="FF1808">
            <v>0</v>
          </cell>
          <cell r="FG1808">
            <v>0</v>
          </cell>
          <cell r="FH1808">
            <v>0</v>
          </cell>
          <cell r="FI1808">
            <v>0</v>
          </cell>
          <cell r="FJ1808">
            <v>0</v>
          </cell>
          <cell r="FK1808">
            <v>0</v>
          </cell>
          <cell r="FL1808">
            <v>0</v>
          </cell>
          <cell r="FM1808">
            <v>0</v>
          </cell>
          <cell r="FN1808">
            <v>0</v>
          </cell>
          <cell r="FO1808">
            <v>0</v>
          </cell>
          <cell r="FP1808">
            <v>0</v>
          </cell>
          <cell r="FT1808">
            <v>0</v>
          </cell>
          <cell r="FU1808">
            <v>4881.5969999999998</v>
          </cell>
          <cell r="GM1808" t="str">
            <v>А</v>
          </cell>
          <cell r="GN1808">
            <v>4881.5969999999998</v>
          </cell>
          <cell r="GO1808">
            <v>0</v>
          </cell>
          <cell r="GP1808">
            <v>0</v>
          </cell>
          <cell r="GQ1808">
            <v>0</v>
          </cell>
          <cell r="GR1808">
            <v>0</v>
          </cell>
          <cell r="GT1808">
            <v>0</v>
          </cell>
          <cell r="HI1808" t="str">
            <v>да</v>
          </cell>
          <cell r="HN1808">
            <v>1</v>
          </cell>
          <cell r="HO1808">
            <v>1</v>
          </cell>
          <cell r="HQ1808" t="str">
            <v>2.1.2.</v>
          </cell>
        </row>
        <row r="1809">
          <cell r="M1809">
            <v>2</v>
          </cell>
          <cell r="AJ1809">
            <v>2020</v>
          </cell>
          <cell r="CL1809">
            <v>0.122</v>
          </cell>
          <cell r="CN1809">
            <v>0</v>
          </cell>
          <cell r="CO1809">
            <v>0</v>
          </cell>
          <cell r="CP1809">
            <v>0</v>
          </cell>
          <cell r="CQ1809">
            <v>0</v>
          </cell>
          <cell r="CR1809">
            <v>0</v>
          </cell>
          <cell r="CS1809">
            <v>0</v>
          </cell>
          <cell r="CT1809">
            <v>0</v>
          </cell>
          <cell r="CU1809">
            <v>0</v>
          </cell>
          <cell r="CV1809">
            <v>0</v>
          </cell>
          <cell r="CW1809">
            <v>0</v>
          </cell>
          <cell r="CX1809">
            <v>0</v>
          </cell>
          <cell r="CY1809">
            <v>0</v>
          </cell>
          <cell r="CZ1809">
            <v>0</v>
          </cell>
          <cell r="DA1809">
            <v>0</v>
          </cell>
          <cell r="DB1809">
            <v>0.122</v>
          </cell>
          <cell r="DM1809">
            <v>0</v>
          </cell>
          <cell r="DN1809">
            <v>0</v>
          </cell>
          <cell r="DO1809">
            <v>0</v>
          </cell>
          <cell r="DP1809">
            <v>0</v>
          </cell>
          <cell r="DQ1809">
            <v>0</v>
          </cell>
          <cell r="DR1809">
            <v>0</v>
          </cell>
          <cell r="DS1809">
            <v>0</v>
          </cell>
          <cell r="DT1809">
            <v>0</v>
          </cell>
          <cell r="DU1809">
            <v>0</v>
          </cell>
          <cell r="DV1809">
            <v>0</v>
          </cell>
          <cell r="DW1809">
            <v>0</v>
          </cell>
          <cell r="DX1809">
            <v>0</v>
          </cell>
          <cell r="DY1809">
            <v>0</v>
          </cell>
          <cell r="DZ1809">
            <v>0</v>
          </cell>
          <cell r="EA1809">
            <v>0</v>
          </cell>
          <cell r="EB1809">
            <v>0</v>
          </cell>
          <cell r="EC1809">
            <v>0</v>
          </cell>
          <cell r="ED1809">
            <v>0</v>
          </cell>
          <cell r="EE1809">
            <v>0</v>
          </cell>
          <cell r="EF1809">
            <v>0</v>
          </cell>
          <cell r="EG1809">
            <v>0</v>
          </cell>
          <cell r="EH1809">
            <v>0</v>
          </cell>
          <cell r="EI1809">
            <v>0</v>
          </cell>
          <cell r="EJ1809">
            <v>0</v>
          </cell>
          <cell r="EK1809">
            <v>0</v>
          </cell>
          <cell r="EL1809">
            <v>0</v>
          </cell>
          <cell r="EO1809">
            <v>0</v>
          </cell>
          <cell r="EP1809">
            <v>0</v>
          </cell>
          <cell r="EQ1809">
            <v>0</v>
          </cell>
          <cell r="ER1809">
            <v>0</v>
          </cell>
          <cell r="ES1809">
            <v>0</v>
          </cell>
          <cell r="ET1809">
            <v>0</v>
          </cell>
          <cell r="EU1809">
            <v>0</v>
          </cell>
          <cell r="EV1809">
            <v>0</v>
          </cell>
          <cell r="EW1809">
            <v>0</v>
          </cell>
          <cell r="EX1809">
            <v>0</v>
          </cell>
          <cell r="EY1809">
            <v>0</v>
          </cell>
          <cell r="EZ1809">
            <v>0</v>
          </cell>
          <cell r="FA1809">
            <v>0</v>
          </cell>
          <cell r="FD1809">
            <v>0</v>
          </cell>
          <cell r="FE1809">
            <v>0</v>
          </cell>
          <cell r="FF1809">
            <v>0</v>
          </cell>
          <cell r="FG1809">
            <v>0</v>
          </cell>
          <cell r="FH1809">
            <v>0</v>
          </cell>
          <cell r="FI1809">
            <v>0</v>
          </cell>
          <cell r="FJ1809">
            <v>0</v>
          </cell>
          <cell r="FK1809">
            <v>0</v>
          </cell>
          <cell r="FL1809">
            <v>0</v>
          </cell>
          <cell r="FM1809">
            <v>0</v>
          </cell>
          <cell r="FN1809">
            <v>0</v>
          </cell>
          <cell r="FO1809">
            <v>0</v>
          </cell>
          <cell r="FP1809">
            <v>0</v>
          </cell>
          <cell r="FT1809">
            <v>0</v>
          </cell>
          <cell r="FU1809">
            <v>6021.6219999999994</v>
          </cell>
          <cell r="GM1809" t="str">
            <v>А</v>
          </cell>
          <cell r="GN1809">
            <v>6021.6219999999994</v>
          </cell>
          <cell r="GO1809">
            <v>0</v>
          </cell>
          <cell r="GP1809">
            <v>0</v>
          </cell>
          <cell r="GQ1809">
            <v>0</v>
          </cell>
          <cell r="GR1809">
            <v>0</v>
          </cell>
          <cell r="GT1809">
            <v>0</v>
          </cell>
          <cell r="HI1809" t="str">
            <v>да</v>
          </cell>
          <cell r="HN1809">
            <v>1</v>
          </cell>
          <cell r="HO1809">
            <v>1</v>
          </cell>
          <cell r="HQ1809" t="str">
            <v>2.1.2.</v>
          </cell>
        </row>
        <row r="1810">
          <cell r="M1810">
            <v>2</v>
          </cell>
          <cell r="AJ1810">
            <v>2018</v>
          </cell>
          <cell r="CL1810">
            <v>3.0040000000000001E-2</v>
          </cell>
          <cell r="CN1810">
            <v>3.0040000000000001E-2</v>
          </cell>
          <cell r="CO1810">
            <v>0</v>
          </cell>
          <cell r="CP1810">
            <v>0</v>
          </cell>
          <cell r="CQ1810">
            <v>0</v>
          </cell>
          <cell r="CR1810">
            <v>0</v>
          </cell>
          <cell r="CS1810">
            <v>0</v>
          </cell>
          <cell r="CT1810">
            <v>0</v>
          </cell>
          <cell r="CU1810">
            <v>0</v>
          </cell>
          <cell r="CV1810">
            <v>3.0040000000000001E-2</v>
          </cell>
          <cell r="CW1810">
            <v>0</v>
          </cell>
          <cell r="CX1810">
            <v>0</v>
          </cell>
          <cell r="CY1810">
            <v>0</v>
          </cell>
          <cell r="CZ1810">
            <v>0</v>
          </cell>
          <cell r="DA1810">
            <v>0</v>
          </cell>
          <cell r="DB1810">
            <v>0</v>
          </cell>
          <cell r="DM1810">
            <v>3314.7380000000003</v>
          </cell>
          <cell r="DN1810">
            <v>0</v>
          </cell>
          <cell r="DO1810">
            <v>0</v>
          </cell>
          <cell r="DP1810">
            <v>0</v>
          </cell>
          <cell r="DQ1810">
            <v>0</v>
          </cell>
          <cell r="DR1810">
            <v>0</v>
          </cell>
          <cell r="DS1810">
            <v>0</v>
          </cell>
          <cell r="DT1810">
            <v>0</v>
          </cell>
          <cell r="DU1810">
            <v>3314.7380000000003</v>
          </cell>
          <cell r="DV1810">
            <v>0</v>
          </cell>
          <cell r="DW1810">
            <v>0</v>
          </cell>
          <cell r="DX1810">
            <v>0</v>
          </cell>
          <cell r="DY1810">
            <v>0</v>
          </cell>
          <cell r="DZ1810">
            <v>0</v>
          </cell>
          <cell r="EA1810">
            <v>0</v>
          </cell>
          <cell r="EB1810">
            <v>0</v>
          </cell>
          <cell r="EC1810">
            <v>0</v>
          </cell>
          <cell r="ED1810">
            <v>0</v>
          </cell>
          <cell r="EE1810">
            <v>0</v>
          </cell>
          <cell r="EF1810">
            <v>0</v>
          </cell>
          <cell r="EG1810">
            <v>0</v>
          </cell>
          <cell r="EH1810">
            <v>0</v>
          </cell>
          <cell r="EI1810">
            <v>0</v>
          </cell>
          <cell r="EJ1810">
            <v>0</v>
          </cell>
          <cell r="EK1810">
            <v>0</v>
          </cell>
          <cell r="EL1810">
            <v>0</v>
          </cell>
          <cell r="EO1810">
            <v>2320.317</v>
          </cell>
          <cell r="EP1810">
            <v>0</v>
          </cell>
          <cell r="EQ1810">
            <v>0</v>
          </cell>
          <cell r="ER1810">
            <v>0</v>
          </cell>
          <cell r="ES1810">
            <v>0</v>
          </cell>
          <cell r="ET1810">
            <v>0</v>
          </cell>
          <cell r="EU1810">
            <v>0</v>
          </cell>
          <cell r="EV1810">
            <v>0</v>
          </cell>
          <cell r="EW1810">
            <v>2320.317</v>
          </cell>
          <cell r="EX1810">
            <v>0</v>
          </cell>
          <cell r="EY1810">
            <v>0</v>
          </cell>
          <cell r="EZ1810">
            <v>0</v>
          </cell>
          <cell r="FA1810">
            <v>0</v>
          </cell>
          <cell r="FD1810">
            <v>994.42100000000005</v>
          </cell>
          <cell r="FE1810">
            <v>0</v>
          </cell>
          <cell r="FF1810">
            <v>0</v>
          </cell>
          <cell r="FG1810">
            <v>0</v>
          </cell>
          <cell r="FH1810">
            <v>0</v>
          </cell>
          <cell r="FI1810">
            <v>0</v>
          </cell>
          <cell r="FJ1810">
            <v>0</v>
          </cell>
          <cell r="FK1810">
            <v>0</v>
          </cell>
          <cell r="FL1810">
            <v>994.42100000000005</v>
          </cell>
          <cell r="FM1810">
            <v>0</v>
          </cell>
          <cell r="FN1810">
            <v>0</v>
          </cell>
          <cell r="FO1810">
            <v>0</v>
          </cell>
          <cell r="FP1810">
            <v>0</v>
          </cell>
          <cell r="FT1810">
            <v>0</v>
          </cell>
          <cell r="FU1810">
            <v>0</v>
          </cell>
          <cell r="GM1810" t="str">
            <v>А</v>
          </cell>
          <cell r="GN1810">
            <v>3314.7380000000003</v>
          </cell>
          <cell r="GO1810">
            <v>0</v>
          </cell>
          <cell r="GP1810">
            <v>0</v>
          </cell>
          <cell r="GQ1810">
            <v>0</v>
          </cell>
          <cell r="GR1810">
            <v>0</v>
          </cell>
          <cell r="GT1810">
            <v>0</v>
          </cell>
          <cell r="HI1810" t="str">
            <v>да</v>
          </cell>
          <cell r="HN1810">
            <v>1</v>
          </cell>
          <cell r="HO1810">
            <v>1</v>
          </cell>
          <cell r="HQ1810" t="str">
            <v>2.1.2.</v>
          </cell>
        </row>
        <row r="1811">
          <cell r="M1811">
            <v>2</v>
          </cell>
          <cell r="AJ1811">
            <v>2019</v>
          </cell>
          <cell r="CL1811">
            <v>4.1300000000000003E-2</v>
          </cell>
          <cell r="CN1811">
            <v>0</v>
          </cell>
          <cell r="CO1811">
            <v>0</v>
          </cell>
          <cell r="CP1811">
            <v>0</v>
          </cell>
          <cell r="CQ1811">
            <v>0</v>
          </cell>
          <cell r="CR1811">
            <v>0</v>
          </cell>
          <cell r="CS1811">
            <v>0</v>
          </cell>
          <cell r="CT1811">
            <v>0</v>
          </cell>
          <cell r="CU1811">
            <v>0</v>
          </cell>
          <cell r="CV1811">
            <v>0</v>
          </cell>
          <cell r="CW1811">
            <v>0</v>
          </cell>
          <cell r="CX1811">
            <v>0</v>
          </cell>
          <cell r="CY1811">
            <v>0</v>
          </cell>
          <cell r="CZ1811">
            <v>0</v>
          </cell>
          <cell r="DA1811">
            <v>4.1300000000000003E-2</v>
          </cell>
          <cell r="DB1811">
            <v>0</v>
          </cell>
          <cell r="DM1811">
            <v>1577.336</v>
          </cell>
          <cell r="DN1811">
            <v>0</v>
          </cell>
          <cell r="DO1811">
            <v>0</v>
          </cell>
          <cell r="DP1811">
            <v>0</v>
          </cell>
          <cell r="DQ1811">
            <v>0</v>
          </cell>
          <cell r="DR1811">
            <v>1577.336</v>
          </cell>
          <cell r="DS1811">
            <v>0</v>
          </cell>
          <cell r="DT1811">
            <v>0</v>
          </cell>
          <cell r="DU1811">
            <v>0</v>
          </cell>
          <cell r="DV1811">
            <v>0</v>
          </cell>
          <cell r="DW1811">
            <v>0</v>
          </cell>
          <cell r="DX1811">
            <v>0</v>
          </cell>
          <cell r="DY1811">
            <v>0</v>
          </cell>
          <cell r="DZ1811">
            <v>1577.336</v>
          </cell>
          <cell r="EA1811">
            <v>0</v>
          </cell>
          <cell r="EB1811">
            <v>0</v>
          </cell>
          <cell r="EC1811">
            <v>0</v>
          </cell>
          <cell r="ED1811">
            <v>0</v>
          </cell>
          <cell r="EE1811">
            <v>1577.336</v>
          </cell>
          <cell r="EF1811">
            <v>0</v>
          </cell>
          <cell r="EG1811">
            <v>0</v>
          </cell>
          <cell r="EH1811">
            <v>0</v>
          </cell>
          <cell r="EI1811">
            <v>0</v>
          </cell>
          <cell r="EJ1811">
            <v>0</v>
          </cell>
          <cell r="EK1811">
            <v>0</v>
          </cell>
          <cell r="EL1811">
            <v>0</v>
          </cell>
          <cell r="EO1811">
            <v>0</v>
          </cell>
          <cell r="EP1811">
            <v>0</v>
          </cell>
          <cell r="EQ1811">
            <v>0</v>
          </cell>
          <cell r="ER1811">
            <v>0</v>
          </cell>
          <cell r="ES1811">
            <v>0</v>
          </cell>
          <cell r="ET1811">
            <v>0</v>
          </cell>
          <cell r="EU1811">
            <v>0</v>
          </cell>
          <cell r="EV1811">
            <v>0</v>
          </cell>
          <cell r="EW1811">
            <v>0</v>
          </cell>
          <cell r="EX1811">
            <v>0</v>
          </cell>
          <cell r="EY1811">
            <v>0</v>
          </cell>
          <cell r="EZ1811">
            <v>0</v>
          </cell>
          <cell r="FA1811">
            <v>0</v>
          </cell>
          <cell r="FD1811">
            <v>0</v>
          </cell>
          <cell r="FE1811">
            <v>0</v>
          </cell>
          <cell r="FF1811">
            <v>0</v>
          </cell>
          <cell r="FG1811">
            <v>0</v>
          </cell>
          <cell r="FH1811">
            <v>0</v>
          </cell>
          <cell r="FI1811">
            <v>0</v>
          </cell>
          <cell r="FJ1811">
            <v>0</v>
          </cell>
          <cell r="FK1811">
            <v>0</v>
          </cell>
          <cell r="FL1811">
            <v>0</v>
          </cell>
          <cell r="FM1811">
            <v>0</v>
          </cell>
          <cell r="FN1811">
            <v>0</v>
          </cell>
          <cell r="FO1811">
            <v>0</v>
          </cell>
          <cell r="FP1811">
            <v>0</v>
          </cell>
          <cell r="FT1811">
            <v>644.72</v>
          </cell>
          <cell r="FU1811">
            <v>0</v>
          </cell>
          <cell r="GM1811" t="str">
            <v>А</v>
          </cell>
          <cell r="GN1811">
            <v>2222.056</v>
          </cell>
          <cell r="GO1811">
            <v>0</v>
          </cell>
          <cell r="GP1811">
            <v>0</v>
          </cell>
          <cell r="GQ1811">
            <v>0</v>
          </cell>
          <cell r="GR1811">
            <v>0</v>
          </cell>
          <cell r="GT1811">
            <v>0</v>
          </cell>
          <cell r="HI1811" t="str">
            <v>да</v>
          </cell>
          <cell r="HN1811">
            <v>1</v>
          </cell>
          <cell r="HO1811">
            <v>1</v>
          </cell>
          <cell r="HQ1811" t="str">
            <v>2.1.2.</v>
          </cell>
        </row>
        <row r="1812">
          <cell r="M1812">
            <v>2</v>
          </cell>
          <cell r="AJ1812">
            <v>2020</v>
          </cell>
          <cell r="CL1812">
            <v>0.183</v>
          </cell>
          <cell r="CN1812">
            <v>0</v>
          </cell>
          <cell r="CO1812">
            <v>0</v>
          </cell>
          <cell r="CP1812">
            <v>0</v>
          </cell>
          <cell r="CQ1812">
            <v>0</v>
          </cell>
          <cell r="CR1812">
            <v>0</v>
          </cell>
          <cell r="CS1812">
            <v>0</v>
          </cell>
          <cell r="CT1812">
            <v>0</v>
          </cell>
          <cell r="CU1812">
            <v>0</v>
          </cell>
          <cell r="CV1812">
            <v>0</v>
          </cell>
          <cell r="CW1812">
            <v>0</v>
          </cell>
          <cell r="CX1812">
            <v>0</v>
          </cell>
          <cell r="CY1812">
            <v>0</v>
          </cell>
          <cell r="CZ1812">
            <v>0</v>
          </cell>
          <cell r="DA1812">
            <v>0</v>
          </cell>
          <cell r="DB1812">
            <v>0.183</v>
          </cell>
          <cell r="DM1812">
            <v>0</v>
          </cell>
          <cell r="DN1812">
            <v>0</v>
          </cell>
          <cell r="DO1812">
            <v>0</v>
          </cell>
          <cell r="DP1812">
            <v>0</v>
          </cell>
          <cell r="DQ1812">
            <v>0</v>
          </cell>
          <cell r="DR1812">
            <v>0</v>
          </cell>
          <cell r="DS1812">
            <v>0</v>
          </cell>
          <cell r="DT1812">
            <v>0</v>
          </cell>
          <cell r="DU1812">
            <v>0</v>
          </cell>
          <cell r="DV1812">
            <v>0</v>
          </cell>
          <cell r="DW1812">
            <v>0</v>
          </cell>
          <cell r="DX1812">
            <v>0</v>
          </cell>
          <cell r="DY1812">
            <v>0</v>
          </cell>
          <cell r="DZ1812">
            <v>0</v>
          </cell>
          <cell r="EA1812">
            <v>0</v>
          </cell>
          <cell r="EB1812">
            <v>0</v>
          </cell>
          <cell r="EC1812">
            <v>0</v>
          </cell>
          <cell r="ED1812">
            <v>0</v>
          </cell>
          <cell r="EE1812">
            <v>0</v>
          </cell>
          <cell r="EF1812">
            <v>0</v>
          </cell>
          <cell r="EG1812">
            <v>0</v>
          </cell>
          <cell r="EH1812">
            <v>0</v>
          </cell>
          <cell r="EI1812">
            <v>0</v>
          </cell>
          <cell r="EJ1812">
            <v>0</v>
          </cell>
          <cell r="EK1812">
            <v>0</v>
          </cell>
          <cell r="EL1812">
            <v>0</v>
          </cell>
          <cell r="EO1812">
            <v>0</v>
          </cell>
          <cell r="EP1812">
            <v>0</v>
          </cell>
          <cell r="EQ1812">
            <v>0</v>
          </cell>
          <cell r="ER1812">
            <v>0</v>
          </cell>
          <cell r="ES1812">
            <v>0</v>
          </cell>
          <cell r="ET1812">
            <v>0</v>
          </cell>
          <cell r="EU1812">
            <v>0</v>
          </cell>
          <cell r="EV1812">
            <v>0</v>
          </cell>
          <cell r="EW1812">
            <v>0</v>
          </cell>
          <cell r="EX1812">
            <v>0</v>
          </cell>
          <cell r="EY1812">
            <v>0</v>
          </cell>
          <cell r="EZ1812">
            <v>0</v>
          </cell>
          <cell r="FA1812">
            <v>0</v>
          </cell>
          <cell r="FD1812">
            <v>0</v>
          </cell>
          <cell r="FE1812">
            <v>0</v>
          </cell>
          <cell r="FF1812">
            <v>0</v>
          </cell>
          <cell r="FG1812">
            <v>0</v>
          </cell>
          <cell r="FH1812">
            <v>0</v>
          </cell>
          <cell r="FI1812">
            <v>0</v>
          </cell>
          <cell r="FJ1812">
            <v>0</v>
          </cell>
          <cell r="FK1812">
            <v>0</v>
          </cell>
          <cell r="FL1812">
            <v>0</v>
          </cell>
          <cell r="FM1812">
            <v>0</v>
          </cell>
          <cell r="FN1812">
            <v>0</v>
          </cell>
          <cell r="FO1812">
            <v>0</v>
          </cell>
          <cell r="FP1812">
            <v>0</v>
          </cell>
          <cell r="FT1812">
            <v>2050.279</v>
          </cell>
          <cell r="FU1812">
            <v>4718.3510000000006</v>
          </cell>
          <cell r="GM1812" t="str">
            <v>А</v>
          </cell>
          <cell r="GN1812">
            <v>6768.630000000001</v>
          </cell>
          <cell r="GO1812">
            <v>0</v>
          </cell>
          <cell r="GP1812">
            <v>0</v>
          </cell>
          <cell r="GQ1812">
            <v>0</v>
          </cell>
          <cell r="GR1812">
            <v>0</v>
          </cell>
          <cell r="GT1812">
            <v>0</v>
          </cell>
          <cell r="HI1812" t="str">
            <v>да</v>
          </cell>
          <cell r="HN1812">
            <v>1</v>
          </cell>
          <cell r="HO1812">
            <v>1</v>
          </cell>
          <cell r="HQ1812" t="str">
            <v>2.1.2.</v>
          </cell>
        </row>
        <row r="1813">
          <cell r="M1813">
            <v>2</v>
          </cell>
          <cell r="AJ1813">
            <v>2019</v>
          </cell>
          <cell r="CL1813">
            <v>4.9059999999999999E-2</v>
          </cell>
          <cell r="CN1813">
            <v>0</v>
          </cell>
          <cell r="CO1813">
            <v>0</v>
          </cell>
          <cell r="CP1813">
            <v>0</v>
          </cell>
          <cell r="CQ1813">
            <v>0</v>
          </cell>
          <cell r="CR1813">
            <v>0</v>
          </cell>
          <cell r="CS1813">
            <v>0</v>
          </cell>
          <cell r="CT1813">
            <v>0</v>
          </cell>
          <cell r="CU1813">
            <v>0</v>
          </cell>
          <cell r="CV1813">
            <v>0</v>
          </cell>
          <cell r="CW1813">
            <v>0</v>
          </cell>
          <cell r="CX1813">
            <v>0</v>
          </cell>
          <cell r="CY1813">
            <v>0</v>
          </cell>
          <cell r="CZ1813">
            <v>0</v>
          </cell>
          <cell r="DA1813">
            <v>4.9059999999999999E-2</v>
          </cell>
          <cell r="DB1813">
            <v>0</v>
          </cell>
          <cell r="DM1813">
            <v>0</v>
          </cell>
          <cell r="DN1813">
            <v>0</v>
          </cell>
          <cell r="DO1813">
            <v>0</v>
          </cell>
          <cell r="DP1813">
            <v>0</v>
          </cell>
          <cell r="DQ1813">
            <v>0</v>
          </cell>
          <cell r="DR1813">
            <v>0</v>
          </cell>
          <cell r="DS1813">
            <v>0</v>
          </cell>
          <cell r="DT1813">
            <v>0</v>
          </cell>
          <cell r="DU1813">
            <v>0</v>
          </cell>
          <cell r="DV1813">
            <v>0</v>
          </cell>
          <cell r="DW1813">
            <v>0</v>
          </cell>
          <cell r="DX1813">
            <v>0</v>
          </cell>
          <cell r="DY1813">
            <v>0</v>
          </cell>
          <cell r="DZ1813">
            <v>0</v>
          </cell>
          <cell r="EA1813">
            <v>0</v>
          </cell>
          <cell r="EB1813">
            <v>0</v>
          </cell>
          <cell r="EC1813">
            <v>0</v>
          </cell>
          <cell r="ED1813">
            <v>0</v>
          </cell>
          <cell r="EE1813">
            <v>0</v>
          </cell>
          <cell r="EF1813">
            <v>0</v>
          </cell>
          <cell r="EG1813">
            <v>0</v>
          </cell>
          <cell r="EH1813">
            <v>0</v>
          </cell>
          <cell r="EI1813">
            <v>0</v>
          </cell>
          <cell r="EJ1813">
            <v>0</v>
          </cell>
          <cell r="EK1813">
            <v>0</v>
          </cell>
          <cell r="EL1813">
            <v>0</v>
          </cell>
          <cell r="EO1813">
            <v>0</v>
          </cell>
          <cell r="EP1813">
            <v>0</v>
          </cell>
          <cell r="EQ1813">
            <v>0</v>
          </cell>
          <cell r="ER1813">
            <v>0</v>
          </cell>
          <cell r="ES1813">
            <v>0</v>
          </cell>
          <cell r="ET1813">
            <v>0</v>
          </cell>
          <cell r="EU1813">
            <v>0</v>
          </cell>
          <cell r="EV1813">
            <v>0</v>
          </cell>
          <cell r="EW1813">
            <v>0</v>
          </cell>
          <cell r="EX1813">
            <v>0</v>
          </cell>
          <cell r="EY1813">
            <v>0</v>
          </cell>
          <cell r="EZ1813">
            <v>0</v>
          </cell>
          <cell r="FA1813">
            <v>0</v>
          </cell>
          <cell r="FD1813">
            <v>0</v>
          </cell>
          <cell r="FE1813">
            <v>0</v>
          </cell>
          <cell r="FF1813">
            <v>0</v>
          </cell>
          <cell r="FG1813">
            <v>0</v>
          </cell>
          <cell r="FH1813">
            <v>0</v>
          </cell>
          <cell r="FI1813">
            <v>0</v>
          </cell>
          <cell r="FJ1813">
            <v>0</v>
          </cell>
          <cell r="FK1813">
            <v>0</v>
          </cell>
          <cell r="FL1813">
            <v>0</v>
          </cell>
          <cell r="FM1813">
            <v>0</v>
          </cell>
          <cell r="FN1813">
            <v>0</v>
          </cell>
          <cell r="FO1813">
            <v>0</v>
          </cell>
          <cell r="FP1813">
            <v>0</v>
          </cell>
          <cell r="FT1813">
            <v>3454.9189999999999</v>
          </cell>
          <cell r="FU1813">
            <v>0</v>
          </cell>
          <cell r="GM1813" t="str">
            <v>А</v>
          </cell>
          <cell r="GN1813">
            <v>3454.9189999999999</v>
          </cell>
          <cell r="GO1813">
            <v>0</v>
          </cell>
          <cell r="GP1813">
            <v>0</v>
          </cell>
          <cell r="GQ1813">
            <v>0</v>
          </cell>
          <cell r="GR1813">
            <v>0</v>
          </cell>
          <cell r="GT1813">
            <v>0</v>
          </cell>
          <cell r="HI1813" t="str">
            <v>да</v>
          </cell>
          <cell r="HN1813">
            <v>1</v>
          </cell>
          <cell r="HO1813">
            <v>1</v>
          </cell>
          <cell r="HQ1813" t="str">
            <v>2.1.2.</v>
          </cell>
        </row>
        <row r="1814">
          <cell r="M1814">
            <v>2</v>
          </cell>
          <cell r="AJ1814">
            <v>2019</v>
          </cell>
          <cell r="CL1814">
            <v>0.27640000000000003</v>
          </cell>
          <cell r="CN1814">
            <v>0</v>
          </cell>
          <cell r="CO1814">
            <v>0</v>
          </cell>
          <cell r="CP1814">
            <v>0</v>
          </cell>
          <cell r="CQ1814">
            <v>0</v>
          </cell>
          <cell r="CR1814">
            <v>0</v>
          </cell>
          <cell r="CS1814">
            <v>0</v>
          </cell>
          <cell r="CT1814">
            <v>0</v>
          </cell>
          <cell r="CU1814">
            <v>0</v>
          </cell>
          <cell r="CV1814">
            <v>0</v>
          </cell>
          <cell r="CW1814">
            <v>0</v>
          </cell>
          <cell r="CX1814">
            <v>0</v>
          </cell>
          <cell r="CY1814">
            <v>0</v>
          </cell>
          <cell r="CZ1814">
            <v>0</v>
          </cell>
          <cell r="DA1814">
            <v>0.27640000000000003</v>
          </cell>
          <cell r="DB1814">
            <v>0</v>
          </cell>
          <cell r="DM1814">
            <v>0</v>
          </cell>
          <cell r="DN1814">
            <v>0</v>
          </cell>
          <cell r="DO1814">
            <v>0</v>
          </cell>
          <cell r="DP1814">
            <v>0</v>
          </cell>
          <cell r="DQ1814">
            <v>0</v>
          </cell>
          <cell r="DR1814">
            <v>0</v>
          </cell>
          <cell r="DS1814">
            <v>0</v>
          </cell>
          <cell r="DT1814">
            <v>0</v>
          </cell>
          <cell r="DU1814">
            <v>0</v>
          </cell>
          <cell r="DV1814">
            <v>0</v>
          </cell>
          <cell r="DW1814">
            <v>0</v>
          </cell>
          <cell r="DX1814">
            <v>0</v>
          </cell>
          <cell r="DY1814">
            <v>0</v>
          </cell>
          <cell r="DZ1814">
            <v>0</v>
          </cell>
          <cell r="EA1814">
            <v>0</v>
          </cell>
          <cell r="EB1814">
            <v>0</v>
          </cell>
          <cell r="EC1814">
            <v>0</v>
          </cell>
          <cell r="ED1814">
            <v>0</v>
          </cell>
          <cell r="EE1814">
            <v>0</v>
          </cell>
          <cell r="EF1814">
            <v>0</v>
          </cell>
          <cell r="EG1814">
            <v>0</v>
          </cell>
          <cell r="EH1814">
            <v>0</v>
          </cell>
          <cell r="EI1814">
            <v>0</v>
          </cell>
          <cell r="EJ1814">
            <v>0</v>
          </cell>
          <cell r="EK1814">
            <v>0</v>
          </cell>
          <cell r="EL1814">
            <v>0</v>
          </cell>
          <cell r="EO1814">
            <v>0</v>
          </cell>
          <cell r="EP1814">
            <v>0</v>
          </cell>
          <cell r="EQ1814">
            <v>0</v>
          </cell>
          <cell r="ER1814">
            <v>0</v>
          </cell>
          <cell r="ES1814">
            <v>0</v>
          </cell>
          <cell r="ET1814">
            <v>0</v>
          </cell>
          <cell r="EU1814">
            <v>0</v>
          </cell>
          <cell r="EV1814">
            <v>0</v>
          </cell>
          <cell r="EW1814">
            <v>0</v>
          </cell>
          <cell r="EX1814">
            <v>0</v>
          </cell>
          <cell r="EY1814">
            <v>0</v>
          </cell>
          <cell r="EZ1814">
            <v>0</v>
          </cell>
          <cell r="FA1814">
            <v>0</v>
          </cell>
          <cell r="FD1814">
            <v>0</v>
          </cell>
          <cell r="FE1814">
            <v>0</v>
          </cell>
          <cell r="FF1814">
            <v>0</v>
          </cell>
          <cell r="FG1814">
            <v>0</v>
          </cell>
          <cell r="FH1814">
            <v>0</v>
          </cell>
          <cell r="FI1814">
            <v>0</v>
          </cell>
          <cell r="FJ1814">
            <v>0</v>
          </cell>
          <cell r="FK1814">
            <v>0</v>
          </cell>
          <cell r="FL1814">
            <v>0</v>
          </cell>
          <cell r="FM1814">
            <v>0</v>
          </cell>
          <cell r="FN1814">
            <v>0</v>
          </cell>
          <cell r="FO1814">
            <v>0</v>
          </cell>
          <cell r="FP1814">
            <v>0</v>
          </cell>
          <cell r="FT1814">
            <v>16270.107000000002</v>
          </cell>
          <cell r="FU1814">
            <v>0</v>
          </cell>
          <cell r="GM1814" t="str">
            <v>А</v>
          </cell>
          <cell r="GN1814">
            <v>16270.107000000002</v>
          </cell>
          <cell r="GO1814">
            <v>0</v>
          </cell>
          <cell r="GP1814">
            <v>0</v>
          </cell>
          <cell r="GQ1814">
            <v>0</v>
          </cell>
          <cell r="GR1814">
            <v>0</v>
          </cell>
          <cell r="GT1814">
            <v>0</v>
          </cell>
          <cell r="HI1814" t="str">
            <v>да</v>
          </cell>
          <cell r="HN1814">
            <v>1</v>
          </cell>
          <cell r="HO1814">
            <v>1</v>
          </cell>
          <cell r="HQ1814" t="str">
            <v>2.1.2.</v>
          </cell>
        </row>
        <row r="1815">
          <cell r="M1815">
            <v>2</v>
          </cell>
          <cell r="AJ1815">
            <v>2019</v>
          </cell>
          <cell r="CL1815">
            <v>0.11</v>
          </cell>
          <cell r="CN1815">
            <v>0</v>
          </cell>
          <cell r="CO1815">
            <v>0</v>
          </cell>
          <cell r="CP1815">
            <v>0</v>
          </cell>
          <cell r="CQ1815">
            <v>0</v>
          </cell>
          <cell r="CR1815">
            <v>0</v>
          </cell>
          <cell r="CS1815">
            <v>0</v>
          </cell>
          <cell r="CT1815">
            <v>0</v>
          </cell>
          <cell r="CU1815">
            <v>0</v>
          </cell>
          <cell r="CV1815">
            <v>0</v>
          </cell>
          <cell r="CW1815">
            <v>0</v>
          </cell>
          <cell r="CX1815">
            <v>0</v>
          </cell>
          <cell r="CY1815">
            <v>0</v>
          </cell>
          <cell r="CZ1815">
            <v>0</v>
          </cell>
          <cell r="DA1815">
            <v>0.11</v>
          </cell>
          <cell r="DB1815">
            <v>0</v>
          </cell>
          <cell r="DM1815">
            <v>0</v>
          </cell>
          <cell r="DN1815">
            <v>0</v>
          </cell>
          <cell r="DO1815">
            <v>0</v>
          </cell>
          <cell r="DP1815">
            <v>0</v>
          </cell>
          <cell r="DQ1815">
            <v>0</v>
          </cell>
          <cell r="DR1815">
            <v>0</v>
          </cell>
          <cell r="DS1815">
            <v>0</v>
          </cell>
          <cell r="DT1815">
            <v>0</v>
          </cell>
          <cell r="DU1815">
            <v>0</v>
          </cell>
          <cell r="DV1815">
            <v>0</v>
          </cell>
          <cell r="DW1815">
            <v>0</v>
          </cell>
          <cell r="DX1815">
            <v>0</v>
          </cell>
          <cell r="DY1815">
            <v>0</v>
          </cell>
          <cell r="DZ1815">
            <v>0</v>
          </cell>
          <cell r="EA1815">
            <v>0</v>
          </cell>
          <cell r="EB1815">
            <v>0</v>
          </cell>
          <cell r="EC1815">
            <v>0</v>
          </cell>
          <cell r="ED1815">
            <v>0</v>
          </cell>
          <cell r="EE1815">
            <v>0</v>
          </cell>
          <cell r="EF1815">
            <v>0</v>
          </cell>
          <cell r="EG1815">
            <v>0</v>
          </cell>
          <cell r="EH1815">
            <v>0</v>
          </cell>
          <cell r="EI1815">
            <v>0</v>
          </cell>
          <cell r="EJ1815">
            <v>0</v>
          </cell>
          <cell r="EK1815">
            <v>0</v>
          </cell>
          <cell r="EL1815">
            <v>0</v>
          </cell>
          <cell r="EO1815">
            <v>0</v>
          </cell>
          <cell r="EP1815">
            <v>0</v>
          </cell>
          <cell r="EQ1815">
            <v>0</v>
          </cell>
          <cell r="ER1815">
            <v>0</v>
          </cell>
          <cell r="ES1815">
            <v>0</v>
          </cell>
          <cell r="ET1815">
            <v>0</v>
          </cell>
          <cell r="EU1815">
            <v>0</v>
          </cell>
          <cell r="EV1815">
            <v>0</v>
          </cell>
          <cell r="EW1815">
            <v>0</v>
          </cell>
          <cell r="EX1815">
            <v>0</v>
          </cell>
          <cell r="EY1815">
            <v>0</v>
          </cell>
          <cell r="EZ1815">
            <v>0</v>
          </cell>
          <cell r="FA1815">
            <v>0</v>
          </cell>
          <cell r="FD1815">
            <v>0</v>
          </cell>
          <cell r="FE1815">
            <v>0</v>
          </cell>
          <cell r="FF1815">
            <v>0</v>
          </cell>
          <cell r="FG1815">
            <v>0</v>
          </cell>
          <cell r="FH1815">
            <v>0</v>
          </cell>
          <cell r="FI1815">
            <v>0</v>
          </cell>
          <cell r="FJ1815">
            <v>0</v>
          </cell>
          <cell r="FK1815">
            <v>0</v>
          </cell>
          <cell r="FL1815">
            <v>0</v>
          </cell>
          <cell r="FM1815">
            <v>0</v>
          </cell>
          <cell r="FN1815">
            <v>0</v>
          </cell>
          <cell r="FO1815">
            <v>0</v>
          </cell>
          <cell r="FP1815">
            <v>0</v>
          </cell>
          <cell r="FT1815">
            <v>14504.055999999999</v>
          </cell>
          <cell r="FU1815">
            <v>0</v>
          </cell>
          <cell r="GM1815" t="str">
            <v>А</v>
          </cell>
          <cell r="GN1815">
            <v>14504.055999999999</v>
          </cell>
          <cell r="GO1815">
            <v>0</v>
          </cell>
          <cell r="GP1815">
            <v>0</v>
          </cell>
          <cell r="GQ1815">
            <v>0</v>
          </cell>
          <cell r="GR1815">
            <v>0</v>
          </cell>
          <cell r="GT1815">
            <v>0</v>
          </cell>
          <cell r="HI1815" t="str">
            <v>да</v>
          </cell>
          <cell r="HN1815">
            <v>1</v>
          </cell>
          <cell r="HO1815">
            <v>1</v>
          </cell>
          <cell r="HQ1815" t="str">
            <v>2.1.2.</v>
          </cell>
        </row>
        <row r="1816">
          <cell r="M1816">
            <v>2</v>
          </cell>
          <cell r="AJ1816">
            <v>2020</v>
          </cell>
          <cell r="CL1816">
            <v>0.13600000000000001</v>
          </cell>
          <cell r="CN1816">
            <v>0</v>
          </cell>
          <cell r="CO1816">
            <v>0</v>
          </cell>
          <cell r="CP1816">
            <v>0</v>
          </cell>
          <cell r="CQ1816">
            <v>0</v>
          </cell>
          <cell r="CR1816">
            <v>0</v>
          </cell>
          <cell r="CS1816">
            <v>0</v>
          </cell>
          <cell r="CT1816">
            <v>0</v>
          </cell>
          <cell r="CU1816">
            <v>0</v>
          </cell>
          <cell r="CV1816">
            <v>0</v>
          </cell>
          <cell r="CW1816">
            <v>0</v>
          </cell>
          <cell r="CX1816">
            <v>0</v>
          </cell>
          <cell r="CY1816">
            <v>0</v>
          </cell>
          <cell r="CZ1816">
            <v>0</v>
          </cell>
          <cell r="DA1816">
            <v>0</v>
          </cell>
          <cell r="DB1816">
            <v>0.13600000000000001</v>
          </cell>
          <cell r="DM1816">
            <v>0</v>
          </cell>
          <cell r="DN1816">
            <v>0</v>
          </cell>
          <cell r="DO1816">
            <v>0</v>
          </cell>
          <cell r="DP1816">
            <v>0</v>
          </cell>
          <cell r="DQ1816">
            <v>0</v>
          </cell>
          <cell r="DR1816">
            <v>0</v>
          </cell>
          <cell r="DS1816">
            <v>0</v>
          </cell>
          <cell r="DT1816">
            <v>0</v>
          </cell>
          <cell r="DU1816">
            <v>0</v>
          </cell>
          <cell r="DV1816">
            <v>0</v>
          </cell>
          <cell r="DW1816">
            <v>0</v>
          </cell>
          <cell r="DX1816">
            <v>0</v>
          </cell>
          <cell r="DY1816">
            <v>0</v>
          </cell>
          <cell r="DZ1816">
            <v>0</v>
          </cell>
          <cell r="EA1816">
            <v>0</v>
          </cell>
          <cell r="EB1816">
            <v>0</v>
          </cell>
          <cell r="EC1816">
            <v>0</v>
          </cell>
          <cell r="ED1816">
            <v>0</v>
          </cell>
          <cell r="EE1816">
            <v>0</v>
          </cell>
          <cell r="EF1816">
            <v>0</v>
          </cell>
          <cell r="EG1816">
            <v>0</v>
          </cell>
          <cell r="EH1816">
            <v>0</v>
          </cell>
          <cell r="EI1816">
            <v>0</v>
          </cell>
          <cell r="EJ1816">
            <v>0</v>
          </cell>
          <cell r="EK1816">
            <v>0</v>
          </cell>
          <cell r="EL1816">
            <v>0</v>
          </cell>
          <cell r="EO1816">
            <v>0</v>
          </cell>
          <cell r="EP1816">
            <v>0</v>
          </cell>
          <cell r="EQ1816">
            <v>0</v>
          </cell>
          <cell r="ER1816">
            <v>0</v>
          </cell>
          <cell r="ES1816">
            <v>0</v>
          </cell>
          <cell r="ET1816">
            <v>0</v>
          </cell>
          <cell r="EU1816">
            <v>0</v>
          </cell>
          <cell r="EV1816">
            <v>0</v>
          </cell>
          <cell r="EW1816">
            <v>0</v>
          </cell>
          <cell r="EX1816">
            <v>0</v>
          </cell>
          <cell r="EY1816">
            <v>0</v>
          </cell>
          <cell r="EZ1816">
            <v>0</v>
          </cell>
          <cell r="FA1816">
            <v>0</v>
          </cell>
          <cell r="FD1816">
            <v>0</v>
          </cell>
          <cell r="FE1816">
            <v>0</v>
          </cell>
          <cell r="FF1816">
            <v>0</v>
          </cell>
          <cell r="FG1816">
            <v>0</v>
          </cell>
          <cell r="FH1816">
            <v>0</v>
          </cell>
          <cell r="FI1816">
            <v>0</v>
          </cell>
          <cell r="FJ1816">
            <v>0</v>
          </cell>
          <cell r="FK1816">
            <v>0</v>
          </cell>
          <cell r="FL1816">
            <v>0</v>
          </cell>
          <cell r="FM1816">
            <v>0</v>
          </cell>
          <cell r="FN1816">
            <v>0</v>
          </cell>
          <cell r="FO1816">
            <v>0</v>
          </cell>
          <cell r="FP1816">
            <v>0</v>
          </cell>
          <cell r="FT1816">
            <v>0</v>
          </cell>
          <cell r="FU1816">
            <v>13099.966999999999</v>
          </cell>
          <cell r="GM1816" t="str">
            <v>А</v>
          </cell>
          <cell r="GN1816">
            <v>13099.966999999999</v>
          </cell>
          <cell r="GO1816">
            <v>0</v>
          </cell>
          <cell r="GP1816">
            <v>0</v>
          </cell>
          <cell r="GQ1816">
            <v>0</v>
          </cell>
          <cell r="GR1816">
            <v>0</v>
          </cell>
          <cell r="GT1816">
            <v>0</v>
          </cell>
          <cell r="HI1816" t="str">
            <v>да</v>
          </cell>
          <cell r="HN1816">
            <v>1</v>
          </cell>
          <cell r="HO1816">
            <v>1</v>
          </cell>
          <cell r="HQ1816" t="str">
            <v>2.1.2.</v>
          </cell>
        </row>
        <row r="1817">
          <cell r="M1817">
            <v>2</v>
          </cell>
          <cell r="AJ1817">
            <v>2022</v>
          </cell>
          <cell r="CL1817">
            <v>6.5200000000000008E-2</v>
          </cell>
          <cell r="CN1817">
            <v>0</v>
          </cell>
          <cell r="CO1817">
            <v>0</v>
          </cell>
          <cell r="CP1817">
            <v>0</v>
          </cell>
          <cell r="CQ1817">
            <v>0</v>
          </cell>
          <cell r="CR1817">
            <v>0</v>
          </cell>
          <cell r="CS1817">
            <v>0</v>
          </cell>
          <cell r="CT1817">
            <v>0</v>
          </cell>
          <cell r="CU1817">
            <v>0</v>
          </cell>
          <cell r="CV1817">
            <v>0</v>
          </cell>
          <cell r="CW1817">
            <v>0</v>
          </cell>
          <cell r="CX1817">
            <v>0</v>
          </cell>
          <cell r="CY1817">
            <v>0</v>
          </cell>
          <cell r="CZ1817">
            <v>0</v>
          </cell>
          <cell r="DA1817">
            <v>0</v>
          </cell>
          <cell r="DB1817">
            <v>0</v>
          </cell>
          <cell r="DM1817">
            <v>0</v>
          </cell>
          <cell r="DN1817">
            <v>0</v>
          </cell>
          <cell r="DO1817">
            <v>0</v>
          </cell>
          <cell r="DP1817">
            <v>0</v>
          </cell>
          <cell r="DQ1817">
            <v>0</v>
          </cell>
          <cell r="DR1817">
            <v>0</v>
          </cell>
          <cell r="DS1817">
            <v>0</v>
          </cell>
          <cell r="DT1817">
            <v>0</v>
          </cell>
          <cell r="DU1817">
            <v>0</v>
          </cell>
          <cell r="DV1817">
            <v>0</v>
          </cell>
          <cell r="DW1817">
            <v>0</v>
          </cell>
          <cell r="DX1817">
            <v>0</v>
          </cell>
          <cell r="DY1817">
            <v>0</v>
          </cell>
          <cell r="DZ1817">
            <v>0</v>
          </cell>
          <cell r="EA1817">
            <v>0</v>
          </cell>
          <cell r="EB1817">
            <v>0</v>
          </cell>
          <cell r="EC1817">
            <v>0</v>
          </cell>
          <cell r="ED1817">
            <v>0</v>
          </cell>
          <cell r="EE1817">
            <v>0</v>
          </cell>
          <cell r="EF1817">
            <v>0</v>
          </cell>
          <cell r="EG1817">
            <v>0</v>
          </cell>
          <cell r="EH1817">
            <v>0</v>
          </cell>
          <cell r="EI1817">
            <v>0</v>
          </cell>
          <cell r="EJ1817">
            <v>0</v>
          </cell>
          <cell r="EK1817">
            <v>0</v>
          </cell>
          <cell r="EL1817">
            <v>0</v>
          </cell>
          <cell r="EO1817">
            <v>0</v>
          </cell>
          <cell r="EP1817">
            <v>0</v>
          </cell>
          <cell r="EQ1817">
            <v>0</v>
          </cell>
          <cell r="ER1817">
            <v>0</v>
          </cell>
          <cell r="ES1817">
            <v>0</v>
          </cell>
          <cell r="ET1817">
            <v>0</v>
          </cell>
          <cell r="EU1817">
            <v>0</v>
          </cell>
          <cell r="EV1817">
            <v>0</v>
          </cell>
          <cell r="EW1817">
            <v>0</v>
          </cell>
          <cell r="EX1817">
            <v>0</v>
          </cell>
          <cell r="EY1817">
            <v>0</v>
          </cell>
          <cell r="EZ1817">
            <v>0</v>
          </cell>
          <cell r="FA1817">
            <v>0</v>
          </cell>
          <cell r="FD1817">
            <v>0</v>
          </cell>
          <cell r="FE1817">
            <v>0</v>
          </cell>
          <cell r="FF1817">
            <v>0</v>
          </cell>
          <cell r="FG1817">
            <v>0</v>
          </cell>
          <cell r="FH1817">
            <v>0</v>
          </cell>
          <cell r="FI1817">
            <v>0</v>
          </cell>
          <cell r="FJ1817">
            <v>0</v>
          </cell>
          <cell r="FK1817">
            <v>0</v>
          </cell>
          <cell r="FL1817">
            <v>0</v>
          </cell>
          <cell r="FM1817">
            <v>0</v>
          </cell>
          <cell r="FN1817">
            <v>0</v>
          </cell>
          <cell r="FO1817">
            <v>0</v>
          </cell>
          <cell r="FP1817">
            <v>0</v>
          </cell>
          <cell r="FT1817">
            <v>0</v>
          </cell>
          <cell r="FU1817">
            <v>1638.067</v>
          </cell>
          <cell r="GM1817" t="str">
            <v>А</v>
          </cell>
          <cell r="GN1817">
            <v>1638.067</v>
          </cell>
          <cell r="GO1817">
            <v>0</v>
          </cell>
          <cell r="GP1817">
            <v>0</v>
          </cell>
          <cell r="GQ1817">
            <v>0</v>
          </cell>
          <cell r="GR1817">
            <v>0</v>
          </cell>
          <cell r="GT1817">
            <v>0</v>
          </cell>
          <cell r="HI1817" t="str">
            <v>да</v>
          </cell>
          <cell r="HN1817">
            <v>1</v>
          </cell>
          <cell r="HO1817">
            <v>1</v>
          </cell>
          <cell r="HQ1817" t="str">
            <v>2.1.2.</v>
          </cell>
        </row>
        <row r="1818">
          <cell r="M1818">
            <v>2</v>
          </cell>
          <cell r="AJ1818">
            <v>2019</v>
          </cell>
          <cell r="CL1818">
            <v>0.04</v>
          </cell>
          <cell r="CN1818">
            <v>0</v>
          </cell>
          <cell r="CO1818">
            <v>0</v>
          </cell>
          <cell r="CP1818">
            <v>0</v>
          </cell>
          <cell r="CQ1818">
            <v>0</v>
          </cell>
          <cell r="CR1818">
            <v>0</v>
          </cell>
          <cell r="CS1818">
            <v>0</v>
          </cell>
          <cell r="CT1818">
            <v>0</v>
          </cell>
          <cell r="CU1818">
            <v>0</v>
          </cell>
          <cell r="CV1818">
            <v>0</v>
          </cell>
          <cell r="CW1818">
            <v>0</v>
          </cell>
          <cell r="CX1818">
            <v>0</v>
          </cell>
          <cell r="CY1818">
            <v>0</v>
          </cell>
          <cell r="CZ1818">
            <v>0</v>
          </cell>
          <cell r="DA1818">
            <v>0.04</v>
          </cell>
          <cell r="DB1818">
            <v>0</v>
          </cell>
          <cell r="DM1818">
            <v>1719.739</v>
          </cell>
          <cell r="DN1818">
            <v>0</v>
          </cell>
          <cell r="DO1818">
            <v>0</v>
          </cell>
          <cell r="DP1818">
            <v>0</v>
          </cell>
          <cell r="DQ1818">
            <v>0</v>
          </cell>
          <cell r="DR1818">
            <v>0</v>
          </cell>
          <cell r="DS1818">
            <v>0</v>
          </cell>
          <cell r="DT1818">
            <v>0</v>
          </cell>
          <cell r="DU1818">
            <v>1719.739</v>
          </cell>
          <cell r="DV1818">
            <v>0</v>
          </cell>
          <cell r="DW1818">
            <v>0</v>
          </cell>
          <cell r="DX1818">
            <v>0</v>
          </cell>
          <cell r="DY1818">
            <v>0</v>
          </cell>
          <cell r="DZ1818">
            <v>1719.739</v>
          </cell>
          <cell r="EA1818">
            <v>0</v>
          </cell>
          <cell r="EB1818">
            <v>0</v>
          </cell>
          <cell r="EC1818">
            <v>0</v>
          </cell>
          <cell r="ED1818">
            <v>0</v>
          </cell>
          <cell r="EE1818">
            <v>0</v>
          </cell>
          <cell r="EF1818">
            <v>0</v>
          </cell>
          <cell r="EG1818">
            <v>0</v>
          </cell>
          <cell r="EH1818">
            <v>1719.739</v>
          </cell>
          <cell r="EI1818">
            <v>0</v>
          </cell>
          <cell r="EJ1818">
            <v>0</v>
          </cell>
          <cell r="EK1818">
            <v>0</v>
          </cell>
          <cell r="EL1818">
            <v>0</v>
          </cell>
          <cell r="EO1818">
            <v>0</v>
          </cell>
          <cell r="EP1818">
            <v>0</v>
          </cell>
          <cell r="EQ1818">
            <v>0</v>
          </cell>
          <cell r="ER1818">
            <v>0</v>
          </cell>
          <cell r="ES1818">
            <v>0</v>
          </cell>
          <cell r="ET1818">
            <v>0</v>
          </cell>
          <cell r="EU1818">
            <v>0</v>
          </cell>
          <cell r="EV1818">
            <v>0</v>
          </cell>
          <cell r="EW1818">
            <v>0</v>
          </cell>
          <cell r="EX1818">
            <v>0</v>
          </cell>
          <cell r="EY1818">
            <v>0</v>
          </cell>
          <cell r="EZ1818">
            <v>0</v>
          </cell>
          <cell r="FA1818">
            <v>0</v>
          </cell>
          <cell r="FD1818">
            <v>0</v>
          </cell>
          <cell r="FE1818">
            <v>0</v>
          </cell>
          <cell r="FF1818">
            <v>0</v>
          </cell>
          <cell r="FG1818">
            <v>0</v>
          </cell>
          <cell r="FH1818">
            <v>0</v>
          </cell>
          <cell r="FI1818">
            <v>0</v>
          </cell>
          <cell r="FJ1818">
            <v>0</v>
          </cell>
          <cell r="FK1818">
            <v>0</v>
          </cell>
          <cell r="FL1818">
            <v>0</v>
          </cell>
          <cell r="FM1818">
            <v>0</v>
          </cell>
          <cell r="FN1818">
            <v>0</v>
          </cell>
          <cell r="FO1818">
            <v>0</v>
          </cell>
          <cell r="FP1818">
            <v>0</v>
          </cell>
          <cell r="FT1818">
            <v>3903.44</v>
          </cell>
          <cell r="FU1818">
            <v>0</v>
          </cell>
          <cell r="GM1818" t="str">
            <v>А</v>
          </cell>
          <cell r="GN1818">
            <v>5623.1790000000001</v>
          </cell>
          <cell r="GO1818">
            <v>0</v>
          </cell>
          <cell r="GP1818">
            <v>0</v>
          </cell>
          <cell r="GQ1818">
            <v>0</v>
          </cell>
          <cell r="GR1818">
            <v>0</v>
          </cell>
          <cell r="GT1818">
            <v>0</v>
          </cell>
          <cell r="HI1818" t="str">
            <v>да</v>
          </cell>
          <cell r="HN1818">
            <v>1</v>
          </cell>
          <cell r="HO1818">
            <v>1</v>
          </cell>
          <cell r="HQ1818" t="str">
            <v>2.1.3.</v>
          </cell>
        </row>
        <row r="1819">
          <cell r="M1819">
            <v>2</v>
          </cell>
          <cell r="AJ1819">
            <v>2020</v>
          </cell>
          <cell r="CL1819">
            <v>0.38879999999999998</v>
          </cell>
          <cell r="CN1819">
            <v>0</v>
          </cell>
          <cell r="CO1819">
            <v>0</v>
          </cell>
          <cell r="CP1819">
            <v>0</v>
          </cell>
          <cell r="CQ1819">
            <v>0</v>
          </cell>
          <cell r="CR1819">
            <v>0</v>
          </cell>
          <cell r="CS1819">
            <v>0</v>
          </cell>
          <cell r="CT1819">
            <v>0</v>
          </cell>
          <cell r="CU1819">
            <v>0</v>
          </cell>
          <cell r="CV1819">
            <v>0</v>
          </cell>
          <cell r="CW1819">
            <v>0</v>
          </cell>
          <cell r="CX1819">
            <v>0</v>
          </cell>
          <cell r="CY1819">
            <v>0</v>
          </cell>
          <cell r="CZ1819">
            <v>0</v>
          </cell>
          <cell r="DA1819">
            <v>0</v>
          </cell>
          <cell r="DB1819">
            <v>0.38879999999999998</v>
          </cell>
          <cell r="DM1819">
            <v>0</v>
          </cell>
          <cell r="DN1819">
            <v>0</v>
          </cell>
          <cell r="DO1819">
            <v>0</v>
          </cell>
          <cell r="DP1819">
            <v>0</v>
          </cell>
          <cell r="DQ1819">
            <v>0</v>
          </cell>
          <cell r="DR1819">
            <v>0</v>
          </cell>
          <cell r="DS1819">
            <v>0</v>
          </cell>
          <cell r="DT1819">
            <v>0</v>
          </cell>
          <cell r="DU1819">
            <v>0</v>
          </cell>
          <cell r="DV1819">
            <v>0</v>
          </cell>
          <cell r="DW1819">
            <v>0</v>
          </cell>
          <cell r="DX1819">
            <v>0</v>
          </cell>
          <cell r="DY1819">
            <v>0</v>
          </cell>
          <cell r="DZ1819">
            <v>0</v>
          </cell>
          <cell r="EA1819">
            <v>0</v>
          </cell>
          <cell r="EB1819">
            <v>0</v>
          </cell>
          <cell r="EC1819">
            <v>0</v>
          </cell>
          <cell r="ED1819">
            <v>0</v>
          </cell>
          <cell r="EE1819">
            <v>0</v>
          </cell>
          <cell r="EF1819">
            <v>0</v>
          </cell>
          <cell r="EG1819">
            <v>0</v>
          </cell>
          <cell r="EH1819">
            <v>0</v>
          </cell>
          <cell r="EI1819">
            <v>0</v>
          </cell>
          <cell r="EJ1819">
            <v>0</v>
          </cell>
          <cell r="EK1819">
            <v>0</v>
          </cell>
          <cell r="EL1819">
            <v>0</v>
          </cell>
          <cell r="EO1819">
            <v>0</v>
          </cell>
          <cell r="EP1819">
            <v>0</v>
          </cell>
          <cell r="EQ1819">
            <v>0</v>
          </cell>
          <cell r="ER1819">
            <v>0</v>
          </cell>
          <cell r="ES1819">
            <v>0</v>
          </cell>
          <cell r="ET1819">
            <v>0</v>
          </cell>
          <cell r="EU1819">
            <v>0</v>
          </cell>
          <cell r="EV1819">
            <v>0</v>
          </cell>
          <cell r="EW1819">
            <v>0</v>
          </cell>
          <cell r="EX1819">
            <v>0</v>
          </cell>
          <cell r="EY1819">
            <v>0</v>
          </cell>
          <cell r="EZ1819">
            <v>0</v>
          </cell>
          <cell r="FA1819">
            <v>0</v>
          </cell>
          <cell r="FD1819">
            <v>0</v>
          </cell>
          <cell r="FE1819">
            <v>0</v>
          </cell>
          <cell r="FF1819">
            <v>0</v>
          </cell>
          <cell r="FG1819">
            <v>0</v>
          </cell>
          <cell r="FH1819">
            <v>0</v>
          </cell>
          <cell r="FI1819">
            <v>0</v>
          </cell>
          <cell r="FJ1819">
            <v>0</v>
          </cell>
          <cell r="FK1819">
            <v>0</v>
          </cell>
          <cell r="FL1819">
            <v>0</v>
          </cell>
          <cell r="FM1819">
            <v>0</v>
          </cell>
          <cell r="FN1819">
            <v>0</v>
          </cell>
          <cell r="FO1819">
            <v>0</v>
          </cell>
          <cell r="FP1819">
            <v>0</v>
          </cell>
          <cell r="FT1819">
            <v>0</v>
          </cell>
          <cell r="FU1819">
            <v>11998.934999999999</v>
          </cell>
          <cell r="GM1819" t="str">
            <v>А</v>
          </cell>
          <cell r="GN1819">
            <v>11998.934999999999</v>
          </cell>
          <cell r="GO1819">
            <v>0</v>
          </cell>
          <cell r="GP1819">
            <v>0</v>
          </cell>
          <cell r="GQ1819">
            <v>0</v>
          </cell>
          <cell r="GR1819">
            <v>0</v>
          </cell>
          <cell r="GT1819">
            <v>0</v>
          </cell>
          <cell r="HI1819" t="str">
            <v>да</v>
          </cell>
          <cell r="HN1819">
            <v>1</v>
          </cell>
          <cell r="HO1819">
            <v>1</v>
          </cell>
          <cell r="HQ1819" t="str">
            <v>2.1.3.</v>
          </cell>
        </row>
        <row r="1820">
          <cell r="M1820">
            <v>2</v>
          </cell>
          <cell r="AJ1820">
            <v>2020</v>
          </cell>
          <cell r="CL1820">
            <v>0.496</v>
          </cell>
          <cell r="CN1820">
            <v>0</v>
          </cell>
          <cell r="CO1820">
            <v>0</v>
          </cell>
          <cell r="CP1820">
            <v>0</v>
          </cell>
          <cell r="CQ1820">
            <v>0</v>
          </cell>
          <cell r="CR1820">
            <v>0</v>
          </cell>
          <cell r="CS1820">
            <v>0</v>
          </cell>
          <cell r="CT1820">
            <v>0</v>
          </cell>
          <cell r="CU1820">
            <v>0</v>
          </cell>
          <cell r="CV1820">
            <v>0</v>
          </cell>
          <cell r="CW1820">
            <v>0</v>
          </cell>
          <cell r="CX1820">
            <v>0</v>
          </cell>
          <cell r="CY1820">
            <v>0</v>
          </cell>
          <cell r="CZ1820">
            <v>0</v>
          </cell>
          <cell r="DA1820">
            <v>0</v>
          </cell>
          <cell r="DB1820">
            <v>0.496</v>
          </cell>
          <cell r="DM1820">
            <v>0</v>
          </cell>
          <cell r="DN1820">
            <v>0</v>
          </cell>
          <cell r="DO1820">
            <v>0</v>
          </cell>
          <cell r="DP1820">
            <v>0</v>
          </cell>
          <cell r="DQ1820">
            <v>0</v>
          </cell>
          <cell r="DR1820">
            <v>0</v>
          </cell>
          <cell r="DS1820">
            <v>0</v>
          </cell>
          <cell r="DT1820">
            <v>0</v>
          </cell>
          <cell r="DU1820">
            <v>0</v>
          </cell>
          <cell r="DV1820">
            <v>0</v>
          </cell>
          <cell r="DW1820">
            <v>0</v>
          </cell>
          <cell r="DX1820">
            <v>0</v>
          </cell>
          <cell r="DY1820">
            <v>0</v>
          </cell>
          <cell r="DZ1820">
            <v>0</v>
          </cell>
          <cell r="EA1820">
            <v>0</v>
          </cell>
          <cell r="EB1820">
            <v>0</v>
          </cell>
          <cell r="EC1820">
            <v>0</v>
          </cell>
          <cell r="ED1820">
            <v>0</v>
          </cell>
          <cell r="EE1820">
            <v>0</v>
          </cell>
          <cell r="EF1820">
            <v>0</v>
          </cell>
          <cell r="EG1820">
            <v>0</v>
          </cell>
          <cell r="EH1820">
            <v>0</v>
          </cell>
          <cell r="EI1820">
            <v>0</v>
          </cell>
          <cell r="EJ1820">
            <v>0</v>
          </cell>
          <cell r="EK1820">
            <v>0</v>
          </cell>
          <cell r="EL1820">
            <v>0</v>
          </cell>
          <cell r="EO1820">
            <v>0</v>
          </cell>
          <cell r="EP1820">
            <v>0</v>
          </cell>
          <cell r="EQ1820">
            <v>0</v>
          </cell>
          <cell r="ER1820">
            <v>0</v>
          </cell>
          <cell r="ES1820">
            <v>0</v>
          </cell>
          <cell r="ET1820">
            <v>0</v>
          </cell>
          <cell r="EU1820">
            <v>0</v>
          </cell>
          <cell r="EV1820">
            <v>0</v>
          </cell>
          <cell r="EW1820">
            <v>0</v>
          </cell>
          <cell r="EX1820">
            <v>0</v>
          </cell>
          <cell r="EY1820">
            <v>0</v>
          </cell>
          <cell r="EZ1820">
            <v>0</v>
          </cell>
          <cell r="FA1820">
            <v>0</v>
          </cell>
          <cell r="FD1820">
            <v>0</v>
          </cell>
          <cell r="FE1820">
            <v>0</v>
          </cell>
          <cell r="FF1820">
            <v>0</v>
          </cell>
          <cell r="FG1820">
            <v>0</v>
          </cell>
          <cell r="FH1820">
            <v>0</v>
          </cell>
          <cell r="FI1820">
            <v>0</v>
          </cell>
          <cell r="FJ1820">
            <v>0</v>
          </cell>
          <cell r="FK1820">
            <v>0</v>
          </cell>
          <cell r="FL1820">
            <v>0</v>
          </cell>
          <cell r="FM1820">
            <v>0</v>
          </cell>
          <cell r="FN1820">
            <v>0</v>
          </cell>
          <cell r="FO1820">
            <v>0</v>
          </cell>
          <cell r="FP1820">
            <v>0</v>
          </cell>
          <cell r="FT1820">
            <v>2856.0083799999998</v>
          </cell>
          <cell r="FU1820">
            <v>10583.685000000001</v>
          </cell>
          <cell r="GM1820" t="str">
            <v>А</v>
          </cell>
          <cell r="GN1820">
            <v>13439.693380000001</v>
          </cell>
          <cell r="GO1820">
            <v>0</v>
          </cell>
          <cell r="GP1820">
            <v>0</v>
          </cell>
          <cell r="GQ1820">
            <v>0</v>
          </cell>
          <cell r="GR1820">
            <v>0</v>
          </cell>
          <cell r="GT1820">
            <v>0</v>
          </cell>
          <cell r="HI1820" t="str">
            <v>да</v>
          </cell>
          <cell r="HN1820">
            <v>1</v>
          </cell>
          <cell r="HO1820">
            <v>1</v>
          </cell>
          <cell r="HQ1820" t="str">
            <v>2.1.3.</v>
          </cell>
        </row>
        <row r="1821">
          <cell r="M1821">
            <v>2</v>
          </cell>
          <cell r="AJ1821">
            <v>2019</v>
          </cell>
          <cell r="CL1821">
            <v>0.14000000000000001</v>
          </cell>
          <cell r="CN1821">
            <v>0</v>
          </cell>
          <cell r="CO1821">
            <v>0</v>
          </cell>
          <cell r="CP1821">
            <v>0</v>
          </cell>
          <cell r="CQ1821">
            <v>0</v>
          </cell>
          <cell r="CR1821">
            <v>0</v>
          </cell>
          <cell r="CS1821">
            <v>0</v>
          </cell>
          <cell r="CT1821">
            <v>0</v>
          </cell>
          <cell r="CU1821">
            <v>0</v>
          </cell>
          <cell r="CV1821">
            <v>0</v>
          </cell>
          <cell r="CW1821">
            <v>0</v>
          </cell>
          <cell r="CX1821">
            <v>0</v>
          </cell>
          <cell r="CY1821">
            <v>0</v>
          </cell>
          <cell r="CZ1821">
            <v>0</v>
          </cell>
          <cell r="DA1821">
            <v>0.14000000000000001</v>
          </cell>
          <cell r="DB1821">
            <v>0</v>
          </cell>
          <cell r="DM1821">
            <v>0</v>
          </cell>
          <cell r="DN1821">
            <v>0</v>
          </cell>
          <cell r="DO1821">
            <v>0</v>
          </cell>
          <cell r="DP1821">
            <v>0</v>
          </cell>
          <cell r="DQ1821">
            <v>0</v>
          </cell>
          <cell r="DR1821">
            <v>0</v>
          </cell>
          <cell r="DS1821">
            <v>0</v>
          </cell>
          <cell r="DT1821">
            <v>0</v>
          </cell>
          <cell r="DU1821">
            <v>0</v>
          </cell>
          <cell r="DV1821">
            <v>0</v>
          </cell>
          <cell r="DW1821">
            <v>0</v>
          </cell>
          <cell r="DX1821">
            <v>0</v>
          </cell>
          <cell r="DY1821">
            <v>0</v>
          </cell>
          <cell r="DZ1821">
            <v>0</v>
          </cell>
          <cell r="EA1821">
            <v>0</v>
          </cell>
          <cell r="EB1821">
            <v>0</v>
          </cell>
          <cell r="EC1821">
            <v>0</v>
          </cell>
          <cell r="ED1821">
            <v>0</v>
          </cell>
          <cell r="EE1821">
            <v>0</v>
          </cell>
          <cell r="EF1821">
            <v>0</v>
          </cell>
          <cell r="EG1821">
            <v>0</v>
          </cell>
          <cell r="EH1821">
            <v>0</v>
          </cell>
          <cell r="EI1821">
            <v>0</v>
          </cell>
          <cell r="EJ1821">
            <v>0</v>
          </cell>
          <cell r="EK1821">
            <v>0</v>
          </cell>
          <cell r="EL1821">
            <v>0</v>
          </cell>
          <cell r="EO1821">
            <v>0</v>
          </cell>
          <cell r="EP1821">
            <v>0</v>
          </cell>
          <cell r="EQ1821">
            <v>0</v>
          </cell>
          <cell r="ER1821">
            <v>0</v>
          </cell>
          <cell r="ES1821">
            <v>0</v>
          </cell>
          <cell r="ET1821">
            <v>0</v>
          </cell>
          <cell r="EU1821">
            <v>0</v>
          </cell>
          <cell r="EV1821">
            <v>0</v>
          </cell>
          <cell r="EW1821">
            <v>0</v>
          </cell>
          <cell r="EX1821">
            <v>0</v>
          </cell>
          <cell r="EY1821">
            <v>0</v>
          </cell>
          <cell r="EZ1821">
            <v>0</v>
          </cell>
          <cell r="FA1821">
            <v>0</v>
          </cell>
          <cell r="FD1821">
            <v>0</v>
          </cell>
          <cell r="FE1821">
            <v>0</v>
          </cell>
          <cell r="FF1821">
            <v>0</v>
          </cell>
          <cell r="FG1821">
            <v>0</v>
          </cell>
          <cell r="FH1821">
            <v>0</v>
          </cell>
          <cell r="FI1821">
            <v>0</v>
          </cell>
          <cell r="FJ1821">
            <v>0</v>
          </cell>
          <cell r="FK1821">
            <v>0</v>
          </cell>
          <cell r="FL1821">
            <v>0</v>
          </cell>
          <cell r="FM1821">
            <v>0</v>
          </cell>
          <cell r="FN1821">
            <v>0</v>
          </cell>
          <cell r="FO1821">
            <v>0</v>
          </cell>
          <cell r="FP1821">
            <v>0</v>
          </cell>
          <cell r="FT1821">
            <v>7149.7780000000002</v>
          </cell>
          <cell r="FU1821">
            <v>0</v>
          </cell>
          <cell r="GM1821" t="str">
            <v>А</v>
          </cell>
          <cell r="GN1821">
            <v>7149.7780000000002</v>
          </cell>
          <cell r="GO1821">
            <v>0</v>
          </cell>
          <cell r="GP1821">
            <v>0</v>
          </cell>
          <cell r="GQ1821">
            <v>0</v>
          </cell>
          <cell r="GR1821">
            <v>0</v>
          </cell>
          <cell r="GT1821">
            <v>0</v>
          </cell>
          <cell r="HI1821" t="str">
            <v>да</v>
          </cell>
          <cell r="HN1821">
            <v>1</v>
          </cell>
          <cell r="HO1821">
            <v>1</v>
          </cell>
          <cell r="HQ1821" t="str">
            <v>2.1.3.</v>
          </cell>
        </row>
        <row r="1822">
          <cell r="M1822">
            <v>2</v>
          </cell>
          <cell r="AJ1822">
            <v>2020</v>
          </cell>
          <cell r="CL1822">
            <v>0.48959999999999998</v>
          </cell>
          <cell r="CN1822">
            <v>0</v>
          </cell>
          <cell r="CO1822">
            <v>0</v>
          </cell>
          <cell r="CP1822">
            <v>0</v>
          </cell>
          <cell r="CQ1822">
            <v>0</v>
          </cell>
          <cell r="CR1822">
            <v>0</v>
          </cell>
          <cell r="CS1822">
            <v>0</v>
          </cell>
          <cell r="CT1822">
            <v>0</v>
          </cell>
          <cell r="CU1822">
            <v>0</v>
          </cell>
          <cell r="CV1822">
            <v>0</v>
          </cell>
          <cell r="CW1822">
            <v>0</v>
          </cell>
          <cell r="CX1822">
            <v>0</v>
          </cell>
          <cell r="CY1822">
            <v>0</v>
          </cell>
          <cell r="CZ1822">
            <v>0</v>
          </cell>
          <cell r="DA1822">
            <v>0</v>
          </cell>
          <cell r="DB1822">
            <v>0.48959999999999998</v>
          </cell>
          <cell r="DM1822">
            <v>0</v>
          </cell>
          <cell r="DN1822">
            <v>0</v>
          </cell>
          <cell r="DO1822">
            <v>0</v>
          </cell>
          <cell r="DP1822">
            <v>0</v>
          </cell>
          <cell r="DQ1822">
            <v>0</v>
          </cell>
          <cell r="DR1822">
            <v>0</v>
          </cell>
          <cell r="DS1822">
            <v>0</v>
          </cell>
          <cell r="DT1822">
            <v>0</v>
          </cell>
          <cell r="DU1822">
            <v>0</v>
          </cell>
          <cell r="DV1822">
            <v>0</v>
          </cell>
          <cell r="DW1822">
            <v>0</v>
          </cell>
          <cell r="DX1822">
            <v>0</v>
          </cell>
          <cell r="DY1822">
            <v>0</v>
          </cell>
          <cell r="DZ1822">
            <v>0</v>
          </cell>
          <cell r="EA1822">
            <v>0</v>
          </cell>
          <cell r="EB1822">
            <v>0</v>
          </cell>
          <cell r="EC1822">
            <v>0</v>
          </cell>
          <cell r="ED1822">
            <v>0</v>
          </cell>
          <cell r="EE1822">
            <v>0</v>
          </cell>
          <cell r="EF1822">
            <v>0</v>
          </cell>
          <cell r="EG1822">
            <v>0</v>
          </cell>
          <cell r="EH1822">
            <v>0</v>
          </cell>
          <cell r="EI1822">
            <v>0</v>
          </cell>
          <cell r="EJ1822">
            <v>0</v>
          </cell>
          <cell r="EK1822">
            <v>0</v>
          </cell>
          <cell r="EL1822">
            <v>0</v>
          </cell>
          <cell r="EO1822">
            <v>0</v>
          </cell>
          <cell r="EP1822">
            <v>0</v>
          </cell>
          <cell r="EQ1822">
            <v>0</v>
          </cell>
          <cell r="ER1822">
            <v>0</v>
          </cell>
          <cell r="ES1822">
            <v>0</v>
          </cell>
          <cell r="ET1822">
            <v>0</v>
          </cell>
          <cell r="EU1822">
            <v>0</v>
          </cell>
          <cell r="EV1822">
            <v>0</v>
          </cell>
          <cell r="EW1822">
            <v>0</v>
          </cell>
          <cell r="EX1822">
            <v>0</v>
          </cell>
          <cell r="EY1822">
            <v>0</v>
          </cell>
          <cell r="EZ1822">
            <v>0</v>
          </cell>
          <cell r="FA1822">
            <v>0</v>
          </cell>
          <cell r="FD1822">
            <v>0</v>
          </cell>
          <cell r="FE1822">
            <v>0</v>
          </cell>
          <cell r="FF1822">
            <v>0</v>
          </cell>
          <cell r="FG1822">
            <v>0</v>
          </cell>
          <cell r="FH1822">
            <v>0</v>
          </cell>
          <cell r="FI1822">
            <v>0</v>
          </cell>
          <cell r="FJ1822">
            <v>0</v>
          </cell>
          <cell r="FK1822">
            <v>0</v>
          </cell>
          <cell r="FL1822">
            <v>0</v>
          </cell>
          <cell r="FM1822">
            <v>0</v>
          </cell>
          <cell r="FN1822">
            <v>0</v>
          </cell>
          <cell r="FO1822">
            <v>0</v>
          </cell>
          <cell r="FP1822">
            <v>0</v>
          </cell>
          <cell r="FT1822">
            <v>2902.6273799999999</v>
          </cell>
          <cell r="FU1822">
            <v>9114.1590000000015</v>
          </cell>
          <cell r="GM1822" t="str">
            <v>А</v>
          </cell>
          <cell r="GN1822">
            <v>12016.786380000001</v>
          </cell>
          <cell r="GO1822">
            <v>0</v>
          </cell>
          <cell r="GP1822">
            <v>0</v>
          </cell>
          <cell r="GQ1822">
            <v>0</v>
          </cell>
          <cell r="GR1822">
            <v>0</v>
          </cell>
          <cell r="GT1822">
            <v>0</v>
          </cell>
          <cell r="HI1822" t="str">
            <v>да</v>
          </cell>
          <cell r="HN1822">
            <v>1</v>
          </cell>
          <cell r="HO1822">
            <v>1</v>
          </cell>
          <cell r="HQ1822" t="str">
            <v>2.1.3.</v>
          </cell>
        </row>
        <row r="1823">
          <cell r="M1823">
            <v>2</v>
          </cell>
          <cell r="AJ1823">
            <v>2020</v>
          </cell>
          <cell r="CL1823">
            <v>0.18840000000000001</v>
          </cell>
          <cell r="CN1823">
            <v>0</v>
          </cell>
          <cell r="CO1823">
            <v>0</v>
          </cell>
          <cell r="CP1823">
            <v>0</v>
          </cell>
          <cell r="CQ1823">
            <v>0</v>
          </cell>
          <cell r="CR1823">
            <v>0</v>
          </cell>
          <cell r="CS1823">
            <v>0</v>
          </cell>
          <cell r="CT1823">
            <v>0</v>
          </cell>
          <cell r="CU1823">
            <v>0</v>
          </cell>
          <cell r="CV1823">
            <v>0</v>
          </cell>
          <cell r="CW1823">
            <v>0</v>
          </cell>
          <cell r="CX1823">
            <v>0</v>
          </cell>
          <cell r="CY1823">
            <v>0</v>
          </cell>
          <cell r="CZ1823">
            <v>0</v>
          </cell>
          <cell r="DA1823">
            <v>0</v>
          </cell>
          <cell r="DB1823">
            <v>0.18840000000000001</v>
          </cell>
          <cell r="DM1823">
            <v>1991.4660000000001</v>
          </cell>
          <cell r="DN1823">
            <v>0</v>
          </cell>
          <cell r="DO1823">
            <v>0</v>
          </cell>
          <cell r="DP1823">
            <v>0</v>
          </cell>
          <cell r="DQ1823">
            <v>0</v>
          </cell>
          <cell r="DR1823">
            <v>0</v>
          </cell>
          <cell r="DS1823">
            <v>0</v>
          </cell>
          <cell r="DT1823">
            <v>0</v>
          </cell>
          <cell r="DU1823">
            <v>1991.4660000000001</v>
          </cell>
          <cell r="DV1823">
            <v>0</v>
          </cell>
          <cell r="DW1823">
            <v>0</v>
          </cell>
          <cell r="DX1823">
            <v>0</v>
          </cell>
          <cell r="DY1823">
            <v>0</v>
          </cell>
          <cell r="DZ1823">
            <v>1991.4660000000001</v>
          </cell>
          <cell r="EA1823">
            <v>0</v>
          </cell>
          <cell r="EB1823">
            <v>0</v>
          </cell>
          <cell r="EC1823">
            <v>0</v>
          </cell>
          <cell r="ED1823">
            <v>0</v>
          </cell>
          <cell r="EE1823">
            <v>0</v>
          </cell>
          <cell r="EF1823">
            <v>0</v>
          </cell>
          <cell r="EG1823">
            <v>0</v>
          </cell>
          <cell r="EH1823">
            <v>1991.4660000000001</v>
          </cell>
          <cell r="EI1823">
            <v>0</v>
          </cell>
          <cell r="EJ1823">
            <v>0</v>
          </cell>
          <cell r="EK1823">
            <v>0</v>
          </cell>
          <cell r="EL1823">
            <v>0</v>
          </cell>
          <cell r="EO1823">
            <v>0</v>
          </cell>
          <cell r="EP1823">
            <v>0</v>
          </cell>
          <cell r="EQ1823">
            <v>0</v>
          </cell>
          <cell r="ER1823">
            <v>0</v>
          </cell>
          <cell r="ES1823">
            <v>0</v>
          </cell>
          <cell r="ET1823">
            <v>0</v>
          </cell>
          <cell r="EU1823">
            <v>0</v>
          </cell>
          <cell r="EV1823">
            <v>0</v>
          </cell>
          <cell r="EW1823">
            <v>0</v>
          </cell>
          <cell r="EX1823">
            <v>0</v>
          </cell>
          <cell r="EY1823">
            <v>0</v>
          </cell>
          <cell r="EZ1823">
            <v>0</v>
          </cell>
          <cell r="FA1823">
            <v>0</v>
          </cell>
          <cell r="FD1823">
            <v>0</v>
          </cell>
          <cell r="FE1823">
            <v>0</v>
          </cell>
          <cell r="FF1823">
            <v>0</v>
          </cell>
          <cell r="FG1823">
            <v>0</v>
          </cell>
          <cell r="FH1823">
            <v>0</v>
          </cell>
          <cell r="FI1823">
            <v>0</v>
          </cell>
          <cell r="FJ1823">
            <v>0</v>
          </cell>
          <cell r="FK1823">
            <v>0</v>
          </cell>
          <cell r="FL1823">
            <v>0</v>
          </cell>
          <cell r="FM1823">
            <v>0</v>
          </cell>
          <cell r="FN1823">
            <v>0</v>
          </cell>
          <cell r="FO1823">
            <v>0</v>
          </cell>
          <cell r="FP1823">
            <v>0</v>
          </cell>
          <cell r="FT1823">
            <v>0</v>
          </cell>
          <cell r="FU1823">
            <v>3017.8609999999999</v>
          </cell>
          <cell r="GM1823" t="str">
            <v>А</v>
          </cell>
          <cell r="GN1823">
            <v>5009.3270000000002</v>
          </cell>
          <cell r="GO1823">
            <v>0</v>
          </cell>
          <cell r="GP1823">
            <v>0</v>
          </cell>
          <cell r="GQ1823">
            <v>0</v>
          </cell>
          <cell r="GR1823">
            <v>0</v>
          </cell>
          <cell r="GT1823">
            <v>0</v>
          </cell>
          <cell r="HI1823" t="str">
            <v>да</v>
          </cell>
          <cell r="HN1823">
            <v>1</v>
          </cell>
          <cell r="HO1823">
            <v>1</v>
          </cell>
          <cell r="HQ1823" t="str">
            <v>2.1.3.</v>
          </cell>
        </row>
        <row r="1824">
          <cell r="M1824">
            <v>2</v>
          </cell>
          <cell r="AJ1824">
            <v>2019</v>
          </cell>
          <cell r="CL1824">
            <v>0.06</v>
          </cell>
          <cell r="CN1824">
            <v>0</v>
          </cell>
          <cell r="CO1824">
            <v>0</v>
          </cell>
          <cell r="CP1824">
            <v>0</v>
          </cell>
          <cell r="CQ1824">
            <v>0</v>
          </cell>
          <cell r="CR1824">
            <v>0</v>
          </cell>
          <cell r="CS1824">
            <v>0</v>
          </cell>
          <cell r="CT1824">
            <v>0</v>
          </cell>
          <cell r="CU1824">
            <v>0</v>
          </cell>
          <cell r="CV1824">
            <v>0</v>
          </cell>
          <cell r="CW1824">
            <v>0</v>
          </cell>
          <cell r="CX1824">
            <v>0</v>
          </cell>
          <cell r="CY1824">
            <v>0</v>
          </cell>
          <cell r="CZ1824">
            <v>0</v>
          </cell>
          <cell r="DA1824">
            <v>0.06</v>
          </cell>
          <cell r="DB1824">
            <v>0</v>
          </cell>
          <cell r="DM1824">
            <v>0</v>
          </cell>
          <cell r="DN1824">
            <v>0</v>
          </cell>
          <cell r="DO1824">
            <v>0</v>
          </cell>
          <cell r="DP1824">
            <v>0</v>
          </cell>
          <cell r="DQ1824">
            <v>0</v>
          </cell>
          <cell r="DR1824">
            <v>0</v>
          </cell>
          <cell r="DS1824">
            <v>0</v>
          </cell>
          <cell r="DT1824">
            <v>0</v>
          </cell>
          <cell r="DU1824">
            <v>0</v>
          </cell>
          <cell r="DV1824">
            <v>0</v>
          </cell>
          <cell r="DW1824">
            <v>0</v>
          </cell>
          <cell r="DX1824">
            <v>0</v>
          </cell>
          <cell r="DY1824">
            <v>0</v>
          </cell>
          <cell r="DZ1824">
            <v>0</v>
          </cell>
          <cell r="EA1824">
            <v>0</v>
          </cell>
          <cell r="EB1824">
            <v>0</v>
          </cell>
          <cell r="EC1824">
            <v>0</v>
          </cell>
          <cell r="ED1824">
            <v>0</v>
          </cell>
          <cell r="EE1824">
            <v>0</v>
          </cell>
          <cell r="EF1824">
            <v>0</v>
          </cell>
          <cell r="EG1824">
            <v>0</v>
          </cell>
          <cell r="EH1824">
            <v>0</v>
          </cell>
          <cell r="EI1824">
            <v>0</v>
          </cell>
          <cell r="EJ1824">
            <v>0</v>
          </cell>
          <cell r="EK1824">
            <v>0</v>
          </cell>
          <cell r="EL1824">
            <v>0</v>
          </cell>
          <cell r="EO1824">
            <v>0</v>
          </cell>
          <cell r="EP1824">
            <v>0</v>
          </cell>
          <cell r="EQ1824">
            <v>0</v>
          </cell>
          <cell r="ER1824">
            <v>0</v>
          </cell>
          <cell r="ES1824">
            <v>0</v>
          </cell>
          <cell r="ET1824">
            <v>0</v>
          </cell>
          <cell r="EU1824">
            <v>0</v>
          </cell>
          <cell r="EV1824">
            <v>0</v>
          </cell>
          <cell r="EW1824">
            <v>0</v>
          </cell>
          <cell r="EX1824">
            <v>0</v>
          </cell>
          <cell r="EY1824">
            <v>0</v>
          </cell>
          <cell r="EZ1824">
            <v>0</v>
          </cell>
          <cell r="FA1824">
            <v>0</v>
          </cell>
          <cell r="FD1824">
            <v>0</v>
          </cell>
          <cell r="FE1824">
            <v>0</v>
          </cell>
          <cell r="FF1824">
            <v>0</v>
          </cell>
          <cell r="FG1824">
            <v>0</v>
          </cell>
          <cell r="FH1824">
            <v>0</v>
          </cell>
          <cell r="FI1824">
            <v>0</v>
          </cell>
          <cell r="FJ1824">
            <v>0</v>
          </cell>
          <cell r="FK1824">
            <v>0</v>
          </cell>
          <cell r="FL1824">
            <v>0</v>
          </cell>
          <cell r="FM1824">
            <v>0</v>
          </cell>
          <cell r="FN1824">
            <v>0</v>
          </cell>
          <cell r="FO1824">
            <v>0</v>
          </cell>
          <cell r="FP1824">
            <v>0</v>
          </cell>
          <cell r="FT1824">
            <v>3248.9920000000002</v>
          </cell>
          <cell r="FU1824">
            <v>0</v>
          </cell>
          <cell r="GM1824" t="str">
            <v>А</v>
          </cell>
          <cell r="GN1824">
            <v>3248.9920000000002</v>
          </cell>
          <cell r="GO1824">
            <v>0</v>
          </cell>
          <cell r="GP1824">
            <v>0</v>
          </cell>
          <cell r="GQ1824">
            <v>0</v>
          </cell>
          <cell r="GR1824">
            <v>0</v>
          </cell>
          <cell r="GT1824">
            <v>0</v>
          </cell>
          <cell r="HI1824" t="str">
            <v>да</v>
          </cell>
          <cell r="HN1824">
            <v>1</v>
          </cell>
          <cell r="HO1824">
            <v>1</v>
          </cell>
          <cell r="HQ1824" t="str">
            <v>2.1.3.</v>
          </cell>
        </row>
        <row r="1825">
          <cell r="M1825">
            <v>2</v>
          </cell>
          <cell r="AJ1825">
            <v>2019</v>
          </cell>
          <cell r="CL1825">
            <v>0.55855999999999995</v>
          </cell>
          <cell r="CN1825">
            <v>0</v>
          </cell>
          <cell r="CO1825">
            <v>0</v>
          </cell>
          <cell r="CP1825">
            <v>0</v>
          </cell>
          <cell r="CQ1825">
            <v>0</v>
          </cell>
          <cell r="CR1825">
            <v>0</v>
          </cell>
          <cell r="CS1825">
            <v>0</v>
          </cell>
          <cell r="CT1825">
            <v>0</v>
          </cell>
          <cell r="CU1825">
            <v>0</v>
          </cell>
          <cell r="CV1825">
            <v>0</v>
          </cell>
          <cell r="CW1825">
            <v>0</v>
          </cell>
          <cell r="CX1825">
            <v>0</v>
          </cell>
          <cell r="CY1825">
            <v>0</v>
          </cell>
          <cell r="CZ1825">
            <v>0</v>
          </cell>
          <cell r="DA1825">
            <v>0.55855999999999995</v>
          </cell>
          <cell r="DB1825">
            <v>0</v>
          </cell>
          <cell r="DM1825">
            <v>4734.9919199999995</v>
          </cell>
          <cell r="DN1825">
            <v>0</v>
          </cell>
          <cell r="DO1825">
            <v>0</v>
          </cell>
          <cell r="DP1825">
            <v>0</v>
          </cell>
          <cell r="DQ1825">
            <v>0</v>
          </cell>
          <cell r="DR1825">
            <v>0</v>
          </cell>
          <cell r="DS1825">
            <v>0</v>
          </cell>
          <cell r="DT1825">
            <v>0</v>
          </cell>
          <cell r="DU1825">
            <v>4734.9919199999995</v>
          </cell>
          <cell r="DV1825">
            <v>0</v>
          </cell>
          <cell r="DW1825">
            <v>0</v>
          </cell>
          <cell r="DX1825">
            <v>0</v>
          </cell>
          <cell r="DY1825">
            <v>0</v>
          </cell>
          <cell r="DZ1825">
            <v>4734.9919199999995</v>
          </cell>
          <cell r="EA1825">
            <v>0</v>
          </cell>
          <cell r="EB1825">
            <v>0</v>
          </cell>
          <cell r="EC1825">
            <v>0</v>
          </cell>
          <cell r="ED1825">
            <v>0</v>
          </cell>
          <cell r="EE1825">
            <v>0</v>
          </cell>
          <cell r="EF1825">
            <v>0</v>
          </cell>
          <cell r="EG1825">
            <v>0</v>
          </cell>
          <cell r="EH1825">
            <v>4734.9919199999995</v>
          </cell>
          <cell r="EI1825">
            <v>0</v>
          </cell>
          <cell r="EJ1825">
            <v>0</v>
          </cell>
          <cell r="EK1825">
            <v>0</v>
          </cell>
          <cell r="EL1825">
            <v>0</v>
          </cell>
          <cell r="EO1825">
            <v>0</v>
          </cell>
          <cell r="EP1825">
            <v>0</v>
          </cell>
          <cell r="EQ1825">
            <v>0</v>
          </cell>
          <cell r="ER1825">
            <v>0</v>
          </cell>
          <cell r="ES1825">
            <v>0</v>
          </cell>
          <cell r="ET1825">
            <v>0</v>
          </cell>
          <cell r="EU1825">
            <v>0</v>
          </cell>
          <cell r="EV1825">
            <v>0</v>
          </cell>
          <cell r="EW1825">
            <v>0</v>
          </cell>
          <cell r="EX1825">
            <v>0</v>
          </cell>
          <cell r="EY1825">
            <v>0</v>
          </cell>
          <cell r="EZ1825">
            <v>0</v>
          </cell>
          <cell r="FA1825">
            <v>0</v>
          </cell>
          <cell r="FD1825">
            <v>0</v>
          </cell>
          <cell r="FE1825">
            <v>0</v>
          </cell>
          <cell r="FF1825">
            <v>0</v>
          </cell>
          <cell r="FG1825">
            <v>0</v>
          </cell>
          <cell r="FH1825">
            <v>0</v>
          </cell>
          <cell r="FI1825">
            <v>0</v>
          </cell>
          <cell r="FJ1825">
            <v>0</v>
          </cell>
          <cell r="FK1825">
            <v>0</v>
          </cell>
          <cell r="FL1825">
            <v>0</v>
          </cell>
          <cell r="FM1825">
            <v>0</v>
          </cell>
          <cell r="FN1825">
            <v>0</v>
          </cell>
          <cell r="FO1825">
            <v>0</v>
          </cell>
          <cell r="FP1825">
            <v>0</v>
          </cell>
          <cell r="FT1825">
            <v>9990.2160000000003</v>
          </cell>
          <cell r="FU1825">
            <v>0</v>
          </cell>
          <cell r="GM1825" t="str">
            <v>А</v>
          </cell>
          <cell r="GN1825">
            <v>14725.207920000001</v>
          </cell>
          <cell r="GO1825">
            <v>0</v>
          </cell>
          <cell r="GP1825">
            <v>0</v>
          </cell>
          <cell r="GQ1825">
            <v>0</v>
          </cell>
          <cell r="GR1825">
            <v>0</v>
          </cell>
          <cell r="GT1825">
            <v>0</v>
          </cell>
          <cell r="HI1825" t="str">
            <v>да</v>
          </cell>
          <cell r="HN1825">
            <v>1</v>
          </cell>
          <cell r="HO1825">
            <v>1</v>
          </cell>
          <cell r="HQ1825" t="str">
            <v>2.1.3.</v>
          </cell>
        </row>
        <row r="1826">
          <cell r="M1826">
            <v>2</v>
          </cell>
          <cell r="AJ1826">
            <v>2021</v>
          </cell>
          <cell r="CL1826">
            <v>0.24</v>
          </cell>
          <cell r="CN1826">
            <v>0</v>
          </cell>
          <cell r="CO1826">
            <v>0</v>
          </cell>
          <cell r="CP1826">
            <v>0</v>
          </cell>
          <cell r="CQ1826">
            <v>0</v>
          </cell>
          <cell r="CR1826">
            <v>0</v>
          </cell>
          <cell r="CS1826">
            <v>0</v>
          </cell>
          <cell r="CT1826">
            <v>0</v>
          </cell>
          <cell r="CU1826">
            <v>0</v>
          </cell>
          <cell r="CV1826">
            <v>0</v>
          </cell>
          <cell r="CW1826">
            <v>0</v>
          </cell>
          <cell r="CX1826">
            <v>0</v>
          </cell>
          <cell r="CY1826">
            <v>0</v>
          </cell>
          <cell r="CZ1826">
            <v>0</v>
          </cell>
          <cell r="DA1826">
            <v>0</v>
          </cell>
          <cell r="DB1826">
            <v>0</v>
          </cell>
          <cell r="DM1826">
            <v>0</v>
          </cell>
          <cell r="DN1826">
            <v>0</v>
          </cell>
          <cell r="DO1826">
            <v>0</v>
          </cell>
          <cell r="DP1826">
            <v>0</v>
          </cell>
          <cell r="DQ1826">
            <v>0</v>
          </cell>
          <cell r="DR1826">
            <v>0</v>
          </cell>
          <cell r="DS1826">
            <v>0</v>
          </cell>
          <cell r="DT1826">
            <v>0</v>
          </cell>
          <cell r="DU1826">
            <v>0</v>
          </cell>
          <cell r="DV1826">
            <v>0</v>
          </cell>
          <cell r="DW1826">
            <v>0</v>
          </cell>
          <cell r="DX1826">
            <v>0</v>
          </cell>
          <cell r="DY1826">
            <v>0</v>
          </cell>
          <cell r="DZ1826">
            <v>0</v>
          </cell>
          <cell r="EA1826">
            <v>0</v>
          </cell>
          <cell r="EB1826">
            <v>0</v>
          </cell>
          <cell r="EC1826">
            <v>0</v>
          </cell>
          <cell r="ED1826">
            <v>0</v>
          </cell>
          <cell r="EE1826">
            <v>0</v>
          </cell>
          <cell r="EF1826">
            <v>0</v>
          </cell>
          <cell r="EG1826">
            <v>0</v>
          </cell>
          <cell r="EH1826">
            <v>0</v>
          </cell>
          <cell r="EI1826">
            <v>0</v>
          </cell>
          <cell r="EJ1826">
            <v>0</v>
          </cell>
          <cell r="EK1826">
            <v>0</v>
          </cell>
          <cell r="EL1826">
            <v>0</v>
          </cell>
          <cell r="EO1826">
            <v>0</v>
          </cell>
          <cell r="EP1826">
            <v>0</v>
          </cell>
          <cell r="EQ1826">
            <v>0</v>
          </cell>
          <cell r="ER1826">
            <v>0</v>
          </cell>
          <cell r="ES1826">
            <v>0</v>
          </cell>
          <cell r="ET1826">
            <v>0</v>
          </cell>
          <cell r="EU1826">
            <v>0</v>
          </cell>
          <cell r="EV1826">
            <v>0</v>
          </cell>
          <cell r="EW1826">
            <v>0</v>
          </cell>
          <cell r="EX1826">
            <v>0</v>
          </cell>
          <cell r="EY1826">
            <v>0</v>
          </cell>
          <cell r="EZ1826">
            <v>0</v>
          </cell>
          <cell r="FA1826">
            <v>0</v>
          </cell>
          <cell r="FD1826">
            <v>0</v>
          </cell>
          <cell r="FE1826">
            <v>0</v>
          </cell>
          <cell r="FF1826">
            <v>0</v>
          </cell>
          <cell r="FG1826">
            <v>0</v>
          </cell>
          <cell r="FH1826">
            <v>0</v>
          </cell>
          <cell r="FI1826">
            <v>0</v>
          </cell>
          <cell r="FJ1826">
            <v>0</v>
          </cell>
          <cell r="FK1826">
            <v>0</v>
          </cell>
          <cell r="FL1826">
            <v>0</v>
          </cell>
          <cell r="FM1826">
            <v>0</v>
          </cell>
          <cell r="FN1826">
            <v>0</v>
          </cell>
          <cell r="FO1826">
            <v>0</v>
          </cell>
          <cell r="FP1826">
            <v>0</v>
          </cell>
          <cell r="FT1826">
            <v>1885.413</v>
          </cell>
          <cell r="FU1826">
            <v>0</v>
          </cell>
          <cell r="GM1826" t="str">
            <v>А</v>
          </cell>
          <cell r="GN1826">
            <v>1885.413</v>
          </cell>
          <cell r="GO1826">
            <v>0</v>
          </cell>
          <cell r="GP1826">
            <v>0</v>
          </cell>
          <cell r="GQ1826">
            <v>0</v>
          </cell>
          <cell r="GR1826">
            <v>0</v>
          </cell>
          <cell r="GT1826">
            <v>0</v>
          </cell>
          <cell r="HI1826" t="str">
            <v>да</v>
          </cell>
          <cell r="HN1826">
            <v>1</v>
          </cell>
          <cell r="HO1826">
            <v>1</v>
          </cell>
          <cell r="HQ1826" t="str">
            <v>2.1.3.</v>
          </cell>
        </row>
        <row r="1827">
          <cell r="M1827">
            <v>2</v>
          </cell>
          <cell r="AJ1827">
            <v>2018</v>
          </cell>
          <cell r="CL1827">
            <v>0.28320000000000001</v>
          </cell>
          <cell r="CN1827">
            <v>0.28320000000000001</v>
          </cell>
          <cell r="CO1827">
            <v>0</v>
          </cell>
          <cell r="CP1827">
            <v>0</v>
          </cell>
          <cell r="CQ1827">
            <v>0</v>
          </cell>
          <cell r="CR1827">
            <v>0</v>
          </cell>
          <cell r="CS1827">
            <v>0</v>
          </cell>
          <cell r="CT1827">
            <v>0</v>
          </cell>
          <cell r="CU1827">
            <v>0</v>
          </cell>
          <cell r="CV1827">
            <v>0.28320000000000001</v>
          </cell>
          <cell r="CW1827">
            <v>0</v>
          </cell>
          <cell r="CX1827">
            <v>0</v>
          </cell>
          <cell r="CY1827">
            <v>0</v>
          </cell>
          <cell r="CZ1827">
            <v>0</v>
          </cell>
          <cell r="DA1827">
            <v>0</v>
          </cell>
          <cell r="DB1827">
            <v>0</v>
          </cell>
          <cell r="DM1827">
            <v>6083.2119999999995</v>
          </cell>
          <cell r="DN1827">
            <v>0</v>
          </cell>
          <cell r="DO1827">
            <v>0</v>
          </cell>
          <cell r="DP1827">
            <v>0</v>
          </cell>
          <cell r="DQ1827">
            <v>0</v>
          </cell>
          <cell r="DR1827">
            <v>0</v>
          </cell>
          <cell r="DS1827">
            <v>0</v>
          </cell>
          <cell r="DT1827">
            <v>0</v>
          </cell>
          <cell r="DU1827">
            <v>6083.2119999999995</v>
          </cell>
          <cell r="DV1827">
            <v>0</v>
          </cell>
          <cell r="DW1827">
            <v>0</v>
          </cell>
          <cell r="DX1827">
            <v>0</v>
          </cell>
          <cell r="DY1827">
            <v>0</v>
          </cell>
          <cell r="DZ1827">
            <v>0</v>
          </cell>
          <cell r="EA1827">
            <v>0</v>
          </cell>
          <cell r="EB1827">
            <v>0</v>
          </cell>
          <cell r="EC1827">
            <v>0</v>
          </cell>
          <cell r="ED1827">
            <v>0</v>
          </cell>
          <cell r="EE1827">
            <v>0</v>
          </cell>
          <cell r="EF1827">
            <v>0</v>
          </cell>
          <cell r="EG1827">
            <v>0</v>
          </cell>
          <cell r="EH1827">
            <v>0</v>
          </cell>
          <cell r="EI1827">
            <v>0</v>
          </cell>
          <cell r="EJ1827">
            <v>0</v>
          </cell>
          <cell r="EK1827">
            <v>0</v>
          </cell>
          <cell r="EL1827">
            <v>0</v>
          </cell>
          <cell r="EO1827">
            <v>4126.6109999999999</v>
          </cell>
          <cell r="EP1827">
            <v>0</v>
          </cell>
          <cell r="EQ1827">
            <v>0</v>
          </cell>
          <cell r="ER1827">
            <v>0</v>
          </cell>
          <cell r="ES1827">
            <v>0</v>
          </cell>
          <cell r="ET1827">
            <v>0</v>
          </cell>
          <cell r="EU1827">
            <v>0</v>
          </cell>
          <cell r="EV1827">
            <v>0</v>
          </cell>
          <cell r="EW1827">
            <v>4126.6109999999999</v>
          </cell>
          <cell r="EX1827">
            <v>0</v>
          </cell>
          <cell r="EY1827">
            <v>0</v>
          </cell>
          <cell r="EZ1827">
            <v>0</v>
          </cell>
          <cell r="FA1827">
            <v>0</v>
          </cell>
          <cell r="FD1827">
            <v>1956.6010000000001</v>
          </cell>
          <cell r="FE1827">
            <v>0</v>
          </cell>
          <cell r="FF1827">
            <v>0</v>
          </cell>
          <cell r="FG1827">
            <v>0</v>
          </cell>
          <cell r="FH1827">
            <v>0</v>
          </cell>
          <cell r="FI1827">
            <v>0</v>
          </cell>
          <cell r="FJ1827">
            <v>0</v>
          </cell>
          <cell r="FK1827">
            <v>0</v>
          </cell>
          <cell r="FL1827">
            <v>1956.6010000000001</v>
          </cell>
          <cell r="FM1827">
            <v>0</v>
          </cell>
          <cell r="FN1827">
            <v>0</v>
          </cell>
          <cell r="FO1827">
            <v>0</v>
          </cell>
          <cell r="FP1827">
            <v>0</v>
          </cell>
          <cell r="FT1827">
            <v>0</v>
          </cell>
          <cell r="FU1827">
            <v>0</v>
          </cell>
          <cell r="GM1827" t="str">
            <v>А</v>
          </cell>
          <cell r="GN1827">
            <v>6083.2119999999995</v>
          </cell>
          <cell r="GO1827">
            <v>0</v>
          </cell>
          <cell r="GP1827">
            <v>0</v>
          </cell>
          <cell r="GQ1827">
            <v>0</v>
          </cell>
          <cell r="GR1827">
            <v>0</v>
          </cell>
          <cell r="GT1827">
            <v>0</v>
          </cell>
          <cell r="HI1827" t="str">
            <v>да</v>
          </cell>
          <cell r="HN1827">
            <v>1</v>
          </cell>
          <cell r="HO1827">
            <v>1</v>
          </cell>
          <cell r="HQ1827" t="str">
            <v>2.1.3.</v>
          </cell>
        </row>
        <row r="1828">
          <cell r="M1828">
            <v>2</v>
          </cell>
          <cell r="AJ1828">
            <v>2019</v>
          </cell>
          <cell r="CL1828">
            <v>0.19600000000000001</v>
          </cell>
          <cell r="CN1828">
            <v>0</v>
          </cell>
          <cell r="CO1828">
            <v>0</v>
          </cell>
          <cell r="CP1828">
            <v>0</v>
          </cell>
          <cell r="CQ1828">
            <v>0</v>
          </cell>
          <cell r="CR1828">
            <v>0</v>
          </cell>
          <cell r="CS1828">
            <v>0</v>
          </cell>
          <cell r="CT1828">
            <v>0</v>
          </cell>
          <cell r="CU1828">
            <v>0</v>
          </cell>
          <cell r="CV1828">
            <v>0</v>
          </cell>
          <cell r="CW1828">
            <v>0</v>
          </cell>
          <cell r="CX1828">
            <v>0</v>
          </cell>
          <cell r="CY1828">
            <v>0</v>
          </cell>
          <cell r="CZ1828">
            <v>0</v>
          </cell>
          <cell r="DA1828">
            <v>0.19600000000000001</v>
          </cell>
          <cell r="DB1828">
            <v>0</v>
          </cell>
          <cell r="DM1828">
            <v>1512.01</v>
          </cell>
          <cell r="DN1828">
            <v>0</v>
          </cell>
          <cell r="DO1828">
            <v>0</v>
          </cell>
          <cell r="DP1828">
            <v>0</v>
          </cell>
          <cell r="DQ1828">
            <v>0</v>
          </cell>
          <cell r="DR1828">
            <v>0</v>
          </cell>
          <cell r="DS1828">
            <v>0</v>
          </cell>
          <cell r="DT1828">
            <v>0</v>
          </cell>
          <cell r="DU1828">
            <v>1512.01</v>
          </cell>
          <cell r="DV1828">
            <v>0</v>
          </cell>
          <cell r="DW1828">
            <v>0</v>
          </cell>
          <cell r="DX1828">
            <v>0</v>
          </cell>
          <cell r="DY1828">
            <v>0</v>
          </cell>
          <cell r="DZ1828">
            <v>1512.01</v>
          </cell>
          <cell r="EA1828">
            <v>0</v>
          </cell>
          <cell r="EB1828">
            <v>0</v>
          </cell>
          <cell r="EC1828">
            <v>0</v>
          </cell>
          <cell r="ED1828">
            <v>0</v>
          </cell>
          <cell r="EE1828">
            <v>0</v>
          </cell>
          <cell r="EF1828">
            <v>0</v>
          </cell>
          <cell r="EG1828">
            <v>0</v>
          </cell>
          <cell r="EH1828">
            <v>1512.01</v>
          </cell>
          <cell r="EI1828">
            <v>0</v>
          </cell>
          <cell r="EJ1828">
            <v>0</v>
          </cell>
          <cell r="EK1828">
            <v>0</v>
          </cell>
          <cell r="EL1828">
            <v>0</v>
          </cell>
          <cell r="EO1828">
            <v>0</v>
          </cell>
          <cell r="EP1828">
            <v>0</v>
          </cell>
          <cell r="EQ1828">
            <v>0</v>
          </cell>
          <cell r="ER1828">
            <v>0</v>
          </cell>
          <cell r="ES1828">
            <v>0</v>
          </cell>
          <cell r="ET1828">
            <v>0</v>
          </cell>
          <cell r="EU1828">
            <v>0</v>
          </cell>
          <cell r="EV1828">
            <v>0</v>
          </cell>
          <cell r="EW1828">
            <v>0</v>
          </cell>
          <cell r="EX1828">
            <v>0</v>
          </cell>
          <cell r="EY1828">
            <v>0</v>
          </cell>
          <cell r="EZ1828">
            <v>0</v>
          </cell>
          <cell r="FA1828">
            <v>0</v>
          </cell>
          <cell r="FD1828">
            <v>0</v>
          </cell>
          <cell r="FE1828">
            <v>0</v>
          </cell>
          <cell r="FF1828">
            <v>0</v>
          </cell>
          <cell r="FG1828">
            <v>0</v>
          </cell>
          <cell r="FH1828">
            <v>0</v>
          </cell>
          <cell r="FI1828">
            <v>0</v>
          </cell>
          <cell r="FJ1828">
            <v>0</v>
          </cell>
          <cell r="FK1828">
            <v>0</v>
          </cell>
          <cell r="FL1828">
            <v>0</v>
          </cell>
          <cell r="FM1828">
            <v>0</v>
          </cell>
          <cell r="FN1828">
            <v>0</v>
          </cell>
          <cell r="FO1828">
            <v>0</v>
          </cell>
          <cell r="FP1828">
            <v>0</v>
          </cell>
          <cell r="FT1828">
            <v>6224.6629999999996</v>
          </cell>
          <cell r="FU1828">
            <v>0</v>
          </cell>
          <cell r="GM1828" t="str">
            <v>А</v>
          </cell>
          <cell r="GN1828">
            <v>7736.6729999999998</v>
          </cell>
          <cell r="GO1828">
            <v>0</v>
          </cell>
          <cell r="GP1828">
            <v>0</v>
          </cell>
          <cell r="GQ1828">
            <v>0</v>
          </cell>
          <cell r="GR1828">
            <v>0</v>
          </cell>
          <cell r="GT1828">
            <v>0</v>
          </cell>
          <cell r="HI1828" t="str">
            <v>да</v>
          </cell>
          <cell r="HN1828">
            <v>1</v>
          </cell>
          <cell r="HO1828">
            <v>1</v>
          </cell>
          <cell r="HQ1828" t="str">
            <v>2.1.3.</v>
          </cell>
        </row>
        <row r="1829">
          <cell r="M1829">
            <v>2</v>
          </cell>
          <cell r="AJ1829">
            <v>2019</v>
          </cell>
          <cell r="CL1829">
            <v>0.43</v>
          </cell>
          <cell r="CN1829">
            <v>0</v>
          </cell>
          <cell r="CO1829">
            <v>0</v>
          </cell>
          <cell r="CP1829">
            <v>0</v>
          </cell>
          <cell r="CQ1829">
            <v>0</v>
          </cell>
          <cell r="CR1829">
            <v>0</v>
          </cell>
          <cell r="CS1829">
            <v>0</v>
          </cell>
          <cell r="CT1829">
            <v>0</v>
          </cell>
          <cell r="CU1829">
            <v>0</v>
          </cell>
          <cell r="CV1829">
            <v>0</v>
          </cell>
          <cell r="CW1829">
            <v>0</v>
          </cell>
          <cell r="CX1829">
            <v>0</v>
          </cell>
          <cell r="CY1829">
            <v>0</v>
          </cell>
          <cell r="CZ1829">
            <v>0</v>
          </cell>
          <cell r="DA1829">
            <v>0.43</v>
          </cell>
          <cell r="DB1829">
            <v>0</v>
          </cell>
          <cell r="DM1829">
            <v>4015.953</v>
          </cell>
          <cell r="DN1829">
            <v>0</v>
          </cell>
          <cell r="DO1829">
            <v>0</v>
          </cell>
          <cell r="DP1829">
            <v>0</v>
          </cell>
          <cell r="DQ1829">
            <v>0</v>
          </cell>
          <cell r="DR1829">
            <v>0</v>
          </cell>
          <cell r="DS1829">
            <v>0</v>
          </cell>
          <cell r="DT1829">
            <v>0</v>
          </cell>
          <cell r="DU1829">
            <v>4015.953</v>
          </cell>
          <cell r="DV1829">
            <v>0</v>
          </cell>
          <cell r="DW1829">
            <v>0</v>
          </cell>
          <cell r="DX1829">
            <v>0</v>
          </cell>
          <cell r="DY1829">
            <v>0</v>
          </cell>
          <cell r="DZ1829">
            <v>4015.953</v>
          </cell>
          <cell r="EA1829">
            <v>0</v>
          </cell>
          <cell r="EB1829">
            <v>0</v>
          </cell>
          <cell r="EC1829">
            <v>0</v>
          </cell>
          <cell r="ED1829">
            <v>0</v>
          </cell>
          <cell r="EE1829">
            <v>0</v>
          </cell>
          <cell r="EF1829">
            <v>0</v>
          </cell>
          <cell r="EG1829">
            <v>0</v>
          </cell>
          <cell r="EH1829">
            <v>4015.953</v>
          </cell>
          <cell r="EI1829">
            <v>0</v>
          </cell>
          <cell r="EJ1829">
            <v>0</v>
          </cell>
          <cell r="EK1829">
            <v>0</v>
          </cell>
          <cell r="EL1829">
            <v>0</v>
          </cell>
          <cell r="EO1829">
            <v>0</v>
          </cell>
          <cell r="EP1829">
            <v>0</v>
          </cell>
          <cell r="EQ1829">
            <v>0</v>
          </cell>
          <cell r="ER1829">
            <v>0</v>
          </cell>
          <cell r="ES1829">
            <v>0</v>
          </cell>
          <cell r="ET1829">
            <v>0</v>
          </cell>
          <cell r="EU1829">
            <v>0</v>
          </cell>
          <cell r="EV1829">
            <v>0</v>
          </cell>
          <cell r="EW1829">
            <v>0</v>
          </cell>
          <cell r="EX1829">
            <v>0</v>
          </cell>
          <cell r="EY1829">
            <v>0</v>
          </cell>
          <cell r="EZ1829">
            <v>0</v>
          </cell>
          <cell r="FA1829">
            <v>0</v>
          </cell>
          <cell r="FD1829">
            <v>0</v>
          </cell>
          <cell r="FE1829">
            <v>0</v>
          </cell>
          <cell r="FF1829">
            <v>0</v>
          </cell>
          <cell r="FG1829">
            <v>0</v>
          </cell>
          <cell r="FH1829">
            <v>0</v>
          </cell>
          <cell r="FI1829">
            <v>0</v>
          </cell>
          <cell r="FJ1829">
            <v>0</v>
          </cell>
          <cell r="FK1829">
            <v>0</v>
          </cell>
          <cell r="FL1829">
            <v>0</v>
          </cell>
          <cell r="FM1829">
            <v>0</v>
          </cell>
          <cell r="FN1829">
            <v>0</v>
          </cell>
          <cell r="FO1829">
            <v>0</v>
          </cell>
          <cell r="FP1829">
            <v>0</v>
          </cell>
          <cell r="FT1829">
            <v>15232.374000000002</v>
          </cell>
          <cell r="FU1829">
            <v>0</v>
          </cell>
          <cell r="GM1829" t="str">
            <v>А</v>
          </cell>
          <cell r="GN1829">
            <v>19248.327000000001</v>
          </cell>
          <cell r="GO1829">
            <v>0</v>
          </cell>
          <cell r="GP1829">
            <v>0</v>
          </cell>
          <cell r="GQ1829">
            <v>0</v>
          </cell>
          <cell r="GR1829">
            <v>0</v>
          </cell>
          <cell r="GT1829">
            <v>0</v>
          </cell>
          <cell r="HI1829" t="str">
            <v>да</v>
          </cell>
          <cell r="HN1829">
            <v>1</v>
          </cell>
          <cell r="HO1829">
            <v>1</v>
          </cell>
          <cell r="HQ1829" t="str">
            <v>2.1.3.</v>
          </cell>
        </row>
        <row r="1830">
          <cell r="M1830">
            <v>2</v>
          </cell>
          <cell r="AJ1830">
            <v>2019</v>
          </cell>
          <cell r="CL1830">
            <v>6.4000000000000001E-2</v>
          </cell>
          <cell r="CN1830">
            <v>0</v>
          </cell>
          <cell r="CO1830">
            <v>0</v>
          </cell>
          <cell r="CP1830">
            <v>0</v>
          </cell>
          <cell r="CQ1830">
            <v>0</v>
          </cell>
          <cell r="CR1830">
            <v>0</v>
          </cell>
          <cell r="CS1830">
            <v>0</v>
          </cell>
          <cell r="CT1830">
            <v>0</v>
          </cell>
          <cell r="CU1830">
            <v>0</v>
          </cell>
          <cell r="CV1830">
            <v>0</v>
          </cell>
          <cell r="CW1830">
            <v>0</v>
          </cell>
          <cell r="CX1830">
            <v>0</v>
          </cell>
          <cell r="CY1830">
            <v>0</v>
          </cell>
          <cell r="CZ1830">
            <v>0</v>
          </cell>
          <cell r="DA1830">
            <v>6.4000000000000001E-2</v>
          </cell>
          <cell r="DB1830">
            <v>0</v>
          </cell>
          <cell r="DM1830">
            <v>1453.712</v>
          </cell>
          <cell r="DN1830">
            <v>0</v>
          </cell>
          <cell r="DO1830">
            <v>0</v>
          </cell>
          <cell r="DP1830">
            <v>0</v>
          </cell>
          <cell r="DQ1830">
            <v>0</v>
          </cell>
          <cell r="DR1830">
            <v>0</v>
          </cell>
          <cell r="DS1830">
            <v>0</v>
          </cell>
          <cell r="DT1830">
            <v>0</v>
          </cell>
          <cell r="DU1830">
            <v>1453.712</v>
          </cell>
          <cell r="DV1830">
            <v>0</v>
          </cell>
          <cell r="DW1830">
            <v>0</v>
          </cell>
          <cell r="DX1830">
            <v>0</v>
          </cell>
          <cell r="DY1830">
            <v>0</v>
          </cell>
          <cell r="DZ1830">
            <v>1453.712</v>
          </cell>
          <cell r="EA1830">
            <v>0</v>
          </cell>
          <cell r="EB1830">
            <v>0</v>
          </cell>
          <cell r="EC1830">
            <v>0</v>
          </cell>
          <cell r="ED1830">
            <v>0</v>
          </cell>
          <cell r="EE1830">
            <v>0</v>
          </cell>
          <cell r="EF1830">
            <v>0</v>
          </cell>
          <cell r="EG1830">
            <v>0</v>
          </cell>
          <cell r="EH1830">
            <v>1453.712</v>
          </cell>
          <cell r="EI1830">
            <v>0</v>
          </cell>
          <cell r="EJ1830">
            <v>0</v>
          </cell>
          <cell r="EK1830">
            <v>0</v>
          </cell>
          <cell r="EL1830">
            <v>0</v>
          </cell>
          <cell r="EO1830">
            <v>0</v>
          </cell>
          <cell r="EP1830">
            <v>0</v>
          </cell>
          <cell r="EQ1830">
            <v>0</v>
          </cell>
          <cell r="ER1830">
            <v>0</v>
          </cell>
          <cell r="ES1830">
            <v>0</v>
          </cell>
          <cell r="ET1830">
            <v>0</v>
          </cell>
          <cell r="EU1830">
            <v>0</v>
          </cell>
          <cell r="EV1830">
            <v>0</v>
          </cell>
          <cell r="EW1830">
            <v>0</v>
          </cell>
          <cell r="EX1830">
            <v>0</v>
          </cell>
          <cell r="EY1830">
            <v>0</v>
          </cell>
          <cell r="EZ1830">
            <v>0</v>
          </cell>
          <cell r="FA1830">
            <v>0</v>
          </cell>
          <cell r="FD1830">
            <v>0</v>
          </cell>
          <cell r="FE1830">
            <v>0</v>
          </cell>
          <cell r="FF1830">
            <v>0</v>
          </cell>
          <cell r="FG1830">
            <v>0</v>
          </cell>
          <cell r="FH1830">
            <v>0</v>
          </cell>
          <cell r="FI1830">
            <v>0</v>
          </cell>
          <cell r="FJ1830">
            <v>0</v>
          </cell>
          <cell r="FK1830">
            <v>0</v>
          </cell>
          <cell r="FL1830">
            <v>0</v>
          </cell>
          <cell r="FM1830">
            <v>0</v>
          </cell>
          <cell r="FN1830">
            <v>0</v>
          </cell>
          <cell r="FO1830">
            <v>0</v>
          </cell>
          <cell r="FP1830">
            <v>0</v>
          </cell>
          <cell r="FT1830">
            <v>2242.0340000000001</v>
          </cell>
          <cell r="FU1830">
            <v>0</v>
          </cell>
          <cell r="GM1830" t="str">
            <v>А</v>
          </cell>
          <cell r="GN1830">
            <v>3695.7460000000001</v>
          </cell>
          <cell r="GO1830">
            <v>0</v>
          </cell>
          <cell r="GP1830">
            <v>0</v>
          </cell>
          <cell r="GQ1830">
            <v>0</v>
          </cell>
          <cell r="GR1830">
            <v>0</v>
          </cell>
          <cell r="GT1830">
            <v>0</v>
          </cell>
          <cell r="HI1830" t="str">
            <v>да</v>
          </cell>
          <cell r="HN1830">
            <v>1</v>
          </cell>
          <cell r="HO1830">
            <v>1</v>
          </cell>
          <cell r="HQ1830" t="str">
            <v>2.1.3.</v>
          </cell>
        </row>
        <row r="1831">
          <cell r="M1831">
            <v>2</v>
          </cell>
          <cell r="AJ1831">
            <v>2018</v>
          </cell>
          <cell r="CL1831">
            <v>0.44320000000000004</v>
          </cell>
          <cell r="CN1831">
            <v>0.44320000000000004</v>
          </cell>
          <cell r="CO1831">
            <v>0</v>
          </cell>
          <cell r="CP1831">
            <v>0</v>
          </cell>
          <cell r="CQ1831">
            <v>0</v>
          </cell>
          <cell r="CR1831">
            <v>0</v>
          </cell>
          <cell r="CS1831">
            <v>0</v>
          </cell>
          <cell r="CT1831">
            <v>0</v>
          </cell>
          <cell r="CU1831">
            <v>0</v>
          </cell>
          <cell r="CV1831">
            <v>0.44320000000000004</v>
          </cell>
          <cell r="CW1831">
            <v>0</v>
          </cell>
          <cell r="CX1831">
            <v>0</v>
          </cell>
          <cell r="CY1831">
            <v>0</v>
          </cell>
          <cell r="CZ1831">
            <v>0</v>
          </cell>
          <cell r="DA1831">
            <v>0</v>
          </cell>
          <cell r="DB1831">
            <v>0</v>
          </cell>
          <cell r="DM1831">
            <v>12416.941000000001</v>
          </cell>
          <cell r="DN1831">
            <v>0</v>
          </cell>
          <cell r="DO1831">
            <v>0</v>
          </cell>
          <cell r="DP1831">
            <v>0</v>
          </cell>
          <cell r="DQ1831">
            <v>0</v>
          </cell>
          <cell r="DR1831">
            <v>0</v>
          </cell>
          <cell r="DS1831">
            <v>0</v>
          </cell>
          <cell r="DT1831">
            <v>0</v>
          </cell>
          <cell r="DU1831">
            <v>12416.941000000001</v>
          </cell>
          <cell r="DV1831">
            <v>0</v>
          </cell>
          <cell r="DW1831">
            <v>0</v>
          </cell>
          <cell r="DX1831">
            <v>0</v>
          </cell>
          <cell r="DY1831">
            <v>0</v>
          </cell>
          <cell r="DZ1831">
            <v>0</v>
          </cell>
          <cell r="EA1831">
            <v>0</v>
          </cell>
          <cell r="EB1831">
            <v>0</v>
          </cell>
          <cell r="EC1831">
            <v>0</v>
          </cell>
          <cell r="ED1831">
            <v>0</v>
          </cell>
          <cell r="EE1831">
            <v>0</v>
          </cell>
          <cell r="EF1831">
            <v>0</v>
          </cell>
          <cell r="EG1831">
            <v>0</v>
          </cell>
          <cell r="EH1831">
            <v>0</v>
          </cell>
          <cell r="EI1831">
            <v>0</v>
          </cell>
          <cell r="EJ1831">
            <v>0</v>
          </cell>
          <cell r="EK1831">
            <v>0</v>
          </cell>
          <cell r="EL1831">
            <v>0</v>
          </cell>
          <cell r="EO1831">
            <v>8821.719000000001</v>
          </cell>
          <cell r="EP1831">
            <v>0</v>
          </cell>
          <cell r="EQ1831">
            <v>0</v>
          </cell>
          <cell r="ER1831">
            <v>0</v>
          </cell>
          <cell r="ES1831">
            <v>0</v>
          </cell>
          <cell r="ET1831">
            <v>0</v>
          </cell>
          <cell r="EU1831">
            <v>0</v>
          </cell>
          <cell r="EV1831">
            <v>0</v>
          </cell>
          <cell r="EW1831">
            <v>8821.719000000001</v>
          </cell>
          <cell r="EX1831">
            <v>0</v>
          </cell>
          <cell r="EY1831">
            <v>0</v>
          </cell>
          <cell r="EZ1831">
            <v>0</v>
          </cell>
          <cell r="FA1831">
            <v>0</v>
          </cell>
          <cell r="FD1831">
            <v>3595.2220000000002</v>
          </cell>
          <cell r="FE1831">
            <v>0</v>
          </cell>
          <cell r="FF1831">
            <v>0</v>
          </cell>
          <cell r="FG1831">
            <v>0</v>
          </cell>
          <cell r="FH1831">
            <v>0</v>
          </cell>
          <cell r="FI1831">
            <v>0</v>
          </cell>
          <cell r="FJ1831">
            <v>0</v>
          </cell>
          <cell r="FK1831">
            <v>0</v>
          </cell>
          <cell r="FL1831">
            <v>3595.2220000000002</v>
          </cell>
          <cell r="FM1831">
            <v>0</v>
          </cell>
          <cell r="FN1831">
            <v>0</v>
          </cell>
          <cell r="FO1831">
            <v>0</v>
          </cell>
          <cell r="FP1831">
            <v>0</v>
          </cell>
          <cell r="FT1831">
            <v>0</v>
          </cell>
          <cell r="FU1831">
            <v>0</v>
          </cell>
          <cell r="GM1831" t="str">
            <v>А</v>
          </cell>
          <cell r="GN1831">
            <v>12416.941000000001</v>
          </cell>
          <cell r="GO1831">
            <v>0</v>
          </cell>
          <cell r="GP1831">
            <v>0</v>
          </cell>
          <cell r="GQ1831">
            <v>0</v>
          </cell>
          <cell r="GR1831">
            <v>0</v>
          </cell>
          <cell r="GT1831">
            <v>0</v>
          </cell>
          <cell r="HI1831" t="str">
            <v>да</v>
          </cell>
          <cell r="HN1831">
            <v>1</v>
          </cell>
          <cell r="HO1831">
            <v>1</v>
          </cell>
          <cell r="HQ1831" t="str">
            <v>2.1.3.</v>
          </cell>
        </row>
        <row r="1832">
          <cell r="M1832">
            <v>2</v>
          </cell>
          <cell r="AJ1832">
            <v>2020</v>
          </cell>
          <cell r="CL1832">
            <v>0.14000000000000001</v>
          </cell>
          <cell r="CN1832">
            <v>0</v>
          </cell>
          <cell r="CO1832">
            <v>0</v>
          </cell>
          <cell r="CP1832">
            <v>0</v>
          </cell>
          <cell r="CQ1832">
            <v>0</v>
          </cell>
          <cell r="CR1832">
            <v>0</v>
          </cell>
          <cell r="CS1832">
            <v>0</v>
          </cell>
          <cell r="CT1832">
            <v>0</v>
          </cell>
          <cell r="CU1832">
            <v>0</v>
          </cell>
          <cell r="CV1832">
            <v>0</v>
          </cell>
          <cell r="CW1832">
            <v>0</v>
          </cell>
          <cell r="CX1832">
            <v>0</v>
          </cell>
          <cell r="CY1832">
            <v>0</v>
          </cell>
          <cell r="CZ1832">
            <v>0</v>
          </cell>
          <cell r="DA1832">
            <v>0</v>
          </cell>
          <cell r="DB1832">
            <v>0.14000000000000001</v>
          </cell>
          <cell r="DM1832">
            <v>0</v>
          </cell>
          <cell r="DN1832">
            <v>0</v>
          </cell>
          <cell r="DO1832">
            <v>0</v>
          </cell>
          <cell r="DP1832">
            <v>0</v>
          </cell>
          <cell r="DQ1832">
            <v>0</v>
          </cell>
          <cell r="DR1832">
            <v>0</v>
          </cell>
          <cell r="DS1832">
            <v>0</v>
          </cell>
          <cell r="DT1832">
            <v>0</v>
          </cell>
          <cell r="DU1832">
            <v>0</v>
          </cell>
          <cell r="DV1832">
            <v>0</v>
          </cell>
          <cell r="DW1832">
            <v>0</v>
          </cell>
          <cell r="DX1832">
            <v>0</v>
          </cell>
          <cell r="DY1832">
            <v>0</v>
          </cell>
          <cell r="DZ1832">
            <v>0</v>
          </cell>
          <cell r="EA1832">
            <v>0</v>
          </cell>
          <cell r="EB1832">
            <v>0</v>
          </cell>
          <cell r="EC1832">
            <v>0</v>
          </cell>
          <cell r="ED1832">
            <v>0</v>
          </cell>
          <cell r="EE1832">
            <v>0</v>
          </cell>
          <cell r="EF1832">
            <v>0</v>
          </cell>
          <cell r="EG1832">
            <v>0</v>
          </cell>
          <cell r="EH1832">
            <v>0</v>
          </cell>
          <cell r="EI1832">
            <v>0</v>
          </cell>
          <cell r="EJ1832">
            <v>0</v>
          </cell>
          <cell r="EK1832">
            <v>0</v>
          </cell>
          <cell r="EL1832">
            <v>0</v>
          </cell>
          <cell r="EO1832">
            <v>0</v>
          </cell>
          <cell r="EP1832">
            <v>0</v>
          </cell>
          <cell r="EQ1832">
            <v>0</v>
          </cell>
          <cell r="ER1832">
            <v>0</v>
          </cell>
          <cell r="ES1832">
            <v>0</v>
          </cell>
          <cell r="ET1832">
            <v>0</v>
          </cell>
          <cell r="EU1832">
            <v>0</v>
          </cell>
          <cell r="EV1832">
            <v>0</v>
          </cell>
          <cell r="EW1832">
            <v>0</v>
          </cell>
          <cell r="EX1832">
            <v>0</v>
          </cell>
          <cell r="EY1832">
            <v>0</v>
          </cell>
          <cell r="EZ1832">
            <v>0</v>
          </cell>
          <cell r="FA1832">
            <v>0</v>
          </cell>
          <cell r="FD1832">
            <v>0</v>
          </cell>
          <cell r="FE1832">
            <v>0</v>
          </cell>
          <cell r="FF1832">
            <v>0</v>
          </cell>
          <cell r="FG1832">
            <v>0</v>
          </cell>
          <cell r="FH1832">
            <v>0</v>
          </cell>
          <cell r="FI1832">
            <v>0</v>
          </cell>
          <cell r="FJ1832">
            <v>0</v>
          </cell>
          <cell r="FK1832">
            <v>0</v>
          </cell>
          <cell r="FL1832">
            <v>0</v>
          </cell>
          <cell r="FM1832">
            <v>0</v>
          </cell>
          <cell r="FN1832">
            <v>0</v>
          </cell>
          <cell r="FO1832">
            <v>0</v>
          </cell>
          <cell r="FP1832">
            <v>0</v>
          </cell>
          <cell r="FT1832">
            <v>0</v>
          </cell>
          <cell r="FU1832">
            <v>2599.4769999999999</v>
          </cell>
          <cell r="GM1832" t="str">
            <v>А</v>
          </cell>
          <cell r="GN1832">
            <v>2599.4769999999999</v>
          </cell>
          <cell r="GO1832">
            <v>0</v>
          </cell>
          <cell r="GP1832">
            <v>0</v>
          </cell>
          <cell r="GQ1832">
            <v>0</v>
          </cell>
          <cell r="GR1832">
            <v>0</v>
          </cell>
          <cell r="GT1832">
            <v>0</v>
          </cell>
          <cell r="HI1832" t="str">
            <v>да</v>
          </cell>
          <cell r="HN1832">
            <v>1</v>
          </cell>
          <cell r="HO1832">
            <v>1</v>
          </cell>
          <cell r="HQ1832" t="str">
            <v>2.1.3.</v>
          </cell>
        </row>
        <row r="1833">
          <cell r="M1833">
            <v>2</v>
          </cell>
          <cell r="AJ1833">
            <v>2019</v>
          </cell>
          <cell r="CL1833">
            <v>0.40799999999999997</v>
          </cell>
          <cell r="CN1833">
            <v>0</v>
          </cell>
          <cell r="CO1833">
            <v>0</v>
          </cell>
          <cell r="CP1833">
            <v>0</v>
          </cell>
          <cell r="CQ1833">
            <v>0</v>
          </cell>
          <cell r="CR1833">
            <v>0</v>
          </cell>
          <cell r="CS1833">
            <v>0</v>
          </cell>
          <cell r="CT1833">
            <v>0</v>
          </cell>
          <cell r="CU1833">
            <v>0</v>
          </cell>
          <cell r="CV1833">
            <v>0</v>
          </cell>
          <cell r="CW1833">
            <v>0</v>
          </cell>
          <cell r="CX1833">
            <v>0</v>
          </cell>
          <cell r="CY1833">
            <v>0</v>
          </cell>
          <cell r="CZ1833">
            <v>0</v>
          </cell>
          <cell r="DA1833">
            <v>0.40799999999999997</v>
          </cell>
          <cell r="DB1833">
            <v>0</v>
          </cell>
          <cell r="DM1833">
            <v>3030.56774</v>
          </cell>
          <cell r="DN1833">
            <v>0</v>
          </cell>
          <cell r="DO1833">
            <v>0</v>
          </cell>
          <cell r="DP1833">
            <v>0</v>
          </cell>
          <cell r="DQ1833">
            <v>0</v>
          </cell>
          <cell r="DR1833">
            <v>3030.56774</v>
          </cell>
          <cell r="DS1833">
            <v>0</v>
          </cell>
          <cell r="DT1833">
            <v>0</v>
          </cell>
          <cell r="DU1833">
            <v>0</v>
          </cell>
          <cell r="DV1833">
            <v>0</v>
          </cell>
          <cell r="DW1833">
            <v>0</v>
          </cell>
          <cell r="DX1833">
            <v>0</v>
          </cell>
          <cell r="DY1833">
            <v>0</v>
          </cell>
          <cell r="DZ1833">
            <v>3030.56774</v>
          </cell>
          <cell r="EA1833">
            <v>0</v>
          </cell>
          <cell r="EB1833">
            <v>0</v>
          </cell>
          <cell r="EC1833">
            <v>0</v>
          </cell>
          <cell r="ED1833">
            <v>0</v>
          </cell>
          <cell r="EE1833">
            <v>3030.56774</v>
          </cell>
          <cell r="EF1833">
            <v>0</v>
          </cell>
          <cell r="EG1833">
            <v>0</v>
          </cell>
          <cell r="EH1833">
            <v>0</v>
          </cell>
          <cell r="EI1833">
            <v>0</v>
          </cell>
          <cell r="EJ1833">
            <v>0</v>
          </cell>
          <cell r="EK1833">
            <v>0</v>
          </cell>
          <cell r="EL1833">
            <v>0</v>
          </cell>
          <cell r="EO1833">
            <v>0</v>
          </cell>
          <cell r="EP1833">
            <v>0</v>
          </cell>
          <cell r="EQ1833">
            <v>0</v>
          </cell>
          <cell r="ER1833">
            <v>0</v>
          </cell>
          <cell r="ES1833">
            <v>0</v>
          </cell>
          <cell r="ET1833">
            <v>0</v>
          </cell>
          <cell r="EU1833">
            <v>0</v>
          </cell>
          <cell r="EV1833">
            <v>0</v>
          </cell>
          <cell r="EW1833">
            <v>0</v>
          </cell>
          <cell r="EX1833">
            <v>0</v>
          </cell>
          <cell r="EY1833">
            <v>0</v>
          </cell>
          <cell r="EZ1833">
            <v>0</v>
          </cell>
          <cell r="FA1833">
            <v>0</v>
          </cell>
          <cell r="FD1833">
            <v>0</v>
          </cell>
          <cell r="FE1833">
            <v>0</v>
          </cell>
          <cell r="FF1833">
            <v>0</v>
          </cell>
          <cell r="FG1833">
            <v>0</v>
          </cell>
          <cell r="FH1833">
            <v>0</v>
          </cell>
          <cell r="FI1833">
            <v>0</v>
          </cell>
          <cell r="FJ1833">
            <v>0</v>
          </cell>
          <cell r="FK1833">
            <v>0</v>
          </cell>
          <cell r="FL1833">
            <v>0</v>
          </cell>
          <cell r="FM1833">
            <v>0</v>
          </cell>
          <cell r="FN1833">
            <v>0</v>
          </cell>
          <cell r="FO1833">
            <v>0</v>
          </cell>
          <cell r="FP1833">
            <v>0</v>
          </cell>
          <cell r="FT1833">
            <v>13013.171</v>
          </cell>
          <cell r="FU1833">
            <v>0</v>
          </cell>
          <cell r="GM1833" t="str">
            <v>А</v>
          </cell>
          <cell r="GN1833">
            <v>16043.738740000001</v>
          </cell>
          <cell r="GO1833">
            <v>0</v>
          </cell>
          <cell r="GP1833">
            <v>0</v>
          </cell>
          <cell r="GQ1833">
            <v>0</v>
          </cell>
          <cell r="GR1833">
            <v>0</v>
          </cell>
          <cell r="GT1833">
            <v>0</v>
          </cell>
          <cell r="HI1833" t="str">
            <v>да</v>
          </cell>
          <cell r="HN1833">
            <v>1</v>
          </cell>
          <cell r="HO1833">
            <v>1</v>
          </cell>
          <cell r="HQ1833" t="str">
            <v>2.1.3.</v>
          </cell>
        </row>
        <row r="1834">
          <cell r="M1834">
            <v>2</v>
          </cell>
          <cell r="AJ1834">
            <v>2019</v>
          </cell>
          <cell r="CL1834">
            <v>0.155</v>
          </cell>
          <cell r="CN1834">
            <v>0</v>
          </cell>
          <cell r="CO1834">
            <v>0</v>
          </cell>
          <cell r="CP1834">
            <v>0</v>
          </cell>
          <cell r="CQ1834">
            <v>0</v>
          </cell>
          <cell r="CR1834">
            <v>0</v>
          </cell>
          <cell r="CS1834">
            <v>0</v>
          </cell>
          <cell r="CT1834">
            <v>0</v>
          </cell>
          <cell r="CU1834">
            <v>0</v>
          </cell>
          <cell r="CV1834">
            <v>0</v>
          </cell>
          <cell r="CW1834">
            <v>0</v>
          </cell>
          <cell r="CX1834">
            <v>0</v>
          </cell>
          <cell r="CY1834">
            <v>0</v>
          </cell>
          <cell r="CZ1834">
            <v>0</v>
          </cell>
          <cell r="DA1834">
            <v>0.155</v>
          </cell>
          <cell r="DB1834">
            <v>0</v>
          </cell>
          <cell r="DM1834">
            <v>1569.59338</v>
          </cell>
          <cell r="DN1834">
            <v>0</v>
          </cell>
          <cell r="DO1834">
            <v>0</v>
          </cell>
          <cell r="DP1834">
            <v>0</v>
          </cell>
          <cell r="DQ1834">
            <v>0</v>
          </cell>
          <cell r="DR1834">
            <v>0</v>
          </cell>
          <cell r="DS1834">
            <v>0</v>
          </cell>
          <cell r="DT1834">
            <v>0</v>
          </cell>
          <cell r="DU1834">
            <v>1569.59338</v>
          </cell>
          <cell r="DV1834">
            <v>0</v>
          </cell>
          <cell r="DW1834">
            <v>0</v>
          </cell>
          <cell r="DX1834">
            <v>0</v>
          </cell>
          <cell r="DY1834">
            <v>0</v>
          </cell>
          <cell r="DZ1834">
            <v>1569.59338</v>
          </cell>
          <cell r="EA1834">
            <v>0</v>
          </cell>
          <cell r="EB1834">
            <v>0</v>
          </cell>
          <cell r="EC1834">
            <v>0</v>
          </cell>
          <cell r="ED1834">
            <v>0</v>
          </cell>
          <cell r="EE1834">
            <v>0</v>
          </cell>
          <cell r="EF1834">
            <v>0</v>
          </cell>
          <cell r="EG1834">
            <v>0</v>
          </cell>
          <cell r="EH1834">
            <v>1569.59338</v>
          </cell>
          <cell r="EI1834">
            <v>0</v>
          </cell>
          <cell r="EJ1834">
            <v>0</v>
          </cell>
          <cell r="EK1834">
            <v>0</v>
          </cell>
          <cell r="EL1834">
            <v>0</v>
          </cell>
          <cell r="EO1834">
            <v>0</v>
          </cell>
          <cell r="EP1834">
            <v>0</v>
          </cell>
          <cell r="EQ1834">
            <v>0</v>
          </cell>
          <cell r="ER1834">
            <v>0</v>
          </cell>
          <cell r="ES1834">
            <v>0</v>
          </cell>
          <cell r="ET1834">
            <v>0</v>
          </cell>
          <cell r="EU1834">
            <v>0</v>
          </cell>
          <cell r="EV1834">
            <v>0</v>
          </cell>
          <cell r="EW1834">
            <v>0</v>
          </cell>
          <cell r="EX1834">
            <v>0</v>
          </cell>
          <cell r="EY1834">
            <v>0</v>
          </cell>
          <cell r="EZ1834">
            <v>0</v>
          </cell>
          <cell r="FA1834">
            <v>0</v>
          </cell>
          <cell r="FD1834">
            <v>0</v>
          </cell>
          <cell r="FE1834">
            <v>0</v>
          </cell>
          <cell r="FF1834">
            <v>0</v>
          </cell>
          <cell r="FG1834">
            <v>0</v>
          </cell>
          <cell r="FH1834">
            <v>0</v>
          </cell>
          <cell r="FI1834">
            <v>0</v>
          </cell>
          <cell r="FJ1834">
            <v>0</v>
          </cell>
          <cell r="FK1834">
            <v>0</v>
          </cell>
          <cell r="FL1834">
            <v>0</v>
          </cell>
          <cell r="FM1834">
            <v>0</v>
          </cell>
          <cell r="FN1834">
            <v>0</v>
          </cell>
          <cell r="FO1834">
            <v>0</v>
          </cell>
          <cell r="FP1834">
            <v>0</v>
          </cell>
          <cell r="FT1834">
            <v>3163.9980000000005</v>
          </cell>
          <cell r="FU1834">
            <v>0</v>
          </cell>
          <cell r="GM1834" t="str">
            <v>А</v>
          </cell>
          <cell r="GN1834">
            <v>4733.5913800000008</v>
          </cell>
          <cell r="GO1834">
            <v>0</v>
          </cell>
          <cell r="GP1834">
            <v>0</v>
          </cell>
          <cell r="GQ1834">
            <v>0</v>
          </cell>
          <cell r="GR1834">
            <v>0</v>
          </cell>
          <cell r="GT1834">
            <v>0</v>
          </cell>
          <cell r="HI1834" t="str">
            <v>да</v>
          </cell>
          <cell r="HN1834">
            <v>1</v>
          </cell>
          <cell r="HO1834">
            <v>1</v>
          </cell>
          <cell r="HQ1834" t="str">
            <v>2.1.3.</v>
          </cell>
        </row>
        <row r="1835">
          <cell r="M1835">
            <v>2</v>
          </cell>
          <cell r="AJ1835">
            <v>2020</v>
          </cell>
          <cell r="CL1835">
            <v>0.36320000000000002</v>
          </cell>
          <cell r="CN1835">
            <v>0</v>
          </cell>
          <cell r="CO1835">
            <v>0</v>
          </cell>
          <cell r="CP1835">
            <v>0</v>
          </cell>
          <cell r="CQ1835">
            <v>0</v>
          </cell>
          <cell r="CR1835">
            <v>0</v>
          </cell>
          <cell r="CS1835">
            <v>0</v>
          </cell>
          <cell r="CT1835">
            <v>0</v>
          </cell>
          <cell r="CU1835">
            <v>0</v>
          </cell>
          <cell r="CV1835">
            <v>0</v>
          </cell>
          <cell r="CW1835">
            <v>0</v>
          </cell>
          <cell r="CX1835">
            <v>0</v>
          </cell>
          <cell r="CY1835">
            <v>0</v>
          </cell>
          <cell r="CZ1835">
            <v>0</v>
          </cell>
          <cell r="DA1835">
            <v>0</v>
          </cell>
          <cell r="DB1835">
            <v>0.36320000000000002</v>
          </cell>
          <cell r="DM1835">
            <v>0</v>
          </cell>
          <cell r="DN1835">
            <v>0</v>
          </cell>
          <cell r="DO1835">
            <v>0</v>
          </cell>
          <cell r="DP1835">
            <v>0</v>
          </cell>
          <cell r="DQ1835">
            <v>0</v>
          </cell>
          <cell r="DR1835">
            <v>0</v>
          </cell>
          <cell r="DS1835">
            <v>0</v>
          </cell>
          <cell r="DT1835">
            <v>0</v>
          </cell>
          <cell r="DU1835">
            <v>0</v>
          </cell>
          <cell r="DV1835">
            <v>0</v>
          </cell>
          <cell r="DW1835">
            <v>0</v>
          </cell>
          <cell r="DX1835">
            <v>0</v>
          </cell>
          <cell r="DY1835">
            <v>0</v>
          </cell>
          <cell r="DZ1835">
            <v>0</v>
          </cell>
          <cell r="EA1835">
            <v>0</v>
          </cell>
          <cell r="EB1835">
            <v>0</v>
          </cell>
          <cell r="EC1835">
            <v>0</v>
          </cell>
          <cell r="ED1835">
            <v>0</v>
          </cell>
          <cell r="EE1835">
            <v>0</v>
          </cell>
          <cell r="EF1835">
            <v>0</v>
          </cell>
          <cell r="EG1835">
            <v>0</v>
          </cell>
          <cell r="EH1835">
            <v>0</v>
          </cell>
          <cell r="EI1835">
            <v>0</v>
          </cell>
          <cell r="EJ1835">
            <v>0</v>
          </cell>
          <cell r="EK1835">
            <v>0</v>
          </cell>
          <cell r="EL1835">
            <v>0</v>
          </cell>
          <cell r="EO1835">
            <v>0</v>
          </cell>
          <cell r="EP1835">
            <v>0</v>
          </cell>
          <cell r="EQ1835">
            <v>0</v>
          </cell>
          <cell r="ER1835">
            <v>0</v>
          </cell>
          <cell r="ES1835">
            <v>0</v>
          </cell>
          <cell r="ET1835">
            <v>0</v>
          </cell>
          <cell r="EU1835">
            <v>0</v>
          </cell>
          <cell r="EV1835">
            <v>0</v>
          </cell>
          <cell r="EW1835">
            <v>0</v>
          </cell>
          <cell r="EX1835">
            <v>0</v>
          </cell>
          <cell r="EY1835">
            <v>0</v>
          </cell>
          <cell r="EZ1835">
            <v>0</v>
          </cell>
          <cell r="FA1835">
            <v>0</v>
          </cell>
          <cell r="FD1835">
            <v>0</v>
          </cell>
          <cell r="FE1835">
            <v>0</v>
          </cell>
          <cell r="FF1835">
            <v>0</v>
          </cell>
          <cell r="FG1835">
            <v>0</v>
          </cell>
          <cell r="FH1835">
            <v>0</v>
          </cell>
          <cell r="FI1835">
            <v>0</v>
          </cell>
          <cell r="FJ1835">
            <v>0</v>
          </cell>
          <cell r="FK1835">
            <v>0</v>
          </cell>
          <cell r="FL1835">
            <v>0</v>
          </cell>
          <cell r="FM1835">
            <v>0</v>
          </cell>
          <cell r="FN1835">
            <v>0</v>
          </cell>
          <cell r="FO1835">
            <v>0</v>
          </cell>
          <cell r="FP1835">
            <v>0</v>
          </cell>
          <cell r="FT1835">
            <v>2211.85538</v>
          </cell>
          <cell r="FU1835">
            <v>7752.3030000000008</v>
          </cell>
          <cell r="GM1835" t="str">
            <v>А</v>
          </cell>
          <cell r="GN1835">
            <v>9964.1583800000008</v>
          </cell>
          <cell r="GO1835">
            <v>0</v>
          </cell>
          <cell r="GP1835">
            <v>0</v>
          </cell>
          <cell r="GQ1835">
            <v>0</v>
          </cell>
          <cell r="GR1835">
            <v>0</v>
          </cell>
          <cell r="GT1835">
            <v>0</v>
          </cell>
          <cell r="HI1835" t="str">
            <v>да</v>
          </cell>
          <cell r="HN1835">
            <v>1</v>
          </cell>
          <cell r="HO1835">
            <v>1</v>
          </cell>
          <cell r="HQ1835" t="str">
            <v>2.1.3.</v>
          </cell>
        </row>
        <row r="1836">
          <cell r="M1836">
            <v>2</v>
          </cell>
          <cell r="AJ1836">
            <v>2019</v>
          </cell>
          <cell r="CL1836">
            <v>0.67600000000000005</v>
          </cell>
          <cell r="CN1836">
            <v>0</v>
          </cell>
          <cell r="CO1836">
            <v>0</v>
          </cell>
          <cell r="CP1836">
            <v>0</v>
          </cell>
          <cell r="CQ1836">
            <v>0</v>
          </cell>
          <cell r="CR1836">
            <v>0</v>
          </cell>
          <cell r="CS1836">
            <v>0</v>
          </cell>
          <cell r="CT1836">
            <v>0</v>
          </cell>
          <cell r="CU1836">
            <v>0</v>
          </cell>
          <cell r="CV1836">
            <v>0</v>
          </cell>
          <cell r="CW1836">
            <v>0</v>
          </cell>
          <cell r="CX1836">
            <v>0</v>
          </cell>
          <cell r="CY1836">
            <v>0</v>
          </cell>
          <cell r="CZ1836">
            <v>0</v>
          </cell>
          <cell r="DA1836">
            <v>0.67600000000000005</v>
          </cell>
          <cell r="DB1836">
            <v>0</v>
          </cell>
          <cell r="DM1836">
            <v>3298.9340000000002</v>
          </cell>
          <cell r="DN1836">
            <v>0</v>
          </cell>
          <cell r="DO1836">
            <v>0</v>
          </cell>
          <cell r="DP1836">
            <v>0</v>
          </cell>
          <cell r="DQ1836">
            <v>0</v>
          </cell>
          <cell r="DR1836">
            <v>3298.9340000000002</v>
          </cell>
          <cell r="DS1836">
            <v>0</v>
          </cell>
          <cell r="DT1836">
            <v>0</v>
          </cell>
          <cell r="DU1836">
            <v>0</v>
          </cell>
          <cell r="DV1836">
            <v>0</v>
          </cell>
          <cell r="DW1836">
            <v>0</v>
          </cell>
          <cell r="DX1836">
            <v>0</v>
          </cell>
          <cell r="DY1836">
            <v>0</v>
          </cell>
          <cell r="DZ1836">
            <v>3298.9340000000002</v>
          </cell>
          <cell r="EA1836">
            <v>0</v>
          </cell>
          <cell r="EB1836">
            <v>0</v>
          </cell>
          <cell r="EC1836">
            <v>0</v>
          </cell>
          <cell r="ED1836">
            <v>0</v>
          </cell>
          <cell r="EE1836">
            <v>3298.9340000000002</v>
          </cell>
          <cell r="EF1836">
            <v>0</v>
          </cell>
          <cell r="EG1836">
            <v>0</v>
          </cell>
          <cell r="EH1836">
            <v>0</v>
          </cell>
          <cell r="EI1836">
            <v>0</v>
          </cell>
          <cell r="EJ1836">
            <v>0</v>
          </cell>
          <cell r="EK1836">
            <v>0</v>
          </cell>
          <cell r="EL1836">
            <v>0</v>
          </cell>
          <cell r="EO1836">
            <v>0</v>
          </cell>
          <cell r="EP1836">
            <v>0</v>
          </cell>
          <cell r="EQ1836">
            <v>0</v>
          </cell>
          <cell r="ER1836">
            <v>0</v>
          </cell>
          <cell r="ES1836">
            <v>0</v>
          </cell>
          <cell r="ET1836">
            <v>0</v>
          </cell>
          <cell r="EU1836">
            <v>0</v>
          </cell>
          <cell r="EV1836">
            <v>0</v>
          </cell>
          <cell r="EW1836">
            <v>0</v>
          </cell>
          <cell r="EX1836">
            <v>0</v>
          </cell>
          <cell r="EY1836">
            <v>0</v>
          </cell>
          <cell r="EZ1836">
            <v>0</v>
          </cell>
          <cell r="FA1836">
            <v>0</v>
          </cell>
          <cell r="FD1836">
            <v>0</v>
          </cell>
          <cell r="FE1836">
            <v>0</v>
          </cell>
          <cell r="FF1836">
            <v>0</v>
          </cell>
          <cell r="FG1836">
            <v>0</v>
          </cell>
          <cell r="FH1836">
            <v>0</v>
          </cell>
          <cell r="FI1836">
            <v>0</v>
          </cell>
          <cell r="FJ1836">
            <v>0</v>
          </cell>
          <cell r="FK1836">
            <v>0</v>
          </cell>
          <cell r="FL1836">
            <v>0</v>
          </cell>
          <cell r="FM1836">
            <v>0</v>
          </cell>
          <cell r="FN1836">
            <v>0</v>
          </cell>
          <cell r="FO1836">
            <v>0</v>
          </cell>
          <cell r="FP1836">
            <v>0</v>
          </cell>
          <cell r="FT1836">
            <v>18706.223999999998</v>
          </cell>
          <cell r="FU1836">
            <v>0</v>
          </cell>
          <cell r="GM1836" t="str">
            <v>А</v>
          </cell>
          <cell r="GN1836">
            <v>22005.157999999999</v>
          </cell>
          <cell r="GO1836">
            <v>0</v>
          </cell>
          <cell r="GP1836">
            <v>0</v>
          </cell>
          <cell r="GQ1836">
            <v>0</v>
          </cell>
          <cell r="GR1836">
            <v>0</v>
          </cell>
          <cell r="GT1836">
            <v>0</v>
          </cell>
          <cell r="HI1836" t="str">
            <v>да</v>
          </cell>
          <cell r="HN1836">
            <v>1</v>
          </cell>
          <cell r="HO1836">
            <v>1</v>
          </cell>
          <cell r="HQ1836" t="str">
            <v>2.1.3.</v>
          </cell>
        </row>
        <row r="1837">
          <cell r="M1837">
            <v>2</v>
          </cell>
          <cell r="AJ1837">
            <v>2021</v>
          </cell>
          <cell r="CL1837">
            <v>2.6040000000000001</v>
          </cell>
          <cell r="CN1837">
            <v>0</v>
          </cell>
          <cell r="CO1837">
            <v>0</v>
          </cell>
          <cell r="CP1837">
            <v>0</v>
          </cell>
          <cell r="CQ1837">
            <v>0</v>
          </cell>
          <cell r="CR1837">
            <v>0</v>
          </cell>
          <cell r="CS1837">
            <v>0</v>
          </cell>
          <cell r="CT1837">
            <v>0</v>
          </cell>
          <cell r="CU1837">
            <v>0</v>
          </cell>
          <cell r="CV1837">
            <v>0</v>
          </cell>
          <cell r="CW1837">
            <v>0</v>
          </cell>
          <cell r="CX1837">
            <v>0</v>
          </cell>
          <cell r="CY1837">
            <v>0</v>
          </cell>
          <cell r="CZ1837">
            <v>0</v>
          </cell>
          <cell r="DA1837">
            <v>0</v>
          </cell>
          <cell r="DB1837">
            <v>0</v>
          </cell>
          <cell r="DM1837">
            <v>0</v>
          </cell>
          <cell r="DN1837">
            <v>0</v>
          </cell>
          <cell r="DO1837">
            <v>0</v>
          </cell>
          <cell r="DP1837">
            <v>0</v>
          </cell>
          <cell r="DQ1837">
            <v>0</v>
          </cell>
          <cell r="DR1837">
            <v>0</v>
          </cell>
          <cell r="DS1837">
            <v>0</v>
          </cell>
          <cell r="DT1837">
            <v>0</v>
          </cell>
          <cell r="DU1837">
            <v>0</v>
          </cell>
          <cell r="DV1837">
            <v>0</v>
          </cell>
          <cell r="DW1837">
            <v>0</v>
          </cell>
          <cell r="DX1837">
            <v>0</v>
          </cell>
          <cell r="DY1837">
            <v>0</v>
          </cell>
          <cell r="DZ1837">
            <v>0</v>
          </cell>
          <cell r="EA1837">
            <v>0</v>
          </cell>
          <cell r="EB1837">
            <v>0</v>
          </cell>
          <cell r="EC1837">
            <v>0</v>
          </cell>
          <cell r="ED1837">
            <v>0</v>
          </cell>
          <cell r="EE1837">
            <v>0</v>
          </cell>
          <cell r="EF1837">
            <v>0</v>
          </cell>
          <cell r="EG1837">
            <v>0</v>
          </cell>
          <cell r="EH1837">
            <v>0</v>
          </cell>
          <cell r="EI1837">
            <v>0</v>
          </cell>
          <cell r="EJ1837">
            <v>0</v>
          </cell>
          <cell r="EK1837">
            <v>0</v>
          </cell>
          <cell r="EL1837">
            <v>0</v>
          </cell>
          <cell r="EO1837">
            <v>0</v>
          </cell>
          <cell r="EP1837">
            <v>0</v>
          </cell>
          <cell r="EQ1837">
            <v>0</v>
          </cell>
          <cell r="ER1837">
            <v>0</v>
          </cell>
          <cell r="ES1837">
            <v>0</v>
          </cell>
          <cell r="ET1837">
            <v>0</v>
          </cell>
          <cell r="EU1837">
            <v>0</v>
          </cell>
          <cell r="EV1837">
            <v>0</v>
          </cell>
          <cell r="EW1837">
            <v>0</v>
          </cell>
          <cell r="EX1837">
            <v>0</v>
          </cell>
          <cell r="EY1837">
            <v>0</v>
          </cell>
          <cell r="EZ1837">
            <v>0</v>
          </cell>
          <cell r="FA1837">
            <v>0</v>
          </cell>
          <cell r="FD1837">
            <v>0</v>
          </cell>
          <cell r="FE1837">
            <v>0</v>
          </cell>
          <cell r="FF1837">
            <v>0</v>
          </cell>
          <cell r="FG1837">
            <v>0</v>
          </cell>
          <cell r="FH1837">
            <v>0</v>
          </cell>
          <cell r="FI1837">
            <v>0</v>
          </cell>
          <cell r="FJ1837">
            <v>0</v>
          </cell>
          <cell r="FK1837">
            <v>0</v>
          </cell>
          <cell r="FL1837">
            <v>0</v>
          </cell>
          <cell r="FM1837">
            <v>0</v>
          </cell>
          <cell r="FN1837">
            <v>0</v>
          </cell>
          <cell r="FO1837">
            <v>0</v>
          </cell>
          <cell r="FP1837">
            <v>0</v>
          </cell>
          <cell r="FT1837">
            <v>0</v>
          </cell>
          <cell r="FU1837">
            <v>10451.20126</v>
          </cell>
          <cell r="GM1837" t="str">
            <v>А</v>
          </cell>
          <cell r="GN1837">
            <v>10451.20126</v>
          </cell>
          <cell r="GO1837">
            <v>0</v>
          </cell>
          <cell r="GP1837">
            <v>0</v>
          </cell>
          <cell r="GQ1837">
            <v>0</v>
          </cell>
          <cell r="GR1837">
            <v>0</v>
          </cell>
          <cell r="GT1837">
            <v>0</v>
          </cell>
          <cell r="HI1837" t="str">
            <v>да</v>
          </cell>
          <cell r="HN1837">
            <v>1</v>
          </cell>
          <cell r="HO1837">
            <v>1</v>
          </cell>
          <cell r="HQ1837" t="str">
            <v>2.1.3.</v>
          </cell>
        </row>
        <row r="1838">
          <cell r="M1838">
            <v>2</v>
          </cell>
          <cell r="AJ1838">
            <v>2019</v>
          </cell>
          <cell r="CL1838">
            <v>1</v>
          </cell>
          <cell r="CN1838">
            <v>0</v>
          </cell>
          <cell r="CO1838">
            <v>0</v>
          </cell>
          <cell r="CP1838">
            <v>0</v>
          </cell>
          <cell r="CQ1838">
            <v>0</v>
          </cell>
          <cell r="CR1838">
            <v>0</v>
          </cell>
          <cell r="CS1838">
            <v>0</v>
          </cell>
          <cell r="CT1838">
            <v>0</v>
          </cell>
          <cell r="CU1838">
            <v>0</v>
          </cell>
          <cell r="CV1838">
            <v>0</v>
          </cell>
          <cell r="CW1838">
            <v>0</v>
          </cell>
          <cell r="CX1838">
            <v>0</v>
          </cell>
          <cell r="CY1838">
            <v>0</v>
          </cell>
          <cell r="CZ1838">
            <v>0</v>
          </cell>
          <cell r="DA1838">
            <v>1</v>
          </cell>
          <cell r="DB1838">
            <v>0</v>
          </cell>
          <cell r="DM1838">
            <v>0</v>
          </cell>
          <cell r="DN1838">
            <v>0</v>
          </cell>
          <cell r="DO1838">
            <v>0</v>
          </cell>
          <cell r="DP1838">
            <v>0</v>
          </cell>
          <cell r="DQ1838">
            <v>0</v>
          </cell>
          <cell r="DR1838">
            <v>0</v>
          </cell>
          <cell r="DS1838">
            <v>0</v>
          </cell>
          <cell r="DT1838">
            <v>0</v>
          </cell>
          <cell r="DU1838">
            <v>0</v>
          </cell>
          <cell r="DV1838">
            <v>0</v>
          </cell>
          <cell r="DW1838">
            <v>0</v>
          </cell>
          <cell r="DX1838">
            <v>0</v>
          </cell>
          <cell r="DY1838">
            <v>0</v>
          </cell>
          <cell r="DZ1838">
            <v>0</v>
          </cell>
          <cell r="EA1838">
            <v>0</v>
          </cell>
          <cell r="EB1838">
            <v>0</v>
          </cell>
          <cell r="EC1838">
            <v>0</v>
          </cell>
          <cell r="ED1838">
            <v>0</v>
          </cell>
          <cell r="EE1838">
            <v>0</v>
          </cell>
          <cell r="EF1838">
            <v>0</v>
          </cell>
          <cell r="EG1838">
            <v>0</v>
          </cell>
          <cell r="EH1838">
            <v>0</v>
          </cell>
          <cell r="EI1838">
            <v>0</v>
          </cell>
          <cell r="EJ1838">
            <v>0</v>
          </cell>
          <cell r="EK1838">
            <v>0</v>
          </cell>
          <cell r="EL1838">
            <v>0</v>
          </cell>
          <cell r="EO1838">
            <v>0</v>
          </cell>
          <cell r="EP1838">
            <v>0</v>
          </cell>
          <cell r="EQ1838">
            <v>0</v>
          </cell>
          <cell r="ER1838">
            <v>0</v>
          </cell>
          <cell r="ES1838">
            <v>0</v>
          </cell>
          <cell r="ET1838">
            <v>0</v>
          </cell>
          <cell r="EU1838">
            <v>0</v>
          </cell>
          <cell r="EV1838">
            <v>0</v>
          </cell>
          <cell r="EW1838">
            <v>0</v>
          </cell>
          <cell r="EX1838">
            <v>0</v>
          </cell>
          <cell r="EY1838">
            <v>0</v>
          </cell>
          <cell r="EZ1838">
            <v>0</v>
          </cell>
          <cell r="FA1838">
            <v>0</v>
          </cell>
          <cell r="FD1838">
            <v>0</v>
          </cell>
          <cell r="FE1838">
            <v>0</v>
          </cell>
          <cell r="FF1838">
            <v>0</v>
          </cell>
          <cell r="FG1838">
            <v>0</v>
          </cell>
          <cell r="FH1838">
            <v>0</v>
          </cell>
          <cell r="FI1838">
            <v>0</v>
          </cell>
          <cell r="FJ1838">
            <v>0</v>
          </cell>
          <cell r="FK1838">
            <v>0</v>
          </cell>
          <cell r="FL1838">
            <v>0</v>
          </cell>
          <cell r="FM1838">
            <v>0</v>
          </cell>
          <cell r="FN1838">
            <v>0</v>
          </cell>
          <cell r="FO1838">
            <v>0</v>
          </cell>
          <cell r="FP1838">
            <v>0</v>
          </cell>
          <cell r="FT1838">
            <v>407.80351084564001</v>
          </cell>
          <cell r="FU1838">
            <v>0</v>
          </cell>
          <cell r="GM1838" t="str">
            <v>А</v>
          </cell>
          <cell r="GN1838">
            <v>407.80351084564001</v>
          </cell>
          <cell r="GO1838">
            <v>0</v>
          </cell>
          <cell r="GP1838">
            <v>0</v>
          </cell>
          <cell r="GQ1838">
            <v>0</v>
          </cell>
          <cell r="GR1838">
            <v>0</v>
          </cell>
          <cell r="GT1838">
            <v>0</v>
          </cell>
          <cell r="HI1838" t="str">
            <v>да</v>
          </cell>
          <cell r="HM1838" t="str">
            <v>восстановление связи с диспетчеризацией</v>
          </cell>
          <cell r="HN1838">
            <v>1</v>
          </cell>
          <cell r="HO1838">
            <v>1</v>
          </cell>
          <cell r="HQ1838" t="str">
            <v>3.1.4.</v>
          </cell>
        </row>
        <row r="1839">
          <cell r="M1839">
            <v>2</v>
          </cell>
          <cell r="AJ1839">
            <v>2019</v>
          </cell>
          <cell r="CL1839">
            <v>1</v>
          </cell>
          <cell r="CN1839">
            <v>0</v>
          </cell>
          <cell r="CO1839">
            <v>0</v>
          </cell>
          <cell r="CP1839">
            <v>0</v>
          </cell>
          <cell r="CQ1839">
            <v>0</v>
          </cell>
          <cell r="CR1839">
            <v>0</v>
          </cell>
          <cell r="CS1839">
            <v>0</v>
          </cell>
          <cell r="CT1839">
            <v>0</v>
          </cell>
          <cell r="CU1839">
            <v>0</v>
          </cell>
          <cell r="CV1839">
            <v>0</v>
          </cell>
          <cell r="CW1839">
            <v>0</v>
          </cell>
          <cell r="CX1839">
            <v>0</v>
          </cell>
          <cell r="CY1839">
            <v>0</v>
          </cell>
          <cell r="CZ1839">
            <v>0</v>
          </cell>
          <cell r="DA1839">
            <v>1</v>
          </cell>
          <cell r="DB1839">
            <v>0</v>
          </cell>
          <cell r="DM1839">
            <v>0</v>
          </cell>
          <cell r="DN1839">
            <v>0</v>
          </cell>
          <cell r="DO1839">
            <v>0</v>
          </cell>
          <cell r="DP1839">
            <v>0</v>
          </cell>
          <cell r="DQ1839">
            <v>0</v>
          </cell>
          <cell r="DR1839">
            <v>0</v>
          </cell>
          <cell r="DS1839">
            <v>0</v>
          </cell>
          <cell r="DT1839">
            <v>0</v>
          </cell>
          <cell r="DU1839">
            <v>0</v>
          </cell>
          <cell r="DV1839">
            <v>0</v>
          </cell>
          <cell r="DW1839">
            <v>0</v>
          </cell>
          <cell r="DX1839">
            <v>0</v>
          </cell>
          <cell r="DY1839">
            <v>0</v>
          </cell>
          <cell r="DZ1839">
            <v>0</v>
          </cell>
          <cell r="EA1839">
            <v>0</v>
          </cell>
          <cell r="EB1839">
            <v>0</v>
          </cell>
          <cell r="EC1839">
            <v>0</v>
          </cell>
          <cell r="ED1839">
            <v>0</v>
          </cell>
          <cell r="EE1839">
            <v>0</v>
          </cell>
          <cell r="EF1839">
            <v>0</v>
          </cell>
          <cell r="EG1839">
            <v>0</v>
          </cell>
          <cell r="EH1839">
            <v>0</v>
          </cell>
          <cell r="EI1839">
            <v>0</v>
          </cell>
          <cell r="EJ1839">
            <v>0</v>
          </cell>
          <cell r="EK1839">
            <v>0</v>
          </cell>
          <cell r="EL1839">
            <v>0</v>
          </cell>
          <cell r="EO1839">
            <v>0</v>
          </cell>
          <cell r="EP1839">
            <v>0</v>
          </cell>
          <cell r="EQ1839">
            <v>0</v>
          </cell>
          <cell r="ER1839">
            <v>0</v>
          </cell>
          <cell r="ES1839">
            <v>0</v>
          </cell>
          <cell r="ET1839">
            <v>0</v>
          </cell>
          <cell r="EU1839">
            <v>0</v>
          </cell>
          <cell r="EV1839">
            <v>0</v>
          </cell>
          <cell r="EW1839">
            <v>0</v>
          </cell>
          <cell r="EX1839">
            <v>0</v>
          </cell>
          <cell r="EY1839">
            <v>0</v>
          </cell>
          <cell r="EZ1839">
            <v>0</v>
          </cell>
          <cell r="FA1839">
            <v>0</v>
          </cell>
          <cell r="FD1839">
            <v>0</v>
          </cell>
          <cell r="FE1839">
            <v>0</v>
          </cell>
          <cell r="FF1839">
            <v>0</v>
          </cell>
          <cell r="FG1839">
            <v>0</v>
          </cell>
          <cell r="FH1839">
            <v>0</v>
          </cell>
          <cell r="FI1839">
            <v>0</v>
          </cell>
          <cell r="FJ1839">
            <v>0</v>
          </cell>
          <cell r="FK1839">
            <v>0</v>
          </cell>
          <cell r="FL1839">
            <v>0</v>
          </cell>
          <cell r="FM1839">
            <v>0</v>
          </cell>
          <cell r="FN1839">
            <v>0</v>
          </cell>
          <cell r="FO1839">
            <v>0</v>
          </cell>
          <cell r="FP1839">
            <v>0</v>
          </cell>
          <cell r="FT1839">
            <v>407.80351084564001</v>
          </cell>
          <cell r="FU1839">
            <v>0</v>
          </cell>
          <cell r="GM1839" t="str">
            <v>А</v>
          </cell>
          <cell r="GN1839">
            <v>407.80351084564001</v>
          </cell>
          <cell r="GO1839">
            <v>0</v>
          </cell>
          <cell r="GP1839">
            <v>0</v>
          </cell>
          <cell r="GQ1839">
            <v>0</v>
          </cell>
          <cell r="GR1839">
            <v>0</v>
          </cell>
          <cell r="GT1839">
            <v>0</v>
          </cell>
          <cell r="HI1839" t="str">
            <v>да</v>
          </cell>
          <cell r="HM1839" t="str">
            <v>восстановление связи с диспетчеризацией</v>
          </cell>
          <cell r="HN1839">
            <v>1</v>
          </cell>
          <cell r="HO1839">
            <v>1</v>
          </cell>
          <cell r="HQ1839" t="str">
            <v>3.1.4.</v>
          </cell>
        </row>
        <row r="1840">
          <cell r="M1840">
            <v>2</v>
          </cell>
          <cell r="AJ1840">
            <v>2019</v>
          </cell>
          <cell r="CL1840">
            <v>1</v>
          </cell>
          <cell r="CN1840">
            <v>0</v>
          </cell>
          <cell r="CO1840">
            <v>0</v>
          </cell>
          <cell r="CP1840">
            <v>0</v>
          </cell>
          <cell r="CQ1840">
            <v>0</v>
          </cell>
          <cell r="CR1840">
            <v>0</v>
          </cell>
          <cell r="CS1840">
            <v>0</v>
          </cell>
          <cell r="CT1840">
            <v>0</v>
          </cell>
          <cell r="CU1840">
            <v>0</v>
          </cell>
          <cell r="CV1840">
            <v>0</v>
          </cell>
          <cell r="CW1840">
            <v>0</v>
          </cell>
          <cell r="CX1840">
            <v>0</v>
          </cell>
          <cell r="CY1840">
            <v>0</v>
          </cell>
          <cell r="CZ1840">
            <v>0</v>
          </cell>
          <cell r="DA1840">
            <v>1</v>
          </cell>
          <cell r="DB1840">
            <v>0</v>
          </cell>
          <cell r="DM1840">
            <v>0</v>
          </cell>
          <cell r="DN1840">
            <v>0</v>
          </cell>
          <cell r="DO1840">
            <v>0</v>
          </cell>
          <cell r="DP1840">
            <v>0</v>
          </cell>
          <cell r="DQ1840">
            <v>0</v>
          </cell>
          <cell r="DR1840">
            <v>0</v>
          </cell>
          <cell r="DS1840">
            <v>0</v>
          </cell>
          <cell r="DT1840">
            <v>0</v>
          </cell>
          <cell r="DU1840">
            <v>0</v>
          </cell>
          <cell r="DV1840">
            <v>0</v>
          </cell>
          <cell r="DW1840">
            <v>0</v>
          </cell>
          <cell r="DX1840">
            <v>0</v>
          </cell>
          <cell r="DY1840">
            <v>0</v>
          </cell>
          <cell r="DZ1840">
            <v>0</v>
          </cell>
          <cell r="EA1840">
            <v>0</v>
          </cell>
          <cell r="EB1840">
            <v>0</v>
          </cell>
          <cell r="EC1840">
            <v>0</v>
          </cell>
          <cell r="ED1840">
            <v>0</v>
          </cell>
          <cell r="EE1840">
            <v>0</v>
          </cell>
          <cell r="EF1840">
            <v>0</v>
          </cell>
          <cell r="EG1840">
            <v>0</v>
          </cell>
          <cell r="EH1840">
            <v>0</v>
          </cell>
          <cell r="EI1840">
            <v>0</v>
          </cell>
          <cell r="EJ1840">
            <v>0</v>
          </cell>
          <cell r="EK1840">
            <v>0</v>
          </cell>
          <cell r="EL1840">
            <v>0</v>
          </cell>
          <cell r="EO1840">
            <v>0</v>
          </cell>
          <cell r="EP1840">
            <v>0</v>
          </cell>
          <cell r="EQ1840">
            <v>0</v>
          </cell>
          <cell r="ER1840">
            <v>0</v>
          </cell>
          <cell r="ES1840">
            <v>0</v>
          </cell>
          <cell r="ET1840">
            <v>0</v>
          </cell>
          <cell r="EU1840">
            <v>0</v>
          </cell>
          <cell r="EV1840">
            <v>0</v>
          </cell>
          <cell r="EW1840">
            <v>0</v>
          </cell>
          <cell r="EX1840">
            <v>0</v>
          </cell>
          <cell r="EY1840">
            <v>0</v>
          </cell>
          <cell r="EZ1840">
            <v>0</v>
          </cell>
          <cell r="FA1840">
            <v>0</v>
          </cell>
          <cell r="FD1840">
            <v>0</v>
          </cell>
          <cell r="FE1840">
            <v>0</v>
          </cell>
          <cell r="FF1840">
            <v>0</v>
          </cell>
          <cell r="FG1840">
            <v>0</v>
          </cell>
          <cell r="FH1840">
            <v>0</v>
          </cell>
          <cell r="FI1840">
            <v>0</v>
          </cell>
          <cell r="FJ1840">
            <v>0</v>
          </cell>
          <cell r="FK1840">
            <v>0</v>
          </cell>
          <cell r="FL1840">
            <v>0</v>
          </cell>
          <cell r="FM1840">
            <v>0</v>
          </cell>
          <cell r="FN1840">
            <v>0</v>
          </cell>
          <cell r="FO1840">
            <v>0</v>
          </cell>
          <cell r="FP1840">
            <v>0</v>
          </cell>
          <cell r="FT1840">
            <v>407.80351084564001</v>
          </cell>
          <cell r="FU1840">
            <v>0</v>
          </cell>
          <cell r="GM1840" t="str">
            <v>А</v>
          </cell>
          <cell r="GN1840">
            <v>407.80351084564001</v>
          </cell>
          <cell r="GO1840">
            <v>0</v>
          </cell>
          <cell r="GP1840">
            <v>0</v>
          </cell>
          <cell r="GQ1840">
            <v>0</v>
          </cell>
          <cell r="GR1840">
            <v>0</v>
          </cell>
          <cell r="GT1840">
            <v>0</v>
          </cell>
          <cell r="HI1840" t="str">
            <v>да</v>
          </cell>
          <cell r="HM1840" t="str">
            <v>восстановление связи с диспетчеризацией</v>
          </cell>
          <cell r="HN1840">
            <v>1</v>
          </cell>
          <cell r="HO1840">
            <v>1</v>
          </cell>
          <cell r="HQ1840" t="str">
            <v>3.1.4.</v>
          </cell>
        </row>
        <row r="1841">
          <cell r="M1841">
            <v>2</v>
          </cell>
          <cell r="AJ1841">
            <v>2019</v>
          </cell>
          <cell r="CL1841">
            <v>1</v>
          </cell>
          <cell r="CN1841">
            <v>0</v>
          </cell>
          <cell r="CO1841">
            <v>0</v>
          </cell>
          <cell r="CP1841">
            <v>0</v>
          </cell>
          <cell r="CQ1841">
            <v>0</v>
          </cell>
          <cell r="CR1841">
            <v>0</v>
          </cell>
          <cell r="CS1841">
            <v>0</v>
          </cell>
          <cell r="CT1841">
            <v>0</v>
          </cell>
          <cell r="CU1841">
            <v>0</v>
          </cell>
          <cell r="CV1841">
            <v>0</v>
          </cell>
          <cell r="CW1841">
            <v>0</v>
          </cell>
          <cell r="CX1841">
            <v>0</v>
          </cell>
          <cell r="CY1841">
            <v>0</v>
          </cell>
          <cell r="CZ1841">
            <v>0</v>
          </cell>
          <cell r="DA1841">
            <v>1</v>
          </cell>
          <cell r="DB1841">
            <v>0</v>
          </cell>
          <cell r="DM1841">
            <v>0</v>
          </cell>
          <cell r="DN1841">
            <v>0</v>
          </cell>
          <cell r="DO1841">
            <v>0</v>
          </cell>
          <cell r="DP1841">
            <v>0</v>
          </cell>
          <cell r="DQ1841">
            <v>0</v>
          </cell>
          <cell r="DR1841">
            <v>0</v>
          </cell>
          <cell r="DS1841">
            <v>0</v>
          </cell>
          <cell r="DT1841">
            <v>0</v>
          </cell>
          <cell r="DU1841">
            <v>0</v>
          </cell>
          <cell r="DV1841">
            <v>0</v>
          </cell>
          <cell r="DW1841">
            <v>0</v>
          </cell>
          <cell r="DX1841">
            <v>0</v>
          </cell>
          <cell r="DY1841">
            <v>0</v>
          </cell>
          <cell r="DZ1841">
            <v>0</v>
          </cell>
          <cell r="EA1841">
            <v>0</v>
          </cell>
          <cell r="EB1841">
            <v>0</v>
          </cell>
          <cell r="EC1841">
            <v>0</v>
          </cell>
          <cell r="ED1841">
            <v>0</v>
          </cell>
          <cell r="EE1841">
            <v>0</v>
          </cell>
          <cell r="EF1841">
            <v>0</v>
          </cell>
          <cell r="EG1841">
            <v>0</v>
          </cell>
          <cell r="EH1841">
            <v>0</v>
          </cell>
          <cell r="EI1841">
            <v>0</v>
          </cell>
          <cell r="EJ1841">
            <v>0</v>
          </cell>
          <cell r="EK1841">
            <v>0</v>
          </cell>
          <cell r="EL1841">
            <v>0</v>
          </cell>
          <cell r="EO1841">
            <v>0</v>
          </cell>
          <cell r="EP1841">
            <v>0</v>
          </cell>
          <cell r="EQ1841">
            <v>0</v>
          </cell>
          <cell r="ER1841">
            <v>0</v>
          </cell>
          <cell r="ES1841">
            <v>0</v>
          </cell>
          <cell r="ET1841">
            <v>0</v>
          </cell>
          <cell r="EU1841">
            <v>0</v>
          </cell>
          <cell r="EV1841">
            <v>0</v>
          </cell>
          <cell r="EW1841">
            <v>0</v>
          </cell>
          <cell r="EX1841">
            <v>0</v>
          </cell>
          <cell r="EY1841">
            <v>0</v>
          </cell>
          <cell r="EZ1841">
            <v>0</v>
          </cell>
          <cell r="FA1841">
            <v>0</v>
          </cell>
          <cell r="FD1841">
            <v>0</v>
          </cell>
          <cell r="FE1841">
            <v>0</v>
          </cell>
          <cell r="FF1841">
            <v>0</v>
          </cell>
          <cell r="FG1841">
            <v>0</v>
          </cell>
          <cell r="FH1841">
            <v>0</v>
          </cell>
          <cell r="FI1841">
            <v>0</v>
          </cell>
          <cell r="FJ1841">
            <v>0</v>
          </cell>
          <cell r="FK1841">
            <v>0</v>
          </cell>
          <cell r="FL1841">
            <v>0</v>
          </cell>
          <cell r="FM1841">
            <v>0</v>
          </cell>
          <cell r="FN1841">
            <v>0</v>
          </cell>
          <cell r="FO1841">
            <v>0</v>
          </cell>
          <cell r="FP1841">
            <v>0</v>
          </cell>
          <cell r="FT1841">
            <v>407.80351084564001</v>
          </cell>
          <cell r="FU1841">
            <v>0</v>
          </cell>
          <cell r="GM1841" t="str">
            <v>А</v>
          </cell>
          <cell r="GN1841">
            <v>407.80351084564001</v>
          </cell>
          <cell r="GO1841">
            <v>0</v>
          </cell>
          <cell r="GP1841">
            <v>0</v>
          </cell>
          <cell r="GQ1841">
            <v>0</v>
          </cell>
          <cell r="GR1841">
            <v>0</v>
          </cell>
          <cell r="GT1841">
            <v>0</v>
          </cell>
          <cell r="HI1841" t="str">
            <v>да</v>
          </cell>
          <cell r="HN1841">
            <v>1</v>
          </cell>
          <cell r="HO1841">
            <v>1</v>
          </cell>
          <cell r="HQ1841" t="str">
            <v>3.1.4.</v>
          </cell>
        </row>
        <row r="1842">
          <cell r="M1842">
            <v>2</v>
          </cell>
          <cell r="AJ1842">
            <v>2019</v>
          </cell>
          <cell r="CL1842">
            <v>1</v>
          </cell>
          <cell r="CN1842">
            <v>0</v>
          </cell>
          <cell r="CO1842">
            <v>0</v>
          </cell>
          <cell r="CP1842">
            <v>0</v>
          </cell>
          <cell r="CQ1842">
            <v>0</v>
          </cell>
          <cell r="CR1842">
            <v>0</v>
          </cell>
          <cell r="CS1842">
            <v>0</v>
          </cell>
          <cell r="CT1842">
            <v>0</v>
          </cell>
          <cell r="CU1842">
            <v>0</v>
          </cell>
          <cell r="CV1842">
            <v>0</v>
          </cell>
          <cell r="CW1842">
            <v>0</v>
          </cell>
          <cell r="CX1842">
            <v>0</v>
          </cell>
          <cell r="CY1842">
            <v>0</v>
          </cell>
          <cell r="CZ1842">
            <v>0</v>
          </cell>
          <cell r="DA1842">
            <v>1</v>
          </cell>
          <cell r="DB1842">
            <v>0</v>
          </cell>
          <cell r="DM1842">
            <v>0</v>
          </cell>
          <cell r="DN1842">
            <v>0</v>
          </cell>
          <cell r="DO1842">
            <v>0</v>
          </cell>
          <cell r="DP1842">
            <v>0</v>
          </cell>
          <cell r="DQ1842">
            <v>0</v>
          </cell>
          <cell r="DR1842">
            <v>0</v>
          </cell>
          <cell r="DS1842">
            <v>0</v>
          </cell>
          <cell r="DT1842">
            <v>0</v>
          </cell>
          <cell r="DU1842">
            <v>0</v>
          </cell>
          <cell r="DV1842">
            <v>0</v>
          </cell>
          <cell r="DW1842">
            <v>0</v>
          </cell>
          <cell r="DX1842">
            <v>0</v>
          </cell>
          <cell r="DY1842">
            <v>0</v>
          </cell>
          <cell r="DZ1842">
            <v>0</v>
          </cell>
          <cell r="EA1842">
            <v>0</v>
          </cell>
          <cell r="EB1842">
            <v>0</v>
          </cell>
          <cell r="EC1842">
            <v>0</v>
          </cell>
          <cell r="ED1842">
            <v>0</v>
          </cell>
          <cell r="EE1842">
            <v>0</v>
          </cell>
          <cell r="EF1842">
            <v>0</v>
          </cell>
          <cell r="EG1842">
            <v>0</v>
          </cell>
          <cell r="EH1842">
            <v>0</v>
          </cell>
          <cell r="EI1842">
            <v>0</v>
          </cell>
          <cell r="EJ1842">
            <v>0</v>
          </cell>
          <cell r="EK1842">
            <v>0</v>
          </cell>
          <cell r="EL1842">
            <v>0</v>
          </cell>
          <cell r="EO1842">
            <v>0</v>
          </cell>
          <cell r="EP1842">
            <v>0</v>
          </cell>
          <cell r="EQ1842">
            <v>0</v>
          </cell>
          <cell r="ER1842">
            <v>0</v>
          </cell>
          <cell r="ES1842">
            <v>0</v>
          </cell>
          <cell r="ET1842">
            <v>0</v>
          </cell>
          <cell r="EU1842">
            <v>0</v>
          </cell>
          <cell r="EV1842">
            <v>0</v>
          </cell>
          <cell r="EW1842">
            <v>0</v>
          </cell>
          <cell r="EX1842">
            <v>0</v>
          </cell>
          <cell r="EY1842">
            <v>0</v>
          </cell>
          <cell r="EZ1842">
            <v>0</v>
          </cell>
          <cell r="FA1842">
            <v>0</v>
          </cell>
          <cell r="FD1842">
            <v>0</v>
          </cell>
          <cell r="FE1842">
            <v>0</v>
          </cell>
          <cell r="FF1842">
            <v>0</v>
          </cell>
          <cell r="FG1842">
            <v>0</v>
          </cell>
          <cell r="FH1842">
            <v>0</v>
          </cell>
          <cell r="FI1842">
            <v>0</v>
          </cell>
          <cell r="FJ1842">
            <v>0</v>
          </cell>
          <cell r="FK1842">
            <v>0</v>
          </cell>
          <cell r="FL1842">
            <v>0</v>
          </cell>
          <cell r="FM1842">
            <v>0</v>
          </cell>
          <cell r="FN1842">
            <v>0</v>
          </cell>
          <cell r="FO1842">
            <v>0</v>
          </cell>
          <cell r="FP1842">
            <v>0</v>
          </cell>
          <cell r="FT1842">
            <v>407.80351084564001</v>
          </cell>
          <cell r="FU1842">
            <v>0</v>
          </cell>
          <cell r="GM1842" t="str">
            <v>А</v>
          </cell>
          <cell r="GN1842">
            <v>407.80351084564001</v>
          </cell>
          <cell r="GO1842">
            <v>0</v>
          </cell>
          <cell r="GP1842">
            <v>0</v>
          </cell>
          <cell r="GQ1842">
            <v>0</v>
          </cell>
          <cell r="GR1842">
            <v>0</v>
          </cell>
          <cell r="GT1842">
            <v>0</v>
          </cell>
          <cell r="HI1842" t="str">
            <v>да</v>
          </cell>
          <cell r="HN1842">
            <v>1</v>
          </cell>
          <cell r="HO1842">
            <v>1</v>
          </cell>
          <cell r="HQ1842" t="str">
            <v>3.1.4.</v>
          </cell>
        </row>
        <row r="1843">
          <cell r="M1843">
            <v>2</v>
          </cell>
          <cell r="AJ1843">
            <v>2018</v>
          </cell>
          <cell r="CL1843">
            <v>1</v>
          </cell>
          <cell r="CN1843">
            <v>1</v>
          </cell>
          <cell r="CO1843">
            <v>0</v>
          </cell>
          <cell r="CP1843">
            <v>0</v>
          </cell>
          <cell r="CQ1843">
            <v>0</v>
          </cell>
          <cell r="CR1843">
            <v>0</v>
          </cell>
          <cell r="CS1843">
            <v>0</v>
          </cell>
          <cell r="CT1843">
            <v>0</v>
          </cell>
          <cell r="CU1843">
            <v>0</v>
          </cell>
          <cell r="CV1843">
            <v>0</v>
          </cell>
          <cell r="CW1843">
            <v>0</v>
          </cell>
          <cell r="CX1843">
            <v>0</v>
          </cell>
          <cell r="CY1843">
            <v>0</v>
          </cell>
          <cell r="CZ1843">
            <v>1</v>
          </cell>
          <cell r="DA1843">
            <v>0</v>
          </cell>
          <cell r="DB1843">
            <v>0</v>
          </cell>
          <cell r="DM1843">
            <v>68.859380209999998</v>
          </cell>
          <cell r="DN1843">
            <v>0</v>
          </cell>
          <cell r="DO1843">
            <v>0</v>
          </cell>
          <cell r="DP1843">
            <v>0</v>
          </cell>
          <cell r="DQ1843">
            <v>0</v>
          </cell>
          <cell r="DR1843">
            <v>0</v>
          </cell>
          <cell r="DS1843">
            <v>0</v>
          </cell>
          <cell r="DT1843">
            <v>0</v>
          </cell>
          <cell r="DU1843">
            <v>0</v>
          </cell>
          <cell r="DV1843">
            <v>0</v>
          </cell>
          <cell r="DW1843">
            <v>0</v>
          </cell>
          <cell r="DX1843">
            <v>0</v>
          </cell>
          <cell r="DY1843">
            <v>68.859380209999998</v>
          </cell>
          <cell r="DZ1843">
            <v>9.5713802099999992</v>
          </cell>
          <cell r="EA1843">
            <v>0</v>
          </cell>
          <cell r="EB1843">
            <v>0</v>
          </cell>
          <cell r="EC1843">
            <v>0</v>
          </cell>
          <cell r="ED1843">
            <v>0</v>
          </cell>
          <cell r="EE1843">
            <v>0</v>
          </cell>
          <cell r="EF1843">
            <v>0</v>
          </cell>
          <cell r="EG1843">
            <v>0</v>
          </cell>
          <cell r="EH1843">
            <v>0</v>
          </cell>
          <cell r="EI1843">
            <v>0</v>
          </cell>
          <cell r="EJ1843">
            <v>0</v>
          </cell>
          <cell r="EK1843">
            <v>0</v>
          </cell>
          <cell r="EL1843">
            <v>9.5713802099999992</v>
          </cell>
          <cell r="EO1843">
            <v>37.402000000000001</v>
          </cell>
          <cell r="EP1843">
            <v>0</v>
          </cell>
          <cell r="EQ1843">
            <v>0</v>
          </cell>
          <cell r="ER1843">
            <v>0</v>
          </cell>
          <cell r="ES1843">
            <v>0</v>
          </cell>
          <cell r="ET1843">
            <v>0</v>
          </cell>
          <cell r="EU1843">
            <v>0</v>
          </cell>
          <cell r="EV1843">
            <v>0</v>
          </cell>
          <cell r="EW1843">
            <v>0</v>
          </cell>
          <cell r="EX1843">
            <v>0</v>
          </cell>
          <cell r="EY1843">
            <v>0</v>
          </cell>
          <cell r="EZ1843">
            <v>0</v>
          </cell>
          <cell r="FA1843">
            <v>37.402000000000001</v>
          </cell>
          <cell r="FD1843">
            <v>21.885999999999999</v>
          </cell>
          <cell r="FE1843">
            <v>0</v>
          </cell>
          <cell r="FF1843">
            <v>0</v>
          </cell>
          <cell r="FG1843">
            <v>0</v>
          </cell>
          <cell r="FH1843">
            <v>0</v>
          </cell>
          <cell r="FI1843">
            <v>0</v>
          </cell>
          <cell r="FJ1843">
            <v>0</v>
          </cell>
          <cell r="FK1843">
            <v>0</v>
          </cell>
          <cell r="FL1843">
            <v>0</v>
          </cell>
          <cell r="FM1843">
            <v>0</v>
          </cell>
          <cell r="FN1843">
            <v>0</v>
          </cell>
          <cell r="FO1843">
            <v>0</v>
          </cell>
          <cell r="FP1843">
            <v>21.885999999999999</v>
          </cell>
          <cell r="FT1843">
            <v>0</v>
          </cell>
          <cell r="FU1843">
            <v>0</v>
          </cell>
          <cell r="GM1843" t="str">
            <v>А</v>
          </cell>
          <cell r="GN1843">
            <v>68.859380209999998</v>
          </cell>
          <cell r="GO1843">
            <v>0</v>
          </cell>
          <cell r="GP1843">
            <v>0</v>
          </cell>
          <cell r="GQ1843">
            <v>0</v>
          </cell>
          <cell r="GR1843">
            <v>0</v>
          </cell>
          <cell r="GT1843">
            <v>0</v>
          </cell>
          <cell r="HI1843" t="str">
            <v>да</v>
          </cell>
          <cell r="HN1843">
            <v>1</v>
          </cell>
          <cell r="HO1843">
            <v>1</v>
          </cell>
          <cell r="HQ1843" t="str">
            <v>3.2.3.</v>
          </cell>
        </row>
        <row r="1844">
          <cell r="M1844">
            <v>2</v>
          </cell>
          <cell r="AJ1844">
            <v>2018</v>
          </cell>
          <cell r="CL1844">
            <v>1</v>
          </cell>
          <cell r="CN1844">
            <v>1</v>
          </cell>
          <cell r="CO1844">
            <v>0</v>
          </cell>
          <cell r="CP1844">
            <v>0</v>
          </cell>
          <cell r="CQ1844">
            <v>0</v>
          </cell>
          <cell r="CR1844">
            <v>0</v>
          </cell>
          <cell r="CS1844">
            <v>0</v>
          </cell>
          <cell r="CT1844">
            <v>0</v>
          </cell>
          <cell r="CU1844">
            <v>0</v>
          </cell>
          <cell r="CV1844">
            <v>0</v>
          </cell>
          <cell r="CW1844">
            <v>0</v>
          </cell>
          <cell r="CX1844">
            <v>0</v>
          </cell>
          <cell r="CY1844">
            <v>0</v>
          </cell>
          <cell r="CZ1844">
            <v>1</v>
          </cell>
          <cell r="DA1844">
            <v>0</v>
          </cell>
          <cell r="DB1844">
            <v>0</v>
          </cell>
          <cell r="DM1844">
            <v>68.859380209999998</v>
          </cell>
          <cell r="DN1844">
            <v>0</v>
          </cell>
          <cell r="DO1844">
            <v>0</v>
          </cell>
          <cell r="DP1844">
            <v>0</v>
          </cell>
          <cell r="DQ1844">
            <v>0</v>
          </cell>
          <cell r="DR1844">
            <v>0</v>
          </cell>
          <cell r="DS1844">
            <v>0</v>
          </cell>
          <cell r="DT1844">
            <v>0</v>
          </cell>
          <cell r="DU1844">
            <v>0</v>
          </cell>
          <cell r="DV1844">
            <v>0</v>
          </cell>
          <cell r="DW1844">
            <v>0</v>
          </cell>
          <cell r="DX1844">
            <v>0</v>
          </cell>
          <cell r="DY1844">
            <v>68.859380209999998</v>
          </cell>
          <cell r="DZ1844">
            <v>9.5713802099999992</v>
          </cell>
          <cell r="EA1844">
            <v>0</v>
          </cell>
          <cell r="EB1844">
            <v>0</v>
          </cell>
          <cell r="EC1844">
            <v>0</v>
          </cell>
          <cell r="ED1844">
            <v>0</v>
          </cell>
          <cell r="EE1844">
            <v>0</v>
          </cell>
          <cell r="EF1844">
            <v>0</v>
          </cell>
          <cell r="EG1844">
            <v>0</v>
          </cell>
          <cell r="EH1844">
            <v>0</v>
          </cell>
          <cell r="EI1844">
            <v>0</v>
          </cell>
          <cell r="EJ1844">
            <v>0</v>
          </cell>
          <cell r="EK1844">
            <v>0</v>
          </cell>
          <cell r="EL1844">
            <v>9.5713802099999992</v>
          </cell>
          <cell r="EO1844">
            <v>37.402000000000001</v>
          </cell>
          <cell r="EP1844">
            <v>0</v>
          </cell>
          <cell r="EQ1844">
            <v>0</v>
          </cell>
          <cell r="ER1844">
            <v>0</v>
          </cell>
          <cell r="ES1844">
            <v>0</v>
          </cell>
          <cell r="ET1844">
            <v>0</v>
          </cell>
          <cell r="EU1844">
            <v>0</v>
          </cell>
          <cell r="EV1844">
            <v>0</v>
          </cell>
          <cell r="EW1844">
            <v>0</v>
          </cell>
          <cell r="EX1844">
            <v>0</v>
          </cell>
          <cell r="EY1844">
            <v>0</v>
          </cell>
          <cell r="EZ1844">
            <v>0</v>
          </cell>
          <cell r="FA1844">
            <v>37.402000000000001</v>
          </cell>
          <cell r="FD1844">
            <v>21.885999999999999</v>
          </cell>
          <cell r="FE1844">
            <v>0</v>
          </cell>
          <cell r="FF1844">
            <v>0</v>
          </cell>
          <cell r="FG1844">
            <v>0</v>
          </cell>
          <cell r="FH1844">
            <v>0</v>
          </cell>
          <cell r="FI1844">
            <v>0</v>
          </cell>
          <cell r="FJ1844">
            <v>0</v>
          </cell>
          <cell r="FK1844">
            <v>0</v>
          </cell>
          <cell r="FL1844">
            <v>0</v>
          </cell>
          <cell r="FM1844">
            <v>0</v>
          </cell>
          <cell r="FN1844">
            <v>0</v>
          </cell>
          <cell r="FO1844">
            <v>0</v>
          </cell>
          <cell r="FP1844">
            <v>21.885999999999999</v>
          </cell>
          <cell r="FT1844">
            <v>0</v>
          </cell>
          <cell r="FU1844">
            <v>0</v>
          </cell>
          <cell r="GM1844" t="str">
            <v>А</v>
          </cell>
          <cell r="GN1844">
            <v>68.859380209999998</v>
          </cell>
          <cell r="GO1844">
            <v>0</v>
          </cell>
          <cell r="GP1844">
            <v>0</v>
          </cell>
          <cell r="GQ1844">
            <v>0</v>
          </cell>
          <cell r="GR1844">
            <v>0</v>
          </cell>
          <cell r="GT1844">
            <v>0</v>
          </cell>
          <cell r="HI1844" t="str">
            <v>да</v>
          </cell>
          <cell r="HN1844">
            <v>1</v>
          </cell>
          <cell r="HO1844">
            <v>1</v>
          </cell>
          <cell r="HQ1844" t="str">
            <v>3.2.3.</v>
          </cell>
        </row>
        <row r="1845">
          <cell r="M1845">
            <v>2</v>
          </cell>
          <cell r="AJ1845">
            <v>2018</v>
          </cell>
          <cell r="CL1845">
            <v>2</v>
          </cell>
          <cell r="CN1845">
            <v>2</v>
          </cell>
          <cell r="CO1845">
            <v>0</v>
          </cell>
          <cell r="CP1845">
            <v>0</v>
          </cell>
          <cell r="CQ1845">
            <v>0</v>
          </cell>
          <cell r="CR1845">
            <v>0</v>
          </cell>
          <cell r="CS1845">
            <v>0</v>
          </cell>
          <cell r="CT1845">
            <v>0</v>
          </cell>
          <cell r="CU1845">
            <v>0</v>
          </cell>
          <cell r="CV1845">
            <v>0</v>
          </cell>
          <cell r="CW1845">
            <v>0</v>
          </cell>
          <cell r="CX1845">
            <v>0</v>
          </cell>
          <cell r="CY1845">
            <v>0</v>
          </cell>
          <cell r="CZ1845">
            <v>2</v>
          </cell>
          <cell r="DA1845">
            <v>0</v>
          </cell>
          <cell r="DB1845">
            <v>0</v>
          </cell>
          <cell r="DM1845">
            <v>180</v>
          </cell>
          <cell r="DN1845">
            <v>0</v>
          </cell>
          <cell r="DO1845">
            <v>0</v>
          </cell>
          <cell r="DP1845">
            <v>0</v>
          </cell>
          <cell r="DQ1845">
            <v>0</v>
          </cell>
          <cell r="DR1845">
            <v>0</v>
          </cell>
          <cell r="DS1845">
            <v>0</v>
          </cell>
          <cell r="DT1845">
            <v>0</v>
          </cell>
          <cell r="DU1845">
            <v>0</v>
          </cell>
          <cell r="DV1845">
            <v>0</v>
          </cell>
          <cell r="DW1845">
            <v>0</v>
          </cell>
          <cell r="DX1845">
            <v>0</v>
          </cell>
          <cell r="DY1845">
            <v>180</v>
          </cell>
          <cell r="DZ1845">
            <v>0</v>
          </cell>
          <cell r="EA1845">
            <v>0</v>
          </cell>
          <cell r="EB1845">
            <v>0</v>
          </cell>
          <cell r="EC1845">
            <v>0</v>
          </cell>
          <cell r="ED1845">
            <v>0</v>
          </cell>
          <cell r="EE1845">
            <v>0</v>
          </cell>
          <cell r="EF1845">
            <v>0</v>
          </cell>
          <cell r="EG1845">
            <v>0</v>
          </cell>
          <cell r="EH1845">
            <v>0</v>
          </cell>
          <cell r="EI1845">
            <v>0</v>
          </cell>
          <cell r="EJ1845">
            <v>0</v>
          </cell>
          <cell r="EK1845">
            <v>0</v>
          </cell>
          <cell r="EL1845">
            <v>0</v>
          </cell>
          <cell r="EO1845">
            <v>0</v>
          </cell>
          <cell r="EP1845">
            <v>0</v>
          </cell>
          <cell r="EQ1845">
            <v>0</v>
          </cell>
          <cell r="ER1845">
            <v>0</v>
          </cell>
          <cell r="ES1845">
            <v>0</v>
          </cell>
          <cell r="ET1845">
            <v>0</v>
          </cell>
          <cell r="EU1845">
            <v>0</v>
          </cell>
          <cell r="EV1845">
            <v>0</v>
          </cell>
          <cell r="EW1845">
            <v>0</v>
          </cell>
          <cell r="EX1845">
            <v>0</v>
          </cell>
          <cell r="EY1845">
            <v>0</v>
          </cell>
          <cell r="EZ1845">
            <v>0</v>
          </cell>
          <cell r="FA1845">
            <v>0</v>
          </cell>
          <cell r="FD1845">
            <v>180</v>
          </cell>
          <cell r="FE1845">
            <v>0</v>
          </cell>
          <cell r="FF1845">
            <v>0</v>
          </cell>
          <cell r="FG1845">
            <v>0</v>
          </cell>
          <cell r="FH1845">
            <v>0</v>
          </cell>
          <cell r="FI1845">
            <v>0</v>
          </cell>
          <cell r="FJ1845">
            <v>0</v>
          </cell>
          <cell r="FK1845">
            <v>0</v>
          </cell>
          <cell r="FL1845">
            <v>0</v>
          </cell>
          <cell r="FM1845">
            <v>0</v>
          </cell>
          <cell r="FN1845">
            <v>0</v>
          </cell>
          <cell r="FO1845">
            <v>0</v>
          </cell>
          <cell r="FP1845">
            <v>180</v>
          </cell>
          <cell r="FT1845">
            <v>0</v>
          </cell>
          <cell r="FU1845">
            <v>0</v>
          </cell>
          <cell r="GM1845" t="str">
            <v>А</v>
          </cell>
          <cell r="GN1845">
            <v>180</v>
          </cell>
          <cell r="GO1845">
            <v>0</v>
          </cell>
          <cell r="GP1845">
            <v>0</v>
          </cell>
          <cell r="GQ1845">
            <v>0</v>
          </cell>
          <cell r="GR1845">
            <v>0</v>
          </cell>
          <cell r="GT1845">
            <v>0</v>
          </cell>
          <cell r="HI1845" t="str">
            <v>да</v>
          </cell>
          <cell r="HM1845" t="str">
            <v>С целью соблюдения правил охраны труда</v>
          </cell>
          <cell r="HN1845">
            <v>1</v>
          </cell>
          <cell r="HO1845">
            <v>1</v>
          </cell>
          <cell r="HQ1845" t="str">
            <v>5.5.</v>
          </cell>
        </row>
        <row r="1846">
          <cell r="M1846">
            <v>2</v>
          </cell>
          <cell r="AJ1846">
            <v>2018</v>
          </cell>
          <cell r="CL1846">
            <v>2</v>
          </cell>
          <cell r="CN1846">
            <v>2</v>
          </cell>
          <cell r="CO1846">
            <v>0</v>
          </cell>
          <cell r="CP1846">
            <v>0</v>
          </cell>
          <cell r="CQ1846">
            <v>0</v>
          </cell>
          <cell r="CR1846">
            <v>0</v>
          </cell>
          <cell r="CS1846">
            <v>0</v>
          </cell>
          <cell r="CT1846">
            <v>0</v>
          </cell>
          <cell r="CU1846">
            <v>0</v>
          </cell>
          <cell r="CV1846">
            <v>0</v>
          </cell>
          <cell r="CW1846">
            <v>0</v>
          </cell>
          <cell r="CX1846">
            <v>0</v>
          </cell>
          <cell r="CY1846">
            <v>0</v>
          </cell>
          <cell r="CZ1846">
            <v>2</v>
          </cell>
          <cell r="DA1846">
            <v>0</v>
          </cell>
          <cell r="DB1846">
            <v>0</v>
          </cell>
          <cell r="DM1846">
            <v>100</v>
          </cell>
          <cell r="DN1846">
            <v>0</v>
          </cell>
          <cell r="DO1846">
            <v>0</v>
          </cell>
          <cell r="DP1846">
            <v>0</v>
          </cell>
          <cell r="DQ1846">
            <v>0</v>
          </cell>
          <cell r="DR1846">
            <v>0</v>
          </cell>
          <cell r="DS1846">
            <v>0</v>
          </cell>
          <cell r="DT1846">
            <v>0</v>
          </cell>
          <cell r="DU1846">
            <v>0</v>
          </cell>
          <cell r="DV1846">
            <v>0</v>
          </cell>
          <cell r="DW1846">
            <v>0</v>
          </cell>
          <cell r="DX1846">
            <v>0</v>
          </cell>
          <cell r="DY1846">
            <v>100</v>
          </cell>
          <cell r="DZ1846">
            <v>0</v>
          </cell>
          <cell r="EA1846">
            <v>0</v>
          </cell>
          <cell r="EB1846">
            <v>0</v>
          </cell>
          <cell r="EC1846">
            <v>0</v>
          </cell>
          <cell r="ED1846">
            <v>0</v>
          </cell>
          <cell r="EE1846">
            <v>0</v>
          </cell>
          <cell r="EF1846">
            <v>0</v>
          </cell>
          <cell r="EG1846">
            <v>0</v>
          </cell>
          <cell r="EH1846">
            <v>0</v>
          </cell>
          <cell r="EI1846">
            <v>0</v>
          </cell>
          <cell r="EJ1846">
            <v>0</v>
          </cell>
          <cell r="EK1846">
            <v>0</v>
          </cell>
          <cell r="EL1846">
            <v>0</v>
          </cell>
          <cell r="EO1846">
            <v>0</v>
          </cell>
          <cell r="EP1846">
            <v>0</v>
          </cell>
          <cell r="EQ1846">
            <v>0</v>
          </cell>
          <cell r="ER1846">
            <v>0</v>
          </cell>
          <cell r="ES1846">
            <v>0</v>
          </cell>
          <cell r="ET1846">
            <v>0</v>
          </cell>
          <cell r="EU1846">
            <v>0</v>
          </cell>
          <cell r="EV1846">
            <v>0</v>
          </cell>
          <cell r="EW1846">
            <v>0</v>
          </cell>
          <cell r="EX1846">
            <v>0</v>
          </cell>
          <cell r="EY1846">
            <v>0</v>
          </cell>
          <cell r="EZ1846">
            <v>0</v>
          </cell>
          <cell r="FA1846">
            <v>0</v>
          </cell>
          <cell r="FD1846">
            <v>100</v>
          </cell>
          <cell r="FE1846">
            <v>0</v>
          </cell>
          <cell r="FF1846">
            <v>0</v>
          </cell>
          <cell r="FG1846">
            <v>0</v>
          </cell>
          <cell r="FH1846">
            <v>0</v>
          </cell>
          <cell r="FI1846">
            <v>0</v>
          </cell>
          <cell r="FJ1846">
            <v>0</v>
          </cell>
          <cell r="FK1846">
            <v>0</v>
          </cell>
          <cell r="FL1846">
            <v>0</v>
          </cell>
          <cell r="FM1846">
            <v>0</v>
          </cell>
          <cell r="FN1846">
            <v>0</v>
          </cell>
          <cell r="FO1846">
            <v>0</v>
          </cell>
          <cell r="FP1846">
            <v>100</v>
          </cell>
          <cell r="FT1846">
            <v>0</v>
          </cell>
          <cell r="FU1846">
            <v>0</v>
          </cell>
          <cell r="GM1846" t="str">
            <v>А</v>
          </cell>
          <cell r="GN1846">
            <v>100</v>
          </cell>
          <cell r="GO1846">
            <v>0</v>
          </cell>
          <cell r="GP1846">
            <v>0</v>
          </cell>
          <cell r="GQ1846">
            <v>0</v>
          </cell>
          <cell r="GR1846">
            <v>0</v>
          </cell>
          <cell r="GT1846">
            <v>0</v>
          </cell>
          <cell r="HI1846" t="str">
            <v>да</v>
          </cell>
          <cell r="HM1846" t="str">
            <v>Для принудительной вентиляции при работе в подземных сооружениях</v>
          </cell>
          <cell r="HN1846">
            <v>1</v>
          </cell>
          <cell r="HO1846">
            <v>1</v>
          </cell>
          <cell r="HQ1846" t="str">
            <v>5.5.</v>
          </cell>
        </row>
        <row r="1847">
          <cell r="M1847">
            <v>2</v>
          </cell>
          <cell r="AJ1847">
            <v>2018</v>
          </cell>
          <cell r="CL1847">
            <v>6</v>
          </cell>
          <cell r="CN1847">
            <v>6</v>
          </cell>
          <cell r="CO1847">
            <v>0</v>
          </cell>
          <cell r="CP1847">
            <v>0</v>
          </cell>
          <cell r="CQ1847">
            <v>0</v>
          </cell>
          <cell r="CR1847">
            <v>0</v>
          </cell>
          <cell r="CS1847">
            <v>0</v>
          </cell>
          <cell r="CT1847">
            <v>0</v>
          </cell>
          <cell r="CU1847">
            <v>0</v>
          </cell>
          <cell r="CV1847">
            <v>0</v>
          </cell>
          <cell r="CW1847">
            <v>0</v>
          </cell>
          <cell r="CX1847">
            <v>0</v>
          </cell>
          <cell r="CY1847">
            <v>0</v>
          </cell>
          <cell r="CZ1847">
            <v>6</v>
          </cell>
          <cell r="DA1847">
            <v>0</v>
          </cell>
          <cell r="DB1847">
            <v>0</v>
          </cell>
          <cell r="DM1847">
            <v>432</v>
          </cell>
          <cell r="DN1847">
            <v>0</v>
          </cell>
          <cell r="DO1847">
            <v>0</v>
          </cell>
          <cell r="DP1847">
            <v>0</v>
          </cell>
          <cell r="DQ1847">
            <v>0</v>
          </cell>
          <cell r="DR1847">
            <v>0</v>
          </cell>
          <cell r="DS1847">
            <v>0</v>
          </cell>
          <cell r="DT1847">
            <v>0</v>
          </cell>
          <cell r="DU1847">
            <v>0</v>
          </cell>
          <cell r="DV1847">
            <v>0</v>
          </cell>
          <cell r="DW1847">
            <v>0</v>
          </cell>
          <cell r="DX1847">
            <v>0</v>
          </cell>
          <cell r="DY1847">
            <v>432</v>
          </cell>
          <cell r="DZ1847">
            <v>0</v>
          </cell>
          <cell r="EA1847">
            <v>0</v>
          </cell>
          <cell r="EB1847">
            <v>0</v>
          </cell>
          <cell r="EC1847">
            <v>0</v>
          </cell>
          <cell r="ED1847">
            <v>0</v>
          </cell>
          <cell r="EE1847">
            <v>0</v>
          </cell>
          <cell r="EF1847">
            <v>0</v>
          </cell>
          <cell r="EG1847">
            <v>0</v>
          </cell>
          <cell r="EH1847">
            <v>0</v>
          </cell>
          <cell r="EI1847">
            <v>0</v>
          </cell>
          <cell r="EJ1847">
            <v>0</v>
          </cell>
          <cell r="EK1847">
            <v>0</v>
          </cell>
          <cell r="EL1847">
            <v>0</v>
          </cell>
          <cell r="EO1847">
            <v>0</v>
          </cell>
          <cell r="EP1847">
            <v>0</v>
          </cell>
          <cell r="EQ1847">
            <v>0</v>
          </cell>
          <cell r="ER1847">
            <v>0</v>
          </cell>
          <cell r="ES1847">
            <v>0</v>
          </cell>
          <cell r="ET1847">
            <v>0</v>
          </cell>
          <cell r="EU1847">
            <v>0</v>
          </cell>
          <cell r="EV1847">
            <v>0</v>
          </cell>
          <cell r="EW1847">
            <v>0</v>
          </cell>
          <cell r="EX1847">
            <v>0</v>
          </cell>
          <cell r="EY1847">
            <v>0</v>
          </cell>
          <cell r="EZ1847">
            <v>0</v>
          </cell>
          <cell r="FA1847">
            <v>0</v>
          </cell>
          <cell r="FD1847">
            <v>432</v>
          </cell>
          <cell r="FE1847">
            <v>0</v>
          </cell>
          <cell r="FF1847">
            <v>0</v>
          </cell>
          <cell r="FG1847">
            <v>0</v>
          </cell>
          <cell r="FH1847">
            <v>0</v>
          </cell>
          <cell r="FI1847">
            <v>0</v>
          </cell>
          <cell r="FJ1847">
            <v>0</v>
          </cell>
          <cell r="FK1847">
            <v>0</v>
          </cell>
          <cell r="FL1847">
            <v>0</v>
          </cell>
          <cell r="FM1847">
            <v>0</v>
          </cell>
          <cell r="FN1847">
            <v>0</v>
          </cell>
          <cell r="FO1847">
            <v>0</v>
          </cell>
          <cell r="FP1847">
            <v>432</v>
          </cell>
          <cell r="FT1847">
            <v>0</v>
          </cell>
          <cell r="FU1847">
            <v>0</v>
          </cell>
          <cell r="GM1847" t="str">
            <v>А</v>
          </cell>
          <cell r="GN1847">
            <v>432</v>
          </cell>
          <cell r="GO1847">
            <v>0</v>
          </cell>
          <cell r="GP1847">
            <v>0</v>
          </cell>
          <cell r="GQ1847">
            <v>0</v>
          </cell>
          <cell r="GR1847">
            <v>0</v>
          </cell>
          <cell r="GT1847">
            <v>0</v>
          </cell>
          <cell r="HI1847" t="str">
            <v>да</v>
          </cell>
          <cell r="HM1847" t="str">
            <v>Для откачки грунтовых вод</v>
          </cell>
          <cell r="HN1847">
            <v>1</v>
          </cell>
          <cell r="HO1847">
            <v>1</v>
          </cell>
          <cell r="HQ1847" t="str">
            <v>5.5.</v>
          </cell>
        </row>
        <row r="1848">
          <cell r="M1848">
            <v>2</v>
          </cell>
          <cell r="AJ1848">
            <v>2018</v>
          </cell>
          <cell r="CL1848">
            <v>6</v>
          </cell>
          <cell r="CN1848">
            <v>6</v>
          </cell>
          <cell r="CO1848">
            <v>0</v>
          </cell>
          <cell r="CP1848">
            <v>0</v>
          </cell>
          <cell r="CQ1848">
            <v>0</v>
          </cell>
          <cell r="CR1848">
            <v>0</v>
          </cell>
          <cell r="CS1848">
            <v>0</v>
          </cell>
          <cell r="CT1848">
            <v>0</v>
          </cell>
          <cell r="CU1848">
            <v>0</v>
          </cell>
          <cell r="CV1848">
            <v>0</v>
          </cell>
          <cell r="CW1848">
            <v>0</v>
          </cell>
          <cell r="CX1848">
            <v>0</v>
          </cell>
          <cell r="CY1848">
            <v>0</v>
          </cell>
          <cell r="CZ1848">
            <v>6</v>
          </cell>
          <cell r="DA1848">
            <v>0</v>
          </cell>
          <cell r="DB1848">
            <v>0</v>
          </cell>
          <cell r="DM1848">
            <v>480</v>
          </cell>
          <cell r="DN1848">
            <v>0</v>
          </cell>
          <cell r="DO1848">
            <v>0</v>
          </cell>
          <cell r="DP1848">
            <v>0</v>
          </cell>
          <cell r="DQ1848">
            <v>0</v>
          </cell>
          <cell r="DR1848">
            <v>0</v>
          </cell>
          <cell r="DS1848">
            <v>0</v>
          </cell>
          <cell r="DT1848">
            <v>0</v>
          </cell>
          <cell r="DU1848">
            <v>0</v>
          </cell>
          <cell r="DV1848">
            <v>0</v>
          </cell>
          <cell r="DW1848">
            <v>0</v>
          </cell>
          <cell r="DX1848">
            <v>0</v>
          </cell>
          <cell r="DY1848">
            <v>480</v>
          </cell>
          <cell r="DZ1848">
            <v>0</v>
          </cell>
          <cell r="EA1848">
            <v>0</v>
          </cell>
          <cell r="EB1848">
            <v>0</v>
          </cell>
          <cell r="EC1848">
            <v>0</v>
          </cell>
          <cell r="ED1848">
            <v>0</v>
          </cell>
          <cell r="EE1848">
            <v>0</v>
          </cell>
          <cell r="EF1848">
            <v>0</v>
          </cell>
          <cell r="EG1848">
            <v>0</v>
          </cell>
          <cell r="EH1848">
            <v>0</v>
          </cell>
          <cell r="EI1848">
            <v>0</v>
          </cell>
          <cell r="EJ1848">
            <v>0</v>
          </cell>
          <cell r="EK1848">
            <v>0</v>
          </cell>
          <cell r="EL1848">
            <v>0</v>
          </cell>
          <cell r="EO1848">
            <v>0</v>
          </cell>
          <cell r="EP1848">
            <v>0</v>
          </cell>
          <cell r="EQ1848">
            <v>0</v>
          </cell>
          <cell r="ER1848">
            <v>0</v>
          </cell>
          <cell r="ES1848">
            <v>0</v>
          </cell>
          <cell r="ET1848">
            <v>0</v>
          </cell>
          <cell r="EU1848">
            <v>0</v>
          </cell>
          <cell r="EV1848">
            <v>0</v>
          </cell>
          <cell r="EW1848">
            <v>0</v>
          </cell>
          <cell r="EX1848">
            <v>0</v>
          </cell>
          <cell r="EY1848">
            <v>0</v>
          </cell>
          <cell r="EZ1848">
            <v>0</v>
          </cell>
          <cell r="FA1848">
            <v>0</v>
          </cell>
          <cell r="FD1848">
            <v>480</v>
          </cell>
          <cell r="FE1848">
            <v>0</v>
          </cell>
          <cell r="FF1848">
            <v>0</v>
          </cell>
          <cell r="FG1848">
            <v>0</v>
          </cell>
          <cell r="FH1848">
            <v>0</v>
          </cell>
          <cell r="FI1848">
            <v>0</v>
          </cell>
          <cell r="FJ1848">
            <v>0</v>
          </cell>
          <cell r="FK1848">
            <v>0</v>
          </cell>
          <cell r="FL1848">
            <v>0</v>
          </cell>
          <cell r="FM1848">
            <v>0</v>
          </cell>
          <cell r="FN1848">
            <v>0</v>
          </cell>
          <cell r="FO1848">
            <v>0</v>
          </cell>
          <cell r="FP1848">
            <v>480</v>
          </cell>
          <cell r="FT1848">
            <v>0</v>
          </cell>
          <cell r="FU1848">
            <v>0</v>
          </cell>
          <cell r="GM1848" t="str">
            <v>А</v>
          </cell>
          <cell r="GN1848">
            <v>480</v>
          </cell>
          <cell r="GO1848">
            <v>0</v>
          </cell>
          <cell r="GP1848">
            <v>0</v>
          </cell>
          <cell r="GQ1848">
            <v>0</v>
          </cell>
          <cell r="GR1848">
            <v>0</v>
          </cell>
          <cell r="GT1848">
            <v>0</v>
          </cell>
          <cell r="HI1848" t="str">
            <v>да</v>
          </cell>
          <cell r="HM1848" t="str">
            <v>Для откачки грунтовых вод</v>
          </cell>
          <cell r="HN1848">
            <v>1</v>
          </cell>
          <cell r="HO1848">
            <v>1</v>
          </cell>
          <cell r="HQ1848" t="str">
            <v>5.5.</v>
          </cell>
        </row>
        <row r="1849">
          <cell r="M1849">
            <v>2</v>
          </cell>
          <cell r="AJ1849">
            <v>2018</v>
          </cell>
          <cell r="CL1849">
            <v>2</v>
          </cell>
          <cell r="CN1849">
            <v>2</v>
          </cell>
          <cell r="CO1849">
            <v>0</v>
          </cell>
          <cell r="CP1849">
            <v>0</v>
          </cell>
          <cell r="CQ1849">
            <v>0</v>
          </cell>
          <cell r="CR1849">
            <v>0</v>
          </cell>
          <cell r="CS1849">
            <v>0</v>
          </cell>
          <cell r="CT1849">
            <v>0</v>
          </cell>
          <cell r="CU1849">
            <v>0</v>
          </cell>
          <cell r="CV1849">
            <v>0</v>
          </cell>
          <cell r="CW1849">
            <v>0</v>
          </cell>
          <cell r="CX1849">
            <v>0</v>
          </cell>
          <cell r="CY1849">
            <v>0</v>
          </cell>
          <cell r="CZ1849">
            <v>2</v>
          </cell>
          <cell r="DA1849">
            <v>0</v>
          </cell>
          <cell r="DB1849">
            <v>0</v>
          </cell>
          <cell r="DM1849">
            <v>270</v>
          </cell>
          <cell r="DN1849">
            <v>0</v>
          </cell>
          <cell r="DO1849">
            <v>0</v>
          </cell>
          <cell r="DP1849">
            <v>0</v>
          </cell>
          <cell r="DQ1849">
            <v>0</v>
          </cell>
          <cell r="DR1849">
            <v>0</v>
          </cell>
          <cell r="DS1849">
            <v>0</v>
          </cell>
          <cell r="DT1849">
            <v>0</v>
          </cell>
          <cell r="DU1849">
            <v>0</v>
          </cell>
          <cell r="DV1849">
            <v>0</v>
          </cell>
          <cell r="DW1849">
            <v>0</v>
          </cell>
          <cell r="DX1849">
            <v>0</v>
          </cell>
          <cell r="DY1849">
            <v>270</v>
          </cell>
          <cell r="DZ1849">
            <v>0</v>
          </cell>
          <cell r="EA1849">
            <v>0</v>
          </cell>
          <cell r="EB1849">
            <v>0</v>
          </cell>
          <cell r="EC1849">
            <v>0</v>
          </cell>
          <cell r="ED1849">
            <v>0</v>
          </cell>
          <cell r="EE1849">
            <v>0</v>
          </cell>
          <cell r="EF1849">
            <v>0</v>
          </cell>
          <cell r="EG1849">
            <v>0</v>
          </cell>
          <cell r="EH1849">
            <v>0</v>
          </cell>
          <cell r="EI1849">
            <v>0</v>
          </cell>
          <cell r="EJ1849">
            <v>0</v>
          </cell>
          <cell r="EK1849">
            <v>0</v>
          </cell>
          <cell r="EL1849">
            <v>0</v>
          </cell>
          <cell r="EO1849">
            <v>0</v>
          </cell>
          <cell r="EP1849">
            <v>0</v>
          </cell>
          <cell r="EQ1849">
            <v>0</v>
          </cell>
          <cell r="ER1849">
            <v>0</v>
          </cell>
          <cell r="ES1849">
            <v>0</v>
          </cell>
          <cell r="ET1849">
            <v>0</v>
          </cell>
          <cell r="EU1849">
            <v>0</v>
          </cell>
          <cell r="EV1849">
            <v>0</v>
          </cell>
          <cell r="EW1849">
            <v>0</v>
          </cell>
          <cell r="EX1849">
            <v>0</v>
          </cell>
          <cell r="EY1849">
            <v>0</v>
          </cell>
          <cell r="EZ1849">
            <v>0</v>
          </cell>
          <cell r="FA1849">
            <v>0</v>
          </cell>
          <cell r="FD1849">
            <v>270</v>
          </cell>
          <cell r="FE1849">
            <v>0</v>
          </cell>
          <cell r="FF1849">
            <v>0</v>
          </cell>
          <cell r="FG1849">
            <v>0</v>
          </cell>
          <cell r="FH1849">
            <v>0</v>
          </cell>
          <cell r="FI1849">
            <v>0</v>
          </cell>
          <cell r="FJ1849">
            <v>0</v>
          </cell>
          <cell r="FK1849">
            <v>0</v>
          </cell>
          <cell r="FL1849">
            <v>0</v>
          </cell>
          <cell r="FM1849">
            <v>0</v>
          </cell>
          <cell r="FN1849">
            <v>0</v>
          </cell>
          <cell r="FO1849">
            <v>0</v>
          </cell>
          <cell r="FP1849">
            <v>270</v>
          </cell>
          <cell r="FT1849">
            <v>0</v>
          </cell>
          <cell r="FU1849">
            <v>0</v>
          </cell>
          <cell r="GM1849" t="str">
            <v>А</v>
          </cell>
          <cell r="GN1849">
            <v>270</v>
          </cell>
          <cell r="GO1849">
            <v>0</v>
          </cell>
          <cell r="GP1849">
            <v>0</v>
          </cell>
          <cell r="GQ1849">
            <v>0</v>
          </cell>
          <cell r="GR1849">
            <v>0</v>
          </cell>
          <cell r="GT1849">
            <v>0</v>
          </cell>
          <cell r="HI1849" t="str">
            <v>да</v>
          </cell>
          <cell r="HM1849" t="str">
            <v>Для подключения сварочного оборудования</v>
          </cell>
          <cell r="HN1849">
            <v>1</v>
          </cell>
          <cell r="HO1849">
            <v>1</v>
          </cell>
          <cell r="HQ1849" t="str">
            <v>5.5.</v>
          </cell>
        </row>
        <row r="1850">
          <cell r="M1850">
            <v>2</v>
          </cell>
          <cell r="AJ1850">
            <v>2018</v>
          </cell>
          <cell r="CL1850">
            <v>3</v>
          </cell>
          <cell r="CN1850">
            <v>3</v>
          </cell>
          <cell r="CO1850">
            <v>0</v>
          </cell>
          <cell r="CP1850">
            <v>0</v>
          </cell>
          <cell r="CQ1850">
            <v>0</v>
          </cell>
          <cell r="CR1850">
            <v>0</v>
          </cell>
          <cell r="CS1850">
            <v>0</v>
          </cell>
          <cell r="CT1850">
            <v>0</v>
          </cell>
          <cell r="CU1850">
            <v>0</v>
          </cell>
          <cell r="CV1850">
            <v>0</v>
          </cell>
          <cell r="CW1850">
            <v>0</v>
          </cell>
          <cell r="CX1850">
            <v>0</v>
          </cell>
          <cell r="CY1850">
            <v>0</v>
          </cell>
          <cell r="CZ1850">
            <v>3</v>
          </cell>
          <cell r="DA1850">
            <v>0</v>
          </cell>
          <cell r="DB1850">
            <v>0</v>
          </cell>
          <cell r="DM1850">
            <v>145</v>
          </cell>
          <cell r="DN1850">
            <v>0</v>
          </cell>
          <cell r="DO1850">
            <v>0</v>
          </cell>
          <cell r="DP1850">
            <v>0</v>
          </cell>
          <cell r="DQ1850">
            <v>0</v>
          </cell>
          <cell r="DR1850">
            <v>0</v>
          </cell>
          <cell r="DS1850">
            <v>0</v>
          </cell>
          <cell r="DT1850">
            <v>0</v>
          </cell>
          <cell r="DU1850">
            <v>0</v>
          </cell>
          <cell r="DV1850">
            <v>0</v>
          </cell>
          <cell r="DW1850">
            <v>0</v>
          </cell>
          <cell r="DX1850">
            <v>0</v>
          </cell>
          <cell r="DY1850">
            <v>145</v>
          </cell>
          <cell r="DZ1850">
            <v>0</v>
          </cell>
          <cell r="EA1850">
            <v>0</v>
          </cell>
          <cell r="EB1850">
            <v>0</v>
          </cell>
          <cell r="EC1850">
            <v>0</v>
          </cell>
          <cell r="ED1850">
            <v>0</v>
          </cell>
          <cell r="EE1850">
            <v>0</v>
          </cell>
          <cell r="EF1850">
            <v>0</v>
          </cell>
          <cell r="EG1850">
            <v>0</v>
          </cell>
          <cell r="EH1850">
            <v>0</v>
          </cell>
          <cell r="EI1850">
            <v>0</v>
          </cell>
          <cell r="EJ1850">
            <v>0</v>
          </cell>
          <cell r="EK1850">
            <v>0</v>
          </cell>
          <cell r="EL1850">
            <v>0</v>
          </cell>
          <cell r="EO1850">
            <v>0</v>
          </cell>
          <cell r="EP1850">
            <v>0</v>
          </cell>
          <cell r="EQ1850">
            <v>0</v>
          </cell>
          <cell r="ER1850">
            <v>0</v>
          </cell>
          <cell r="ES1850">
            <v>0</v>
          </cell>
          <cell r="ET1850">
            <v>0</v>
          </cell>
          <cell r="EU1850">
            <v>0</v>
          </cell>
          <cell r="EV1850">
            <v>0</v>
          </cell>
          <cell r="EW1850">
            <v>0</v>
          </cell>
          <cell r="EX1850">
            <v>0</v>
          </cell>
          <cell r="EY1850">
            <v>0</v>
          </cell>
          <cell r="EZ1850">
            <v>0</v>
          </cell>
          <cell r="FA1850">
            <v>0</v>
          </cell>
          <cell r="FD1850">
            <v>145</v>
          </cell>
          <cell r="FE1850">
            <v>0</v>
          </cell>
          <cell r="FF1850">
            <v>0</v>
          </cell>
          <cell r="FG1850">
            <v>0</v>
          </cell>
          <cell r="FH1850">
            <v>0</v>
          </cell>
          <cell r="FI1850">
            <v>0</v>
          </cell>
          <cell r="FJ1850">
            <v>0</v>
          </cell>
          <cell r="FK1850">
            <v>0</v>
          </cell>
          <cell r="FL1850">
            <v>0</v>
          </cell>
          <cell r="FM1850">
            <v>0</v>
          </cell>
          <cell r="FN1850">
            <v>0</v>
          </cell>
          <cell r="FO1850">
            <v>0</v>
          </cell>
          <cell r="FP1850">
            <v>145</v>
          </cell>
          <cell r="FT1850">
            <v>0</v>
          </cell>
          <cell r="FU1850">
            <v>0</v>
          </cell>
          <cell r="GM1850" t="str">
            <v>А</v>
          </cell>
          <cell r="GN1850">
            <v>145</v>
          </cell>
          <cell r="GO1850">
            <v>0</v>
          </cell>
          <cell r="GP1850">
            <v>0</v>
          </cell>
          <cell r="GQ1850">
            <v>0</v>
          </cell>
          <cell r="GR1850">
            <v>0</v>
          </cell>
          <cell r="GT1850">
            <v>0</v>
          </cell>
          <cell r="HI1850" t="str">
            <v>да</v>
          </cell>
          <cell r="HM1850" t="str">
            <v>С целью погрузки -разгрузки тяжелого оборудования</v>
          </cell>
          <cell r="HN1850">
            <v>1</v>
          </cell>
          <cell r="HO1850">
            <v>1</v>
          </cell>
          <cell r="HQ1850" t="str">
            <v>5.5.</v>
          </cell>
        </row>
        <row r="1851">
          <cell r="M1851">
            <v>2</v>
          </cell>
          <cell r="AJ1851">
            <v>2019</v>
          </cell>
          <cell r="CL1851">
            <v>6.0200000000000004E-2</v>
          </cell>
          <cell r="CN1851">
            <v>0</v>
          </cell>
          <cell r="CO1851">
            <v>0</v>
          </cell>
          <cell r="CP1851">
            <v>0</v>
          </cell>
          <cell r="CQ1851">
            <v>0</v>
          </cell>
          <cell r="CR1851">
            <v>0</v>
          </cell>
          <cell r="CS1851">
            <v>0</v>
          </cell>
          <cell r="CT1851">
            <v>0</v>
          </cell>
          <cell r="CU1851">
            <v>0</v>
          </cell>
          <cell r="CV1851">
            <v>0</v>
          </cell>
          <cell r="CW1851">
            <v>0</v>
          </cell>
          <cell r="CX1851">
            <v>0</v>
          </cell>
          <cell r="CY1851">
            <v>0</v>
          </cell>
          <cell r="CZ1851">
            <v>0</v>
          </cell>
          <cell r="DA1851">
            <v>6.0200000000000004E-2</v>
          </cell>
          <cell r="DB1851">
            <v>0</v>
          </cell>
          <cell r="DM1851">
            <v>1599.136</v>
          </cell>
          <cell r="DN1851">
            <v>0</v>
          </cell>
          <cell r="DO1851">
            <v>0</v>
          </cell>
          <cell r="DP1851">
            <v>0</v>
          </cell>
          <cell r="DQ1851">
            <v>0</v>
          </cell>
          <cell r="DR1851">
            <v>0</v>
          </cell>
          <cell r="DS1851">
            <v>0</v>
          </cell>
          <cell r="DT1851">
            <v>0</v>
          </cell>
          <cell r="DU1851">
            <v>0</v>
          </cell>
          <cell r="DV1851">
            <v>1599.136</v>
          </cell>
          <cell r="DW1851">
            <v>0</v>
          </cell>
          <cell r="DX1851">
            <v>0</v>
          </cell>
          <cell r="DY1851">
            <v>0</v>
          </cell>
          <cell r="DZ1851">
            <v>1599.136</v>
          </cell>
          <cell r="EA1851">
            <v>0</v>
          </cell>
          <cell r="EB1851">
            <v>0</v>
          </cell>
          <cell r="EC1851">
            <v>0</v>
          </cell>
          <cell r="ED1851">
            <v>0</v>
          </cell>
          <cell r="EE1851">
            <v>0</v>
          </cell>
          <cell r="EF1851">
            <v>0</v>
          </cell>
          <cell r="EG1851">
            <v>0</v>
          </cell>
          <cell r="EH1851">
            <v>0</v>
          </cell>
          <cell r="EI1851">
            <v>1599.136</v>
          </cell>
          <cell r="EJ1851">
            <v>0</v>
          </cell>
          <cell r="EK1851">
            <v>0</v>
          </cell>
          <cell r="EL1851">
            <v>0</v>
          </cell>
          <cell r="EO1851">
            <v>0</v>
          </cell>
          <cell r="EP1851">
            <v>0</v>
          </cell>
          <cell r="EQ1851">
            <v>0</v>
          </cell>
          <cell r="ER1851">
            <v>0</v>
          </cell>
          <cell r="ES1851">
            <v>0</v>
          </cell>
          <cell r="ET1851">
            <v>0</v>
          </cell>
          <cell r="EU1851">
            <v>0</v>
          </cell>
          <cell r="EV1851">
            <v>0</v>
          </cell>
          <cell r="EW1851">
            <v>0</v>
          </cell>
          <cell r="EX1851">
            <v>0</v>
          </cell>
          <cell r="EY1851">
            <v>0</v>
          </cell>
          <cell r="EZ1851">
            <v>0</v>
          </cell>
          <cell r="FA1851">
            <v>0</v>
          </cell>
          <cell r="FD1851">
            <v>0</v>
          </cell>
          <cell r="FE1851">
            <v>0</v>
          </cell>
          <cell r="FF1851">
            <v>0</v>
          </cell>
          <cell r="FG1851">
            <v>0</v>
          </cell>
          <cell r="FH1851">
            <v>0</v>
          </cell>
          <cell r="FI1851">
            <v>0</v>
          </cell>
          <cell r="FJ1851">
            <v>0</v>
          </cell>
          <cell r="FK1851">
            <v>0</v>
          </cell>
          <cell r="FL1851">
            <v>0</v>
          </cell>
          <cell r="FM1851">
            <v>0</v>
          </cell>
          <cell r="FN1851">
            <v>0</v>
          </cell>
          <cell r="FO1851">
            <v>0</v>
          </cell>
          <cell r="FP1851">
            <v>0</v>
          </cell>
          <cell r="FT1851">
            <v>6106.5769999999993</v>
          </cell>
          <cell r="FU1851">
            <v>0</v>
          </cell>
          <cell r="GM1851" t="str">
            <v>А</v>
          </cell>
          <cell r="GN1851">
            <v>7705.7129999999997</v>
          </cell>
          <cell r="GO1851">
            <v>0</v>
          </cell>
          <cell r="GP1851">
            <v>0</v>
          </cell>
          <cell r="GQ1851">
            <v>0</v>
          </cell>
          <cell r="GR1851">
            <v>0</v>
          </cell>
          <cell r="GT1851">
            <v>0</v>
          </cell>
          <cell r="HI1851" t="str">
            <v>да</v>
          </cell>
          <cell r="HN1851">
            <v>1</v>
          </cell>
          <cell r="HO1851">
            <v>1</v>
          </cell>
          <cell r="HQ1851" t="str">
            <v>2.1.2.</v>
          </cell>
        </row>
        <row r="1852">
          <cell r="M1852">
            <v>9</v>
          </cell>
          <cell r="AJ1852">
            <v>2018</v>
          </cell>
          <cell r="CL1852">
            <v>5.2999999999999999E-2</v>
          </cell>
          <cell r="CN1852">
            <v>5.2999999999999999E-2</v>
          </cell>
          <cell r="CO1852">
            <v>0</v>
          </cell>
          <cell r="CP1852">
            <v>0</v>
          </cell>
          <cell r="CQ1852">
            <v>0</v>
          </cell>
          <cell r="CR1852">
            <v>0</v>
          </cell>
          <cell r="CS1852">
            <v>0</v>
          </cell>
          <cell r="CT1852">
            <v>0</v>
          </cell>
          <cell r="CU1852">
            <v>0</v>
          </cell>
          <cell r="CV1852">
            <v>5.2999999999999999E-2</v>
          </cell>
          <cell r="CW1852">
            <v>0</v>
          </cell>
          <cell r="CX1852">
            <v>0</v>
          </cell>
          <cell r="CY1852">
            <v>0</v>
          </cell>
          <cell r="CZ1852">
            <v>0</v>
          </cell>
          <cell r="DA1852">
            <v>0</v>
          </cell>
          <cell r="DB1852">
            <v>0</v>
          </cell>
          <cell r="DM1852">
            <v>6816.5609999999997</v>
          </cell>
          <cell r="DN1852">
            <v>0</v>
          </cell>
          <cell r="DO1852">
            <v>0</v>
          </cell>
          <cell r="DP1852">
            <v>0</v>
          </cell>
          <cell r="DQ1852">
            <v>0</v>
          </cell>
          <cell r="DR1852">
            <v>0</v>
          </cell>
          <cell r="DS1852">
            <v>0</v>
          </cell>
          <cell r="DT1852">
            <v>0</v>
          </cell>
          <cell r="DU1852">
            <v>6816.5609999999997</v>
          </cell>
          <cell r="DV1852">
            <v>0</v>
          </cell>
          <cell r="DW1852">
            <v>0</v>
          </cell>
          <cell r="DX1852">
            <v>0</v>
          </cell>
          <cell r="DY1852">
            <v>0</v>
          </cell>
          <cell r="DZ1852">
            <v>0</v>
          </cell>
          <cell r="EA1852">
            <v>0</v>
          </cell>
          <cell r="EB1852">
            <v>0</v>
          </cell>
          <cell r="EC1852">
            <v>0</v>
          </cell>
          <cell r="ED1852">
            <v>0</v>
          </cell>
          <cell r="EE1852">
            <v>0</v>
          </cell>
          <cell r="EF1852">
            <v>0</v>
          </cell>
          <cell r="EG1852">
            <v>0</v>
          </cell>
          <cell r="EH1852">
            <v>0</v>
          </cell>
          <cell r="EI1852">
            <v>0</v>
          </cell>
          <cell r="EJ1852">
            <v>0</v>
          </cell>
          <cell r="EK1852">
            <v>0</v>
          </cell>
          <cell r="EL1852">
            <v>0</v>
          </cell>
          <cell r="EO1852">
            <v>4089.9369999999999</v>
          </cell>
          <cell r="EP1852">
            <v>0</v>
          </cell>
          <cell r="EQ1852">
            <v>0</v>
          </cell>
          <cell r="ER1852">
            <v>0</v>
          </cell>
          <cell r="ES1852">
            <v>0</v>
          </cell>
          <cell r="ET1852">
            <v>0</v>
          </cell>
          <cell r="EU1852">
            <v>0</v>
          </cell>
          <cell r="EV1852">
            <v>0</v>
          </cell>
          <cell r="EW1852">
            <v>4089.9369999999999</v>
          </cell>
          <cell r="EX1852">
            <v>0</v>
          </cell>
          <cell r="EY1852">
            <v>0</v>
          </cell>
          <cell r="EZ1852">
            <v>0</v>
          </cell>
          <cell r="FA1852">
            <v>0</v>
          </cell>
          <cell r="FD1852">
            <v>2726.6239999999998</v>
          </cell>
          <cell r="FE1852">
            <v>0</v>
          </cell>
          <cell r="FF1852">
            <v>0</v>
          </cell>
          <cell r="FG1852">
            <v>0</v>
          </cell>
          <cell r="FH1852">
            <v>0</v>
          </cell>
          <cell r="FI1852">
            <v>0</v>
          </cell>
          <cell r="FJ1852">
            <v>0</v>
          </cell>
          <cell r="FK1852">
            <v>0</v>
          </cell>
          <cell r="FL1852">
            <v>2726.6239999999998</v>
          </cell>
          <cell r="FM1852">
            <v>0</v>
          </cell>
          <cell r="FN1852">
            <v>0</v>
          </cell>
          <cell r="FO1852">
            <v>0</v>
          </cell>
          <cell r="FP1852">
            <v>0</v>
          </cell>
          <cell r="FT1852">
            <v>0</v>
          </cell>
          <cell r="FU1852">
            <v>0</v>
          </cell>
          <cell r="GM1852" t="str">
            <v>А</v>
          </cell>
          <cell r="GN1852">
            <v>6816.5609999999997</v>
          </cell>
          <cell r="GO1852">
            <v>0</v>
          </cell>
          <cell r="GP1852">
            <v>0</v>
          </cell>
          <cell r="GQ1852">
            <v>0</v>
          </cell>
          <cell r="GR1852">
            <v>0</v>
          </cell>
          <cell r="GT1852">
            <v>0</v>
          </cell>
          <cell r="HI1852" t="str">
            <v>да</v>
          </cell>
          <cell r="HO1852">
            <v>1</v>
          </cell>
          <cell r="HQ1852" t="str">
            <v>2.1.2.</v>
          </cell>
        </row>
        <row r="1853">
          <cell r="M1853">
            <v>9</v>
          </cell>
          <cell r="AJ1853">
            <v>2018</v>
          </cell>
          <cell r="CL1853">
            <v>2.0300000000000002E-2</v>
          </cell>
          <cell r="CN1853">
            <v>2.0300000000000002E-2</v>
          </cell>
          <cell r="CO1853">
            <v>0</v>
          </cell>
          <cell r="CP1853">
            <v>0</v>
          </cell>
          <cell r="CQ1853">
            <v>0</v>
          </cell>
          <cell r="CR1853">
            <v>0</v>
          </cell>
          <cell r="CS1853">
            <v>0</v>
          </cell>
          <cell r="CT1853">
            <v>0</v>
          </cell>
          <cell r="CU1853">
            <v>0</v>
          </cell>
          <cell r="CV1853">
            <v>2.0300000000000002E-2</v>
          </cell>
          <cell r="CW1853">
            <v>0</v>
          </cell>
          <cell r="CX1853">
            <v>0</v>
          </cell>
          <cell r="CY1853">
            <v>0</v>
          </cell>
          <cell r="CZ1853">
            <v>0</v>
          </cell>
          <cell r="DA1853">
            <v>0</v>
          </cell>
          <cell r="DB1853">
            <v>0</v>
          </cell>
          <cell r="DM1853">
            <v>4862.3159999999998</v>
          </cell>
          <cell r="DN1853">
            <v>0</v>
          </cell>
          <cell r="DO1853">
            <v>0</v>
          </cell>
          <cell r="DP1853">
            <v>0</v>
          </cell>
          <cell r="DQ1853">
            <v>0</v>
          </cell>
          <cell r="DR1853">
            <v>0</v>
          </cell>
          <cell r="DS1853">
            <v>0</v>
          </cell>
          <cell r="DT1853">
            <v>0</v>
          </cell>
          <cell r="DU1853">
            <v>4862.3159999999998</v>
          </cell>
          <cell r="DV1853">
            <v>0</v>
          </cell>
          <cell r="DW1853">
            <v>0</v>
          </cell>
          <cell r="DX1853">
            <v>0</v>
          </cell>
          <cell r="DY1853">
            <v>0</v>
          </cell>
          <cell r="DZ1853">
            <v>0</v>
          </cell>
          <cell r="EA1853">
            <v>0</v>
          </cell>
          <cell r="EB1853">
            <v>0</v>
          </cell>
          <cell r="EC1853">
            <v>0</v>
          </cell>
          <cell r="ED1853">
            <v>0</v>
          </cell>
          <cell r="EE1853">
            <v>0</v>
          </cell>
          <cell r="EF1853">
            <v>0</v>
          </cell>
          <cell r="EG1853">
            <v>0</v>
          </cell>
          <cell r="EH1853">
            <v>0</v>
          </cell>
          <cell r="EI1853">
            <v>0</v>
          </cell>
          <cell r="EJ1853">
            <v>0</v>
          </cell>
          <cell r="EK1853">
            <v>0</v>
          </cell>
          <cell r="EL1853">
            <v>0</v>
          </cell>
          <cell r="EO1853">
            <v>2917.39</v>
          </cell>
          <cell r="EP1853">
            <v>0</v>
          </cell>
          <cell r="EQ1853">
            <v>0</v>
          </cell>
          <cell r="ER1853">
            <v>0</v>
          </cell>
          <cell r="ES1853">
            <v>0</v>
          </cell>
          <cell r="ET1853">
            <v>0</v>
          </cell>
          <cell r="EU1853">
            <v>0</v>
          </cell>
          <cell r="EV1853">
            <v>0</v>
          </cell>
          <cell r="EW1853">
            <v>2917.39</v>
          </cell>
          <cell r="EX1853">
            <v>0</v>
          </cell>
          <cell r="EY1853">
            <v>0</v>
          </cell>
          <cell r="EZ1853">
            <v>0</v>
          </cell>
          <cell r="FA1853">
            <v>0</v>
          </cell>
          <cell r="FD1853">
            <v>1944.9259999999999</v>
          </cell>
          <cell r="FE1853">
            <v>0</v>
          </cell>
          <cell r="FF1853">
            <v>0</v>
          </cell>
          <cell r="FG1853">
            <v>0</v>
          </cell>
          <cell r="FH1853">
            <v>0</v>
          </cell>
          <cell r="FI1853">
            <v>0</v>
          </cell>
          <cell r="FJ1853">
            <v>0</v>
          </cell>
          <cell r="FK1853">
            <v>0</v>
          </cell>
          <cell r="FL1853">
            <v>1944.9259999999999</v>
          </cell>
          <cell r="FM1853">
            <v>0</v>
          </cell>
          <cell r="FN1853">
            <v>0</v>
          </cell>
          <cell r="FO1853">
            <v>0</v>
          </cell>
          <cell r="FP1853">
            <v>0</v>
          </cell>
          <cell r="FT1853">
            <v>0</v>
          </cell>
          <cell r="FU1853">
            <v>0</v>
          </cell>
          <cell r="GM1853" t="str">
            <v>А</v>
          </cell>
          <cell r="GN1853">
            <v>4862.3159999999998</v>
          </cell>
          <cell r="GO1853">
            <v>0</v>
          </cell>
          <cell r="GP1853">
            <v>0</v>
          </cell>
          <cell r="GQ1853">
            <v>0</v>
          </cell>
          <cell r="GR1853">
            <v>0</v>
          </cell>
          <cell r="GT1853">
            <v>0</v>
          </cell>
          <cell r="HI1853" t="str">
            <v>да</v>
          </cell>
          <cell r="HO1853">
            <v>1</v>
          </cell>
          <cell r="HQ1853" t="str">
            <v>2.1.2.</v>
          </cell>
        </row>
        <row r="1854">
          <cell r="M1854">
            <v>9</v>
          </cell>
          <cell r="AJ1854">
            <v>2018</v>
          </cell>
          <cell r="CL1854">
            <v>0.06</v>
          </cell>
          <cell r="CN1854">
            <v>0.06</v>
          </cell>
          <cell r="CO1854">
            <v>0</v>
          </cell>
          <cell r="CP1854">
            <v>0</v>
          </cell>
          <cell r="CQ1854">
            <v>0</v>
          </cell>
          <cell r="CR1854">
            <v>0</v>
          </cell>
          <cell r="CS1854">
            <v>0</v>
          </cell>
          <cell r="CT1854">
            <v>0</v>
          </cell>
          <cell r="CU1854">
            <v>0</v>
          </cell>
          <cell r="CV1854">
            <v>0.06</v>
          </cell>
          <cell r="CW1854">
            <v>0</v>
          </cell>
          <cell r="CX1854">
            <v>0</v>
          </cell>
          <cell r="CY1854">
            <v>0</v>
          </cell>
          <cell r="CZ1854">
            <v>0</v>
          </cell>
          <cell r="DA1854">
            <v>0</v>
          </cell>
          <cell r="DB1854">
            <v>0</v>
          </cell>
          <cell r="DM1854">
            <v>2592.2089999999998</v>
          </cell>
          <cell r="DN1854">
            <v>0</v>
          </cell>
          <cell r="DO1854">
            <v>0</v>
          </cell>
          <cell r="DP1854">
            <v>0</v>
          </cell>
          <cell r="DQ1854">
            <v>0</v>
          </cell>
          <cell r="DR1854">
            <v>0</v>
          </cell>
          <cell r="DS1854">
            <v>0</v>
          </cell>
          <cell r="DT1854">
            <v>0</v>
          </cell>
          <cell r="DU1854">
            <v>2592.2089999999998</v>
          </cell>
          <cell r="DV1854">
            <v>0</v>
          </cell>
          <cell r="DW1854">
            <v>0</v>
          </cell>
          <cell r="DX1854">
            <v>0</v>
          </cell>
          <cell r="DY1854">
            <v>0</v>
          </cell>
          <cell r="DZ1854">
            <v>0</v>
          </cell>
          <cell r="EA1854">
            <v>0</v>
          </cell>
          <cell r="EB1854">
            <v>0</v>
          </cell>
          <cell r="EC1854">
            <v>0</v>
          </cell>
          <cell r="ED1854">
            <v>0</v>
          </cell>
          <cell r="EE1854">
            <v>0</v>
          </cell>
          <cell r="EF1854">
            <v>0</v>
          </cell>
          <cell r="EG1854">
            <v>0</v>
          </cell>
          <cell r="EH1854">
            <v>0</v>
          </cell>
          <cell r="EI1854">
            <v>0</v>
          </cell>
          <cell r="EJ1854">
            <v>0</v>
          </cell>
          <cell r="EK1854">
            <v>0</v>
          </cell>
          <cell r="EL1854">
            <v>0</v>
          </cell>
          <cell r="EO1854">
            <v>1555.325</v>
          </cell>
          <cell r="EP1854">
            <v>0</v>
          </cell>
          <cell r="EQ1854">
            <v>0</v>
          </cell>
          <cell r="ER1854">
            <v>0</v>
          </cell>
          <cell r="ES1854">
            <v>0</v>
          </cell>
          <cell r="ET1854">
            <v>0</v>
          </cell>
          <cell r="EU1854">
            <v>0</v>
          </cell>
          <cell r="EV1854">
            <v>0</v>
          </cell>
          <cell r="EW1854">
            <v>1555.325</v>
          </cell>
          <cell r="EX1854">
            <v>0</v>
          </cell>
          <cell r="EY1854">
            <v>0</v>
          </cell>
          <cell r="EZ1854">
            <v>0</v>
          </cell>
          <cell r="FA1854">
            <v>0</v>
          </cell>
          <cell r="FD1854">
            <v>1036.884</v>
          </cell>
          <cell r="FE1854">
            <v>0</v>
          </cell>
          <cell r="FF1854">
            <v>0</v>
          </cell>
          <cell r="FG1854">
            <v>0</v>
          </cell>
          <cell r="FH1854">
            <v>0</v>
          </cell>
          <cell r="FI1854">
            <v>0</v>
          </cell>
          <cell r="FJ1854">
            <v>0</v>
          </cell>
          <cell r="FK1854">
            <v>0</v>
          </cell>
          <cell r="FL1854">
            <v>1036.884</v>
          </cell>
          <cell r="FM1854">
            <v>0</v>
          </cell>
          <cell r="FN1854">
            <v>0</v>
          </cell>
          <cell r="FO1854">
            <v>0</v>
          </cell>
          <cell r="FP1854">
            <v>0</v>
          </cell>
          <cell r="FT1854">
            <v>0</v>
          </cell>
          <cell r="FU1854">
            <v>0</v>
          </cell>
          <cell r="GM1854" t="str">
            <v>А</v>
          </cell>
          <cell r="GN1854">
            <v>2592.2089999999998</v>
          </cell>
          <cell r="GO1854">
            <v>0</v>
          </cell>
          <cell r="GP1854">
            <v>0</v>
          </cell>
          <cell r="GQ1854">
            <v>0</v>
          </cell>
          <cell r="GR1854">
            <v>0</v>
          </cell>
          <cell r="GT1854">
            <v>0</v>
          </cell>
          <cell r="HI1854" t="str">
            <v>да</v>
          </cell>
          <cell r="HO1854">
            <v>1</v>
          </cell>
          <cell r="HQ1854" t="str">
            <v>2.1.2.</v>
          </cell>
        </row>
        <row r="1855">
          <cell r="M1855">
            <v>9</v>
          </cell>
          <cell r="AJ1855">
            <v>2019</v>
          </cell>
          <cell r="CL1855">
            <v>7.0000000000000007E-2</v>
          </cell>
          <cell r="CN1855">
            <v>0</v>
          </cell>
          <cell r="CO1855">
            <v>0</v>
          </cell>
          <cell r="CP1855">
            <v>0</v>
          </cell>
          <cell r="CQ1855">
            <v>0</v>
          </cell>
          <cell r="CR1855">
            <v>0</v>
          </cell>
          <cell r="CS1855">
            <v>0</v>
          </cell>
          <cell r="CT1855">
            <v>0</v>
          </cell>
          <cell r="CU1855">
            <v>0</v>
          </cell>
          <cell r="CV1855">
            <v>0</v>
          </cell>
          <cell r="CW1855">
            <v>0</v>
          </cell>
          <cell r="CX1855">
            <v>0</v>
          </cell>
          <cell r="CY1855">
            <v>0</v>
          </cell>
          <cell r="CZ1855">
            <v>0</v>
          </cell>
          <cell r="DA1855">
            <v>7.0000000000000007E-2</v>
          </cell>
          <cell r="DB1855">
            <v>0</v>
          </cell>
          <cell r="DM1855">
            <v>0</v>
          </cell>
          <cell r="DN1855">
            <v>0</v>
          </cell>
          <cell r="DO1855">
            <v>0</v>
          </cell>
          <cell r="DP1855">
            <v>0</v>
          </cell>
          <cell r="DQ1855">
            <v>0</v>
          </cell>
          <cell r="DR1855">
            <v>0</v>
          </cell>
          <cell r="DS1855">
            <v>0</v>
          </cell>
          <cell r="DT1855">
            <v>0</v>
          </cell>
          <cell r="DU1855">
            <v>0</v>
          </cell>
          <cell r="DV1855">
            <v>0</v>
          </cell>
          <cell r="DW1855">
            <v>0</v>
          </cell>
          <cell r="DX1855">
            <v>0</v>
          </cell>
          <cell r="DY1855">
            <v>0</v>
          </cell>
          <cell r="DZ1855">
            <v>0</v>
          </cell>
          <cell r="EA1855">
            <v>0</v>
          </cell>
          <cell r="EB1855">
            <v>0</v>
          </cell>
          <cell r="EC1855">
            <v>0</v>
          </cell>
          <cell r="ED1855">
            <v>0</v>
          </cell>
          <cell r="EE1855">
            <v>0</v>
          </cell>
          <cell r="EF1855">
            <v>0</v>
          </cell>
          <cell r="EG1855">
            <v>0</v>
          </cell>
          <cell r="EH1855">
            <v>0</v>
          </cell>
          <cell r="EI1855">
            <v>0</v>
          </cell>
          <cell r="EJ1855">
            <v>0</v>
          </cell>
          <cell r="EK1855">
            <v>0</v>
          </cell>
          <cell r="EL1855">
            <v>0</v>
          </cell>
          <cell r="EO1855">
            <v>0</v>
          </cell>
          <cell r="EP1855">
            <v>0</v>
          </cell>
          <cell r="EQ1855">
            <v>0</v>
          </cell>
          <cell r="ER1855">
            <v>0</v>
          </cell>
          <cell r="ES1855">
            <v>0</v>
          </cell>
          <cell r="ET1855">
            <v>0</v>
          </cell>
          <cell r="EU1855">
            <v>0</v>
          </cell>
          <cell r="EV1855">
            <v>0</v>
          </cell>
          <cell r="EW1855">
            <v>0</v>
          </cell>
          <cell r="EX1855">
            <v>0</v>
          </cell>
          <cell r="EY1855">
            <v>0</v>
          </cell>
          <cell r="EZ1855">
            <v>0</v>
          </cell>
          <cell r="FA1855">
            <v>0</v>
          </cell>
          <cell r="FD1855">
            <v>0</v>
          </cell>
          <cell r="FE1855">
            <v>0</v>
          </cell>
          <cell r="FF1855">
            <v>0</v>
          </cell>
          <cell r="FG1855">
            <v>0</v>
          </cell>
          <cell r="FH1855">
            <v>0</v>
          </cell>
          <cell r="FI1855">
            <v>0</v>
          </cell>
          <cell r="FJ1855">
            <v>0</v>
          </cell>
          <cell r="FK1855">
            <v>0</v>
          </cell>
          <cell r="FL1855">
            <v>0</v>
          </cell>
          <cell r="FM1855">
            <v>0</v>
          </cell>
          <cell r="FN1855">
            <v>0</v>
          </cell>
          <cell r="FO1855">
            <v>0</v>
          </cell>
          <cell r="FP1855">
            <v>0</v>
          </cell>
          <cell r="FT1855">
            <v>4831.6570000000011</v>
          </cell>
          <cell r="FU1855">
            <v>0</v>
          </cell>
          <cell r="GM1855" t="str">
            <v>А</v>
          </cell>
          <cell r="GN1855">
            <v>4831.6570000000011</v>
          </cell>
          <cell r="GO1855">
            <v>0</v>
          </cell>
          <cell r="GP1855">
            <v>0</v>
          </cell>
          <cell r="GQ1855">
            <v>0</v>
          </cell>
          <cell r="GR1855">
            <v>0</v>
          </cell>
          <cell r="GT1855">
            <v>0</v>
          </cell>
          <cell r="HI1855" t="str">
            <v>да</v>
          </cell>
          <cell r="HO1855">
            <v>1</v>
          </cell>
          <cell r="HQ1855" t="str">
            <v>2.1.2.</v>
          </cell>
        </row>
        <row r="1856">
          <cell r="M1856">
            <v>9</v>
          </cell>
          <cell r="AJ1856">
            <v>2020</v>
          </cell>
          <cell r="CL1856">
            <v>0.81237999999999999</v>
          </cell>
          <cell r="CN1856">
            <v>0</v>
          </cell>
          <cell r="CO1856">
            <v>0</v>
          </cell>
          <cell r="CP1856">
            <v>0</v>
          </cell>
          <cell r="CQ1856">
            <v>0</v>
          </cell>
          <cell r="CR1856">
            <v>0</v>
          </cell>
          <cell r="CS1856">
            <v>0</v>
          </cell>
          <cell r="CT1856">
            <v>0</v>
          </cell>
          <cell r="CU1856">
            <v>0</v>
          </cell>
          <cell r="CV1856">
            <v>0</v>
          </cell>
          <cell r="CW1856">
            <v>0</v>
          </cell>
          <cell r="CX1856">
            <v>0</v>
          </cell>
          <cell r="CY1856">
            <v>0</v>
          </cell>
          <cell r="CZ1856">
            <v>0</v>
          </cell>
          <cell r="DA1856">
            <v>0</v>
          </cell>
          <cell r="DB1856">
            <v>0.81237999999999999</v>
          </cell>
          <cell r="DM1856">
            <v>0</v>
          </cell>
          <cell r="DN1856">
            <v>0</v>
          </cell>
          <cell r="DO1856">
            <v>0</v>
          </cell>
          <cell r="DP1856">
            <v>0</v>
          </cell>
          <cell r="DQ1856">
            <v>0</v>
          </cell>
          <cell r="DR1856">
            <v>0</v>
          </cell>
          <cell r="DS1856">
            <v>0</v>
          </cell>
          <cell r="DT1856">
            <v>0</v>
          </cell>
          <cell r="DU1856">
            <v>0</v>
          </cell>
          <cell r="DV1856">
            <v>0</v>
          </cell>
          <cell r="DW1856">
            <v>0</v>
          </cell>
          <cell r="DX1856">
            <v>0</v>
          </cell>
          <cell r="DY1856">
            <v>0</v>
          </cell>
          <cell r="DZ1856">
            <v>0</v>
          </cell>
          <cell r="EA1856">
            <v>0</v>
          </cell>
          <cell r="EB1856">
            <v>0</v>
          </cell>
          <cell r="EC1856">
            <v>0</v>
          </cell>
          <cell r="ED1856">
            <v>0</v>
          </cell>
          <cell r="EE1856">
            <v>0</v>
          </cell>
          <cell r="EF1856">
            <v>0</v>
          </cell>
          <cell r="EG1856">
            <v>0</v>
          </cell>
          <cell r="EH1856">
            <v>0</v>
          </cell>
          <cell r="EI1856">
            <v>0</v>
          </cell>
          <cell r="EJ1856">
            <v>0</v>
          </cell>
          <cell r="EK1856">
            <v>0</v>
          </cell>
          <cell r="EL1856">
            <v>0</v>
          </cell>
          <cell r="EO1856">
            <v>0</v>
          </cell>
          <cell r="EP1856">
            <v>0</v>
          </cell>
          <cell r="EQ1856">
            <v>0</v>
          </cell>
          <cell r="ER1856">
            <v>0</v>
          </cell>
          <cell r="ES1856">
            <v>0</v>
          </cell>
          <cell r="ET1856">
            <v>0</v>
          </cell>
          <cell r="EU1856">
            <v>0</v>
          </cell>
          <cell r="EV1856">
            <v>0</v>
          </cell>
          <cell r="EW1856">
            <v>0</v>
          </cell>
          <cell r="EX1856">
            <v>0</v>
          </cell>
          <cell r="EY1856">
            <v>0</v>
          </cell>
          <cell r="EZ1856">
            <v>0</v>
          </cell>
          <cell r="FA1856">
            <v>0</v>
          </cell>
          <cell r="FD1856">
            <v>0</v>
          </cell>
          <cell r="FE1856">
            <v>0</v>
          </cell>
          <cell r="FF1856">
            <v>0</v>
          </cell>
          <cell r="FG1856">
            <v>0</v>
          </cell>
          <cell r="FH1856">
            <v>0</v>
          </cell>
          <cell r="FI1856">
            <v>0</v>
          </cell>
          <cell r="FJ1856">
            <v>0</v>
          </cell>
          <cell r="FK1856">
            <v>0</v>
          </cell>
          <cell r="FL1856">
            <v>0</v>
          </cell>
          <cell r="FM1856">
            <v>0</v>
          </cell>
          <cell r="FN1856">
            <v>0</v>
          </cell>
          <cell r="FO1856">
            <v>0</v>
          </cell>
          <cell r="FP1856">
            <v>0</v>
          </cell>
          <cell r="FT1856">
            <v>4825.7950000000001</v>
          </cell>
          <cell r="FU1856">
            <v>19932.791000000005</v>
          </cell>
          <cell r="GM1856" t="str">
            <v>А</v>
          </cell>
          <cell r="GN1856">
            <v>24758.586000000003</v>
          </cell>
          <cell r="GO1856">
            <v>0</v>
          </cell>
          <cell r="GP1856">
            <v>0</v>
          </cell>
          <cell r="GQ1856">
            <v>0</v>
          </cell>
          <cell r="GR1856">
            <v>0</v>
          </cell>
          <cell r="GT1856">
            <v>0</v>
          </cell>
          <cell r="HI1856" t="str">
            <v>да</v>
          </cell>
          <cell r="HN1856">
            <v>1</v>
          </cell>
          <cell r="HO1856">
            <v>1</v>
          </cell>
          <cell r="HQ1856" t="str">
            <v>2.1.2.</v>
          </cell>
        </row>
        <row r="1857">
          <cell r="M1857">
            <v>9</v>
          </cell>
          <cell r="AJ1857">
            <v>2018</v>
          </cell>
          <cell r="CL1857">
            <v>3.9800000000000002E-2</v>
          </cell>
          <cell r="CN1857">
            <v>3.9800000000000002E-2</v>
          </cell>
          <cell r="CO1857">
            <v>0</v>
          </cell>
          <cell r="CP1857">
            <v>0</v>
          </cell>
          <cell r="CQ1857">
            <v>0</v>
          </cell>
          <cell r="CR1857">
            <v>0</v>
          </cell>
          <cell r="CS1857">
            <v>0</v>
          </cell>
          <cell r="CT1857">
            <v>0</v>
          </cell>
          <cell r="CU1857">
            <v>0</v>
          </cell>
          <cell r="CV1857">
            <v>3.9800000000000002E-2</v>
          </cell>
          <cell r="CW1857">
            <v>0</v>
          </cell>
          <cell r="CX1857">
            <v>0</v>
          </cell>
          <cell r="CY1857">
            <v>0</v>
          </cell>
          <cell r="CZ1857">
            <v>0</v>
          </cell>
          <cell r="DA1857">
            <v>0</v>
          </cell>
          <cell r="DB1857">
            <v>0</v>
          </cell>
          <cell r="DM1857">
            <v>1593.547</v>
          </cell>
          <cell r="DN1857">
            <v>0</v>
          </cell>
          <cell r="DO1857">
            <v>0</v>
          </cell>
          <cell r="DP1857">
            <v>0</v>
          </cell>
          <cell r="DQ1857">
            <v>0</v>
          </cell>
          <cell r="DR1857">
            <v>0</v>
          </cell>
          <cell r="DS1857">
            <v>0</v>
          </cell>
          <cell r="DT1857">
            <v>0</v>
          </cell>
          <cell r="DU1857">
            <v>1593.547</v>
          </cell>
          <cell r="DV1857">
            <v>0</v>
          </cell>
          <cell r="DW1857">
            <v>0</v>
          </cell>
          <cell r="DX1857">
            <v>0</v>
          </cell>
          <cell r="DY1857">
            <v>0</v>
          </cell>
          <cell r="DZ1857">
            <v>0</v>
          </cell>
          <cell r="EA1857">
            <v>0</v>
          </cell>
          <cell r="EB1857">
            <v>0</v>
          </cell>
          <cell r="EC1857">
            <v>0</v>
          </cell>
          <cell r="ED1857">
            <v>0</v>
          </cell>
          <cell r="EE1857">
            <v>0</v>
          </cell>
          <cell r="EF1857">
            <v>0</v>
          </cell>
          <cell r="EG1857">
            <v>0</v>
          </cell>
          <cell r="EH1857">
            <v>0</v>
          </cell>
          <cell r="EI1857">
            <v>0</v>
          </cell>
          <cell r="EJ1857">
            <v>0</v>
          </cell>
          <cell r="EK1857">
            <v>0</v>
          </cell>
          <cell r="EL1857">
            <v>0</v>
          </cell>
          <cell r="EO1857">
            <v>956.12800000000004</v>
          </cell>
          <cell r="EP1857">
            <v>0</v>
          </cell>
          <cell r="EQ1857">
            <v>0</v>
          </cell>
          <cell r="ER1857">
            <v>0</v>
          </cell>
          <cell r="ES1857">
            <v>0</v>
          </cell>
          <cell r="ET1857">
            <v>0</v>
          </cell>
          <cell r="EU1857">
            <v>0</v>
          </cell>
          <cell r="EV1857">
            <v>0</v>
          </cell>
          <cell r="EW1857">
            <v>956.12800000000004</v>
          </cell>
          <cell r="EX1857">
            <v>0</v>
          </cell>
          <cell r="EY1857">
            <v>0</v>
          </cell>
          <cell r="EZ1857">
            <v>0</v>
          </cell>
          <cell r="FA1857">
            <v>0</v>
          </cell>
          <cell r="FD1857">
            <v>637.41899999999998</v>
          </cell>
          <cell r="FE1857">
            <v>0</v>
          </cell>
          <cell r="FF1857">
            <v>0</v>
          </cell>
          <cell r="FG1857">
            <v>0</v>
          </cell>
          <cell r="FH1857">
            <v>0</v>
          </cell>
          <cell r="FI1857">
            <v>0</v>
          </cell>
          <cell r="FJ1857">
            <v>0</v>
          </cell>
          <cell r="FK1857">
            <v>0</v>
          </cell>
          <cell r="FL1857">
            <v>637.41899999999998</v>
          </cell>
          <cell r="FM1857">
            <v>0</v>
          </cell>
          <cell r="FN1857">
            <v>0</v>
          </cell>
          <cell r="FO1857">
            <v>0</v>
          </cell>
          <cell r="FP1857">
            <v>0</v>
          </cell>
          <cell r="FT1857">
            <v>0</v>
          </cell>
          <cell r="FU1857">
            <v>0</v>
          </cell>
          <cell r="GM1857" t="str">
            <v>А</v>
          </cell>
          <cell r="GN1857">
            <v>1593.547</v>
          </cell>
          <cell r="GO1857">
            <v>0</v>
          </cell>
          <cell r="GP1857">
            <v>0</v>
          </cell>
          <cell r="GQ1857">
            <v>0</v>
          </cell>
          <cell r="GR1857">
            <v>0</v>
          </cell>
          <cell r="GT1857">
            <v>0</v>
          </cell>
          <cell r="HI1857" t="str">
            <v>да</v>
          </cell>
          <cell r="HO1857">
            <v>1</v>
          </cell>
          <cell r="HQ1857" t="str">
            <v>2.1.2.</v>
          </cell>
        </row>
        <row r="1858">
          <cell r="M1858">
            <v>9</v>
          </cell>
          <cell r="AJ1858">
            <v>2018</v>
          </cell>
          <cell r="CL1858">
            <v>7.1999999999999995E-2</v>
          </cell>
          <cell r="CN1858">
            <v>7.1999999999999995E-2</v>
          </cell>
          <cell r="CO1858">
            <v>0</v>
          </cell>
          <cell r="CP1858">
            <v>0</v>
          </cell>
          <cell r="CQ1858">
            <v>0</v>
          </cell>
          <cell r="CR1858">
            <v>0</v>
          </cell>
          <cell r="CS1858">
            <v>0</v>
          </cell>
          <cell r="CT1858">
            <v>0</v>
          </cell>
          <cell r="CU1858">
            <v>0</v>
          </cell>
          <cell r="CV1858">
            <v>7.1999999999999995E-2</v>
          </cell>
          <cell r="CW1858">
            <v>0</v>
          </cell>
          <cell r="CX1858">
            <v>0</v>
          </cell>
          <cell r="CY1858">
            <v>0</v>
          </cell>
          <cell r="CZ1858">
            <v>0</v>
          </cell>
          <cell r="DA1858">
            <v>0</v>
          </cell>
          <cell r="DB1858">
            <v>0</v>
          </cell>
          <cell r="DM1858">
            <v>4747.7740000000003</v>
          </cell>
          <cell r="DN1858">
            <v>0</v>
          </cell>
          <cell r="DO1858">
            <v>0</v>
          </cell>
          <cell r="DP1858">
            <v>0</v>
          </cell>
          <cell r="DQ1858">
            <v>0</v>
          </cell>
          <cell r="DR1858">
            <v>0</v>
          </cell>
          <cell r="DS1858">
            <v>0</v>
          </cell>
          <cell r="DT1858">
            <v>0</v>
          </cell>
          <cell r="DU1858">
            <v>4747.7740000000003</v>
          </cell>
          <cell r="DV1858">
            <v>0</v>
          </cell>
          <cell r="DW1858">
            <v>0</v>
          </cell>
          <cell r="DX1858">
            <v>0</v>
          </cell>
          <cell r="DY1858">
            <v>0</v>
          </cell>
          <cell r="DZ1858">
            <v>0</v>
          </cell>
          <cell r="EA1858">
            <v>0</v>
          </cell>
          <cell r="EB1858">
            <v>0</v>
          </cell>
          <cell r="EC1858">
            <v>0</v>
          </cell>
          <cell r="ED1858">
            <v>0</v>
          </cell>
          <cell r="EE1858">
            <v>0</v>
          </cell>
          <cell r="EF1858">
            <v>0</v>
          </cell>
          <cell r="EG1858">
            <v>0</v>
          </cell>
          <cell r="EH1858">
            <v>0</v>
          </cell>
          <cell r="EI1858">
            <v>0</v>
          </cell>
          <cell r="EJ1858">
            <v>0</v>
          </cell>
          <cell r="EK1858">
            <v>0</v>
          </cell>
          <cell r="EL1858">
            <v>0</v>
          </cell>
          <cell r="EO1858">
            <v>2848.6640000000002</v>
          </cell>
          <cell r="EP1858">
            <v>0</v>
          </cell>
          <cell r="EQ1858">
            <v>0</v>
          </cell>
          <cell r="ER1858">
            <v>0</v>
          </cell>
          <cell r="ES1858">
            <v>0</v>
          </cell>
          <cell r="ET1858">
            <v>0</v>
          </cell>
          <cell r="EU1858">
            <v>0</v>
          </cell>
          <cell r="EV1858">
            <v>0</v>
          </cell>
          <cell r="EW1858">
            <v>2848.6640000000002</v>
          </cell>
          <cell r="EX1858">
            <v>0</v>
          </cell>
          <cell r="EY1858">
            <v>0</v>
          </cell>
          <cell r="EZ1858">
            <v>0</v>
          </cell>
          <cell r="FA1858">
            <v>0</v>
          </cell>
          <cell r="FD1858">
            <v>1899.11</v>
          </cell>
          <cell r="FE1858">
            <v>0</v>
          </cell>
          <cell r="FF1858">
            <v>0</v>
          </cell>
          <cell r="FG1858">
            <v>0</v>
          </cell>
          <cell r="FH1858">
            <v>0</v>
          </cell>
          <cell r="FI1858">
            <v>0</v>
          </cell>
          <cell r="FJ1858">
            <v>0</v>
          </cell>
          <cell r="FK1858">
            <v>0</v>
          </cell>
          <cell r="FL1858">
            <v>1899.11</v>
          </cell>
          <cell r="FM1858">
            <v>0</v>
          </cell>
          <cell r="FN1858">
            <v>0</v>
          </cell>
          <cell r="FO1858">
            <v>0</v>
          </cell>
          <cell r="FP1858">
            <v>0</v>
          </cell>
          <cell r="FT1858">
            <v>0</v>
          </cell>
          <cell r="FU1858">
            <v>0</v>
          </cell>
          <cell r="GM1858" t="str">
            <v>А</v>
          </cell>
          <cell r="GN1858">
            <v>4747.7740000000003</v>
          </cell>
          <cell r="GO1858">
            <v>0</v>
          </cell>
          <cell r="GP1858">
            <v>0</v>
          </cell>
          <cell r="GQ1858">
            <v>0</v>
          </cell>
          <cell r="GR1858">
            <v>0</v>
          </cell>
          <cell r="GT1858">
            <v>0</v>
          </cell>
          <cell r="HI1858" t="str">
            <v>да</v>
          </cell>
          <cell r="HO1858">
            <v>1</v>
          </cell>
          <cell r="HQ1858" t="str">
            <v>2.1.2.</v>
          </cell>
        </row>
        <row r="1859">
          <cell r="M1859">
            <v>9</v>
          </cell>
          <cell r="AJ1859">
            <v>2018</v>
          </cell>
          <cell r="CL1859">
            <v>0.01</v>
          </cell>
          <cell r="CN1859">
            <v>0.01</v>
          </cell>
          <cell r="CO1859">
            <v>0</v>
          </cell>
          <cell r="CP1859">
            <v>0</v>
          </cell>
          <cell r="CQ1859">
            <v>0</v>
          </cell>
          <cell r="CR1859">
            <v>0</v>
          </cell>
          <cell r="CS1859">
            <v>0</v>
          </cell>
          <cell r="CT1859">
            <v>0</v>
          </cell>
          <cell r="CU1859">
            <v>0</v>
          </cell>
          <cell r="CV1859">
            <v>0.01</v>
          </cell>
          <cell r="CW1859">
            <v>0</v>
          </cell>
          <cell r="CX1859">
            <v>0</v>
          </cell>
          <cell r="CY1859">
            <v>0</v>
          </cell>
          <cell r="CZ1859">
            <v>0</v>
          </cell>
          <cell r="DA1859">
            <v>0</v>
          </cell>
          <cell r="DB1859">
            <v>0</v>
          </cell>
          <cell r="DM1859">
            <v>1732.7919999999999</v>
          </cell>
          <cell r="DN1859">
            <v>0</v>
          </cell>
          <cell r="DO1859">
            <v>0</v>
          </cell>
          <cell r="DP1859">
            <v>0</v>
          </cell>
          <cell r="DQ1859">
            <v>0</v>
          </cell>
          <cell r="DR1859">
            <v>0</v>
          </cell>
          <cell r="DS1859">
            <v>0</v>
          </cell>
          <cell r="DT1859">
            <v>0</v>
          </cell>
          <cell r="DU1859">
            <v>1732.7919999999999</v>
          </cell>
          <cell r="DV1859">
            <v>0</v>
          </cell>
          <cell r="DW1859">
            <v>0</v>
          </cell>
          <cell r="DX1859">
            <v>0</v>
          </cell>
          <cell r="DY1859">
            <v>0</v>
          </cell>
          <cell r="DZ1859">
            <v>0</v>
          </cell>
          <cell r="EA1859">
            <v>0</v>
          </cell>
          <cell r="EB1859">
            <v>0</v>
          </cell>
          <cell r="EC1859">
            <v>0</v>
          </cell>
          <cell r="ED1859">
            <v>0</v>
          </cell>
          <cell r="EE1859">
            <v>0</v>
          </cell>
          <cell r="EF1859">
            <v>0</v>
          </cell>
          <cell r="EG1859">
            <v>0</v>
          </cell>
          <cell r="EH1859">
            <v>0</v>
          </cell>
          <cell r="EI1859">
            <v>0</v>
          </cell>
          <cell r="EJ1859">
            <v>0</v>
          </cell>
          <cell r="EK1859">
            <v>0</v>
          </cell>
          <cell r="EL1859">
            <v>0</v>
          </cell>
          <cell r="EO1859">
            <v>1039.675</v>
          </cell>
          <cell r="EP1859">
            <v>0</v>
          </cell>
          <cell r="EQ1859">
            <v>0</v>
          </cell>
          <cell r="ER1859">
            <v>0</v>
          </cell>
          <cell r="ES1859">
            <v>0</v>
          </cell>
          <cell r="ET1859">
            <v>0</v>
          </cell>
          <cell r="EU1859">
            <v>0</v>
          </cell>
          <cell r="EV1859">
            <v>0</v>
          </cell>
          <cell r="EW1859">
            <v>1039.675</v>
          </cell>
          <cell r="EX1859">
            <v>0</v>
          </cell>
          <cell r="EY1859">
            <v>0</v>
          </cell>
          <cell r="EZ1859">
            <v>0</v>
          </cell>
          <cell r="FA1859">
            <v>0</v>
          </cell>
          <cell r="FD1859">
            <v>693.11699999999996</v>
          </cell>
          <cell r="FE1859">
            <v>0</v>
          </cell>
          <cell r="FF1859">
            <v>0</v>
          </cell>
          <cell r="FG1859">
            <v>0</v>
          </cell>
          <cell r="FH1859">
            <v>0</v>
          </cell>
          <cell r="FI1859">
            <v>0</v>
          </cell>
          <cell r="FJ1859">
            <v>0</v>
          </cell>
          <cell r="FK1859">
            <v>0</v>
          </cell>
          <cell r="FL1859">
            <v>693.11699999999996</v>
          </cell>
          <cell r="FM1859">
            <v>0</v>
          </cell>
          <cell r="FN1859">
            <v>0</v>
          </cell>
          <cell r="FO1859">
            <v>0</v>
          </cell>
          <cell r="FP1859">
            <v>0</v>
          </cell>
          <cell r="FT1859">
            <v>0</v>
          </cell>
          <cell r="FU1859">
            <v>0</v>
          </cell>
          <cell r="GM1859" t="str">
            <v>А</v>
          </cell>
          <cell r="GN1859">
            <v>1732.7919999999999</v>
          </cell>
          <cell r="GO1859">
            <v>0</v>
          </cell>
          <cell r="GP1859">
            <v>0</v>
          </cell>
          <cell r="GQ1859">
            <v>0</v>
          </cell>
          <cell r="GR1859">
            <v>0</v>
          </cell>
          <cell r="GT1859">
            <v>0</v>
          </cell>
          <cell r="HI1859" t="str">
            <v>да</v>
          </cell>
          <cell r="HO1859">
            <v>1</v>
          </cell>
          <cell r="HQ1859" t="str">
            <v>2.1.2.</v>
          </cell>
        </row>
        <row r="1860">
          <cell r="M1860">
            <v>9</v>
          </cell>
          <cell r="AJ1860">
            <v>2018</v>
          </cell>
          <cell r="CL1860">
            <v>2.53E-2</v>
          </cell>
          <cell r="CN1860">
            <v>2.53E-2</v>
          </cell>
          <cell r="CO1860">
            <v>0</v>
          </cell>
          <cell r="CP1860">
            <v>0</v>
          </cell>
          <cell r="CQ1860">
            <v>0</v>
          </cell>
          <cell r="CR1860">
            <v>0</v>
          </cell>
          <cell r="CS1860">
            <v>0</v>
          </cell>
          <cell r="CT1860">
            <v>0</v>
          </cell>
          <cell r="CU1860">
            <v>0</v>
          </cell>
          <cell r="CV1860">
            <v>2.53E-2</v>
          </cell>
          <cell r="CW1860">
            <v>0</v>
          </cell>
          <cell r="CX1860">
            <v>0</v>
          </cell>
          <cell r="CY1860">
            <v>0</v>
          </cell>
          <cell r="CZ1860">
            <v>0</v>
          </cell>
          <cell r="DA1860">
            <v>0</v>
          </cell>
          <cell r="DB1860">
            <v>0</v>
          </cell>
          <cell r="DM1860">
            <v>1307.778</v>
          </cell>
          <cell r="DN1860">
            <v>0</v>
          </cell>
          <cell r="DO1860">
            <v>0</v>
          </cell>
          <cell r="DP1860">
            <v>0</v>
          </cell>
          <cell r="DQ1860">
            <v>0</v>
          </cell>
          <cell r="DR1860">
            <v>0</v>
          </cell>
          <cell r="DS1860">
            <v>0</v>
          </cell>
          <cell r="DT1860">
            <v>0</v>
          </cell>
          <cell r="DU1860">
            <v>1307.778</v>
          </cell>
          <cell r="DV1860">
            <v>0</v>
          </cell>
          <cell r="DW1860">
            <v>0</v>
          </cell>
          <cell r="DX1860">
            <v>0</v>
          </cell>
          <cell r="DY1860">
            <v>0</v>
          </cell>
          <cell r="DZ1860">
            <v>0</v>
          </cell>
          <cell r="EA1860">
            <v>0</v>
          </cell>
          <cell r="EB1860">
            <v>0</v>
          </cell>
          <cell r="EC1860">
            <v>0</v>
          </cell>
          <cell r="ED1860">
            <v>0</v>
          </cell>
          <cell r="EE1860">
            <v>0</v>
          </cell>
          <cell r="EF1860">
            <v>0</v>
          </cell>
          <cell r="EG1860">
            <v>0</v>
          </cell>
          <cell r="EH1860">
            <v>0</v>
          </cell>
          <cell r="EI1860">
            <v>0</v>
          </cell>
          <cell r="EJ1860">
            <v>0</v>
          </cell>
          <cell r="EK1860">
            <v>0</v>
          </cell>
          <cell r="EL1860">
            <v>0</v>
          </cell>
          <cell r="EO1860">
            <v>784.66700000000003</v>
          </cell>
          <cell r="EP1860">
            <v>0</v>
          </cell>
          <cell r="EQ1860">
            <v>0</v>
          </cell>
          <cell r="ER1860">
            <v>0</v>
          </cell>
          <cell r="ES1860">
            <v>0</v>
          </cell>
          <cell r="ET1860">
            <v>0</v>
          </cell>
          <cell r="EU1860">
            <v>0</v>
          </cell>
          <cell r="EV1860">
            <v>0</v>
          </cell>
          <cell r="EW1860">
            <v>784.66700000000003</v>
          </cell>
          <cell r="EX1860">
            <v>0</v>
          </cell>
          <cell r="EY1860">
            <v>0</v>
          </cell>
          <cell r="EZ1860">
            <v>0</v>
          </cell>
          <cell r="FA1860">
            <v>0</v>
          </cell>
          <cell r="FD1860">
            <v>523.11099999999999</v>
          </cell>
          <cell r="FE1860">
            <v>0</v>
          </cell>
          <cell r="FF1860">
            <v>0</v>
          </cell>
          <cell r="FG1860">
            <v>0</v>
          </cell>
          <cell r="FH1860">
            <v>0</v>
          </cell>
          <cell r="FI1860">
            <v>0</v>
          </cell>
          <cell r="FJ1860">
            <v>0</v>
          </cell>
          <cell r="FK1860">
            <v>0</v>
          </cell>
          <cell r="FL1860">
            <v>523.11099999999999</v>
          </cell>
          <cell r="FM1860">
            <v>0</v>
          </cell>
          <cell r="FN1860">
            <v>0</v>
          </cell>
          <cell r="FO1860">
            <v>0</v>
          </cell>
          <cell r="FP1860">
            <v>0</v>
          </cell>
          <cell r="FT1860">
            <v>0</v>
          </cell>
          <cell r="FU1860">
            <v>0</v>
          </cell>
          <cell r="GM1860" t="str">
            <v>А</v>
          </cell>
          <cell r="GN1860">
            <v>1307.778</v>
          </cell>
          <cell r="GO1860">
            <v>0</v>
          </cell>
          <cell r="GP1860">
            <v>0</v>
          </cell>
          <cell r="GQ1860">
            <v>0</v>
          </cell>
          <cell r="GR1860">
            <v>0</v>
          </cell>
          <cell r="GT1860">
            <v>0</v>
          </cell>
          <cell r="HI1860" t="str">
            <v>да</v>
          </cell>
          <cell r="HO1860">
            <v>1</v>
          </cell>
          <cell r="HQ1860" t="str">
            <v>2.1.2.</v>
          </cell>
        </row>
        <row r="1861">
          <cell r="M1861">
            <v>9</v>
          </cell>
          <cell r="AJ1861">
            <v>2019</v>
          </cell>
          <cell r="CL1861">
            <v>1.7000000000000001E-2</v>
          </cell>
          <cell r="CN1861">
            <v>0</v>
          </cell>
          <cell r="CO1861">
            <v>0</v>
          </cell>
          <cell r="CP1861">
            <v>0</v>
          </cell>
          <cell r="CQ1861">
            <v>0</v>
          </cell>
          <cell r="CR1861">
            <v>0</v>
          </cell>
          <cell r="CS1861">
            <v>0</v>
          </cell>
          <cell r="CT1861">
            <v>0</v>
          </cell>
          <cell r="CU1861">
            <v>0</v>
          </cell>
          <cell r="CV1861">
            <v>0</v>
          </cell>
          <cell r="CW1861">
            <v>0</v>
          </cell>
          <cell r="CX1861">
            <v>0</v>
          </cell>
          <cell r="CY1861">
            <v>0</v>
          </cell>
          <cell r="CZ1861">
            <v>0</v>
          </cell>
          <cell r="DA1861">
            <v>1.7000000000000001E-2</v>
          </cell>
          <cell r="DB1861">
            <v>0</v>
          </cell>
          <cell r="DM1861">
            <v>0</v>
          </cell>
          <cell r="DN1861">
            <v>0</v>
          </cell>
          <cell r="DO1861">
            <v>0</v>
          </cell>
          <cell r="DP1861">
            <v>0</v>
          </cell>
          <cell r="DQ1861">
            <v>0</v>
          </cell>
          <cell r="DR1861">
            <v>0</v>
          </cell>
          <cell r="DS1861">
            <v>0</v>
          </cell>
          <cell r="DT1861">
            <v>0</v>
          </cell>
          <cell r="DU1861">
            <v>0</v>
          </cell>
          <cell r="DV1861">
            <v>0</v>
          </cell>
          <cell r="DW1861">
            <v>0</v>
          </cell>
          <cell r="DX1861">
            <v>0</v>
          </cell>
          <cell r="DY1861">
            <v>0</v>
          </cell>
          <cell r="DZ1861">
            <v>0</v>
          </cell>
          <cell r="EA1861">
            <v>0</v>
          </cell>
          <cell r="EB1861">
            <v>0</v>
          </cell>
          <cell r="EC1861">
            <v>0</v>
          </cell>
          <cell r="ED1861">
            <v>0</v>
          </cell>
          <cell r="EE1861">
            <v>0</v>
          </cell>
          <cell r="EF1861">
            <v>0</v>
          </cell>
          <cell r="EG1861">
            <v>0</v>
          </cell>
          <cell r="EH1861">
            <v>0</v>
          </cell>
          <cell r="EI1861">
            <v>0</v>
          </cell>
          <cell r="EJ1861">
            <v>0</v>
          </cell>
          <cell r="EK1861">
            <v>0</v>
          </cell>
          <cell r="EL1861">
            <v>0</v>
          </cell>
          <cell r="EO1861">
            <v>0</v>
          </cell>
          <cell r="EP1861">
            <v>0</v>
          </cell>
          <cell r="EQ1861">
            <v>0</v>
          </cell>
          <cell r="ER1861">
            <v>0</v>
          </cell>
          <cell r="ES1861">
            <v>0</v>
          </cell>
          <cell r="ET1861">
            <v>0</v>
          </cell>
          <cell r="EU1861">
            <v>0</v>
          </cell>
          <cell r="EV1861">
            <v>0</v>
          </cell>
          <cell r="EW1861">
            <v>0</v>
          </cell>
          <cell r="EX1861">
            <v>0</v>
          </cell>
          <cell r="EY1861">
            <v>0</v>
          </cell>
          <cell r="EZ1861">
            <v>0</v>
          </cell>
          <cell r="FA1861">
            <v>0</v>
          </cell>
          <cell r="FD1861">
            <v>0</v>
          </cell>
          <cell r="FE1861">
            <v>0</v>
          </cell>
          <cell r="FF1861">
            <v>0</v>
          </cell>
          <cell r="FG1861">
            <v>0</v>
          </cell>
          <cell r="FH1861">
            <v>0</v>
          </cell>
          <cell r="FI1861">
            <v>0</v>
          </cell>
          <cell r="FJ1861">
            <v>0</v>
          </cell>
          <cell r="FK1861">
            <v>0</v>
          </cell>
          <cell r="FL1861">
            <v>0</v>
          </cell>
          <cell r="FM1861">
            <v>0</v>
          </cell>
          <cell r="FN1861">
            <v>0</v>
          </cell>
          <cell r="FO1861">
            <v>0</v>
          </cell>
          <cell r="FP1861">
            <v>0</v>
          </cell>
          <cell r="FT1861">
            <v>11285.84</v>
          </cell>
          <cell r="FU1861">
            <v>0</v>
          </cell>
          <cell r="GM1861" t="str">
            <v>А</v>
          </cell>
          <cell r="GN1861">
            <v>11285.84</v>
          </cell>
          <cell r="GO1861">
            <v>0</v>
          </cell>
          <cell r="GP1861">
            <v>0</v>
          </cell>
          <cell r="GQ1861">
            <v>0</v>
          </cell>
          <cell r="GR1861">
            <v>0</v>
          </cell>
          <cell r="GT1861">
            <v>0</v>
          </cell>
          <cell r="HI1861" t="str">
            <v>да</v>
          </cell>
          <cell r="HN1861">
            <v>1</v>
          </cell>
          <cell r="HO1861">
            <v>1</v>
          </cell>
          <cell r="HQ1861" t="str">
            <v>2.1.2.</v>
          </cell>
        </row>
        <row r="1862">
          <cell r="M1862">
            <v>9</v>
          </cell>
          <cell r="AJ1862">
            <v>2020</v>
          </cell>
          <cell r="CL1862">
            <v>5.0500000000000003E-2</v>
          </cell>
          <cell r="CN1862">
            <v>0</v>
          </cell>
          <cell r="CO1862">
            <v>0</v>
          </cell>
          <cell r="CP1862">
            <v>0</v>
          </cell>
          <cell r="CQ1862">
            <v>0</v>
          </cell>
          <cell r="CR1862">
            <v>0</v>
          </cell>
          <cell r="CS1862">
            <v>0</v>
          </cell>
          <cell r="CT1862">
            <v>0</v>
          </cell>
          <cell r="CU1862">
            <v>0</v>
          </cell>
          <cell r="CV1862">
            <v>0</v>
          </cell>
          <cell r="CW1862">
            <v>0</v>
          </cell>
          <cell r="CX1862">
            <v>0</v>
          </cell>
          <cell r="CY1862">
            <v>0</v>
          </cell>
          <cell r="CZ1862">
            <v>0</v>
          </cell>
          <cell r="DA1862">
            <v>0</v>
          </cell>
          <cell r="DB1862">
            <v>5.0500000000000003E-2</v>
          </cell>
          <cell r="DM1862">
            <v>0</v>
          </cell>
          <cell r="DN1862">
            <v>0</v>
          </cell>
          <cell r="DO1862">
            <v>0</v>
          </cell>
          <cell r="DP1862">
            <v>0</v>
          </cell>
          <cell r="DQ1862">
            <v>0</v>
          </cell>
          <cell r="DR1862">
            <v>0</v>
          </cell>
          <cell r="DS1862">
            <v>0</v>
          </cell>
          <cell r="DT1862">
            <v>0</v>
          </cell>
          <cell r="DU1862">
            <v>0</v>
          </cell>
          <cell r="DV1862">
            <v>0</v>
          </cell>
          <cell r="DW1862">
            <v>0</v>
          </cell>
          <cell r="DX1862">
            <v>0</v>
          </cell>
          <cell r="DY1862">
            <v>0</v>
          </cell>
          <cell r="DZ1862">
            <v>0</v>
          </cell>
          <cell r="EA1862">
            <v>0</v>
          </cell>
          <cell r="EB1862">
            <v>0</v>
          </cell>
          <cell r="EC1862">
            <v>0</v>
          </cell>
          <cell r="ED1862">
            <v>0</v>
          </cell>
          <cell r="EE1862">
            <v>0</v>
          </cell>
          <cell r="EF1862">
            <v>0</v>
          </cell>
          <cell r="EG1862">
            <v>0</v>
          </cell>
          <cell r="EH1862">
            <v>0</v>
          </cell>
          <cell r="EI1862">
            <v>0</v>
          </cell>
          <cell r="EJ1862">
            <v>0</v>
          </cell>
          <cell r="EK1862">
            <v>0</v>
          </cell>
          <cell r="EL1862">
            <v>0</v>
          </cell>
          <cell r="EO1862">
            <v>0</v>
          </cell>
          <cell r="EP1862">
            <v>0</v>
          </cell>
          <cell r="EQ1862">
            <v>0</v>
          </cell>
          <cell r="ER1862">
            <v>0</v>
          </cell>
          <cell r="ES1862">
            <v>0</v>
          </cell>
          <cell r="ET1862">
            <v>0</v>
          </cell>
          <cell r="EU1862">
            <v>0</v>
          </cell>
          <cell r="EV1862">
            <v>0</v>
          </cell>
          <cell r="EW1862">
            <v>0</v>
          </cell>
          <cell r="EX1862">
            <v>0</v>
          </cell>
          <cell r="EY1862">
            <v>0</v>
          </cell>
          <cell r="EZ1862">
            <v>0</v>
          </cell>
          <cell r="FA1862">
            <v>0</v>
          </cell>
          <cell r="FD1862">
            <v>0</v>
          </cell>
          <cell r="FE1862">
            <v>0</v>
          </cell>
          <cell r="FF1862">
            <v>0</v>
          </cell>
          <cell r="FG1862">
            <v>0</v>
          </cell>
          <cell r="FH1862">
            <v>0</v>
          </cell>
          <cell r="FI1862">
            <v>0</v>
          </cell>
          <cell r="FJ1862">
            <v>0</v>
          </cell>
          <cell r="FK1862">
            <v>0</v>
          </cell>
          <cell r="FL1862">
            <v>0</v>
          </cell>
          <cell r="FM1862">
            <v>0</v>
          </cell>
          <cell r="FN1862">
            <v>0</v>
          </cell>
          <cell r="FO1862">
            <v>0</v>
          </cell>
          <cell r="FP1862">
            <v>0</v>
          </cell>
          <cell r="FT1862">
            <v>0</v>
          </cell>
          <cell r="FU1862">
            <v>7521.2049999999999</v>
          </cell>
          <cell r="GM1862" t="str">
            <v>А</v>
          </cell>
          <cell r="GN1862">
            <v>7521.2049999999999</v>
          </cell>
          <cell r="GO1862">
            <v>0</v>
          </cell>
          <cell r="GP1862">
            <v>0</v>
          </cell>
          <cell r="GQ1862">
            <v>0</v>
          </cell>
          <cell r="GR1862">
            <v>0</v>
          </cell>
          <cell r="GT1862">
            <v>0</v>
          </cell>
          <cell r="HI1862" t="str">
            <v>да</v>
          </cell>
          <cell r="HN1862">
            <v>1</v>
          </cell>
          <cell r="HO1862">
            <v>1</v>
          </cell>
          <cell r="HQ1862" t="str">
            <v>2.1.2.</v>
          </cell>
        </row>
        <row r="1863">
          <cell r="M1863">
            <v>9</v>
          </cell>
          <cell r="AJ1863">
            <v>2019</v>
          </cell>
          <cell r="CL1863">
            <v>0.52800000000000002</v>
          </cell>
          <cell r="CN1863">
            <v>0</v>
          </cell>
          <cell r="CO1863">
            <v>0</v>
          </cell>
          <cell r="CP1863">
            <v>0</v>
          </cell>
          <cell r="CQ1863">
            <v>0</v>
          </cell>
          <cell r="CR1863">
            <v>0</v>
          </cell>
          <cell r="CS1863">
            <v>0</v>
          </cell>
          <cell r="CT1863">
            <v>0</v>
          </cell>
          <cell r="CU1863">
            <v>0</v>
          </cell>
          <cell r="CV1863">
            <v>0</v>
          </cell>
          <cell r="CW1863">
            <v>0</v>
          </cell>
          <cell r="CX1863">
            <v>0</v>
          </cell>
          <cell r="CY1863">
            <v>0</v>
          </cell>
          <cell r="CZ1863">
            <v>0</v>
          </cell>
          <cell r="DA1863">
            <v>0.52800000000000002</v>
          </cell>
          <cell r="DB1863">
            <v>0</v>
          </cell>
          <cell r="DM1863">
            <v>0</v>
          </cell>
          <cell r="DN1863">
            <v>0</v>
          </cell>
          <cell r="DO1863">
            <v>0</v>
          </cell>
          <cell r="DP1863">
            <v>0</v>
          </cell>
          <cell r="DQ1863">
            <v>0</v>
          </cell>
          <cell r="DR1863">
            <v>0</v>
          </cell>
          <cell r="DS1863">
            <v>0</v>
          </cell>
          <cell r="DT1863">
            <v>0</v>
          </cell>
          <cell r="DU1863">
            <v>0</v>
          </cell>
          <cell r="DV1863">
            <v>0</v>
          </cell>
          <cell r="DW1863">
            <v>0</v>
          </cell>
          <cell r="DX1863">
            <v>0</v>
          </cell>
          <cell r="DY1863">
            <v>0</v>
          </cell>
          <cell r="DZ1863">
            <v>0</v>
          </cell>
          <cell r="EA1863">
            <v>0</v>
          </cell>
          <cell r="EB1863">
            <v>0</v>
          </cell>
          <cell r="EC1863">
            <v>0</v>
          </cell>
          <cell r="ED1863">
            <v>0</v>
          </cell>
          <cell r="EE1863">
            <v>0</v>
          </cell>
          <cell r="EF1863">
            <v>0</v>
          </cell>
          <cell r="EG1863">
            <v>0</v>
          </cell>
          <cell r="EH1863">
            <v>0</v>
          </cell>
          <cell r="EI1863">
            <v>0</v>
          </cell>
          <cell r="EJ1863">
            <v>0</v>
          </cell>
          <cell r="EK1863">
            <v>0</v>
          </cell>
          <cell r="EL1863">
            <v>0</v>
          </cell>
          <cell r="EO1863">
            <v>0</v>
          </cell>
          <cell r="EP1863">
            <v>0</v>
          </cell>
          <cell r="EQ1863">
            <v>0</v>
          </cell>
          <cell r="ER1863">
            <v>0</v>
          </cell>
          <cell r="ES1863">
            <v>0</v>
          </cell>
          <cell r="ET1863">
            <v>0</v>
          </cell>
          <cell r="EU1863">
            <v>0</v>
          </cell>
          <cell r="EV1863">
            <v>0</v>
          </cell>
          <cell r="EW1863">
            <v>0</v>
          </cell>
          <cell r="EX1863">
            <v>0</v>
          </cell>
          <cell r="EY1863">
            <v>0</v>
          </cell>
          <cell r="EZ1863">
            <v>0</v>
          </cell>
          <cell r="FA1863">
            <v>0</v>
          </cell>
          <cell r="FD1863">
            <v>0</v>
          </cell>
          <cell r="FE1863">
            <v>0</v>
          </cell>
          <cell r="FF1863">
            <v>0</v>
          </cell>
          <cell r="FG1863">
            <v>0</v>
          </cell>
          <cell r="FH1863">
            <v>0</v>
          </cell>
          <cell r="FI1863">
            <v>0</v>
          </cell>
          <cell r="FJ1863">
            <v>0</v>
          </cell>
          <cell r="FK1863">
            <v>0</v>
          </cell>
          <cell r="FL1863">
            <v>0</v>
          </cell>
          <cell r="FM1863">
            <v>0</v>
          </cell>
          <cell r="FN1863">
            <v>0</v>
          </cell>
          <cell r="FO1863">
            <v>0</v>
          </cell>
          <cell r="FP1863">
            <v>0</v>
          </cell>
          <cell r="FT1863">
            <v>42967.792999999998</v>
          </cell>
          <cell r="FU1863">
            <v>0</v>
          </cell>
          <cell r="GM1863" t="str">
            <v>А</v>
          </cell>
          <cell r="GN1863">
            <v>42967.792999999998</v>
          </cell>
          <cell r="GO1863">
            <v>0</v>
          </cell>
          <cell r="GP1863">
            <v>0</v>
          </cell>
          <cell r="GQ1863">
            <v>0</v>
          </cell>
          <cell r="GR1863">
            <v>0</v>
          </cell>
          <cell r="GT1863">
            <v>0</v>
          </cell>
          <cell r="HI1863" t="str">
            <v>да</v>
          </cell>
          <cell r="HN1863">
            <v>1</v>
          </cell>
          <cell r="HO1863">
            <v>1</v>
          </cell>
          <cell r="HQ1863" t="str">
            <v>2.1.2.</v>
          </cell>
        </row>
        <row r="1864">
          <cell r="M1864">
            <v>9</v>
          </cell>
          <cell r="AJ1864">
            <v>2020</v>
          </cell>
          <cell r="CL1864">
            <v>0.16900000000000001</v>
          </cell>
          <cell r="CN1864">
            <v>0</v>
          </cell>
          <cell r="CO1864">
            <v>0</v>
          </cell>
          <cell r="CP1864">
            <v>0</v>
          </cell>
          <cell r="CQ1864">
            <v>0</v>
          </cell>
          <cell r="CR1864">
            <v>0</v>
          </cell>
          <cell r="CS1864">
            <v>0</v>
          </cell>
          <cell r="CT1864">
            <v>0</v>
          </cell>
          <cell r="CU1864">
            <v>0</v>
          </cell>
          <cell r="CV1864">
            <v>0</v>
          </cell>
          <cell r="CW1864">
            <v>0</v>
          </cell>
          <cell r="CX1864">
            <v>0</v>
          </cell>
          <cell r="CY1864">
            <v>0</v>
          </cell>
          <cell r="CZ1864">
            <v>0</v>
          </cell>
          <cell r="DA1864">
            <v>0</v>
          </cell>
          <cell r="DB1864">
            <v>0.16900000000000001</v>
          </cell>
          <cell r="DM1864">
            <v>0</v>
          </cell>
          <cell r="DN1864">
            <v>0</v>
          </cell>
          <cell r="DO1864">
            <v>0</v>
          </cell>
          <cell r="DP1864">
            <v>0</v>
          </cell>
          <cell r="DQ1864">
            <v>0</v>
          </cell>
          <cell r="DR1864">
            <v>0</v>
          </cell>
          <cell r="DS1864">
            <v>0</v>
          </cell>
          <cell r="DT1864">
            <v>0</v>
          </cell>
          <cell r="DU1864">
            <v>0</v>
          </cell>
          <cell r="DV1864">
            <v>0</v>
          </cell>
          <cell r="DW1864">
            <v>0</v>
          </cell>
          <cell r="DX1864">
            <v>0</v>
          </cell>
          <cell r="DY1864">
            <v>0</v>
          </cell>
          <cell r="DZ1864">
            <v>0</v>
          </cell>
          <cell r="EA1864">
            <v>0</v>
          </cell>
          <cell r="EB1864">
            <v>0</v>
          </cell>
          <cell r="EC1864">
            <v>0</v>
          </cell>
          <cell r="ED1864">
            <v>0</v>
          </cell>
          <cell r="EE1864">
            <v>0</v>
          </cell>
          <cell r="EF1864">
            <v>0</v>
          </cell>
          <cell r="EG1864">
            <v>0</v>
          </cell>
          <cell r="EH1864">
            <v>0</v>
          </cell>
          <cell r="EI1864">
            <v>0</v>
          </cell>
          <cell r="EJ1864">
            <v>0</v>
          </cell>
          <cell r="EK1864">
            <v>0</v>
          </cell>
          <cell r="EL1864">
            <v>0</v>
          </cell>
          <cell r="EO1864">
            <v>0</v>
          </cell>
          <cell r="EP1864">
            <v>0</v>
          </cell>
          <cell r="EQ1864">
            <v>0</v>
          </cell>
          <cell r="ER1864">
            <v>0</v>
          </cell>
          <cell r="ES1864">
            <v>0</v>
          </cell>
          <cell r="ET1864">
            <v>0</v>
          </cell>
          <cell r="EU1864">
            <v>0</v>
          </cell>
          <cell r="EV1864">
            <v>0</v>
          </cell>
          <cell r="EW1864">
            <v>0</v>
          </cell>
          <cell r="EX1864">
            <v>0</v>
          </cell>
          <cell r="EY1864">
            <v>0</v>
          </cell>
          <cell r="EZ1864">
            <v>0</v>
          </cell>
          <cell r="FA1864">
            <v>0</v>
          </cell>
          <cell r="FD1864">
            <v>0</v>
          </cell>
          <cell r="FE1864">
            <v>0</v>
          </cell>
          <cell r="FF1864">
            <v>0</v>
          </cell>
          <cell r="FG1864">
            <v>0</v>
          </cell>
          <cell r="FH1864">
            <v>0</v>
          </cell>
          <cell r="FI1864">
            <v>0</v>
          </cell>
          <cell r="FJ1864">
            <v>0</v>
          </cell>
          <cell r="FK1864">
            <v>0</v>
          </cell>
          <cell r="FL1864">
            <v>0</v>
          </cell>
          <cell r="FM1864">
            <v>0</v>
          </cell>
          <cell r="FN1864">
            <v>0</v>
          </cell>
          <cell r="FO1864">
            <v>0</v>
          </cell>
          <cell r="FP1864">
            <v>0</v>
          </cell>
          <cell r="FT1864">
            <v>0</v>
          </cell>
          <cell r="FU1864">
            <v>11107.06</v>
          </cell>
          <cell r="GM1864" t="str">
            <v>А</v>
          </cell>
          <cell r="GN1864">
            <v>11107.06</v>
          </cell>
          <cell r="GO1864">
            <v>0</v>
          </cell>
          <cell r="GP1864">
            <v>0</v>
          </cell>
          <cell r="GQ1864">
            <v>0</v>
          </cell>
          <cell r="GR1864">
            <v>0</v>
          </cell>
          <cell r="GT1864">
            <v>0</v>
          </cell>
          <cell r="HI1864" t="str">
            <v>да</v>
          </cell>
          <cell r="HO1864">
            <v>1</v>
          </cell>
          <cell r="HQ1864" t="str">
            <v>2.1.2.</v>
          </cell>
        </row>
        <row r="1865">
          <cell r="M1865">
            <v>9</v>
          </cell>
          <cell r="AJ1865">
            <v>2018</v>
          </cell>
          <cell r="CL1865">
            <v>0.38</v>
          </cell>
          <cell r="CN1865">
            <v>0.38</v>
          </cell>
          <cell r="CO1865">
            <v>0</v>
          </cell>
          <cell r="CP1865">
            <v>0</v>
          </cell>
          <cell r="CQ1865">
            <v>0</v>
          </cell>
          <cell r="CR1865">
            <v>0</v>
          </cell>
          <cell r="CS1865">
            <v>0</v>
          </cell>
          <cell r="CT1865">
            <v>0</v>
          </cell>
          <cell r="CU1865">
            <v>0</v>
          </cell>
          <cell r="CV1865">
            <v>0.38</v>
          </cell>
          <cell r="CW1865">
            <v>0</v>
          </cell>
          <cell r="CX1865">
            <v>0</v>
          </cell>
          <cell r="CY1865">
            <v>0</v>
          </cell>
          <cell r="CZ1865">
            <v>0</v>
          </cell>
          <cell r="DA1865">
            <v>0</v>
          </cell>
          <cell r="DB1865">
            <v>0</v>
          </cell>
          <cell r="DM1865">
            <v>11138.753000000001</v>
          </cell>
          <cell r="DN1865">
            <v>0</v>
          </cell>
          <cell r="DO1865">
            <v>0</v>
          </cell>
          <cell r="DP1865">
            <v>0</v>
          </cell>
          <cell r="DQ1865">
            <v>0</v>
          </cell>
          <cell r="DR1865">
            <v>0</v>
          </cell>
          <cell r="DS1865">
            <v>0</v>
          </cell>
          <cell r="DT1865">
            <v>0</v>
          </cell>
          <cell r="DU1865">
            <v>11138.753000000001</v>
          </cell>
          <cell r="DV1865">
            <v>0</v>
          </cell>
          <cell r="DW1865">
            <v>0</v>
          </cell>
          <cell r="DX1865">
            <v>0</v>
          </cell>
          <cell r="DY1865">
            <v>0</v>
          </cell>
          <cell r="DZ1865">
            <v>0</v>
          </cell>
          <cell r="EA1865">
            <v>0</v>
          </cell>
          <cell r="EB1865">
            <v>0</v>
          </cell>
          <cell r="EC1865">
            <v>0</v>
          </cell>
          <cell r="ED1865">
            <v>0</v>
          </cell>
          <cell r="EE1865">
            <v>0</v>
          </cell>
          <cell r="EF1865">
            <v>0</v>
          </cell>
          <cell r="EG1865">
            <v>0</v>
          </cell>
          <cell r="EH1865">
            <v>0</v>
          </cell>
          <cell r="EI1865">
            <v>0</v>
          </cell>
          <cell r="EJ1865">
            <v>0</v>
          </cell>
          <cell r="EK1865">
            <v>0</v>
          </cell>
          <cell r="EL1865">
            <v>0</v>
          </cell>
          <cell r="EO1865">
            <v>6683.2520000000004</v>
          </cell>
          <cell r="EP1865">
            <v>0</v>
          </cell>
          <cell r="EQ1865">
            <v>0</v>
          </cell>
          <cell r="ER1865">
            <v>0</v>
          </cell>
          <cell r="ES1865">
            <v>0</v>
          </cell>
          <cell r="ET1865">
            <v>0</v>
          </cell>
          <cell r="EU1865">
            <v>0</v>
          </cell>
          <cell r="EV1865">
            <v>0</v>
          </cell>
          <cell r="EW1865">
            <v>6683.2520000000004</v>
          </cell>
          <cell r="EX1865">
            <v>0</v>
          </cell>
          <cell r="EY1865">
            <v>0</v>
          </cell>
          <cell r="EZ1865">
            <v>0</v>
          </cell>
          <cell r="FA1865">
            <v>0</v>
          </cell>
          <cell r="FD1865">
            <v>4455.5010000000002</v>
          </cell>
          <cell r="FE1865">
            <v>0</v>
          </cell>
          <cell r="FF1865">
            <v>0</v>
          </cell>
          <cell r="FG1865">
            <v>0</v>
          </cell>
          <cell r="FH1865">
            <v>0</v>
          </cell>
          <cell r="FI1865">
            <v>0</v>
          </cell>
          <cell r="FJ1865">
            <v>0</v>
          </cell>
          <cell r="FK1865">
            <v>0</v>
          </cell>
          <cell r="FL1865">
            <v>4455.5010000000002</v>
          </cell>
          <cell r="FM1865">
            <v>0</v>
          </cell>
          <cell r="FN1865">
            <v>0</v>
          </cell>
          <cell r="FO1865">
            <v>0</v>
          </cell>
          <cell r="FP1865">
            <v>0</v>
          </cell>
          <cell r="FT1865">
            <v>0</v>
          </cell>
          <cell r="FU1865">
            <v>0</v>
          </cell>
          <cell r="GM1865" t="str">
            <v>А</v>
          </cell>
          <cell r="GN1865">
            <v>11138.753000000001</v>
          </cell>
          <cell r="GO1865">
            <v>0</v>
          </cell>
          <cell r="GP1865">
            <v>0</v>
          </cell>
          <cell r="GQ1865">
            <v>0</v>
          </cell>
          <cell r="GR1865">
            <v>0</v>
          </cell>
          <cell r="GT1865">
            <v>0</v>
          </cell>
          <cell r="HI1865" t="str">
            <v>да</v>
          </cell>
          <cell r="HO1865">
            <v>1</v>
          </cell>
          <cell r="HQ1865" t="str">
            <v>2.1.2.</v>
          </cell>
        </row>
        <row r="1866">
          <cell r="M1866">
            <v>9</v>
          </cell>
          <cell r="AJ1866">
            <v>2018</v>
          </cell>
          <cell r="CL1866">
            <v>4.2000000000000003E-2</v>
          </cell>
          <cell r="CN1866">
            <v>4.2000000000000003E-2</v>
          </cell>
          <cell r="CO1866">
            <v>0</v>
          </cell>
          <cell r="CP1866">
            <v>0</v>
          </cell>
          <cell r="CQ1866">
            <v>0</v>
          </cell>
          <cell r="CR1866">
            <v>0</v>
          </cell>
          <cell r="CS1866">
            <v>0</v>
          </cell>
          <cell r="CT1866">
            <v>0</v>
          </cell>
          <cell r="CU1866">
            <v>0</v>
          </cell>
          <cell r="CV1866">
            <v>4.2000000000000003E-2</v>
          </cell>
          <cell r="CW1866">
            <v>0</v>
          </cell>
          <cell r="CX1866">
            <v>0</v>
          </cell>
          <cell r="CY1866">
            <v>0</v>
          </cell>
          <cell r="CZ1866">
            <v>0</v>
          </cell>
          <cell r="DA1866">
            <v>0</v>
          </cell>
          <cell r="DB1866">
            <v>0</v>
          </cell>
          <cell r="DM1866">
            <v>2270.1499999999996</v>
          </cell>
          <cell r="DN1866">
            <v>0</v>
          </cell>
          <cell r="DO1866">
            <v>0</v>
          </cell>
          <cell r="DP1866">
            <v>0</v>
          </cell>
          <cell r="DQ1866">
            <v>0</v>
          </cell>
          <cell r="DR1866">
            <v>0</v>
          </cell>
          <cell r="DS1866">
            <v>0</v>
          </cell>
          <cell r="DT1866">
            <v>0</v>
          </cell>
          <cell r="DU1866">
            <v>2270.1499999999996</v>
          </cell>
          <cell r="DV1866">
            <v>0</v>
          </cell>
          <cell r="DW1866">
            <v>0</v>
          </cell>
          <cell r="DX1866">
            <v>0</v>
          </cell>
          <cell r="DY1866">
            <v>0</v>
          </cell>
          <cell r="DZ1866">
            <v>0</v>
          </cell>
          <cell r="EA1866">
            <v>0</v>
          </cell>
          <cell r="EB1866">
            <v>0</v>
          </cell>
          <cell r="EC1866">
            <v>0</v>
          </cell>
          <cell r="ED1866">
            <v>0</v>
          </cell>
          <cell r="EE1866">
            <v>0</v>
          </cell>
          <cell r="EF1866">
            <v>0</v>
          </cell>
          <cell r="EG1866">
            <v>0</v>
          </cell>
          <cell r="EH1866">
            <v>0</v>
          </cell>
          <cell r="EI1866">
            <v>0</v>
          </cell>
          <cell r="EJ1866">
            <v>0</v>
          </cell>
          <cell r="EK1866">
            <v>0</v>
          </cell>
          <cell r="EL1866">
            <v>0</v>
          </cell>
          <cell r="EO1866">
            <v>1362.09</v>
          </cell>
          <cell r="EP1866">
            <v>0</v>
          </cell>
          <cell r="EQ1866">
            <v>0</v>
          </cell>
          <cell r="ER1866">
            <v>0</v>
          </cell>
          <cell r="ES1866">
            <v>0</v>
          </cell>
          <cell r="ET1866">
            <v>0</v>
          </cell>
          <cell r="EU1866">
            <v>0</v>
          </cell>
          <cell r="EV1866">
            <v>0</v>
          </cell>
          <cell r="EW1866">
            <v>1362.09</v>
          </cell>
          <cell r="EX1866">
            <v>0</v>
          </cell>
          <cell r="EY1866">
            <v>0</v>
          </cell>
          <cell r="EZ1866">
            <v>0</v>
          </cell>
          <cell r="FA1866">
            <v>0</v>
          </cell>
          <cell r="FD1866">
            <v>908.06</v>
          </cell>
          <cell r="FE1866">
            <v>0</v>
          </cell>
          <cell r="FF1866">
            <v>0</v>
          </cell>
          <cell r="FG1866">
            <v>0</v>
          </cell>
          <cell r="FH1866">
            <v>0</v>
          </cell>
          <cell r="FI1866">
            <v>0</v>
          </cell>
          <cell r="FJ1866">
            <v>0</v>
          </cell>
          <cell r="FK1866">
            <v>0</v>
          </cell>
          <cell r="FL1866">
            <v>908.06</v>
          </cell>
          <cell r="FM1866">
            <v>0</v>
          </cell>
          <cell r="FN1866">
            <v>0</v>
          </cell>
          <cell r="FO1866">
            <v>0</v>
          </cell>
          <cell r="FP1866">
            <v>0</v>
          </cell>
          <cell r="FT1866">
            <v>0</v>
          </cell>
          <cell r="FU1866">
            <v>0</v>
          </cell>
          <cell r="GM1866" t="str">
            <v>А</v>
          </cell>
          <cell r="GN1866">
            <v>2270.1499999999996</v>
          </cell>
          <cell r="GO1866">
            <v>0</v>
          </cell>
          <cell r="GP1866">
            <v>0</v>
          </cell>
          <cell r="GQ1866">
            <v>0</v>
          </cell>
          <cell r="GR1866">
            <v>0</v>
          </cell>
          <cell r="GT1866">
            <v>0</v>
          </cell>
          <cell r="HI1866" t="str">
            <v>да</v>
          </cell>
          <cell r="HO1866">
            <v>1</v>
          </cell>
          <cell r="HQ1866" t="str">
            <v>2.1.2.</v>
          </cell>
        </row>
        <row r="1867">
          <cell r="M1867">
            <v>9</v>
          </cell>
          <cell r="AJ1867">
            <v>2018</v>
          </cell>
          <cell r="CL1867">
            <v>9.9199999999999997E-2</v>
          </cell>
          <cell r="CN1867">
            <v>9.9199999999999997E-2</v>
          </cell>
          <cell r="CO1867">
            <v>0</v>
          </cell>
          <cell r="CP1867">
            <v>0</v>
          </cell>
          <cell r="CQ1867">
            <v>0</v>
          </cell>
          <cell r="CR1867">
            <v>0</v>
          </cell>
          <cell r="CS1867">
            <v>0</v>
          </cell>
          <cell r="CT1867">
            <v>0</v>
          </cell>
          <cell r="CU1867">
            <v>0</v>
          </cell>
          <cell r="CV1867">
            <v>9.9199999999999997E-2</v>
          </cell>
          <cell r="CW1867">
            <v>0</v>
          </cell>
          <cell r="CX1867">
            <v>0</v>
          </cell>
          <cell r="CY1867">
            <v>0</v>
          </cell>
          <cell r="CZ1867">
            <v>0</v>
          </cell>
          <cell r="DA1867">
            <v>0</v>
          </cell>
          <cell r="DB1867">
            <v>0</v>
          </cell>
          <cell r="DM1867">
            <v>6458.366</v>
          </cell>
          <cell r="DN1867">
            <v>0</v>
          </cell>
          <cell r="DO1867">
            <v>0</v>
          </cell>
          <cell r="DP1867">
            <v>0</v>
          </cell>
          <cell r="DQ1867">
            <v>0</v>
          </cell>
          <cell r="DR1867">
            <v>0</v>
          </cell>
          <cell r="DS1867">
            <v>0</v>
          </cell>
          <cell r="DT1867">
            <v>0</v>
          </cell>
          <cell r="DU1867">
            <v>6458.366</v>
          </cell>
          <cell r="DV1867">
            <v>0</v>
          </cell>
          <cell r="DW1867">
            <v>0</v>
          </cell>
          <cell r="DX1867">
            <v>0</v>
          </cell>
          <cell r="DY1867">
            <v>0</v>
          </cell>
          <cell r="DZ1867">
            <v>0</v>
          </cell>
          <cell r="EA1867">
            <v>0</v>
          </cell>
          <cell r="EB1867">
            <v>0</v>
          </cell>
          <cell r="EC1867">
            <v>0</v>
          </cell>
          <cell r="ED1867">
            <v>0</v>
          </cell>
          <cell r="EE1867">
            <v>0</v>
          </cell>
          <cell r="EF1867">
            <v>0</v>
          </cell>
          <cell r="EG1867">
            <v>0</v>
          </cell>
          <cell r="EH1867">
            <v>0</v>
          </cell>
          <cell r="EI1867">
            <v>0</v>
          </cell>
          <cell r="EJ1867">
            <v>0</v>
          </cell>
          <cell r="EK1867">
            <v>0</v>
          </cell>
          <cell r="EL1867">
            <v>0</v>
          </cell>
          <cell r="EO1867">
            <v>3875.02</v>
          </cell>
          <cell r="EP1867">
            <v>0</v>
          </cell>
          <cell r="EQ1867">
            <v>0</v>
          </cell>
          <cell r="ER1867">
            <v>0</v>
          </cell>
          <cell r="ES1867">
            <v>0</v>
          </cell>
          <cell r="ET1867">
            <v>0</v>
          </cell>
          <cell r="EU1867">
            <v>0</v>
          </cell>
          <cell r="EV1867">
            <v>0</v>
          </cell>
          <cell r="EW1867">
            <v>3875.02</v>
          </cell>
          <cell r="EX1867">
            <v>0</v>
          </cell>
          <cell r="EY1867">
            <v>0</v>
          </cell>
          <cell r="EZ1867">
            <v>0</v>
          </cell>
          <cell r="FA1867">
            <v>0</v>
          </cell>
          <cell r="FD1867">
            <v>2583.346</v>
          </cell>
          <cell r="FE1867">
            <v>0</v>
          </cell>
          <cell r="FF1867">
            <v>0</v>
          </cell>
          <cell r="FG1867">
            <v>0</v>
          </cell>
          <cell r="FH1867">
            <v>0</v>
          </cell>
          <cell r="FI1867">
            <v>0</v>
          </cell>
          <cell r="FJ1867">
            <v>0</v>
          </cell>
          <cell r="FK1867">
            <v>0</v>
          </cell>
          <cell r="FL1867">
            <v>2583.346</v>
          </cell>
          <cell r="FM1867">
            <v>0</v>
          </cell>
          <cell r="FN1867">
            <v>0</v>
          </cell>
          <cell r="FO1867">
            <v>0</v>
          </cell>
          <cell r="FP1867">
            <v>0</v>
          </cell>
          <cell r="FT1867">
            <v>0</v>
          </cell>
          <cell r="FU1867">
            <v>0</v>
          </cell>
          <cell r="GM1867" t="str">
            <v>А</v>
          </cell>
          <cell r="GN1867">
            <v>6458.366</v>
          </cell>
          <cell r="GO1867">
            <v>0</v>
          </cell>
          <cell r="GP1867">
            <v>0</v>
          </cell>
          <cell r="GQ1867">
            <v>0</v>
          </cell>
          <cell r="GR1867">
            <v>0</v>
          </cell>
          <cell r="GT1867">
            <v>0</v>
          </cell>
          <cell r="HI1867" t="str">
            <v>да</v>
          </cell>
          <cell r="HO1867">
            <v>1</v>
          </cell>
          <cell r="HQ1867" t="str">
            <v>2.1.2.</v>
          </cell>
        </row>
        <row r="1868">
          <cell r="M1868">
            <v>9</v>
          </cell>
          <cell r="AJ1868">
            <v>2018</v>
          </cell>
          <cell r="CL1868">
            <v>0.255</v>
          </cell>
          <cell r="CN1868">
            <v>0.255</v>
          </cell>
          <cell r="CO1868">
            <v>0</v>
          </cell>
          <cell r="CP1868">
            <v>0</v>
          </cell>
          <cell r="CQ1868">
            <v>0</v>
          </cell>
          <cell r="CR1868">
            <v>0</v>
          </cell>
          <cell r="CS1868">
            <v>0</v>
          </cell>
          <cell r="CT1868">
            <v>0</v>
          </cell>
          <cell r="CU1868">
            <v>0</v>
          </cell>
          <cell r="CV1868">
            <v>0.255</v>
          </cell>
          <cell r="CW1868">
            <v>0</v>
          </cell>
          <cell r="CX1868">
            <v>0</v>
          </cell>
          <cell r="CY1868">
            <v>0</v>
          </cell>
          <cell r="CZ1868">
            <v>0</v>
          </cell>
          <cell r="DA1868">
            <v>0</v>
          </cell>
          <cell r="DB1868">
            <v>0</v>
          </cell>
          <cell r="DM1868">
            <v>3924.0780000000004</v>
          </cell>
          <cell r="DN1868">
            <v>0</v>
          </cell>
          <cell r="DO1868">
            <v>0</v>
          </cell>
          <cell r="DP1868">
            <v>0</v>
          </cell>
          <cell r="DQ1868">
            <v>0</v>
          </cell>
          <cell r="DR1868">
            <v>0</v>
          </cell>
          <cell r="DS1868">
            <v>0</v>
          </cell>
          <cell r="DT1868">
            <v>0</v>
          </cell>
          <cell r="DU1868">
            <v>3924.0780000000004</v>
          </cell>
          <cell r="DV1868">
            <v>0</v>
          </cell>
          <cell r="DW1868">
            <v>0</v>
          </cell>
          <cell r="DX1868">
            <v>0</v>
          </cell>
          <cell r="DY1868">
            <v>0</v>
          </cell>
          <cell r="DZ1868">
            <v>0</v>
          </cell>
          <cell r="EA1868">
            <v>0</v>
          </cell>
          <cell r="EB1868">
            <v>0</v>
          </cell>
          <cell r="EC1868">
            <v>0</v>
          </cell>
          <cell r="ED1868">
            <v>0</v>
          </cell>
          <cell r="EE1868">
            <v>0</v>
          </cell>
          <cell r="EF1868">
            <v>0</v>
          </cell>
          <cell r="EG1868">
            <v>0</v>
          </cell>
          <cell r="EH1868">
            <v>0</v>
          </cell>
          <cell r="EI1868">
            <v>0</v>
          </cell>
          <cell r="EJ1868">
            <v>0</v>
          </cell>
          <cell r="EK1868">
            <v>0</v>
          </cell>
          <cell r="EL1868">
            <v>0</v>
          </cell>
          <cell r="EO1868">
            <v>2354.4470000000001</v>
          </cell>
          <cell r="EP1868">
            <v>0</v>
          </cell>
          <cell r="EQ1868">
            <v>0</v>
          </cell>
          <cell r="ER1868">
            <v>0</v>
          </cell>
          <cell r="ES1868">
            <v>0</v>
          </cell>
          <cell r="ET1868">
            <v>0</v>
          </cell>
          <cell r="EU1868">
            <v>0</v>
          </cell>
          <cell r="EV1868">
            <v>0</v>
          </cell>
          <cell r="EW1868">
            <v>2354.4470000000001</v>
          </cell>
          <cell r="EX1868">
            <v>0</v>
          </cell>
          <cell r="EY1868">
            <v>0</v>
          </cell>
          <cell r="EZ1868">
            <v>0</v>
          </cell>
          <cell r="FA1868">
            <v>0</v>
          </cell>
          <cell r="FD1868">
            <v>1569.6310000000001</v>
          </cell>
          <cell r="FE1868">
            <v>0</v>
          </cell>
          <cell r="FF1868">
            <v>0</v>
          </cell>
          <cell r="FG1868">
            <v>0</v>
          </cell>
          <cell r="FH1868">
            <v>0</v>
          </cell>
          <cell r="FI1868">
            <v>0</v>
          </cell>
          <cell r="FJ1868">
            <v>0</v>
          </cell>
          <cell r="FK1868">
            <v>0</v>
          </cell>
          <cell r="FL1868">
            <v>1569.6310000000001</v>
          </cell>
          <cell r="FM1868">
            <v>0</v>
          </cell>
          <cell r="FN1868">
            <v>0</v>
          </cell>
          <cell r="FO1868">
            <v>0</v>
          </cell>
          <cell r="FP1868">
            <v>0</v>
          </cell>
          <cell r="FT1868">
            <v>0</v>
          </cell>
          <cell r="FU1868">
            <v>0</v>
          </cell>
          <cell r="GM1868" t="str">
            <v>А</v>
          </cell>
          <cell r="GN1868">
            <v>3924.0780000000004</v>
          </cell>
          <cell r="GO1868">
            <v>0</v>
          </cell>
          <cell r="GP1868">
            <v>0</v>
          </cell>
          <cell r="GQ1868">
            <v>0</v>
          </cell>
          <cell r="GR1868">
            <v>0</v>
          </cell>
          <cell r="GT1868">
            <v>0</v>
          </cell>
          <cell r="HI1868" t="str">
            <v>да</v>
          </cell>
          <cell r="HO1868">
            <v>1</v>
          </cell>
          <cell r="HQ1868" t="str">
            <v>2.1.2.</v>
          </cell>
        </row>
        <row r="1869">
          <cell r="M1869">
            <v>9</v>
          </cell>
          <cell r="AJ1869">
            <v>2019</v>
          </cell>
          <cell r="CL1869">
            <v>0.1168</v>
          </cell>
          <cell r="CN1869">
            <v>0</v>
          </cell>
          <cell r="CO1869">
            <v>0</v>
          </cell>
          <cell r="CP1869">
            <v>0</v>
          </cell>
          <cell r="CQ1869">
            <v>0</v>
          </cell>
          <cell r="CR1869">
            <v>0</v>
          </cell>
          <cell r="CS1869">
            <v>0</v>
          </cell>
          <cell r="CT1869">
            <v>0</v>
          </cell>
          <cell r="CU1869">
            <v>0</v>
          </cell>
          <cell r="CV1869">
            <v>0</v>
          </cell>
          <cell r="CW1869">
            <v>0</v>
          </cell>
          <cell r="CX1869">
            <v>0</v>
          </cell>
          <cell r="CY1869">
            <v>0</v>
          </cell>
          <cell r="CZ1869">
            <v>0</v>
          </cell>
          <cell r="DA1869">
            <v>0.1168</v>
          </cell>
          <cell r="DB1869">
            <v>0</v>
          </cell>
          <cell r="DM1869">
            <v>0</v>
          </cell>
          <cell r="DN1869">
            <v>0</v>
          </cell>
          <cell r="DO1869">
            <v>0</v>
          </cell>
          <cell r="DP1869">
            <v>0</v>
          </cell>
          <cell r="DQ1869">
            <v>0</v>
          </cell>
          <cell r="DR1869">
            <v>0</v>
          </cell>
          <cell r="DS1869">
            <v>0</v>
          </cell>
          <cell r="DT1869">
            <v>0</v>
          </cell>
          <cell r="DU1869">
            <v>0</v>
          </cell>
          <cell r="DV1869">
            <v>0</v>
          </cell>
          <cell r="DW1869">
            <v>0</v>
          </cell>
          <cell r="DX1869">
            <v>0</v>
          </cell>
          <cell r="DY1869">
            <v>0</v>
          </cell>
          <cell r="DZ1869">
            <v>0</v>
          </cell>
          <cell r="EA1869">
            <v>0</v>
          </cell>
          <cell r="EB1869">
            <v>0</v>
          </cell>
          <cell r="EC1869">
            <v>0</v>
          </cell>
          <cell r="ED1869">
            <v>0</v>
          </cell>
          <cell r="EE1869">
            <v>0</v>
          </cell>
          <cell r="EF1869">
            <v>0</v>
          </cell>
          <cell r="EG1869">
            <v>0</v>
          </cell>
          <cell r="EH1869">
            <v>0</v>
          </cell>
          <cell r="EI1869">
            <v>0</v>
          </cell>
          <cell r="EJ1869">
            <v>0</v>
          </cell>
          <cell r="EK1869">
            <v>0</v>
          </cell>
          <cell r="EL1869">
            <v>0</v>
          </cell>
          <cell r="EO1869">
            <v>0</v>
          </cell>
          <cell r="EP1869">
            <v>0</v>
          </cell>
          <cell r="EQ1869">
            <v>0</v>
          </cell>
          <cell r="ER1869">
            <v>0</v>
          </cell>
          <cell r="ES1869">
            <v>0</v>
          </cell>
          <cell r="ET1869">
            <v>0</v>
          </cell>
          <cell r="EU1869">
            <v>0</v>
          </cell>
          <cell r="EV1869">
            <v>0</v>
          </cell>
          <cell r="EW1869">
            <v>0</v>
          </cell>
          <cell r="EX1869">
            <v>0</v>
          </cell>
          <cell r="EY1869">
            <v>0</v>
          </cell>
          <cell r="EZ1869">
            <v>0</v>
          </cell>
          <cell r="FA1869">
            <v>0</v>
          </cell>
          <cell r="FD1869">
            <v>0</v>
          </cell>
          <cell r="FE1869">
            <v>0</v>
          </cell>
          <cell r="FF1869">
            <v>0</v>
          </cell>
          <cell r="FG1869">
            <v>0</v>
          </cell>
          <cell r="FH1869">
            <v>0</v>
          </cell>
          <cell r="FI1869">
            <v>0</v>
          </cell>
          <cell r="FJ1869">
            <v>0</v>
          </cell>
          <cell r="FK1869">
            <v>0</v>
          </cell>
          <cell r="FL1869">
            <v>0</v>
          </cell>
          <cell r="FM1869">
            <v>0</v>
          </cell>
          <cell r="FN1869">
            <v>0</v>
          </cell>
          <cell r="FO1869">
            <v>0</v>
          </cell>
          <cell r="FP1869">
            <v>0</v>
          </cell>
          <cell r="FT1869">
            <v>11055.174999999999</v>
          </cell>
          <cell r="FU1869">
            <v>0</v>
          </cell>
          <cell r="GM1869" t="str">
            <v>А</v>
          </cell>
          <cell r="GN1869">
            <v>11055.174999999999</v>
          </cell>
          <cell r="GO1869">
            <v>0</v>
          </cell>
          <cell r="GP1869">
            <v>0</v>
          </cell>
          <cell r="GQ1869">
            <v>0</v>
          </cell>
          <cell r="GR1869">
            <v>0</v>
          </cell>
          <cell r="GT1869">
            <v>0</v>
          </cell>
          <cell r="HI1869" t="str">
            <v>да</v>
          </cell>
          <cell r="HN1869">
            <v>1</v>
          </cell>
          <cell r="HO1869">
            <v>1</v>
          </cell>
          <cell r="HQ1869" t="str">
            <v>2.1.2.</v>
          </cell>
        </row>
        <row r="1870">
          <cell r="M1870">
            <v>9</v>
          </cell>
          <cell r="AJ1870">
            <v>2020</v>
          </cell>
          <cell r="CL1870">
            <v>0.28079999999999999</v>
          </cell>
          <cell r="CN1870">
            <v>0</v>
          </cell>
          <cell r="CO1870">
            <v>0</v>
          </cell>
          <cell r="CP1870">
            <v>0</v>
          </cell>
          <cell r="CQ1870">
            <v>0</v>
          </cell>
          <cell r="CR1870">
            <v>0</v>
          </cell>
          <cell r="CS1870">
            <v>0</v>
          </cell>
          <cell r="CT1870">
            <v>0</v>
          </cell>
          <cell r="CU1870">
            <v>0</v>
          </cell>
          <cell r="CV1870">
            <v>0</v>
          </cell>
          <cell r="CW1870">
            <v>0</v>
          </cell>
          <cell r="CX1870">
            <v>0</v>
          </cell>
          <cell r="CY1870">
            <v>0</v>
          </cell>
          <cell r="CZ1870">
            <v>0</v>
          </cell>
          <cell r="DA1870">
            <v>0</v>
          </cell>
          <cell r="DB1870">
            <v>0.28079999999999999</v>
          </cell>
          <cell r="DM1870">
            <v>1763.3049999999998</v>
          </cell>
          <cell r="DN1870">
            <v>1763.3049999999998</v>
          </cell>
          <cell r="DO1870">
            <v>0</v>
          </cell>
          <cell r="DP1870">
            <v>0</v>
          </cell>
          <cell r="DQ1870">
            <v>0</v>
          </cell>
          <cell r="DR1870">
            <v>0</v>
          </cell>
          <cell r="DS1870">
            <v>0</v>
          </cell>
          <cell r="DT1870">
            <v>0</v>
          </cell>
          <cell r="DU1870">
            <v>0</v>
          </cell>
          <cell r="DV1870">
            <v>0</v>
          </cell>
          <cell r="DW1870">
            <v>0</v>
          </cell>
          <cell r="DX1870">
            <v>0</v>
          </cell>
          <cell r="DY1870">
            <v>0</v>
          </cell>
          <cell r="DZ1870">
            <v>1763.3049999999998</v>
          </cell>
          <cell r="EA1870">
            <v>1763.3049999999998</v>
          </cell>
          <cell r="EB1870">
            <v>0</v>
          </cell>
          <cell r="EC1870">
            <v>0</v>
          </cell>
          <cell r="ED1870">
            <v>0</v>
          </cell>
          <cell r="EE1870">
            <v>0</v>
          </cell>
          <cell r="EF1870">
            <v>0</v>
          </cell>
          <cell r="EG1870">
            <v>0</v>
          </cell>
          <cell r="EH1870">
            <v>0</v>
          </cell>
          <cell r="EI1870">
            <v>0</v>
          </cell>
          <cell r="EJ1870">
            <v>0</v>
          </cell>
          <cell r="EK1870">
            <v>0</v>
          </cell>
          <cell r="EL1870">
            <v>0</v>
          </cell>
          <cell r="EO1870">
            <v>0</v>
          </cell>
          <cell r="EP1870">
            <v>0</v>
          </cell>
          <cell r="EQ1870">
            <v>0</v>
          </cell>
          <cell r="ER1870">
            <v>0</v>
          </cell>
          <cell r="ES1870">
            <v>0</v>
          </cell>
          <cell r="ET1870">
            <v>0</v>
          </cell>
          <cell r="EU1870">
            <v>0</v>
          </cell>
          <cell r="EV1870">
            <v>0</v>
          </cell>
          <cell r="EW1870">
            <v>0</v>
          </cell>
          <cell r="EX1870">
            <v>0</v>
          </cell>
          <cell r="EY1870">
            <v>0</v>
          </cell>
          <cell r="EZ1870">
            <v>0</v>
          </cell>
          <cell r="FA1870">
            <v>0</v>
          </cell>
          <cell r="FD1870">
            <v>0</v>
          </cell>
          <cell r="FE1870">
            <v>0</v>
          </cell>
          <cell r="FF1870">
            <v>0</v>
          </cell>
          <cell r="FG1870">
            <v>0</v>
          </cell>
          <cell r="FH1870">
            <v>0</v>
          </cell>
          <cell r="FI1870">
            <v>0</v>
          </cell>
          <cell r="FJ1870">
            <v>0</v>
          </cell>
          <cell r="FK1870">
            <v>0</v>
          </cell>
          <cell r="FL1870">
            <v>0</v>
          </cell>
          <cell r="FM1870">
            <v>0</v>
          </cell>
          <cell r="FN1870">
            <v>0</v>
          </cell>
          <cell r="FO1870">
            <v>0</v>
          </cell>
          <cell r="FP1870">
            <v>0</v>
          </cell>
          <cell r="FT1870">
            <v>0</v>
          </cell>
          <cell r="FU1870">
            <v>14417.348</v>
          </cell>
          <cell r="GM1870" t="str">
            <v>А</v>
          </cell>
          <cell r="GN1870">
            <v>16180.653</v>
          </cell>
          <cell r="GO1870">
            <v>0</v>
          </cell>
          <cell r="GP1870">
            <v>0</v>
          </cell>
          <cell r="GQ1870">
            <v>0</v>
          </cell>
          <cell r="GR1870">
            <v>0</v>
          </cell>
          <cell r="GT1870">
            <v>0</v>
          </cell>
          <cell r="HI1870" t="str">
            <v>да</v>
          </cell>
          <cell r="HN1870">
            <v>1</v>
          </cell>
          <cell r="HO1870">
            <v>1</v>
          </cell>
          <cell r="HQ1870" t="str">
            <v>2.1.2.</v>
          </cell>
        </row>
        <row r="1871">
          <cell r="M1871">
            <v>9</v>
          </cell>
          <cell r="AJ1871">
            <v>2018</v>
          </cell>
          <cell r="CL1871">
            <v>3.7399999999999996E-2</v>
          </cell>
          <cell r="CN1871">
            <v>3.7399999999999996E-2</v>
          </cell>
          <cell r="CO1871">
            <v>0</v>
          </cell>
          <cell r="CP1871">
            <v>0</v>
          </cell>
          <cell r="CQ1871">
            <v>0</v>
          </cell>
          <cell r="CR1871">
            <v>0</v>
          </cell>
          <cell r="CS1871">
            <v>0</v>
          </cell>
          <cell r="CT1871">
            <v>0</v>
          </cell>
          <cell r="CU1871">
            <v>0</v>
          </cell>
          <cell r="CV1871">
            <v>3.7399999999999996E-2</v>
          </cell>
          <cell r="CW1871">
            <v>0</v>
          </cell>
          <cell r="CX1871">
            <v>0</v>
          </cell>
          <cell r="CY1871">
            <v>0</v>
          </cell>
          <cell r="CZ1871">
            <v>0</v>
          </cell>
          <cell r="DA1871">
            <v>0</v>
          </cell>
          <cell r="DB1871">
            <v>0</v>
          </cell>
          <cell r="DM1871">
            <v>8698.9380000000001</v>
          </cell>
          <cell r="DN1871">
            <v>0</v>
          </cell>
          <cell r="DO1871">
            <v>0</v>
          </cell>
          <cell r="DP1871">
            <v>0</v>
          </cell>
          <cell r="DQ1871">
            <v>0</v>
          </cell>
          <cell r="DR1871">
            <v>0</v>
          </cell>
          <cell r="DS1871">
            <v>0</v>
          </cell>
          <cell r="DT1871">
            <v>0</v>
          </cell>
          <cell r="DU1871">
            <v>8698.9380000000001</v>
          </cell>
          <cell r="DV1871">
            <v>0</v>
          </cell>
          <cell r="DW1871">
            <v>0</v>
          </cell>
          <cell r="DX1871">
            <v>0</v>
          </cell>
          <cell r="DY1871">
            <v>0</v>
          </cell>
          <cell r="DZ1871">
            <v>0</v>
          </cell>
          <cell r="EA1871">
            <v>0</v>
          </cell>
          <cell r="EB1871">
            <v>0</v>
          </cell>
          <cell r="EC1871">
            <v>0</v>
          </cell>
          <cell r="ED1871">
            <v>0</v>
          </cell>
          <cell r="EE1871">
            <v>0</v>
          </cell>
          <cell r="EF1871">
            <v>0</v>
          </cell>
          <cell r="EG1871">
            <v>0</v>
          </cell>
          <cell r="EH1871">
            <v>0</v>
          </cell>
          <cell r="EI1871">
            <v>0</v>
          </cell>
          <cell r="EJ1871">
            <v>0</v>
          </cell>
          <cell r="EK1871">
            <v>0</v>
          </cell>
          <cell r="EL1871">
            <v>0</v>
          </cell>
          <cell r="EO1871">
            <v>5219.3630000000003</v>
          </cell>
          <cell r="EP1871">
            <v>0</v>
          </cell>
          <cell r="EQ1871">
            <v>0</v>
          </cell>
          <cell r="ER1871">
            <v>0</v>
          </cell>
          <cell r="ES1871">
            <v>0</v>
          </cell>
          <cell r="ET1871">
            <v>0</v>
          </cell>
          <cell r="EU1871">
            <v>0</v>
          </cell>
          <cell r="EV1871">
            <v>0</v>
          </cell>
          <cell r="EW1871">
            <v>5219.3630000000003</v>
          </cell>
          <cell r="EX1871">
            <v>0</v>
          </cell>
          <cell r="EY1871">
            <v>0</v>
          </cell>
          <cell r="EZ1871">
            <v>0</v>
          </cell>
          <cell r="FA1871">
            <v>0</v>
          </cell>
          <cell r="FD1871">
            <v>3479.5749999999998</v>
          </cell>
          <cell r="FE1871">
            <v>0</v>
          </cell>
          <cell r="FF1871">
            <v>0</v>
          </cell>
          <cell r="FG1871">
            <v>0</v>
          </cell>
          <cell r="FH1871">
            <v>0</v>
          </cell>
          <cell r="FI1871">
            <v>0</v>
          </cell>
          <cell r="FJ1871">
            <v>0</v>
          </cell>
          <cell r="FK1871">
            <v>0</v>
          </cell>
          <cell r="FL1871">
            <v>3479.5749999999998</v>
          </cell>
          <cell r="FM1871">
            <v>0</v>
          </cell>
          <cell r="FN1871">
            <v>0</v>
          </cell>
          <cell r="FO1871">
            <v>0</v>
          </cell>
          <cell r="FP1871">
            <v>0</v>
          </cell>
          <cell r="FT1871">
            <v>0</v>
          </cell>
          <cell r="FU1871">
            <v>0</v>
          </cell>
          <cell r="GM1871" t="str">
            <v>А</v>
          </cell>
          <cell r="GN1871">
            <v>8698.9380000000001</v>
          </cell>
          <cell r="GO1871">
            <v>0</v>
          </cell>
          <cell r="GP1871">
            <v>0</v>
          </cell>
          <cell r="GQ1871">
            <v>0</v>
          </cell>
          <cell r="GR1871">
            <v>0</v>
          </cell>
          <cell r="GT1871">
            <v>0</v>
          </cell>
          <cell r="HI1871" t="str">
            <v>да</v>
          </cell>
          <cell r="HO1871">
            <v>1</v>
          </cell>
          <cell r="HQ1871" t="str">
            <v>2.1.2.</v>
          </cell>
        </row>
        <row r="1872">
          <cell r="M1872">
            <v>9</v>
          </cell>
          <cell r="AJ1872">
            <v>2018</v>
          </cell>
          <cell r="CL1872">
            <v>0.1444</v>
          </cell>
          <cell r="CN1872">
            <v>0.1444</v>
          </cell>
          <cell r="CO1872">
            <v>0</v>
          </cell>
          <cell r="CP1872">
            <v>0</v>
          </cell>
          <cell r="CQ1872">
            <v>0</v>
          </cell>
          <cell r="CR1872">
            <v>0</v>
          </cell>
          <cell r="CS1872">
            <v>0</v>
          </cell>
          <cell r="CT1872">
            <v>0</v>
          </cell>
          <cell r="CU1872">
            <v>0</v>
          </cell>
          <cell r="CV1872">
            <v>0.1444</v>
          </cell>
          <cell r="CW1872">
            <v>0</v>
          </cell>
          <cell r="CX1872">
            <v>0</v>
          </cell>
          <cell r="CY1872">
            <v>0</v>
          </cell>
          <cell r="CZ1872">
            <v>0</v>
          </cell>
          <cell r="DA1872">
            <v>0</v>
          </cell>
          <cell r="DB1872">
            <v>0</v>
          </cell>
          <cell r="DM1872">
            <v>7177.567</v>
          </cell>
          <cell r="DN1872">
            <v>0</v>
          </cell>
          <cell r="DO1872">
            <v>0</v>
          </cell>
          <cell r="DP1872">
            <v>0</v>
          </cell>
          <cell r="DQ1872">
            <v>0</v>
          </cell>
          <cell r="DR1872">
            <v>0</v>
          </cell>
          <cell r="DS1872">
            <v>0</v>
          </cell>
          <cell r="DT1872">
            <v>0</v>
          </cell>
          <cell r="DU1872">
            <v>7177.567</v>
          </cell>
          <cell r="DV1872">
            <v>0</v>
          </cell>
          <cell r="DW1872">
            <v>0</v>
          </cell>
          <cell r="DX1872">
            <v>0</v>
          </cell>
          <cell r="DY1872">
            <v>0</v>
          </cell>
          <cell r="DZ1872">
            <v>0</v>
          </cell>
          <cell r="EA1872">
            <v>0</v>
          </cell>
          <cell r="EB1872">
            <v>0</v>
          </cell>
          <cell r="EC1872">
            <v>0</v>
          </cell>
          <cell r="ED1872">
            <v>0</v>
          </cell>
          <cell r="EE1872">
            <v>0</v>
          </cell>
          <cell r="EF1872">
            <v>0</v>
          </cell>
          <cell r="EG1872">
            <v>0</v>
          </cell>
          <cell r="EH1872">
            <v>0</v>
          </cell>
          <cell r="EI1872">
            <v>0</v>
          </cell>
          <cell r="EJ1872">
            <v>0</v>
          </cell>
          <cell r="EK1872">
            <v>0</v>
          </cell>
          <cell r="EL1872">
            <v>0</v>
          </cell>
          <cell r="EO1872">
            <v>4306.54</v>
          </cell>
          <cell r="EP1872">
            <v>0</v>
          </cell>
          <cell r="EQ1872">
            <v>0</v>
          </cell>
          <cell r="ER1872">
            <v>0</v>
          </cell>
          <cell r="ES1872">
            <v>0</v>
          </cell>
          <cell r="ET1872">
            <v>0</v>
          </cell>
          <cell r="EU1872">
            <v>0</v>
          </cell>
          <cell r="EV1872">
            <v>0</v>
          </cell>
          <cell r="EW1872">
            <v>4306.54</v>
          </cell>
          <cell r="EX1872">
            <v>0</v>
          </cell>
          <cell r="EY1872">
            <v>0</v>
          </cell>
          <cell r="EZ1872">
            <v>0</v>
          </cell>
          <cell r="FA1872">
            <v>0</v>
          </cell>
          <cell r="FD1872">
            <v>2871.027</v>
          </cell>
          <cell r="FE1872">
            <v>0</v>
          </cell>
          <cell r="FF1872">
            <v>0</v>
          </cell>
          <cell r="FG1872">
            <v>0</v>
          </cell>
          <cell r="FH1872">
            <v>0</v>
          </cell>
          <cell r="FI1872">
            <v>0</v>
          </cell>
          <cell r="FJ1872">
            <v>0</v>
          </cell>
          <cell r="FK1872">
            <v>0</v>
          </cell>
          <cell r="FL1872">
            <v>2871.027</v>
          </cell>
          <cell r="FM1872">
            <v>0</v>
          </cell>
          <cell r="FN1872">
            <v>0</v>
          </cell>
          <cell r="FO1872">
            <v>0</v>
          </cell>
          <cell r="FP1872">
            <v>0</v>
          </cell>
          <cell r="FT1872">
            <v>0</v>
          </cell>
          <cell r="FU1872">
            <v>0</v>
          </cell>
          <cell r="GM1872" t="str">
            <v>А</v>
          </cell>
          <cell r="GN1872">
            <v>7177.567</v>
          </cell>
          <cell r="GO1872">
            <v>0</v>
          </cell>
          <cell r="GP1872">
            <v>0</v>
          </cell>
          <cell r="GQ1872">
            <v>0</v>
          </cell>
          <cell r="GR1872">
            <v>0</v>
          </cell>
          <cell r="GT1872">
            <v>0</v>
          </cell>
          <cell r="HI1872" t="str">
            <v>да</v>
          </cell>
          <cell r="HO1872">
            <v>1</v>
          </cell>
          <cell r="HQ1872" t="str">
            <v>2.1.2.</v>
          </cell>
        </row>
        <row r="1873">
          <cell r="M1873">
            <v>9</v>
          </cell>
          <cell r="AJ1873">
            <v>2018</v>
          </cell>
          <cell r="CL1873">
            <v>3.1400000000000004E-2</v>
          </cell>
          <cell r="CN1873">
            <v>3.1400000000000004E-2</v>
          </cell>
          <cell r="CO1873">
            <v>0</v>
          </cell>
          <cell r="CP1873">
            <v>0</v>
          </cell>
          <cell r="CQ1873">
            <v>0</v>
          </cell>
          <cell r="CR1873">
            <v>0</v>
          </cell>
          <cell r="CS1873">
            <v>0</v>
          </cell>
          <cell r="CT1873">
            <v>0</v>
          </cell>
          <cell r="CU1873">
            <v>0</v>
          </cell>
          <cell r="CV1873">
            <v>3.1400000000000004E-2</v>
          </cell>
          <cell r="CW1873">
            <v>0</v>
          </cell>
          <cell r="CX1873">
            <v>0</v>
          </cell>
          <cell r="CY1873">
            <v>0</v>
          </cell>
          <cell r="CZ1873">
            <v>0</v>
          </cell>
          <cell r="DA1873">
            <v>0</v>
          </cell>
          <cell r="DB1873">
            <v>0</v>
          </cell>
          <cell r="DM1873">
            <v>1388.009</v>
          </cell>
          <cell r="DN1873">
            <v>0</v>
          </cell>
          <cell r="DO1873">
            <v>0</v>
          </cell>
          <cell r="DP1873">
            <v>0</v>
          </cell>
          <cell r="DQ1873">
            <v>0</v>
          </cell>
          <cell r="DR1873">
            <v>0</v>
          </cell>
          <cell r="DS1873">
            <v>0</v>
          </cell>
          <cell r="DT1873">
            <v>0</v>
          </cell>
          <cell r="DU1873">
            <v>1388.009</v>
          </cell>
          <cell r="DV1873">
            <v>0</v>
          </cell>
          <cell r="DW1873">
            <v>0</v>
          </cell>
          <cell r="DX1873">
            <v>0</v>
          </cell>
          <cell r="DY1873">
            <v>0</v>
          </cell>
          <cell r="DZ1873">
            <v>0</v>
          </cell>
          <cell r="EA1873">
            <v>0</v>
          </cell>
          <cell r="EB1873">
            <v>0</v>
          </cell>
          <cell r="EC1873">
            <v>0</v>
          </cell>
          <cell r="ED1873">
            <v>0</v>
          </cell>
          <cell r="EE1873">
            <v>0</v>
          </cell>
          <cell r="EF1873">
            <v>0</v>
          </cell>
          <cell r="EG1873">
            <v>0</v>
          </cell>
          <cell r="EH1873">
            <v>0</v>
          </cell>
          <cell r="EI1873">
            <v>0</v>
          </cell>
          <cell r="EJ1873">
            <v>0</v>
          </cell>
          <cell r="EK1873">
            <v>0</v>
          </cell>
          <cell r="EL1873">
            <v>0</v>
          </cell>
          <cell r="EO1873">
            <v>832.80499999999995</v>
          </cell>
          <cell r="EP1873">
            <v>0</v>
          </cell>
          <cell r="EQ1873">
            <v>0</v>
          </cell>
          <cell r="ER1873">
            <v>0</v>
          </cell>
          <cell r="ES1873">
            <v>0</v>
          </cell>
          <cell r="ET1873">
            <v>0</v>
          </cell>
          <cell r="EU1873">
            <v>0</v>
          </cell>
          <cell r="EV1873">
            <v>0</v>
          </cell>
          <cell r="EW1873">
            <v>832.80499999999995</v>
          </cell>
          <cell r="EX1873">
            <v>0</v>
          </cell>
          <cell r="EY1873">
            <v>0</v>
          </cell>
          <cell r="EZ1873">
            <v>0</v>
          </cell>
          <cell r="FA1873">
            <v>0</v>
          </cell>
          <cell r="FD1873">
            <v>555.20399999999995</v>
          </cell>
          <cell r="FE1873">
            <v>0</v>
          </cell>
          <cell r="FF1873">
            <v>0</v>
          </cell>
          <cell r="FG1873">
            <v>0</v>
          </cell>
          <cell r="FH1873">
            <v>0</v>
          </cell>
          <cell r="FI1873">
            <v>0</v>
          </cell>
          <cell r="FJ1873">
            <v>0</v>
          </cell>
          <cell r="FK1873">
            <v>0</v>
          </cell>
          <cell r="FL1873">
            <v>555.20399999999995</v>
          </cell>
          <cell r="FM1873">
            <v>0</v>
          </cell>
          <cell r="FN1873">
            <v>0</v>
          </cell>
          <cell r="FO1873">
            <v>0</v>
          </cell>
          <cell r="FP1873">
            <v>0</v>
          </cell>
          <cell r="FT1873">
            <v>0</v>
          </cell>
          <cell r="FU1873">
            <v>0</v>
          </cell>
          <cell r="GM1873" t="str">
            <v>А</v>
          </cell>
          <cell r="GN1873">
            <v>1388.009</v>
          </cell>
          <cell r="GO1873">
            <v>0</v>
          </cell>
          <cell r="GP1873">
            <v>0</v>
          </cell>
          <cell r="GQ1873">
            <v>0</v>
          </cell>
          <cell r="GR1873">
            <v>0</v>
          </cell>
          <cell r="GT1873">
            <v>0</v>
          </cell>
          <cell r="HI1873" t="str">
            <v>да</v>
          </cell>
          <cell r="HO1873">
            <v>1</v>
          </cell>
          <cell r="HQ1873" t="str">
            <v>2.1.2.</v>
          </cell>
        </row>
        <row r="1874">
          <cell r="M1874">
            <v>9</v>
          </cell>
          <cell r="AJ1874">
            <v>2018</v>
          </cell>
          <cell r="CL1874">
            <v>5.1999999999999998E-2</v>
          </cell>
          <cell r="CN1874">
            <v>5.1999999999999998E-2</v>
          </cell>
          <cell r="CO1874">
            <v>0</v>
          </cell>
          <cell r="CP1874">
            <v>0</v>
          </cell>
          <cell r="CQ1874">
            <v>0</v>
          </cell>
          <cell r="CR1874">
            <v>0</v>
          </cell>
          <cell r="CS1874">
            <v>0</v>
          </cell>
          <cell r="CT1874">
            <v>0</v>
          </cell>
          <cell r="CU1874">
            <v>0</v>
          </cell>
          <cell r="CV1874">
            <v>5.1999999999999998E-2</v>
          </cell>
          <cell r="CW1874">
            <v>0</v>
          </cell>
          <cell r="CX1874">
            <v>0</v>
          </cell>
          <cell r="CY1874">
            <v>0</v>
          </cell>
          <cell r="CZ1874">
            <v>0</v>
          </cell>
          <cell r="DA1874">
            <v>0</v>
          </cell>
          <cell r="DB1874">
            <v>0</v>
          </cell>
          <cell r="DM1874">
            <v>2441.9250000000002</v>
          </cell>
          <cell r="DN1874">
            <v>0</v>
          </cell>
          <cell r="DO1874">
            <v>0</v>
          </cell>
          <cell r="DP1874">
            <v>0</v>
          </cell>
          <cell r="DQ1874">
            <v>0</v>
          </cell>
          <cell r="DR1874">
            <v>0</v>
          </cell>
          <cell r="DS1874">
            <v>0</v>
          </cell>
          <cell r="DT1874">
            <v>0</v>
          </cell>
          <cell r="DU1874">
            <v>2441.9250000000002</v>
          </cell>
          <cell r="DV1874">
            <v>0</v>
          </cell>
          <cell r="DW1874">
            <v>0</v>
          </cell>
          <cell r="DX1874">
            <v>0</v>
          </cell>
          <cell r="DY1874">
            <v>0</v>
          </cell>
          <cell r="DZ1874">
            <v>0</v>
          </cell>
          <cell r="EA1874">
            <v>0</v>
          </cell>
          <cell r="EB1874">
            <v>0</v>
          </cell>
          <cell r="EC1874">
            <v>0</v>
          </cell>
          <cell r="ED1874">
            <v>0</v>
          </cell>
          <cell r="EE1874">
            <v>0</v>
          </cell>
          <cell r="EF1874">
            <v>0</v>
          </cell>
          <cell r="EG1874">
            <v>0</v>
          </cell>
          <cell r="EH1874">
            <v>0</v>
          </cell>
          <cell r="EI1874">
            <v>0</v>
          </cell>
          <cell r="EJ1874">
            <v>0</v>
          </cell>
          <cell r="EK1874">
            <v>0</v>
          </cell>
          <cell r="EL1874">
            <v>0</v>
          </cell>
          <cell r="EO1874">
            <v>1465.155</v>
          </cell>
          <cell r="EP1874">
            <v>0</v>
          </cell>
          <cell r="EQ1874">
            <v>0</v>
          </cell>
          <cell r="ER1874">
            <v>0</v>
          </cell>
          <cell r="ES1874">
            <v>0</v>
          </cell>
          <cell r="ET1874">
            <v>0</v>
          </cell>
          <cell r="EU1874">
            <v>0</v>
          </cell>
          <cell r="EV1874">
            <v>0</v>
          </cell>
          <cell r="EW1874">
            <v>1465.155</v>
          </cell>
          <cell r="EX1874">
            <v>0</v>
          </cell>
          <cell r="EY1874">
            <v>0</v>
          </cell>
          <cell r="EZ1874">
            <v>0</v>
          </cell>
          <cell r="FA1874">
            <v>0</v>
          </cell>
          <cell r="FD1874">
            <v>976.77</v>
          </cell>
          <cell r="FE1874">
            <v>0</v>
          </cell>
          <cell r="FF1874">
            <v>0</v>
          </cell>
          <cell r="FG1874">
            <v>0</v>
          </cell>
          <cell r="FH1874">
            <v>0</v>
          </cell>
          <cell r="FI1874">
            <v>0</v>
          </cell>
          <cell r="FJ1874">
            <v>0</v>
          </cell>
          <cell r="FK1874">
            <v>0</v>
          </cell>
          <cell r="FL1874">
            <v>976.77</v>
          </cell>
          <cell r="FM1874">
            <v>0</v>
          </cell>
          <cell r="FN1874">
            <v>0</v>
          </cell>
          <cell r="FO1874">
            <v>0</v>
          </cell>
          <cell r="FP1874">
            <v>0</v>
          </cell>
          <cell r="FT1874">
            <v>0</v>
          </cell>
          <cell r="FU1874">
            <v>0</v>
          </cell>
          <cell r="GM1874" t="str">
            <v>А</v>
          </cell>
          <cell r="GN1874">
            <v>2441.9250000000002</v>
          </cell>
          <cell r="GO1874">
            <v>0</v>
          </cell>
          <cell r="GP1874">
            <v>0</v>
          </cell>
          <cell r="GQ1874">
            <v>0</v>
          </cell>
          <cell r="GR1874">
            <v>0</v>
          </cell>
          <cell r="GT1874">
            <v>0</v>
          </cell>
          <cell r="HI1874" t="str">
            <v>да</v>
          </cell>
          <cell r="HO1874">
            <v>1</v>
          </cell>
          <cell r="HQ1874" t="str">
            <v>2.1.2.</v>
          </cell>
        </row>
        <row r="1875">
          <cell r="M1875">
            <v>9</v>
          </cell>
          <cell r="AJ1875">
            <v>2018</v>
          </cell>
          <cell r="CL1875">
            <v>4.8300000000000003E-2</v>
          </cell>
          <cell r="CN1875">
            <v>4.8300000000000003E-2</v>
          </cell>
          <cell r="CO1875">
            <v>0</v>
          </cell>
          <cell r="CP1875">
            <v>0</v>
          </cell>
          <cell r="CQ1875">
            <v>0</v>
          </cell>
          <cell r="CR1875">
            <v>0</v>
          </cell>
          <cell r="CS1875">
            <v>0</v>
          </cell>
          <cell r="CT1875">
            <v>0</v>
          </cell>
          <cell r="CU1875">
            <v>0</v>
          </cell>
          <cell r="CV1875">
            <v>4.8300000000000003E-2</v>
          </cell>
          <cell r="CW1875">
            <v>0</v>
          </cell>
          <cell r="CX1875">
            <v>0</v>
          </cell>
          <cell r="CY1875">
            <v>0</v>
          </cell>
          <cell r="CZ1875">
            <v>0</v>
          </cell>
          <cell r="DA1875">
            <v>0</v>
          </cell>
          <cell r="DB1875">
            <v>0</v>
          </cell>
          <cell r="DM1875">
            <v>2683.665</v>
          </cell>
          <cell r="DN1875">
            <v>0</v>
          </cell>
          <cell r="DO1875">
            <v>0</v>
          </cell>
          <cell r="DP1875">
            <v>0</v>
          </cell>
          <cell r="DQ1875">
            <v>0</v>
          </cell>
          <cell r="DR1875">
            <v>0</v>
          </cell>
          <cell r="DS1875">
            <v>0</v>
          </cell>
          <cell r="DT1875">
            <v>0</v>
          </cell>
          <cell r="DU1875">
            <v>2683.665</v>
          </cell>
          <cell r="DV1875">
            <v>0</v>
          </cell>
          <cell r="DW1875">
            <v>0</v>
          </cell>
          <cell r="DX1875">
            <v>0</v>
          </cell>
          <cell r="DY1875">
            <v>0</v>
          </cell>
          <cell r="DZ1875">
            <v>0</v>
          </cell>
          <cell r="EA1875">
            <v>0</v>
          </cell>
          <cell r="EB1875">
            <v>0</v>
          </cell>
          <cell r="EC1875">
            <v>0</v>
          </cell>
          <cell r="ED1875">
            <v>0</v>
          </cell>
          <cell r="EE1875">
            <v>0</v>
          </cell>
          <cell r="EF1875">
            <v>0</v>
          </cell>
          <cell r="EG1875">
            <v>0</v>
          </cell>
          <cell r="EH1875">
            <v>0</v>
          </cell>
          <cell r="EI1875">
            <v>0</v>
          </cell>
          <cell r="EJ1875">
            <v>0</v>
          </cell>
          <cell r="EK1875">
            <v>0</v>
          </cell>
          <cell r="EL1875">
            <v>0</v>
          </cell>
          <cell r="EO1875">
            <v>1610.1990000000001</v>
          </cell>
          <cell r="EP1875">
            <v>0</v>
          </cell>
          <cell r="EQ1875">
            <v>0</v>
          </cell>
          <cell r="ER1875">
            <v>0</v>
          </cell>
          <cell r="ES1875">
            <v>0</v>
          </cell>
          <cell r="ET1875">
            <v>0</v>
          </cell>
          <cell r="EU1875">
            <v>0</v>
          </cell>
          <cell r="EV1875">
            <v>0</v>
          </cell>
          <cell r="EW1875">
            <v>1610.1990000000001</v>
          </cell>
          <cell r="EX1875">
            <v>0</v>
          </cell>
          <cell r="EY1875">
            <v>0</v>
          </cell>
          <cell r="EZ1875">
            <v>0</v>
          </cell>
          <cell r="FA1875">
            <v>0</v>
          </cell>
          <cell r="FD1875">
            <v>1073.4659999999999</v>
          </cell>
          <cell r="FE1875">
            <v>0</v>
          </cell>
          <cell r="FF1875">
            <v>0</v>
          </cell>
          <cell r="FG1875">
            <v>0</v>
          </cell>
          <cell r="FH1875">
            <v>0</v>
          </cell>
          <cell r="FI1875">
            <v>0</v>
          </cell>
          <cell r="FJ1875">
            <v>0</v>
          </cell>
          <cell r="FK1875">
            <v>0</v>
          </cell>
          <cell r="FL1875">
            <v>1073.4659999999999</v>
          </cell>
          <cell r="FM1875">
            <v>0</v>
          </cell>
          <cell r="FN1875">
            <v>0</v>
          </cell>
          <cell r="FO1875">
            <v>0</v>
          </cell>
          <cell r="FP1875">
            <v>0</v>
          </cell>
          <cell r="FT1875">
            <v>0</v>
          </cell>
          <cell r="FU1875">
            <v>0</v>
          </cell>
          <cell r="GM1875" t="str">
            <v>А</v>
          </cell>
          <cell r="GN1875">
            <v>2683.665</v>
          </cell>
          <cell r="GO1875">
            <v>0</v>
          </cell>
          <cell r="GP1875">
            <v>0</v>
          </cell>
          <cell r="GQ1875">
            <v>0</v>
          </cell>
          <cell r="GR1875">
            <v>0</v>
          </cell>
          <cell r="GT1875">
            <v>0</v>
          </cell>
          <cell r="HI1875" t="str">
            <v>да</v>
          </cell>
          <cell r="HO1875">
            <v>1</v>
          </cell>
          <cell r="HQ1875" t="str">
            <v>2.1.2.</v>
          </cell>
        </row>
        <row r="1876">
          <cell r="M1876">
            <v>9</v>
          </cell>
          <cell r="AJ1876">
            <v>2019</v>
          </cell>
          <cell r="CL1876">
            <v>0.20318</v>
          </cell>
          <cell r="CN1876">
            <v>0</v>
          </cell>
          <cell r="CO1876">
            <v>0</v>
          </cell>
          <cell r="CP1876">
            <v>0</v>
          </cell>
          <cell r="CQ1876">
            <v>0</v>
          </cell>
          <cell r="CR1876">
            <v>0</v>
          </cell>
          <cell r="CS1876">
            <v>0</v>
          </cell>
          <cell r="CT1876">
            <v>0</v>
          </cell>
          <cell r="CU1876">
            <v>0</v>
          </cell>
          <cell r="CV1876">
            <v>0</v>
          </cell>
          <cell r="CW1876">
            <v>0</v>
          </cell>
          <cell r="CX1876">
            <v>0</v>
          </cell>
          <cell r="CY1876">
            <v>0</v>
          </cell>
          <cell r="CZ1876">
            <v>0</v>
          </cell>
          <cell r="DA1876">
            <v>0.20318</v>
          </cell>
          <cell r="DB1876">
            <v>0</v>
          </cell>
          <cell r="DM1876">
            <v>0</v>
          </cell>
          <cell r="DN1876">
            <v>0</v>
          </cell>
          <cell r="DO1876">
            <v>0</v>
          </cell>
          <cell r="DP1876">
            <v>0</v>
          </cell>
          <cell r="DQ1876">
            <v>0</v>
          </cell>
          <cell r="DR1876">
            <v>0</v>
          </cell>
          <cell r="DS1876">
            <v>0</v>
          </cell>
          <cell r="DT1876">
            <v>0</v>
          </cell>
          <cell r="DU1876">
            <v>0</v>
          </cell>
          <cell r="DV1876">
            <v>0</v>
          </cell>
          <cell r="DW1876">
            <v>0</v>
          </cell>
          <cell r="DX1876">
            <v>0</v>
          </cell>
          <cell r="DY1876">
            <v>0</v>
          </cell>
          <cell r="DZ1876">
            <v>0</v>
          </cell>
          <cell r="EA1876">
            <v>0</v>
          </cell>
          <cell r="EB1876">
            <v>0</v>
          </cell>
          <cell r="EC1876">
            <v>0</v>
          </cell>
          <cell r="ED1876">
            <v>0</v>
          </cell>
          <cell r="EE1876">
            <v>0</v>
          </cell>
          <cell r="EF1876">
            <v>0</v>
          </cell>
          <cell r="EG1876">
            <v>0</v>
          </cell>
          <cell r="EH1876">
            <v>0</v>
          </cell>
          <cell r="EI1876">
            <v>0</v>
          </cell>
          <cell r="EJ1876">
            <v>0</v>
          </cell>
          <cell r="EK1876">
            <v>0</v>
          </cell>
          <cell r="EL1876">
            <v>0</v>
          </cell>
          <cell r="EO1876">
            <v>0</v>
          </cell>
          <cell r="EP1876">
            <v>0</v>
          </cell>
          <cell r="EQ1876">
            <v>0</v>
          </cell>
          <cell r="ER1876">
            <v>0</v>
          </cell>
          <cell r="ES1876">
            <v>0</v>
          </cell>
          <cell r="ET1876">
            <v>0</v>
          </cell>
          <cell r="EU1876">
            <v>0</v>
          </cell>
          <cell r="EV1876">
            <v>0</v>
          </cell>
          <cell r="EW1876">
            <v>0</v>
          </cell>
          <cell r="EX1876">
            <v>0</v>
          </cell>
          <cell r="EY1876">
            <v>0</v>
          </cell>
          <cell r="EZ1876">
            <v>0</v>
          </cell>
          <cell r="FA1876">
            <v>0</v>
          </cell>
          <cell r="FD1876">
            <v>0</v>
          </cell>
          <cell r="FE1876">
            <v>0</v>
          </cell>
          <cell r="FF1876">
            <v>0</v>
          </cell>
          <cell r="FG1876">
            <v>0</v>
          </cell>
          <cell r="FH1876">
            <v>0</v>
          </cell>
          <cell r="FI1876">
            <v>0</v>
          </cell>
          <cell r="FJ1876">
            <v>0</v>
          </cell>
          <cell r="FK1876">
            <v>0</v>
          </cell>
          <cell r="FL1876">
            <v>0</v>
          </cell>
          <cell r="FM1876">
            <v>0</v>
          </cell>
          <cell r="FN1876">
            <v>0</v>
          </cell>
          <cell r="FO1876">
            <v>0</v>
          </cell>
          <cell r="FP1876">
            <v>0</v>
          </cell>
          <cell r="FT1876">
            <v>13901.210999999999</v>
          </cell>
          <cell r="FU1876">
            <v>0</v>
          </cell>
          <cell r="GM1876" t="str">
            <v>А</v>
          </cell>
          <cell r="GN1876">
            <v>13901.210999999999</v>
          </cell>
          <cell r="GO1876">
            <v>0</v>
          </cell>
          <cell r="GP1876">
            <v>0</v>
          </cell>
          <cell r="GQ1876">
            <v>0</v>
          </cell>
          <cell r="GR1876">
            <v>0</v>
          </cell>
          <cell r="GT1876">
            <v>0</v>
          </cell>
          <cell r="HI1876" t="str">
            <v>да</v>
          </cell>
          <cell r="HN1876">
            <v>1</v>
          </cell>
          <cell r="HO1876">
            <v>1</v>
          </cell>
          <cell r="HQ1876" t="str">
            <v>2.1.2.</v>
          </cell>
        </row>
        <row r="1877">
          <cell r="M1877">
            <v>9</v>
          </cell>
          <cell r="AJ1877">
            <v>2018</v>
          </cell>
          <cell r="CL1877">
            <v>6.4000000000000001E-2</v>
          </cell>
          <cell r="CN1877">
            <v>6.4000000000000001E-2</v>
          </cell>
          <cell r="CO1877">
            <v>0</v>
          </cell>
          <cell r="CP1877">
            <v>0</v>
          </cell>
          <cell r="CQ1877">
            <v>0</v>
          </cell>
          <cell r="CR1877">
            <v>0</v>
          </cell>
          <cell r="CS1877">
            <v>0</v>
          </cell>
          <cell r="CT1877">
            <v>0</v>
          </cell>
          <cell r="CU1877">
            <v>0</v>
          </cell>
          <cell r="CV1877">
            <v>6.4000000000000001E-2</v>
          </cell>
          <cell r="CW1877">
            <v>0</v>
          </cell>
          <cell r="CX1877">
            <v>0</v>
          </cell>
          <cell r="CY1877">
            <v>0</v>
          </cell>
          <cell r="CZ1877">
            <v>0</v>
          </cell>
          <cell r="DA1877">
            <v>0</v>
          </cell>
          <cell r="DB1877">
            <v>0</v>
          </cell>
          <cell r="DM1877">
            <v>2266.98</v>
          </cell>
          <cell r="DN1877">
            <v>0</v>
          </cell>
          <cell r="DO1877">
            <v>0</v>
          </cell>
          <cell r="DP1877">
            <v>0</v>
          </cell>
          <cell r="DQ1877">
            <v>0</v>
          </cell>
          <cell r="DR1877">
            <v>0</v>
          </cell>
          <cell r="DS1877">
            <v>0</v>
          </cell>
          <cell r="DT1877">
            <v>0</v>
          </cell>
          <cell r="DU1877">
            <v>2266.98</v>
          </cell>
          <cell r="DV1877">
            <v>0</v>
          </cell>
          <cell r="DW1877">
            <v>0</v>
          </cell>
          <cell r="DX1877">
            <v>0</v>
          </cell>
          <cell r="DY1877">
            <v>0</v>
          </cell>
          <cell r="DZ1877">
            <v>0</v>
          </cell>
          <cell r="EA1877">
            <v>0</v>
          </cell>
          <cell r="EB1877">
            <v>0</v>
          </cell>
          <cell r="EC1877">
            <v>0</v>
          </cell>
          <cell r="ED1877">
            <v>0</v>
          </cell>
          <cell r="EE1877">
            <v>0</v>
          </cell>
          <cell r="EF1877">
            <v>0</v>
          </cell>
          <cell r="EG1877">
            <v>0</v>
          </cell>
          <cell r="EH1877">
            <v>0</v>
          </cell>
          <cell r="EI1877">
            <v>0</v>
          </cell>
          <cell r="EJ1877">
            <v>0</v>
          </cell>
          <cell r="EK1877">
            <v>0</v>
          </cell>
          <cell r="EL1877">
            <v>0</v>
          </cell>
          <cell r="EO1877">
            <v>1360.1880000000001</v>
          </cell>
          <cell r="EP1877">
            <v>0</v>
          </cell>
          <cell r="EQ1877">
            <v>0</v>
          </cell>
          <cell r="ER1877">
            <v>0</v>
          </cell>
          <cell r="ES1877">
            <v>0</v>
          </cell>
          <cell r="ET1877">
            <v>0</v>
          </cell>
          <cell r="EU1877">
            <v>0</v>
          </cell>
          <cell r="EV1877">
            <v>0</v>
          </cell>
          <cell r="EW1877">
            <v>1360.1880000000001</v>
          </cell>
          <cell r="EX1877">
            <v>0</v>
          </cell>
          <cell r="EY1877">
            <v>0</v>
          </cell>
          <cell r="EZ1877">
            <v>0</v>
          </cell>
          <cell r="FA1877">
            <v>0</v>
          </cell>
          <cell r="FD1877">
            <v>906.79200000000003</v>
          </cell>
          <cell r="FE1877">
            <v>0</v>
          </cell>
          <cell r="FF1877">
            <v>0</v>
          </cell>
          <cell r="FG1877">
            <v>0</v>
          </cell>
          <cell r="FH1877">
            <v>0</v>
          </cell>
          <cell r="FI1877">
            <v>0</v>
          </cell>
          <cell r="FJ1877">
            <v>0</v>
          </cell>
          <cell r="FK1877">
            <v>0</v>
          </cell>
          <cell r="FL1877">
            <v>906.79200000000003</v>
          </cell>
          <cell r="FM1877">
            <v>0</v>
          </cell>
          <cell r="FN1877">
            <v>0</v>
          </cell>
          <cell r="FO1877">
            <v>0</v>
          </cell>
          <cell r="FP1877">
            <v>0</v>
          </cell>
          <cell r="FT1877">
            <v>0</v>
          </cell>
          <cell r="FU1877">
            <v>0</v>
          </cell>
          <cell r="GM1877" t="str">
            <v>А</v>
          </cell>
          <cell r="GN1877">
            <v>2266.98</v>
          </cell>
          <cell r="GO1877">
            <v>0</v>
          </cell>
          <cell r="GP1877">
            <v>0</v>
          </cell>
          <cell r="GQ1877">
            <v>0</v>
          </cell>
          <cell r="GR1877">
            <v>0</v>
          </cell>
          <cell r="GT1877">
            <v>0</v>
          </cell>
          <cell r="HI1877" t="str">
            <v>да</v>
          </cell>
          <cell r="HO1877">
            <v>1</v>
          </cell>
          <cell r="HQ1877" t="str">
            <v>2.1.2.</v>
          </cell>
        </row>
        <row r="1878">
          <cell r="M1878">
            <v>9</v>
          </cell>
          <cell r="AJ1878">
            <v>2018</v>
          </cell>
          <cell r="CL1878">
            <v>8.3000000000000004E-2</v>
          </cell>
          <cell r="CN1878">
            <v>8.3000000000000004E-2</v>
          </cell>
          <cell r="CO1878">
            <v>0</v>
          </cell>
          <cell r="CP1878">
            <v>0</v>
          </cell>
          <cell r="CQ1878">
            <v>0</v>
          </cell>
          <cell r="CR1878">
            <v>0</v>
          </cell>
          <cell r="CS1878">
            <v>0</v>
          </cell>
          <cell r="CT1878">
            <v>0</v>
          </cell>
          <cell r="CU1878">
            <v>0</v>
          </cell>
          <cell r="CV1878">
            <v>8.3000000000000004E-2</v>
          </cell>
          <cell r="CW1878">
            <v>0</v>
          </cell>
          <cell r="CX1878">
            <v>0</v>
          </cell>
          <cell r="CY1878">
            <v>0</v>
          </cell>
          <cell r="CZ1878">
            <v>0</v>
          </cell>
          <cell r="DA1878">
            <v>0</v>
          </cell>
          <cell r="DB1878">
            <v>0</v>
          </cell>
          <cell r="DM1878">
            <v>4465.59</v>
          </cell>
          <cell r="DN1878">
            <v>0</v>
          </cell>
          <cell r="DO1878">
            <v>0</v>
          </cell>
          <cell r="DP1878">
            <v>0</v>
          </cell>
          <cell r="DQ1878">
            <v>0</v>
          </cell>
          <cell r="DR1878">
            <v>0</v>
          </cell>
          <cell r="DS1878">
            <v>0</v>
          </cell>
          <cell r="DT1878">
            <v>0</v>
          </cell>
          <cell r="DU1878">
            <v>4465.59</v>
          </cell>
          <cell r="DV1878">
            <v>0</v>
          </cell>
          <cell r="DW1878">
            <v>0</v>
          </cell>
          <cell r="DX1878">
            <v>0</v>
          </cell>
          <cell r="DY1878">
            <v>0</v>
          </cell>
          <cell r="DZ1878">
            <v>0</v>
          </cell>
          <cell r="EA1878">
            <v>0</v>
          </cell>
          <cell r="EB1878">
            <v>0</v>
          </cell>
          <cell r="EC1878">
            <v>0</v>
          </cell>
          <cell r="ED1878">
            <v>0</v>
          </cell>
          <cell r="EE1878">
            <v>0</v>
          </cell>
          <cell r="EF1878">
            <v>0</v>
          </cell>
          <cell r="EG1878">
            <v>0</v>
          </cell>
          <cell r="EH1878">
            <v>0</v>
          </cell>
          <cell r="EI1878">
            <v>0</v>
          </cell>
          <cell r="EJ1878">
            <v>0</v>
          </cell>
          <cell r="EK1878">
            <v>0</v>
          </cell>
          <cell r="EL1878">
            <v>0</v>
          </cell>
          <cell r="EO1878">
            <v>2679.3539999999998</v>
          </cell>
          <cell r="EP1878">
            <v>0</v>
          </cell>
          <cell r="EQ1878">
            <v>0</v>
          </cell>
          <cell r="ER1878">
            <v>0</v>
          </cell>
          <cell r="ES1878">
            <v>0</v>
          </cell>
          <cell r="ET1878">
            <v>0</v>
          </cell>
          <cell r="EU1878">
            <v>0</v>
          </cell>
          <cell r="EV1878">
            <v>0</v>
          </cell>
          <cell r="EW1878">
            <v>2679.3539999999998</v>
          </cell>
          <cell r="EX1878">
            <v>0</v>
          </cell>
          <cell r="EY1878">
            <v>0</v>
          </cell>
          <cell r="EZ1878">
            <v>0</v>
          </cell>
          <cell r="FA1878">
            <v>0</v>
          </cell>
          <cell r="FD1878">
            <v>1786.2360000000001</v>
          </cell>
          <cell r="FE1878">
            <v>0</v>
          </cell>
          <cell r="FF1878">
            <v>0</v>
          </cell>
          <cell r="FG1878">
            <v>0</v>
          </cell>
          <cell r="FH1878">
            <v>0</v>
          </cell>
          <cell r="FI1878">
            <v>0</v>
          </cell>
          <cell r="FJ1878">
            <v>0</v>
          </cell>
          <cell r="FK1878">
            <v>0</v>
          </cell>
          <cell r="FL1878">
            <v>1786.2360000000001</v>
          </cell>
          <cell r="FM1878">
            <v>0</v>
          </cell>
          <cell r="FN1878">
            <v>0</v>
          </cell>
          <cell r="FO1878">
            <v>0</v>
          </cell>
          <cell r="FP1878">
            <v>0</v>
          </cell>
          <cell r="FT1878">
            <v>0</v>
          </cell>
          <cell r="FU1878">
            <v>0</v>
          </cell>
          <cell r="GM1878" t="str">
            <v>А</v>
          </cell>
          <cell r="GN1878">
            <v>4465.59</v>
          </cell>
          <cell r="GO1878">
            <v>0</v>
          </cell>
          <cell r="GP1878">
            <v>0</v>
          </cell>
          <cell r="GQ1878">
            <v>0</v>
          </cell>
          <cell r="GR1878">
            <v>0</v>
          </cell>
          <cell r="GT1878">
            <v>0</v>
          </cell>
          <cell r="HI1878" t="str">
            <v>да</v>
          </cell>
          <cell r="HO1878">
            <v>1</v>
          </cell>
          <cell r="HQ1878" t="str">
            <v>2.1.2.</v>
          </cell>
        </row>
        <row r="1879">
          <cell r="M1879">
            <v>9</v>
          </cell>
          <cell r="AJ1879">
            <v>2018</v>
          </cell>
          <cell r="CL1879">
            <v>0.156</v>
          </cell>
          <cell r="CN1879">
            <v>0.156</v>
          </cell>
          <cell r="CO1879">
            <v>0</v>
          </cell>
          <cell r="CP1879">
            <v>0</v>
          </cell>
          <cell r="CQ1879">
            <v>0</v>
          </cell>
          <cell r="CR1879">
            <v>0</v>
          </cell>
          <cell r="CS1879">
            <v>0</v>
          </cell>
          <cell r="CT1879">
            <v>0</v>
          </cell>
          <cell r="CU1879">
            <v>0</v>
          </cell>
          <cell r="CV1879">
            <v>0.156</v>
          </cell>
          <cell r="CW1879">
            <v>0</v>
          </cell>
          <cell r="CX1879">
            <v>0</v>
          </cell>
          <cell r="CY1879">
            <v>0</v>
          </cell>
          <cell r="CZ1879">
            <v>0</v>
          </cell>
          <cell r="DA1879">
            <v>0</v>
          </cell>
          <cell r="DB1879">
            <v>0</v>
          </cell>
          <cell r="DM1879">
            <v>8359.4560000000001</v>
          </cell>
          <cell r="DN1879">
            <v>0</v>
          </cell>
          <cell r="DO1879">
            <v>0</v>
          </cell>
          <cell r="DP1879">
            <v>0</v>
          </cell>
          <cell r="DQ1879">
            <v>0</v>
          </cell>
          <cell r="DR1879">
            <v>0</v>
          </cell>
          <cell r="DS1879">
            <v>0</v>
          </cell>
          <cell r="DT1879">
            <v>0</v>
          </cell>
          <cell r="DU1879">
            <v>8359.4560000000001</v>
          </cell>
          <cell r="DV1879">
            <v>0</v>
          </cell>
          <cell r="DW1879">
            <v>0</v>
          </cell>
          <cell r="DX1879">
            <v>0</v>
          </cell>
          <cell r="DY1879">
            <v>0</v>
          </cell>
          <cell r="DZ1879">
            <v>0</v>
          </cell>
          <cell r="EA1879">
            <v>0</v>
          </cell>
          <cell r="EB1879">
            <v>0</v>
          </cell>
          <cell r="EC1879">
            <v>0</v>
          </cell>
          <cell r="ED1879">
            <v>0</v>
          </cell>
          <cell r="EE1879">
            <v>0</v>
          </cell>
          <cell r="EF1879">
            <v>0</v>
          </cell>
          <cell r="EG1879">
            <v>0</v>
          </cell>
          <cell r="EH1879">
            <v>0</v>
          </cell>
          <cell r="EI1879">
            <v>0</v>
          </cell>
          <cell r="EJ1879">
            <v>0</v>
          </cell>
          <cell r="EK1879">
            <v>0</v>
          </cell>
          <cell r="EL1879">
            <v>0</v>
          </cell>
          <cell r="EO1879">
            <v>5015.674</v>
          </cell>
          <cell r="EP1879">
            <v>0</v>
          </cell>
          <cell r="EQ1879">
            <v>0</v>
          </cell>
          <cell r="ER1879">
            <v>0</v>
          </cell>
          <cell r="ES1879">
            <v>0</v>
          </cell>
          <cell r="ET1879">
            <v>0</v>
          </cell>
          <cell r="EU1879">
            <v>0</v>
          </cell>
          <cell r="EV1879">
            <v>0</v>
          </cell>
          <cell r="EW1879">
            <v>5015.674</v>
          </cell>
          <cell r="EX1879">
            <v>0</v>
          </cell>
          <cell r="EY1879">
            <v>0</v>
          </cell>
          <cell r="EZ1879">
            <v>0</v>
          </cell>
          <cell r="FA1879">
            <v>0</v>
          </cell>
          <cell r="FD1879">
            <v>3343.7820000000002</v>
          </cell>
          <cell r="FE1879">
            <v>0</v>
          </cell>
          <cell r="FF1879">
            <v>0</v>
          </cell>
          <cell r="FG1879">
            <v>0</v>
          </cell>
          <cell r="FH1879">
            <v>0</v>
          </cell>
          <cell r="FI1879">
            <v>0</v>
          </cell>
          <cell r="FJ1879">
            <v>0</v>
          </cell>
          <cell r="FK1879">
            <v>0</v>
          </cell>
          <cell r="FL1879">
            <v>3343.7820000000002</v>
          </cell>
          <cell r="FM1879">
            <v>0</v>
          </cell>
          <cell r="FN1879">
            <v>0</v>
          </cell>
          <cell r="FO1879">
            <v>0</v>
          </cell>
          <cell r="FP1879">
            <v>0</v>
          </cell>
          <cell r="FT1879">
            <v>0</v>
          </cell>
          <cell r="FU1879">
            <v>0</v>
          </cell>
          <cell r="GM1879" t="str">
            <v>А</v>
          </cell>
          <cell r="GN1879">
            <v>8359.4560000000001</v>
          </cell>
          <cell r="GO1879">
            <v>0</v>
          </cell>
          <cell r="GP1879">
            <v>0</v>
          </cell>
          <cell r="GQ1879">
            <v>0</v>
          </cell>
          <cell r="GR1879">
            <v>0</v>
          </cell>
          <cell r="GT1879">
            <v>0</v>
          </cell>
          <cell r="HI1879" t="str">
            <v>да</v>
          </cell>
          <cell r="HO1879">
            <v>1</v>
          </cell>
          <cell r="HQ1879" t="str">
            <v>2.1.2.</v>
          </cell>
        </row>
        <row r="1880">
          <cell r="M1880">
            <v>9</v>
          </cell>
          <cell r="AJ1880">
            <v>2018</v>
          </cell>
          <cell r="CL1880">
            <v>2.7E-2</v>
          </cell>
          <cell r="CN1880">
            <v>2.7E-2</v>
          </cell>
          <cell r="CO1880">
            <v>0</v>
          </cell>
          <cell r="CP1880">
            <v>0</v>
          </cell>
          <cell r="CQ1880">
            <v>0</v>
          </cell>
          <cell r="CR1880">
            <v>0</v>
          </cell>
          <cell r="CS1880">
            <v>0</v>
          </cell>
          <cell r="CT1880">
            <v>0</v>
          </cell>
          <cell r="CU1880">
            <v>0</v>
          </cell>
          <cell r="CV1880">
            <v>2.7E-2</v>
          </cell>
          <cell r="CW1880">
            <v>0</v>
          </cell>
          <cell r="CX1880">
            <v>0</v>
          </cell>
          <cell r="CY1880">
            <v>0</v>
          </cell>
          <cell r="CZ1880">
            <v>0</v>
          </cell>
          <cell r="DA1880">
            <v>0</v>
          </cell>
          <cell r="DB1880">
            <v>0</v>
          </cell>
          <cell r="DM1880">
            <v>5736.9920000000002</v>
          </cell>
          <cell r="DN1880">
            <v>0</v>
          </cell>
          <cell r="DO1880">
            <v>0</v>
          </cell>
          <cell r="DP1880">
            <v>0</v>
          </cell>
          <cell r="DQ1880">
            <v>0</v>
          </cell>
          <cell r="DR1880">
            <v>0</v>
          </cell>
          <cell r="DS1880">
            <v>0</v>
          </cell>
          <cell r="DT1880">
            <v>0</v>
          </cell>
          <cell r="DU1880">
            <v>5736.9920000000002</v>
          </cell>
          <cell r="DV1880">
            <v>0</v>
          </cell>
          <cell r="DW1880">
            <v>0</v>
          </cell>
          <cell r="DX1880">
            <v>0</v>
          </cell>
          <cell r="DY1880">
            <v>0</v>
          </cell>
          <cell r="DZ1880">
            <v>0</v>
          </cell>
          <cell r="EA1880">
            <v>0</v>
          </cell>
          <cell r="EB1880">
            <v>0</v>
          </cell>
          <cell r="EC1880">
            <v>0</v>
          </cell>
          <cell r="ED1880">
            <v>0</v>
          </cell>
          <cell r="EE1880">
            <v>0</v>
          </cell>
          <cell r="EF1880">
            <v>0</v>
          </cell>
          <cell r="EG1880">
            <v>0</v>
          </cell>
          <cell r="EH1880">
            <v>0</v>
          </cell>
          <cell r="EI1880">
            <v>0</v>
          </cell>
          <cell r="EJ1880">
            <v>0</v>
          </cell>
          <cell r="EK1880">
            <v>0</v>
          </cell>
          <cell r="EL1880">
            <v>0</v>
          </cell>
          <cell r="EO1880">
            <v>3442.1950000000002</v>
          </cell>
          <cell r="EP1880">
            <v>0</v>
          </cell>
          <cell r="EQ1880">
            <v>0</v>
          </cell>
          <cell r="ER1880">
            <v>0</v>
          </cell>
          <cell r="ES1880">
            <v>0</v>
          </cell>
          <cell r="ET1880">
            <v>0</v>
          </cell>
          <cell r="EU1880">
            <v>0</v>
          </cell>
          <cell r="EV1880">
            <v>0</v>
          </cell>
          <cell r="EW1880">
            <v>3442.1950000000002</v>
          </cell>
          <cell r="EX1880">
            <v>0</v>
          </cell>
          <cell r="EY1880">
            <v>0</v>
          </cell>
          <cell r="EZ1880">
            <v>0</v>
          </cell>
          <cell r="FA1880">
            <v>0</v>
          </cell>
          <cell r="FD1880">
            <v>2294.797</v>
          </cell>
          <cell r="FE1880">
            <v>0</v>
          </cell>
          <cell r="FF1880">
            <v>0</v>
          </cell>
          <cell r="FG1880">
            <v>0</v>
          </cell>
          <cell r="FH1880">
            <v>0</v>
          </cell>
          <cell r="FI1880">
            <v>0</v>
          </cell>
          <cell r="FJ1880">
            <v>0</v>
          </cell>
          <cell r="FK1880">
            <v>0</v>
          </cell>
          <cell r="FL1880">
            <v>2294.797</v>
          </cell>
          <cell r="FM1880">
            <v>0</v>
          </cell>
          <cell r="FN1880">
            <v>0</v>
          </cell>
          <cell r="FO1880">
            <v>0</v>
          </cell>
          <cell r="FP1880">
            <v>0</v>
          </cell>
          <cell r="FT1880">
            <v>0</v>
          </cell>
          <cell r="FU1880">
            <v>0</v>
          </cell>
          <cell r="GM1880" t="str">
            <v>А</v>
          </cell>
          <cell r="GN1880">
            <v>5736.9920000000002</v>
          </cell>
          <cell r="GO1880">
            <v>0</v>
          </cell>
          <cell r="GP1880">
            <v>0</v>
          </cell>
          <cell r="GQ1880">
            <v>0</v>
          </cell>
          <cell r="GR1880">
            <v>0</v>
          </cell>
          <cell r="GT1880">
            <v>0</v>
          </cell>
          <cell r="HI1880" t="str">
            <v>да</v>
          </cell>
          <cell r="HO1880">
            <v>1</v>
          </cell>
          <cell r="HQ1880" t="str">
            <v>2.1.2.</v>
          </cell>
        </row>
        <row r="1881">
          <cell r="M1881">
            <v>9</v>
          </cell>
          <cell r="AJ1881">
            <v>2018</v>
          </cell>
          <cell r="CL1881">
            <v>8.7999999999999995E-2</v>
          </cell>
          <cell r="CN1881">
            <v>8.7999999999999995E-2</v>
          </cell>
          <cell r="CO1881">
            <v>0</v>
          </cell>
          <cell r="CP1881">
            <v>0</v>
          </cell>
          <cell r="CQ1881">
            <v>0</v>
          </cell>
          <cell r="CR1881">
            <v>0</v>
          </cell>
          <cell r="CS1881">
            <v>0</v>
          </cell>
          <cell r="CT1881">
            <v>0</v>
          </cell>
          <cell r="CU1881">
            <v>0</v>
          </cell>
          <cell r="CV1881">
            <v>8.7999999999999995E-2</v>
          </cell>
          <cell r="CW1881">
            <v>0</v>
          </cell>
          <cell r="CX1881">
            <v>0</v>
          </cell>
          <cell r="CY1881">
            <v>0</v>
          </cell>
          <cell r="CZ1881">
            <v>0</v>
          </cell>
          <cell r="DA1881">
            <v>0</v>
          </cell>
          <cell r="DB1881">
            <v>0</v>
          </cell>
          <cell r="DM1881">
            <v>4736.0129999999999</v>
          </cell>
          <cell r="DN1881">
            <v>0</v>
          </cell>
          <cell r="DO1881">
            <v>0</v>
          </cell>
          <cell r="DP1881">
            <v>0</v>
          </cell>
          <cell r="DQ1881">
            <v>0</v>
          </cell>
          <cell r="DR1881">
            <v>0</v>
          </cell>
          <cell r="DS1881">
            <v>0</v>
          </cell>
          <cell r="DT1881">
            <v>0</v>
          </cell>
          <cell r="DU1881">
            <v>4736.0129999999999</v>
          </cell>
          <cell r="DV1881">
            <v>0</v>
          </cell>
          <cell r="DW1881">
            <v>0</v>
          </cell>
          <cell r="DX1881">
            <v>0</v>
          </cell>
          <cell r="DY1881">
            <v>0</v>
          </cell>
          <cell r="DZ1881">
            <v>0</v>
          </cell>
          <cell r="EA1881">
            <v>0</v>
          </cell>
          <cell r="EB1881">
            <v>0</v>
          </cell>
          <cell r="EC1881">
            <v>0</v>
          </cell>
          <cell r="ED1881">
            <v>0</v>
          </cell>
          <cell r="EE1881">
            <v>0</v>
          </cell>
          <cell r="EF1881">
            <v>0</v>
          </cell>
          <cell r="EG1881">
            <v>0</v>
          </cell>
          <cell r="EH1881">
            <v>0</v>
          </cell>
          <cell r="EI1881">
            <v>0</v>
          </cell>
          <cell r="EJ1881">
            <v>0</v>
          </cell>
          <cell r="EK1881">
            <v>0</v>
          </cell>
          <cell r="EL1881">
            <v>0</v>
          </cell>
          <cell r="EO1881">
            <v>2841.6080000000002</v>
          </cell>
          <cell r="EP1881">
            <v>0</v>
          </cell>
          <cell r="EQ1881">
            <v>0</v>
          </cell>
          <cell r="ER1881">
            <v>0</v>
          </cell>
          <cell r="ES1881">
            <v>0</v>
          </cell>
          <cell r="ET1881">
            <v>0</v>
          </cell>
          <cell r="EU1881">
            <v>0</v>
          </cell>
          <cell r="EV1881">
            <v>0</v>
          </cell>
          <cell r="EW1881">
            <v>2841.6080000000002</v>
          </cell>
          <cell r="EX1881">
            <v>0</v>
          </cell>
          <cell r="EY1881">
            <v>0</v>
          </cell>
          <cell r="EZ1881">
            <v>0</v>
          </cell>
          <cell r="FA1881">
            <v>0</v>
          </cell>
          <cell r="FD1881">
            <v>1894.405</v>
          </cell>
          <cell r="FE1881">
            <v>0</v>
          </cell>
          <cell r="FF1881">
            <v>0</v>
          </cell>
          <cell r="FG1881">
            <v>0</v>
          </cell>
          <cell r="FH1881">
            <v>0</v>
          </cell>
          <cell r="FI1881">
            <v>0</v>
          </cell>
          <cell r="FJ1881">
            <v>0</v>
          </cell>
          <cell r="FK1881">
            <v>0</v>
          </cell>
          <cell r="FL1881">
            <v>1894.405</v>
          </cell>
          <cell r="FM1881">
            <v>0</v>
          </cell>
          <cell r="FN1881">
            <v>0</v>
          </cell>
          <cell r="FO1881">
            <v>0</v>
          </cell>
          <cell r="FP1881">
            <v>0</v>
          </cell>
          <cell r="FT1881">
            <v>0</v>
          </cell>
          <cell r="FU1881">
            <v>0</v>
          </cell>
          <cell r="GM1881" t="str">
            <v>А</v>
          </cell>
          <cell r="GN1881">
            <v>4736.0129999999999</v>
          </cell>
          <cell r="GO1881">
            <v>0</v>
          </cell>
          <cell r="GP1881">
            <v>0</v>
          </cell>
          <cell r="GQ1881">
            <v>0</v>
          </cell>
          <cell r="GR1881">
            <v>0</v>
          </cell>
          <cell r="GT1881">
            <v>0</v>
          </cell>
          <cell r="HI1881" t="str">
            <v>да</v>
          </cell>
          <cell r="HO1881">
            <v>1</v>
          </cell>
          <cell r="HQ1881" t="str">
            <v>2.1.2.</v>
          </cell>
        </row>
        <row r="1882">
          <cell r="M1882">
            <v>9</v>
          </cell>
          <cell r="AJ1882">
            <v>2018</v>
          </cell>
          <cell r="CL1882">
            <v>8.5059999999999997E-2</v>
          </cell>
          <cell r="CN1882">
            <v>8.5059999999999997E-2</v>
          </cell>
          <cell r="CO1882">
            <v>0</v>
          </cell>
          <cell r="CP1882">
            <v>0</v>
          </cell>
          <cell r="CQ1882">
            <v>0</v>
          </cell>
          <cell r="CR1882">
            <v>0</v>
          </cell>
          <cell r="CS1882">
            <v>0</v>
          </cell>
          <cell r="CT1882">
            <v>0</v>
          </cell>
          <cell r="CU1882">
            <v>0</v>
          </cell>
          <cell r="CV1882">
            <v>8.5059999999999997E-2</v>
          </cell>
          <cell r="CW1882">
            <v>0</v>
          </cell>
          <cell r="CX1882">
            <v>0</v>
          </cell>
          <cell r="CY1882">
            <v>0</v>
          </cell>
          <cell r="CZ1882">
            <v>0</v>
          </cell>
          <cell r="DA1882">
            <v>0</v>
          </cell>
          <cell r="DB1882">
            <v>0</v>
          </cell>
          <cell r="DM1882">
            <v>3015.54</v>
          </cell>
          <cell r="DN1882">
            <v>0</v>
          </cell>
          <cell r="DO1882">
            <v>0</v>
          </cell>
          <cell r="DP1882">
            <v>0</v>
          </cell>
          <cell r="DQ1882">
            <v>0</v>
          </cell>
          <cell r="DR1882">
            <v>0</v>
          </cell>
          <cell r="DS1882">
            <v>0</v>
          </cell>
          <cell r="DT1882">
            <v>0</v>
          </cell>
          <cell r="DU1882">
            <v>3015.54</v>
          </cell>
          <cell r="DV1882">
            <v>0</v>
          </cell>
          <cell r="DW1882">
            <v>0</v>
          </cell>
          <cell r="DX1882">
            <v>0</v>
          </cell>
          <cell r="DY1882">
            <v>0</v>
          </cell>
          <cell r="DZ1882">
            <v>0</v>
          </cell>
          <cell r="EA1882">
            <v>0</v>
          </cell>
          <cell r="EB1882">
            <v>0</v>
          </cell>
          <cell r="EC1882">
            <v>0</v>
          </cell>
          <cell r="ED1882">
            <v>0</v>
          </cell>
          <cell r="EE1882">
            <v>0</v>
          </cell>
          <cell r="EF1882">
            <v>0</v>
          </cell>
          <cell r="EG1882">
            <v>0</v>
          </cell>
          <cell r="EH1882">
            <v>0</v>
          </cell>
          <cell r="EI1882">
            <v>0</v>
          </cell>
          <cell r="EJ1882">
            <v>0</v>
          </cell>
          <cell r="EK1882">
            <v>0</v>
          </cell>
          <cell r="EL1882">
            <v>0</v>
          </cell>
          <cell r="EO1882">
            <v>1809.3240000000001</v>
          </cell>
          <cell r="EP1882">
            <v>0</v>
          </cell>
          <cell r="EQ1882">
            <v>0</v>
          </cell>
          <cell r="ER1882">
            <v>0</v>
          </cell>
          <cell r="ES1882">
            <v>0</v>
          </cell>
          <cell r="ET1882">
            <v>0</v>
          </cell>
          <cell r="EU1882">
            <v>0</v>
          </cell>
          <cell r="EV1882">
            <v>0</v>
          </cell>
          <cell r="EW1882">
            <v>1809.3240000000001</v>
          </cell>
          <cell r="EX1882">
            <v>0</v>
          </cell>
          <cell r="EY1882">
            <v>0</v>
          </cell>
          <cell r="EZ1882">
            <v>0</v>
          </cell>
          <cell r="FA1882">
            <v>0</v>
          </cell>
          <cell r="FD1882">
            <v>1206.2159999999999</v>
          </cell>
          <cell r="FE1882">
            <v>0</v>
          </cell>
          <cell r="FF1882">
            <v>0</v>
          </cell>
          <cell r="FG1882">
            <v>0</v>
          </cell>
          <cell r="FH1882">
            <v>0</v>
          </cell>
          <cell r="FI1882">
            <v>0</v>
          </cell>
          <cell r="FJ1882">
            <v>0</v>
          </cell>
          <cell r="FK1882">
            <v>0</v>
          </cell>
          <cell r="FL1882">
            <v>1206.2159999999999</v>
          </cell>
          <cell r="FM1882">
            <v>0</v>
          </cell>
          <cell r="FN1882">
            <v>0</v>
          </cell>
          <cell r="FO1882">
            <v>0</v>
          </cell>
          <cell r="FP1882">
            <v>0</v>
          </cell>
          <cell r="FT1882">
            <v>0</v>
          </cell>
          <cell r="FU1882">
            <v>0</v>
          </cell>
          <cell r="GM1882" t="str">
            <v>А</v>
          </cell>
          <cell r="GN1882">
            <v>3015.54</v>
          </cell>
          <cell r="GO1882">
            <v>0</v>
          </cell>
          <cell r="GP1882">
            <v>0</v>
          </cell>
          <cell r="GQ1882">
            <v>0</v>
          </cell>
          <cell r="GR1882">
            <v>0</v>
          </cell>
          <cell r="GT1882">
            <v>0</v>
          </cell>
          <cell r="HI1882" t="str">
            <v>да</v>
          </cell>
          <cell r="HO1882">
            <v>1</v>
          </cell>
          <cell r="HQ1882" t="str">
            <v>2.1.2.</v>
          </cell>
        </row>
        <row r="1883">
          <cell r="M1883">
            <v>9</v>
          </cell>
          <cell r="AJ1883">
            <v>2018</v>
          </cell>
          <cell r="CL1883">
            <v>0.18928</v>
          </cell>
          <cell r="CN1883">
            <v>0.18928</v>
          </cell>
          <cell r="CO1883">
            <v>0</v>
          </cell>
          <cell r="CP1883">
            <v>0</v>
          </cell>
          <cell r="CQ1883">
            <v>0</v>
          </cell>
          <cell r="CR1883">
            <v>0</v>
          </cell>
          <cell r="CS1883">
            <v>0</v>
          </cell>
          <cell r="CT1883">
            <v>0</v>
          </cell>
          <cell r="CU1883">
            <v>0</v>
          </cell>
          <cell r="CV1883">
            <v>0.18928</v>
          </cell>
          <cell r="CW1883">
            <v>0</v>
          </cell>
          <cell r="CX1883">
            <v>0</v>
          </cell>
          <cell r="CY1883">
            <v>0</v>
          </cell>
          <cell r="CZ1883">
            <v>0</v>
          </cell>
          <cell r="DA1883">
            <v>0</v>
          </cell>
          <cell r="DB1883">
            <v>0</v>
          </cell>
          <cell r="DM1883">
            <v>8993.2980000000007</v>
          </cell>
          <cell r="DN1883">
            <v>0</v>
          </cell>
          <cell r="DO1883">
            <v>0</v>
          </cell>
          <cell r="DP1883">
            <v>0</v>
          </cell>
          <cell r="DQ1883">
            <v>0</v>
          </cell>
          <cell r="DR1883">
            <v>0</v>
          </cell>
          <cell r="DS1883">
            <v>0</v>
          </cell>
          <cell r="DT1883">
            <v>0</v>
          </cell>
          <cell r="DU1883">
            <v>8993.2980000000007</v>
          </cell>
          <cell r="DV1883">
            <v>0</v>
          </cell>
          <cell r="DW1883">
            <v>0</v>
          </cell>
          <cell r="DX1883">
            <v>0</v>
          </cell>
          <cell r="DY1883">
            <v>0</v>
          </cell>
          <cell r="DZ1883">
            <v>0</v>
          </cell>
          <cell r="EA1883">
            <v>0</v>
          </cell>
          <cell r="EB1883">
            <v>0</v>
          </cell>
          <cell r="EC1883">
            <v>0</v>
          </cell>
          <cell r="ED1883">
            <v>0</v>
          </cell>
          <cell r="EE1883">
            <v>0</v>
          </cell>
          <cell r="EF1883">
            <v>0</v>
          </cell>
          <cell r="EG1883">
            <v>0</v>
          </cell>
          <cell r="EH1883">
            <v>0</v>
          </cell>
          <cell r="EI1883">
            <v>0</v>
          </cell>
          <cell r="EJ1883">
            <v>0</v>
          </cell>
          <cell r="EK1883">
            <v>0</v>
          </cell>
          <cell r="EL1883">
            <v>0</v>
          </cell>
          <cell r="EO1883">
            <v>5395.9790000000003</v>
          </cell>
          <cell r="EP1883">
            <v>0</v>
          </cell>
          <cell r="EQ1883">
            <v>0</v>
          </cell>
          <cell r="ER1883">
            <v>0</v>
          </cell>
          <cell r="ES1883">
            <v>0</v>
          </cell>
          <cell r="ET1883">
            <v>0</v>
          </cell>
          <cell r="EU1883">
            <v>0</v>
          </cell>
          <cell r="EV1883">
            <v>0</v>
          </cell>
          <cell r="EW1883">
            <v>5395.9790000000003</v>
          </cell>
          <cell r="EX1883">
            <v>0</v>
          </cell>
          <cell r="EY1883">
            <v>0</v>
          </cell>
          <cell r="EZ1883">
            <v>0</v>
          </cell>
          <cell r="FA1883">
            <v>0</v>
          </cell>
          <cell r="FD1883">
            <v>3597.319</v>
          </cell>
          <cell r="FE1883">
            <v>0</v>
          </cell>
          <cell r="FF1883">
            <v>0</v>
          </cell>
          <cell r="FG1883">
            <v>0</v>
          </cell>
          <cell r="FH1883">
            <v>0</v>
          </cell>
          <cell r="FI1883">
            <v>0</v>
          </cell>
          <cell r="FJ1883">
            <v>0</v>
          </cell>
          <cell r="FK1883">
            <v>0</v>
          </cell>
          <cell r="FL1883">
            <v>3597.319</v>
          </cell>
          <cell r="FM1883">
            <v>0</v>
          </cell>
          <cell r="FN1883">
            <v>0</v>
          </cell>
          <cell r="FO1883">
            <v>0</v>
          </cell>
          <cell r="FP1883">
            <v>0</v>
          </cell>
          <cell r="FT1883">
            <v>0</v>
          </cell>
          <cell r="FU1883">
            <v>0</v>
          </cell>
          <cell r="GM1883" t="str">
            <v>А</v>
          </cell>
          <cell r="GN1883">
            <v>8993.2980000000007</v>
          </cell>
          <cell r="GO1883">
            <v>0</v>
          </cell>
          <cell r="GP1883">
            <v>0</v>
          </cell>
          <cell r="GQ1883">
            <v>0</v>
          </cell>
          <cell r="GR1883">
            <v>0</v>
          </cell>
          <cell r="GT1883">
            <v>0</v>
          </cell>
          <cell r="HI1883" t="str">
            <v>да</v>
          </cell>
          <cell r="HO1883">
            <v>1</v>
          </cell>
          <cell r="HQ1883" t="str">
            <v>2.1.2.</v>
          </cell>
        </row>
        <row r="1884">
          <cell r="M1884">
            <v>9</v>
          </cell>
          <cell r="AJ1884">
            <v>2018</v>
          </cell>
          <cell r="CL1884">
            <v>2.5060000000000002E-2</v>
          </cell>
          <cell r="CN1884">
            <v>2.5060000000000002E-2</v>
          </cell>
          <cell r="CO1884">
            <v>0</v>
          </cell>
          <cell r="CP1884">
            <v>0</v>
          </cell>
          <cell r="CQ1884">
            <v>0</v>
          </cell>
          <cell r="CR1884">
            <v>0</v>
          </cell>
          <cell r="CS1884">
            <v>0</v>
          </cell>
          <cell r="CT1884">
            <v>0</v>
          </cell>
          <cell r="CU1884">
            <v>0</v>
          </cell>
          <cell r="CV1884">
            <v>2.5060000000000002E-2</v>
          </cell>
          <cell r="CW1884">
            <v>0</v>
          </cell>
          <cell r="CX1884">
            <v>0</v>
          </cell>
          <cell r="CY1884">
            <v>0</v>
          </cell>
          <cell r="CZ1884">
            <v>0</v>
          </cell>
          <cell r="DA1884">
            <v>0</v>
          </cell>
          <cell r="DB1884">
            <v>0</v>
          </cell>
          <cell r="DM1884">
            <v>2308.91</v>
          </cell>
          <cell r="DN1884">
            <v>0</v>
          </cell>
          <cell r="DO1884">
            <v>0</v>
          </cell>
          <cell r="DP1884">
            <v>0</v>
          </cell>
          <cell r="DQ1884">
            <v>0</v>
          </cell>
          <cell r="DR1884">
            <v>0</v>
          </cell>
          <cell r="DS1884">
            <v>0</v>
          </cell>
          <cell r="DT1884">
            <v>0</v>
          </cell>
          <cell r="DU1884">
            <v>2308.91</v>
          </cell>
          <cell r="DV1884">
            <v>0</v>
          </cell>
          <cell r="DW1884">
            <v>0</v>
          </cell>
          <cell r="DX1884">
            <v>0</v>
          </cell>
          <cell r="DY1884">
            <v>0</v>
          </cell>
          <cell r="DZ1884">
            <v>0</v>
          </cell>
          <cell r="EA1884">
            <v>0</v>
          </cell>
          <cell r="EB1884">
            <v>0</v>
          </cell>
          <cell r="EC1884">
            <v>0</v>
          </cell>
          <cell r="ED1884">
            <v>0</v>
          </cell>
          <cell r="EE1884">
            <v>0</v>
          </cell>
          <cell r="EF1884">
            <v>0</v>
          </cell>
          <cell r="EG1884">
            <v>0</v>
          </cell>
          <cell r="EH1884">
            <v>0</v>
          </cell>
          <cell r="EI1884">
            <v>0</v>
          </cell>
          <cell r="EJ1884">
            <v>0</v>
          </cell>
          <cell r="EK1884">
            <v>0</v>
          </cell>
          <cell r="EL1884">
            <v>0</v>
          </cell>
          <cell r="EO1884">
            <v>1385.346</v>
          </cell>
          <cell r="EP1884">
            <v>0</v>
          </cell>
          <cell r="EQ1884">
            <v>0</v>
          </cell>
          <cell r="ER1884">
            <v>0</v>
          </cell>
          <cell r="ES1884">
            <v>0</v>
          </cell>
          <cell r="ET1884">
            <v>0</v>
          </cell>
          <cell r="EU1884">
            <v>0</v>
          </cell>
          <cell r="EV1884">
            <v>0</v>
          </cell>
          <cell r="EW1884">
            <v>1385.346</v>
          </cell>
          <cell r="EX1884">
            <v>0</v>
          </cell>
          <cell r="EY1884">
            <v>0</v>
          </cell>
          <cell r="EZ1884">
            <v>0</v>
          </cell>
          <cell r="FA1884">
            <v>0</v>
          </cell>
          <cell r="FD1884">
            <v>923.56399999999996</v>
          </cell>
          <cell r="FE1884">
            <v>0</v>
          </cell>
          <cell r="FF1884">
            <v>0</v>
          </cell>
          <cell r="FG1884">
            <v>0</v>
          </cell>
          <cell r="FH1884">
            <v>0</v>
          </cell>
          <cell r="FI1884">
            <v>0</v>
          </cell>
          <cell r="FJ1884">
            <v>0</v>
          </cell>
          <cell r="FK1884">
            <v>0</v>
          </cell>
          <cell r="FL1884">
            <v>923.56399999999996</v>
          </cell>
          <cell r="FM1884">
            <v>0</v>
          </cell>
          <cell r="FN1884">
            <v>0</v>
          </cell>
          <cell r="FO1884">
            <v>0</v>
          </cell>
          <cell r="FP1884">
            <v>0</v>
          </cell>
          <cell r="FT1884">
            <v>0</v>
          </cell>
          <cell r="FU1884">
            <v>0</v>
          </cell>
          <cell r="GM1884" t="str">
            <v>А</v>
          </cell>
          <cell r="GN1884">
            <v>2308.91</v>
          </cell>
          <cell r="GO1884">
            <v>0</v>
          </cell>
          <cell r="GP1884">
            <v>0</v>
          </cell>
          <cell r="GQ1884">
            <v>0</v>
          </cell>
          <cell r="GR1884">
            <v>0</v>
          </cell>
          <cell r="GT1884">
            <v>0</v>
          </cell>
          <cell r="HI1884" t="str">
            <v>да</v>
          </cell>
          <cell r="HO1884">
            <v>1</v>
          </cell>
          <cell r="HQ1884" t="str">
            <v>2.1.2.</v>
          </cell>
        </row>
        <row r="1885">
          <cell r="M1885">
            <v>9</v>
          </cell>
          <cell r="AJ1885">
            <v>2019</v>
          </cell>
          <cell r="CL1885">
            <v>0.36606</v>
          </cell>
          <cell r="CN1885">
            <v>0</v>
          </cell>
          <cell r="CO1885">
            <v>0</v>
          </cell>
          <cell r="CP1885">
            <v>0</v>
          </cell>
          <cell r="CQ1885">
            <v>0</v>
          </cell>
          <cell r="CR1885">
            <v>0</v>
          </cell>
          <cell r="CS1885">
            <v>0</v>
          </cell>
          <cell r="CT1885">
            <v>0</v>
          </cell>
          <cell r="CU1885">
            <v>0</v>
          </cell>
          <cell r="CV1885">
            <v>0</v>
          </cell>
          <cell r="CW1885">
            <v>0</v>
          </cell>
          <cell r="CX1885">
            <v>0</v>
          </cell>
          <cell r="CY1885">
            <v>0</v>
          </cell>
          <cell r="CZ1885">
            <v>0</v>
          </cell>
          <cell r="DA1885">
            <v>0.36606</v>
          </cell>
          <cell r="DB1885">
            <v>0</v>
          </cell>
          <cell r="DM1885">
            <v>0</v>
          </cell>
          <cell r="DN1885">
            <v>0</v>
          </cell>
          <cell r="DO1885">
            <v>0</v>
          </cell>
          <cell r="DP1885">
            <v>0</v>
          </cell>
          <cell r="DQ1885">
            <v>0</v>
          </cell>
          <cell r="DR1885">
            <v>0</v>
          </cell>
          <cell r="DS1885">
            <v>0</v>
          </cell>
          <cell r="DT1885">
            <v>0</v>
          </cell>
          <cell r="DU1885">
            <v>0</v>
          </cell>
          <cell r="DV1885">
            <v>0</v>
          </cell>
          <cell r="DW1885">
            <v>0</v>
          </cell>
          <cell r="DX1885">
            <v>0</v>
          </cell>
          <cell r="DY1885">
            <v>0</v>
          </cell>
          <cell r="DZ1885">
            <v>0</v>
          </cell>
          <cell r="EA1885">
            <v>0</v>
          </cell>
          <cell r="EB1885">
            <v>0</v>
          </cell>
          <cell r="EC1885">
            <v>0</v>
          </cell>
          <cell r="ED1885">
            <v>0</v>
          </cell>
          <cell r="EE1885">
            <v>0</v>
          </cell>
          <cell r="EF1885">
            <v>0</v>
          </cell>
          <cell r="EG1885">
            <v>0</v>
          </cell>
          <cell r="EH1885">
            <v>0</v>
          </cell>
          <cell r="EI1885">
            <v>0</v>
          </cell>
          <cell r="EJ1885">
            <v>0</v>
          </cell>
          <cell r="EK1885">
            <v>0</v>
          </cell>
          <cell r="EL1885">
            <v>0</v>
          </cell>
          <cell r="EO1885">
            <v>0</v>
          </cell>
          <cell r="EP1885">
            <v>0</v>
          </cell>
          <cell r="EQ1885">
            <v>0</v>
          </cell>
          <cell r="ER1885">
            <v>0</v>
          </cell>
          <cell r="ES1885">
            <v>0</v>
          </cell>
          <cell r="ET1885">
            <v>0</v>
          </cell>
          <cell r="EU1885">
            <v>0</v>
          </cell>
          <cell r="EV1885">
            <v>0</v>
          </cell>
          <cell r="EW1885">
            <v>0</v>
          </cell>
          <cell r="EX1885">
            <v>0</v>
          </cell>
          <cell r="EY1885">
            <v>0</v>
          </cell>
          <cell r="EZ1885">
            <v>0</v>
          </cell>
          <cell r="FA1885">
            <v>0</v>
          </cell>
          <cell r="FD1885">
            <v>0</v>
          </cell>
          <cell r="FE1885">
            <v>0</v>
          </cell>
          <cell r="FF1885">
            <v>0</v>
          </cell>
          <cell r="FG1885">
            <v>0</v>
          </cell>
          <cell r="FH1885">
            <v>0</v>
          </cell>
          <cell r="FI1885">
            <v>0</v>
          </cell>
          <cell r="FJ1885">
            <v>0</v>
          </cell>
          <cell r="FK1885">
            <v>0</v>
          </cell>
          <cell r="FL1885">
            <v>0</v>
          </cell>
          <cell r="FM1885">
            <v>0</v>
          </cell>
          <cell r="FN1885">
            <v>0</v>
          </cell>
          <cell r="FO1885">
            <v>0</v>
          </cell>
          <cell r="FP1885">
            <v>0</v>
          </cell>
          <cell r="FT1885">
            <v>17673.608999999997</v>
          </cell>
          <cell r="FU1885">
            <v>0</v>
          </cell>
          <cell r="GM1885" t="str">
            <v>А</v>
          </cell>
          <cell r="GN1885">
            <v>17673.608999999997</v>
          </cell>
          <cell r="GO1885">
            <v>0</v>
          </cell>
          <cell r="GP1885">
            <v>0</v>
          </cell>
          <cell r="GQ1885">
            <v>0</v>
          </cell>
          <cell r="GR1885">
            <v>0</v>
          </cell>
          <cell r="GT1885">
            <v>0</v>
          </cell>
          <cell r="HI1885" t="str">
            <v>да</v>
          </cell>
          <cell r="HN1885">
            <v>1</v>
          </cell>
          <cell r="HO1885">
            <v>1</v>
          </cell>
          <cell r="HQ1885" t="str">
            <v>2.1.2.</v>
          </cell>
        </row>
        <row r="1886">
          <cell r="M1886">
            <v>9</v>
          </cell>
          <cell r="AJ1886">
            <v>2018</v>
          </cell>
          <cell r="CL1886">
            <v>0.17399999999999999</v>
          </cell>
          <cell r="CN1886">
            <v>0.17399999999999999</v>
          </cell>
          <cell r="CO1886">
            <v>0</v>
          </cell>
          <cell r="CP1886">
            <v>0</v>
          </cell>
          <cell r="CQ1886">
            <v>0</v>
          </cell>
          <cell r="CR1886">
            <v>0</v>
          </cell>
          <cell r="CS1886">
            <v>0</v>
          </cell>
          <cell r="CT1886">
            <v>0</v>
          </cell>
          <cell r="CU1886">
            <v>0</v>
          </cell>
          <cell r="CV1886">
            <v>0.17399999999999999</v>
          </cell>
          <cell r="CW1886">
            <v>0</v>
          </cell>
          <cell r="CX1886">
            <v>0</v>
          </cell>
          <cell r="CY1886">
            <v>0</v>
          </cell>
          <cell r="CZ1886">
            <v>0</v>
          </cell>
          <cell r="DA1886">
            <v>0</v>
          </cell>
          <cell r="DB1886">
            <v>0</v>
          </cell>
          <cell r="DM1886">
            <v>14453.932000000001</v>
          </cell>
          <cell r="DN1886">
            <v>0</v>
          </cell>
          <cell r="DO1886">
            <v>0</v>
          </cell>
          <cell r="DP1886">
            <v>0</v>
          </cell>
          <cell r="DQ1886">
            <v>0</v>
          </cell>
          <cell r="DR1886">
            <v>0</v>
          </cell>
          <cell r="DS1886">
            <v>0</v>
          </cell>
          <cell r="DT1886">
            <v>0</v>
          </cell>
          <cell r="DU1886">
            <v>14453.932000000001</v>
          </cell>
          <cell r="DV1886">
            <v>0</v>
          </cell>
          <cell r="DW1886">
            <v>0</v>
          </cell>
          <cell r="DX1886">
            <v>0</v>
          </cell>
          <cell r="DY1886">
            <v>0</v>
          </cell>
          <cell r="DZ1886">
            <v>0</v>
          </cell>
          <cell r="EA1886">
            <v>0</v>
          </cell>
          <cell r="EB1886">
            <v>0</v>
          </cell>
          <cell r="EC1886">
            <v>0</v>
          </cell>
          <cell r="ED1886">
            <v>0</v>
          </cell>
          <cell r="EE1886">
            <v>0</v>
          </cell>
          <cell r="EF1886">
            <v>0</v>
          </cell>
          <cell r="EG1886">
            <v>0</v>
          </cell>
          <cell r="EH1886">
            <v>0</v>
          </cell>
          <cell r="EI1886">
            <v>0</v>
          </cell>
          <cell r="EJ1886">
            <v>0</v>
          </cell>
          <cell r="EK1886">
            <v>0</v>
          </cell>
          <cell r="EL1886">
            <v>0</v>
          </cell>
          <cell r="EO1886">
            <v>8672.3590000000004</v>
          </cell>
          <cell r="EP1886">
            <v>0</v>
          </cell>
          <cell r="EQ1886">
            <v>0</v>
          </cell>
          <cell r="ER1886">
            <v>0</v>
          </cell>
          <cell r="ES1886">
            <v>0</v>
          </cell>
          <cell r="ET1886">
            <v>0</v>
          </cell>
          <cell r="EU1886">
            <v>0</v>
          </cell>
          <cell r="EV1886">
            <v>0</v>
          </cell>
          <cell r="EW1886">
            <v>8672.3590000000004</v>
          </cell>
          <cell r="EX1886">
            <v>0</v>
          </cell>
          <cell r="EY1886">
            <v>0</v>
          </cell>
          <cell r="EZ1886">
            <v>0</v>
          </cell>
          <cell r="FA1886">
            <v>0</v>
          </cell>
          <cell r="FD1886">
            <v>5781.5730000000003</v>
          </cell>
          <cell r="FE1886">
            <v>0</v>
          </cell>
          <cell r="FF1886">
            <v>0</v>
          </cell>
          <cell r="FG1886">
            <v>0</v>
          </cell>
          <cell r="FH1886">
            <v>0</v>
          </cell>
          <cell r="FI1886">
            <v>0</v>
          </cell>
          <cell r="FJ1886">
            <v>0</v>
          </cell>
          <cell r="FK1886">
            <v>0</v>
          </cell>
          <cell r="FL1886">
            <v>5781.5730000000003</v>
          </cell>
          <cell r="FM1886">
            <v>0</v>
          </cell>
          <cell r="FN1886">
            <v>0</v>
          </cell>
          <cell r="FO1886">
            <v>0</v>
          </cell>
          <cell r="FP1886">
            <v>0</v>
          </cell>
          <cell r="FT1886">
            <v>0</v>
          </cell>
          <cell r="FU1886">
            <v>0</v>
          </cell>
          <cell r="GM1886" t="str">
            <v>А</v>
          </cell>
          <cell r="GN1886">
            <v>14453.932000000001</v>
          </cell>
          <cell r="GO1886">
            <v>0</v>
          </cell>
          <cell r="GP1886">
            <v>0</v>
          </cell>
          <cell r="GQ1886">
            <v>0</v>
          </cell>
          <cell r="GR1886">
            <v>0</v>
          </cell>
          <cell r="GT1886">
            <v>0</v>
          </cell>
          <cell r="HI1886" t="str">
            <v>да</v>
          </cell>
          <cell r="HO1886">
            <v>1</v>
          </cell>
          <cell r="HQ1886" t="str">
            <v>2.1.2.</v>
          </cell>
        </row>
        <row r="1887">
          <cell r="M1887">
            <v>9</v>
          </cell>
          <cell r="AJ1887">
            <v>2020</v>
          </cell>
          <cell r="CL1887">
            <v>0.1008</v>
          </cell>
          <cell r="CN1887">
            <v>0</v>
          </cell>
          <cell r="CO1887">
            <v>0</v>
          </cell>
          <cell r="CP1887">
            <v>0</v>
          </cell>
          <cell r="CQ1887">
            <v>0</v>
          </cell>
          <cell r="CR1887">
            <v>0</v>
          </cell>
          <cell r="CS1887">
            <v>0</v>
          </cell>
          <cell r="CT1887">
            <v>0</v>
          </cell>
          <cell r="CU1887">
            <v>0</v>
          </cell>
          <cell r="CV1887">
            <v>0</v>
          </cell>
          <cell r="CW1887">
            <v>0</v>
          </cell>
          <cell r="CX1887">
            <v>0</v>
          </cell>
          <cell r="CY1887">
            <v>0</v>
          </cell>
          <cell r="CZ1887">
            <v>0</v>
          </cell>
          <cell r="DA1887">
            <v>0</v>
          </cell>
          <cell r="DB1887">
            <v>0.1008</v>
          </cell>
          <cell r="DM1887">
            <v>0</v>
          </cell>
          <cell r="DN1887">
            <v>0</v>
          </cell>
          <cell r="DO1887">
            <v>0</v>
          </cell>
          <cell r="DP1887">
            <v>0</v>
          </cell>
          <cell r="DQ1887">
            <v>0</v>
          </cell>
          <cell r="DR1887">
            <v>0</v>
          </cell>
          <cell r="DS1887">
            <v>0</v>
          </cell>
          <cell r="DT1887">
            <v>0</v>
          </cell>
          <cell r="DU1887">
            <v>0</v>
          </cell>
          <cell r="DV1887">
            <v>0</v>
          </cell>
          <cell r="DW1887">
            <v>0</v>
          </cell>
          <cell r="DX1887">
            <v>0</v>
          </cell>
          <cell r="DY1887">
            <v>0</v>
          </cell>
          <cell r="DZ1887">
            <v>0</v>
          </cell>
          <cell r="EA1887">
            <v>0</v>
          </cell>
          <cell r="EB1887">
            <v>0</v>
          </cell>
          <cell r="EC1887">
            <v>0</v>
          </cell>
          <cell r="ED1887">
            <v>0</v>
          </cell>
          <cell r="EE1887">
            <v>0</v>
          </cell>
          <cell r="EF1887">
            <v>0</v>
          </cell>
          <cell r="EG1887">
            <v>0</v>
          </cell>
          <cell r="EH1887">
            <v>0</v>
          </cell>
          <cell r="EI1887">
            <v>0</v>
          </cell>
          <cell r="EJ1887">
            <v>0</v>
          </cell>
          <cell r="EK1887">
            <v>0</v>
          </cell>
          <cell r="EL1887">
            <v>0</v>
          </cell>
          <cell r="EO1887">
            <v>0</v>
          </cell>
          <cell r="EP1887">
            <v>0</v>
          </cell>
          <cell r="EQ1887">
            <v>0</v>
          </cell>
          <cell r="ER1887">
            <v>0</v>
          </cell>
          <cell r="ES1887">
            <v>0</v>
          </cell>
          <cell r="ET1887">
            <v>0</v>
          </cell>
          <cell r="EU1887">
            <v>0</v>
          </cell>
          <cell r="EV1887">
            <v>0</v>
          </cell>
          <cell r="EW1887">
            <v>0</v>
          </cell>
          <cell r="EX1887">
            <v>0</v>
          </cell>
          <cell r="EY1887">
            <v>0</v>
          </cell>
          <cell r="EZ1887">
            <v>0</v>
          </cell>
          <cell r="FA1887">
            <v>0</v>
          </cell>
          <cell r="FD1887">
            <v>0</v>
          </cell>
          <cell r="FE1887">
            <v>0</v>
          </cell>
          <cell r="FF1887">
            <v>0</v>
          </cell>
          <cell r="FG1887">
            <v>0</v>
          </cell>
          <cell r="FH1887">
            <v>0</v>
          </cell>
          <cell r="FI1887">
            <v>0</v>
          </cell>
          <cell r="FJ1887">
            <v>0</v>
          </cell>
          <cell r="FK1887">
            <v>0</v>
          </cell>
          <cell r="FL1887">
            <v>0</v>
          </cell>
          <cell r="FM1887">
            <v>0</v>
          </cell>
          <cell r="FN1887">
            <v>0</v>
          </cell>
          <cell r="FO1887">
            <v>0</v>
          </cell>
          <cell r="FP1887">
            <v>0</v>
          </cell>
          <cell r="FT1887">
            <v>0</v>
          </cell>
          <cell r="FU1887">
            <v>5787.1709999999994</v>
          </cell>
          <cell r="GM1887" t="str">
            <v>А</v>
          </cell>
          <cell r="GN1887">
            <v>5787.1709999999994</v>
          </cell>
          <cell r="GO1887">
            <v>0</v>
          </cell>
          <cell r="GP1887">
            <v>0</v>
          </cell>
          <cell r="GQ1887">
            <v>0</v>
          </cell>
          <cell r="GR1887">
            <v>0</v>
          </cell>
          <cell r="GT1887">
            <v>0</v>
          </cell>
          <cell r="HI1887" t="str">
            <v>да</v>
          </cell>
          <cell r="HO1887">
            <v>1</v>
          </cell>
          <cell r="HQ1887" t="str">
            <v>2.1.2.</v>
          </cell>
        </row>
        <row r="1888">
          <cell r="M1888">
            <v>9</v>
          </cell>
          <cell r="AJ1888">
            <v>2018</v>
          </cell>
          <cell r="CL1888">
            <v>5.8400000000000001E-2</v>
          </cell>
          <cell r="CN1888">
            <v>5.8400000000000001E-2</v>
          </cell>
          <cell r="CO1888">
            <v>0</v>
          </cell>
          <cell r="CP1888">
            <v>0</v>
          </cell>
          <cell r="CQ1888">
            <v>0</v>
          </cell>
          <cell r="CR1888">
            <v>0</v>
          </cell>
          <cell r="CS1888">
            <v>0</v>
          </cell>
          <cell r="CT1888">
            <v>0</v>
          </cell>
          <cell r="CU1888">
            <v>0</v>
          </cell>
          <cell r="CV1888">
            <v>5.8400000000000001E-2</v>
          </cell>
          <cell r="CW1888">
            <v>0</v>
          </cell>
          <cell r="CX1888">
            <v>0</v>
          </cell>
          <cell r="CY1888">
            <v>0</v>
          </cell>
          <cell r="CZ1888">
            <v>0</v>
          </cell>
          <cell r="DA1888">
            <v>0</v>
          </cell>
          <cell r="DB1888">
            <v>0</v>
          </cell>
          <cell r="DM1888">
            <v>3264.7020000000002</v>
          </cell>
          <cell r="DN1888">
            <v>0</v>
          </cell>
          <cell r="DO1888">
            <v>0</v>
          </cell>
          <cell r="DP1888">
            <v>0</v>
          </cell>
          <cell r="DQ1888">
            <v>0</v>
          </cell>
          <cell r="DR1888">
            <v>0</v>
          </cell>
          <cell r="DS1888">
            <v>0</v>
          </cell>
          <cell r="DT1888">
            <v>0</v>
          </cell>
          <cell r="DU1888">
            <v>3264.7020000000002</v>
          </cell>
          <cell r="DV1888">
            <v>0</v>
          </cell>
          <cell r="DW1888">
            <v>0</v>
          </cell>
          <cell r="DX1888">
            <v>0</v>
          </cell>
          <cell r="DY1888">
            <v>0</v>
          </cell>
          <cell r="DZ1888">
            <v>0</v>
          </cell>
          <cell r="EA1888">
            <v>0</v>
          </cell>
          <cell r="EB1888">
            <v>0</v>
          </cell>
          <cell r="EC1888">
            <v>0</v>
          </cell>
          <cell r="ED1888">
            <v>0</v>
          </cell>
          <cell r="EE1888">
            <v>0</v>
          </cell>
          <cell r="EF1888">
            <v>0</v>
          </cell>
          <cell r="EG1888">
            <v>0</v>
          </cell>
          <cell r="EH1888">
            <v>0</v>
          </cell>
          <cell r="EI1888">
            <v>0</v>
          </cell>
          <cell r="EJ1888">
            <v>0</v>
          </cell>
          <cell r="EK1888">
            <v>0</v>
          </cell>
          <cell r="EL1888">
            <v>0</v>
          </cell>
          <cell r="EO1888">
            <v>1958.8209999999999</v>
          </cell>
          <cell r="EP1888">
            <v>0</v>
          </cell>
          <cell r="EQ1888">
            <v>0</v>
          </cell>
          <cell r="ER1888">
            <v>0</v>
          </cell>
          <cell r="ES1888">
            <v>0</v>
          </cell>
          <cell r="ET1888">
            <v>0</v>
          </cell>
          <cell r="EU1888">
            <v>0</v>
          </cell>
          <cell r="EV1888">
            <v>0</v>
          </cell>
          <cell r="EW1888">
            <v>1958.8209999999999</v>
          </cell>
          <cell r="EX1888">
            <v>0</v>
          </cell>
          <cell r="EY1888">
            <v>0</v>
          </cell>
          <cell r="EZ1888">
            <v>0</v>
          </cell>
          <cell r="FA1888">
            <v>0</v>
          </cell>
          <cell r="FD1888">
            <v>1305.8810000000001</v>
          </cell>
          <cell r="FE1888">
            <v>0</v>
          </cell>
          <cell r="FF1888">
            <v>0</v>
          </cell>
          <cell r="FG1888">
            <v>0</v>
          </cell>
          <cell r="FH1888">
            <v>0</v>
          </cell>
          <cell r="FI1888">
            <v>0</v>
          </cell>
          <cell r="FJ1888">
            <v>0</v>
          </cell>
          <cell r="FK1888">
            <v>0</v>
          </cell>
          <cell r="FL1888">
            <v>1305.8810000000001</v>
          </cell>
          <cell r="FM1888">
            <v>0</v>
          </cell>
          <cell r="FN1888">
            <v>0</v>
          </cell>
          <cell r="FO1888">
            <v>0</v>
          </cell>
          <cell r="FP1888">
            <v>0</v>
          </cell>
          <cell r="FT1888">
            <v>0</v>
          </cell>
          <cell r="FU1888">
            <v>0</v>
          </cell>
          <cell r="GM1888" t="str">
            <v>А</v>
          </cell>
          <cell r="GN1888">
            <v>3264.7020000000002</v>
          </cell>
          <cell r="GO1888">
            <v>0</v>
          </cell>
          <cell r="GP1888">
            <v>0</v>
          </cell>
          <cell r="GQ1888">
            <v>0</v>
          </cell>
          <cell r="GR1888">
            <v>0</v>
          </cell>
          <cell r="GT1888">
            <v>0</v>
          </cell>
          <cell r="HI1888" t="str">
            <v>да</v>
          </cell>
          <cell r="HO1888">
            <v>1</v>
          </cell>
          <cell r="HQ1888" t="str">
            <v>2.1.2.</v>
          </cell>
        </row>
        <row r="1889">
          <cell r="M1889">
            <v>9</v>
          </cell>
          <cell r="AJ1889">
            <v>2018</v>
          </cell>
          <cell r="CL1889">
            <v>6.8400000000000002E-2</v>
          </cell>
          <cell r="CN1889">
            <v>6.8400000000000002E-2</v>
          </cell>
          <cell r="CO1889">
            <v>0</v>
          </cell>
          <cell r="CP1889">
            <v>0</v>
          </cell>
          <cell r="CQ1889">
            <v>0</v>
          </cell>
          <cell r="CR1889">
            <v>0</v>
          </cell>
          <cell r="CS1889">
            <v>0</v>
          </cell>
          <cell r="CT1889">
            <v>0</v>
          </cell>
          <cell r="CU1889">
            <v>0</v>
          </cell>
          <cell r="CV1889">
            <v>6.8400000000000002E-2</v>
          </cell>
          <cell r="CW1889">
            <v>0</v>
          </cell>
          <cell r="CX1889">
            <v>0</v>
          </cell>
          <cell r="CY1889">
            <v>0</v>
          </cell>
          <cell r="CZ1889">
            <v>0</v>
          </cell>
          <cell r="DA1889">
            <v>0</v>
          </cell>
          <cell r="DB1889">
            <v>0</v>
          </cell>
          <cell r="DM1889">
            <v>3298.893</v>
          </cell>
          <cell r="DN1889">
            <v>0</v>
          </cell>
          <cell r="DO1889">
            <v>0</v>
          </cell>
          <cell r="DP1889">
            <v>0</v>
          </cell>
          <cell r="DQ1889">
            <v>0</v>
          </cell>
          <cell r="DR1889">
            <v>0</v>
          </cell>
          <cell r="DS1889">
            <v>0</v>
          </cell>
          <cell r="DT1889">
            <v>0</v>
          </cell>
          <cell r="DU1889">
            <v>3298.893</v>
          </cell>
          <cell r="DV1889">
            <v>0</v>
          </cell>
          <cell r="DW1889">
            <v>0</v>
          </cell>
          <cell r="DX1889">
            <v>0</v>
          </cell>
          <cell r="DY1889">
            <v>0</v>
          </cell>
          <cell r="DZ1889">
            <v>0</v>
          </cell>
          <cell r="EA1889">
            <v>0</v>
          </cell>
          <cell r="EB1889">
            <v>0</v>
          </cell>
          <cell r="EC1889">
            <v>0</v>
          </cell>
          <cell r="ED1889">
            <v>0</v>
          </cell>
          <cell r="EE1889">
            <v>0</v>
          </cell>
          <cell r="EF1889">
            <v>0</v>
          </cell>
          <cell r="EG1889">
            <v>0</v>
          </cell>
          <cell r="EH1889">
            <v>0</v>
          </cell>
          <cell r="EI1889">
            <v>0</v>
          </cell>
          <cell r="EJ1889">
            <v>0</v>
          </cell>
          <cell r="EK1889">
            <v>0</v>
          </cell>
          <cell r="EL1889">
            <v>0</v>
          </cell>
          <cell r="EO1889">
            <v>1979.336</v>
          </cell>
          <cell r="EP1889">
            <v>0</v>
          </cell>
          <cell r="EQ1889">
            <v>0</v>
          </cell>
          <cell r="ER1889">
            <v>0</v>
          </cell>
          <cell r="ES1889">
            <v>0</v>
          </cell>
          <cell r="ET1889">
            <v>0</v>
          </cell>
          <cell r="EU1889">
            <v>0</v>
          </cell>
          <cell r="EV1889">
            <v>0</v>
          </cell>
          <cell r="EW1889">
            <v>1979.336</v>
          </cell>
          <cell r="EX1889">
            <v>0</v>
          </cell>
          <cell r="EY1889">
            <v>0</v>
          </cell>
          <cell r="EZ1889">
            <v>0</v>
          </cell>
          <cell r="FA1889">
            <v>0</v>
          </cell>
          <cell r="FD1889">
            <v>1319.557</v>
          </cell>
          <cell r="FE1889">
            <v>0</v>
          </cell>
          <cell r="FF1889">
            <v>0</v>
          </cell>
          <cell r="FG1889">
            <v>0</v>
          </cell>
          <cell r="FH1889">
            <v>0</v>
          </cell>
          <cell r="FI1889">
            <v>0</v>
          </cell>
          <cell r="FJ1889">
            <v>0</v>
          </cell>
          <cell r="FK1889">
            <v>0</v>
          </cell>
          <cell r="FL1889">
            <v>1319.557</v>
          </cell>
          <cell r="FM1889">
            <v>0</v>
          </cell>
          <cell r="FN1889">
            <v>0</v>
          </cell>
          <cell r="FO1889">
            <v>0</v>
          </cell>
          <cell r="FP1889">
            <v>0</v>
          </cell>
          <cell r="FT1889">
            <v>0</v>
          </cell>
          <cell r="FU1889">
            <v>0</v>
          </cell>
          <cell r="GM1889" t="str">
            <v>А</v>
          </cell>
          <cell r="GN1889">
            <v>3298.893</v>
          </cell>
          <cell r="GO1889">
            <v>0</v>
          </cell>
          <cell r="GP1889">
            <v>0</v>
          </cell>
          <cell r="GQ1889">
            <v>0</v>
          </cell>
          <cell r="GR1889">
            <v>0</v>
          </cell>
          <cell r="GT1889">
            <v>0</v>
          </cell>
          <cell r="HI1889" t="str">
            <v>да</v>
          </cell>
          <cell r="HO1889">
            <v>1</v>
          </cell>
          <cell r="HQ1889" t="str">
            <v>2.1.2.</v>
          </cell>
        </row>
        <row r="1890">
          <cell r="M1890">
            <v>9</v>
          </cell>
          <cell r="AJ1890">
            <v>2018</v>
          </cell>
          <cell r="CL1890">
            <v>0.14370000000000002</v>
          </cell>
          <cell r="CN1890">
            <v>0.14370000000000002</v>
          </cell>
          <cell r="CO1890">
            <v>0</v>
          </cell>
          <cell r="CP1890">
            <v>0</v>
          </cell>
          <cell r="CQ1890">
            <v>0</v>
          </cell>
          <cell r="CR1890">
            <v>0</v>
          </cell>
          <cell r="CS1890">
            <v>0</v>
          </cell>
          <cell r="CT1890">
            <v>0</v>
          </cell>
          <cell r="CU1890">
            <v>0</v>
          </cell>
          <cell r="CV1890">
            <v>0.14370000000000002</v>
          </cell>
          <cell r="CW1890">
            <v>0</v>
          </cell>
          <cell r="CX1890">
            <v>0</v>
          </cell>
          <cell r="CY1890">
            <v>0</v>
          </cell>
          <cell r="CZ1890">
            <v>0</v>
          </cell>
          <cell r="DA1890">
            <v>0</v>
          </cell>
          <cell r="DB1890">
            <v>0</v>
          </cell>
          <cell r="DM1890">
            <v>8665.1189999999988</v>
          </cell>
          <cell r="DN1890">
            <v>0</v>
          </cell>
          <cell r="DO1890">
            <v>0</v>
          </cell>
          <cell r="DP1890">
            <v>0</v>
          </cell>
          <cell r="DQ1890">
            <v>0</v>
          </cell>
          <cell r="DR1890">
            <v>0</v>
          </cell>
          <cell r="DS1890">
            <v>0</v>
          </cell>
          <cell r="DT1890">
            <v>0</v>
          </cell>
          <cell r="DU1890">
            <v>8665.1189999999988</v>
          </cell>
          <cell r="DV1890">
            <v>0</v>
          </cell>
          <cell r="DW1890">
            <v>0</v>
          </cell>
          <cell r="DX1890">
            <v>0</v>
          </cell>
          <cell r="DY1890">
            <v>0</v>
          </cell>
          <cell r="DZ1890">
            <v>0</v>
          </cell>
          <cell r="EA1890">
            <v>0</v>
          </cell>
          <cell r="EB1890">
            <v>0</v>
          </cell>
          <cell r="EC1890">
            <v>0</v>
          </cell>
          <cell r="ED1890">
            <v>0</v>
          </cell>
          <cell r="EE1890">
            <v>0</v>
          </cell>
          <cell r="EF1890">
            <v>0</v>
          </cell>
          <cell r="EG1890">
            <v>0</v>
          </cell>
          <cell r="EH1890">
            <v>0</v>
          </cell>
          <cell r="EI1890">
            <v>0</v>
          </cell>
          <cell r="EJ1890">
            <v>0</v>
          </cell>
          <cell r="EK1890">
            <v>0</v>
          </cell>
          <cell r="EL1890">
            <v>0</v>
          </cell>
          <cell r="EO1890">
            <v>5199.0709999999999</v>
          </cell>
          <cell r="EP1890">
            <v>0</v>
          </cell>
          <cell r="EQ1890">
            <v>0</v>
          </cell>
          <cell r="ER1890">
            <v>0</v>
          </cell>
          <cell r="ES1890">
            <v>0</v>
          </cell>
          <cell r="ET1890">
            <v>0</v>
          </cell>
          <cell r="EU1890">
            <v>0</v>
          </cell>
          <cell r="EV1890">
            <v>0</v>
          </cell>
          <cell r="EW1890">
            <v>5199.0709999999999</v>
          </cell>
          <cell r="EX1890">
            <v>0</v>
          </cell>
          <cell r="EY1890">
            <v>0</v>
          </cell>
          <cell r="EZ1890">
            <v>0</v>
          </cell>
          <cell r="FA1890">
            <v>0</v>
          </cell>
          <cell r="FD1890">
            <v>3466.0479999999998</v>
          </cell>
          <cell r="FE1890">
            <v>0</v>
          </cell>
          <cell r="FF1890">
            <v>0</v>
          </cell>
          <cell r="FG1890">
            <v>0</v>
          </cell>
          <cell r="FH1890">
            <v>0</v>
          </cell>
          <cell r="FI1890">
            <v>0</v>
          </cell>
          <cell r="FJ1890">
            <v>0</v>
          </cell>
          <cell r="FK1890">
            <v>0</v>
          </cell>
          <cell r="FL1890">
            <v>3466.0479999999998</v>
          </cell>
          <cell r="FM1890">
            <v>0</v>
          </cell>
          <cell r="FN1890">
            <v>0</v>
          </cell>
          <cell r="FO1890">
            <v>0</v>
          </cell>
          <cell r="FP1890">
            <v>0</v>
          </cell>
          <cell r="FT1890">
            <v>0</v>
          </cell>
          <cell r="FU1890">
            <v>0</v>
          </cell>
          <cell r="GM1890" t="str">
            <v>А</v>
          </cell>
          <cell r="GN1890">
            <v>8665.1189999999988</v>
          </cell>
          <cell r="GO1890">
            <v>0</v>
          </cell>
          <cell r="GP1890">
            <v>0</v>
          </cell>
          <cell r="GQ1890">
            <v>0</v>
          </cell>
          <cell r="GR1890">
            <v>0</v>
          </cell>
          <cell r="GT1890">
            <v>0</v>
          </cell>
          <cell r="HI1890" t="str">
            <v>да</v>
          </cell>
          <cell r="HO1890">
            <v>1</v>
          </cell>
          <cell r="HQ1890" t="str">
            <v>2.1.2.</v>
          </cell>
        </row>
        <row r="1891">
          <cell r="M1891">
            <v>9</v>
          </cell>
          <cell r="AJ1891">
            <v>2018</v>
          </cell>
          <cell r="CL1891">
            <v>0.10160000000000001</v>
          </cell>
          <cell r="CN1891">
            <v>0.10160000000000001</v>
          </cell>
          <cell r="CO1891">
            <v>0</v>
          </cell>
          <cell r="CP1891">
            <v>0</v>
          </cell>
          <cell r="CQ1891">
            <v>0</v>
          </cell>
          <cell r="CR1891">
            <v>0</v>
          </cell>
          <cell r="CS1891">
            <v>0</v>
          </cell>
          <cell r="CT1891">
            <v>0</v>
          </cell>
          <cell r="CU1891">
            <v>0</v>
          </cell>
          <cell r="CV1891">
            <v>0.10160000000000001</v>
          </cell>
          <cell r="CW1891">
            <v>0</v>
          </cell>
          <cell r="CX1891">
            <v>0</v>
          </cell>
          <cell r="CY1891">
            <v>0</v>
          </cell>
          <cell r="CZ1891">
            <v>0</v>
          </cell>
          <cell r="DA1891">
            <v>0</v>
          </cell>
          <cell r="DB1891">
            <v>0</v>
          </cell>
          <cell r="DM1891">
            <v>5572.2919999999995</v>
          </cell>
          <cell r="DN1891">
            <v>0</v>
          </cell>
          <cell r="DO1891">
            <v>0</v>
          </cell>
          <cell r="DP1891">
            <v>0</v>
          </cell>
          <cell r="DQ1891">
            <v>0</v>
          </cell>
          <cell r="DR1891">
            <v>0</v>
          </cell>
          <cell r="DS1891">
            <v>0</v>
          </cell>
          <cell r="DT1891">
            <v>0</v>
          </cell>
          <cell r="DU1891">
            <v>5572.2919999999995</v>
          </cell>
          <cell r="DV1891">
            <v>0</v>
          </cell>
          <cell r="DW1891">
            <v>0</v>
          </cell>
          <cell r="DX1891">
            <v>0</v>
          </cell>
          <cell r="DY1891">
            <v>0</v>
          </cell>
          <cell r="DZ1891">
            <v>0</v>
          </cell>
          <cell r="EA1891">
            <v>0</v>
          </cell>
          <cell r="EB1891">
            <v>0</v>
          </cell>
          <cell r="EC1891">
            <v>0</v>
          </cell>
          <cell r="ED1891">
            <v>0</v>
          </cell>
          <cell r="EE1891">
            <v>0</v>
          </cell>
          <cell r="EF1891">
            <v>0</v>
          </cell>
          <cell r="EG1891">
            <v>0</v>
          </cell>
          <cell r="EH1891">
            <v>0</v>
          </cell>
          <cell r="EI1891">
            <v>0</v>
          </cell>
          <cell r="EJ1891">
            <v>0</v>
          </cell>
          <cell r="EK1891">
            <v>0</v>
          </cell>
          <cell r="EL1891">
            <v>0</v>
          </cell>
          <cell r="EO1891">
            <v>3378.56</v>
          </cell>
          <cell r="EP1891">
            <v>0</v>
          </cell>
          <cell r="EQ1891">
            <v>0</v>
          </cell>
          <cell r="ER1891">
            <v>0</v>
          </cell>
          <cell r="ES1891">
            <v>0</v>
          </cell>
          <cell r="ET1891">
            <v>0</v>
          </cell>
          <cell r="EU1891">
            <v>0</v>
          </cell>
          <cell r="EV1891">
            <v>0</v>
          </cell>
          <cell r="EW1891">
            <v>3378.56</v>
          </cell>
          <cell r="EX1891">
            <v>0</v>
          </cell>
          <cell r="EY1891">
            <v>0</v>
          </cell>
          <cell r="EZ1891">
            <v>0</v>
          </cell>
          <cell r="FA1891">
            <v>0</v>
          </cell>
          <cell r="FD1891">
            <v>2193.732</v>
          </cell>
          <cell r="FE1891">
            <v>0</v>
          </cell>
          <cell r="FF1891">
            <v>0</v>
          </cell>
          <cell r="FG1891">
            <v>0</v>
          </cell>
          <cell r="FH1891">
            <v>0</v>
          </cell>
          <cell r="FI1891">
            <v>0</v>
          </cell>
          <cell r="FJ1891">
            <v>0</v>
          </cell>
          <cell r="FK1891">
            <v>0</v>
          </cell>
          <cell r="FL1891">
            <v>2193.732</v>
          </cell>
          <cell r="FM1891">
            <v>0</v>
          </cell>
          <cell r="FN1891">
            <v>0</v>
          </cell>
          <cell r="FO1891">
            <v>0</v>
          </cell>
          <cell r="FP1891">
            <v>0</v>
          </cell>
          <cell r="FT1891">
            <v>0</v>
          </cell>
          <cell r="FU1891">
            <v>0</v>
          </cell>
          <cell r="GM1891" t="str">
            <v>А</v>
          </cell>
          <cell r="GN1891">
            <v>5572.2919999999995</v>
          </cell>
          <cell r="GO1891">
            <v>0</v>
          </cell>
          <cell r="GP1891">
            <v>0</v>
          </cell>
          <cell r="GQ1891">
            <v>0</v>
          </cell>
          <cell r="GR1891">
            <v>0</v>
          </cell>
          <cell r="GT1891">
            <v>0</v>
          </cell>
          <cell r="HI1891" t="str">
            <v>да</v>
          </cell>
          <cell r="HO1891">
            <v>1</v>
          </cell>
          <cell r="HQ1891" t="str">
            <v>2.1.2.</v>
          </cell>
        </row>
        <row r="1892">
          <cell r="M1892">
            <v>9</v>
          </cell>
          <cell r="AJ1892">
            <v>2019</v>
          </cell>
          <cell r="CL1892">
            <v>0.23139999999999999</v>
          </cell>
          <cell r="CN1892">
            <v>0</v>
          </cell>
          <cell r="CO1892">
            <v>0</v>
          </cell>
          <cell r="CP1892">
            <v>0</v>
          </cell>
          <cell r="CQ1892">
            <v>0</v>
          </cell>
          <cell r="CR1892">
            <v>0</v>
          </cell>
          <cell r="CS1892">
            <v>0</v>
          </cell>
          <cell r="CT1892">
            <v>0</v>
          </cell>
          <cell r="CU1892">
            <v>0</v>
          </cell>
          <cell r="CV1892">
            <v>0</v>
          </cell>
          <cell r="CW1892">
            <v>0</v>
          </cell>
          <cell r="CX1892">
            <v>0</v>
          </cell>
          <cell r="CY1892">
            <v>0</v>
          </cell>
          <cell r="CZ1892">
            <v>0</v>
          </cell>
          <cell r="DA1892">
            <v>0.23139999999999999</v>
          </cell>
          <cell r="DB1892">
            <v>0</v>
          </cell>
          <cell r="DM1892">
            <v>0</v>
          </cell>
          <cell r="DN1892">
            <v>0</v>
          </cell>
          <cell r="DO1892">
            <v>0</v>
          </cell>
          <cell r="DP1892">
            <v>0</v>
          </cell>
          <cell r="DQ1892">
            <v>0</v>
          </cell>
          <cell r="DR1892">
            <v>0</v>
          </cell>
          <cell r="DS1892">
            <v>0</v>
          </cell>
          <cell r="DT1892">
            <v>0</v>
          </cell>
          <cell r="DU1892">
            <v>0</v>
          </cell>
          <cell r="DV1892">
            <v>0</v>
          </cell>
          <cell r="DW1892">
            <v>0</v>
          </cell>
          <cell r="DX1892">
            <v>0</v>
          </cell>
          <cell r="DY1892">
            <v>0</v>
          </cell>
          <cell r="DZ1892">
            <v>0</v>
          </cell>
          <cell r="EA1892">
            <v>0</v>
          </cell>
          <cell r="EB1892">
            <v>0</v>
          </cell>
          <cell r="EC1892">
            <v>0</v>
          </cell>
          <cell r="ED1892">
            <v>0</v>
          </cell>
          <cell r="EE1892">
            <v>0</v>
          </cell>
          <cell r="EF1892">
            <v>0</v>
          </cell>
          <cell r="EG1892">
            <v>0</v>
          </cell>
          <cell r="EH1892">
            <v>0</v>
          </cell>
          <cell r="EI1892">
            <v>0</v>
          </cell>
          <cell r="EJ1892">
            <v>0</v>
          </cell>
          <cell r="EK1892">
            <v>0</v>
          </cell>
          <cell r="EL1892">
            <v>0</v>
          </cell>
          <cell r="EO1892">
            <v>0</v>
          </cell>
          <cell r="EP1892">
            <v>0</v>
          </cell>
          <cell r="EQ1892">
            <v>0</v>
          </cell>
          <cell r="ER1892">
            <v>0</v>
          </cell>
          <cell r="ES1892">
            <v>0</v>
          </cell>
          <cell r="ET1892">
            <v>0</v>
          </cell>
          <cell r="EU1892">
            <v>0</v>
          </cell>
          <cell r="EV1892">
            <v>0</v>
          </cell>
          <cell r="EW1892">
            <v>0</v>
          </cell>
          <cell r="EX1892">
            <v>0</v>
          </cell>
          <cell r="EY1892">
            <v>0</v>
          </cell>
          <cell r="EZ1892">
            <v>0</v>
          </cell>
          <cell r="FA1892">
            <v>0</v>
          </cell>
          <cell r="FD1892">
            <v>0</v>
          </cell>
          <cell r="FE1892">
            <v>0</v>
          </cell>
          <cell r="FF1892">
            <v>0</v>
          </cell>
          <cell r="FG1892">
            <v>0</v>
          </cell>
          <cell r="FH1892">
            <v>0</v>
          </cell>
          <cell r="FI1892">
            <v>0</v>
          </cell>
          <cell r="FJ1892">
            <v>0</v>
          </cell>
          <cell r="FK1892">
            <v>0</v>
          </cell>
          <cell r="FL1892">
            <v>0</v>
          </cell>
          <cell r="FM1892">
            <v>0</v>
          </cell>
          <cell r="FN1892">
            <v>0</v>
          </cell>
          <cell r="FO1892">
            <v>0</v>
          </cell>
          <cell r="FP1892">
            <v>0</v>
          </cell>
          <cell r="FT1892">
            <v>13852.8616</v>
          </cell>
          <cell r="FU1892">
            <v>0</v>
          </cell>
          <cell r="GM1892" t="str">
            <v>А</v>
          </cell>
          <cell r="GN1892">
            <v>13852.8616</v>
          </cell>
          <cell r="GO1892">
            <v>0</v>
          </cell>
          <cell r="GP1892">
            <v>0</v>
          </cell>
          <cell r="GQ1892">
            <v>0</v>
          </cell>
          <cell r="GR1892">
            <v>0</v>
          </cell>
          <cell r="GT1892">
            <v>0</v>
          </cell>
          <cell r="HI1892" t="str">
            <v>да</v>
          </cell>
          <cell r="HN1892">
            <v>1</v>
          </cell>
          <cell r="HO1892">
            <v>1</v>
          </cell>
          <cell r="HQ1892" t="str">
            <v>2.1.2.</v>
          </cell>
        </row>
        <row r="1893">
          <cell r="M1893">
            <v>9</v>
          </cell>
          <cell r="AJ1893">
            <v>2018</v>
          </cell>
          <cell r="CL1893">
            <v>0.1336</v>
          </cell>
          <cell r="CN1893">
            <v>0.1336</v>
          </cell>
          <cell r="CO1893">
            <v>0</v>
          </cell>
          <cell r="CP1893">
            <v>0</v>
          </cell>
          <cell r="CQ1893">
            <v>0</v>
          </cell>
          <cell r="CR1893">
            <v>0</v>
          </cell>
          <cell r="CS1893">
            <v>0</v>
          </cell>
          <cell r="CT1893">
            <v>0</v>
          </cell>
          <cell r="CU1893">
            <v>0</v>
          </cell>
          <cell r="CV1893">
            <v>0.1336</v>
          </cell>
          <cell r="CW1893">
            <v>0</v>
          </cell>
          <cell r="CX1893">
            <v>0</v>
          </cell>
          <cell r="CY1893">
            <v>0</v>
          </cell>
          <cell r="CZ1893">
            <v>0</v>
          </cell>
          <cell r="DA1893">
            <v>0</v>
          </cell>
          <cell r="DB1893">
            <v>0</v>
          </cell>
          <cell r="DM1893">
            <v>14742.74</v>
          </cell>
          <cell r="DN1893">
            <v>0</v>
          </cell>
          <cell r="DO1893">
            <v>0</v>
          </cell>
          <cell r="DP1893">
            <v>0</v>
          </cell>
          <cell r="DQ1893">
            <v>0</v>
          </cell>
          <cell r="DR1893">
            <v>0</v>
          </cell>
          <cell r="DS1893">
            <v>0</v>
          </cell>
          <cell r="DT1893">
            <v>0</v>
          </cell>
          <cell r="DU1893">
            <v>14742.74</v>
          </cell>
          <cell r="DV1893">
            <v>0</v>
          </cell>
          <cell r="DW1893">
            <v>0</v>
          </cell>
          <cell r="DX1893">
            <v>0</v>
          </cell>
          <cell r="DY1893">
            <v>0</v>
          </cell>
          <cell r="DZ1893">
            <v>0</v>
          </cell>
          <cell r="EA1893">
            <v>0</v>
          </cell>
          <cell r="EB1893">
            <v>0</v>
          </cell>
          <cell r="EC1893">
            <v>0</v>
          </cell>
          <cell r="ED1893">
            <v>0</v>
          </cell>
          <cell r="EE1893">
            <v>0</v>
          </cell>
          <cell r="EF1893">
            <v>0</v>
          </cell>
          <cell r="EG1893">
            <v>0</v>
          </cell>
          <cell r="EH1893">
            <v>0</v>
          </cell>
          <cell r="EI1893">
            <v>0</v>
          </cell>
          <cell r="EJ1893">
            <v>0</v>
          </cell>
          <cell r="EK1893">
            <v>0</v>
          </cell>
          <cell r="EL1893">
            <v>0</v>
          </cell>
          <cell r="EO1893">
            <v>8845.6440000000002</v>
          </cell>
          <cell r="EP1893">
            <v>0</v>
          </cell>
          <cell r="EQ1893">
            <v>0</v>
          </cell>
          <cell r="ER1893">
            <v>0</v>
          </cell>
          <cell r="ES1893">
            <v>0</v>
          </cell>
          <cell r="ET1893">
            <v>0</v>
          </cell>
          <cell r="EU1893">
            <v>0</v>
          </cell>
          <cell r="EV1893">
            <v>0</v>
          </cell>
          <cell r="EW1893">
            <v>8845.6440000000002</v>
          </cell>
          <cell r="EX1893">
            <v>0</v>
          </cell>
          <cell r="EY1893">
            <v>0</v>
          </cell>
          <cell r="EZ1893">
            <v>0</v>
          </cell>
          <cell r="FA1893">
            <v>0</v>
          </cell>
          <cell r="FD1893">
            <v>5897.0959999999995</v>
          </cell>
          <cell r="FE1893">
            <v>0</v>
          </cell>
          <cell r="FF1893">
            <v>0</v>
          </cell>
          <cell r="FG1893">
            <v>0</v>
          </cell>
          <cell r="FH1893">
            <v>0</v>
          </cell>
          <cell r="FI1893">
            <v>0</v>
          </cell>
          <cell r="FJ1893">
            <v>0</v>
          </cell>
          <cell r="FK1893">
            <v>0</v>
          </cell>
          <cell r="FL1893">
            <v>5897.0959999999995</v>
          </cell>
          <cell r="FM1893">
            <v>0</v>
          </cell>
          <cell r="FN1893">
            <v>0</v>
          </cell>
          <cell r="FO1893">
            <v>0</v>
          </cell>
          <cell r="FP1893">
            <v>0</v>
          </cell>
          <cell r="FT1893">
            <v>0</v>
          </cell>
          <cell r="FU1893">
            <v>0</v>
          </cell>
          <cell r="GM1893" t="str">
            <v>А</v>
          </cell>
          <cell r="GN1893">
            <v>14742.74</v>
          </cell>
          <cell r="GO1893">
            <v>0</v>
          </cell>
          <cell r="GP1893">
            <v>0</v>
          </cell>
          <cell r="GQ1893">
            <v>0</v>
          </cell>
          <cell r="GR1893">
            <v>0</v>
          </cell>
          <cell r="GT1893">
            <v>0</v>
          </cell>
          <cell r="HI1893" t="str">
            <v>да</v>
          </cell>
          <cell r="HO1893">
            <v>1</v>
          </cell>
          <cell r="HQ1893" t="str">
            <v>2.1.2.</v>
          </cell>
        </row>
        <row r="1894">
          <cell r="M1894">
            <v>9</v>
          </cell>
          <cell r="AJ1894">
            <v>2020</v>
          </cell>
          <cell r="CL1894">
            <v>0.19600000000000001</v>
          </cell>
          <cell r="CN1894">
            <v>0</v>
          </cell>
          <cell r="CO1894">
            <v>0</v>
          </cell>
          <cell r="CP1894">
            <v>0</v>
          </cell>
          <cell r="CQ1894">
            <v>0</v>
          </cell>
          <cell r="CR1894">
            <v>0</v>
          </cell>
          <cell r="CS1894">
            <v>0</v>
          </cell>
          <cell r="CT1894">
            <v>0</v>
          </cell>
          <cell r="CU1894">
            <v>0</v>
          </cell>
          <cell r="CV1894">
            <v>0</v>
          </cell>
          <cell r="CW1894">
            <v>0</v>
          </cell>
          <cell r="CX1894">
            <v>0</v>
          </cell>
          <cell r="CY1894">
            <v>0</v>
          </cell>
          <cell r="CZ1894">
            <v>0</v>
          </cell>
          <cell r="DA1894">
            <v>0</v>
          </cell>
          <cell r="DB1894">
            <v>0.19600000000000001</v>
          </cell>
          <cell r="DM1894">
            <v>0</v>
          </cell>
          <cell r="DN1894">
            <v>0</v>
          </cell>
          <cell r="DO1894">
            <v>0</v>
          </cell>
          <cell r="DP1894">
            <v>0</v>
          </cell>
          <cell r="DQ1894">
            <v>0</v>
          </cell>
          <cell r="DR1894">
            <v>0</v>
          </cell>
          <cell r="DS1894">
            <v>0</v>
          </cell>
          <cell r="DT1894">
            <v>0</v>
          </cell>
          <cell r="DU1894">
            <v>0</v>
          </cell>
          <cell r="DV1894">
            <v>0</v>
          </cell>
          <cell r="DW1894">
            <v>0</v>
          </cell>
          <cell r="DX1894">
            <v>0</v>
          </cell>
          <cell r="DY1894">
            <v>0</v>
          </cell>
          <cell r="DZ1894">
            <v>0</v>
          </cell>
          <cell r="EA1894">
            <v>0</v>
          </cell>
          <cell r="EB1894">
            <v>0</v>
          </cell>
          <cell r="EC1894">
            <v>0</v>
          </cell>
          <cell r="ED1894">
            <v>0</v>
          </cell>
          <cell r="EE1894">
            <v>0</v>
          </cell>
          <cell r="EF1894">
            <v>0</v>
          </cell>
          <cell r="EG1894">
            <v>0</v>
          </cell>
          <cell r="EH1894">
            <v>0</v>
          </cell>
          <cell r="EI1894">
            <v>0</v>
          </cell>
          <cell r="EJ1894">
            <v>0</v>
          </cell>
          <cell r="EK1894">
            <v>0</v>
          </cell>
          <cell r="EL1894">
            <v>0</v>
          </cell>
          <cell r="EO1894">
            <v>0</v>
          </cell>
          <cell r="EP1894">
            <v>0</v>
          </cell>
          <cell r="EQ1894">
            <v>0</v>
          </cell>
          <cell r="ER1894">
            <v>0</v>
          </cell>
          <cell r="ES1894">
            <v>0</v>
          </cell>
          <cell r="ET1894">
            <v>0</v>
          </cell>
          <cell r="EU1894">
            <v>0</v>
          </cell>
          <cell r="EV1894">
            <v>0</v>
          </cell>
          <cell r="EW1894">
            <v>0</v>
          </cell>
          <cell r="EX1894">
            <v>0</v>
          </cell>
          <cell r="EY1894">
            <v>0</v>
          </cell>
          <cell r="EZ1894">
            <v>0</v>
          </cell>
          <cell r="FA1894">
            <v>0</v>
          </cell>
          <cell r="FD1894">
            <v>0</v>
          </cell>
          <cell r="FE1894">
            <v>0</v>
          </cell>
          <cell r="FF1894">
            <v>0</v>
          </cell>
          <cell r="FG1894">
            <v>0</v>
          </cell>
          <cell r="FH1894">
            <v>0</v>
          </cell>
          <cell r="FI1894">
            <v>0</v>
          </cell>
          <cell r="FJ1894">
            <v>0</v>
          </cell>
          <cell r="FK1894">
            <v>0</v>
          </cell>
          <cell r="FL1894">
            <v>0</v>
          </cell>
          <cell r="FM1894">
            <v>0</v>
          </cell>
          <cell r="FN1894">
            <v>0</v>
          </cell>
          <cell r="FO1894">
            <v>0</v>
          </cell>
          <cell r="FP1894">
            <v>0</v>
          </cell>
          <cell r="FT1894">
            <v>0</v>
          </cell>
          <cell r="FU1894">
            <v>8454.5950000000012</v>
          </cell>
          <cell r="GM1894" t="str">
            <v>А</v>
          </cell>
          <cell r="GN1894">
            <v>8454.5950000000012</v>
          </cell>
          <cell r="GO1894">
            <v>0</v>
          </cell>
          <cell r="GP1894">
            <v>0</v>
          </cell>
          <cell r="GQ1894">
            <v>0</v>
          </cell>
          <cell r="GR1894">
            <v>0</v>
          </cell>
          <cell r="GT1894">
            <v>0</v>
          </cell>
          <cell r="HI1894" t="str">
            <v>да</v>
          </cell>
          <cell r="HO1894">
            <v>1</v>
          </cell>
          <cell r="HQ1894" t="str">
            <v>2.1.2.</v>
          </cell>
        </row>
        <row r="1895">
          <cell r="M1895">
            <v>9</v>
          </cell>
          <cell r="AJ1895">
            <v>2020</v>
          </cell>
          <cell r="CL1895">
            <v>7.3799999999999991E-2</v>
          </cell>
          <cell r="CN1895">
            <v>0</v>
          </cell>
          <cell r="CO1895">
            <v>0</v>
          </cell>
          <cell r="CP1895">
            <v>0</v>
          </cell>
          <cell r="CQ1895">
            <v>0</v>
          </cell>
          <cell r="CR1895">
            <v>0</v>
          </cell>
          <cell r="CS1895">
            <v>0</v>
          </cell>
          <cell r="CT1895">
            <v>0</v>
          </cell>
          <cell r="CU1895">
            <v>0</v>
          </cell>
          <cell r="CV1895">
            <v>0</v>
          </cell>
          <cell r="CW1895">
            <v>0</v>
          </cell>
          <cell r="CX1895">
            <v>0</v>
          </cell>
          <cell r="CY1895">
            <v>0</v>
          </cell>
          <cell r="CZ1895">
            <v>0</v>
          </cell>
          <cell r="DA1895">
            <v>0</v>
          </cell>
          <cell r="DB1895">
            <v>7.3799999999999991E-2</v>
          </cell>
          <cell r="DM1895">
            <v>0</v>
          </cell>
          <cell r="DN1895">
            <v>0</v>
          </cell>
          <cell r="DO1895">
            <v>0</v>
          </cell>
          <cell r="DP1895">
            <v>0</v>
          </cell>
          <cell r="DQ1895">
            <v>0</v>
          </cell>
          <cell r="DR1895">
            <v>0</v>
          </cell>
          <cell r="DS1895">
            <v>0</v>
          </cell>
          <cell r="DT1895">
            <v>0</v>
          </cell>
          <cell r="DU1895">
            <v>0</v>
          </cell>
          <cell r="DV1895">
            <v>0</v>
          </cell>
          <cell r="DW1895">
            <v>0</v>
          </cell>
          <cell r="DX1895">
            <v>0</v>
          </cell>
          <cell r="DY1895">
            <v>0</v>
          </cell>
          <cell r="DZ1895">
            <v>0</v>
          </cell>
          <cell r="EA1895">
            <v>0</v>
          </cell>
          <cell r="EB1895">
            <v>0</v>
          </cell>
          <cell r="EC1895">
            <v>0</v>
          </cell>
          <cell r="ED1895">
            <v>0</v>
          </cell>
          <cell r="EE1895">
            <v>0</v>
          </cell>
          <cell r="EF1895">
            <v>0</v>
          </cell>
          <cell r="EG1895">
            <v>0</v>
          </cell>
          <cell r="EH1895">
            <v>0</v>
          </cell>
          <cell r="EI1895">
            <v>0</v>
          </cell>
          <cell r="EJ1895">
            <v>0</v>
          </cell>
          <cell r="EK1895">
            <v>0</v>
          </cell>
          <cell r="EL1895">
            <v>0</v>
          </cell>
          <cell r="EO1895">
            <v>0</v>
          </cell>
          <cell r="EP1895">
            <v>0</v>
          </cell>
          <cell r="EQ1895">
            <v>0</v>
          </cell>
          <cell r="ER1895">
            <v>0</v>
          </cell>
          <cell r="ES1895">
            <v>0</v>
          </cell>
          <cell r="ET1895">
            <v>0</v>
          </cell>
          <cell r="EU1895">
            <v>0</v>
          </cell>
          <cell r="EV1895">
            <v>0</v>
          </cell>
          <cell r="EW1895">
            <v>0</v>
          </cell>
          <cell r="EX1895">
            <v>0</v>
          </cell>
          <cell r="EY1895">
            <v>0</v>
          </cell>
          <cell r="EZ1895">
            <v>0</v>
          </cell>
          <cell r="FA1895">
            <v>0</v>
          </cell>
          <cell r="FD1895">
            <v>0</v>
          </cell>
          <cell r="FE1895">
            <v>0</v>
          </cell>
          <cell r="FF1895">
            <v>0</v>
          </cell>
          <cell r="FG1895">
            <v>0</v>
          </cell>
          <cell r="FH1895">
            <v>0</v>
          </cell>
          <cell r="FI1895">
            <v>0</v>
          </cell>
          <cell r="FJ1895">
            <v>0</v>
          </cell>
          <cell r="FK1895">
            <v>0</v>
          </cell>
          <cell r="FL1895">
            <v>0</v>
          </cell>
          <cell r="FM1895">
            <v>0</v>
          </cell>
          <cell r="FN1895">
            <v>0</v>
          </cell>
          <cell r="FO1895">
            <v>0</v>
          </cell>
          <cell r="FP1895">
            <v>0</v>
          </cell>
          <cell r="FT1895">
            <v>0</v>
          </cell>
          <cell r="FU1895">
            <v>5715.3270000000002</v>
          </cell>
          <cell r="GM1895" t="str">
            <v>А</v>
          </cell>
          <cell r="GN1895">
            <v>5715.3270000000002</v>
          </cell>
          <cell r="GO1895">
            <v>0</v>
          </cell>
          <cell r="GP1895">
            <v>0</v>
          </cell>
          <cell r="GQ1895">
            <v>0</v>
          </cell>
          <cell r="GR1895">
            <v>0</v>
          </cell>
          <cell r="GT1895">
            <v>0</v>
          </cell>
          <cell r="HI1895" t="str">
            <v>да</v>
          </cell>
          <cell r="HO1895">
            <v>1</v>
          </cell>
          <cell r="HQ1895" t="str">
            <v>2.1.2.</v>
          </cell>
        </row>
        <row r="1896">
          <cell r="M1896">
            <v>9</v>
          </cell>
          <cell r="AJ1896">
            <v>2019</v>
          </cell>
          <cell r="CL1896">
            <v>8.7999999999999995E-2</v>
          </cell>
          <cell r="CN1896">
            <v>0</v>
          </cell>
          <cell r="CO1896">
            <v>0</v>
          </cell>
          <cell r="CP1896">
            <v>0</v>
          </cell>
          <cell r="CQ1896">
            <v>0</v>
          </cell>
          <cell r="CR1896">
            <v>0</v>
          </cell>
          <cell r="CS1896">
            <v>0</v>
          </cell>
          <cell r="CT1896">
            <v>0</v>
          </cell>
          <cell r="CU1896">
            <v>0</v>
          </cell>
          <cell r="CV1896">
            <v>0</v>
          </cell>
          <cell r="CW1896">
            <v>0</v>
          </cell>
          <cell r="CX1896">
            <v>0</v>
          </cell>
          <cell r="CY1896">
            <v>0</v>
          </cell>
          <cell r="CZ1896">
            <v>0</v>
          </cell>
          <cell r="DA1896">
            <v>8.7999999999999995E-2</v>
          </cell>
          <cell r="DB1896">
            <v>0</v>
          </cell>
          <cell r="DM1896">
            <v>0</v>
          </cell>
          <cell r="DN1896">
            <v>0</v>
          </cell>
          <cell r="DO1896">
            <v>0</v>
          </cell>
          <cell r="DP1896">
            <v>0</v>
          </cell>
          <cell r="DQ1896">
            <v>0</v>
          </cell>
          <cell r="DR1896">
            <v>0</v>
          </cell>
          <cell r="DS1896">
            <v>0</v>
          </cell>
          <cell r="DT1896">
            <v>0</v>
          </cell>
          <cell r="DU1896">
            <v>0</v>
          </cell>
          <cell r="DV1896">
            <v>0</v>
          </cell>
          <cell r="DW1896">
            <v>0</v>
          </cell>
          <cell r="DX1896">
            <v>0</v>
          </cell>
          <cell r="DY1896">
            <v>0</v>
          </cell>
          <cell r="DZ1896">
            <v>0</v>
          </cell>
          <cell r="EA1896">
            <v>0</v>
          </cell>
          <cell r="EB1896">
            <v>0</v>
          </cell>
          <cell r="EC1896">
            <v>0</v>
          </cell>
          <cell r="ED1896">
            <v>0</v>
          </cell>
          <cell r="EE1896">
            <v>0</v>
          </cell>
          <cell r="EF1896">
            <v>0</v>
          </cell>
          <cell r="EG1896">
            <v>0</v>
          </cell>
          <cell r="EH1896">
            <v>0</v>
          </cell>
          <cell r="EI1896">
            <v>0</v>
          </cell>
          <cell r="EJ1896">
            <v>0</v>
          </cell>
          <cell r="EK1896">
            <v>0</v>
          </cell>
          <cell r="EL1896">
            <v>0</v>
          </cell>
          <cell r="EO1896">
            <v>0</v>
          </cell>
          <cell r="EP1896">
            <v>0</v>
          </cell>
          <cell r="EQ1896">
            <v>0</v>
          </cell>
          <cell r="ER1896">
            <v>0</v>
          </cell>
          <cell r="ES1896">
            <v>0</v>
          </cell>
          <cell r="ET1896">
            <v>0</v>
          </cell>
          <cell r="EU1896">
            <v>0</v>
          </cell>
          <cell r="EV1896">
            <v>0</v>
          </cell>
          <cell r="EW1896">
            <v>0</v>
          </cell>
          <cell r="EX1896">
            <v>0</v>
          </cell>
          <cell r="EY1896">
            <v>0</v>
          </cell>
          <cell r="EZ1896">
            <v>0</v>
          </cell>
          <cell r="FA1896">
            <v>0</v>
          </cell>
          <cell r="FD1896">
            <v>0</v>
          </cell>
          <cell r="FE1896">
            <v>0</v>
          </cell>
          <cell r="FF1896">
            <v>0</v>
          </cell>
          <cell r="FG1896">
            <v>0</v>
          </cell>
          <cell r="FH1896">
            <v>0</v>
          </cell>
          <cell r="FI1896">
            <v>0</v>
          </cell>
          <cell r="FJ1896">
            <v>0</v>
          </cell>
          <cell r="FK1896">
            <v>0</v>
          </cell>
          <cell r="FL1896">
            <v>0</v>
          </cell>
          <cell r="FM1896">
            <v>0</v>
          </cell>
          <cell r="FN1896">
            <v>0</v>
          </cell>
          <cell r="FO1896">
            <v>0</v>
          </cell>
          <cell r="FP1896">
            <v>0</v>
          </cell>
          <cell r="FT1896">
            <v>4450.2819999999992</v>
          </cell>
          <cell r="FU1896">
            <v>0</v>
          </cell>
          <cell r="GM1896" t="str">
            <v>А</v>
          </cell>
          <cell r="GN1896">
            <v>4450.2819999999992</v>
          </cell>
          <cell r="GO1896">
            <v>0</v>
          </cell>
          <cell r="GP1896">
            <v>0</v>
          </cell>
          <cell r="GQ1896">
            <v>0</v>
          </cell>
          <cell r="GR1896">
            <v>0</v>
          </cell>
          <cell r="GT1896">
            <v>0</v>
          </cell>
          <cell r="HI1896" t="str">
            <v>да</v>
          </cell>
          <cell r="HO1896">
            <v>1</v>
          </cell>
          <cell r="HQ1896" t="str">
            <v>2.1.2.</v>
          </cell>
        </row>
        <row r="1897">
          <cell r="M1897">
            <v>9</v>
          </cell>
          <cell r="AJ1897">
            <v>2020</v>
          </cell>
          <cell r="CL1897">
            <v>0.11</v>
          </cell>
          <cell r="CN1897">
            <v>0</v>
          </cell>
          <cell r="CO1897">
            <v>0</v>
          </cell>
          <cell r="CP1897">
            <v>0</v>
          </cell>
          <cell r="CQ1897">
            <v>0</v>
          </cell>
          <cell r="CR1897">
            <v>0</v>
          </cell>
          <cell r="CS1897">
            <v>0</v>
          </cell>
          <cell r="CT1897">
            <v>0</v>
          </cell>
          <cell r="CU1897">
            <v>0</v>
          </cell>
          <cell r="CV1897">
            <v>0</v>
          </cell>
          <cell r="CW1897">
            <v>0</v>
          </cell>
          <cell r="CX1897">
            <v>0</v>
          </cell>
          <cell r="CY1897">
            <v>0</v>
          </cell>
          <cell r="CZ1897">
            <v>0</v>
          </cell>
          <cell r="DA1897">
            <v>0</v>
          </cell>
          <cell r="DB1897">
            <v>0.11</v>
          </cell>
          <cell r="DM1897">
            <v>0</v>
          </cell>
          <cell r="DN1897">
            <v>0</v>
          </cell>
          <cell r="DO1897">
            <v>0</v>
          </cell>
          <cell r="DP1897">
            <v>0</v>
          </cell>
          <cell r="DQ1897">
            <v>0</v>
          </cell>
          <cell r="DR1897">
            <v>0</v>
          </cell>
          <cell r="DS1897">
            <v>0</v>
          </cell>
          <cell r="DT1897">
            <v>0</v>
          </cell>
          <cell r="DU1897">
            <v>0</v>
          </cell>
          <cell r="DV1897">
            <v>0</v>
          </cell>
          <cell r="DW1897">
            <v>0</v>
          </cell>
          <cell r="DX1897">
            <v>0</v>
          </cell>
          <cell r="DY1897">
            <v>0</v>
          </cell>
          <cell r="DZ1897">
            <v>0</v>
          </cell>
          <cell r="EA1897">
            <v>0</v>
          </cell>
          <cell r="EB1897">
            <v>0</v>
          </cell>
          <cell r="EC1897">
            <v>0</v>
          </cell>
          <cell r="ED1897">
            <v>0</v>
          </cell>
          <cell r="EE1897">
            <v>0</v>
          </cell>
          <cell r="EF1897">
            <v>0</v>
          </cell>
          <cell r="EG1897">
            <v>0</v>
          </cell>
          <cell r="EH1897">
            <v>0</v>
          </cell>
          <cell r="EI1897">
            <v>0</v>
          </cell>
          <cell r="EJ1897">
            <v>0</v>
          </cell>
          <cell r="EK1897">
            <v>0</v>
          </cell>
          <cell r="EL1897">
            <v>0</v>
          </cell>
          <cell r="EO1897">
            <v>0</v>
          </cell>
          <cell r="EP1897">
            <v>0</v>
          </cell>
          <cell r="EQ1897">
            <v>0</v>
          </cell>
          <cell r="ER1897">
            <v>0</v>
          </cell>
          <cell r="ES1897">
            <v>0</v>
          </cell>
          <cell r="ET1897">
            <v>0</v>
          </cell>
          <cell r="EU1897">
            <v>0</v>
          </cell>
          <cell r="EV1897">
            <v>0</v>
          </cell>
          <cell r="EW1897">
            <v>0</v>
          </cell>
          <cell r="EX1897">
            <v>0</v>
          </cell>
          <cell r="EY1897">
            <v>0</v>
          </cell>
          <cell r="EZ1897">
            <v>0</v>
          </cell>
          <cell r="FA1897">
            <v>0</v>
          </cell>
          <cell r="FD1897">
            <v>0</v>
          </cell>
          <cell r="FE1897">
            <v>0</v>
          </cell>
          <cell r="FF1897">
            <v>0</v>
          </cell>
          <cell r="FG1897">
            <v>0</v>
          </cell>
          <cell r="FH1897">
            <v>0</v>
          </cell>
          <cell r="FI1897">
            <v>0</v>
          </cell>
          <cell r="FJ1897">
            <v>0</v>
          </cell>
          <cell r="FK1897">
            <v>0</v>
          </cell>
          <cell r="FL1897">
            <v>0</v>
          </cell>
          <cell r="FM1897">
            <v>0</v>
          </cell>
          <cell r="FN1897">
            <v>0</v>
          </cell>
          <cell r="FO1897">
            <v>0</v>
          </cell>
          <cell r="FP1897">
            <v>0</v>
          </cell>
          <cell r="FT1897">
            <v>0</v>
          </cell>
          <cell r="FU1897">
            <v>4509.8889999999992</v>
          </cell>
          <cell r="GM1897" t="str">
            <v>А</v>
          </cell>
          <cell r="GN1897">
            <v>4509.8889999999992</v>
          </cell>
          <cell r="GO1897">
            <v>0</v>
          </cell>
          <cell r="GP1897">
            <v>0</v>
          </cell>
          <cell r="GQ1897">
            <v>0</v>
          </cell>
          <cell r="GR1897">
            <v>0</v>
          </cell>
          <cell r="GT1897">
            <v>0</v>
          </cell>
          <cell r="HI1897" t="str">
            <v>да</v>
          </cell>
          <cell r="HO1897">
            <v>1</v>
          </cell>
          <cell r="HQ1897" t="str">
            <v>2.1.2.</v>
          </cell>
        </row>
        <row r="1898">
          <cell r="M1898">
            <v>9</v>
          </cell>
          <cell r="AJ1898">
            <v>2018</v>
          </cell>
          <cell r="CL1898">
            <v>9.1999999999999998E-2</v>
          </cell>
          <cell r="CN1898">
            <v>9.1999999999999998E-2</v>
          </cell>
          <cell r="CO1898">
            <v>0</v>
          </cell>
          <cell r="CP1898">
            <v>0</v>
          </cell>
          <cell r="CQ1898">
            <v>0</v>
          </cell>
          <cell r="CR1898">
            <v>0</v>
          </cell>
          <cell r="CS1898">
            <v>0</v>
          </cell>
          <cell r="CT1898">
            <v>0</v>
          </cell>
          <cell r="CU1898">
            <v>0</v>
          </cell>
          <cell r="CV1898">
            <v>9.1999999999999998E-2</v>
          </cell>
          <cell r="CW1898">
            <v>0</v>
          </cell>
          <cell r="CX1898">
            <v>0</v>
          </cell>
          <cell r="CY1898">
            <v>0</v>
          </cell>
          <cell r="CZ1898">
            <v>0</v>
          </cell>
          <cell r="DA1898">
            <v>0</v>
          </cell>
          <cell r="DB1898">
            <v>0</v>
          </cell>
          <cell r="DM1898">
            <v>5363.3329999999996</v>
          </cell>
          <cell r="DN1898">
            <v>0</v>
          </cell>
          <cell r="DO1898">
            <v>0</v>
          </cell>
          <cell r="DP1898">
            <v>0</v>
          </cell>
          <cell r="DQ1898">
            <v>0</v>
          </cell>
          <cell r="DR1898">
            <v>0</v>
          </cell>
          <cell r="DS1898">
            <v>0</v>
          </cell>
          <cell r="DT1898">
            <v>0</v>
          </cell>
          <cell r="DU1898">
            <v>5363.3329999999996</v>
          </cell>
          <cell r="DV1898">
            <v>0</v>
          </cell>
          <cell r="DW1898">
            <v>0</v>
          </cell>
          <cell r="DX1898">
            <v>0</v>
          </cell>
          <cell r="DY1898">
            <v>0</v>
          </cell>
          <cell r="DZ1898">
            <v>0</v>
          </cell>
          <cell r="EA1898">
            <v>0</v>
          </cell>
          <cell r="EB1898">
            <v>0</v>
          </cell>
          <cell r="EC1898">
            <v>0</v>
          </cell>
          <cell r="ED1898">
            <v>0</v>
          </cell>
          <cell r="EE1898">
            <v>0</v>
          </cell>
          <cell r="EF1898">
            <v>0</v>
          </cell>
          <cell r="EG1898">
            <v>0</v>
          </cell>
          <cell r="EH1898">
            <v>0</v>
          </cell>
          <cell r="EI1898">
            <v>0</v>
          </cell>
          <cell r="EJ1898">
            <v>0</v>
          </cell>
          <cell r="EK1898">
            <v>0</v>
          </cell>
          <cell r="EL1898">
            <v>0</v>
          </cell>
          <cell r="EO1898">
            <v>3246.6219999999998</v>
          </cell>
          <cell r="EP1898">
            <v>0</v>
          </cell>
          <cell r="EQ1898">
            <v>0</v>
          </cell>
          <cell r="ER1898">
            <v>0</v>
          </cell>
          <cell r="ES1898">
            <v>0</v>
          </cell>
          <cell r="ET1898">
            <v>0</v>
          </cell>
          <cell r="EU1898">
            <v>0</v>
          </cell>
          <cell r="EV1898">
            <v>0</v>
          </cell>
          <cell r="EW1898">
            <v>3246.6219999999998</v>
          </cell>
          <cell r="EX1898">
            <v>0</v>
          </cell>
          <cell r="EY1898">
            <v>0</v>
          </cell>
          <cell r="EZ1898">
            <v>0</v>
          </cell>
          <cell r="FA1898">
            <v>0</v>
          </cell>
          <cell r="FD1898">
            <v>2116.7109999999998</v>
          </cell>
          <cell r="FE1898">
            <v>0</v>
          </cell>
          <cell r="FF1898">
            <v>0</v>
          </cell>
          <cell r="FG1898">
            <v>0</v>
          </cell>
          <cell r="FH1898">
            <v>0</v>
          </cell>
          <cell r="FI1898">
            <v>0</v>
          </cell>
          <cell r="FJ1898">
            <v>0</v>
          </cell>
          <cell r="FK1898">
            <v>0</v>
          </cell>
          <cell r="FL1898">
            <v>2116.7109999999998</v>
          </cell>
          <cell r="FM1898">
            <v>0</v>
          </cell>
          <cell r="FN1898">
            <v>0</v>
          </cell>
          <cell r="FO1898">
            <v>0</v>
          </cell>
          <cell r="FP1898">
            <v>0</v>
          </cell>
          <cell r="FT1898">
            <v>0</v>
          </cell>
          <cell r="FU1898">
            <v>0</v>
          </cell>
          <cell r="GM1898" t="str">
            <v>А</v>
          </cell>
          <cell r="GN1898">
            <v>5363.3329999999996</v>
          </cell>
          <cell r="GO1898">
            <v>0</v>
          </cell>
          <cell r="GP1898">
            <v>0</v>
          </cell>
          <cell r="GQ1898">
            <v>0</v>
          </cell>
          <cell r="GR1898">
            <v>0</v>
          </cell>
          <cell r="GT1898">
            <v>0</v>
          </cell>
          <cell r="HI1898" t="str">
            <v>да</v>
          </cell>
          <cell r="HO1898">
            <v>1</v>
          </cell>
          <cell r="HQ1898" t="str">
            <v>2.1.2.</v>
          </cell>
        </row>
        <row r="1899">
          <cell r="M1899">
            <v>9</v>
          </cell>
          <cell r="AJ1899">
            <v>2019</v>
          </cell>
          <cell r="CL1899">
            <v>0.18420000000000003</v>
          </cell>
          <cell r="CN1899">
            <v>0</v>
          </cell>
          <cell r="CO1899">
            <v>0</v>
          </cell>
          <cell r="CP1899">
            <v>0</v>
          </cell>
          <cell r="CQ1899">
            <v>0</v>
          </cell>
          <cell r="CR1899">
            <v>0</v>
          </cell>
          <cell r="CS1899">
            <v>0</v>
          </cell>
          <cell r="CT1899">
            <v>0</v>
          </cell>
          <cell r="CU1899">
            <v>0</v>
          </cell>
          <cell r="CV1899">
            <v>0</v>
          </cell>
          <cell r="CW1899">
            <v>0</v>
          </cell>
          <cell r="CX1899">
            <v>0</v>
          </cell>
          <cell r="CY1899">
            <v>0</v>
          </cell>
          <cell r="CZ1899">
            <v>0</v>
          </cell>
          <cell r="DA1899">
            <v>0.18420000000000003</v>
          </cell>
          <cell r="DB1899">
            <v>0</v>
          </cell>
          <cell r="DM1899">
            <v>0</v>
          </cell>
          <cell r="DN1899">
            <v>0</v>
          </cell>
          <cell r="DO1899">
            <v>0</v>
          </cell>
          <cell r="DP1899">
            <v>0</v>
          </cell>
          <cell r="DQ1899">
            <v>0</v>
          </cell>
          <cell r="DR1899">
            <v>0</v>
          </cell>
          <cell r="DS1899">
            <v>0</v>
          </cell>
          <cell r="DT1899">
            <v>0</v>
          </cell>
          <cell r="DU1899">
            <v>0</v>
          </cell>
          <cell r="DV1899">
            <v>0</v>
          </cell>
          <cell r="DW1899">
            <v>0</v>
          </cell>
          <cell r="DX1899">
            <v>0</v>
          </cell>
          <cell r="DY1899">
            <v>0</v>
          </cell>
          <cell r="DZ1899">
            <v>0</v>
          </cell>
          <cell r="EA1899">
            <v>0</v>
          </cell>
          <cell r="EB1899">
            <v>0</v>
          </cell>
          <cell r="EC1899">
            <v>0</v>
          </cell>
          <cell r="ED1899">
            <v>0</v>
          </cell>
          <cell r="EE1899">
            <v>0</v>
          </cell>
          <cell r="EF1899">
            <v>0</v>
          </cell>
          <cell r="EG1899">
            <v>0</v>
          </cell>
          <cell r="EH1899">
            <v>0</v>
          </cell>
          <cell r="EI1899">
            <v>0</v>
          </cell>
          <cell r="EJ1899">
            <v>0</v>
          </cell>
          <cell r="EK1899">
            <v>0</v>
          </cell>
          <cell r="EL1899">
            <v>0</v>
          </cell>
          <cell r="EO1899">
            <v>0</v>
          </cell>
          <cell r="EP1899">
            <v>0</v>
          </cell>
          <cell r="EQ1899">
            <v>0</v>
          </cell>
          <cell r="ER1899">
            <v>0</v>
          </cell>
          <cell r="ES1899">
            <v>0</v>
          </cell>
          <cell r="ET1899">
            <v>0</v>
          </cell>
          <cell r="EU1899">
            <v>0</v>
          </cell>
          <cell r="EV1899">
            <v>0</v>
          </cell>
          <cell r="EW1899">
            <v>0</v>
          </cell>
          <cell r="EX1899">
            <v>0</v>
          </cell>
          <cell r="EY1899">
            <v>0</v>
          </cell>
          <cell r="EZ1899">
            <v>0</v>
          </cell>
          <cell r="FA1899">
            <v>0</v>
          </cell>
          <cell r="FD1899">
            <v>0</v>
          </cell>
          <cell r="FE1899">
            <v>0</v>
          </cell>
          <cell r="FF1899">
            <v>0</v>
          </cell>
          <cell r="FG1899">
            <v>0</v>
          </cell>
          <cell r="FH1899">
            <v>0</v>
          </cell>
          <cell r="FI1899">
            <v>0</v>
          </cell>
          <cell r="FJ1899">
            <v>0</v>
          </cell>
          <cell r="FK1899">
            <v>0</v>
          </cell>
          <cell r="FL1899">
            <v>0</v>
          </cell>
          <cell r="FM1899">
            <v>0</v>
          </cell>
          <cell r="FN1899">
            <v>0</v>
          </cell>
          <cell r="FO1899">
            <v>0</v>
          </cell>
          <cell r="FP1899">
            <v>0</v>
          </cell>
          <cell r="FT1899">
            <v>6000.7779999999993</v>
          </cell>
          <cell r="FU1899">
            <v>0</v>
          </cell>
          <cell r="GM1899" t="str">
            <v>А</v>
          </cell>
          <cell r="GN1899">
            <v>6000.7779999999993</v>
          </cell>
          <cell r="GO1899">
            <v>0</v>
          </cell>
          <cell r="GP1899">
            <v>0</v>
          </cell>
          <cell r="GQ1899">
            <v>0</v>
          </cell>
          <cell r="GR1899">
            <v>0</v>
          </cell>
          <cell r="GT1899">
            <v>0</v>
          </cell>
          <cell r="HI1899" t="str">
            <v>да</v>
          </cell>
          <cell r="HO1899">
            <v>1</v>
          </cell>
          <cell r="HQ1899" t="str">
            <v>2.1.2.</v>
          </cell>
        </row>
        <row r="1900">
          <cell r="M1900">
            <v>9</v>
          </cell>
          <cell r="AJ1900">
            <v>2020</v>
          </cell>
          <cell r="CL1900">
            <v>0.10299999999999999</v>
          </cell>
          <cell r="CN1900">
            <v>0</v>
          </cell>
          <cell r="CO1900">
            <v>0</v>
          </cell>
          <cell r="CP1900">
            <v>0</v>
          </cell>
          <cell r="CQ1900">
            <v>0</v>
          </cell>
          <cell r="CR1900">
            <v>0</v>
          </cell>
          <cell r="CS1900">
            <v>0</v>
          </cell>
          <cell r="CT1900">
            <v>0</v>
          </cell>
          <cell r="CU1900">
            <v>0</v>
          </cell>
          <cell r="CV1900">
            <v>0</v>
          </cell>
          <cell r="CW1900">
            <v>0</v>
          </cell>
          <cell r="CX1900">
            <v>0</v>
          </cell>
          <cell r="CY1900">
            <v>0</v>
          </cell>
          <cell r="CZ1900">
            <v>0</v>
          </cell>
          <cell r="DA1900">
            <v>0</v>
          </cell>
          <cell r="DB1900">
            <v>0.10299999999999999</v>
          </cell>
          <cell r="DM1900">
            <v>0</v>
          </cell>
          <cell r="DN1900">
            <v>0</v>
          </cell>
          <cell r="DO1900">
            <v>0</v>
          </cell>
          <cell r="DP1900">
            <v>0</v>
          </cell>
          <cell r="DQ1900">
            <v>0</v>
          </cell>
          <cell r="DR1900">
            <v>0</v>
          </cell>
          <cell r="DS1900">
            <v>0</v>
          </cell>
          <cell r="DT1900">
            <v>0</v>
          </cell>
          <cell r="DU1900">
            <v>0</v>
          </cell>
          <cell r="DV1900">
            <v>0</v>
          </cell>
          <cell r="DW1900">
            <v>0</v>
          </cell>
          <cell r="DX1900">
            <v>0</v>
          </cell>
          <cell r="DY1900">
            <v>0</v>
          </cell>
          <cell r="DZ1900">
            <v>0</v>
          </cell>
          <cell r="EA1900">
            <v>0</v>
          </cell>
          <cell r="EB1900">
            <v>0</v>
          </cell>
          <cell r="EC1900">
            <v>0</v>
          </cell>
          <cell r="ED1900">
            <v>0</v>
          </cell>
          <cell r="EE1900">
            <v>0</v>
          </cell>
          <cell r="EF1900">
            <v>0</v>
          </cell>
          <cell r="EG1900">
            <v>0</v>
          </cell>
          <cell r="EH1900">
            <v>0</v>
          </cell>
          <cell r="EI1900">
            <v>0</v>
          </cell>
          <cell r="EJ1900">
            <v>0</v>
          </cell>
          <cell r="EK1900">
            <v>0</v>
          </cell>
          <cell r="EL1900">
            <v>0</v>
          </cell>
          <cell r="EO1900">
            <v>0</v>
          </cell>
          <cell r="EP1900">
            <v>0</v>
          </cell>
          <cell r="EQ1900">
            <v>0</v>
          </cell>
          <cell r="ER1900">
            <v>0</v>
          </cell>
          <cell r="ES1900">
            <v>0</v>
          </cell>
          <cell r="ET1900">
            <v>0</v>
          </cell>
          <cell r="EU1900">
            <v>0</v>
          </cell>
          <cell r="EV1900">
            <v>0</v>
          </cell>
          <cell r="EW1900">
            <v>0</v>
          </cell>
          <cell r="EX1900">
            <v>0</v>
          </cell>
          <cell r="EY1900">
            <v>0</v>
          </cell>
          <cell r="EZ1900">
            <v>0</v>
          </cell>
          <cell r="FA1900">
            <v>0</v>
          </cell>
          <cell r="FD1900">
            <v>0</v>
          </cell>
          <cell r="FE1900">
            <v>0</v>
          </cell>
          <cell r="FF1900">
            <v>0</v>
          </cell>
          <cell r="FG1900">
            <v>0</v>
          </cell>
          <cell r="FH1900">
            <v>0</v>
          </cell>
          <cell r="FI1900">
            <v>0</v>
          </cell>
          <cell r="FJ1900">
            <v>0</v>
          </cell>
          <cell r="FK1900">
            <v>0</v>
          </cell>
          <cell r="FL1900">
            <v>0</v>
          </cell>
          <cell r="FM1900">
            <v>0</v>
          </cell>
          <cell r="FN1900">
            <v>0</v>
          </cell>
          <cell r="FO1900">
            <v>0</v>
          </cell>
          <cell r="FP1900">
            <v>0</v>
          </cell>
          <cell r="FT1900">
            <v>0</v>
          </cell>
          <cell r="FU1900">
            <v>5861.3809999999994</v>
          </cell>
          <cell r="GM1900" t="str">
            <v>А</v>
          </cell>
          <cell r="GN1900">
            <v>5861.3809999999994</v>
          </cell>
          <cell r="GO1900">
            <v>0</v>
          </cell>
          <cell r="GP1900">
            <v>0</v>
          </cell>
          <cell r="GQ1900">
            <v>0</v>
          </cell>
          <cell r="GR1900">
            <v>0</v>
          </cell>
          <cell r="GT1900">
            <v>0</v>
          </cell>
          <cell r="HI1900" t="str">
            <v>да</v>
          </cell>
          <cell r="HO1900">
            <v>1</v>
          </cell>
          <cell r="HQ1900" t="str">
            <v>2.1.2.</v>
          </cell>
        </row>
        <row r="1901">
          <cell r="M1901">
            <v>9</v>
          </cell>
          <cell r="AJ1901">
            <v>2018</v>
          </cell>
          <cell r="CL1901">
            <v>0.12</v>
          </cell>
          <cell r="CN1901">
            <v>0.12</v>
          </cell>
          <cell r="CO1901">
            <v>0</v>
          </cell>
          <cell r="CP1901">
            <v>0</v>
          </cell>
          <cell r="CQ1901">
            <v>0</v>
          </cell>
          <cell r="CR1901">
            <v>0</v>
          </cell>
          <cell r="CS1901">
            <v>0</v>
          </cell>
          <cell r="CT1901">
            <v>0</v>
          </cell>
          <cell r="CU1901">
            <v>0</v>
          </cell>
          <cell r="CV1901">
            <v>0.12</v>
          </cell>
          <cell r="CW1901">
            <v>0</v>
          </cell>
          <cell r="CX1901">
            <v>0</v>
          </cell>
          <cell r="CY1901">
            <v>0</v>
          </cell>
          <cell r="CZ1901">
            <v>0</v>
          </cell>
          <cell r="DA1901">
            <v>0</v>
          </cell>
          <cell r="DB1901">
            <v>0</v>
          </cell>
          <cell r="DM1901">
            <v>1752.962</v>
          </cell>
          <cell r="DN1901">
            <v>0</v>
          </cell>
          <cell r="DO1901">
            <v>0</v>
          </cell>
          <cell r="DP1901">
            <v>0</v>
          </cell>
          <cell r="DQ1901">
            <v>0</v>
          </cell>
          <cell r="DR1901">
            <v>0</v>
          </cell>
          <cell r="DS1901">
            <v>0</v>
          </cell>
          <cell r="DT1901">
            <v>0</v>
          </cell>
          <cell r="DU1901">
            <v>1752.962</v>
          </cell>
          <cell r="DV1901">
            <v>0</v>
          </cell>
          <cell r="DW1901">
            <v>0</v>
          </cell>
          <cell r="DX1901">
            <v>0</v>
          </cell>
          <cell r="DY1901">
            <v>0</v>
          </cell>
          <cell r="DZ1901">
            <v>0</v>
          </cell>
          <cell r="EA1901">
            <v>0</v>
          </cell>
          <cell r="EB1901">
            <v>0</v>
          </cell>
          <cell r="EC1901">
            <v>0</v>
          </cell>
          <cell r="ED1901">
            <v>0</v>
          </cell>
          <cell r="EE1901">
            <v>0</v>
          </cell>
          <cell r="EF1901">
            <v>0</v>
          </cell>
          <cell r="EG1901">
            <v>0</v>
          </cell>
          <cell r="EH1901">
            <v>0</v>
          </cell>
          <cell r="EI1901">
            <v>0</v>
          </cell>
          <cell r="EJ1901">
            <v>0</v>
          </cell>
          <cell r="EK1901">
            <v>0</v>
          </cell>
          <cell r="EL1901">
            <v>0</v>
          </cell>
          <cell r="EO1901">
            <v>1051.777</v>
          </cell>
          <cell r="EP1901">
            <v>0</v>
          </cell>
          <cell r="EQ1901">
            <v>0</v>
          </cell>
          <cell r="ER1901">
            <v>0</v>
          </cell>
          <cell r="ES1901">
            <v>0</v>
          </cell>
          <cell r="ET1901">
            <v>0</v>
          </cell>
          <cell r="EU1901">
            <v>0</v>
          </cell>
          <cell r="EV1901">
            <v>0</v>
          </cell>
          <cell r="EW1901">
            <v>1051.777</v>
          </cell>
          <cell r="EX1901">
            <v>0</v>
          </cell>
          <cell r="EY1901">
            <v>0</v>
          </cell>
          <cell r="EZ1901">
            <v>0</v>
          </cell>
          <cell r="FA1901">
            <v>0</v>
          </cell>
          <cell r="FD1901">
            <v>701.18499999999995</v>
          </cell>
          <cell r="FE1901">
            <v>0</v>
          </cell>
          <cell r="FF1901">
            <v>0</v>
          </cell>
          <cell r="FG1901">
            <v>0</v>
          </cell>
          <cell r="FH1901">
            <v>0</v>
          </cell>
          <cell r="FI1901">
            <v>0</v>
          </cell>
          <cell r="FJ1901">
            <v>0</v>
          </cell>
          <cell r="FK1901">
            <v>0</v>
          </cell>
          <cell r="FL1901">
            <v>701.18499999999995</v>
          </cell>
          <cell r="FM1901">
            <v>0</v>
          </cell>
          <cell r="FN1901">
            <v>0</v>
          </cell>
          <cell r="FO1901">
            <v>0</v>
          </cell>
          <cell r="FP1901">
            <v>0</v>
          </cell>
          <cell r="FT1901">
            <v>0</v>
          </cell>
          <cell r="FU1901">
            <v>0</v>
          </cell>
          <cell r="GM1901" t="str">
            <v>А</v>
          </cell>
          <cell r="GN1901">
            <v>1752.962</v>
          </cell>
          <cell r="GO1901">
            <v>0</v>
          </cell>
          <cell r="GP1901">
            <v>0</v>
          </cell>
          <cell r="GQ1901">
            <v>0</v>
          </cell>
          <cell r="GR1901">
            <v>0</v>
          </cell>
          <cell r="GT1901">
            <v>0</v>
          </cell>
          <cell r="HI1901" t="str">
            <v>да</v>
          </cell>
          <cell r="HM1901" t="str">
            <v>Программа по замене касафлекса</v>
          </cell>
          <cell r="HN1901">
            <v>1</v>
          </cell>
          <cell r="HO1901">
            <v>1</v>
          </cell>
          <cell r="HQ1901" t="str">
            <v>2.1.3.</v>
          </cell>
        </row>
        <row r="1902">
          <cell r="M1902">
            <v>9</v>
          </cell>
          <cell r="AJ1902">
            <v>2018</v>
          </cell>
          <cell r="CL1902">
            <v>7.8E-2</v>
          </cell>
          <cell r="CN1902">
            <v>7.8E-2</v>
          </cell>
          <cell r="CO1902">
            <v>0</v>
          </cell>
          <cell r="CP1902">
            <v>0</v>
          </cell>
          <cell r="CQ1902">
            <v>0</v>
          </cell>
          <cell r="CR1902">
            <v>0</v>
          </cell>
          <cell r="CS1902">
            <v>0</v>
          </cell>
          <cell r="CT1902">
            <v>0</v>
          </cell>
          <cell r="CU1902">
            <v>0</v>
          </cell>
          <cell r="CV1902">
            <v>7.8E-2</v>
          </cell>
          <cell r="CW1902">
            <v>0</v>
          </cell>
          <cell r="CX1902">
            <v>0</v>
          </cell>
          <cell r="CY1902">
            <v>0</v>
          </cell>
          <cell r="CZ1902">
            <v>0</v>
          </cell>
          <cell r="DA1902">
            <v>0</v>
          </cell>
          <cell r="DB1902">
            <v>0</v>
          </cell>
          <cell r="DM1902">
            <v>1139.425</v>
          </cell>
          <cell r="DN1902">
            <v>0</v>
          </cell>
          <cell r="DO1902">
            <v>0</v>
          </cell>
          <cell r="DP1902">
            <v>0</v>
          </cell>
          <cell r="DQ1902">
            <v>0</v>
          </cell>
          <cell r="DR1902">
            <v>0</v>
          </cell>
          <cell r="DS1902">
            <v>0</v>
          </cell>
          <cell r="DT1902">
            <v>0</v>
          </cell>
          <cell r="DU1902">
            <v>1139.425</v>
          </cell>
          <cell r="DV1902">
            <v>0</v>
          </cell>
          <cell r="DW1902">
            <v>0</v>
          </cell>
          <cell r="DX1902">
            <v>0</v>
          </cell>
          <cell r="DY1902">
            <v>0</v>
          </cell>
          <cell r="DZ1902">
            <v>0</v>
          </cell>
          <cell r="EA1902">
            <v>0</v>
          </cell>
          <cell r="EB1902">
            <v>0</v>
          </cell>
          <cell r="EC1902">
            <v>0</v>
          </cell>
          <cell r="ED1902">
            <v>0</v>
          </cell>
          <cell r="EE1902">
            <v>0</v>
          </cell>
          <cell r="EF1902">
            <v>0</v>
          </cell>
          <cell r="EG1902">
            <v>0</v>
          </cell>
          <cell r="EH1902">
            <v>0</v>
          </cell>
          <cell r="EI1902">
            <v>0</v>
          </cell>
          <cell r="EJ1902">
            <v>0</v>
          </cell>
          <cell r="EK1902">
            <v>0</v>
          </cell>
          <cell r="EL1902">
            <v>0</v>
          </cell>
          <cell r="EO1902">
            <v>683.65499999999997</v>
          </cell>
          <cell r="EP1902">
            <v>0</v>
          </cell>
          <cell r="EQ1902">
            <v>0</v>
          </cell>
          <cell r="ER1902">
            <v>0</v>
          </cell>
          <cell r="ES1902">
            <v>0</v>
          </cell>
          <cell r="ET1902">
            <v>0</v>
          </cell>
          <cell r="EU1902">
            <v>0</v>
          </cell>
          <cell r="EV1902">
            <v>0</v>
          </cell>
          <cell r="EW1902">
            <v>683.65499999999997</v>
          </cell>
          <cell r="EX1902">
            <v>0</v>
          </cell>
          <cell r="EY1902">
            <v>0</v>
          </cell>
          <cell r="EZ1902">
            <v>0</v>
          </cell>
          <cell r="FA1902">
            <v>0</v>
          </cell>
          <cell r="FD1902">
            <v>455.77</v>
          </cell>
          <cell r="FE1902">
            <v>0</v>
          </cell>
          <cell r="FF1902">
            <v>0</v>
          </cell>
          <cell r="FG1902">
            <v>0</v>
          </cell>
          <cell r="FH1902">
            <v>0</v>
          </cell>
          <cell r="FI1902">
            <v>0</v>
          </cell>
          <cell r="FJ1902">
            <v>0</v>
          </cell>
          <cell r="FK1902">
            <v>0</v>
          </cell>
          <cell r="FL1902">
            <v>455.77</v>
          </cell>
          <cell r="FM1902">
            <v>0</v>
          </cell>
          <cell r="FN1902">
            <v>0</v>
          </cell>
          <cell r="FO1902">
            <v>0</v>
          </cell>
          <cell r="FP1902">
            <v>0</v>
          </cell>
          <cell r="FT1902">
            <v>0</v>
          </cell>
          <cell r="FU1902">
            <v>0</v>
          </cell>
          <cell r="GM1902" t="str">
            <v>А</v>
          </cell>
          <cell r="GN1902">
            <v>1139.425</v>
          </cell>
          <cell r="GO1902">
            <v>0</v>
          </cell>
          <cell r="GP1902">
            <v>0</v>
          </cell>
          <cell r="GQ1902">
            <v>0</v>
          </cell>
          <cell r="GR1902">
            <v>0</v>
          </cell>
          <cell r="GT1902">
            <v>0</v>
          </cell>
          <cell r="HI1902" t="str">
            <v>да</v>
          </cell>
          <cell r="HM1902" t="str">
            <v>Программа по замене касафлекса</v>
          </cell>
          <cell r="HN1902">
            <v>1</v>
          </cell>
          <cell r="HO1902">
            <v>1</v>
          </cell>
          <cell r="HQ1902" t="str">
            <v>2.1.3.</v>
          </cell>
        </row>
        <row r="1903">
          <cell r="M1903">
            <v>9</v>
          </cell>
          <cell r="AJ1903">
            <v>2018</v>
          </cell>
          <cell r="CL1903">
            <v>0.20399999999999999</v>
          </cell>
          <cell r="CN1903">
            <v>0.20399999999999999</v>
          </cell>
          <cell r="CO1903">
            <v>0</v>
          </cell>
          <cell r="CP1903">
            <v>0</v>
          </cell>
          <cell r="CQ1903">
            <v>0</v>
          </cell>
          <cell r="CR1903">
            <v>0</v>
          </cell>
          <cell r="CS1903">
            <v>0</v>
          </cell>
          <cell r="CT1903">
            <v>0</v>
          </cell>
          <cell r="CU1903">
            <v>0</v>
          </cell>
          <cell r="CV1903">
            <v>0.20399999999999999</v>
          </cell>
          <cell r="CW1903">
            <v>0</v>
          </cell>
          <cell r="CX1903">
            <v>0</v>
          </cell>
          <cell r="CY1903">
            <v>0</v>
          </cell>
          <cell r="CZ1903">
            <v>0</v>
          </cell>
          <cell r="DA1903">
            <v>0</v>
          </cell>
          <cell r="DB1903">
            <v>0</v>
          </cell>
          <cell r="DM1903">
            <v>3619.1499999999996</v>
          </cell>
          <cell r="DN1903">
            <v>0</v>
          </cell>
          <cell r="DO1903">
            <v>0</v>
          </cell>
          <cell r="DP1903">
            <v>0</v>
          </cell>
          <cell r="DQ1903">
            <v>0</v>
          </cell>
          <cell r="DR1903">
            <v>0</v>
          </cell>
          <cell r="DS1903">
            <v>0</v>
          </cell>
          <cell r="DT1903">
            <v>0</v>
          </cell>
          <cell r="DU1903">
            <v>3619.1499999999996</v>
          </cell>
          <cell r="DV1903">
            <v>0</v>
          </cell>
          <cell r="DW1903">
            <v>0</v>
          </cell>
          <cell r="DX1903">
            <v>0</v>
          </cell>
          <cell r="DY1903">
            <v>0</v>
          </cell>
          <cell r="DZ1903">
            <v>0</v>
          </cell>
          <cell r="EA1903">
            <v>0</v>
          </cell>
          <cell r="EB1903">
            <v>0</v>
          </cell>
          <cell r="EC1903">
            <v>0</v>
          </cell>
          <cell r="ED1903">
            <v>0</v>
          </cell>
          <cell r="EE1903">
            <v>0</v>
          </cell>
          <cell r="EF1903">
            <v>0</v>
          </cell>
          <cell r="EG1903">
            <v>0</v>
          </cell>
          <cell r="EH1903">
            <v>0</v>
          </cell>
          <cell r="EI1903">
            <v>0</v>
          </cell>
          <cell r="EJ1903">
            <v>0</v>
          </cell>
          <cell r="EK1903">
            <v>0</v>
          </cell>
          <cell r="EL1903">
            <v>0</v>
          </cell>
          <cell r="EO1903">
            <v>2171.4899999999998</v>
          </cell>
          <cell r="EP1903">
            <v>0</v>
          </cell>
          <cell r="EQ1903">
            <v>0</v>
          </cell>
          <cell r="ER1903">
            <v>0</v>
          </cell>
          <cell r="ES1903">
            <v>0</v>
          </cell>
          <cell r="ET1903">
            <v>0</v>
          </cell>
          <cell r="EU1903">
            <v>0</v>
          </cell>
          <cell r="EV1903">
            <v>0</v>
          </cell>
          <cell r="EW1903">
            <v>2171.4899999999998</v>
          </cell>
          <cell r="EX1903">
            <v>0</v>
          </cell>
          <cell r="EY1903">
            <v>0</v>
          </cell>
          <cell r="EZ1903">
            <v>0</v>
          </cell>
          <cell r="FA1903">
            <v>0</v>
          </cell>
          <cell r="FD1903">
            <v>1447.66</v>
          </cell>
          <cell r="FE1903">
            <v>0</v>
          </cell>
          <cell r="FF1903">
            <v>0</v>
          </cell>
          <cell r="FG1903">
            <v>0</v>
          </cell>
          <cell r="FH1903">
            <v>0</v>
          </cell>
          <cell r="FI1903">
            <v>0</v>
          </cell>
          <cell r="FJ1903">
            <v>0</v>
          </cell>
          <cell r="FK1903">
            <v>0</v>
          </cell>
          <cell r="FL1903">
            <v>1447.66</v>
          </cell>
          <cell r="FM1903">
            <v>0</v>
          </cell>
          <cell r="FN1903">
            <v>0</v>
          </cell>
          <cell r="FO1903">
            <v>0</v>
          </cell>
          <cell r="FP1903">
            <v>0</v>
          </cell>
          <cell r="FT1903">
            <v>0</v>
          </cell>
          <cell r="FU1903">
            <v>0</v>
          </cell>
          <cell r="GM1903" t="str">
            <v>А</v>
          </cell>
          <cell r="GN1903">
            <v>3619.1499999999996</v>
          </cell>
          <cell r="GO1903">
            <v>0</v>
          </cell>
          <cell r="GP1903">
            <v>0</v>
          </cell>
          <cell r="GQ1903">
            <v>0</v>
          </cell>
          <cell r="GR1903">
            <v>0</v>
          </cell>
          <cell r="GT1903">
            <v>0</v>
          </cell>
          <cell r="HI1903" t="str">
            <v>да</v>
          </cell>
          <cell r="HM1903" t="str">
            <v>Программа по замене касафлекса</v>
          </cell>
          <cell r="HN1903">
            <v>1</v>
          </cell>
          <cell r="HO1903">
            <v>1</v>
          </cell>
          <cell r="HQ1903" t="str">
            <v>2.1.3.</v>
          </cell>
        </row>
        <row r="1904">
          <cell r="M1904">
            <v>9</v>
          </cell>
          <cell r="AJ1904">
            <v>2018</v>
          </cell>
          <cell r="CL1904">
            <v>1.3540000000000001</v>
          </cell>
          <cell r="CN1904">
            <v>1.3540000000000001</v>
          </cell>
          <cell r="CO1904">
            <v>0</v>
          </cell>
          <cell r="CP1904">
            <v>0</v>
          </cell>
          <cell r="CQ1904">
            <v>0</v>
          </cell>
          <cell r="CR1904">
            <v>0</v>
          </cell>
          <cell r="CS1904">
            <v>0</v>
          </cell>
          <cell r="CT1904">
            <v>0</v>
          </cell>
          <cell r="CU1904">
            <v>0</v>
          </cell>
          <cell r="CV1904">
            <v>1.3540000000000001</v>
          </cell>
          <cell r="CW1904">
            <v>0</v>
          </cell>
          <cell r="CX1904">
            <v>0</v>
          </cell>
          <cell r="CY1904">
            <v>0</v>
          </cell>
          <cell r="CZ1904">
            <v>0</v>
          </cell>
          <cell r="DA1904">
            <v>0</v>
          </cell>
          <cell r="DB1904">
            <v>0</v>
          </cell>
          <cell r="DM1904">
            <v>30430.845000000001</v>
          </cell>
          <cell r="DN1904">
            <v>0</v>
          </cell>
          <cell r="DO1904">
            <v>0</v>
          </cell>
          <cell r="DP1904">
            <v>0</v>
          </cell>
          <cell r="DQ1904">
            <v>0</v>
          </cell>
          <cell r="DR1904">
            <v>0</v>
          </cell>
          <cell r="DS1904">
            <v>0</v>
          </cell>
          <cell r="DT1904">
            <v>0</v>
          </cell>
          <cell r="DU1904">
            <v>30430.845000000001</v>
          </cell>
          <cell r="DV1904">
            <v>0</v>
          </cell>
          <cell r="DW1904">
            <v>0</v>
          </cell>
          <cell r="DX1904">
            <v>0</v>
          </cell>
          <cell r="DY1904">
            <v>0</v>
          </cell>
          <cell r="DZ1904">
            <v>0</v>
          </cell>
          <cell r="EA1904">
            <v>0</v>
          </cell>
          <cell r="EB1904">
            <v>0</v>
          </cell>
          <cell r="EC1904">
            <v>0</v>
          </cell>
          <cell r="ED1904">
            <v>0</v>
          </cell>
          <cell r="EE1904">
            <v>0</v>
          </cell>
          <cell r="EF1904">
            <v>0</v>
          </cell>
          <cell r="EG1904">
            <v>0</v>
          </cell>
          <cell r="EH1904">
            <v>0</v>
          </cell>
          <cell r="EI1904">
            <v>0</v>
          </cell>
          <cell r="EJ1904">
            <v>0</v>
          </cell>
          <cell r="EK1904">
            <v>0</v>
          </cell>
          <cell r="EL1904">
            <v>0</v>
          </cell>
          <cell r="EO1904">
            <v>18258.507000000001</v>
          </cell>
          <cell r="EP1904">
            <v>0</v>
          </cell>
          <cell r="EQ1904">
            <v>0</v>
          </cell>
          <cell r="ER1904">
            <v>0</v>
          </cell>
          <cell r="ES1904">
            <v>0</v>
          </cell>
          <cell r="ET1904">
            <v>0</v>
          </cell>
          <cell r="EU1904">
            <v>0</v>
          </cell>
          <cell r="EV1904">
            <v>0</v>
          </cell>
          <cell r="EW1904">
            <v>18258.507000000001</v>
          </cell>
          <cell r="EX1904">
            <v>0</v>
          </cell>
          <cell r="EY1904">
            <v>0</v>
          </cell>
          <cell r="EZ1904">
            <v>0</v>
          </cell>
          <cell r="FA1904">
            <v>0</v>
          </cell>
          <cell r="FD1904">
            <v>12172.338</v>
          </cell>
          <cell r="FE1904">
            <v>0</v>
          </cell>
          <cell r="FF1904">
            <v>0</v>
          </cell>
          <cell r="FG1904">
            <v>0</v>
          </cell>
          <cell r="FH1904">
            <v>0</v>
          </cell>
          <cell r="FI1904">
            <v>0</v>
          </cell>
          <cell r="FJ1904">
            <v>0</v>
          </cell>
          <cell r="FK1904">
            <v>0</v>
          </cell>
          <cell r="FL1904">
            <v>12172.338</v>
          </cell>
          <cell r="FM1904">
            <v>0</v>
          </cell>
          <cell r="FN1904">
            <v>0</v>
          </cell>
          <cell r="FO1904">
            <v>0</v>
          </cell>
          <cell r="FP1904">
            <v>0</v>
          </cell>
          <cell r="FT1904">
            <v>0</v>
          </cell>
          <cell r="FU1904">
            <v>0</v>
          </cell>
          <cell r="GM1904" t="str">
            <v>А</v>
          </cell>
          <cell r="GN1904">
            <v>30430.845000000001</v>
          </cell>
          <cell r="GO1904">
            <v>0</v>
          </cell>
          <cell r="GP1904">
            <v>0</v>
          </cell>
          <cell r="GQ1904">
            <v>0</v>
          </cell>
          <cell r="GR1904">
            <v>0</v>
          </cell>
          <cell r="GT1904">
            <v>0</v>
          </cell>
          <cell r="HI1904" t="str">
            <v>да</v>
          </cell>
          <cell r="HM1904" t="str">
            <v>Программа по замене касафлекса</v>
          </cell>
          <cell r="HN1904">
            <v>1</v>
          </cell>
          <cell r="HO1904">
            <v>1</v>
          </cell>
          <cell r="HQ1904" t="str">
            <v>2.1.3.</v>
          </cell>
        </row>
        <row r="1905">
          <cell r="M1905">
            <v>9</v>
          </cell>
          <cell r="AJ1905">
            <v>2020</v>
          </cell>
          <cell r="CL1905">
            <v>0.48</v>
          </cell>
          <cell r="CN1905">
            <v>0</v>
          </cell>
          <cell r="CO1905">
            <v>0</v>
          </cell>
          <cell r="CP1905">
            <v>0</v>
          </cell>
          <cell r="CQ1905">
            <v>0</v>
          </cell>
          <cell r="CR1905">
            <v>0</v>
          </cell>
          <cell r="CS1905">
            <v>0</v>
          </cell>
          <cell r="CT1905">
            <v>0</v>
          </cell>
          <cell r="CU1905">
            <v>0</v>
          </cell>
          <cell r="CV1905">
            <v>0</v>
          </cell>
          <cell r="CW1905">
            <v>0</v>
          </cell>
          <cell r="CX1905">
            <v>0</v>
          </cell>
          <cell r="CY1905">
            <v>0</v>
          </cell>
          <cell r="CZ1905">
            <v>0</v>
          </cell>
          <cell r="DA1905">
            <v>0</v>
          </cell>
          <cell r="DB1905">
            <v>0.48</v>
          </cell>
          <cell r="DM1905">
            <v>0</v>
          </cell>
          <cell r="DN1905">
            <v>0</v>
          </cell>
          <cell r="DO1905">
            <v>0</v>
          </cell>
          <cell r="DP1905">
            <v>0</v>
          </cell>
          <cell r="DQ1905">
            <v>0</v>
          </cell>
          <cell r="DR1905">
            <v>0</v>
          </cell>
          <cell r="DS1905">
            <v>0</v>
          </cell>
          <cell r="DT1905">
            <v>0</v>
          </cell>
          <cell r="DU1905">
            <v>0</v>
          </cell>
          <cell r="DV1905">
            <v>0</v>
          </cell>
          <cell r="DW1905">
            <v>0</v>
          </cell>
          <cell r="DX1905">
            <v>0</v>
          </cell>
          <cell r="DY1905">
            <v>0</v>
          </cell>
          <cell r="DZ1905">
            <v>0</v>
          </cell>
          <cell r="EA1905">
            <v>0</v>
          </cell>
          <cell r="EB1905">
            <v>0</v>
          </cell>
          <cell r="EC1905">
            <v>0</v>
          </cell>
          <cell r="ED1905">
            <v>0</v>
          </cell>
          <cell r="EE1905">
            <v>0</v>
          </cell>
          <cell r="EF1905">
            <v>0</v>
          </cell>
          <cell r="EG1905">
            <v>0</v>
          </cell>
          <cell r="EH1905">
            <v>0</v>
          </cell>
          <cell r="EI1905">
            <v>0</v>
          </cell>
          <cell r="EJ1905">
            <v>0</v>
          </cell>
          <cell r="EK1905">
            <v>0</v>
          </cell>
          <cell r="EL1905">
            <v>0</v>
          </cell>
          <cell r="EO1905">
            <v>0</v>
          </cell>
          <cell r="EP1905">
            <v>0</v>
          </cell>
          <cell r="EQ1905">
            <v>0</v>
          </cell>
          <cell r="ER1905">
            <v>0</v>
          </cell>
          <cell r="ES1905">
            <v>0</v>
          </cell>
          <cell r="ET1905">
            <v>0</v>
          </cell>
          <cell r="EU1905">
            <v>0</v>
          </cell>
          <cell r="EV1905">
            <v>0</v>
          </cell>
          <cell r="EW1905">
            <v>0</v>
          </cell>
          <cell r="EX1905">
            <v>0</v>
          </cell>
          <cell r="EY1905">
            <v>0</v>
          </cell>
          <cell r="EZ1905">
            <v>0</v>
          </cell>
          <cell r="FA1905">
            <v>0</v>
          </cell>
          <cell r="FD1905">
            <v>0</v>
          </cell>
          <cell r="FE1905">
            <v>0</v>
          </cell>
          <cell r="FF1905">
            <v>0</v>
          </cell>
          <cell r="FG1905">
            <v>0</v>
          </cell>
          <cell r="FH1905">
            <v>0</v>
          </cell>
          <cell r="FI1905">
            <v>0</v>
          </cell>
          <cell r="FJ1905">
            <v>0</v>
          </cell>
          <cell r="FK1905">
            <v>0</v>
          </cell>
          <cell r="FL1905">
            <v>0</v>
          </cell>
          <cell r="FM1905">
            <v>0</v>
          </cell>
          <cell r="FN1905">
            <v>0</v>
          </cell>
          <cell r="FO1905">
            <v>0</v>
          </cell>
          <cell r="FP1905">
            <v>0</v>
          </cell>
          <cell r="FT1905">
            <v>1730.58557</v>
          </cell>
          <cell r="FU1905">
            <v>8100.8550000000005</v>
          </cell>
          <cell r="GM1905" t="str">
            <v>А</v>
          </cell>
          <cell r="GN1905">
            <v>9831.4405700000007</v>
          </cell>
          <cell r="GO1905">
            <v>0</v>
          </cell>
          <cell r="GP1905">
            <v>0</v>
          </cell>
          <cell r="GQ1905">
            <v>0</v>
          </cell>
          <cell r="GR1905">
            <v>0</v>
          </cell>
          <cell r="GT1905">
            <v>0</v>
          </cell>
          <cell r="HI1905" t="str">
            <v>да</v>
          </cell>
          <cell r="HN1905">
            <v>1</v>
          </cell>
          <cell r="HO1905">
            <v>1</v>
          </cell>
          <cell r="HQ1905" t="str">
            <v>2.1.3.</v>
          </cell>
        </row>
        <row r="1906">
          <cell r="M1906">
            <v>9</v>
          </cell>
          <cell r="AJ1906">
            <v>2020</v>
          </cell>
          <cell r="CL1906">
            <v>1.08856</v>
          </cell>
          <cell r="CN1906">
            <v>0</v>
          </cell>
          <cell r="CO1906">
            <v>0</v>
          </cell>
          <cell r="CP1906">
            <v>0</v>
          </cell>
          <cell r="CQ1906">
            <v>0</v>
          </cell>
          <cell r="CR1906">
            <v>0</v>
          </cell>
          <cell r="CS1906">
            <v>0</v>
          </cell>
          <cell r="CT1906">
            <v>0</v>
          </cell>
          <cell r="CU1906">
            <v>0</v>
          </cell>
          <cell r="CV1906">
            <v>0</v>
          </cell>
          <cell r="CW1906">
            <v>0</v>
          </cell>
          <cell r="CX1906">
            <v>0</v>
          </cell>
          <cell r="CY1906">
            <v>0</v>
          </cell>
          <cell r="CZ1906">
            <v>0</v>
          </cell>
          <cell r="DA1906">
            <v>0</v>
          </cell>
          <cell r="DB1906">
            <v>1.08856</v>
          </cell>
          <cell r="DM1906">
            <v>0</v>
          </cell>
          <cell r="DN1906">
            <v>0</v>
          </cell>
          <cell r="DO1906">
            <v>0</v>
          </cell>
          <cell r="DP1906">
            <v>0</v>
          </cell>
          <cell r="DQ1906">
            <v>0</v>
          </cell>
          <cell r="DR1906">
            <v>0</v>
          </cell>
          <cell r="DS1906">
            <v>0</v>
          </cell>
          <cell r="DT1906">
            <v>0</v>
          </cell>
          <cell r="DU1906">
            <v>0</v>
          </cell>
          <cell r="DV1906">
            <v>0</v>
          </cell>
          <cell r="DW1906">
            <v>0</v>
          </cell>
          <cell r="DX1906">
            <v>0</v>
          </cell>
          <cell r="DY1906">
            <v>0</v>
          </cell>
          <cell r="DZ1906">
            <v>0</v>
          </cell>
          <cell r="EA1906">
            <v>0</v>
          </cell>
          <cell r="EB1906">
            <v>0</v>
          </cell>
          <cell r="EC1906">
            <v>0</v>
          </cell>
          <cell r="ED1906">
            <v>0</v>
          </cell>
          <cell r="EE1906">
            <v>0</v>
          </cell>
          <cell r="EF1906">
            <v>0</v>
          </cell>
          <cell r="EG1906">
            <v>0</v>
          </cell>
          <cell r="EH1906">
            <v>0</v>
          </cell>
          <cell r="EI1906">
            <v>0</v>
          </cell>
          <cell r="EJ1906">
            <v>0</v>
          </cell>
          <cell r="EK1906">
            <v>0</v>
          </cell>
          <cell r="EL1906">
            <v>0</v>
          </cell>
          <cell r="EO1906">
            <v>0</v>
          </cell>
          <cell r="EP1906">
            <v>0</v>
          </cell>
          <cell r="EQ1906">
            <v>0</v>
          </cell>
          <cell r="ER1906">
            <v>0</v>
          </cell>
          <cell r="ES1906">
            <v>0</v>
          </cell>
          <cell r="ET1906">
            <v>0</v>
          </cell>
          <cell r="EU1906">
            <v>0</v>
          </cell>
          <cell r="EV1906">
            <v>0</v>
          </cell>
          <cell r="EW1906">
            <v>0</v>
          </cell>
          <cell r="EX1906">
            <v>0</v>
          </cell>
          <cell r="EY1906">
            <v>0</v>
          </cell>
          <cell r="EZ1906">
            <v>0</v>
          </cell>
          <cell r="FA1906">
            <v>0</v>
          </cell>
          <cell r="FD1906">
            <v>0</v>
          </cell>
          <cell r="FE1906">
            <v>0</v>
          </cell>
          <cell r="FF1906">
            <v>0</v>
          </cell>
          <cell r="FG1906">
            <v>0</v>
          </cell>
          <cell r="FH1906">
            <v>0</v>
          </cell>
          <cell r="FI1906">
            <v>0</v>
          </cell>
          <cell r="FJ1906">
            <v>0</v>
          </cell>
          <cell r="FK1906">
            <v>0</v>
          </cell>
          <cell r="FL1906">
            <v>0</v>
          </cell>
          <cell r="FM1906">
            <v>0</v>
          </cell>
          <cell r="FN1906">
            <v>0</v>
          </cell>
          <cell r="FO1906">
            <v>0</v>
          </cell>
          <cell r="FP1906">
            <v>0</v>
          </cell>
          <cell r="FT1906">
            <v>0</v>
          </cell>
          <cell r="FU1906">
            <v>42456.133000000002</v>
          </cell>
          <cell r="GM1906" t="str">
            <v>А</v>
          </cell>
          <cell r="GN1906">
            <v>42456.133000000002</v>
          </cell>
          <cell r="GO1906">
            <v>0</v>
          </cell>
          <cell r="GP1906">
            <v>0</v>
          </cell>
          <cell r="GQ1906">
            <v>0</v>
          </cell>
          <cell r="GR1906">
            <v>0</v>
          </cell>
          <cell r="GT1906">
            <v>0</v>
          </cell>
          <cell r="HG1906" t="str">
            <v>ДГИ г. Москвы</v>
          </cell>
          <cell r="HI1906" t="str">
            <v>да</v>
          </cell>
          <cell r="HM1906" t="str">
            <v>Ранее СПП M-20-1CC-09-02-000010</v>
          </cell>
          <cell r="HN1906">
            <v>1</v>
          </cell>
          <cell r="HO1906">
            <v>1</v>
          </cell>
          <cell r="HQ1906" t="str">
            <v>2.1.3.</v>
          </cell>
        </row>
        <row r="1907">
          <cell r="M1907">
            <v>9</v>
          </cell>
          <cell r="AJ1907">
            <v>2018</v>
          </cell>
          <cell r="CL1907">
            <v>0.8</v>
          </cell>
          <cell r="CN1907">
            <v>0.8</v>
          </cell>
          <cell r="CO1907">
            <v>0</v>
          </cell>
          <cell r="CP1907">
            <v>0</v>
          </cell>
          <cell r="CQ1907">
            <v>0</v>
          </cell>
          <cell r="CR1907">
            <v>0</v>
          </cell>
          <cell r="CS1907">
            <v>0</v>
          </cell>
          <cell r="CT1907">
            <v>0</v>
          </cell>
          <cell r="CU1907">
            <v>0</v>
          </cell>
          <cell r="CV1907">
            <v>0.8</v>
          </cell>
          <cell r="CW1907">
            <v>0</v>
          </cell>
          <cell r="CX1907">
            <v>0</v>
          </cell>
          <cell r="CY1907">
            <v>0</v>
          </cell>
          <cell r="CZ1907">
            <v>0</v>
          </cell>
          <cell r="DA1907">
            <v>0</v>
          </cell>
          <cell r="DB1907">
            <v>0</v>
          </cell>
          <cell r="DM1907">
            <v>29999.162</v>
          </cell>
          <cell r="DN1907">
            <v>0</v>
          </cell>
          <cell r="DO1907">
            <v>0</v>
          </cell>
          <cell r="DP1907">
            <v>0</v>
          </cell>
          <cell r="DQ1907">
            <v>0</v>
          </cell>
          <cell r="DR1907">
            <v>0</v>
          </cell>
          <cell r="DS1907">
            <v>0</v>
          </cell>
          <cell r="DT1907">
            <v>0</v>
          </cell>
          <cell r="DU1907">
            <v>29999.162</v>
          </cell>
          <cell r="DV1907">
            <v>0</v>
          </cell>
          <cell r="DW1907">
            <v>0</v>
          </cell>
          <cell r="DX1907">
            <v>0</v>
          </cell>
          <cell r="DY1907">
            <v>0</v>
          </cell>
          <cell r="DZ1907">
            <v>0</v>
          </cell>
          <cell r="EA1907">
            <v>0</v>
          </cell>
          <cell r="EB1907">
            <v>0</v>
          </cell>
          <cell r="EC1907">
            <v>0</v>
          </cell>
          <cell r="ED1907">
            <v>0</v>
          </cell>
          <cell r="EE1907">
            <v>0</v>
          </cell>
          <cell r="EF1907">
            <v>0</v>
          </cell>
          <cell r="EG1907">
            <v>0</v>
          </cell>
          <cell r="EH1907">
            <v>0</v>
          </cell>
          <cell r="EI1907">
            <v>0</v>
          </cell>
          <cell r="EJ1907">
            <v>0</v>
          </cell>
          <cell r="EK1907">
            <v>0</v>
          </cell>
          <cell r="EL1907">
            <v>0</v>
          </cell>
          <cell r="EO1907">
            <v>17879.744999999999</v>
          </cell>
          <cell r="EP1907">
            <v>0</v>
          </cell>
          <cell r="EQ1907">
            <v>0</v>
          </cell>
          <cell r="ER1907">
            <v>0</v>
          </cell>
          <cell r="ES1907">
            <v>0</v>
          </cell>
          <cell r="ET1907">
            <v>0</v>
          </cell>
          <cell r="EU1907">
            <v>0</v>
          </cell>
          <cell r="EV1907">
            <v>0</v>
          </cell>
          <cell r="EW1907">
            <v>17879.744999999999</v>
          </cell>
          <cell r="EX1907">
            <v>0</v>
          </cell>
          <cell r="EY1907">
            <v>0</v>
          </cell>
          <cell r="EZ1907">
            <v>0</v>
          </cell>
          <cell r="FA1907">
            <v>0</v>
          </cell>
          <cell r="FD1907">
            <v>12119.417000000001</v>
          </cell>
          <cell r="FE1907">
            <v>0</v>
          </cell>
          <cell r="FF1907">
            <v>0</v>
          </cell>
          <cell r="FG1907">
            <v>0</v>
          </cell>
          <cell r="FH1907">
            <v>0</v>
          </cell>
          <cell r="FI1907">
            <v>0</v>
          </cell>
          <cell r="FJ1907">
            <v>0</v>
          </cell>
          <cell r="FK1907">
            <v>0</v>
          </cell>
          <cell r="FL1907">
            <v>12119.417000000001</v>
          </cell>
          <cell r="FM1907">
            <v>0</v>
          </cell>
          <cell r="FN1907">
            <v>0</v>
          </cell>
          <cell r="FO1907">
            <v>0</v>
          </cell>
          <cell r="FP1907">
            <v>0</v>
          </cell>
          <cell r="FT1907">
            <v>0</v>
          </cell>
          <cell r="FU1907">
            <v>0</v>
          </cell>
          <cell r="GM1907" t="str">
            <v>А</v>
          </cell>
          <cell r="GN1907">
            <v>29999.162</v>
          </cell>
          <cell r="GO1907">
            <v>0</v>
          </cell>
          <cell r="GP1907">
            <v>0</v>
          </cell>
          <cell r="GQ1907">
            <v>0</v>
          </cell>
          <cell r="GR1907">
            <v>0</v>
          </cell>
          <cell r="GT1907">
            <v>0</v>
          </cell>
          <cell r="HI1907" t="str">
            <v>да</v>
          </cell>
          <cell r="HN1907">
            <v>1</v>
          </cell>
          <cell r="HO1907">
            <v>1</v>
          </cell>
          <cell r="HQ1907" t="str">
            <v>2.1.3.</v>
          </cell>
        </row>
        <row r="1908">
          <cell r="M1908">
            <v>9</v>
          </cell>
          <cell r="AJ1908">
            <v>2019</v>
          </cell>
          <cell r="CL1908">
            <v>0.32400000000000001</v>
          </cell>
          <cell r="CN1908">
            <v>0</v>
          </cell>
          <cell r="CO1908">
            <v>0</v>
          </cell>
          <cell r="CP1908">
            <v>0</v>
          </cell>
          <cell r="CQ1908">
            <v>0</v>
          </cell>
          <cell r="CR1908">
            <v>0</v>
          </cell>
          <cell r="CS1908">
            <v>0</v>
          </cell>
          <cell r="CT1908">
            <v>0</v>
          </cell>
          <cell r="CU1908">
            <v>0</v>
          </cell>
          <cell r="CV1908">
            <v>0</v>
          </cell>
          <cell r="CW1908">
            <v>0</v>
          </cell>
          <cell r="CX1908">
            <v>0</v>
          </cell>
          <cell r="CY1908">
            <v>0</v>
          </cell>
          <cell r="CZ1908">
            <v>0</v>
          </cell>
          <cell r="DA1908">
            <v>0.32400000000000001</v>
          </cell>
          <cell r="DB1908">
            <v>0</v>
          </cell>
          <cell r="DM1908">
            <v>0</v>
          </cell>
          <cell r="DN1908">
            <v>0</v>
          </cell>
          <cell r="DO1908">
            <v>0</v>
          </cell>
          <cell r="DP1908">
            <v>0</v>
          </cell>
          <cell r="DQ1908">
            <v>0</v>
          </cell>
          <cell r="DR1908">
            <v>0</v>
          </cell>
          <cell r="DS1908">
            <v>0</v>
          </cell>
          <cell r="DT1908">
            <v>0</v>
          </cell>
          <cell r="DU1908">
            <v>0</v>
          </cell>
          <cell r="DV1908">
            <v>0</v>
          </cell>
          <cell r="DW1908">
            <v>0</v>
          </cell>
          <cell r="DX1908">
            <v>0</v>
          </cell>
          <cell r="DY1908">
            <v>0</v>
          </cell>
          <cell r="DZ1908">
            <v>0</v>
          </cell>
          <cell r="EA1908">
            <v>0</v>
          </cell>
          <cell r="EB1908">
            <v>0</v>
          </cell>
          <cell r="EC1908">
            <v>0</v>
          </cell>
          <cell r="ED1908">
            <v>0</v>
          </cell>
          <cell r="EE1908">
            <v>0</v>
          </cell>
          <cell r="EF1908">
            <v>0</v>
          </cell>
          <cell r="EG1908">
            <v>0</v>
          </cell>
          <cell r="EH1908">
            <v>0</v>
          </cell>
          <cell r="EI1908">
            <v>0</v>
          </cell>
          <cell r="EJ1908">
            <v>0</v>
          </cell>
          <cell r="EK1908">
            <v>0</v>
          </cell>
          <cell r="EL1908">
            <v>0</v>
          </cell>
          <cell r="EO1908">
            <v>0</v>
          </cell>
          <cell r="EP1908">
            <v>0</v>
          </cell>
          <cell r="EQ1908">
            <v>0</v>
          </cell>
          <cell r="ER1908">
            <v>0</v>
          </cell>
          <cell r="ES1908">
            <v>0</v>
          </cell>
          <cell r="ET1908">
            <v>0</v>
          </cell>
          <cell r="EU1908">
            <v>0</v>
          </cell>
          <cell r="EV1908">
            <v>0</v>
          </cell>
          <cell r="EW1908">
            <v>0</v>
          </cell>
          <cell r="EX1908">
            <v>0</v>
          </cell>
          <cell r="EY1908">
            <v>0</v>
          </cell>
          <cell r="EZ1908">
            <v>0</v>
          </cell>
          <cell r="FA1908">
            <v>0</v>
          </cell>
          <cell r="FD1908">
            <v>0</v>
          </cell>
          <cell r="FE1908">
            <v>0</v>
          </cell>
          <cell r="FF1908">
            <v>0</v>
          </cell>
          <cell r="FG1908">
            <v>0</v>
          </cell>
          <cell r="FH1908">
            <v>0</v>
          </cell>
          <cell r="FI1908">
            <v>0</v>
          </cell>
          <cell r="FJ1908">
            <v>0</v>
          </cell>
          <cell r="FK1908">
            <v>0</v>
          </cell>
          <cell r="FL1908">
            <v>0</v>
          </cell>
          <cell r="FM1908">
            <v>0</v>
          </cell>
          <cell r="FN1908">
            <v>0</v>
          </cell>
          <cell r="FO1908">
            <v>0</v>
          </cell>
          <cell r="FP1908">
            <v>0</v>
          </cell>
          <cell r="FT1908">
            <v>5554.5779999999995</v>
          </cell>
          <cell r="FU1908">
            <v>0</v>
          </cell>
          <cell r="GM1908" t="str">
            <v>А</v>
          </cell>
          <cell r="GN1908">
            <v>5554.5779999999995</v>
          </cell>
          <cell r="GO1908">
            <v>0</v>
          </cell>
          <cell r="GP1908">
            <v>0</v>
          </cell>
          <cell r="GQ1908">
            <v>0</v>
          </cell>
          <cell r="GR1908">
            <v>0</v>
          </cell>
          <cell r="GT1908">
            <v>0</v>
          </cell>
          <cell r="HI1908" t="str">
            <v>да</v>
          </cell>
          <cell r="HO1908">
            <v>1</v>
          </cell>
          <cell r="HQ1908" t="str">
            <v>2.1.3.</v>
          </cell>
        </row>
        <row r="1909">
          <cell r="M1909">
            <v>9</v>
          </cell>
          <cell r="Y1909">
            <v>148.53100000000001</v>
          </cell>
          <cell r="AJ1909">
            <v>2018</v>
          </cell>
          <cell r="CL1909">
            <v>1</v>
          </cell>
          <cell r="CN1909">
            <v>1</v>
          </cell>
          <cell r="CO1909">
            <v>0</v>
          </cell>
          <cell r="CP1909">
            <v>0</v>
          </cell>
          <cell r="CQ1909">
            <v>0</v>
          </cell>
          <cell r="CR1909">
            <v>0</v>
          </cell>
          <cell r="CS1909">
            <v>0</v>
          </cell>
          <cell r="CT1909">
            <v>0</v>
          </cell>
          <cell r="CU1909">
            <v>0</v>
          </cell>
          <cell r="CV1909">
            <v>1</v>
          </cell>
          <cell r="CW1909">
            <v>0</v>
          </cell>
          <cell r="CX1909">
            <v>0</v>
          </cell>
          <cell r="CY1909">
            <v>0</v>
          </cell>
          <cell r="CZ1909">
            <v>0</v>
          </cell>
          <cell r="DA1909">
            <v>0</v>
          </cell>
          <cell r="DB1909">
            <v>0</v>
          </cell>
          <cell r="DM1909">
            <v>1687.8560000000002</v>
          </cell>
          <cell r="DN1909">
            <v>0</v>
          </cell>
          <cell r="DO1909">
            <v>0</v>
          </cell>
          <cell r="DP1909">
            <v>0</v>
          </cell>
          <cell r="DQ1909">
            <v>0</v>
          </cell>
          <cell r="DR1909">
            <v>0</v>
          </cell>
          <cell r="DS1909">
            <v>0</v>
          </cell>
          <cell r="DT1909">
            <v>0</v>
          </cell>
          <cell r="DU1909">
            <v>1687.8560000000002</v>
          </cell>
          <cell r="DV1909">
            <v>0</v>
          </cell>
          <cell r="DW1909">
            <v>0</v>
          </cell>
          <cell r="DX1909">
            <v>0</v>
          </cell>
          <cell r="DY1909">
            <v>0</v>
          </cell>
          <cell r="DZ1909">
            <v>0</v>
          </cell>
          <cell r="EA1909">
            <v>0</v>
          </cell>
          <cell r="EB1909">
            <v>0</v>
          </cell>
          <cell r="EC1909">
            <v>0</v>
          </cell>
          <cell r="ED1909">
            <v>0</v>
          </cell>
          <cell r="EE1909">
            <v>0</v>
          </cell>
          <cell r="EF1909">
            <v>0</v>
          </cell>
          <cell r="EG1909">
            <v>0</v>
          </cell>
          <cell r="EH1909">
            <v>0</v>
          </cell>
          <cell r="EI1909">
            <v>0</v>
          </cell>
          <cell r="EJ1909">
            <v>0</v>
          </cell>
          <cell r="EK1909">
            <v>0</v>
          </cell>
          <cell r="EL1909">
            <v>0</v>
          </cell>
          <cell r="EO1909">
            <v>1125.2370000000001</v>
          </cell>
          <cell r="EP1909">
            <v>0</v>
          </cell>
          <cell r="EQ1909">
            <v>0</v>
          </cell>
          <cell r="ER1909">
            <v>0</v>
          </cell>
          <cell r="ES1909">
            <v>0</v>
          </cell>
          <cell r="ET1909">
            <v>0</v>
          </cell>
          <cell r="EU1909">
            <v>0</v>
          </cell>
          <cell r="EV1909">
            <v>0</v>
          </cell>
          <cell r="EW1909">
            <v>1125.2370000000001</v>
          </cell>
          <cell r="EX1909">
            <v>0</v>
          </cell>
          <cell r="EY1909">
            <v>0</v>
          </cell>
          <cell r="EZ1909">
            <v>0</v>
          </cell>
          <cell r="FA1909">
            <v>0</v>
          </cell>
          <cell r="FD1909">
            <v>562.61900000000003</v>
          </cell>
          <cell r="FE1909">
            <v>0</v>
          </cell>
          <cell r="FF1909">
            <v>0</v>
          </cell>
          <cell r="FG1909">
            <v>0</v>
          </cell>
          <cell r="FH1909">
            <v>0</v>
          </cell>
          <cell r="FI1909">
            <v>0</v>
          </cell>
          <cell r="FJ1909">
            <v>0</v>
          </cell>
          <cell r="FK1909">
            <v>0</v>
          </cell>
          <cell r="FL1909">
            <v>562.61900000000003</v>
          </cell>
          <cell r="FM1909">
            <v>0</v>
          </cell>
          <cell r="FN1909">
            <v>0</v>
          </cell>
          <cell r="FO1909">
            <v>0</v>
          </cell>
          <cell r="FP1909">
            <v>0</v>
          </cell>
          <cell r="FT1909">
            <v>0</v>
          </cell>
          <cell r="FU1909">
            <v>0</v>
          </cell>
          <cell r="GM1909" t="str">
            <v>А</v>
          </cell>
          <cell r="GN1909">
            <v>1687.8560000000002</v>
          </cell>
          <cell r="GO1909">
            <v>0</v>
          </cell>
          <cell r="GP1909">
            <v>0</v>
          </cell>
          <cell r="GQ1909">
            <v>0</v>
          </cell>
          <cell r="GR1909">
            <v>0</v>
          </cell>
          <cell r="GT1909">
            <v>0</v>
          </cell>
          <cell r="HI1909" t="str">
            <v>да</v>
          </cell>
          <cell r="HN1909">
            <v>1</v>
          </cell>
          <cell r="HO1909">
            <v>1</v>
          </cell>
          <cell r="HQ1909" t="str">
            <v>2.2.1.7.</v>
          </cell>
        </row>
        <row r="1910">
          <cell r="M1910">
            <v>9</v>
          </cell>
          <cell r="Y1910">
            <v>144.03700000000001</v>
          </cell>
          <cell r="AJ1910">
            <v>2018</v>
          </cell>
          <cell r="CL1910">
            <v>1</v>
          </cell>
          <cell r="CN1910">
            <v>1</v>
          </cell>
          <cell r="CO1910">
            <v>0</v>
          </cell>
          <cell r="CP1910">
            <v>0</v>
          </cell>
          <cell r="CQ1910">
            <v>0</v>
          </cell>
          <cell r="CR1910">
            <v>0</v>
          </cell>
          <cell r="CS1910">
            <v>0</v>
          </cell>
          <cell r="CT1910">
            <v>0</v>
          </cell>
          <cell r="CU1910">
            <v>0</v>
          </cell>
          <cell r="CV1910">
            <v>1</v>
          </cell>
          <cell r="CW1910">
            <v>0</v>
          </cell>
          <cell r="CX1910">
            <v>0</v>
          </cell>
          <cell r="CY1910">
            <v>0</v>
          </cell>
          <cell r="CZ1910">
            <v>0</v>
          </cell>
          <cell r="DA1910">
            <v>0</v>
          </cell>
          <cell r="DB1910">
            <v>0</v>
          </cell>
          <cell r="DM1910">
            <v>6413.8508999999995</v>
          </cell>
          <cell r="DN1910">
            <v>0</v>
          </cell>
          <cell r="DO1910">
            <v>0</v>
          </cell>
          <cell r="DP1910">
            <v>0</v>
          </cell>
          <cell r="DQ1910">
            <v>0</v>
          </cell>
          <cell r="DR1910">
            <v>0</v>
          </cell>
          <cell r="DS1910">
            <v>0</v>
          </cell>
          <cell r="DT1910">
            <v>0</v>
          </cell>
          <cell r="DU1910">
            <v>6413.8508999999995</v>
          </cell>
          <cell r="DV1910">
            <v>0</v>
          </cell>
          <cell r="DW1910">
            <v>0</v>
          </cell>
          <cell r="DX1910">
            <v>0</v>
          </cell>
          <cell r="DY1910">
            <v>0</v>
          </cell>
          <cell r="DZ1910">
            <v>787.66589999999997</v>
          </cell>
          <cell r="EA1910">
            <v>0</v>
          </cell>
          <cell r="EB1910">
            <v>0</v>
          </cell>
          <cell r="EC1910">
            <v>0</v>
          </cell>
          <cell r="ED1910">
            <v>0</v>
          </cell>
          <cell r="EE1910">
            <v>0</v>
          </cell>
          <cell r="EF1910">
            <v>0</v>
          </cell>
          <cell r="EG1910">
            <v>0</v>
          </cell>
          <cell r="EH1910">
            <v>787.66589999999997</v>
          </cell>
          <cell r="EI1910">
            <v>0</v>
          </cell>
          <cell r="EJ1910">
            <v>0</v>
          </cell>
          <cell r="EK1910">
            <v>0</v>
          </cell>
          <cell r="EL1910">
            <v>0</v>
          </cell>
          <cell r="EO1910">
            <v>2250.4740000000002</v>
          </cell>
          <cell r="EP1910">
            <v>0</v>
          </cell>
          <cell r="EQ1910">
            <v>0</v>
          </cell>
          <cell r="ER1910">
            <v>0</v>
          </cell>
          <cell r="ES1910">
            <v>0</v>
          </cell>
          <cell r="ET1910">
            <v>0</v>
          </cell>
          <cell r="EU1910">
            <v>0</v>
          </cell>
          <cell r="EV1910">
            <v>0</v>
          </cell>
          <cell r="EW1910">
            <v>2250.4740000000002</v>
          </cell>
          <cell r="EX1910">
            <v>0</v>
          </cell>
          <cell r="EY1910">
            <v>0</v>
          </cell>
          <cell r="EZ1910">
            <v>0</v>
          </cell>
          <cell r="FA1910">
            <v>0</v>
          </cell>
          <cell r="FD1910">
            <v>3375.7109999999998</v>
          </cell>
          <cell r="FE1910">
            <v>0</v>
          </cell>
          <cell r="FF1910">
            <v>0</v>
          </cell>
          <cell r="FG1910">
            <v>0</v>
          </cell>
          <cell r="FH1910">
            <v>0</v>
          </cell>
          <cell r="FI1910">
            <v>0</v>
          </cell>
          <cell r="FJ1910">
            <v>0</v>
          </cell>
          <cell r="FK1910">
            <v>0</v>
          </cell>
          <cell r="FL1910">
            <v>3375.7109999999998</v>
          </cell>
          <cell r="FM1910">
            <v>0</v>
          </cell>
          <cell r="FN1910">
            <v>0</v>
          </cell>
          <cell r="FO1910">
            <v>0</v>
          </cell>
          <cell r="FP1910">
            <v>0</v>
          </cell>
          <cell r="FT1910">
            <v>0</v>
          </cell>
          <cell r="FU1910">
            <v>0</v>
          </cell>
          <cell r="GM1910" t="str">
            <v>А</v>
          </cell>
          <cell r="GN1910">
            <v>6413.8508999999995</v>
          </cell>
          <cell r="GO1910">
            <v>0</v>
          </cell>
          <cell r="GP1910">
            <v>0</v>
          </cell>
          <cell r="GQ1910">
            <v>0</v>
          </cell>
          <cell r="GR1910">
            <v>0</v>
          </cell>
          <cell r="GT1910">
            <v>0</v>
          </cell>
          <cell r="HI1910" t="str">
            <v>да</v>
          </cell>
          <cell r="HN1910">
            <v>1</v>
          </cell>
          <cell r="HO1910">
            <v>1</v>
          </cell>
          <cell r="HQ1910" t="str">
            <v>2.2.2.</v>
          </cell>
        </row>
        <row r="1911">
          <cell r="M1911">
            <v>9</v>
          </cell>
          <cell r="Y1911">
            <v>144.03700000000001</v>
          </cell>
          <cell r="AJ1911">
            <v>2018</v>
          </cell>
          <cell r="CL1911">
            <v>1</v>
          </cell>
          <cell r="CN1911">
            <v>1</v>
          </cell>
          <cell r="CO1911">
            <v>0</v>
          </cell>
          <cell r="CP1911">
            <v>0</v>
          </cell>
          <cell r="CQ1911">
            <v>0</v>
          </cell>
          <cell r="CR1911">
            <v>0</v>
          </cell>
          <cell r="CS1911">
            <v>0</v>
          </cell>
          <cell r="CT1911">
            <v>0</v>
          </cell>
          <cell r="CU1911">
            <v>0</v>
          </cell>
          <cell r="CV1911">
            <v>1</v>
          </cell>
          <cell r="CW1911">
            <v>0</v>
          </cell>
          <cell r="CX1911">
            <v>0</v>
          </cell>
          <cell r="CY1911">
            <v>0</v>
          </cell>
          <cell r="CZ1911">
            <v>0</v>
          </cell>
          <cell r="DA1911">
            <v>0</v>
          </cell>
          <cell r="DB1911">
            <v>0</v>
          </cell>
          <cell r="DM1911">
            <v>3431.9729500000003</v>
          </cell>
          <cell r="DN1911">
            <v>0</v>
          </cell>
          <cell r="DO1911">
            <v>0</v>
          </cell>
          <cell r="DP1911">
            <v>0</v>
          </cell>
          <cell r="DQ1911">
            <v>0</v>
          </cell>
          <cell r="DR1911">
            <v>0</v>
          </cell>
          <cell r="DS1911">
            <v>0</v>
          </cell>
          <cell r="DT1911">
            <v>0</v>
          </cell>
          <cell r="DU1911">
            <v>3431.9729500000003</v>
          </cell>
          <cell r="DV1911">
            <v>0</v>
          </cell>
          <cell r="DW1911">
            <v>0</v>
          </cell>
          <cell r="DX1911">
            <v>0</v>
          </cell>
          <cell r="DY1911">
            <v>0</v>
          </cell>
          <cell r="DZ1911">
            <v>393.83294999999998</v>
          </cell>
          <cell r="EA1911">
            <v>0</v>
          </cell>
          <cell r="EB1911">
            <v>0</v>
          </cell>
          <cell r="EC1911">
            <v>0</v>
          </cell>
          <cell r="ED1911">
            <v>0</v>
          </cell>
          <cell r="EE1911">
            <v>0</v>
          </cell>
          <cell r="EF1911">
            <v>0</v>
          </cell>
          <cell r="EG1911">
            <v>0</v>
          </cell>
          <cell r="EH1911">
            <v>393.83294999999998</v>
          </cell>
          <cell r="EI1911">
            <v>0</v>
          </cell>
          <cell r="EJ1911">
            <v>0</v>
          </cell>
          <cell r="EK1911">
            <v>0</v>
          </cell>
          <cell r="EL1911">
            <v>0</v>
          </cell>
          <cell r="EO1911">
            <v>1125.2370000000001</v>
          </cell>
          <cell r="EP1911">
            <v>0</v>
          </cell>
          <cell r="EQ1911">
            <v>0</v>
          </cell>
          <cell r="ER1911">
            <v>0</v>
          </cell>
          <cell r="ES1911">
            <v>0</v>
          </cell>
          <cell r="ET1911">
            <v>0</v>
          </cell>
          <cell r="EU1911">
            <v>0</v>
          </cell>
          <cell r="EV1911">
            <v>0</v>
          </cell>
          <cell r="EW1911">
            <v>1125.2370000000001</v>
          </cell>
          <cell r="EX1911">
            <v>0</v>
          </cell>
          <cell r="EY1911">
            <v>0</v>
          </cell>
          <cell r="EZ1911">
            <v>0</v>
          </cell>
          <cell r="FA1911">
            <v>0</v>
          </cell>
          <cell r="FD1911">
            <v>1912.903</v>
          </cell>
          <cell r="FE1911">
            <v>0</v>
          </cell>
          <cell r="FF1911">
            <v>0</v>
          </cell>
          <cell r="FG1911">
            <v>0</v>
          </cell>
          <cell r="FH1911">
            <v>0</v>
          </cell>
          <cell r="FI1911">
            <v>0</v>
          </cell>
          <cell r="FJ1911">
            <v>0</v>
          </cell>
          <cell r="FK1911">
            <v>0</v>
          </cell>
          <cell r="FL1911">
            <v>1912.903</v>
          </cell>
          <cell r="FM1911">
            <v>0</v>
          </cell>
          <cell r="FN1911">
            <v>0</v>
          </cell>
          <cell r="FO1911">
            <v>0</v>
          </cell>
          <cell r="FP1911">
            <v>0</v>
          </cell>
          <cell r="FT1911">
            <v>0</v>
          </cell>
          <cell r="FU1911">
            <v>0</v>
          </cell>
          <cell r="GM1911" t="str">
            <v>А</v>
          </cell>
          <cell r="GN1911">
            <v>3431.9729500000003</v>
          </cell>
          <cell r="GO1911">
            <v>0</v>
          </cell>
          <cell r="GP1911">
            <v>0</v>
          </cell>
          <cell r="GQ1911">
            <v>0</v>
          </cell>
          <cell r="GR1911">
            <v>0</v>
          </cell>
          <cell r="GT1911">
            <v>0</v>
          </cell>
          <cell r="HI1911" t="str">
            <v>да</v>
          </cell>
          <cell r="HN1911">
            <v>1</v>
          </cell>
          <cell r="HO1911">
            <v>1</v>
          </cell>
          <cell r="HQ1911" t="str">
            <v>2.2.2.</v>
          </cell>
        </row>
        <row r="1912">
          <cell r="M1912">
            <v>9</v>
          </cell>
          <cell r="Y1912">
            <v>148.53100000000001</v>
          </cell>
          <cell r="AJ1912">
            <v>2018</v>
          </cell>
          <cell r="CL1912">
            <v>1</v>
          </cell>
          <cell r="CN1912">
            <v>1</v>
          </cell>
          <cell r="CO1912">
            <v>0</v>
          </cell>
          <cell r="CP1912">
            <v>0</v>
          </cell>
          <cell r="CQ1912">
            <v>0</v>
          </cell>
          <cell r="CR1912">
            <v>0</v>
          </cell>
          <cell r="CS1912">
            <v>0</v>
          </cell>
          <cell r="CT1912">
            <v>0</v>
          </cell>
          <cell r="CU1912">
            <v>0</v>
          </cell>
          <cell r="CV1912">
            <v>1</v>
          </cell>
          <cell r="CW1912">
            <v>0</v>
          </cell>
          <cell r="CX1912">
            <v>0</v>
          </cell>
          <cell r="CY1912">
            <v>0</v>
          </cell>
          <cell r="CZ1912">
            <v>0</v>
          </cell>
          <cell r="DA1912">
            <v>0</v>
          </cell>
          <cell r="DB1912">
            <v>0</v>
          </cell>
          <cell r="DM1912">
            <v>562.61770000000001</v>
          </cell>
          <cell r="DN1912">
            <v>0</v>
          </cell>
          <cell r="DO1912">
            <v>0</v>
          </cell>
          <cell r="DP1912">
            <v>0</v>
          </cell>
          <cell r="DQ1912">
            <v>0</v>
          </cell>
          <cell r="DR1912">
            <v>0</v>
          </cell>
          <cell r="DS1912">
            <v>0</v>
          </cell>
          <cell r="DT1912">
            <v>0</v>
          </cell>
          <cell r="DU1912">
            <v>562.61770000000001</v>
          </cell>
          <cell r="DV1912">
            <v>0</v>
          </cell>
          <cell r="DW1912">
            <v>0</v>
          </cell>
          <cell r="DX1912">
            <v>0</v>
          </cell>
          <cell r="DY1912">
            <v>0</v>
          </cell>
          <cell r="DZ1912">
            <v>112.52370000000001</v>
          </cell>
          <cell r="EA1912">
            <v>0</v>
          </cell>
          <cell r="EB1912">
            <v>0</v>
          </cell>
          <cell r="EC1912">
            <v>0</v>
          </cell>
          <cell r="ED1912">
            <v>0</v>
          </cell>
          <cell r="EE1912">
            <v>0</v>
          </cell>
          <cell r="EF1912">
            <v>0</v>
          </cell>
          <cell r="EG1912">
            <v>0</v>
          </cell>
          <cell r="EH1912">
            <v>112.52370000000001</v>
          </cell>
          <cell r="EI1912">
            <v>0</v>
          </cell>
          <cell r="EJ1912">
            <v>0</v>
          </cell>
          <cell r="EK1912">
            <v>0</v>
          </cell>
          <cell r="EL1912">
            <v>0</v>
          </cell>
          <cell r="EO1912">
            <v>225.047</v>
          </cell>
          <cell r="EP1912">
            <v>0</v>
          </cell>
          <cell r="EQ1912">
            <v>0</v>
          </cell>
          <cell r="ER1912">
            <v>0</v>
          </cell>
          <cell r="ES1912">
            <v>0</v>
          </cell>
          <cell r="ET1912">
            <v>0</v>
          </cell>
          <cell r="EU1912">
            <v>0</v>
          </cell>
          <cell r="EV1912">
            <v>0</v>
          </cell>
          <cell r="EW1912">
            <v>225.047</v>
          </cell>
          <cell r="EX1912">
            <v>0</v>
          </cell>
          <cell r="EY1912">
            <v>0</v>
          </cell>
          <cell r="EZ1912">
            <v>0</v>
          </cell>
          <cell r="FA1912">
            <v>0</v>
          </cell>
          <cell r="FD1912">
            <v>225.047</v>
          </cell>
          <cell r="FE1912">
            <v>0</v>
          </cell>
          <cell r="FF1912">
            <v>0</v>
          </cell>
          <cell r="FG1912">
            <v>0</v>
          </cell>
          <cell r="FH1912">
            <v>0</v>
          </cell>
          <cell r="FI1912">
            <v>0</v>
          </cell>
          <cell r="FJ1912">
            <v>0</v>
          </cell>
          <cell r="FK1912">
            <v>0</v>
          </cell>
          <cell r="FL1912">
            <v>225.047</v>
          </cell>
          <cell r="FM1912">
            <v>0</v>
          </cell>
          <cell r="FN1912">
            <v>0</v>
          </cell>
          <cell r="FO1912">
            <v>0</v>
          </cell>
          <cell r="FP1912">
            <v>0</v>
          </cell>
          <cell r="FT1912">
            <v>0</v>
          </cell>
          <cell r="FU1912">
            <v>0</v>
          </cell>
          <cell r="GM1912" t="str">
            <v>А</v>
          </cell>
          <cell r="GN1912">
            <v>562.61770000000001</v>
          </cell>
          <cell r="GO1912">
            <v>0</v>
          </cell>
          <cell r="GP1912">
            <v>0</v>
          </cell>
          <cell r="GQ1912">
            <v>0</v>
          </cell>
          <cell r="GR1912">
            <v>0</v>
          </cell>
          <cell r="GT1912">
            <v>0</v>
          </cell>
          <cell r="HI1912" t="str">
            <v>да</v>
          </cell>
          <cell r="HN1912">
            <v>1</v>
          </cell>
          <cell r="HO1912">
            <v>1</v>
          </cell>
          <cell r="HQ1912" t="str">
            <v>2.2.2.</v>
          </cell>
        </row>
        <row r="1913">
          <cell r="M1913">
            <v>9</v>
          </cell>
          <cell r="Y1913">
            <v>148.53100000000001</v>
          </cell>
          <cell r="AJ1913">
            <v>2018</v>
          </cell>
          <cell r="CL1913">
            <v>1</v>
          </cell>
          <cell r="CN1913">
            <v>1</v>
          </cell>
          <cell r="CO1913">
            <v>0</v>
          </cell>
          <cell r="CP1913">
            <v>0</v>
          </cell>
          <cell r="CQ1913">
            <v>0</v>
          </cell>
          <cell r="CR1913">
            <v>0</v>
          </cell>
          <cell r="CS1913">
            <v>0</v>
          </cell>
          <cell r="CT1913">
            <v>0</v>
          </cell>
          <cell r="CU1913">
            <v>0</v>
          </cell>
          <cell r="CV1913">
            <v>0</v>
          </cell>
          <cell r="CW1913">
            <v>1</v>
          </cell>
          <cell r="CX1913">
            <v>0</v>
          </cell>
          <cell r="CY1913">
            <v>0</v>
          </cell>
          <cell r="CZ1913">
            <v>0</v>
          </cell>
          <cell r="DA1913">
            <v>0</v>
          </cell>
          <cell r="DB1913">
            <v>0</v>
          </cell>
          <cell r="DM1913">
            <v>47167.121149999999</v>
          </cell>
          <cell r="DN1913">
            <v>0</v>
          </cell>
          <cell r="DO1913">
            <v>0</v>
          </cell>
          <cell r="DP1913">
            <v>0</v>
          </cell>
          <cell r="DQ1913">
            <v>0</v>
          </cell>
          <cell r="DR1913">
            <v>0</v>
          </cell>
          <cell r="DS1913">
            <v>0</v>
          </cell>
          <cell r="DT1913">
            <v>0</v>
          </cell>
          <cell r="DU1913">
            <v>582.31015000000002</v>
          </cell>
          <cell r="DV1913">
            <v>46584.811000000002</v>
          </cell>
          <cell r="DW1913">
            <v>0</v>
          </cell>
          <cell r="DX1913">
            <v>0</v>
          </cell>
          <cell r="DY1913">
            <v>0</v>
          </cell>
          <cell r="DZ1913">
            <v>582.31015000000002</v>
          </cell>
          <cell r="EA1913">
            <v>0</v>
          </cell>
          <cell r="EB1913">
            <v>0</v>
          </cell>
          <cell r="EC1913">
            <v>0</v>
          </cell>
          <cell r="ED1913">
            <v>0</v>
          </cell>
          <cell r="EE1913">
            <v>0</v>
          </cell>
          <cell r="EF1913">
            <v>0</v>
          </cell>
          <cell r="EG1913">
            <v>0</v>
          </cell>
          <cell r="EH1913">
            <v>582.31015000000002</v>
          </cell>
          <cell r="EI1913">
            <v>0</v>
          </cell>
          <cell r="EJ1913">
            <v>0</v>
          </cell>
          <cell r="EK1913">
            <v>0</v>
          </cell>
          <cell r="EL1913">
            <v>0</v>
          </cell>
          <cell r="EO1913">
            <v>5823.1009999999997</v>
          </cell>
          <cell r="EP1913">
            <v>0</v>
          </cell>
          <cell r="EQ1913">
            <v>0</v>
          </cell>
          <cell r="ER1913">
            <v>0</v>
          </cell>
          <cell r="ES1913">
            <v>0</v>
          </cell>
          <cell r="ET1913">
            <v>0</v>
          </cell>
          <cell r="EU1913">
            <v>0</v>
          </cell>
          <cell r="EV1913">
            <v>0</v>
          </cell>
          <cell r="EW1913">
            <v>0</v>
          </cell>
          <cell r="EX1913">
            <v>5823.1009999999997</v>
          </cell>
          <cell r="EY1913">
            <v>0</v>
          </cell>
          <cell r="EZ1913">
            <v>0</v>
          </cell>
          <cell r="FA1913">
            <v>0</v>
          </cell>
          <cell r="FD1913">
            <v>40761.71</v>
          </cell>
          <cell r="FE1913">
            <v>0</v>
          </cell>
          <cell r="FF1913">
            <v>0</v>
          </cell>
          <cell r="FG1913">
            <v>0</v>
          </cell>
          <cell r="FH1913">
            <v>0</v>
          </cell>
          <cell r="FI1913">
            <v>0</v>
          </cell>
          <cell r="FJ1913">
            <v>0</v>
          </cell>
          <cell r="FK1913">
            <v>0</v>
          </cell>
          <cell r="FL1913">
            <v>0</v>
          </cell>
          <cell r="FM1913">
            <v>40761.71</v>
          </cell>
          <cell r="FN1913">
            <v>0</v>
          </cell>
          <cell r="FO1913">
            <v>0</v>
          </cell>
          <cell r="FP1913">
            <v>0</v>
          </cell>
          <cell r="FT1913">
            <v>0</v>
          </cell>
          <cell r="FU1913">
            <v>0</v>
          </cell>
          <cell r="GM1913" t="str">
            <v>А</v>
          </cell>
          <cell r="GN1913">
            <v>47167.121149999999</v>
          </cell>
          <cell r="GO1913">
            <v>0</v>
          </cell>
          <cell r="GP1913">
            <v>0</v>
          </cell>
          <cell r="GQ1913">
            <v>0</v>
          </cell>
          <cell r="GR1913">
            <v>0</v>
          </cell>
          <cell r="GT1913">
            <v>0</v>
          </cell>
          <cell r="HI1913" t="str">
            <v>да</v>
          </cell>
          <cell r="HN1913">
            <v>1</v>
          </cell>
          <cell r="HO1913">
            <v>1</v>
          </cell>
          <cell r="HQ1913" t="str">
            <v>2.2.2.</v>
          </cell>
        </row>
        <row r="1914">
          <cell r="M1914">
            <v>9</v>
          </cell>
          <cell r="Y1914">
            <v>223.989</v>
          </cell>
          <cell r="AJ1914">
            <v>2018</v>
          </cell>
          <cell r="CL1914">
            <v>1</v>
          </cell>
          <cell r="CN1914">
            <v>1</v>
          </cell>
          <cell r="CO1914">
            <v>0</v>
          </cell>
          <cell r="CP1914">
            <v>0</v>
          </cell>
          <cell r="CQ1914">
            <v>0</v>
          </cell>
          <cell r="CR1914">
            <v>0</v>
          </cell>
          <cell r="CS1914">
            <v>0</v>
          </cell>
          <cell r="CT1914">
            <v>0</v>
          </cell>
          <cell r="CU1914">
            <v>0</v>
          </cell>
          <cell r="CV1914">
            <v>1</v>
          </cell>
          <cell r="CW1914">
            <v>0</v>
          </cell>
          <cell r="CX1914">
            <v>0</v>
          </cell>
          <cell r="CY1914">
            <v>0</v>
          </cell>
          <cell r="CZ1914">
            <v>0</v>
          </cell>
          <cell r="DA1914">
            <v>0</v>
          </cell>
          <cell r="DB1914">
            <v>0</v>
          </cell>
          <cell r="DM1914">
            <v>1350.2850000000001</v>
          </cell>
          <cell r="DN1914">
            <v>0</v>
          </cell>
          <cell r="DO1914">
            <v>0</v>
          </cell>
          <cell r="DP1914">
            <v>0</v>
          </cell>
          <cell r="DQ1914">
            <v>0</v>
          </cell>
          <cell r="DR1914">
            <v>0</v>
          </cell>
          <cell r="DS1914">
            <v>0</v>
          </cell>
          <cell r="DT1914">
            <v>0</v>
          </cell>
          <cell r="DU1914">
            <v>1350.2850000000001</v>
          </cell>
          <cell r="DV1914">
            <v>0</v>
          </cell>
          <cell r="DW1914">
            <v>0</v>
          </cell>
          <cell r="DX1914">
            <v>0</v>
          </cell>
          <cell r="DY1914">
            <v>0</v>
          </cell>
          <cell r="DZ1914">
            <v>0</v>
          </cell>
          <cell r="EA1914">
            <v>0</v>
          </cell>
          <cell r="EB1914">
            <v>0</v>
          </cell>
          <cell r="EC1914">
            <v>0</v>
          </cell>
          <cell r="ED1914">
            <v>0</v>
          </cell>
          <cell r="EE1914">
            <v>0</v>
          </cell>
          <cell r="EF1914">
            <v>0</v>
          </cell>
          <cell r="EG1914">
            <v>0</v>
          </cell>
          <cell r="EH1914">
            <v>0</v>
          </cell>
          <cell r="EI1914">
            <v>0</v>
          </cell>
          <cell r="EJ1914">
            <v>0</v>
          </cell>
          <cell r="EK1914">
            <v>0</v>
          </cell>
          <cell r="EL1914">
            <v>0</v>
          </cell>
          <cell r="EO1914">
            <v>562.61900000000003</v>
          </cell>
          <cell r="EP1914">
            <v>0</v>
          </cell>
          <cell r="EQ1914">
            <v>0</v>
          </cell>
          <cell r="ER1914">
            <v>0</v>
          </cell>
          <cell r="ES1914">
            <v>0</v>
          </cell>
          <cell r="ET1914">
            <v>0</v>
          </cell>
          <cell r="EU1914">
            <v>0</v>
          </cell>
          <cell r="EV1914">
            <v>0</v>
          </cell>
          <cell r="EW1914">
            <v>562.61900000000003</v>
          </cell>
          <cell r="EX1914">
            <v>0</v>
          </cell>
          <cell r="EY1914">
            <v>0</v>
          </cell>
          <cell r="EZ1914">
            <v>0</v>
          </cell>
          <cell r="FA1914">
            <v>0</v>
          </cell>
          <cell r="FD1914">
            <v>787.66600000000005</v>
          </cell>
          <cell r="FE1914">
            <v>0</v>
          </cell>
          <cell r="FF1914">
            <v>0</v>
          </cell>
          <cell r="FG1914">
            <v>0</v>
          </cell>
          <cell r="FH1914">
            <v>0</v>
          </cell>
          <cell r="FI1914">
            <v>0</v>
          </cell>
          <cell r="FJ1914">
            <v>0</v>
          </cell>
          <cell r="FK1914">
            <v>0</v>
          </cell>
          <cell r="FL1914">
            <v>787.66600000000005</v>
          </cell>
          <cell r="FM1914">
            <v>0</v>
          </cell>
          <cell r="FN1914">
            <v>0</v>
          </cell>
          <cell r="FO1914">
            <v>0</v>
          </cell>
          <cell r="FP1914">
            <v>0</v>
          </cell>
          <cell r="FT1914">
            <v>0</v>
          </cell>
          <cell r="FU1914">
            <v>0</v>
          </cell>
          <cell r="GM1914" t="str">
            <v>А</v>
          </cell>
          <cell r="GN1914">
            <v>1350.2850000000001</v>
          </cell>
          <cell r="GO1914">
            <v>0</v>
          </cell>
          <cell r="GP1914">
            <v>0</v>
          </cell>
          <cell r="GQ1914">
            <v>0</v>
          </cell>
          <cell r="GR1914">
            <v>0</v>
          </cell>
          <cell r="GT1914">
            <v>0</v>
          </cell>
          <cell r="HI1914" t="str">
            <v>да</v>
          </cell>
          <cell r="HN1914">
            <v>1</v>
          </cell>
          <cell r="HO1914">
            <v>1</v>
          </cell>
          <cell r="HQ1914" t="str">
            <v>2.2.2.</v>
          </cell>
        </row>
        <row r="1915">
          <cell r="M1915">
            <v>9</v>
          </cell>
          <cell r="Y1915">
            <v>480</v>
          </cell>
          <cell r="AJ1915">
            <v>2019</v>
          </cell>
          <cell r="CL1915">
            <v>1</v>
          </cell>
          <cell r="CN1915">
            <v>0</v>
          </cell>
          <cell r="CO1915">
            <v>0</v>
          </cell>
          <cell r="CP1915">
            <v>0</v>
          </cell>
          <cell r="CQ1915">
            <v>0</v>
          </cell>
          <cell r="CR1915">
            <v>0</v>
          </cell>
          <cell r="CS1915">
            <v>0</v>
          </cell>
          <cell r="CT1915">
            <v>0</v>
          </cell>
          <cell r="CU1915">
            <v>0</v>
          </cell>
          <cell r="CV1915">
            <v>0</v>
          </cell>
          <cell r="CW1915">
            <v>0</v>
          </cell>
          <cell r="CX1915">
            <v>0</v>
          </cell>
          <cell r="CY1915">
            <v>0</v>
          </cell>
          <cell r="CZ1915">
            <v>0</v>
          </cell>
          <cell r="DA1915">
            <v>1</v>
          </cell>
          <cell r="DB1915">
            <v>0</v>
          </cell>
          <cell r="DM1915">
            <v>500</v>
          </cell>
          <cell r="DN1915">
            <v>0</v>
          </cell>
          <cell r="DO1915">
            <v>0</v>
          </cell>
          <cell r="DP1915">
            <v>0</v>
          </cell>
          <cell r="DQ1915">
            <v>0</v>
          </cell>
          <cell r="DR1915">
            <v>0</v>
          </cell>
          <cell r="DS1915">
            <v>500</v>
          </cell>
          <cell r="DT1915">
            <v>0</v>
          </cell>
          <cell r="DU1915">
            <v>0</v>
          </cell>
          <cell r="DV1915">
            <v>0</v>
          </cell>
          <cell r="DW1915">
            <v>0</v>
          </cell>
          <cell r="DX1915">
            <v>0</v>
          </cell>
          <cell r="DY1915">
            <v>0</v>
          </cell>
          <cell r="DZ1915">
            <v>500</v>
          </cell>
          <cell r="EA1915">
            <v>0</v>
          </cell>
          <cell r="EB1915">
            <v>0</v>
          </cell>
          <cell r="EC1915">
            <v>0</v>
          </cell>
          <cell r="ED1915">
            <v>0</v>
          </cell>
          <cell r="EE1915">
            <v>0</v>
          </cell>
          <cell r="EF1915">
            <v>500</v>
          </cell>
          <cell r="EG1915">
            <v>0</v>
          </cell>
          <cell r="EH1915">
            <v>0</v>
          </cell>
          <cell r="EI1915">
            <v>0</v>
          </cell>
          <cell r="EJ1915">
            <v>0</v>
          </cell>
          <cell r="EK1915">
            <v>0</v>
          </cell>
          <cell r="EL1915">
            <v>0</v>
          </cell>
          <cell r="EO1915">
            <v>0</v>
          </cell>
          <cell r="EP1915">
            <v>0</v>
          </cell>
          <cell r="EQ1915">
            <v>0</v>
          </cell>
          <cell r="ER1915">
            <v>0</v>
          </cell>
          <cell r="ES1915">
            <v>0</v>
          </cell>
          <cell r="ET1915">
            <v>0</v>
          </cell>
          <cell r="EU1915">
            <v>0</v>
          </cell>
          <cell r="EV1915">
            <v>0</v>
          </cell>
          <cell r="EW1915">
            <v>0</v>
          </cell>
          <cell r="EX1915">
            <v>0</v>
          </cell>
          <cell r="EY1915">
            <v>0</v>
          </cell>
          <cell r="EZ1915">
            <v>0</v>
          </cell>
          <cell r="FA1915">
            <v>0</v>
          </cell>
          <cell r="FD1915">
            <v>0</v>
          </cell>
          <cell r="FE1915">
            <v>0</v>
          </cell>
          <cell r="FF1915">
            <v>0</v>
          </cell>
          <cell r="FG1915">
            <v>0</v>
          </cell>
          <cell r="FH1915">
            <v>0</v>
          </cell>
          <cell r="FI1915">
            <v>0</v>
          </cell>
          <cell r="FJ1915">
            <v>0</v>
          </cell>
          <cell r="FK1915">
            <v>0</v>
          </cell>
          <cell r="FL1915">
            <v>0</v>
          </cell>
          <cell r="FM1915">
            <v>0</v>
          </cell>
          <cell r="FN1915">
            <v>0</v>
          </cell>
          <cell r="FO1915">
            <v>0</v>
          </cell>
          <cell r="FP1915">
            <v>0</v>
          </cell>
          <cell r="FT1915">
            <v>6000</v>
          </cell>
          <cell r="FU1915">
            <v>0</v>
          </cell>
          <cell r="GM1915" t="str">
            <v>А</v>
          </cell>
          <cell r="GN1915">
            <v>6500</v>
          </cell>
          <cell r="GO1915">
            <v>0</v>
          </cell>
          <cell r="GP1915">
            <v>0</v>
          </cell>
          <cell r="GQ1915">
            <v>0</v>
          </cell>
          <cell r="GR1915">
            <v>0</v>
          </cell>
          <cell r="GT1915">
            <v>0</v>
          </cell>
          <cell r="HI1915" t="str">
            <v>да</v>
          </cell>
          <cell r="HM1915" t="str">
            <v>Рекомендации по замене Филиала № 16</v>
          </cell>
          <cell r="HN1915">
            <v>1</v>
          </cell>
          <cell r="HO1915">
            <v>1</v>
          </cell>
          <cell r="HQ1915" t="str">
            <v>2.2.3.1.</v>
          </cell>
        </row>
        <row r="1916">
          <cell r="M1916">
            <v>9</v>
          </cell>
          <cell r="Y1916">
            <v>240</v>
          </cell>
          <cell r="AJ1916">
            <v>2019</v>
          </cell>
          <cell r="CL1916">
            <v>1</v>
          </cell>
          <cell r="CN1916">
            <v>0</v>
          </cell>
          <cell r="CO1916">
            <v>0</v>
          </cell>
          <cell r="CP1916">
            <v>0</v>
          </cell>
          <cell r="CQ1916">
            <v>0</v>
          </cell>
          <cell r="CR1916">
            <v>0</v>
          </cell>
          <cell r="CS1916">
            <v>0</v>
          </cell>
          <cell r="CT1916">
            <v>0</v>
          </cell>
          <cell r="CU1916">
            <v>0</v>
          </cell>
          <cell r="CV1916">
            <v>0</v>
          </cell>
          <cell r="CW1916">
            <v>0</v>
          </cell>
          <cell r="CX1916">
            <v>0</v>
          </cell>
          <cell r="CY1916">
            <v>0</v>
          </cell>
          <cell r="CZ1916">
            <v>0</v>
          </cell>
          <cell r="DA1916">
            <v>1</v>
          </cell>
          <cell r="DB1916">
            <v>0</v>
          </cell>
          <cell r="DM1916">
            <v>500</v>
          </cell>
          <cell r="DN1916">
            <v>0</v>
          </cell>
          <cell r="DO1916">
            <v>0</v>
          </cell>
          <cell r="DP1916">
            <v>0</v>
          </cell>
          <cell r="DQ1916">
            <v>0</v>
          </cell>
          <cell r="DR1916">
            <v>0</v>
          </cell>
          <cell r="DS1916">
            <v>500</v>
          </cell>
          <cell r="DT1916">
            <v>0</v>
          </cell>
          <cell r="DU1916">
            <v>0</v>
          </cell>
          <cell r="DV1916">
            <v>0</v>
          </cell>
          <cell r="DW1916">
            <v>0</v>
          </cell>
          <cell r="DX1916">
            <v>0</v>
          </cell>
          <cell r="DY1916">
            <v>0</v>
          </cell>
          <cell r="DZ1916">
            <v>500</v>
          </cell>
          <cell r="EA1916">
            <v>0</v>
          </cell>
          <cell r="EB1916">
            <v>0</v>
          </cell>
          <cell r="EC1916">
            <v>0</v>
          </cell>
          <cell r="ED1916">
            <v>0</v>
          </cell>
          <cell r="EE1916">
            <v>0</v>
          </cell>
          <cell r="EF1916">
            <v>500</v>
          </cell>
          <cell r="EG1916">
            <v>0</v>
          </cell>
          <cell r="EH1916">
            <v>0</v>
          </cell>
          <cell r="EI1916">
            <v>0</v>
          </cell>
          <cell r="EJ1916">
            <v>0</v>
          </cell>
          <cell r="EK1916">
            <v>0</v>
          </cell>
          <cell r="EL1916">
            <v>0</v>
          </cell>
          <cell r="EO1916">
            <v>0</v>
          </cell>
          <cell r="EP1916">
            <v>0</v>
          </cell>
          <cell r="EQ1916">
            <v>0</v>
          </cell>
          <cell r="ER1916">
            <v>0</v>
          </cell>
          <cell r="ES1916">
            <v>0</v>
          </cell>
          <cell r="ET1916">
            <v>0</v>
          </cell>
          <cell r="EU1916">
            <v>0</v>
          </cell>
          <cell r="EV1916">
            <v>0</v>
          </cell>
          <cell r="EW1916">
            <v>0</v>
          </cell>
          <cell r="EX1916">
            <v>0</v>
          </cell>
          <cell r="EY1916">
            <v>0</v>
          </cell>
          <cell r="EZ1916">
            <v>0</v>
          </cell>
          <cell r="FA1916">
            <v>0</v>
          </cell>
          <cell r="FD1916">
            <v>0</v>
          </cell>
          <cell r="FE1916">
            <v>0</v>
          </cell>
          <cell r="FF1916">
            <v>0</v>
          </cell>
          <cell r="FG1916">
            <v>0</v>
          </cell>
          <cell r="FH1916">
            <v>0</v>
          </cell>
          <cell r="FI1916">
            <v>0</v>
          </cell>
          <cell r="FJ1916">
            <v>0</v>
          </cell>
          <cell r="FK1916">
            <v>0</v>
          </cell>
          <cell r="FL1916">
            <v>0</v>
          </cell>
          <cell r="FM1916">
            <v>0</v>
          </cell>
          <cell r="FN1916">
            <v>0</v>
          </cell>
          <cell r="FO1916">
            <v>0</v>
          </cell>
          <cell r="FP1916">
            <v>0</v>
          </cell>
          <cell r="FT1916">
            <v>6000</v>
          </cell>
          <cell r="FU1916">
            <v>0</v>
          </cell>
          <cell r="GM1916" t="str">
            <v>А</v>
          </cell>
          <cell r="GN1916">
            <v>6500</v>
          </cell>
          <cell r="GO1916">
            <v>0</v>
          </cell>
          <cell r="GP1916">
            <v>0</v>
          </cell>
          <cell r="GQ1916">
            <v>0</v>
          </cell>
          <cell r="GR1916">
            <v>0</v>
          </cell>
          <cell r="GT1916">
            <v>0</v>
          </cell>
          <cell r="HI1916" t="str">
            <v>да</v>
          </cell>
          <cell r="HM1916" t="str">
            <v>Рекомендации по замене Филиала № 16</v>
          </cell>
          <cell r="HN1916">
            <v>1</v>
          </cell>
          <cell r="HO1916">
            <v>1</v>
          </cell>
          <cell r="HQ1916" t="str">
            <v>2.2.3.1.</v>
          </cell>
        </row>
        <row r="1917">
          <cell r="M1917">
            <v>9</v>
          </cell>
          <cell r="Y1917">
            <v>240</v>
          </cell>
          <cell r="AJ1917">
            <v>2019</v>
          </cell>
          <cell r="CL1917">
            <v>1</v>
          </cell>
          <cell r="CN1917">
            <v>0</v>
          </cell>
          <cell r="CO1917">
            <v>0</v>
          </cell>
          <cell r="CP1917">
            <v>0</v>
          </cell>
          <cell r="CQ1917">
            <v>0</v>
          </cell>
          <cell r="CR1917">
            <v>0</v>
          </cell>
          <cell r="CS1917">
            <v>0</v>
          </cell>
          <cell r="CT1917">
            <v>0</v>
          </cell>
          <cell r="CU1917">
            <v>0</v>
          </cell>
          <cell r="CV1917">
            <v>0</v>
          </cell>
          <cell r="CW1917">
            <v>0</v>
          </cell>
          <cell r="CX1917">
            <v>0</v>
          </cell>
          <cell r="CY1917">
            <v>0</v>
          </cell>
          <cell r="CZ1917">
            <v>0</v>
          </cell>
          <cell r="DA1917">
            <v>1</v>
          </cell>
          <cell r="DB1917">
            <v>0</v>
          </cell>
          <cell r="DM1917">
            <v>500</v>
          </cell>
          <cell r="DN1917">
            <v>0</v>
          </cell>
          <cell r="DO1917">
            <v>0</v>
          </cell>
          <cell r="DP1917">
            <v>0</v>
          </cell>
          <cell r="DQ1917">
            <v>0</v>
          </cell>
          <cell r="DR1917">
            <v>0</v>
          </cell>
          <cell r="DS1917">
            <v>500</v>
          </cell>
          <cell r="DT1917">
            <v>0</v>
          </cell>
          <cell r="DU1917">
            <v>0</v>
          </cell>
          <cell r="DV1917">
            <v>0</v>
          </cell>
          <cell r="DW1917">
            <v>0</v>
          </cell>
          <cell r="DX1917">
            <v>0</v>
          </cell>
          <cell r="DY1917">
            <v>0</v>
          </cell>
          <cell r="DZ1917">
            <v>500</v>
          </cell>
          <cell r="EA1917">
            <v>0</v>
          </cell>
          <cell r="EB1917">
            <v>0</v>
          </cell>
          <cell r="EC1917">
            <v>0</v>
          </cell>
          <cell r="ED1917">
            <v>0</v>
          </cell>
          <cell r="EE1917">
            <v>0</v>
          </cell>
          <cell r="EF1917">
            <v>500</v>
          </cell>
          <cell r="EG1917">
            <v>0</v>
          </cell>
          <cell r="EH1917">
            <v>0</v>
          </cell>
          <cell r="EI1917">
            <v>0</v>
          </cell>
          <cell r="EJ1917">
            <v>0</v>
          </cell>
          <cell r="EK1917">
            <v>0</v>
          </cell>
          <cell r="EL1917">
            <v>0</v>
          </cell>
          <cell r="EO1917">
            <v>0</v>
          </cell>
          <cell r="EP1917">
            <v>0</v>
          </cell>
          <cell r="EQ1917">
            <v>0</v>
          </cell>
          <cell r="ER1917">
            <v>0</v>
          </cell>
          <cell r="ES1917">
            <v>0</v>
          </cell>
          <cell r="ET1917">
            <v>0</v>
          </cell>
          <cell r="EU1917">
            <v>0</v>
          </cell>
          <cell r="EV1917">
            <v>0</v>
          </cell>
          <cell r="EW1917">
            <v>0</v>
          </cell>
          <cell r="EX1917">
            <v>0</v>
          </cell>
          <cell r="EY1917">
            <v>0</v>
          </cell>
          <cell r="EZ1917">
            <v>0</v>
          </cell>
          <cell r="FA1917">
            <v>0</v>
          </cell>
          <cell r="FD1917">
            <v>0</v>
          </cell>
          <cell r="FE1917">
            <v>0</v>
          </cell>
          <cell r="FF1917">
            <v>0</v>
          </cell>
          <cell r="FG1917">
            <v>0</v>
          </cell>
          <cell r="FH1917">
            <v>0</v>
          </cell>
          <cell r="FI1917">
            <v>0</v>
          </cell>
          <cell r="FJ1917">
            <v>0</v>
          </cell>
          <cell r="FK1917">
            <v>0</v>
          </cell>
          <cell r="FL1917">
            <v>0</v>
          </cell>
          <cell r="FM1917">
            <v>0</v>
          </cell>
          <cell r="FN1917">
            <v>0</v>
          </cell>
          <cell r="FO1917">
            <v>0</v>
          </cell>
          <cell r="FP1917">
            <v>0</v>
          </cell>
          <cell r="FT1917">
            <v>6000</v>
          </cell>
          <cell r="FU1917">
            <v>0</v>
          </cell>
          <cell r="GM1917" t="str">
            <v>А</v>
          </cell>
          <cell r="GN1917">
            <v>6500</v>
          </cell>
          <cell r="GO1917">
            <v>0</v>
          </cell>
          <cell r="GP1917">
            <v>0</v>
          </cell>
          <cell r="GQ1917">
            <v>0</v>
          </cell>
          <cell r="GR1917">
            <v>0</v>
          </cell>
          <cell r="GT1917">
            <v>0</v>
          </cell>
          <cell r="HI1917" t="str">
            <v>да</v>
          </cell>
          <cell r="HM1917" t="str">
            <v>Рекомендации по замене Филиала № 16</v>
          </cell>
          <cell r="HN1917">
            <v>1</v>
          </cell>
          <cell r="HO1917">
            <v>1</v>
          </cell>
          <cell r="HQ1917" t="str">
            <v>2.2.3.1.</v>
          </cell>
        </row>
        <row r="1918">
          <cell r="M1918">
            <v>9</v>
          </cell>
          <cell r="Y1918">
            <v>480</v>
          </cell>
          <cell r="AJ1918">
            <v>2018</v>
          </cell>
          <cell r="CL1918">
            <v>1</v>
          </cell>
          <cell r="CN1918">
            <v>1</v>
          </cell>
          <cell r="CO1918">
            <v>0</v>
          </cell>
          <cell r="CP1918">
            <v>0</v>
          </cell>
          <cell r="CQ1918">
            <v>0</v>
          </cell>
          <cell r="CR1918">
            <v>0</v>
          </cell>
          <cell r="CS1918">
            <v>0</v>
          </cell>
          <cell r="CT1918">
            <v>0</v>
          </cell>
          <cell r="CU1918">
            <v>0</v>
          </cell>
          <cell r="CV1918">
            <v>1</v>
          </cell>
          <cell r="CW1918">
            <v>0</v>
          </cell>
          <cell r="CX1918">
            <v>0</v>
          </cell>
          <cell r="CY1918">
            <v>0</v>
          </cell>
          <cell r="CZ1918">
            <v>0</v>
          </cell>
          <cell r="DA1918">
            <v>0</v>
          </cell>
          <cell r="DB1918">
            <v>0</v>
          </cell>
          <cell r="DM1918">
            <v>6000</v>
          </cell>
          <cell r="DN1918">
            <v>0</v>
          </cell>
          <cell r="DO1918">
            <v>0</v>
          </cell>
          <cell r="DP1918">
            <v>0</v>
          </cell>
          <cell r="DQ1918">
            <v>0</v>
          </cell>
          <cell r="DR1918">
            <v>0</v>
          </cell>
          <cell r="DS1918">
            <v>0</v>
          </cell>
          <cell r="DT1918">
            <v>0</v>
          </cell>
          <cell r="DU1918">
            <v>6000</v>
          </cell>
          <cell r="DV1918">
            <v>0</v>
          </cell>
          <cell r="DW1918">
            <v>0</v>
          </cell>
          <cell r="DX1918">
            <v>0</v>
          </cell>
          <cell r="DY1918">
            <v>0</v>
          </cell>
          <cell r="DZ1918">
            <v>0</v>
          </cell>
          <cell r="EA1918">
            <v>0</v>
          </cell>
          <cell r="EB1918">
            <v>0</v>
          </cell>
          <cell r="EC1918">
            <v>0</v>
          </cell>
          <cell r="ED1918">
            <v>0</v>
          </cell>
          <cell r="EE1918">
            <v>0</v>
          </cell>
          <cell r="EF1918">
            <v>0</v>
          </cell>
          <cell r="EG1918">
            <v>0</v>
          </cell>
          <cell r="EH1918">
            <v>0</v>
          </cell>
          <cell r="EI1918">
            <v>0</v>
          </cell>
          <cell r="EJ1918">
            <v>0</v>
          </cell>
          <cell r="EK1918">
            <v>0</v>
          </cell>
          <cell r="EL1918">
            <v>0</v>
          </cell>
          <cell r="EO1918">
            <v>2000</v>
          </cell>
          <cell r="EP1918">
            <v>0</v>
          </cell>
          <cell r="EQ1918">
            <v>0</v>
          </cell>
          <cell r="ER1918">
            <v>0</v>
          </cell>
          <cell r="ES1918">
            <v>0</v>
          </cell>
          <cell r="ET1918">
            <v>0</v>
          </cell>
          <cell r="EU1918">
            <v>0</v>
          </cell>
          <cell r="EV1918">
            <v>0</v>
          </cell>
          <cell r="EW1918">
            <v>2000</v>
          </cell>
          <cell r="EX1918">
            <v>0</v>
          </cell>
          <cell r="EY1918">
            <v>0</v>
          </cell>
          <cell r="EZ1918">
            <v>0</v>
          </cell>
          <cell r="FA1918">
            <v>0</v>
          </cell>
          <cell r="FD1918">
            <v>4000</v>
          </cell>
          <cell r="FE1918">
            <v>0</v>
          </cell>
          <cell r="FF1918">
            <v>0</v>
          </cell>
          <cell r="FG1918">
            <v>0</v>
          </cell>
          <cell r="FH1918">
            <v>0</v>
          </cell>
          <cell r="FI1918">
            <v>0</v>
          </cell>
          <cell r="FJ1918">
            <v>0</v>
          </cell>
          <cell r="FK1918">
            <v>0</v>
          </cell>
          <cell r="FL1918">
            <v>4000</v>
          </cell>
          <cell r="FM1918">
            <v>0</v>
          </cell>
          <cell r="FN1918">
            <v>0</v>
          </cell>
          <cell r="FO1918">
            <v>0</v>
          </cell>
          <cell r="FP1918">
            <v>0</v>
          </cell>
          <cell r="FT1918">
            <v>0</v>
          </cell>
          <cell r="FU1918">
            <v>0</v>
          </cell>
          <cell r="GM1918" t="str">
            <v>А</v>
          </cell>
          <cell r="GN1918">
            <v>6000</v>
          </cell>
          <cell r="GO1918">
            <v>0</v>
          </cell>
          <cell r="GP1918">
            <v>0</v>
          </cell>
          <cell r="GQ1918">
            <v>0</v>
          </cell>
          <cell r="GR1918">
            <v>0</v>
          </cell>
          <cell r="GT1918">
            <v>0</v>
          </cell>
          <cell r="HI1918" t="str">
            <v>да</v>
          </cell>
          <cell r="HM1918" t="str">
            <v>Рекомендации по замене Филиала № 16</v>
          </cell>
          <cell r="HN1918">
            <v>1</v>
          </cell>
          <cell r="HO1918">
            <v>1</v>
          </cell>
          <cell r="HQ1918" t="str">
            <v>2.2.3.1.</v>
          </cell>
        </row>
        <row r="1919">
          <cell r="M1919">
            <v>9</v>
          </cell>
          <cell r="Y1919">
            <v>3.9460000000000002</v>
          </cell>
          <cell r="AJ1919">
            <v>2018</v>
          </cell>
          <cell r="CL1919">
            <v>1</v>
          </cell>
          <cell r="CN1919">
            <v>1</v>
          </cell>
          <cell r="CO1919">
            <v>0</v>
          </cell>
          <cell r="CP1919">
            <v>0</v>
          </cell>
          <cell r="CQ1919">
            <v>0</v>
          </cell>
          <cell r="CR1919">
            <v>0</v>
          </cell>
          <cell r="CS1919">
            <v>0</v>
          </cell>
          <cell r="CT1919">
            <v>0</v>
          </cell>
          <cell r="CU1919">
            <v>0</v>
          </cell>
          <cell r="CV1919">
            <v>0</v>
          </cell>
          <cell r="CW1919">
            <v>0</v>
          </cell>
          <cell r="CX1919">
            <v>0</v>
          </cell>
          <cell r="CY1919">
            <v>0</v>
          </cell>
          <cell r="CZ1919">
            <v>1</v>
          </cell>
          <cell r="DA1919">
            <v>0</v>
          </cell>
          <cell r="DB1919">
            <v>0</v>
          </cell>
          <cell r="DM1919">
            <v>27574.649000000001</v>
          </cell>
          <cell r="DN1919">
            <v>0</v>
          </cell>
          <cell r="DO1919">
            <v>0</v>
          </cell>
          <cell r="DP1919">
            <v>0</v>
          </cell>
          <cell r="DQ1919">
            <v>0</v>
          </cell>
          <cell r="DR1919">
            <v>0</v>
          </cell>
          <cell r="DS1919">
            <v>0</v>
          </cell>
          <cell r="DT1919">
            <v>0</v>
          </cell>
          <cell r="DU1919">
            <v>0</v>
          </cell>
          <cell r="DV1919">
            <v>0</v>
          </cell>
          <cell r="DW1919">
            <v>0</v>
          </cell>
          <cell r="DX1919">
            <v>0</v>
          </cell>
          <cell r="DY1919">
            <v>27574.649000000001</v>
          </cell>
          <cell r="DZ1919">
            <v>0</v>
          </cell>
          <cell r="EA1919">
            <v>0</v>
          </cell>
          <cell r="EB1919">
            <v>0</v>
          </cell>
          <cell r="EC1919">
            <v>0</v>
          </cell>
          <cell r="ED1919">
            <v>0</v>
          </cell>
          <cell r="EE1919">
            <v>0</v>
          </cell>
          <cell r="EF1919">
            <v>0</v>
          </cell>
          <cell r="EG1919">
            <v>0</v>
          </cell>
          <cell r="EH1919">
            <v>0</v>
          </cell>
          <cell r="EI1919">
            <v>0</v>
          </cell>
          <cell r="EJ1919">
            <v>0</v>
          </cell>
          <cell r="EK1919">
            <v>0</v>
          </cell>
          <cell r="EL1919">
            <v>0</v>
          </cell>
          <cell r="EO1919">
            <v>18436.54</v>
          </cell>
          <cell r="EP1919">
            <v>0</v>
          </cell>
          <cell r="EQ1919">
            <v>0</v>
          </cell>
          <cell r="ER1919">
            <v>0</v>
          </cell>
          <cell r="ES1919">
            <v>0</v>
          </cell>
          <cell r="ET1919">
            <v>0</v>
          </cell>
          <cell r="EU1919">
            <v>0</v>
          </cell>
          <cell r="EV1919">
            <v>0</v>
          </cell>
          <cell r="EW1919">
            <v>0</v>
          </cell>
          <cell r="EX1919">
            <v>0</v>
          </cell>
          <cell r="EY1919">
            <v>0</v>
          </cell>
          <cell r="EZ1919">
            <v>0</v>
          </cell>
          <cell r="FA1919">
            <v>18436.54</v>
          </cell>
          <cell r="FD1919">
            <v>9138.1090000000004</v>
          </cell>
          <cell r="FE1919">
            <v>0</v>
          </cell>
          <cell r="FF1919">
            <v>0</v>
          </cell>
          <cell r="FG1919">
            <v>0</v>
          </cell>
          <cell r="FH1919">
            <v>0</v>
          </cell>
          <cell r="FI1919">
            <v>0</v>
          </cell>
          <cell r="FJ1919">
            <v>0</v>
          </cell>
          <cell r="FK1919">
            <v>0</v>
          </cell>
          <cell r="FL1919">
            <v>0</v>
          </cell>
          <cell r="FM1919">
            <v>0</v>
          </cell>
          <cell r="FN1919">
            <v>0</v>
          </cell>
          <cell r="FO1919">
            <v>0</v>
          </cell>
          <cell r="FP1919">
            <v>9138.1090000000004</v>
          </cell>
          <cell r="FT1919">
            <v>0</v>
          </cell>
          <cell r="FU1919">
            <v>0</v>
          </cell>
          <cell r="GM1919" t="str">
            <v>А</v>
          </cell>
          <cell r="GN1919">
            <v>27574.649000000001</v>
          </cell>
          <cell r="GO1919">
            <v>0</v>
          </cell>
          <cell r="GP1919">
            <v>0</v>
          </cell>
          <cell r="GQ1919">
            <v>0</v>
          </cell>
          <cell r="GR1919">
            <v>0</v>
          </cell>
          <cell r="GT1919">
            <v>0</v>
          </cell>
          <cell r="HI1919" t="str">
            <v>да</v>
          </cell>
          <cell r="HO1919">
            <v>1</v>
          </cell>
          <cell r="HQ1919" t="str">
            <v>2.2.5.</v>
          </cell>
        </row>
        <row r="1920">
          <cell r="M1920">
            <v>9</v>
          </cell>
          <cell r="Y1920">
            <v>0.27400000000000002</v>
          </cell>
          <cell r="AJ1920">
            <v>2018</v>
          </cell>
          <cell r="CL1920">
            <v>1</v>
          </cell>
          <cell r="CN1920">
            <v>1</v>
          </cell>
          <cell r="CO1920">
            <v>0</v>
          </cell>
          <cell r="CP1920">
            <v>0</v>
          </cell>
          <cell r="CQ1920">
            <v>0</v>
          </cell>
          <cell r="CR1920">
            <v>0</v>
          </cell>
          <cell r="CS1920">
            <v>0</v>
          </cell>
          <cell r="CT1920">
            <v>0</v>
          </cell>
          <cell r="CU1920">
            <v>0</v>
          </cell>
          <cell r="CV1920">
            <v>0</v>
          </cell>
          <cell r="CW1920">
            <v>0</v>
          </cell>
          <cell r="CX1920">
            <v>0</v>
          </cell>
          <cell r="CY1920">
            <v>0</v>
          </cell>
          <cell r="CZ1920">
            <v>1</v>
          </cell>
          <cell r="DA1920">
            <v>0</v>
          </cell>
          <cell r="DB1920">
            <v>0</v>
          </cell>
          <cell r="DM1920">
            <v>26310.880000000001</v>
          </cell>
          <cell r="DN1920">
            <v>0</v>
          </cell>
          <cell r="DO1920">
            <v>0</v>
          </cell>
          <cell r="DP1920">
            <v>0</v>
          </cell>
          <cell r="DQ1920">
            <v>0</v>
          </cell>
          <cell r="DR1920">
            <v>0</v>
          </cell>
          <cell r="DS1920">
            <v>0</v>
          </cell>
          <cell r="DT1920">
            <v>0</v>
          </cell>
          <cell r="DU1920">
            <v>0</v>
          </cell>
          <cell r="DV1920">
            <v>0</v>
          </cell>
          <cell r="DW1920">
            <v>0</v>
          </cell>
          <cell r="DX1920">
            <v>0</v>
          </cell>
          <cell r="DY1920">
            <v>26310.880000000001</v>
          </cell>
          <cell r="DZ1920">
            <v>0</v>
          </cell>
          <cell r="EA1920">
            <v>0</v>
          </cell>
          <cell r="EB1920">
            <v>0</v>
          </cell>
          <cell r="EC1920">
            <v>0</v>
          </cell>
          <cell r="ED1920">
            <v>0</v>
          </cell>
          <cell r="EE1920">
            <v>0</v>
          </cell>
          <cell r="EF1920">
            <v>0</v>
          </cell>
          <cell r="EG1920">
            <v>0</v>
          </cell>
          <cell r="EH1920">
            <v>0</v>
          </cell>
          <cell r="EI1920">
            <v>0</v>
          </cell>
          <cell r="EJ1920">
            <v>0</v>
          </cell>
          <cell r="EK1920">
            <v>0</v>
          </cell>
          <cell r="EL1920">
            <v>0</v>
          </cell>
          <cell r="EO1920">
            <v>10524.352000000001</v>
          </cell>
          <cell r="EP1920">
            <v>0</v>
          </cell>
          <cell r="EQ1920">
            <v>0</v>
          </cell>
          <cell r="ER1920">
            <v>0</v>
          </cell>
          <cell r="ES1920">
            <v>0</v>
          </cell>
          <cell r="ET1920">
            <v>0</v>
          </cell>
          <cell r="EU1920">
            <v>0</v>
          </cell>
          <cell r="EV1920">
            <v>0</v>
          </cell>
          <cell r="EW1920">
            <v>0</v>
          </cell>
          <cell r="EX1920">
            <v>0</v>
          </cell>
          <cell r="EY1920">
            <v>0</v>
          </cell>
          <cell r="EZ1920">
            <v>0</v>
          </cell>
          <cell r="FA1920">
            <v>10524.352000000001</v>
          </cell>
          <cell r="FD1920">
            <v>15786.528</v>
          </cell>
          <cell r="FE1920">
            <v>0</v>
          </cell>
          <cell r="FF1920">
            <v>0</v>
          </cell>
          <cell r="FG1920">
            <v>0</v>
          </cell>
          <cell r="FH1920">
            <v>0</v>
          </cell>
          <cell r="FI1920">
            <v>0</v>
          </cell>
          <cell r="FJ1920">
            <v>0</v>
          </cell>
          <cell r="FK1920">
            <v>0</v>
          </cell>
          <cell r="FL1920">
            <v>0</v>
          </cell>
          <cell r="FM1920">
            <v>0</v>
          </cell>
          <cell r="FN1920">
            <v>0</v>
          </cell>
          <cell r="FO1920">
            <v>0</v>
          </cell>
          <cell r="FP1920">
            <v>15786.528</v>
          </cell>
          <cell r="FT1920">
            <v>0</v>
          </cell>
          <cell r="FU1920">
            <v>0</v>
          </cell>
          <cell r="GM1920" t="str">
            <v>А</v>
          </cell>
          <cell r="GN1920">
            <v>26310.880000000001</v>
          </cell>
          <cell r="GO1920">
            <v>0</v>
          </cell>
          <cell r="GP1920">
            <v>0</v>
          </cell>
          <cell r="GQ1920">
            <v>0</v>
          </cell>
          <cell r="GR1920">
            <v>0</v>
          </cell>
          <cell r="GT1920">
            <v>0</v>
          </cell>
          <cell r="HI1920" t="str">
            <v>да</v>
          </cell>
          <cell r="HN1920">
            <v>1</v>
          </cell>
          <cell r="HO1920">
            <v>1</v>
          </cell>
          <cell r="HQ1920" t="str">
            <v>2.2.5.</v>
          </cell>
        </row>
        <row r="1921">
          <cell r="M1921">
            <v>9</v>
          </cell>
          <cell r="Y1921">
            <v>2.19</v>
          </cell>
          <cell r="AJ1921">
            <v>2019</v>
          </cell>
          <cell r="CL1921">
            <v>1</v>
          </cell>
          <cell r="CN1921">
            <v>0</v>
          </cell>
          <cell r="CO1921">
            <v>0</v>
          </cell>
          <cell r="CP1921">
            <v>0</v>
          </cell>
          <cell r="CQ1921">
            <v>0</v>
          </cell>
          <cell r="CR1921">
            <v>0</v>
          </cell>
          <cell r="CS1921">
            <v>0</v>
          </cell>
          <cell r="CT1921">
            <v>0</v>
          </cell>
          <cell r="CU1921">
            <v>0</v>
          </cell>
          <cell r="CV1921">
            <v>0</v>
          </cell>
          <cell r="CW1921">
            <v>0</v>
          </cell>
          <cell r="CX1921">
            <v>0</v>
          </cell>
          <cell r="CY1921">
            <v>0</v>
          </cell>
          <cell r="CZ1921">
            <v>0</v>
          </cell>
          <cell r="DA1921">
            <v>1</v>
          </cell>
          <cell r="DB1921">
            <v>0</v>
          </cell>
          <cell r="DM1921">
            <v>4694.1437500000002</v>
          </cell>
          <cell r="DN1921">
            <v>0</v>
          </cell>
          <cell r="DO1921">
            <v>0</v>
          </cell>
          <cell r="DP1921">
            <v>0</v>
          </cell>
          <cell r="DQ1921">
            <v>0</v>
          </cell>
          <cell r="DR1921">
            <v>0</v>
          </cell>
          <cell r="DS1921">
            <v>4694.1437500000002</v>
          </cell>
          <cell r="DT1921">
            <v>0</v>
          </cell>
          <cell r="DU1921">
            <v>0</v>
          </cell>
          <cell r="DV1921">
            <v>0</v>
          </cell>
          <cell r="DW1921">
            <v>0</v>
          </cell>
          <cell r="DX1921">
            <v>0</v>
          </cell>
          <cell r="DY1921">
            <v>0</v>
          </cell>
          <cell r="DZ1921">
            <v>4694.1437500000002</v>
          </cell>
          <cell r="EA1921">
            <v>0</v>
          </cell>
          <cell r="EB1921">
            <v>0</v>
          </cell>
          <cell r="EC1921">
            <v>0</v>
          </cell>
          <cell r="ED1921">
            <v>0</v>
          </cell>
          <cell r="EE1921">
            <v>0</v>
          </cell>
          <cell r="EF1921">
            <v>4694.1437500000002</v>
          </cell>
          <cell r="EG1921">
            <v>0</v>
          </cell>
          <cell r="EH1921">
            <v>0</v>
          </cell>
          <cell r="EI1921">
            <v>0</v>
          </cell>
          <cell r="EJ1921">
            <v>0</v>
          </cell>
          <cell r="EK1921">
            <v>0</v>
          </cell>
          <cell r="EL1921">
            <v>0</v>
          </cell>
          <cell r="EO1921">
            <v>0</v>
          </cell>
          <cell r="EP1921">
            <v>0</v>
          </cell>
          <cell r="EQ1921">
            <v>0</v>
          </cell>
          <cell r="ER1921">
            <v>0</v>
          </cell>
          <cell r="ES1921">
            <v>0</v>
          </cell>
          <cell r="ET1921">
            <v>0</v>
          </cell>
          <cell r="EU1921">
            <v>0</v>
          </cell>
          <cell r="EV1921">
            <v>0</v>
          </cell>
          <cell r="EW1921">
            <v>0</v>
          </cell>
          <cell r="EX1921">
            <v>0</v>
          </cell>
          <cell r="EY1921">
            <v>0</v>
          </cell>
          <cell r="EZ1921">
            <v>0</v>
          </cell>
          <cell r="FA1921">
            <v>0</v>
          </cell>
          <cell r="FD1921">
            <v>0</v>
          </cell>
          <cell r="FE1921">
            <v>0</v>
          </cell>
          <cell r="FF1921">
            <v>0</v>
          </cell>
          <cell r="FG1921">
            <v>0</v>
          </cell>
          <cell r="FH1921">
            <v>0</v>
          </cell>
          <cell r="FI1921">
            <v>0</v>
          </cell>
          <cell r="FJ1921">
            <v>0</v>
          </cell>
          <cell r="FK1921">
            <v>0</v>
          </cell>
          <cell r="FL1921">
            <v>0</v>
          </cell>
          <cell r="FM1921">
            <v>0</v>
          </cell>
          <cell r="FN1921">
            <v>0</v>
          </cell>
          <cell r="FO1921">
            <v>0</v>
          </cell>
          <cell r="FP1921">
            <v>0</v>
          </cell>
          <cell r="FT1921">
            <v>23699.641</v>
          </cell>
          <cell r="FU1921">
            <v>0</v>
          </cell>
          <cell r="GM1921" t="str">
            <v>А</v>
          </cell>
          <cell r="GN1921">
            <v>28393.784749999999</v>
          </cell>
          <cell r="GO1921">
            <v>0</v>
          </cell>
          <cell r="GP1921">
            <v>0</v>
          </cell>
          <cell r="GQ1921">
            <v>0</v>
          </cell>
          <cell r="GR1921">
            <v>0</v>
          </cell>
          <cell r="GT1921">
            <v>0</v>
          </cell>
          <cell r="HI1921" t="str">
            <v>да</v>
          </cell>
          <cell r="HM1921" t="str">
            <v>Корректировка срока выполнения работ</v>
          </cell>
          <cell r="HN1921">
            <v>1</v>
          </cell>
          <cell r="HO1921">
            <v>1</v>
          </cell>
          <cell r="HQ1921" t="str">
            <v>2.2.5.</v>
          </cell>
        </row>
        <row r="1922">
          <cell r="M1922">
            <v>9</v>
          </cell>
          <cell r="Y1922">
            <v>1.52</v>
          </cell>
          <cell r="AJ1922">
            <v>2018</v>
          </cell>
          <cell r="CL1922">
            <v>1</v>
          </cell>
          <cell r="CN1922">
            <v>1</v>
          </cell>
          <cell r="CO1922">
            <v>0</v>
          </cell>
          <cell r="CP1922">
            <v>0</v>
          </cell>
          <cell r="CQ1922">
            <v>0</v>
          </cell>
          <cell r="CR1922">
            <v>0</v>
          </cell>
          <cell r="CS1922">
            <v>0</v>
          </cell>
          <cell r="CT1922">
            <v>0</v>
          </cell>
          <cell r="CU1922">
            <v>0</v>
          </cell>
          <cell r="CV1922">
            <v>0</v>
          </cell>
          <cell r="CW1922">
            <v>0</v>
          </cell>
          <cell r="CX1922">
            <v>0</v>
          </cell>
          <cell r="CY1922">
            <v>0</v>
          </cell>
          <cell r="CZ1922">
            <v>1</v>
          </cell>
          <cell r="DA1922">
            <v>0</v>
          </cell>
          <cell r="DB1922">
            <v>0</v>
          </cell>
          <cell r="DM1922">
            <v>15430.557000000001</v>
          </cell>
          <cell r="DN1922">
            <v>0</v>
          </cell>
          <cell r="DO1922">
            <v>0</v>
          </cell>
          <cell r="DP1922">
            <v>0</v>
          </cell>
          <cell r="DQ1922">
            <v>0</v>
          </cell>
          <cell r="DR1922">
            <v>0</v>
          </cell>
          <cell r="DS1922">
            <v>0</v>
          </cell>
          <cell r="DT1922">
            <v>0</v>
          </cell>
          <cell r="DU1922">
            <v>0</v>
          </cell>
          <cell r="DV1922">
            <v>0</v>
          </cell>
          <cell r="DW1922">
            <v>0</v>
          </cell>
          <cell r="DX1922">
            <v>0</v>
          </cell>
          <cell r="DY1922">
            <v>15430.557000000001</v>
          </cell>
          <cell r="DZ1922">
            <v>0</v>
          </cell>
          <cell r="EA1922">
            <v>0</v>
          </cell>
          <cell r="EB1922">
            <v>0</v>
          </cell>
          <cell r="EC1922">
            <v>0</v>
          </cell>
          <cell r="ED1922">
            <v>0</v>
          </cell>
          <cell r="EE1922">
            <v>0</v>
          </cell>
          <cell r="EF1922">
            <v>0</v>
          </cell>
          <cell r="EG1922">
            <v>0</v>
          </cell>
          <cell r="EH1922">
            <v>0</v>
          </cell>
          <cell r="EI1922">
            <v>0</v>
          </cell>
          <cell r="EJ1922">
            <v>0</v>
          </cell>
          <cell r="EK1922">
            <v>0</v>
          </cell>
          <cell r="EL1922">
            <v>0</v>
          </cell>
          <cell r="EO1922">
            <v>6172.223</v>
          </cell>
          <cell r="EP1922">
            <v>0</v>
          </cell>
          <cell r="EQ1922">
            <v>0</v>
          </cell>
          <cell r="ER1922">
            <v>0</v>
          </cell>
          <cell r="ES1922">
            <v>0</v>
          </cell>
          <cell r="ET1922">
            <v>0</v>
          </cell>
          <cell r="EU1922">
            <v>0</v>
          </cell>
          <cell r="EV1922">
            <v>0</v>
          </cell>
          <cell r="EW1922">
            <v>0</v>
          </cell>
          <cell r="EX1922">
            <v>0</v>
          </cell>
          <cell r="EY1922">
            <v>0</v>
          </cell>
          <cell r="EZ1922">
            <v>0</v>
          </cell>
          <cell r="FA1922">
            <v>6172.223</v>
          </cell>
          <cell r="FD1922">
            <v>9258.3340000000007</v>
          </cell>
          <cell r="FE1922">
            <v>0</v>
          </cell>
          <cell r="FF1922">
            <v>0</v>
          </cell>
          <cell r="FG1922">
            <v>0</v>
          </cell>
          <cell r="FH1922">
            <v>0</v>
          </cell>
          <cell r="FI1922">
            <v>0</v>
          </cell>
          <cell r="FJ1922">
            <v>0</v>
          </cell>
          <cell r="FK1922">
            <v>0</v>
          </cell>
          <cell r="FL1922">
            <v>0</v>
          </cell>
          <cell r="FM1922">
            <v>0</v>
          </cell>
          <cell r="FN1922">
            <v>0</v>
          </cell>
          <cell r="FO1922">
            <v>0</v>
          </cell>
          <cell r="FP1922">
            <v>9258.3340000000007</v>
          </cell>
          <cell r="FT1922">
            <v>0</v>
          </cell>
          <cell r="FU1922">
            <v>0</v>
          </cell>
          <cell r="GM1922" t="str">
            <v>А</v>
          </cell>
          <cell r="GN1922">
            <v>15430.557000000001</v>
          </cell>
          <cell r="GO1922">
            <v>0</v>
          </cell>
          <cell r="GP1922">
            <v>0</v>
          </cell>
          <cell r="GQ1922">
            <v>0</v>
          </cell>
          <cell r="GR1922">
            <v>0</v>
          </cell>
          <cell r="GT1922">
            <v>0</v>
          </cell>
          <cell r="HI1922" t="str">
            <v>да</v>
          </cell>
          <cell r="HN1922">
            <v>1</v>
          </cell>
          <cell r="HO1922">
            <v>1</v>
          </cell>
          <cell r="HQ1922" t="str">
            <v>2.2.5.</v>
          </cell>
        </row>
        <row r="1923">
          <cell r="M1923">
            <v>9</v>
          </cell>
          <cell r="Y1923">
            <v>1.3</v>
          </cell>
          <cell r="AJ1923">
            <v>2019</v>
          </cell>
          <cell r="CL1923">
            <v>1</v>
          </cell>
          <cell r="CN1923">
            <v>0</v>
          </cell>
          <cell r="CO1923">
            <v>0</v>
          </cell>
          <cell r="CP1923">
            <v>0</v>
          </cell>
          <cell r="CQ1923">
            <v>0</v>
          </cell>
          <cell r="CR1923">
            <v>0</v>
          </cell>
          <cell r="CS1923">
            <v>0</v>
          </cell>
          <cell r="CT1923">
            <v>0</v>
          </cell>
          <cell r="CU1923">
            <v>0</v>
          </cell>
          <cell r="CV1923">
            <v>0</v>
          </cell>
          <cell r="CW1923">
            <v>0</v>
          </cell>
          <cell r="CX1923">
            <v>0</v>
          </cell>
          <cell r="CY1923">
            <v>0</v>
          </cell>
          <cell r="CZ1923">
            <v>0</v>
          </cell>
          <cell r="DA1923">
            <v>1</v>
          </cell>
          <cell r="DB1923">
            <v>0</v>
          </cell>
          <cell r="DM1923">
            <v>8097.0298899999998</v>
          </cell>
          <cell r="DN1923">
            <v>0</v>
          </cell>
          <cell r="DO1923">
            <v>0</v>
          </cell>
          <cell r="DP1923">
            <v>0</v>
          </cell>
          <cell r="DQ1923">
            <v>0</v>
          </cell>
          <cell r="DR1923">
            <v>0</v>
          </cell>
          <cell r="DS1923">
            <v>8097.0298899999998</v>
          </cell>
          <cell r="DT1923">
            <v>0</v>
          </cell>
          <cell r="DU1923">
            <v>0</v>
          </cell>
          <cell r="DV1923">
            <v>0</v>
          </cell>
          <cell r="DW1923">
            <v>0</v>
          </cell>
          <cell r="DX1923">
            <v>0</v>
          </cell>
          <cell r="DY1923">
            <v>0</v>
          </cell>
          <cell r="DZ1923">
            <v>8097.0298899999998</v>
          </cell>
          <cell r="EA1923">
            <v>0</v>
          </cell>
          <cell r="EB1923">
            <v>0</v>
          </cell>
          <cell r="EC1923">
            <v>0</v>
          </cell>
          <cell r="ED1923">
            <v>0</v>
          </cell>
          <cell r="EE1923">
            <v>0</v>
          </cell>
          <cell r="EF1923">
            <v>8097.0298899999998</v>
          </cell>
          <cell r="EG1923">
            <v>0</v>
          </cell>
          <cell r="EH1923">
            <v>0</v>
          </cell>
          <cell r="EI1923">
            <v>0</v>
          </cell>
          <cell r="EJ1923">
            <v>0</v>
          </cell>
          <cell r="EK1923">
            <v>0</v>
          </cell>
          <cell r="EL1923">
            <v>0</v>
          </cell>
          <cell r="EO1923">
            <v>0</v>
          </cell>
          <cell r="EP1923">
            <v>0</v>
          </cell>
          <cell r="EQ1923">
            <v>0</v>
          </cell>
          <cell r="ER1923">
            <v>0</v>
          </cell>
          <cell r="ES1923">
            <v>0</v>
          </cell>
          <cell r="ET1923">
            <v>0</v>
          </cell>
          <cell r="EU1923">
            <v>0</v>
          </cell>
          <cell r="EV1923">
            <v>0</v>
          </cell>
          <cell r="EW1923">
            <v>0</v>
          </cell>
          <cell r="EX1923">
            <v>0</v>
          </cell>
          <cell r="EY1923">
            <v>0</v>
          </cell>
          <cell r="EZ1923">
            <v>0</v>
          </cell>
          <cell r="FA1923">
            <v>0</v>
          </cell>
          <cell r="FD1923">
            <v>0</v>
          </cell>
          <cell r="FE1923">
            <v>0</v>
          </cell>
          <cell r="FF1923">
            <v>0</v>
          </cell>
          <cell r="FG1923">
            <v>0</v>
          </cell>
          <cell r="FH1923">
            <v>0</v>
          </cell>
          <cell r="FI1923">
            <v>0</v>
          </cell>
          <cell r="FJ1923">
            <v>0</v>
          </cell>
          <cell r="FK1923">
            <v>0</v>
          </cell>
          <cell r="FL1923">
            <v>0</v>
          </cell>
          <cell r="FM1923">
            <v>0</v>
          </cell>
          <cell r="FN1923">
            <v>0</v>
          </cell>
          <cell r="FO1923">
            <v>0</v>
          </cell>
          <cell r="FP1923">
            <v>0</v>
          </cell>
          <cell r="FT1923">
            <v>34440.167999999998</v>
          </cell>
          <cell r="FU1923">
            <v>0</v>
          </cell>
          <cell r="GM1923" t="str">
            <v>А</v>
          </cell>
          <cell r="GN1923">
            <v>42537.197889999996</v>
          </cell>
          <cell r="GO1923">
            <v>0</v>
          </cell>
          <cell r="GP1923">
            <v>0</v>
          </cell>
          <cell r="GQ1923">
            <v>0</v>
          </cell>
          <cell r="GR1923">
            <v>0</v>
          </cell>
          <cell r="GT1923">
            <v>0</v>
          </cell>
          <cell r="HI1923" t="str">
            <v>да</v>
          </cell>
          <cell r="HM1923" t="str">
            <v>Корректировка срока выполнения работ</v>
          </cell>
          <cell r="HN1923">
            <v>1</v>
          </cell>
          <cell r="HO1923">
            <v>1</v>
          </cell>
          <cell r="HQ1923" t="str">
            <v>2.2.5.</v>
          </cell>
        </row>
        <row r="1924">
          <cell r="M1924">
            <v>9</v>
          </cell>
          <cell r="Y1924">
            <v>2.4670000000000001</v>
          </cell>
          <cell r="AJ1924">
            <v>2019</v>
          </cell>
          <cell r="CL1924">
            <v>1</v>
          </cell>
          <cell r="CN1924">
            <v>0</v>
          </cell>
          <cell r="CO1924">
            <v>0</v>
          </cell>
          <cell r="CP1924">
            <v>0</v>
          </cell>
          <cell r="CQ1924">
            <v>0</v>
          </cell>
          <cell r="CR1924">
            <v>0</v>
          </cell>
          <cell r="CS1924">
            <v>0</v>
          </cell>
          <cell r="CT1924">
            <v>0</v>
          </cell>
          <cell r="CU1924">
            <v>0</v>
          </cell>
          <cell r="CV1924">
            <v>0</v>
          </cell>
          <cell r="CW1924">
            <v>0</v>
          </cell>
          <cell r="CX1924">
            <v>0</v>
          </cell>
          <cell r="CY1924">
            <v>0</v>
          </cell>
          <cell r="CZ1924">
            <v>0</v>
          </cell>
          <cell r="DA1924">
            <v>1</v>
          </cell>
          <cell r="DB1924">
            <v>0</v>
          </cell>
          <cell r="DM1924">
            <v>8047.9623799999999</v>
          </cell>
          <cell r="DN1924">
            <v>0</v>
          </cell>
          <cell r="DO1924">
            <v>0</v>
          </cell>
          <cell r="DP1924">
            <v>0</v>
          </cell>
          <cell r="DQ1924">
            <v>0</v>
          </cell>
          <cell r="DR1924">
            <v>0</v>
          </cell>
          <cell r="DS1924">
            <v>8047.9623799999999</v>
          </cell>
          <cell r="DT1924">
            <v>0</v>
          </cell>
          <cell r="DU1924">
            <v>0</v>
          </cell>
          <cell r="DV1924">
            <v>0</v>
          </cell>
          <cell r="DW1924">
            <v>0</v>
          </cell>
          <cell r="DX1924">
            <v>0</v>
          </cell>
          <cell r="DY1924">
            <v>0</v>
          </cell>
          <cell r="DZ1924">
            <v>8047.9623799999999</v>
          </cell>
          <cell r="EA1924">
            <v>0</v>
          </cell>
          <cell r="EB1924">
            <v>0</v>
          </cell>
          <cell r="EC1924">
            <v>0</v>
          </cell>
          <cell r="ED1924">
            <v>0</v>
          </cell>
          <cell r="EE1924">
            <v>0</v>
          </cell>
          <cell r="EF1924">
            <v>8047.9623799999999</v>
          </cell>
          <cell r="EG1924">
            <v>0</v>
          </cell>
          <cell r="EH1924">
            <v>0</v>
          </cell>
          <cell r="EI1924">
            <v>0</v>
          </cell>
          <cell r="EJ1924">
            <v>0</v>
          </cell>
          <cell r="EK1924">
            <v>0</v>
          </cell>
          <cell r="EL1924">
            <v>0</v>
          </cell>
          <cell r="EO1924">
            <v>0</v>
          </cell>
          <cell r="EP1924">
            <v>0</v>
          </cell>
          <cell r="EQ1924">
            <v>0</v>
          </cell>
          <cell r="ER1924">
            <v>0</v>
          </cell>
          <cell r="ES1924">
            <v>0</v>
          </cell>
          <cell r="ET1924">
            <v>0</v>
          </cell>
          <cell r="EU1924">
            <v>0</v>
          </cell>
          <cell r="EV1924">
            <v>0</v>
          </cell>
          <cell r="EW1924">
            <v>0</v>
          </cell>
          <cell r="EX1924">
            <v>0</v>
          </cell>
          <cell r="EY1924">
            <v>0</v>
          </cell>
          <cell r="EZ1924">
            <v>0</v>
          </cell>
          <cell r="FA1924">
            <v>0</v>
          </cell>
          <cell r="FD1924">
            <v>0</v>
          </cell>
          <cell r="FE1924">
            <v>0</v>
          </cell>
          <cell r="FF1924">
            <v>0</v>
          </cell>
          <cell r="FG1924">
            <v>0</v>
          </cell>
          <cell r="FH1924">
            <v>0</v>
          </cell>
          <cell r="FI1924">
            <v>0</v>
          </cell>
          <cell r="FJ1924">
            <v>0</v>
          </cell>
          <cell r="FK1924">
            <v>0</v>
          </cell>
          <cell r="FL1924">
            <v>0</v>
          </cell>
          <cell r="FM1924">
            <v>0</v>
          </cell>
          <cell r="FN1924">
            <v>0</v>
          </cell>
          <cell r="FO1924">
            <v>0</v>
          </cell>
          <cell r="FP1924">
            <v>0</v>
          </cell>
          <cell r="FT1924">
            <v>34440.168000000005</v>
          </cell>
          <cell r="FU1924">
            <v>0</v>
          </cell>
          <cell r="GM1924" t="str">
            <v>А</v>
          </cell>
          <cell r="GN1924">
            <v>42488.130380000002</v>
          </cell>
          <cell r="GO1924">
            <v>0</v>
          </cell>
          <cell r="GP1924">
            <v>0</v>
          </cell>
          <cell r="GQ1924">
            <v>0</v>
          </cell>
          <cell r="GR1924">
            <v>0</v>
          </cell>
          <cell r="GT1924">
            <v>0</v>
          </cell>
          <cell r="HI1924" t="str">
            <v>да</v>
          </cell>
          <cell r="HM1924" t="str">
            <v>Корректировка срока выполнения работ</v>
          </cell>
          <cell r="HN1924">
            <v>1</v>
          </cell>
          <cell r="HO1924">
            <v>1</v>
          </cell>
          <cell r="HQ1924" t="str">
            <v>2.2.5.</v>
          </cell>
        </row>
        <row r="1925">
          <cell r="M1925">
            <v>9</v>
          </cell>
          <cell r="Y1925">
            <v>2.6429999999999998</v>
          </cell>
          <cell r="AJ1925">
            <v>2019</v>
          </cell>
          <cell r="CL1925">
            <v>1</v>
          </cell>
          <cell r="CN1925">
            <v>0</v>
          </cell>
          <cell r="CO1925">
            <v>0</v>
          </cell>
          <cell r="CP1925">
            <v>0</v>
          </cell>
          <cell r="CQ1925">
            <v>0</v>
          </cell>
          <cell r="CR1925">
            <v>0</v>
          </cell>
          <cell r="CS1925">
            <v>0</v>
          </cell>
          <cell r="CT1925">
            <v>0</v>
          </cell>
          <cell r="CU1925">
            <v>0</v>
          </cell>
          <cell r="CV1925">
            <v>0</v>
          </cell>
          <cell r="CW1925">
            <v>0</v>
          </cell>
          <cell r="CX1925">
            <v>0</v>
          </cell>
          <cell r="CY1925">
            <v>0</v>
          </cell>
          <cell r="CZ1925">
            <v>0</v>
          </cell>
          <cell r="DA1925">
            <v>1</v>
          </cell>
          <cell r="DB1925">
            <v>0</v>
          </cell>
          <cell r="DM1925">
            <v>8139.6037300000007</v>
          </cell>
          <cell r="DN1925">
            <v>0</v>
          </cell>
          <cell r="DO1925">
            <v>0</v>
          </cell>
          <cell r="DP1925">
            <v>0</v>
          </cell>
          <cell r="DQ1925">
            <v>0</v>
          </cell>
          <cell r="DR1925">
            <v>0</v>
          </cell>
          <cell r="DS1925">
            <v>8139.6037300000007</v>
          </cell>
          <cell r="DT1925">
            <v>0</v>
          </cell>
          <cell r="DU1925">
            <v>0</v>
          </cell>
          <cell r="DV1925">
            <v>0</v>
          </cell>
          <cell r="DW1925">
            <v>0</v>
          </cell>
          <cell r="DX1925">
            <v>0</v>
          </cell>
          <cell r="DY1925">
            <v>0</v>
          </cell>
          <cell r="DZ1925">
            <v>8139.6037300000007</v>
          </cell>
          <cell r="EA1925">
            <v>0</v>
          </cell>
          <cell r="EB1925">
            <v>0</v>
          </cell>
          <cell r="EC1925">
            <v>0</v>
          </cell>
          <cell r="ED1925">
            <v>0</v>
          </cell>
          <cell r="EE1925">
            <v>0</v>
          </cell>
          <cell r="EF1925">
            <v>8139.6037300000007</v>
          </cell>
          <cell r="EG1925">
            <v>0</v>
          </cell>
          <cell r="EH1925">
            <v>0</v>
          </cell>
          <cell r="EI1925">
            <v>0</v>
          </cell>
          <cell r="EJ1925">
            <v>0</v>
          </cell>
          <cell r="EK1925">
            <v>0</v>
          </cell>
          <cell r="EL1925">
            <v>0</v>
          </cell>
          <cell r="EO1925">
            <v>0</v>
          </cell>
          <cell r="EP1925">
            <v>0</v>
          </cell>
          <cell r="EQ1925">
            <v>0</v>
          </cell>
          <cell r="ER1925">
            <v>0</v>
          </cell>
          <cell r="ES1925">
            <v>0</v>
          </cell>
          <cell r="ET1925">
            <v>0</v>
          </cell>
          <cell r="EU1925">
            <v>0</v>
          </cell>
          <cell r="EV1925">
            <v>0</v>
          </cell>
          <cell r="EW1925">
            <v>0</v>
          </cell>
          <cell r="EX1925">
            <v>0</v>
          </cell>
          <cell r="EY1925">
            <v>0</v>
          </cell>
          <cell r="EZ1925">
            <v>0</v>
          </cell>
          <cell r="FA1925">
            <v>0</v>
          </cell>
          <cell r="FD1925">
            <v>0</v>
          </cell>
          <cell r="FE1925">
            <v>0</v>
          </cell>
          <cell r="FF1925">
            <v>0</v>
          </cell>
          <cell r="FG1925">
            <v>0</v>
          </cell>
          <cell r="FH1925">
            <v>0</v>
          </cell>
          <cell r="FI1925">
            <v>0</v>
          </cell>
          <cell r="FJ1925">
            <v>0</v>
          </cell>
          <cell r="FK1925">
            <v>0</v>
          </cell>
          <cell r="FL1925">
            <v>0</v>
          </cell>
          <cell r="FM1925">
            <v>0</v>
          </cell>
          <cell r="FN1925">
            <v>0</v>
          </cell>
          <cell r="FO1925">
            <v>0</v>
          </cell>
          <cell r="FP1925">
            <v>0</v>
          </cell>
          <cell r="FT1925">
            <v>35921.095000000001</v>
          </cell>
          <cell r="FU1925">
            <v>0</v>
          </cell>
          <cell r="GM1925" t="str">
            <v>А</v>
          </cell>
          <cell r="GN1925">
            <v>44060.698730000004</v>
          </cell>
          <cell r="GO1925">
            <v>0</v>
          </cell>
          <cell r="GP1925">
            <v>0</v>
          </cell>
          <cell r="GQ1925">
            <v>0</v>
          </cell>
          <cell r="GR1925">
            <v>0</v>
          </cell>
          <cell r="GT1925">
            <v>0</v>
          </cell>
          <cell r="HI1925" t="str">
            <v>да</v>
          </cell>
          <cell r="HM1925" t="str">
            <v>Корректировка срока выполнения работ</v>
          </cell>
          <cell r="HN1925">
            <v>1</v>
          </cell>
          <cell r="HO1925">
            <v>1</v>
          </cell>
          <cell r="HQ1925" t="str">
            <v>2.2.5.</v>
          </cell>
        </row>
        <row r="1926">
          <cell r="M1926">
            <v>9</v>
          </cell>
          <cell r="Y1926">
            <v>2.7069999999999999</v>
          </cell>
          <cell r="AJ1926">
            <v>2019</v>
          </cell>
          <cell r="CL1926">
            <v>1</v>
          </cell>
          <cell r="CN1926">
            <v>0</v>
          </cell>
          <cell r="CO1926">
            <v>0</v>
          </cell>
          <cell r="CP1926">
            <v>0</v>
          </cell>
          <cell r="CQ1926">
            <v>0</v>
          </cell>
          <cell r="CR1926">
            <v>0</v>
          </cell>
          <cell r="CS1926">
            <v>0</v>
          </cell>
          <cell r="CT1926">
            <v>0</v>
          </cell>
          <cell r="CU1926">
            <v>0</v>
          </cell>
          <cell r="CV1926">
            <v>0</v>
          </cell>
          <cell r="CW1926">
            <v>0</v>
          </cell>
          <cell r="CX1926">
            <v>0</v>
          </cell>
          <cell r="CY1926">
            <v>0</v>
          </cell>
          <cell r="CZ1926">
            <v>0</v>
          </cell>
          <cell r="DA1926">
            <v>1</v>
          </cell>
          <cell r="DB1926">
            <v>0</v>
          </cell>
          <cell r="DM1926">
            <v>8043.8867199999995</v>
          </cell>
          <cell r="DN1926">
            <v>0</v>
          </cell>
          <cell r="DO1926">
            <v>0</v>
          </cell>
          <cell r="DP1926">
            <v>0</v>
          </cell>
          <cell r="DQ1926">
            <v>0</v>
          </cell>
          <cell r="DR1926">
            <v>0</v>
          </cell>
          <cell r="DS1926">
            <v>8043.8867199999995</v>
          </cell>
          <cell r="DT1926">
            <v>0</v>
          </cell>
          <cell r="DU1926">
            <v>0</v>
          </cell>
          <cell r="DV1926">
            <v>0</v>
          </cell>
          <cell r="DW1926">
            <v>0</v>
          </cell>
          <cell r="DX1926">
            <v>0</v>
          </cell>
          <cell r="DY1926">
            <v>0</v>
          </cell>
          <cell r="DZ1926">
            <v>8043.8867199999995</v>
          </cell>
          <cell r="EA1926">
            <v>0</v>
          </cell>
          <cell r="EB1926">
            <v>0</v>
          </cell>
          <cell r="EC1926">
            <v>0</v>
          </cell>
          <cell r="ED1926">
            <v>0</v>
          </cell>
          <cell r="EE1926">
            <v>0</v>
          </cell>
          <cell r="EF1926">
            <v>8043.8867199999995</v>
          </cell>
          <cell r="EG1926">
            <v>0</v>
          </cell>
          <cell r="EH1926">
            <v>0</v>
          </cell>
          <cell r="EI1926">
            <v>0</v>
          </cell>
          <cell r="EJ1926">
            <v>0</v>
          </cell>
          <cell r="EK1926">
            <v>0</v>
          </cell>
          <cell r="EL1926">
            <v>0</v>
          </cell>
          <cell r="EO1926">
            <v>0</v>
          </cell>
          <cell r="EP1926">
            <v>0</v>
          </cell>
          <cell r="EQ1926">
            <v>0</v>
          </cell>
          <cell r="ER1926">
            <v>0</v>
          </cell>
          <cell r="ES1926">
            <v>0</v>
          </cell>
          <cell r="ET1926">
            <v>0</v>
          </cell>
          <cell r="EU1926">
            <v>0</v>
          </cell>
          <cell r="EV1926">
            <v>0</v>
          </cell>
          <cell r="EW1926">
            <v>0</v>
          </cell>
          <cell r="EX1926">
            <v>0</v>
          </cell>
          <cell r="EY1926">
            <v>0</v>
          </cell>
          <cell r="EZ1926">
            <v>0</v>
          </cell>
          <cell r="FA1926">
            <v>0</v>
          </cell>
          <cell r="FD1926">
            <v>0</v>
          </cell>
          <cell r="FE1926">
            <v>0</v>
          </cell>
          <cell r="FF1926">
            <v>0</v>
          </cell>
          <cell r="FG1926">
            <v>0</v>
          </cell>
          <cell r="FH1926">
            <v>0</v>
          </cell>
          <cell r="FI1926">
            <v>0</v>
          </cell>
          <cell r="FJ1926">
            <v>0</v>
          </cell>
          <cell r="FK1926">
            <v>0</v>
          </cell>
          <cell r="FL1926">
            <v>0</v>
          </cell>
          <cell r="FM1926">
            <v>0</v>
          </cell>
          <cell r="FN1926">
            <v>0</v>
          </cell>
          <cell r="FO1926">
            <v>0</v>
          </cell>
          <cell r="FP1926">
            <v>0</v>
          </cell>
          <cell r="FT1926">
            <v>35921.094999999994</v>
          </cell>
          <cell r="FU1926">
            <v>0</v>
          </cell>
          <cell r="GM1926" t="str">
            <v>А</v>
          </cell>
          <cell r="GN1926">
            <v>43964.981719999996</v>
          </cell>
          <cell r="GO1926">
            <v>0</v>
          </cell>
          <cell r="GP1926">
            <v>0</v>
          </cell>
          <cell r="GQ1926">
            <v>0</v>
          </cell>
          <cell r="GR1926">
            <v>0</v>
          </cell>
          <cell r="GT1926">
            <v>0</v>
          </cell>
          <cell r="HI1926" t="str">
            <v>да</v>
          </cell>
          <cell r="HM1926" t="str">
            <v>Корректировка срока выполнения работ</v>
          </cell>
          <cell r="HN1926">
            <v>1</v>
          </cell>
          <cell r="HO1926">
            <v>1</v>
          </cell>
          <cell r="HQ1926" t="str">
            <v>2.2.5.</v>
          </cell>
        </row>
        <row r="1927">
          <cell r="M1927">
            <v>9</v>
          </cell>
          <cell r="Y1927">
            <v>1.474</v>
          </cell>
          <cell r="AJ1927">
            <v>2019</v>
          </cell>
          <cell r="CL1927">
            <v>1</v>
          </cell>
          <cell r="CN1927">
            <v>0</v>
          </cell>
          <cell r="CO1927">
            <v>0</v>
          </cell>
          <cell r="CP1927">
            <v>0</v>
          </cell>
          <cell r="CQ1927">
            <v>0</v>
          </cell>
          <cell r="CR1927">
            <v>0</v>
          </cell>
          <cell r="CS1927">
            <v>0</v>
          </cell>
          <cell r="CT1927">
            <v>0</v>
          </cell>
          <cell r="CU1927">
            <v>0</v>
          </cell>
          <cell r="CV1927">
            <v>0</v>
          </cell>
          <cell r="CW1927">
            <v>0</v>
          </cell>
          <cell r="CX1927">
            <v>0</v>
          </cell>
          <cell r="CY1927">
            <v>0</v>
          </cell>
          <cell r="CZ1927">
            <v>0</v>
          </cell>
          <cell r="DA1927">
            <v>1</v>
          </cell>
          <cell r="DB1927">
            <v>0</v>
          </cell>
          <cell r="DM1927">
            <v>7151.6519200000002</v>
          </cell>
          <cell r="DN1927">
            <v>0</v>
          </cell>
          <cell r="DO1927">
            <v>0</v>
          </cell>
          <cell r="DP1927">
            <v>0</v>
          </cell>
          <cell r="DQ1927">
            <v>0</v>
          </cell>
          <cell r="DR1927">
            <v>0</v>
          </cell>
          <cell r="DS1927">
            <v>7151.6519200000002</v>
          </cell>
          <cell r="DT1927">
            <v>0</v>
          </cell>
          <cell r="DU1927">
            <v>0</v>
          </cell>
          <cell r="DV1927">
            <v>0</v>
          </cell>
          <cell r="DW1927">
            <v>0</v>
          </cell>
          <cell r="DX1927">
            <v>0</v>
          </cell>
          <cell r="DY1927">
            <v>0</v>
          </cell>
          <cell r="DZ1927">
            <v>7151.6519200000002</v>
          </cell>
          <cell r="EA1927">
            <v>0</v>
          </cell>
          <cell r="EB1927">
            <v>0</v>
          </cell>
          <cell r="EC1927">
            <v>0</v>
          </cell>
          <cell r="ED1927">
            <v>0</v>
          </cell>
          <cell r="EE1927">
            <v>0</v>
          </cell>
          <cell r="EF1927">
            <v>7151.6519200000002</v>
          </cell>
          <cell r="EG1927">
            <v>0</v>
          </cell>
          <cell r="EH1927">
            <v>0</v>
          </cell>
          <cell r="EI1927">
            <v>0</v>
          </cell>
          <cell r="EJ1927">
            <v>0</v>
          </cell>
          <cell r="EK1927">
            <v>0</v>
          </cell>
          <cell r="EL1927">
            <v>0</v>
          </cell>
          <cell r="EO1927">
            <v>0</v>
          </cell>
          <cell r="EP1927">
            <v>0</v>
          </cell>
          <cell r="EQ1927">
            <v>0</v>
          </cell>
          <cell r="ER1927">
            <v>0</v>
          </cell>
          <cell r="ES1927">
            <v>0</v>
          </cell>
          <cell r="ET1927">
            <v>0</v>
          </cell>
          <cell r="EU1927">
            <v>0</v>
          </cell>
          <cell r="EV1927">
            <v>0</v>
          </cell>
          <cell r="EW1927">
            <v>0</v>
          </cell>
          <cell r="EX1927">
            <v>0</v>
          </cell>
          <cell r="EY1927">
            <v>0</v>
          </cell>
          <cell r="EZ1927">
            <v>0</v>
          </cell>
          <cell r="FA1927">
            <v>0</v>
          </cell>
          <cell r="FD1927">
            <v>0</v>
          </cell>
          <cell r="FE1927">
            <v>0</v>
          </cell>
          <cell r="FF1927">
            <v>0</v>
          </cell>
          <cell r="FG1927">
            <v>0</v>
          </cell>
          <cell r="FH1927">
            <v>0</v>
          </cell>
          <cell r="FI1927">
            <v>0</v>
          </cell>
          <cell r="FJ1927">
            <v>0</v>
          </cell>
          <cell r="FK1927">
            <v>0</v>
          </cell>
          <cell r="FL1927">
            <v>0</v>
          </cell>
          <cell r="FM1927">
            <v>0</v>
          </cell>
          <cell r="FN1927">
            <v>0</v>
          </cell>
          <cell r="FO1927">
            <v>0</v>
          </cell>
          <cell r="FP1927">
            <v>0</v>
          </cell>
          <cell r="FT1927">
            <v>28736.876</v>
          </cell>
          <cell r="FU1927">
            <v>0</v>
          </cell>
          <cell r="GM1927" t="str">
            <v>А</v>
          </cell>
          <cell r="GN1927">
            <v>35888.52792</v>
          </cell>
          <cell r="GO1927">
            <v>0</v>
          </cell>
          <cell r="GP1927">
            <v>0</v>
          </cell>
          <cell r="GQ1927">
            <v>0</v>
          </cell>
          <cell r="GR1927">
            <v>0</v>
          </cell>
          <cell r="GT1927">
            <v>0</v>
          </cell>
          <cell r="HI1927" t="str">
            <v>да</v>
          </cell>
          <cell r="HM1927" t="str">
            <v>Корректировка срока выполнения работ</v>
          </cell>
          <cell r="HN1927">
            <v>1</v>
          </cell>
          <cell r="HO1927">
            <v>1</v>
          </cell>
          <cell r="HQ1927" t="str">
            <v>2.2.5.</v>
          </cell>
        </row>
        <row r="1928">
          <cell r="M1928">
            <v>9</v>
          </cell>
          <cell r="Y1928">
            <v>2.8980000000000001</v>
          </cell>
          <cell r="AJ1928">
            <v>2018</v>
          </cell>
          <cell r="CL1928">
            <v>1</v>
          </cell>
          <cell r="CN1928">
            <v>1</v>
          </cell>
          <cell r="CO1928">
            <v>0</v>
          </cell>
          <cell r="CP1928">
            <v>0</v>
          </cell>
          <cell r="CQ1928">
            <v>0</v>
          </cell>
          <cell r="CR1928">
            <v>0</v>
          </cell>
          <cell r="CS1928">
            <v>0</v>
          </cell>
          <cell r="CT1928">
            <v>0</v>
          </cell>
          <cell r="CU1928">
            <v>0</v>
          </cell>
          <cell r="CV1928">
            <v>0</v>
          </cell>
          <cell r="CW1928">
            <v>0</v>
          </cell>
          <cell r="CX1928">
            <v>0</v>
          </cell>
          <cell r="CY1928">
            <v>0</v>
          </cell>
          <cell r="CZ1928">
            <v>1</v>
          </cell>
          <cell r="DA1928">
            <v>0</v>
          </cell>
          <cell r="DB1928">
            <v>0</v>
          </cell>
          <cell r="DM1928">
            <v>35921.095000000001</v>
          </cell>
          <cell r="DN1928">
            <v>0</v>
          </cell>
          <cell r="DO1928">
            <v>0</v>
          </cell>
          <cell r="DP1928">
            <v>0</v>
          </cell>
          <cell r="DQ1928">
            <v>0</v>
          </cell>
          <cell r="DR1928">
            <v>0</v>
          </cell>
          <cell r="DS1928">
            <v>0</v>
          </cell>
          <cell r="DT1928">
            <v>0</v>
          </cell>
          <cell r="DU1928">
            <v>0</v>
          </cell>
          <cell r="DV1928">
            <v>0</v>
          </cell>
          <cell r="DW1928">
            <v>0</v>
          </cell>
          <cell r="DX1928">
            <v>0</v>
          </cell>
          <cell r="DY1928">
            <v>35921.095000000001</v>
          </cell>
          <cell r="DZ1928">
            <v>0</v>
          </cell>
          <cell r="EA1928">
            <v>0</v>
          </cell>
          <cell r="EB1928">
            <v>0</v>
          </cell>
          <cell r="EC1928">
            <v>0</v>
          </cell>
          <cell r="ED1928">
            <v>0</v>
          </cell>
          <cell r="EE1928">
            <v>0</v>
          </cell>
          <cell r="EF1928">
            <v>0</v>
          </cell>
          <cell r="EG1928">
            <v>0</v>
          </cell>
          <cell r="EH1928">
            <v>0</v>
          </cell>
          <cell r="EI1928">
            <v>0</v>
          </cell>
          <cell r="EJ1928">
            <v>0</v>
          </cell>
          <cell r="EK1928">
            <v>0</v>
          </cell>
          <cell r="EL1928">
            <v>0</v>
          </cell>
          <cell r="EO1928">
            <v>14368.438</v>
          </cell>
          <cell r="EP1928">
            <v>0</v>
          </cell>
          <cell r="EQ1928">
            <v>0</v>
          </cell>
          <cell r="ER1928">
            <v>0</v>
          </cell>
          <cell r="ES1928">
            <v>0</v>
          </cell>
          <cell r="ET1928">
            <v>0</v>
          </cell>
          <cell r="EU1928">
            <v>0</v>
          </cell>
          <cell r="EV1928">
            <v>0</v>
          </cell>
          <cell r="EW1928">
            <v>0</v>
          </cell>
          <cell r="EX1928">
            <v>0</v>
          </cell>
          <cell r="EY1928">
            <v>0</v>
          </cell>
          <cell r="EZ1928">
            <v>0</v>
          </cell>
          <cell r="FA1928">
            <v>14368.438</v>
          </cell>
          <cell r="FD1928">
            <v>21552.656999999999</v>
          </cell>
          <cell r="FE1928">
            <v>0</v>
          </cell>
          <cell r="FF1928">
            <v>0</v>
          </cell>
          <cell r="FG1928">
            <v>0</v>
          </cell>
          <cell r="FH1928">
            <v>0</v>
          </cell>
          <cell r="FI1928">
            <v>0</v>
          </cell>
          <cell r="FJ1928">
            <v>0</v>
          </cell>
          <cell r="FK1928">
            <v>0</v>
          </cell>
          <cell r="FL1928">
            <v>0</v>
          </cell>
          <cell r="FM1928">
            <v>0</v>
          </cell>
          <cell r="FN1928">
            <v>0</v>
          </cell>
          <cell r="FO1928">
            <v>0</v>
          </cell>
          <cell r="FP1928">
            <v>21552.656999999999</v>
          </cell>
          <cell r="FT1928">
            <v>0</v>
          </cell>
          <cell r="FU1928">
            <v>0</v>
          </cell>
          <cell r="GM1928" t="str">
            <v>А</v>
          </cell>
          <cell r="GN1928">
            <v>35921.095000000001</v>
          </cell>
          <cell r="GO1928">
            <v>0</v>
          </cell>
          <cell r="GP1928">
            <v>0</v>
          </cell>
          <cell r="GQ1928">
            <v>0</v>
          </cell>
          <cell r="GR1928">
            <v>0</v>
          </cell>
          <cell r="GT1928">
            <v>0</v>
          </cell>
          <cell r="HI1928" t="str">
            <v>да</v>
          </cell>
          <cell r="HM1928" t="str">
            <v>Служба эксплуатации объектов энергогенерации</v>
          </cell>
          <cell r="HN1928">
            <v>1</v>
          </cell>
          <cell r="HO1928">
            <v>1</v>
          </cell>
          <cell r="HQ1928" t="str">
            <v>2.2.5.</v>
          </cell>
        </row>
        <row r="1929">
          <cell r="M1929">
            <v>9</v>
          </cell>
          <cell r="Y1929">
            <v>2.7080000000000002</v>
          </cell>
          <cell r="AJ1929">
            <v>2019</v>
          </cell>
          <cell r="CL1929">
            <v>1</v>
          </cell>
          <cell r="CN1929">
            <v>0</v>
          </cell>
          <cell r="CO1929">
            <v>0</v>
          </cell>
          <cell r="CP1929">
            <v>0</v>
          </cell>
          <cell r="CQ1929">
            <v>0</v>
          </cell>
          <cell r="CR1929">
            <v>0</v>
          </cell>
          <cell r="CS1929">
            <v>0</v>
          </cell>
          <cell r="CT1929">
            <v>0</v>
          </cell>
          <cell r="CU1929">
            <v>0</v>
          </cell>
          <cell r="CV1929">
            <v>0</v>
          </cell>
          <cell r="CW1929">
            <v>0</v>
          </cell>
          <cell r="CX1929">
            <v>0</v>
          </cell>
          <cell r="CY1929">
            <v>0</v>
          </cell>
          <cell r="CZ1929">
            <v>0</v>
          </cell>
          <cell r="DA1929">
            <v>1</v>
          </cell>
          <cell r="DB1929">
            <v>0</v>
          </cell>
          <cell r="DM1929">
            <v>8005.6176500000001</v>
          </cell>
          <cell r="DN1929">
            <v>0</v>
          </cell>
          <cell r="DO1929">
            <v>0</v>
          </cell>
          <cell r="DP1929">
            <v>0</v>
          </cell>
          <cell r="DQ1929">
            <v>0</v>
          </cell>
          <cell r="DR1929">
            <v>0</v>
          </cell>
          <cell r="DS1929">
            <v>8005.6176500000001</v>
          </cell>
          <cell r="DT1929">
            <v>0</v>
          </cell>
          <cell r="DU1929">
            <v>0</v>
          </cell>
          <cell r="DV1929">
            <v>0</v>
          </cell>
          <cell r="DW1929">
            <v>0</v>
          </cell>
          <cell r="DX1929">
            <v>0</v>
          </cell>
          <cell r="DY1929">
            <v>0</v>
          </cell>
          <cell r="DZ1929">
            <v>8005.6176500000001</v>
          </cell>
          <cell r="EA1929">
            <v>0</v>
          </cell>
          <cell r="EB1929">
            <v>0</v>
          </cell>
          <cell r="EC1929">
            <v>0</v>
          </cell>
          <cell r="ED1929">
            <v>0</v>
          </cell>
          <cell r="EE1929">
            <v>0</v>
          </cell>
          <cell r="EF1929">
            <v>8005.6176500000001</v>
          </cell>
          <cell r="EG1929">
            <v>0</v>
          </cell>
          <cell r="EH1929">
            <v>0</v>
          </cell>
          <cell r="EI1929">
            <v>0</v>
          </cell>
          <cell r="EJ1929">
            <v>0</v>
          </cell>
          <cell r="EK1929">
            <v>0</v>
          </cell>
          <cell r="EL1929">
            <v>0</v>
          </cell>
          <cell r="EO1929">
            <v>0</v>
          </cell>
          <cell r="EP1929">
            <v>0</v>
          </cell>
          <cell r="EQ1929">
            <v>0</v>
          </cell>
          <cell r="ER1929">
            <v>0</v>
          </cell>
          <cell r="ES1929">
            <v>0</v>
          </cell>
          <cell r="ET1929">
            <v>0</v>
          </cell>
          <cell r="EU1929">
            <v>0</v>
          </cell>
          <cell r="EV1929">
            <v>0</v>
          </cell>
          <cell r="EW1929">
            <v>0</v>
          </cell>
          <cell r="EX1929">
            <v>0</v>
          </cell>
          <cell r="EY1929">
            <v>0</v>
          </cell>
          <cell r="EZ1929">
            <v>0</v>
          </cell>
          <cell r="FA1929">
            <v>0</v>
          </cell>
          <cell r="FD1929">
            <v>0</v>
          </cell>
          <cell r="FE1929">
            <v>0</v>
          </cell>
          <cell r="FF1929">
            <v>0</v>
          </cell>
          <cell r="FG1929">
            <v>0</v>
          </cell>
          <cell r="FH1929">
            <v>0</v>
          </cell>
          <cell r="FI1929">
            <v>0</v>
          </cell>
          <cell r="FJ1929">
            <v>0</v>
          </cell>
          <cell r="FK1929">
            <v>0</v>
          </cell>
          <cell r="FL1929">
            <v>0</v>
          </cell>
          <cell r="FM1929">
            <v>0</v>
          </cell>
          <cell r="FN1929">
            <v>0</v>
          </cell>
          <cell r="FO1929">
            <v>0</v>
          </cell>
          <cell r="FP1929">
            <v>0</v>
          </cell>
          <cell r="FT1929">
            <v>35921.095000000001</v>
          </cell>
          <cell r="FU1929">
            <v>0</v>
          </cell>
          <cell r="GM1929" t="str">
            <v>А</v>
          </cell>
          <cell r="GN1929">
            <v>43926.712650000001</v>
          </cell>
          <cell r="GO1929">
            <v>0</v>
          </cell>
          <cell r="GP1929">
            <v>0</v>
          </cell>
          <cell r="GQ1929">
            <v>0</v>
          </cell>
          <cell r="GR1929">
            <v>0</v>
          </cell>
          <cell r="GT1929">
            <v>0</v>
          </cell>
          <cell r="HI1929" t="str">
            <v>да</v>
          </cell>
          <cell r="HM1929" t="str">
            <v>Корректировка срока выполнения работ</v>
          </cell>
          <cell r="HN1929">
            <v>1</v>
          </cell>
          <cell r="HO1929">
            <v>1</v>
          </cell>
          <cell r="HQ1929" t="str">
            <v>2.2.5.</v>
          </cell>
        </row>
        <row r="1930">
          <cell r="M1930">
            <v>9</v>
          </cell>
          <cell r="Y1930">
            <v>2.4670000000000001</v>
          </cell>
          <cell r="AJ1930">
            <v>2018</v>
          </cell>
          <cell r="CL1930">
            <v>1</v>
          </cell>
          <cell r="CN1930">
            <v>1</v>
          </cell>
          <cell r="CO1930">
            <v>0</v>
          </cell>
          <cell r="CP1930">
            <v>0</v>
          </cell>
          <cell r="CQ1930">
            <v>0</v>
          </cell>
          <cell r="CR1930">
            <v>0</v>
          </cell>
          <cell r="CS1930">
            <v>0</v>
          </cell>
          <cell r="CT1930">
            <v>0</v>
          </cell>
          <cell r="CU1930">
            <v>0</v>
          </cell>
          <cell r="CV1930">
            <v>0</v>
          </cell>
          <cell r="CW1930">
            <v>0</v>
          </cell>
          <cell r="CX1930">
            <v>0</v>
          </cell>
          <cell r="CY1930">
            <v>0</v>
          </cell>
          <cell r="CZ1930">
            <v>1</v>
          </cell>
          <cell r="DA1930">
            <v>0</v>
          </cell>
          <cell r="DB1930">
            <v>0</v>
          </cell>
          <cell r="DM1930">
            <v>34706.372000000003</v>
          </cell>
          <cell r="DN1930">
            <v>0</v>
          </cell>
          <cell r="DO1930">
            <v>0</v>
          </cell>
          <cell r="DP1930">
            <v>0</v>
          </cell>
          <cell r="DQ1930">
            <v>0</v>
          </cell>
          <cell r="DR1930">
            <v>0</v>
          </cell>
          <cell r="DS1930">
            <v>0</v>
          </cell>
          <cell r="DT1930">
            <v>0</v>
          </cell>
          <cell r="DU1930">
            <v>0</v>
          </cell>
          <cell r="DV1930">
            <v>0</v>
          </cell>
          <cell r="DW1930">
            <v>0</v>
          </cell>
          <cell r="DX1930">
            <v>0</v>
          </cell>
          <cell r="DY1930">
            <v>34706.372000000003</v>
          </cell>
          <cell r="DZ1930">
            <v>0</v>
          </cell>
          <cell r="EA1930">
            <v>0</v>
          </cell>
          <cell r="EB1930">
            <v>0</v>
          </cell>
          <cell r="EC1930">
            <v>0</v>
          </cell>
          <cell r="ED1930">
            <v>0</v>
          </cell>
          <cell r="EE1930">
            <v>0</v>
          </cell>
          <cell r="EF1930">
            <v>0</v>
          </cell>
          <cell r="EG1930">
            <v>0</v>
          </cell>
          <cell r="EH1930">
            <v>0</v>
          </cell>
          <cell r="EI1930">
            <v>0</v>
          </cell>
          <cell r="EJ1930">
            <v>0</v>
          </cell>
          <cell r="EK1930">
            <v>0</v>
          </cell>
          <cell r="EL1930">
            <v>0</v>
          </cell>
          <cell r="EO1930">
            <v>13882.549000000001</v>
          </cell>
          <cell r="EP1930">
            <v>0</v>
          </cell>
          <cell r="EQ1930">
            <v>0</v>
          </cell>
          <cell r="ER1930">
            <v>0</v>
          </cell>
          <cell r="ES1930">
            <v>0</v>
          </cell>
          <cell r="ET1930">
            <v>0</v>
          </cell>
          <cell r="EU1930">
            <v>0</v>
          </cell>
          <cell r="EV1930">
            <v>0</v>
          </cell>
          <cell r="EW1930">
            <v>0</v>
          </cell>
          <cell r="EX1930">
            <v>0</v>
          </cell>
          <cell r="EY1930">
            <v>0</v>
          </cell>
          <cell r="EZ1930">
            <v>0</v>
          </cell>
          <cell r="FA1930">
            <v>13882.549000000001</v>
          </cell>
          <cell r="FD1930">
            <v>20823.823</v>
          </cell>
          <cell r="FE1930">
            <v>0</v>
          </cell>
          <cell r="FF1930">
            <v>0</v>
          </cell>
          <cell r="FG1930">
            <v>0</v>
          </cell>
          <cell r="FH1930">
            <v>0</v>
          </cell>
          <cell r="FI1930">
            <v>0</v>
          </cell>
          <cell r="FJ1930">
            <v>0</v>
          </cell>
          <cell r="FK1930">
            <v>0</v>
          </cell>
          <cell r="FL1930">
            <v>0</v>
          </cell>
          <cell r="FM1930">
            <v>0</v>
          </cell>
          <cell r="FN1930">
            <v>0</v>
          </cell>
          <cell r="FO1930">
            <v>0</v>
          </cell>
          <cell r="FP1930">
            <v>20823.823</v>
          </cell>
          <cell r="FT1930">
            <v>0</v>
          </cell>
          <cell r="FU1930">
            <v>0</v>
          </cell>
          <cell r="GM1930" t="str">
            <v>А</v>
          </cell>
          <cell r="GN1930">
            <v>34706.372000000003</v>
          </cell>
          <cell r="GO1930">
            <v>0</v>
          </cell>
          <cell r="GP1930">
            <v>0</v>
          </cell>
          <cell r="GQ1930">
            <v>0</v>
          </cell>
          <cell r="GR1930">
            <v>0</v>
          </cell>
          <cell r="GT1930">
            <v>0</v>
          </cell>
          <cell r="HI1930" t="str">
            <v>да</v>
          </cell>
          <cell r="HN1930">
            <v>1</v>
          </cell>
          <cell r="HO1930">
            <v>1</v>
          </cell>
          <cell r="HQ1930" t="str">
            <v>2.2.5.</v>
          </cell>
        </row>
        <row r="1931">
          <cell r="M1931">
            <v>9</v>
          </cell>
          <cell r="Y1931">
            <v>2.6160000000000001</v>
          </cell>
          <cell r="AJ1931">
            <v>2018</v>
          </cell>
          <cell r="CL1931">
            <v>1</v>
          </cell>
          <cell r="CN1931">
            <v>1</v>
          </cell>
          <cell r="CO1931">
            <v>0</v>
          </cell>
          <cell r="CP1931">
            <v>0</v>
          </cell>
          <cell r="CQ1931">
            <v>0</v>
          </cell>
          <cell r="CR1931">
            <v>0</v>
          </cell>
          <cell r="CS1931">
            <v>0</v>
          </cell>
          <cell r="CT1931">
            <v>0</v>
          </cell>
          <cell r="CU1931">
            <v>0</v>
          </cell>
          <cell r="CV1931">
            <v>0</v>
          </cell>
          <cell r="CW1931">
            <v>1</v>
          </cell>
          <cell r="CX1931">
            <v>0</v>
          </cell>
          <cell r="CY1931">
            <v>0</v>
          </cell>
          <cell r="CZ1931">
            <v>0</v>
          </cell>
          <cell r="DA1931">
            <v>0</v>
          </cell>
          <cell r="DB1931">
            <v>0</v>
          </cell>
          <cell r="DM1931">
            <v>35921.095000000001</v>
          </cell>
          <cell r="DN1931">
            <v>0</v>
          </cell>
          <cell r="DO1931">
            <v>0</v>
          </cell>
          <cell r="DP1931">
            <v>0</v>
          </cell>
          <cell r="DQ1931">
            <v>0</v>
          </cell>
          <cell r="DR1931">
            <v>0</v>
          </cell>
          <cell r="DS1931">
            <v>0</v>
          </cell>
          <cell r="DT1931">
            <v>0</v>
          </cell>
          <cell r="DU1931">
            <v>0</v>
          </cell>
          <cell r="DV1931">
            <v>35921.095000000001</v>
          </cell>
          <cell r="DW1931">
            <v>0</v>
          </cell>
          <cell r="DX1931">
            <v>0</v>
          </cell>
          <cell r="DY1931">
            <v>0</v>
          </cell>
          <cell r="DZ1931">
            <v>0</v>
          </cell>
          <cell r="EA1931">
            <v>0</v>
          </cell>
          <cell r="EB1931">
            <v>0</v>
          </cell>
          <cell r="EC1931">
            <v>0</v>
          </cell>
          <cell r="ED1931">
            <v>0</v>
          </cell>
          <cell r="EE1931">
            <v>0</v>
          </cell>
          <cell r="EF1931">
            <v>0</v>
          </cell>
          <cell r="EG1931">
            <v>0</v>
          </cell>
          <cell r="EH1931">
            <v>0</v>
          </cell>
          <cell r="EI1931">
            <v>0</v>
          </cell>
          <cell r="EJ1931">
            <v>0</v>
          </cell>
          <cell r="EK1931">
            <v>0</v>
          </cell>
          <cell r="EL1931">
            <v>0</v>
          </cell>
          <cell r="EO1931">
            <v>14368.438</v>
          </cell>
          <cell r="EP1931">
            <v>0</v>
          </cell>
          <cell r="EQ1931">
            <v>0</v>
          </cell>
          <cell r="ER1931">
            <v>0</v>
          </cell>
          <cell r="ES1931">
            <v>0</v>
          </cell>
          <cell r="ET1931">
            <v>0</v>
          </cell>
          <cell r="EU1931">
            <v>0</v>
          </cell>
          <cell r="EV1931">
            <v>0</v>
          </cell>
          <cell r="EW1931">
            <v>0</v>
          </cell>
          <cell r="EX1931">
            <v>14368.438</v>
          </cell>
          <cell r="EY1931">
            <v>0</v>
          </cell>
          <cell r="EZ1931">
            <v>0</v>
          </cell>
          <cell r="FA1931">
            <v>0</v>
          </cell>
          <cell r="FD1931">
            <v>21552.656999999999</v>
          </cell>
          <cell r="FE1931">
            <v>0</v>
          </cell>
          <cell r="FF1931">
            <v>0</v>
          </cell>
          <cell r="FG1931">
            <v>0</v>
          </cell>
          <cell r="FH1931">
            <v>0</v>
          </cell>
          <cell r="FI1931">
            <v>0</v>
          </cell>
          <cell r="FJ1931">
            <v>0</v>
          </cell>
          <cell r="FK1931">
            <v>0</v>
          </cell>
          <cell r="FL1931">
            <v>0</v>
          </cell>
          <cell r="FM1931">
            <v>21552.656999999999</v>
          </cell>
          <cell r="FN1931">
            <v>0</v>
          </cell>
          <cell r="FO1931">
            <v>0</v>
          </cell>
          <cell r="FP1931">
            <v>0</v>
          </cell>
          <cell r="FT1931">
            <v>0</v>
          </cell>
          <cell r="FU1931">
            <v>0</v>
          </cell>
          <cell r="GM1931" t="str">
            <v>А</v>
          </cell>
          <cell r="GN1931">
            <v>35921.095000000001</v>
          </cell>
          <cell r="GO1931">
            <v>0</v>
          </cell>
          <cell r="GP1931">
            <v>0</v>
          </cell>
          <cell r="GQ1931">
            <v>0</v>
          </cell>
          <cell r="GR1931">
            <v>0</v>
          </cell>
          <cell r="GT1931">
            <v>0</v>
          </cell>
          <cell r="HI1931" t="str">
            <v>да</v>
          </cell>
          <cell r="HM1931" t="str">
            <v>Корректировка срока выполнения работ</v>
          </cell>
          <cell r="HN1931">
            <v>1</v>
          </cell>
          <cell r="HO1931">
            <v>1</v>
          </cell>
          <cell r="HQ1931" t="str">
            <v>2.2.5.</v>
          </cell>
        </row>
        <row r="1932">
          <cell r="M1932">
            <v>9</v>
          </cell>
          <cell r="Y1932">
            <v>3.6669999999999998</v>
          </cell>
          <cell r="AJ1932">
            <v>2020</v>
          </cell>
          <cell r="CL1932">
            <v>1</v>
          </cell>
          <cell r="CN1932">
            <v>0</v>
          </cell>
          <cell r="CO1932">
            <v>0</v>
          </cell>
          <cell r="CP1932">
            <v>0</v>
          </cell>
          <cell r="CQ1932">
            <v>0</v>
          </cell>
          <cell r="CR1932">
            <v>0</v>
          </cell>
          <cell r="CS1932">
            <v>0</v>
          </cell>
          <cell r="CT1932">
            <v>0</v>
          </cell>
          <cell r="CU1932">
            <v>0</v>
          </cell>
          <cell r="CV1932">
            <v>0</v>
          </cell>
          <cell r="CW1932">
            <v>0</v>
          </cell>
          <cell r="CX1932">
            <v>0</v>
          </cell>
          <cell r="CY1932">
            <v>0</v>
          </cell>
          <cell r="CZ1932">
            <v>0</v>
          </cell>
          <cell r="DA1932">
            <v>0</v>
          </cell>
          <cell r="DB1932">
            <v>1</v>
          </cell>
          <cell r="DM1932">
            <v>0</v>
          </cell>
          <cell r="DN1932">
            <v>0</v>
          </cell>
          <cell r="DO1932">
            <v>0</v>
          </cell>
          <cell r="DP1932">
            <v>0</v>
          </cell>
          <cell r="DQ1932">
            <v>0</v>
          </cell>
          <cell r="DR1932">
            <v>0</v>
          </cell>
          <cell r="DS1932">
            <v>0</v>
          </cell>
          <cell r="DT1932">
            <v>0</v>
          </cell>
          <cell r="DU1932">
            <v>0</v>
          </cell>
          <cell r="DV1932">
            <v>0</v>
          </cell>
          <cell r="DW1932">
            <v>0</v>
          </cell>
          <cell r="DX1932">
            <v>0</v>
          </cell>
          <cell r="DY1932">
            <v>0</v>
          </cell>
          <cell r="DZ1932">
            <v>0</v>
          </cell>
          <cell r="EA1932">
            <v>0</v>
          </cell>
          <cell r="EB1932">
            <v>0</v>
          </cell>
          <cell r="EC1932">
            <v>0</v>
          </cell>
          <cell r="ED1932">
            <v>0</v>
          </cell>
          <cell r="EE1932">
            <v>0</v>
          </cell>
          <cell r="EF1932">
            <v>0</v>
          </cell>
          <cell r="EG1932">
            <v>0</v>
          </cell>
          <cell r="EH1932">
            <v>0</v>
          </cell>
          <cell r="EI1932">
            <v>0</v>
          </cell>
          <cell r="EJ1932">
            <v>0</v>
          </cell>
          <cell r="EK1932">
            <v>0</v>
          </cell>
          <cell r="EL1932">
            <v>0</v>
          </cell>
          <cell r="EO1932">
            <v>0</v>
          </cell>
          <cell r="EP1932">
            <v>0</v>
          </cell>
          <cell r="EQ1932">
            <v>0</v>
          </cell>
          <cell r="ER1932">
            <v>0</v>
          </cell>
          <cell r="ES1932">
            <v>0</v>
          </cell>
          <cell r="ET1932">
            <v>0</v>
          </cell>
          <cell r="EU1932">
            <v>0</v>
          </cell>
          <cell r="EV1932">
            <v>0</v>
          </cell>
          <cell r="EW1932">
            <v>0</v>
          </cell>
          <cell r="EX1932">
            <v>0</v>
          </cell>
          <cell r="EY1932">
            <v>0</v>
          </cell>
          <cell r="EZ1932">
            <v>0</v>
          </cell>
          <cell r="FA1932">
            <v>0</v>
          </cell>
          <cell r="FD1932">
            <v>0</v>
          </cell>
          <cell r="FE1932">
            <v>0</v>
          </cell>
          <cell r="FF1932">
            <v>0</v>
          </cell>
          <cell r="FG1932">
            <v>0</v>
          </cell>
          <cell r="FH1932">
            <v>0</v>
          </cell>
          <cell r="FI1932">
            <v>0</v>
          </cell>
          <cell r="FJ1932">
            <v>0</v>
          </cell>
          <cell r="FK1932">
            <v>0</v>
          </cell>
          <cell r="FL1932">
            <v>0</v>
          </cell>
          <cell r="FM1932">
            <v>0</v>
          </cell>
          <cell r="FN1932">
            <v>0</v>
          </cell>
          <cell r="FO1932">
            <v>0</v>
          </cell>
          <cell r="FP1932">
            <v>0</v>
          </cell>
          <cell r="FT1932">
            <v>8684.3104600000006</v>
          </cell>
          <cell r="FU1932">
            <v>42362.383000000002</v>
          </cell>
          <cell r="GM1932" t="str">
            <v>А</v>
          </cell>
          <cell r="GN1932">
            <v>51046.693460000002</v>
          </cell>
          <cell r="GO1932">
            <v>0</v>
          </cell>
          <cell r="GP1932">
            <v>0</v>
          </cell>
          <cell r="GQ1932">
            <v>0</v>
          </cell>
          <cell r="GR1932">
            <v>0</v>
          </cell>
          <cell r="GT1932">
            <v>0</v>
          </cell>
          <cell r="HI1932" t="str">
            <v>да</v>
          </cell>
          <cell r="HM1932" t="str">
            <v>Корректировка срока выполнения работ</v>
          </cell>
          <cell r="HN1932">
            <v>1</v>
          </cell>
          <cell r="HO1932">
            <v>1</v>
          </cell>
          <cell r="HQ1932" t="str">
            <v>2.2.5.</v>
          </cell>
        </row>
        <row r="1933">
          <cell r="M1933">
            <v>9</v>
          </cell>
          <cell r="Y1933">
            <v>2.9860000000000002</v>
          </cell>
          <cell r="AJ1933">
            <v>2020</v>
          </cell>
          <cell r="CL1933">
            <v>1</v>
          </cell>
          <cell r="CN1933">
            <v>0</v>
          </cell>
          <cell r="CO1933">
            <v>0</v>
          </cell>
          <cell r="CP1933">
            <v>0</v>
          </cell>
          <cell r="CQ1933">
            <v>0</v>
          </cell>
          <cell r="CR1933">
            <v>0</v>
          </cell>
          <cell r="CS1933">
            <v>0</v>
          </cell>
          <cell r="CT1933">
            <v>0</v>
          </cell>
          <cell r="CU1933">
            <v>0</v>
          </cell>
          <cell r="CV1933">
            <v>0</v>
          </cell>
          <cell r="CW1933">
            <v>0</v>
          </cell>
          <cell r="CX1933">
            <v>0</v>
          </cell>
          <cell r="CY1933">
            <v>0</v>
          </cell>
          <cell r="CZ1933">
            <v>0</v>
          </cell>
          <cell r="DA1933">
            <v>0</v>
          </cell>
          <cell r="DB1933">
            <v>1</v>
          </cell>
          <cell r="DM1933">
            <v>0</v>
          </cell>
          <cell r="DN1933">
            <v>0</v>
          </cell>
          <cell r="DO1933">
            <v>0</v>
          </cell>
          <cell r="DP1933">
            <v>0</v>
          </cell>
          <cell r="DQ1933">
            <v>0</v>
          </cell>
          <cell r="DR1933">
            <v>0</v>
          </cell>
          <cell r="DS1933">
            <v>0</v>
          </cell>
          <cell r="DT1933">
            <v>0</v>
          </cell>
          <cell r="DU1933">
            <v>0</v>
          </cell>
          <cell r="DV1933">
            <v>0</v>
          </cell>
          <cell r="DW1933">
            <v>0</v>
          </cell>
          <cell r="DX1933">
            <v>0</v>
          </cell>
          <cell r="DY1933">
            <v>0</v>
          </cell>
          <cell r="DZ1933">
            <v>0</v>
          </cell>
          <cell r="EA1933">
            <v>0</v>
          </cell>
          <cell r="EB1933">
            <v>0</v>
          </cell>
          <cell r="EC1933">
            <v>0</v>
          </cell>
          <cell r="ED1933">
            <v>0</v>
          </cell>
          <cell r="EE1933">
            <v>0</v>
          </cell>
          <cell r="EF1933">
            <v>0</v>
          </cell>
          <cell r="EG1933">
            <v>0</v>
          </cell>
          <cell r="EH1933">
            <v>0</v>
          </cell>
          <cell r="EI1933">
            <v>0</v>
          </cell>
          <cell r="EJ1933">
            <v>0</v>
          </cell>
          <cell r="EK1933">
            <v>0</v>
          </cell>
          <cell r="EL1933">
            <v>0</v>
          </cell>
          <cell r="EO1933">
            <v>0</v>
          </cell>
          <cell r="EP1933">
            <v>0</v>
          </cell>
          <cell r="EQ1933">
            <v>0</v>
          </cell>
          <cell r="ER1933">
            <v>0</v>
          </cell>
          <cell r="ES1933">
            <v>0</v>
          </cell>
          <cell r="ET1933">
            <v>0</v>
          </cell>
          <cell r="EU1933">
            <v>0</v>
          </cell>
          <cell r="EV1933">
            <v>0</v>
          </cell>
          <cell r="EW1933">
            <v>0</v>
          </cell>
          <cell r="EX1933">
            <v>0</v>
          </cell>
          <cell r="EY1933">
            <v>0</v>
          </cell>
          <cell r="EZ1933">
            <v>0</v>
          </cell>
          <cell r="FA1933">
            <v>0</v>
          </cell>
          <cell r="FD1933">
            <v>0</v>
          </cell>
          <cell r="FE1933">
            <v>0</v>
          </cell>
          <cell r="FF1933">
            <v>0</v>
          </cell>
          <cell r="FG1933">
            <v>0</v>
          </cell>
          <cell r="FH1933">
            <v>0</v>
          </cell>
          <cell r="FI1933">
            <v>0</v>
          </cell>
          <cell r="FJ1933">
            <v>0</v>
          </cell>
          <cell r="FK1933">
            <v>0</v>
          </cell>
          <cell r="FL1933">
            <v>0</v>
          </cell>
          <cell r="FM1933">
            <v>0</v>
          </cell>
          <cell r="FN1933">
            <v>0</v>
          </cell>
          <cell r="FO1933">
            <v>0</v>
          </cell>
          <cell r="FP1933">
            <v>0</v>
          </cell>
          <cell r="FT1933">
            <v>8264.5628300000008</v>
          </cell>
          <cell r="FU1933">
            <v>40314.837999999996</v>
          </cell>
          <cell r="GM1933" t="str">
            <v>А</v>
          </cell>
          <cell r="GN1933">
            <v>48579.400829999999</v>
          </cell>
          <cell r="GO1933">
            <v>0</v>
          </cell>
          <cell r="GP1933">
            <v>0</v>
          </cell>
          <cell r="GQ1933">
            <v>0</v>
          </cell>
          <cell r="GR1933">
            <v>0</v>
          </cell>
          <cell r="GT1933">
            <v>0</v>
          </cell>
          <cell r="HI1933" t="str">
            <v>да</v>
          </cell>
          <cell r="HM1933" t="str">
            <v>Корректировка срока выполнения работ</v>
          </cell>
          <cell r="HN1933">
            <v>1</v>
          </cell>
          <cell r="HO1933">
            <v>1</v>
          </cell>
          <cell r="HQ1933" t="str">
            <v>2.2.5.</v>
          </cell>
        </row>
        <row r="1934">
          <cell r="M1934">
            <v>9</v>
          </cell>
          <cell r="Y1934">
            <v>2.068635</v>
          </cell>
          <cell r="AJ1934">
            <v>2020</v>
          </cell>
          <cell r="CL1934">
            <v>1</v>
          </cell>
          <cell r="CN1934">
            <v>0</v>
          </cell>
          <cell r="CO1934">
            <v>0</v>
          </cell>
          <cell r="CP1934">
            <v>0</v>
          </cell>
          <cell r="CQ1934">
            <v>0</v>
          </cell>
          <cell r="CR1934">
            <v>0</v>
          </cell>
          <cell r="CS1934">
            <v>0</v>
          </cell>
          <cell r="CT1934">
            <v>0</v>
          </cell>
          <cell r="CU1934">
            <v>0</v>
          </cell>
          <cell r="CV1934">
            <v>0</v>
          </cell>
          <cell r="CW1934">
            <v>0</v>
          </cell>
          <cell r="CX1934">
            <v>0</v>
          </cell>
          <cell r="CY1934">
            <v>0</v>
          </cell>
          <cell r="CZ1934">
            <v>0</v>
          </cell>
          <cell r="DA1934">
            <v>0</v>
          </cell>
          <cell r="DB1934">
            <v>1</v>
          </cell>
          <cell r="DM1934">
            <v>0</v>
          </cell>
          <cell r="DN1934">
            <v>0</v>
          </cell>
          <cell r="DO1934">
            <v>0</v>
          </cell>
          <cell r="DP1934">
            <v>0</v>
          </cell>
          <cell r="DQ1934">
            <v>0</v>
          </cell>
          <cell r="DR1934">
            <v>0</v>
          </cell>
          <cell r="DS1934">
            <v>0</v>
          </cell>
          <cell r="DT1934">
            <v>0</v>
          </cell>
          <cell r="DU1934">
            <v>0</v>
          </cell>
          <cell r="DV1934">
            <v>0</v>
          </cell>
          <cell r="DW1934">
            <v>0</v>
          </cell>
          <cell r="DX1934">
            <v>0</v>
          </cell>
          <cell r="DY1934">
            <v>0</v>
          </cell>
          <cell r="DZ1934">
            <v>0</v>
          </cell>
          <cell r="EA1934">
            <v>0</v>
          </cell>
          <cell r="EB1934">
            <v>0</v>
          </cell>
          <cell r="EC1934">
            <v>0</v>
          </cell>
          <cell r="ED1934">
            <v>0</v>
          </cell>
          <cell r="EE1934">
            <v>0</v>
          </cell>
          <cell r="EF1934">
            <v>0</v>
          </cell>
          <cell r="EG1934">
            <v>0</v>
          </cell>
          <cell r="EH1934">
            <v>0</v>
          </cell>
          <cell r="EI1934">
            <v>0</v>
          </cell>
          <cell r="EJ1934">
            <v>0</v>
          </cell>
          <cell r="EK1934">
            <v>0</v>
          </cell>
          <cell r="EL1934">
            <v>0</v>
          </cell>
          <cell r="EO1934">
            <v>0</v>
          </cell>
          <cell r="EP1934">
            <v>0</v>
          </cell>
          <cell r="EQ1934">
            <v>0</v>
          </cell>
          <cell r="ER1934">
            <v>0</v>
          </cell>
          <cell r="ES1934">
            <v>0</v>
          </cell>
          <cell r="ET1934">
            <v>0</v>
          </cell>
          <cell r="EU1934">
            <v>0</v>
          </cell>
          <cell r="EV1934">
            <v>0</v>
          </cell>
          <cell r="EW1934">
            <v>0</v>
          </cell>
          <cell r="EX1934">
            <v>0</v>
          </cell>
          <cell r="EY1934">
            <v>0</v>
          </cell>
          <cell r="EZ1934">
            <v>0</v>
          </cell>
          <cell r="FA1934">
            <v>0</v>
          </cell>
          <cell r="FD1934">
            <v>0</v>
          </cell>
          <cell r="FE1934">
            <v>0</v>
          </cell>
          <cell r="FF1934">
            <v>0</v>
          </cell>
          <cell r="FG1934">
            <v>0</v>
          </cell>
          <cell r="FH1934">
            <v>0</v>
          </cell>
          <cell r="FI1934">
            <v>0</v>
          </cell>
          <cell r="FJ1934">
            <v>0</v>
          </cell>
          <cell r="FK1934">
            <v>0</v>
          </cell>
          <cell r="FL1934">
            <v>0</v>
          </cell>
          <cell r="FM1934">
            <v>0</v>
          </cell>
          <cell r="FN1934">
            <v>0</v>
          </cell>
          <cell r="FO1934">
            <v>0</v>
          </cell>
          <cell r="FP1934">
            <v>0</v>
          </cell>
          <cell r="FT1934">
            <v>7680.48848</v>
          </cell>
          <cell r="FU1934">
            <v>37465.702000000005</v>
          </cell>
          <cell r="GM1934" t="str">
            <v>А</v>
          </cell>
          <cell r="GN1934">
            <v>45146.190480000005</v>
          </cell>
          <cell r="GO1934">
            <v>0</v>
          </cell>
          <cell r="GP1934">
            <v>0</v>
          </cell>
          <cell r="GQ1934">
            <v>0</v>
          </cell>
          <cell r="GR1934">
            <v>0</v>
          </cell>
          <cell r="GT1934">
            <v>0</v>
          </cell>
          <cell r="HI1934" t="str">
            <v>да</v>
          </cell>
          <cell r="HM1934" t="str">
            <v>Корректировка срока выполнения работ</v>
          </cell>
          <cell r="HN1934">
            <v>1</v>
          </cell>
          <cell r="HO1934">
            <v>1</v>
          </cell>
          <cell r="HQ1934" t="str">
            <v>2.2.5.</v>
          </cell>
        </row>
        <row r="1935">
          <cell r="M1935">
            <v>9</v>
          </cell>
          <cell r="Y1935">
            <v>1.62</v>
          </cell>
          <cell r="AJ1935">
            <v>2020</v>
          </cell>
          <cell r="CL1935">
            <v>1</v>
          </cell>
          <cell r="CN1935">
            <v>0</v>
          </cell>
          <cell r="CO1935">
            <v>0</v>
          </cell>
          <cell r="CP1935">
            <v>0</v>
          </cell>
          <cell r="CQ1935">
            <v>0</v>
          </cell>
          <cell r="CR1935">
            <v>0</v>
          </cell>
          <cell r="CS1935">
            <v>0</v>
          </cell>
          <cell r="CT1935">
            <v>0</v>
          </cell>
          <cell r="CU1935">
            <v>0</v>
          </cell>
          <cell r="CV1935">
            <v>0</v>
          </cell>
          <cell r="CW1935">
            <v>0</v>
          </cell>
          <cell r="CX1935">
            <v>0</v>
          </cell>
          <cell r="CY1935">
            <v>0</v>
          </cell>
          <cell r="CZ1935">
            <v>0</v>
          </cell>
          <cell r="DA1935">
            <v>0</v>
          </cell>
          <cell r="DB1935">
            <v>1</v>
          </cell>
          <cell r="DM1935">
            <v>0</v>
          </cell>
          <cell r="DN1935">
            <v>0</v>
          </cell>
          <cell r="DO1935">
            <v>0</v>
          </cell>
          <cell r="DP1935">
            <v>0</v>
          </cell>
          <cell r="DQ1935">
            <v>0</v>
          </cell>
          <cell r="DR1935">
            <v>0</v>
          </cell>
          <cell r="DS1935">
            <v>0</v>
          </cell>
          <cell r="DT1935">
            <v>0</v>
          </cell>
          <cell r="DU1935">
            <v>0</v>
          </cell>
          <cell r="DV1935">
            <v>0</v>
          </cell>
          <cell r="DW1935">
            <v>0</v>
          </cell>
          <cell r="DX1935">
            <v>0</v>
          </cell>
          <cell r="DY1935">
            <v>0</v>
          </cell>
          <cell r="DZ1935">
            <v>0</v>
          </cell>
          <cell r="EA1935">
            <v>0</v>
          </cell>
          <cell r="EB1935">
            <v>0</v>
          </cell>
          <cell r="EC1935">
            <v>0</v>
          </cell>
          <cell r="ED1935">
            <v>0</v>
          </cell>
          <cell r="EE1935">
            <v>0</v>
          </cell>
          <cell r="EF1935">
            <v>0</v>
          </cell>
          <cell r="EG1935">
            <v>0</v>
          </cell>
          <cell r="EH1935">
            <v>0</v>
          </cell>
          <cell r="EI1935">
            <v>0</v>
          </cell>
          <cell r="EJ1935">
            <v>0</v>
          </cell>
          <cell r="EK1935">
            <v>0</v>
          </cell>
          <cell r="EL1935">
            <v>0</v>
          </cell>
          <cell r="EO1935">
            <v>0</v>
          </cell>
          <cell r="EP1935">
            <v>0</v>
          </cell>
          <cell r="EQ1935">
            <v>0</v>
          </cell>
          <cell r="ER1935">
            <v>0</v>
          </cell>
          <cell r="ES1935">
            <v>0</v>
          </cell>
          <cell r="ET1935">
            <v>0</v>
          </cell>
          <cell r="EU1935">
            <v>0</v>
          </cell>
          <cell r="EV1935">
            <v>0</v>
          </cell>
          <cell r="EW1935">
            <v>0</v>
          </cell>
          <cell r="EX1935">
            <v>0</v>
          </cell>
          <cell r="EY1935">
            <v>0</v>
          </cell>
          <cell r="EZ1935">
            <v>0</v>
          </cell>
          <cell r="FA1935">
            <v>0</v>
          </cell>
          <cell r="FD1935">
            <v>0</v>
          </cell>
          <cell r="FE1935">
            <v>0</v>
          </cell>
          <cell r="FF1935">
            <v>0</v>
          </cell>
          <cell r="FG1935">
            <v>0</v>
          </cell>
          <cell r="FH1935">
            <v>0</v>
          </cell>
          <cell r="FI1935">
            <v>0</v>
          </cell>
          <cell r="FJ1935">
            <v>0</v>
          </cell>
          <cell r="FK1935">
            <v>0</v>
          </cell>
          <cell r="FL1935">
            <v>0</v>
          </cell>
          <cell r="FM1935">
            <v>0</v>
          </cell>
          <cell r="FN1935">
            <v>0</v>
          </cell>
          <cell r="FO1935">
            <v>0</v>
          </cell>
          <cell r="FP1935">
            <v>0</v>
          </cell>
          <cell r="FT1935">
            <v>4608.2930900000001</v>
          </cell>
          <cell r="FU1935">
            <v>22479.421999999999</v>
          </cell>
          <cell r="GM1935" t="str">
            <v>А</v>
          </cell>
          <cell r="GN1935">
            <v>27087.715089999998</v>
          </cell>
          <cell r="GO1935">
            <v>0</v>
          </cell>
          <cell r="GP1935">
            <v>0</v>
          </cell>
          <cell r="GQ1935">
            <v>0</v>
          </cell>
          <cell r="GR1935">
            <v>0</v>
          </cell>
          <cell r="GT1935">
            <v>0</v>
          </cell>
          <cell r="HI1935" t="str">
            <v>да</v>
          </cell>
          <cell r="HM1935" t="str">
            <v>Корректировка срока выполнения работ</v>
          </cell>
          <cell r="HN1935">
            <v>1</v>
          </cell>
          <cell r="HO1935">
            <v>1</v>
          </cell>
          <cell r="HQ1935" t="str">
            <v>2.2.5.</v>
          </cell>
        </row>
        <row r="1936">
          <cell r="M1936">
            <v>9</v>
          </cell>
          <cell r="Y1936">
            <v>2.2629999999999999</v>
          </cell>
          <cell r="AJ1936">
            <v>2020</v>
          </cell>
          <cell r="CL1936">
            <v>1</v>
          </cell>
          <cell r="CN1936">
            <v>0</v>
          </cell>
          <cell r="CO1936">
            <v>0</v>
          </cell>
          <cell r="CP1936">
            <v>0</v>
          </cell>
          <cell r="CQ1936">
            <v>0</v>
          </cell>
          <cell r="CR1936">
            <v>0</v>
          </cell>
          <cell r="CS1936">
            <v>0</v>
          </cell>
          <cell r="CT1936">
            <v>0</v>
          </cell>
          <cell r="CU1936">
            <v>0</v>
          </cell>
          <cell r="CV1936">
            <v>0</v>
          </cell>
          <cell r="CW1936">
            <v>0</v>
          </cell>
          <cell r="CX1936">
            <v>0</v>
          </cell>
          <cell r="CY1936">
            <v>0</v>
          </cell>
          <cell r="CZ1936">
            <v>0</v>
          </cell>
          <cell r="DA1936">
            <v>0</v>
          </cell>
          <cell r="DB1936">
            <v>1</v>
          </cell>
          <cell r="DM1936">
            <v>0</v>
          </cell>
          <cell r="DN1936">
            <v>0</v>
          </cell>
          <cell r="DO1936">
            <v>0</v>
          </cell>
          <cell r="DP1936">
            <v>0</v>
          </cell>
          <cell r="DQ1936">
            <v>0</v>
          </cell>
          <cell r="DR1936">
            <v>0</v>
          </cell>
          <cell r="DS1936">
            <v>0</v>
          </cell>
          <cell r="DT1936">
            <v>0</v>
          </cell>
          <cell r="DU1936">
            <v>0</v>
          </cell>
          <cell r="DV1936">
            <v>0</v>
          </cell>
          <cell r="DW1936">
            <v>0</v>
          </cell>
          <cell r="DX1936">
            <v>0</v>
          </cell>
          <cell r="DY1936">
            <v>0</v>
          </cell>
          <cell r="DZ1936">
            <v>0</v>
          </cell>
          <cell r="EA1936">
            <v>0</v>
          </cell>
          <cell r="EB1936">
            <v>0</v>
          </cell>
          <cell r="EC1936">
            <v>0</v>
          </cell>
          <cell r="ED1936">
            <v>0</v>
          </cell>
          <cell r="EE1936">
            <v>0</v>
          </cell>
          <cell r="EF1936">
            <v>0</v>
          </cell>
          <cell r="EG1936">
            <v>0</v>
          </cell>
          <cell r="EH1936">
            <v>0</v>
          </cell>
          <cell r="EI1936">
            <v>0</v>
          </cell>
          <cell r="EJ1936">
            <v>0</v>
          </cell>
          <cell r="EK1936">
            <v>0</v>
          </cell>
          <cell r="EL1936">
            <v>0</v>
          </cell>
          <cell r="EO1936">
            <v>0</v>
          </cell>
          <cell r="EP1936">
            <v>0</v>
          </cell>
          <cell r="EQ1936">
            <v>0</v>
          </cell>
          <cell r="ER1936">
            <v>0</v>
          </cell>
          <cell r="ES1936">
            <v>0</v>
          </cell>
          <cell r="ET1936">
            <v>0</v>
          </cell>
          <cell r="EU1936">
            <v>0</v>
          </cell>
          <cell r="EV1936">
            <v>0</v>
          </cell>
          <cell r="EW1936">
            <v>0</v>
          </cell>
          <cell r="EX1936">
            <v>0</v>
          </cell>
          <cell r="EY1936">
            <v>0</v>
          </cell>
          <cell r="EZ1936">
            <v>0</v>
          </cell>
          <cell r="FA1936">
            <v>0</v>
          </cell>
          <cell r="FD1936">
            <v>0</v>
          </cell>
          <cell r="FE1936">
            <v>0</v>
          </cell>
          <cell r="FF1936">
            <v>0</v>
          </cell>
          <cell r="FG1936">
            <v>0</v>
          </cell>
          <cell r="FH1936">
            <v>0</v>
          </cell>
          <cell r="FI1936">
            <v>0</v>
          </cell>
          <cell r="FJ1936">
            <v>0</v>
          </cell>
          <cell r="FK1936">
            <v>0</v>
          </cell>
          <cell r="FL1936">
            <v>0</v>
          </cell>
          <cell r="FM1936">
            <v>0</v>
          </cell>
          <cell r="FN1936">
            <v>0</v>
          </cell>
          <cell r="FO1936">
            <v>0</v>
          </cell>
          <cell r="FP1936">
            <v>0</v>
          </cell>
          <cell r="FT1936">
            <v>7233.9484499999999</v>
          </cell>
          <cell r="FU1936">
            <v>35287.464000000007</v>
          </cell>
          <cell r="GM1936" t="str">
            <v>А</v>
          </cell>
          <cell r="GN1936">
            <v>42521.412450000003</v>
          </cell>
          <cell r="GO1936">
            <v>0</v>
          </cell>
          <cell r="GP1936">
            <v>0</v>
          </cell>
          <cell r="GQ1936">
            <v>0</v>
          </cell>
          <cell r="GR1936">
            <v>0</v>
          </cell>
          <cell r="GT1936">
            <v>0</v>
          </cell>
          <cell r="HI1936" t="str">
            <v>да</v>
          </cell>
          <cell r="HM1936" t="str">
            <v>Корректировка срока выполнения работ</v>
          </cell>
          <cell r="HN1936">
            <v>1</v>
          </cell>
          <cell r="HO1936">
            <v>1</v>
          </cell>
          <cell r="HQ1936" t="str">
            <v>2.2.5.</v>
          </cell>
        </row>
        <row r="1937">
          <cell r="M1937">
            <v>9</v>
          </cell>
          <cell r="Y1937">
            <v>2.8090000000000002</v>
          </cell>
          <cell r="AJ1937">
            <v>2020</v>
          </cell>
          <cell r="CL1937">
            <v>1</v>
          </cell>
          <cell r="CN1937">
            <v>0</v>
          </cell>
          <cell r="CO1937">
            <v>0</v>
          </cell>
          <cell r="CP1937">
            <v>0</v>
          </cell>
          <cell r="CQ1937">
            <v>0</v>
          </cell>
          <cell r="CR1937">
            <v>0</v>
          </cell>
          <cell r="CS1937">
            <v>0</v>
          </cell>
          <cell r="CT1937">
            <v>0</v>
          </cell>
          <cell r="CU1937">
            <v>0</v>
          </cell>
          <cell r="CV1937">
            <v>0</v>
          </cell>
          <cell r="CW1937">
            <v>0</v>
          </cell>
          <cell r="CX1937">
            <v>0</v>
          </cell>
          <cell r="CY1937">
            <v>0</v>
          </cell>
          <cell r="CZ1937">
            <v>0</v>
          </cell>
          <cell r="DA1937">
            <v>0</v>
          </cell>
          <cell r="DB1937">
            <v>1</v>
          </cell>
          <cell r="DM1937">
            <v>0</v>
          </cell>
          <cell r="DN1937">
            <v>0</v>
          </cell>
          <cell r="DO1937">
            <v>0</v>
          </cell>
          <cell r="DP1937">
            <v>0</v>
          </cell>
          <cell r="DQ1937">
            <v>0</v>
          </cell>
          <cell r="DR1937">
            <v>0</v>
          </cell>
          <cell r="DS1937">
            <v>0</v>
          </cell>
          <cell r="DT1937">
            <v>0</v>
          </cell>
          <cell r="DU1937">
            <v>0</v>
          </cell>
          <cell r="DV1937">
            <v>0</v>
          </cell>
          <cell r="DW1937">
            <v>0</v>
          </cell>
          <cell r="DX1937">
            <v>0</v>
          </cell>
          <cell r="DY1937">
            <v>0</v>
          </cell>
          <cell r="DZ1937">
            <v>0</v>
          </cell>
          <cell r="EA1937">
            <v>0</v>
          </cell>
          <cell r="EB1937">
            <v>0</v>
          </cell>
          <cell r="EC1937">
            <v>0</v>
          </cell>
          <cell r="ED1937">
            <v>0</v>
          </cell>
          <cell r="EE1937">
            <v>0</v>
          </cell>
          <cell r="EF1937">
            <v>0</v>
          </cell>
          <cell r="EG1937">
            <v>0</v>
          </cell>
          <cell r="EH1937">
            <v>0</v>
          </cell>
          <cell r="EI1937">
            <v>0</v>
          </cell>
          <cell r="EJ1937">
            <v>0</v>
          </cell>
          <cell r="EK1937">
            <v>0</v>
          </cell>
          <cell r="EL1937">
            <v>0</v>
          </cell>
          <cell r="EO1937">
            <v>0</v>
          </cell>
          <cell r="EP1937">
            <v>0</v>
          </cell>
          <cell r="EQ1937">
            <v>0</v>
          </cell>
          <cell r="ER1937">
            <v>0</v>
          </cell>
          <cell r="ES1937">
            <v>0</v>
          </cell>
          <cell r="ET1937">
            <v>0</v>
          </cell>
          <cell r="EU1937">
            <v>0</v>
          </cell>
          <cell r="EV1937">
            <v>0</v>
          </cell>
          <cell r="EW1937">
            <v>0</v>
          </cell>
          <cell r="EX1937">
            <v>0</v>
          </cell>
          <cell r="EY1937">
            <v>0</v>
          </cell>
          <cell r="EZ1937">
            <v>0</v>
          </cell>
          <cell r="FA1937">
            <v>0</v>
          </cell>
          <cell r="FD1937">
            <v>0</v>
          </cell>
          <cell r="FE1937">
            <v>0</v>
          </cell>
          <cell r="FF1937">
            <v>0</v>
          </cell>
          <cell r="FG1937">
            <v>0</v>
          </cell>
          <cell r="FH1937">
            <v>0</v>
          </cell>
          <cell r="FI1937">
            <v>0</v>
          </cell>
          <cell r="FJ1937">
            <v>0</v>
          </cell>
          <cell r="FK1937">
            <v>0</v>
          </cell>
          <cell r="FL1937">
            <v>0</v>
          </cell>
          <cell r="FM1937">
            <v>0</v>
          </cell>
          <cell r="FN1937">
            <v>0</v>
          </cell>
          <cell r="FO1937">
            <v>0</v>
          </cell>
          <cell r="FP1937">
            <v>0</v>
          </cell>
          <cell r="FT1937">
            <v>6144.3907799999997</v>
          </cell>
          <cell r="FU1937">
            <v>29743.135000000002</v>
          </cell>
          <cell r="GM1937" t="str">
            <v>А</v>
          </cell>
          <cell r="GN1937">
            <v>35887.525780000004</v>
          </cell>
          <cell r="GO1937">
            <v>0</v>
          </cell>
          <cell r="GP1937">
            <v>0</v>
          </cell>
          <cell r="GQ1937">
            <v>0</v>
          </cell>
          <cell r="GR1937">
            <v>0</v>
          </cell>
          <cell r="GT1937">
            <v>0</v>
          </cell>
          <cell r="HI1937" t="str">
            <v>да</v>
          </cell>
          <cell r="HM1937" t="str">
            <v>Корректировка срока выполнения работ</v>
          </cell>
          <cell r="HN1937">
            <v>1</v>
          </cell>
          <cell r="HO1937">
            <v>1</v>
          </cell>
          <cell r="HQ1937" t="str">
            <v>2.2.5.</v>
          </cell>
        </row>
        <row r="1938">
          <cell r="M1938">
            <v>9</v>
          </cell>
          <cell r="AJ1938">
            <v>2018</v>
          </cell>
          <cell r="CL1938">
            <v>0.18530000000000002</v>
          </cell>
          <cell r="CN1938">
            <v>0.18530000000000002</v>
          </cell>
          <cell r="CO1938">
            <v>0</v>
          </cell>
          <cell r="CP1938">
            <v>0</v>
          </cell>
          <cell r="CQ1938">
            <v>0</v>
          </cell>
          <cell r="CR1938">
            <v>0</v>
          </cell>
          <cell r="CS1938">
            <v>0</v>
          </cell>
          <cell r="CT1938">
            <v>0</v>
          </cell>
          <cell r="CU1938">
            <v>0</v>
          </cell>
          <cell r="CV1938">
            <v>0.18530000000000002</v>
          </cell>
          <cell r="CW1938">
            <v>0</v>
          </cell>
          <cell r="CX1938">
            <v>0</v>
          </cell>
          <cell r="CY1938">
            <v>0</v>
          </cell>
          <cell r="CZ1938">
            <v>0</v>
          </cell>
          <cell r="DA1938">
            <v>0</v>
          </cell>
          <cell r="DB1938">
            <v>0</v>
          </cell>
          <cell r="DM1938">
            <v>2407.165</v>
          </cell>
          <cell r="DN1938">
            <v>0</v>
          </cell>
          <cell r="DO1938">
            <v>0</v>
          </cell>
          <cell r="DP1938">
            <v>0</v>
          </cell>
          <cell r="DQ1938">
            <v>0</v>
          </cell>
          <cell r="DR1938">
            <v>0</v>
          </cell>
          <cell r="DS1938">
            <v>0</v>
          </cell>
          <cell r="DT1938">
            <v>0</v>
          </cell>
          <cell r="DU1938">
            <v>2407.165</v>
          </cell>
          <cell r="DV1938">
            <v>0</v>
          </cell>
          <cell r="DW1938">
            <v>0</v>
          </cell>
          <cell r="DX1938">
            <v>0</v>
          </cell>
          <cell r="DY1938">
            <v>0</v>
          </cell>
          <cell r="DZ1938">
            <v>0</v>
          </cell>
          <cell r="EA1938">
            <v>0</v>
          </cell>
          <cell r="EB1938">
            <v>0</v>
          </cell>
          <cell r="EC1938">
            <v>0</v>
          </cell>
          <cell r="ED1938">
            <v>0</v>
          </cell>
          <cell r="EE1938">
            <v>0</v>
          </cell>
          <cell r="EF1938">
            <v>0</v>
          </cell>
          <cell r="EG1938">
            <v>0</v>
          </cell>
          <cell r="EH1938">
            <v>0</v>
          </cell>
          <cell r="EI1938">
            <v>0</v>
          </cell>
          <cell r="EJ1938">
            <v>0</v>
          </cell>
          <cell r="EK1938">
            <v>0</v>
          </cell>
          <cell r="EL1938">
            <v>0</v>
          </cell>
          <cell r="EO1938">
            <v>1444.299</v>
          </cell>
          <cell r="EP1938">
            <v>0</v>
          </cell>
          <cell r="EQ1938">
            <v>0</v>
          </cell>
          <cell r="ER1938">
            <v>0</v>
          </cell>
          <cell r="ES1938">
            <v>0</v>
          </cell>
          <cell r="ET1938">
            <v>0</v>
          </cell>
          <cell r="EU1938">
            <v>0</v>
          </cell>
          <cell r="EV1938">
            <v>0</v>
          </cell>
          <cell r="EW1938">
            <v>1444.299</v>
          </cell>
          <cell r="EX1938">
            <v>0</v>
          </cell>
          <cell r="EY1938">
            <v>0</v>
          </cell>
          <cell r="EZ1938">
            <v>0</v>
          </cell>
          <cell r="FA1938">
            <v>0</v>
          </cell>
          <cell r="FD1938">
            <v>962.86599999999999</v>
          </cell>
          <cell r="FE1938">
            <v>0</v>
          </cell>
          <cell r="FF1938">
            <v>0</v>
          </cell>
          <cell r="FG1938">
            <v>0</v>
          </cell>
          <cell r="FH1938">
            <v>0</v>
          </cell>
          <cell r="FI1938">
            <v>0</v>
          </cell>
          <cell r="FJ1938">
            <v>0</v>
          </cell>
          <cell r="FK1938">
            <v>0</v>
          </cell>
          <cell r="FL1938">
            <v>962.86599999999999</v>
          </cell>
          <cell r="FM1938">
            <v>0</v>
          </cell>
          <cell r="FN1938">
            <v>0</v>
          </cell>
          <cell r="FO1938">
            <v>0</v>
          </cell>
          <cell r="FP1938">
            <v>0</v>
          </cell>
          <cell r="FT1938">
            <v>0</v>
          </cell>
          <cell r="FU1938">
            <v>0</v>
          </cell>
          <cell r="GM1938" t="str">
            <v>А</v>
          </cell>
          <cell r="GN1938">
            <v>2407.165</v>
          </cell>
          <cell r="GO1938">
            <v>0</v>
          </cell>
          <cell r="GP1938">
            <v>0</v>
          </cell>
          <cell r="GQ1938">
            <v>0</v>
          </cell>
          <cell r="GR1938">
            <v>0</v>
          </cell>
          <cell r="GT1938">
            <v>0</v>
          </cell>
          <cell r="HI1938" t="str">
            <v>да</v>
          </cell>
          <cell r="HN1938">
            <v>1</v>
          </cell>
          <cell r="HO1938">
            <v>1</v>
          </cell>
          <cell r="HQ1938" t="str">
            <v>2.1.2.</v>
          </cell>
        </row>
        <row r="1939">
          <cell r="M1939">
            <v>9</v>
          </cell>
          <cell r="AJ1939">
            <v>2018</v>
          </cell>
          <cell r="CL1939">
            <v>0.192</v>
          </cell>
          <cell r="CN1939">
            <v>0.192</v>
          </cell>
          <cell r="CO1939">
            <v>0</v>
          </cell>
          <cell r="CP1939">
            <v>0</v>
          </cell>
          <cell r="CQ1939">
            <v>0</v>
          </cell>
          <cell r="CR1939">
            <v>0</v>
          </cell>
          <cell r="CS1939">
            <v>0</v>
          </cell>
          <cell r="CT1939">
            <v>0</v>
          </cell>
          <cell r="CU1939">
            <v>0</v>
          </cell>
          <cell r="CV1939">
            <v>0.192</v>
          </cell>
          <cell r="CW1939">
            <v>0</v>
          </cell>
          <cell r="CX1939">
            <v>0</v>
          </cell>
          <cell r="CY1939">
            <v>0</v>
          </cell>
          <cell r="CZ1939">
            <v>0</v>
          </cell>
          <cell r="DA1939">
            <v>0</v>
          </cell>
          <cell r="DB1939">
            <v>0</v>
          </cell>
          <cell r="DM1939">
            <v>15981.021999999999</v>
          </cell>
          <cell r="DN1939">
            <v>0</v>
          </cell>
          <cell r="DO1939">
            <v>0</v>
          </cell>
          <cell r="DP1939">
            <v>0</v>
          </cell>
          <cell r="DQ1939">
            <v>0</v>
          </cell>
          <cell r="DR1939">
            <v>0</v>
          </cell>
          <cell r="DS1939">
            <v>0</v>
          </cell>
          <cell r="DT1939">
            <v>0</v>
          </cell>
          <cell r="DU1939">
            <v>15981.021999999999</v>
          </cell>
          <cell r="DV1939">
            <v>0</v>
          </cell>
          <cell r="DW1939">
            <v>0</v>
          </cell>
          <cell r="DX1939">
            <v>0</v>
          </cell>
          <cell r="DY1939">
            <v>0</v>
          </cell>
          <cell r="DZ1939">
            <v>0</v>
          </cell>
          <cell r="EA1939">
            <v>0</v>
          </cell>
          <cell r="EB1939">
            <v>0</v>
          </cell>
          <cell r="EC1939">
            <v>0</v>
          </cell>
          <cell r="ED1939">
            <v>0</v>
          </cell>
          <cell r="EE1939">
            <v>0</v>
          </cell>
          <cell r="EF1939">
            <v>0</v>
          </cell>
          <cell r="EG1939">
            <v>0</v>
          </cell>
          <cell r="EH1939">
            <v>0</v>
          </cell>
          <cell r="EI1939">
            <v>0</v>
          </cell>
          <cell r="EJ1939">
            <v>0</v>
          </cell>
          <cell r="EK1939">
            <v>0</v>
          </cell>
          <cell r="EL1939">
            <v>0</v>
          </cell>
          <cell r="EO1939">
            <v>9588.6129999999994</v>
          </cell>
          <cell r="EP1939">
            <v>0</v>
          </cell>
          <cell r="EQ1939">
            <v>0</v>
          </cell>
          <cell r="ER1939">
            <v>0</v>
          </cell>
          <cell r="ES1939">
            <v>0</v>
          </cell>
          <cell r="ET1939">
            <v>0</v>
          </cell>
          <cell r="EU1939">
            <v>0</v>
          </cell>
          <cell r="EV1939">
            <v>0</v>
          </cell>
          <cell r="EW1939">
            <v>9588.6129999999994</v>
          </cell>
          <cell r="EX1939">
            <v>0</v>
          </cell>
          <cell r="EY1939">
            <v>0</v>
          </cell>
          <cell r="EZ1939">
            <v>0</v>
          </cell>
          <cell r="FA1939">
            <v>0</v>
          </cell>
          <cell r="FD1939">
            <v>6392.4089999999997</v>
          </cell>
          <cell r="FE1939">
            <v>0</v>
          </cell>
          <cell r="FF1939">
            <v>0</v>
          </cell>
          <cell r="FG1939">
            <v>0</v>
          </cell>
          <cell r="FH1939">
            <v>0</v>
          </cell>
          <cell r="FI1939">
            <v>0</v>
          </cell>
          <cell r="FJ1939">
            <v>0</v>
          </cell>
          <cell r="FK1939">
            <v>0</v>
          </cell>
          <cell r="FL1939">
            <v>6392.4089999999997</v>
          </cell>
          <cell r="FM1939">
            <v>0</v>
          </cell>
          <cell r="FN1939">
            <v>0</v>
          </cell>
          <cell r="FO1939">
            <v>0</v>
          </cell>
          <cell r="FP1939">
            <v>0</v>
          </cell>
          <cell r="FT1939">
            <v>0</v>
          </cell>
          <cell r="FU1939">
            <v>0</v>
          </cell>
          <cell r="GM1939" t="str">
            <v>А</v>
          </cell>
          <cell r="GN1939">
            <v>15981.021999999999</v>
          </cell>
          <cell r="GO1939">
            <v>0</v>
          </cell>
          <cell r="GP1939">
            <v>0</v>
          </cell>
          <cell r="GQ1939">
            <v>0</v>
          </cell>
          <cell r="GR1939">
            <v>0</v>
          </cell>
          <cell r="GT1939">
            <v>0</v>
          </cell>
          <cell r="HI1939" t="str">
            <v>да</v>
          </cell>
          <cell r="HO1939">
            <v>1</v>
          </cell>
          <cell r="HQ1939" t="str">
            <v>2.1.3.</v>
          </cell>
        </row>
        <row r="1940">
          <cell r="M1940">
            <v>9</v>
          </cell>
          <cell r="AJ1940">
            <v>2018</v>
          </cell>
          <cell r="CL1940">
            <v>6.0139999999999999E-2</v>
          </cell>
          <cell r="CN1940">
            <v>6.0139999999999999E-2</v>
          </cell>
          <cell r="CO1940">
            <v>0</v>
          </cell>
          <cell r="CP1940">
            <v>0</v>
          </cell>
          <cell r="CQ1940">
            <v>0</v>
          </cell>
          <cell r="CR1940">
            <v>0</v>
          </cell>
          <cell r="CS1940">
            <v>0</v>
          </cell>
          <cell r="CT1940">
            <v>0</v>
          </cell>
          <cell r="CU1940">
            <v>0</v>
          </cell>
          <cell r="CV1940">
            <v>6.0139999999999999E-2</v>
          </cell>
          <cell r="CW1940">
            <v>0</v>
          </cell>
          <cell r="CX1940">
            <v>0</v>
          </cell>
          <cell r="CY1940">
            <v>0</v>
          </cell>
          <cell r="CZ1940">
            <v>0</v>
          </cell>
          <cell r="DA1940">
            <v>0</v>
          </cell>
          <cell r="DB1940">
            <v>0</v>
          </cell>
          <cell r="DM1940">
            <v>2565.8879999999999</v>
          </cell>
          <cell r="DN1940">
            <v>0</v>
          </cell>
          <cell r="DO1940">
            <v>0</v>
          </cell>
          <cell r="DP1940">
            <v>0</v>
          </cell>
          <cell r="DQ1940">
            <v>0</v>
          </cell>
          <cell r="DR1940">
            <v>0</v>
          </cell>
          <cell r="DS1940">
            <v>0</v>
          </cell>
          <cell r="DT1940">
            <v>0</v>
          </cell>
          <cell r="DU1940">
            <v>2565.8879999999999</v>
          </cell>
          <cell r="DV1940">
            <v>0</v>
          </cell>
          <cell r="DW1940">
            <v>0</v>
          </cell>
          <cell r="DX1940">
            <v>0</v>
          </cell>
          <cell r="DY1940">
            <v>0</v>
          </cell>
          <cell r="DZ1940">
            <v>0</v>
          </cell>
          <cell r="EA1940">
            <v>0</v>
          </cell>
          <cell r="EB1940">
            <v>0</v>
          </cell>
          <cell r="EC1940">
            <v>0</v>
          </cell>
          <cell r="ED1940">
            <v>0</v>
          </cell>
          <cell r="EE1940">
            <v>0</v>
          </cell>
          <cell r="EF1940">
            <v>0</v>
          </cell>
          <cell r="EG1940">
            <v>0</v>
          </cell>
          <cell r="EH1940">
            <v>0</v>
          </cell>
          <cell r="EI1940">
            <v>0</v>
          </cell>
          <cell r="EJ1940">
            <v>0</v>
          </cell>
          <cell r="EK1940">
            <v>0</v>
          </cell>
          <cell r="EL1940">
            <v>0</v>
          </cell>
          <cell r="EO1940">
            <v>1539.5329999999999</v>
          </cell>
          <cell r="EP1940">
            <v>0</v>
          </cell>
          <cell r="EQ1940">
            <v>0</v>
          </cell>
          <cell r="ER1940">
            <v>0</v>
          </cell>
          <cell r="ES1940">
            <v>0</v>
          </cell>
          <cell r="ET1940">
            <v>0</v>
          </cell>
          <cell r="EU1940">
            <v>0</v>
          </cell>
          <cell r="EV1940">
            <v>0</v>
          </cell>
          <cell r="EW1940">
            <v>1539.5329999999999</v>
          </cell>
          <cell r="EX1940">
            <v>0</v>
          </cell>
          <cell r="EY1940">
            <v>0</v>
          </cell>
          <cell r="EZ1940">
            <v>0</v>
          </cell>
          <cell r="FA1940">
            <v>0</v>
          </cell>
          <cell r="FD1940">
            <v>1026.355</v>
          </cell>
          <cell r="FE1940">
            <v>0</v>
          </cell>
          <cell r="FF1940">
            <v>0</v>
          </cell>
          <cell r="FG1940">
            <v>0</v>
          </cell>
          <cell r="FH1940">
            <v>0</v>
          </cell>
          <cell r="FI1940">
            <v>0</v>
          </cell>
          <cell r="FJ1940">
            <v>0</v>
          </cell>
          <cell r="FK1940">
            <v>0</v>
          </cell>
          <cell r="FL1940">
            <v>1026.355</v>
          </cell>
          <cell r="FM1940">
            <v>0</v>
          </cell>
          <cell r="FN1940">
            <v>0</v>
          </cell>
          <cell r="FO1940">
            <v>0</v>
          </cell>
          <cell r="FP1940">
            <v>0</v>
          </cell>
          <cell r="FT1940">
            <v>0</v>
          </cell>
          <cell r="FU1940">
            <v>0</v>
          </cell>
          <cell r="GM1940" t="str">
            <v>А</v>
          </cell>
          <cell r="GN1940">
            <v>2565.8879999999999</v>
          </cell>
          <cell r="GO1940">
            <v>0</v>
          </cell>
          <cell r="GP1940">
            <v>0</v>
          </cell>
          <cell r="GQ1940">
            <v>0</v>
          </cell>
          <cell r="GR1940">
            <v>0</v>
          </cell>
          <cell r="GT1940">
            <v>0</v>
          </cell>
          <cell r="HI1940" t="str">
            <v>да</v>
          </cell>
          <cell r="HO1940">
            <v>1</v>
          </cell>
          <cell r="HQ1940" t="str">
            <v>2.1.3.</v>
          </cell>
        </row>
        <row r="1941">
          <cell r="M1941">
            <v>9</v>
          </cell>
          <cell r="AJ1941">
            <v>2018</v>
          </cell>
          <cell r="CL1941">
            <v>0.62</v>
          </cell>
          <cell r="CN1941">
            <v>0.62</v>
          </cell>
          <cell r="CO1941">
            <v>0</v>
          </cell>
          <cell r="CP1941">
            <v>0</v>
          </cell>
          <cell r="CQ1941">
            <v>0</v>
          </cell>
          <cell r="CR1941">
            <v>0</v>
          </cell>
          <cell r="CS1941">
            <v>0</v>
          </cell>
          <cell r="CT1941">
            <v>0</v>
          </cell>
          <cell r="CU1941">
            <v>0</v>
          </cell>
          <cell r="CV1941">
            <v>0.62</v>
          </cell>
          <cell r="CW1941">
            <v>0</v>
          </cell>
          <cell r="CX1941">
            <v>0</v>
          </cell>
          <cell r="CY1941">
            <v>0</v>
          </cell>
          <cell r="CZ1941">
            <v>0</v>
          </cell>
          <cell r="DA1941">
            <v>0</v>
          </cell>
          <cell r="DB1941">
            <v>0</v>
          </cell>
          <cell r="DM1941">
            <v>11506.108</v>
          </cell>
          <cell r="DN1941">
            <v>0</v>
          </cell>
          <cell r="DO1941">
            <v>0</v>
          </cell>
          <cell r="DP1941">
            <v>0</v>
          </cell>
          <cell r="DQ1941">
            <v>0</v>
          </cell>
          <cell r="DR1941">
            <v>0</v>
          </cell>
          <cell r="DS1941">
            <v>0</v>
          </cell>
          <cell r="DT1941">
            <v>0</v>
          </cell>
          <cell r="DU1941">
            <v>11506.108</v>
          </cell>
          <cell r="DV1941">
            <v>0</v>
          </cell>
          <cell r="DW1941">
            <v>0</v>
          </cell>
          <cell r="DX1941">
            <v>0</v>
          </cell>
          <cell r="DY1941">
            <v>0</v>
          </cell>
          <cell r="DZ1941">
            <v>0</v>
          </cell>
          <cell r="EA1941">
            <v>0</v>
          </cell>
          <cell r="EB1941">
            <v>0</v>
          </cell>
          <cell r="EC1941">
            <v>0</v>
          </cell>
          <cell r="ED1941">
            <v>0</v>
          </cell>
          <cell r="EE1941">
            <v>0</v>
          </cell>
          <cell r="EF1941">
            <v>0</v>
          </cell>
          <cell r="EG1941">
            <v>0</v>
          </cell>
          <cell r="EH1941">
            <v>0</v>
          </cell>
          <cell r="EI1941">
            <v>0</v>
          </cell>
          <cell r="EJ1941">
            <v>0</v>
          </cell>
          <cell r="EK1941">
            <v>0</v>
          </cell>
          <cell r="EL1941">
            <v>0</v>
          </cell>
          <cell r="EO1941">
            <v>6903.665</v>
          </cell>
          <cell r="EP1941">
            <v>0</v>
          </cell>
          <cell r="EQ1941">
            <v>0</v>
          </cell>
          <cell r="ER1941">
            <v>0</v>
          </cell>
          <cell r="ES1941">
            <v>0</v>
          </cell>
          <cell r="ET1941">
            <v>0</v>
          </cell>
          <cell r="EU1941">
            <v>0</v>
          </cell>
          <cell r="EV1941">
            <v>0</v>
          </cell>
          <cell r="EW1941">
            <v>6903.665</v>
          </cell>
          <cell r="EX1941">
            <v>0</v>
          </cell>
          <cell r="EY1941">
            <v>0</v>
          </cell>
          <cell r="EZ1941">
            <v>0</v>
          </cell>
          <cell r="FA1941">
            <v>0</v>
          </cell>
          <cell r="FD1941">
            <v>4602.4430000000002</v>
          </cell>
          <cell r="FE1941">
            <v>0</v>
          </cell>
          <cell r="FF1941">
            <v>0</v>
          </cell>
          <cell r="FG1941">
            <v>0</v>
          </cell>
          <cell r="FH1941">
            <v>0</v>
          </cell>
          <cell r="FI1941">
            <v>0</v>
          </cell>
          <cell r="FJ1941">
            <v>0</v>
          </cell>
          <cell r="FK1941">
            <v>0</v>
          </cell>
          <cell r="FL1941">
            <v>4602.4430000000002</v>
          </cell>
          <cell r="FM1941">
            <v>0</v>
          </cell>
          <cell r="FN1941">
            <v>0</v>
          </cell>
          <cell r="FO1941">
            <v>0</v>
          </cell>
          <cell r="FP1941">
            <v>0</v>
          </cell>
          <cell r="FT1941">
            <v>0</v>
          </cell>
          <cell r="FU1941">
            <v>0</v>
          </cell>
          <cell r="GM1941" t="str">
            <v>А</v>
          </cell>
          <cell r="GN1941">
            <v>11506.108</v>
          </cell>
          <cell r="GO1941">
            <v>0</v>
          </cell>
          <cell r="GP1941">
            <v>0</v>
          </cell>
          <cell r="GQ1941">
            <v>0</v>
          </cell>
          <cell r="GR1941">
            <v>0</v>
          </cell>
          <cell r="GT1941">
            <v>0</v>
          </cell>
          <cell r="HI1941" t="str">
            <v>да</v>
          </cell>
          <cell r="HO1941">
            <v>1</v>
          </cell>
          <cell r="HQ1941" t="str">
            <v>2.1.3.</v>
          </cell>
        </row>
        <row r="1942">
          <cell r="M1942">
            <v>9</v>
          </cell>
          <cell r="AJ1942">
            <v>2018</v>
          </cell>
          <cell r="CL1942">
            <v>0.32600000000000001</v>
          </cell>
          <cell r="CN1942">
            <v>0.32600000000000001</v>
          </cell>
          <cell r="CO1942">
            <v>0</v>
          </cell>
          <cell r="CP1942">
            <v>0</v>
          </cell>
          <cell r="CQ1942">
            <v>0</v>
          </cell>
          <cell r="CR1942">
            <v>0</v>
          </cell>
          <cell r="CS1942">
            <v>0</v>
          </cell>
          <cell r="CT1942">
            <v>0</v>
          </cell>
          <cell r="CU1942">
            <v>0</v>
          </cell>
          <cell r="CV1942">
            <v>0.32600000000000001</v>
          </cell>
          <cell r="CW1942">
            <v>0</v>
          </cell>
          <cell r="CX1942">
            <v>0</v>
          </cell>
          <cell r="CY1942">
            <v>0</v>
          </cell>
          <cell r="CZ1942">
            <v>0</v>
          </cell>
          <cell r="DA1942">
            <v>0</v>
          </cell>
          <cell r="DB1942">
            <v>0</v>
          </cell>
          <cell r="DM1942">
            <v>11605.477999999999</v>
          </cell>
          <cell r="DN1942">
            <v>0</v>
          </cell>
          <cell r="DO1942">
            <v>0</v>
          </cell>
          <cell r="DP1942">
            <v>0</v>
          </cell>
          <cell r="DQ1942">
            <v>0</v>
          </cell>
          <cell r="DR1942">
            <v>0</v>
          </cell>
          <cell r="DS1942">
            <v>0</v>
          </cell>
          <cell r="DT1942">
            <v>0</v>
          </cell>
          <cell r="DU1942">
            <v>11605.477999999999</v>
          </cell>
          <cell r="DV1942">
            <v>0</v>
          </cell>
          <cell r="DW1942">
            <v>0</v>
          </cell>
          <cell r="DX1942">
            <v>0</v>
          </cell>
          <cell r="DY1942">
            <v>0</v>
          </cell>
          <cell r="DZ1942">
            <v>0</v>
          </cell>
          <cell r="EA1942">
            <v>0</v>
          </cell>
          <cell r="EB1942">
            <v>0</v>
          </cell>
          <cell r="EC1942">
            <v>0</v>
          </cell>
          <cell r="ED1942">
            <v>0</v>
          </cell>
          <cell r="EE1942">
            <v>0</v>
          </cell>
          <cell r="EF1942">
            <v>0</v>
          </cell>
          <cell r="EG1942">
            <v>0</v>
          </cell>
          <cell r="EH1942">
            <v>0</v>
          </cell>
          <cell r="EI1942">
            <v>0</v>
          </cell>
          <cell r="EJ1942">
            <v>0</v>
          </cell>
          <cell r="EK1942">
            <v>0</v>
          </cell>
          <cell r="EL1942">
            <v>0</v>
          </cell>
          <cell r="EO1942">
            <v>6963.2870000000003</v>
          </cell>
          <cell r="EP1942">
            <v>0</v>
          </cell>
          <cell r="EQ1942">
            <v>0</v>
          </cell>
          <cell r="ER1942">
            <v>0</v>
          </cell>
          <cell r="ES1942">
            <v>0</v>
          </cell>
          <cell r="ET1942">
            <v>0</v>
          </cell>
          <cell r="EU1942">
            <v>0</v>
          </cell>
          <cell r="EV1942">
            <v>0</v>
          </cell>
          <cell r="EW1942">
            <v>6963.2870000000003</v>
          </cell>
          <cell r="EX1942">
            <v>0</v>
          </cell>
          <cell r="EY1942">
            <v>0</v>
          </cell>
          <cell r="EZ1942">
            <v>0</v>
          </cell>
          <cell r="FA1942">
            <v>0</v>
          </cell>
          <cell r="FD1942">
            <v>4642.1909999999998</v>
          </cell>
          <cell r="FE1942">
            <v>0</v>
          </cell>
          <cell r="FF1942">
            <v>0</v>
          </cell>
          <cell r="FG1942">
            <v>0</v>
          </cell>
          <cell r="FH1942">
            <v>0</v>
          </cell>
          <cell r="FI1942">
            <v>0</v>
          </cell>
          <cell r="FJ1942">
            <v>0</v>
          </cell>
          <cell r="FK1942">
            <v>0</v>
          </cell>
          <cell r="FL1942">
            <v>4642.1909999999998</v>
          </cell>
          <cell r="FM1942">
            <v>0</v>
          </cell>
          <cell r="FN1942">
            <v>0</v>
          </cell>
          <cell r="FO1942">
            <v>0</v>
          </cell>
          <cell r="FP1942">
            <v>0</v>
          </cell>
          <cell r="FT1942">
            <v>0</v>
          </cell>
          <cell r="FU1942">
            <v>0</v>
          </cell>
          <cell r="GM1942" t="str">
            <v>А</v>
          </cell>
          <cell r="GN1942">
            <v>11605.477999999999</v>
          </cell>
          <cell r="GO1942">
            <v>0</v>
          </cell>
          <cell r="GP1942">
            <v>0</v>
          </cell>
          <cell r="GQ1942">
            <v>0</v>
          </cell>
          <cell r="GR1942">
            <v>0</v>
          </cell>
          <cell r="GT1942">
            <v>0</v>
          </cell>
          <cell r="HI1942" t="str">
            <v>да</v>
          </cell>
          <cell r="HO1942">
            <v>1</v>
          </cell>
          <cell r="HQ1942" t="str">
            <v>2.1.3.</v>
          </cell>
        </row>
        <row r="1943">
          <cell r="M1943">
            <v>9</v>
          </cell>
          <cell r="AJ1943">
            <v>2018</v>
          </cell>
          <cell r="CL1943">
            <v>0.20080000000000001</v>
          </cell>
          <cell r="CN1943">
            <v>0.20080000000000001</v>
          </cell>
          <cell r="CO1943">
            <v>0</v>
          </cell>
          <cell r="CP1943">
            <v>0</v>
          </cell>
          <cell r="CQ1943">
            <v>0</v>
          </cell>
          <cell r="CR1943">
            <v>0</v>
          </cell>
          <cell r="CS1943">
            <v>0</v>
          </cell>
          <cell r="CT1943">
            <v>0</v>
          </cell>
          <cell r="CU1943">
            <v>0</v>
          </cell>
          <cell r="CV1943">
            <v>0.20080000000000001</v>
          </cell>
          <cell r="CW1943">
            <v>0</v>
          </cell>
          <cell r="CX1943">
            <v>0</v>
          </cell>
          <cell r="CY1943">
            <v>0</v>
          </cell>
          <cell r="CZ1943">
            <v>0</v>
          </cell>
          <cell r="DA1943">
            <v>0</v>
          </cell>
          <cell r="DB1943">
            <v>0</v>
          </cell>
          <cell r="DM1943">
            <v>4089.415</v>
          </cell>
          <cell r="DN1943">
            <v>0</v>
          </cell>
          <cell r="DO1943">
            <v>0</v>
          </cell>
          <cell r="DP1943">
            <v>0</v>
          </cell>
          <cell r="DQ1943">
            <v>0</v>
          </cell>
          <cell r="DR1943">
            <v>0</v>
          </cell>
          <cell r="DS1943">
            <v>0</v>
          </cell>
          <cell r="DT1943">
            <v>0</v>
          </cell>
          <cell r="DU1943">
            <v>4089.415</v>
          </cell>
          <cell r="DV1943">
            <v>0</v>
          </cell>
          <cell r="DW1943">
            <v>0</v>
          </cell>
          <cell r="DX1943">
            <v>0</v>
          </cell>
          <cell r="DY1943">
            <v>0</v>
          </cell>
          <cell r="DZ1943">
            <v>0</v>
          </cell>
          <cell r="EA1943">
            <v>0</v>
          </cell>
          <cell r="EB1943">
            <v>0</v>
          </cell>
          <cell r="EC1943">
            <v>0</v>
          </cell>
          <cell r="ED1943">
            <v>0</v>
          </cell>
          <cell r="EE1943">
            <v>0</v>
          </cell>
          <cell r="EF1943">
            <v>0</v>
          </cell>
          <cell r="EG1943">
            <v>0</v>
          </cell>
          <cell r="EH1943">
            <v>0</v>
          </cell>
          <cell r="EI1943">
            <v>0</v>
          </cell>
          <cell r="EJ1943">
            <v>0</v>
          </cell>
          <cell r="EK1943">
            <v>0</v>
          </cell>
          <cell r="EL1943">
            <v>0</v>
          </cell>
          <cell r="EO1943">
            <v>2453.6489999999999</v>
          </cell>
          <cell r="EP1943">
            <v>0</v>
          </cell>
          <cell r="EQ1943">
            <v>0</v>
          </cell>
          <cell r="ER1943">
            <v>0</v>
          </cell>
          <cell r="ES1943">
            <v>0</v>
          </cell>
          <cell r="ET1943">
            <v>0</v>
          </cell>
          <cell r="EU1943">
            <v>0</v>
          </cell>
          <cell r="EV1943">
            <v>0</v>
          </cell>
          <cell r="EW1943">
            <v>2453.6489999999999</v>
          </cell>
          <cell r="EX1943">
            <v>0</v>
          </cell>
          <cell r="EY1943">
            <v>0</v>
          </cell>
          <cell r="EZ1943">
            <v>0</v>
          </cell>
          <cell r="FA1943">
            <v>0</v>
          </cell>
          <cell r="FD1943">
            <v>1635.7660000000001</v>
          </cell>
          <cell r="FE1943">
            <v>0</v>
          </cell>
          <cell r="FF1943">
            <v>0</v>
          </cell>
          <cell r="FG1943">
            <v>0</v>
          </cell>
          <cell r="FH1943">
            <v>0</v>
          </cell>
          <cell r="FI1943">
            <v>0</v>
          </cell>
          <cell r="FJ1943">
            <v>0</v>
          </cell>
          <cell r="FK1943">
            <v>0</v>
          </cell>
          <cell r="FL1943">
            <v>1635.7660000000001</v>
          </cell>
          <cell r="FM1943">
            <v>0</v>
          </cell>
          <cell r="FN1943">
            <v>0</v>
          </cell>
          <cell r="FO1943">
            <v>0</v>
          </cell>
          <cell r="FP1943">
            <v>0</v>
          </cell>
          <cell r="FT1943">
            <v>0</v>
          </cell>
          <cell r="FU1943">
            <v>0</v>
          </cell>
          <cell r="GM1943" t="str">
            <v>А</v>
          </cell>
          <cell r="GN1943">
            <v>4089.415</v>
          </cell>
          <cell r="GO1943">
            <v>0</v>
          </cell>
          <cell r="GP1943">
            <v>0</v>
          </cell>
          <cell r="GQ1943">
            <v>0</v>
          </cell>
          <cell r="GR1943">
            <v>0</v>
          </cell>
          <cell r="GT1943">
            <v>0</v>
          </cell>
          <cell r="HI1943" t="str">
            <v>да</v>
          </cell>
          <cell r="HO1943">
            <v>1</v>
          </cell>
          <cell r="HQ1943" t="str">
            <v>2.1.3.</v>
          </cell>
        </row>
        <row r="1944">
          <cell r="M1944">
            <v>9</v>
          </cell>
          <cell r="AJ1944">
            <v>2018</v>
          </cell>
          <cell r="CL1944">
            <v>1</v>
          </cell>
          <cell r="CN1944">
            <v>1</v>
          </cell>
          <cell r="CO1944">
            <v>0</v>
          </cell>
          <cell r="CP1944">
            <v>0</v>
          </cell>
          <cell r="CQ1944">
            <v>0</v>
          </cell>
          <cell r="CR1944">
            <v>0</v>
          </cell>
          <cell r="CS1944">
            <v>0</v>
          </cell>
          <cell r="CT1944">
            <v>0</v>
          </cell>
          <cell r="CU1944">
            <v>0</v>
          </cell>
          <cell r="CV1944">
            <v>1</v>
          </cell>
          <cell r="CW1944">
            <v>0</v>
          </cell>
          <cell r="CX1944">
            <v>0</v>
          </cell>
          <cell r="CY1944">
            <v>0</v>
          </cell>
          <cell r="CZ1944">
            <v>0</v>
          </cell>
          <cell r="DA1944">
            <v>0</v>
          </cell>
          <cell r="DB1944">
            <v>0</v>
          </cell>
          <cell r="DM1944">
            <v>391.36572441999999</v>
          </cell>
          <cell r="DN1944">
            <v>0</v>
          </cell>
          <cell r="DO1944">
            <v>0</v>
          </cell>
          <cell r="DP1944">
            <v>0</v>
          </cell>
          <cell r="DQ1944">
            <v>0</v>
          </cell>
          <cell r="DR1944">
            <v>0</v>
          </cell>
          <cell r="DS1944">
            <v>0</v>
          </cell>
          <cell r="DT1944">
            <v>0</v>
          </cell>
          <cell r="DU1944">
            <v>391.36572441999999</v>
          </cell>
          <cell r="DV1944">
            <v>0</v>
          </cell>
          <cell r="DW1944">
            <v>0</v>
          </cell>
          <cell r="DX1944">
            <v>0</v>
          </cell>
          <cell r="DY1944">
            <v>0</v>
          </cell>
          <cell r="DZ1944">
            <v>73.518724419999998</v>
          </cell>
          <cell r="EA1944">
            <v>0</v>
          </cell>
          <cell r="EB1944">
            <v>0</v>
          </cell>
          <cell r="EC1944">
            <v>0</v>
          </cell>
          <cell r="ED1944">
            <v>0</v>
          </cell>
          <cell r="EE1944">
            <v>0</v>
          </cell>
          <cell r="EF1944">
            <v>0</v>
          </cell>
          <cell r="EG1944">
            <v>0</v>
          </cell>
          <cell r="EH1944">
            <v>73.518724419999998</v>
          </cell>
          <cell r="EI1944">
            <v>0</v>
          </cell>
          <cell r="EJ1944">
            <v>0</v>
          </cell>
          <cell r="EK1944">
            <v>0</v>
          </cell>
          <cell r="EL1944">
            <v>0</v>
          </cell>
          <cell r="EO1944">
            <v>160.49700000000001</v>
          </cell>
          <cell r="EP1944">
            <v>0</v>
          </cell>
          <cell r="EQ1944">
            <v>0</v>
          </cell>
          <cell r="ER1944">
            <v>0</v>
          </cell>
          <cell r="ES1944">
            <v>0</v>
          </cell>
          <cell r="ET1944">
            <v>0</v>
          </cell>
          <cell r="EU1944">
            <v>0</v>
          </cell>
          <cell r="EV1944">
            <v>0</v>
          </cell>
          <cell r="EW1944">
            <v>160.49700000000001</v>
          </cell>
          <cell r="EX1944">
            <v>0</v>
          </cell>
          <cell r="EY1944">
            <v>0</v>
          </cell>
          <cell r="EZ1944">
            <v>0</v>
          </cell>
          <cell r="FA1944">
            <v>0</v>
          </cell>
          <cell r="FD1944">
            <v>157.35</v>
          </cell>
          <cell r="FE1944">
            <v>0</v>
          </cell>
          <cell r="FF1944">
            <v>0</v>
          </cell>
          <cell r="FG1944">
            <v>0</v>
          </cell>
          <cell r="FH1944">
            <v>0</v>
          </cell>
          <cell r="FI1944">
            <v>0</v>
          </cell>
          <cell r="FJ1944">
            <v>0</v>
          </cell>
          <cell r="FK1944">
            <v>0</v>
          </cell>
          <cell r="FL1944">
            <v>157.35</v>
          </cell>
          <cell r="FM1944">
            <v>0</v>
          </cell>
          <cell r="FN1944">
            <v>0</v>
          </cell>
          <cell r="FO1944">
            <v>0</v>
          </cell>
          <cell r="FP1944">
            <v>0</v>
          </cell>
          <cell r="FT1944">
            <v>0</v>
          </cell>
          <cell r="FU1944">
            <v>0</v>
          </cell>
          <cell r="GM1944" t="str">
            <v>А</v>
          </cell>
          <cell r="GN1944">
            <v>391.36572441999999</v>
          </cell>
          <cell r="GO1944">
            <v>0</v>
          </cell>
          <cell r="GP1944">
            <v>0</v>
          </cell>
          <cell r="GQ1944">
            <v>0</v>
          </cell>
          <cell r="GR1944">
            <v>0</v>
          </cell>
          <cell r="GT1944">
            <v>0</v>
          </cell>
          <cell r="HI1944" t="str">
            <v>да</v>
          </cell>
          <cell r="HN1944">
            <v>1</v>
          </cell>
          <cell r="HO1944">
            <v>1</v>
          </cell>
          <cell r="HQ1944" t="str">
            <v>3.1.4.</v>
          </cell>
        </row>
        <row r="1945">
          <cell r="M1945">
            <v>9</v>
          </cell>
          <cell r="AJ1945">
            <v>2018</v>
          </cell>
          <cell r="CL1945">
            <v>1</v>
          </cell>
          <cell r="CN1945">
            <v>1</v>
          </cell>
          <cell r="CO1945">
            <v>0</v>
          </cell>
          <cell r="CP1945">
            <v>0</v>
          </cell>
          <cell r="CQ1945">
            <v>0</v>
          </cell>
          <cell r="CR1945">
            <v>0</v>
          </cell>
          <cell r="CS1945">
            <v>0</v>
          </cell>
          <cell r="CT1945">
            <v>0</v>
          </cell>
          <cell r="CU1945">
            <v>0</v>
          </cell>
          <cell r="CV1945">
            <v>1</v>
          </cell>
          <cell r="CW1945">
            <v>0</v>
          </cell>
          <cell r="CX1945">
            <v>0</v>
          </cell>
          <cell r="CY1945">
            <v>0</v>
          </cell>
          <cell r="CZ1945">
            <v>0</v>
          </cell>
          <cell r="DA1945">
            <v>0</v>
          </cell>
          <cell r="DB1945">
            <v>0</v>
          </cell>
          <cell r="DM1945">
            <v>391.36572441999999</v>
          </cell>
          <cell r="DN1945">
            <v>0</v>
          </cell>
          <cell r="DO1945">
            <v>0</v>
          </cell>
          <cell r="DP1945">
            <v>0</v>
          </cell>
          <cell r="DQ1945">
            <v>0</v>
          </cell>
          <cell r="DR1945">
            <v>0</v>
          </cell>
          <cell r="DS1945">
            <v>0</v>
          </cell>
          <cell r="DT1945">
            <v>0</v>
          </cell>
          <cell r="DU1945">
            <v>391.36572441999999</v>
          </cell>
          <cell r="DV1945">
            <v>0</v>
          </cell>
          <cell r="DW1945">
            <v>0</v>
          </cell>
          <cell r="DX1945">
            <v>0</v>
          </cell>
          <cell r="DY1945">
            <v>0</v>
          </cell>
          <cell r="DZ1945">
            <v>73.518724419999998</v>
          </cell>
          <cell r="EA1945">
            <v>0</v>
          </cell>
          <cell r="EB1945">
            <v>0</v>
          </cell>
          <cell r="EC1945">
            <v>0</v>
          </cell>
          <cell r="ED1945">
            <v>0</v>
          </cell>
          <cell r="EE1945">
            <v>0</v>
          </cell>
          <cell r="EF1945">
            <v>0</v>
          </cell>
          <cell r="EG1945">
            <v>0</v>
          </cell>
          <cell r="EH1945">
            <v>73.518724419999998</v>
          </cell>
          <cell r="EI1945">
            <v>0</v>
          </cell>
          <cell r="EJ1945">
            <v>0</v>
          </cell>
          <cell r="EK1945">
            <v>0</v>
          </cell>
          <cell r="EL1945">
            <v>0</v>
          </cell>
          <cell r="EO1945">
            <v>160.49700000000001</v>
          </cell>
          <cell r="EP1945">
            <v>0</v>
          </cell>
          <cell r="EQ1945">
            <v>0</v>
          </cell>
          <cell r="ER1945">
            <v>0</v>
          </cell>
          <cell r="ES1945">
            <v>0</v>
          </cell>
          <cell r="ET1945">
            <v>0</v>
          </cell>
          <cell r="EU1945">
            <v>0</v>
          </cell>
          <cell r="EV1945">
            <v>0</v>
          </cell>
          <cell r="EW1945">
            <v>160.49700000000001</v>
          </cell>
          <cell r="EX1945">
            <v>0</v>
          </cell>
          <cell r="EY1945">
            <v>0</v>
          </cell>
          <cell r="EZ1945">
            <v>0</v>
          </cell>
          <cell r="FA1945">
            <v>0</v>
          </cell>
          <cell r="FD1945">
            <v>157.35</v>
          </cell>
          <cell r="FE1945">
            <v>0</v>
          </cell>
          <cell r="FF1945">
            <v>0</v>
          </cell>
          <cell r="FG1945">
            <v>0</v>
          </cell>
          <cell r="FH1945">
            <v>0</v>
          </cell>
          <cell r="FI1945">
            <v>0</v>
          </cell>
          <cell r="FJ1945">
            <v>0</v>
          </cell>
          <cell r="FK1945">
            <v>0</v>
          </cell>
          <cell r="FL1945">
            <v>157.35</v>
          </cell>
          <cell r="FM1945">
            <v>0</v>
          </cell>
          <cell r="FN1945">
            <v>0</v>
          </cell>
          <cell r="FO1945">
            <v>0</v>
          </cell>
          <cell r="FP1945">
            <v>0</v>
          </cell>
          <cell r="FT1945">
            <v>0</v>
          </cell>
          <cell r="FU1945">
            <v>0</v>
          </cell>
          <cell r="GM1945" t="str">
            <v>А</v>
          </cell>
          <cell r="GN1945">
            <v>391.36572441999999</v>
          </cell>
          <cell r="GO1945">
            <v>0</v>
          </cell>
          <cell r="GP1945">
            <v>0</v>
          </cell>
          <cell r="GQ1945">
            <v>0</v>
          </cell>
          <cell r="GR1945">
            <v>0</v>
          </cell>
          <cell r="GT1945">
            <v>0</v>
          </cell>
          <cell r="HI1945" t="str">
            <v>да</v>
          </cell>
          <cell r="HN1945">
            <v>1</v>
          </cell>
          <cell r="HO1945">
            <v>1</v>
          </cell>
          <cell r="HQ1945" t="str">
            <v>3.1.4.</v>
          </cell>
        </row>
        <row r="1946">
          <cell r="M1946">
            <v>9</v>
          </cell>
          <cell r="AJ1946">
            <v>2018</v>
          </cell>
          <cell r="CL1946">
            <v>1</v>
          </cell>
          <cell r="CN1946">
            <v>1</v>
          </cell>
          <cell r="CO1946">
            <v>0</v>
          </cell>
          <cell r="CP1946">
            <v>0</v>
          </cell>
          <cell r="CQ1946">
            <v>0</v>
          </cell>
          <cell r="CR1946">
            <v>0</v>
          </cell>
          <cell r="CS1946">
            <v>0</v>
          </cell>
          <cell r="CT1946">
            <v>0</v>
          </cell>
          <cell r="CU1946">
            <v>0</v>
          </cell>
          <cell r="CV1946">
            <v>1</v>
          </cell>
          <cell r="CW1946">
            <v>0</v>
          </cell>
          <cell r="CX1946">
            <v>0</v>
          </cell>
          <cell r="CY1946">
            <v>0</v>
          </cell>
          <cell r="CZ1946">
            <v>0</v>
          </cell>
          <cell r="DA1946">
            <v>0</v>
          </cell>
          <cell r="DB1946">
            <v>0</v>
          </cell>
          <cell r="DM1946">
            <v>391.36572441999999</v>
          </cell>
          <cell r="DN1946">
            <v>0</v>
          </cell>
          <cell r="DO1946">
            <v>0</v>
          </cell>
          <cell r="DP1946">
            <v>0</v>
          </cell>
          <cell r="DQ1946">
            <v>0</v>
          </cell>
          <cell r="DR1946">
            <v>0</v>
          </cell>
          <cell r="DS1946">
            <v>0</v>
          </cell>
          <cell r="DT1946">
            <v>0</v>
          </cell>
          <cell r="DU1946">
            <v>391.36572441999999</v>
          </cell>
          <cell r="DV1946">
            <v>0</v>
          </cell>
          <cell r="DW1946">
            <v>0</v>
          </cell>
          <cell r="DX1946">
            <v>0</v>
          </cell>
          <cell r="DY1946">
            <v>0</v>
          </cell>
          <cell r="DZ1946">
            <v>73.518724419999998</v>
          </cell>
          <cell r="EA1946">
            <v>0</v>
          </cell>
          <cell r="EB1946">
            <v>0</v>
          </cell>
          <cell r="EC1946">
            <v>0</v>
          </cell>
          <cell r="ED1946">
            <v>0</v>
          </cell>
          <cell r="EE1946">
            <v>0</v>
          </cell>
          <cell r="EF1946">
            <v>0</v>
          </cell>
          <cell r="EG1946">
            <v>0</v>
          </cell>
          <cell r="EH1946">
            <v>73.518724419999998</v>
          </cell>
          <cell r="EI1946">
            <v>0</v>
          </cell>
          <cell r="EJ1946">
            <v>0</v>
          </cell>
          <cell r="EK1946">
            <v>0</v>
          </cell>
          <cell r="EL1946">
            <v>0</v>
          </cell>
          <cell r="EO1946">
            <v>160.49700000000001</v>
          </cell>
          <cell r="EP1946">
            <v>0</v>
          </cell>
          <cell r="EQ1946">
            <v>0</v>
          </cell>
          <cell r="ER1946">
            <v>0</v>
          </cell>
          <cell r="ES1946">
            <v>0</v>
          </cell>
          <cell r="ET1946">
            <v>0</v>
          </cell>
          <cell r="EU1946">
            <v>0</v>
          </cell>
          <cell r="EV1946">
            <v>0</v>
          </cell>
          <cell r="EW1946">
            <v>160.49700000000001</v>
          </cell>
          <cell r="EX1946">
            <v>0</v>
          </cell>
          <cell r="EY1946">
            <v>0</v>
          </cell>
          <cell r="EZ1946">
            <v>0</v>
          </cell>
          <cell r="FA1946">
            <v>0</v>
          </cell>
          <cell r="FD1946">
            <v>157.35</v>
          </cell>
          <cell r="FE1946">
            <v>0</v>
          </cell>
          <cell r="FF1946">
            <v>0</v>
          </cell>
          <cell r="FG1946">
            <v>0</v>
          </cell>
          <cell r="FH1946">
            <v>0</v>
          </cell>
          <cell r="FI1946">
            <v>0</v>
          </cell>
          <cell r="FJ1946">
            <v>0</v>
          </cell>
          <cell r="FK1946">
            <v>0</v>
          </cell>
          <cell r="FL1946">
            <v>157.35</v>
          </cell>
          <cell r="FM1946">
            <v>0</v>
          </cell>
          <cell r="FN1946">
            <v>0</v>
          </cell>
          <cell r="FO1946">
            <v>0</v>
          </cell>
          <cell r="FP1946">
            <v>0</v>
          </cell>
          <cell r="FT1946">
            <v>0</v>
          </cell>
          <cell r="FU1946">
            <v>0</v>
          </cell>
          <cell r="GM1946" t="str">
            <v>А</v>
          </cell>
          <cell r="GN1946">
            <v>391.36572441999999</v>
          </cell>
          <cell r="GO1946">
            <v>0</v>
          </cell>
          <cell r="GP1946">
            <v>0</v>
          </cell>
          <cell r="GQ1946">
            <v>0</v>
          </cell>
          <cell r="GR1946">
            <v>0</v>
          </cell>
          <cell r="GT1946">
            <v>0</v>
          </cell>
          <cell r="HI1946" t="str">
            <v>да</v>
          </cell>
          <cell r="HN1946">
            <v>1</v>
          </cell>
          <cell r="HO1946">
            <v>1</v>
          </cell>
          <cell r="HQ1946" t="str">
            <v>3.1.4.</v>
          </cell>
        </row>
        <row r="1947">
          <cell r="M1947">
            <v>9</v>
          </cell>
          <cell r="AJ1947">
            <v>2018</v>
          </cell>
          <cell r="CL1947">
            <v>1</v>
          </cell>
          <cell r="CN1947">
            <v>1</v>
          </cell>
          <cell r="CO1947">
            <v>0</v>
          </cell>
          <cell r="CP1947">
            <v>0</v>
          </cell>
          <cell r="CQ1947">
            <v>0</v>
          </cell>
          <cell r="CR1947">
            <v>0</v>
          </cell>
          <cell r="CS1947">
            <v>0</v>
          </cell>
          <cell r="CT1947">
            <v>0</v>
          </cell>
          <cell r="CU1947">
            <v>0</v>
          </cell>
          <cell r="CV1947">
            <v>1</v>
          </cell>
          <cell r="CW1947">
            <v>0</v>
          </cell>
          <cell r="CX1947">
            <v>0</v>
          </cell>
          <cell r="CY1947">
            <v>0</v>
          </cell>
          <cell r="CZ1947">
            <v>0</v>
          </cell>
          <cell r="DA1947">
            <v>0</v>
          </cell>
          <cell r="DB1947">
            <v>0</v>
          </cell>
          <cell r="DM1947">
            <v>391.36572441999999</v>
          </cell>
          <cell r="DN1947">
            <v>0</v>
          </cell>
          <cell r="DO1947">
            <v>0</v>
          </cell>
          <cell r="DP1947">
            <v>0</v>
          </cell>
          <cell r="DQ1947">
            <v>0</v>
          </cell>
          <cell r="DR1947">
            <v>0</v>
          </cell>
          <cell r="DS1947">
            <v>0</v>
          </cell>
          <cell r="DT1947">
            <v>0</v>
          </cell>
          <cell r="DU1947">
            <v>391.36572441999999</v>
          </cell>
          <cell r="DV1947">
            <v>0</v>
          </cell>
          <cell r="DW1947">
            <v>0</v>
          </cell>
          <cell r="DX1947">
            <v>0</v>
          </cell>
          <cell r="DY1947">
            <v>0</v>
          </cell>
          <cell r="DZ1947">
            <v>73.518724419999998</v>
          </cell>
          <cell r="EA1947">
            <v>0</v>
          </cell>
          <cell r="EB1947">
            <v>0</v>
          </cell>
          <cell r="EC1947">
            <v>0</v>
          </cell>
          <cell r="ED1947">
            <v>0</v>
          </cell>
          <cell r="EE1947">
            <v>0</v>
          </cell>
          <cell r="EF1947">
            <v>0</v>
          </cell>
          <cell r="EG1947">
            <v>0</v>
          </cell>
          <cell r="EH1947">
            <v>73.518724419999998</v>
          </cell>
          <cell r="EI1947">
            <v>0</v>
          </cell>
          <cell r="EJ1947">
            <v>0</v>
          </cell>
          <cell r="EK1947">
            <v>0</v>
          </cell>
          <cell r="EL1947">
            <v>0</v>
          </cell>
          <cell r="EO1947">
            <v>160.49700000000001</v>
          </cell>
          <cell r="EP1947">
            <v>0</v>
          </cell>
          <cell r="EQ1947">
            <v>0</v>
          </cell>
          <cell r="ER1947">
            <v>0</v>
          </cell>
          <cell r="ES1947">
            <v>0</v>
          </cell>
          <cell r="ET1947">
            <v>0</v>
          </cell>
          <cell r="EU1947">
            <v>0</v>
          </cell>
          <cell r="EV1947">
            <v>0</v>
          </cell>
          <cell r="EW1947">
            <v>160.49700000000001</v>
          </cell>
          <cell r="EX1947">
            <v>0</v>
          </cell>
          <cell r="EY1947">
            <v>0</v>
          </cell>
          <cell r="EZ1947">
            <v>0</v>
          </cell>
          <cell r="FA1947">
            <v>0</v>
          </cell>
          <cell r="FD1947">
            <v>157.35</v>
          </cell>
          <cell r="FE1947">
            <v>0</v>
          </cell>
          <cell r="FF1947">
            <v>0</v>
          </cell>
          <cell r="FG1947">
            <v>0</v>
          </cell>
          <cell r="FH1947">
            <v>0</v>
          </cell>
          <cell r="FI1947">
            <v>0</v>
          </cell>
          <cell r="FJ1947">
            <v>0</v>
          </cell>
          <cell r="FK1947">
            <v>0</v>
          </cell>
          <cell r="FL1947">
            <v>157.35</v>
          </cell>
          <cell r="FM1947">
            <v>0</v>
          </cell>
          <cell r="FN1947">
            <v>0</v>
          </cell>
          <cell r="FO1947">
            <v>0</v>
          </cell>
          <cell r="FP1947">
            <v>0</v>
          </cell>
          <cell r="FT1947">
            <v>0</v>
          </cell>
          <cell r="FU1947">
            <v>0</v>
          </cell>
          <cell r="GM1947" t="str">
            <v>А</v>
          </cell>
          <cell r="GN1947">
            <v>391.36572441999999</v>
          </cell>
          <cell r="GO1947">
            <v>0</v>
          </cell>
          <cell r="GP1947">
            <v>0</v>
          </cell>
          <cell r="GQ1947">
            <v>0</v>
          </cell>
          <cell r="GR1947">
            <v>0</v>
          </cell>
          <cell r="GT1947">
            <v>0</v>
          </cell>
          <cell r="HI1947" t="str">
            <v>да</v>
          </cell>
          <cell r="HN1947">
            <v>1</v>
          </cell>
          <cell r="HO1947">
            <v>1</v>
          </cell>
          <cell r="HQ1947" t="str">
            <v>3.1.4.</v>
          </cell>
        </row>
        <row r="1948">
          <cell r="M1948">
            <v>9</v>
          </cell>
          <cell r="AJ1948">
            <v>2018</v>
          </cell>
          <cell r="CL1948">
            <v>1</v>
          </cell>
          <cell r="CN1948">
            <v>1</v>
          </cell>
          <cell r="CO1948">
            <v>0</v>
          </cell>
          <cell r="CP1948">
            <v>0</v>
          </cell>
          <cell r="CQ1948">
            <v>0</v>
          </cell>
          <cell r="CR1948">
            <v>0</v>
          </cell>
          <cell r="CS1948">
            <v>0</v>
          </cell>
          <cell r="CT1948">
            <v>0</v>
          </cell>
          <cell r="CU1948">
            <v>0</v>
          </cell>
          <cell r="CV1948">
            <v>1</v>
          </cell>
          <cell r="CW1948">
            <v>0</v>
          </cell>
          <cell r="CX1948">
            <v>0</v>
          </cell>
          <cell r="CY1948">
            <v>0</v>
          </cell>
          <cell r="CZ1948">
            <v>0</v>
          </cell>
          <cell r="DA1948">
            <v>0</v>
          </cell>
          <cell r="DB1948">
            <v>0</v>
          </cell>
          <cell r="DM1948">
            <v>391.36572441999999</v>
          </cell>
          <cell r="DN1948">
            <v>0</v>
          </cell>
          <cell r="DO1948">
            <v>0</v>
          </cell>
          <cell r="DP1948">
            <v>0</v>
          </cell>
          <cell r="DQ1948">
            <v>0</v>
          </cell>
          <cell r="DR1948">
            <v>0</v>
          </cell>
          <cell r="DS1948">
            <v>0</v>
          </cell>
          <cell r="DT1948">
            <v>0</v>
          </cell>
          <cell r="DU1948">
            <v>391.36572441999999</v>
          </cell>
          <cell r="DV1948">
            <v>0</v>
          </cell>
          <cell r="DW1948">
            <v>0</v>
          </cell>
          <cell r="DX1948">
            <v>0</v>
          </cell>
          <cell r="DY1948">
            <v>0</v>
          </cell>
          <cell r="DZ1948">
            <v>73.518724419999998</v>
          </cell>
          <cell r="EA1948">
            <v>0</v>
          </cell>
          <cell r="EB1948">
            <v>0</v>
          </cell>
          <cell r="EC1948">
            <v>0</v>
          </cell>
          <cell r="ED1948">
            <v>0</v>
          </cell>
          <cell r="EE1948">
            <v>0</v>
          </cell>
          <cell r="EF1948">
            <v>0</v>
          </cell>
          <cell r="EG1948">
            <v>0</v>
          </cell>
          <cell r="EH1948">
            <v>73.518724419999998</v>
          </cell>
          <cell r="EI1948">
            <v>0</v>
          </cell>
          <cell r="EJ1948">
            <v>0</v>
          </cell>
          <cell r="EK1948">
            <v>0</v>
          </cell>
          <cell r="EL1948">
            <v>0</v>
          </cell>
          <cell r="EO1948">
            <v>160.49700000000001</v>
          </cell>
          <cell r="EP1948">
            <v>0</v>
          </cell>
          <cell r="EQ1948">
            <v>0</v>
          </cell>
          <cell r="ER1948">
            <v>0</v>
          </cell>
          <cell r="ES1948">
            <v>0</v>
          </cell>
          <cell r="ET1948">
            <v>0</v>
          </cell>
          <cell r="EU1948">
            <v>0</v>
          </cell>
          <cell r="EV1948">
            <v>0</v>
          </cell>
          <cell r="EW1948">
            <v>160.49700000000001</v>
          </cell>
          <cell r="EX1948">
            <v>0</v>
          </cell>
          <cell r="EY1948">
            <v>0</v>
          </cell>
          <cell r="EZ1948">
            <v>0</v>
          </cell>
          <cell r="FA1948">
            <v>0</v>
          </cell>
          <cell r="FD1948">
            <v>157.35</v>
          </cell>
          <cell r="FE1948">
            <v>0</v>
          </cell>
          <cell r="FF1948">
            <v>0</v>
          </cell>
          <cell r="FG1948">
            <v>0</v>
          </cell>
          <cell r="FH1948">
            <v>0</v>
          </cell>
          <cell r="FI1948">
            <v>0</v>
          </cell>
          <cell r="FJ1948">
            <v>0</v>
          </cell>
          <cell r="FK1948">
            <v>0</v>
          </cell>
          <cell r="FL1948">
            <v>157.35</v>
          </cell>
          <cell r="FM1948">
            <v>0</v>
          </cell>
          <cell r="FN1948">
            <v>0</v>
          </cell>
          <cell r="FO1948">
            <v>0</v>
          </cell>
          <cell r="FP1948">
            <v>0</v>
          </cell>
          <cell r="FT1948">
            <v>0</v>
          </cell>
          <cell r="FU1948">
            <v>0</v>
          </cell>
          <cell r="GM1948" t="str">
            <v>А</v>
          </cell>
          <cell r="GN1948">
            <v>391.36572441999999</v>
          </cell>
          <cell r="GO1948">
            <v>0</v>
          </cell>
          <cell r="GP1948">
            <v>0</v>
          </cell>
          <cell r="GQ1948">
            <v>0</v>
          </cell>
          <cell r="GR1948">
            <v>0</v>
          </cell>
          <cell r="GT1948">
            <v>0</v>
          </cell>
          <cell r="HI1948" t="str">
            <v>да</v>
          </cell>
          <cell r="HN1948">
            <v>1</v>
          </cell>
          <cell r="HO1948">
            <v>1</v>
          </cell>
          <cell r="HQ1948" t="str">
            <v>3.1.4.</v>
          </cell>
        </row>
        <row r="1949">
          <cell r="M1949">
            <v>9</v>
          </cell>
          <cell r="AJ1949">
            <v>2018</v>
          </cell>
          <cell r="CL1949">
            <v>1</v>
          </cell>
          <cell r="CN1949">
            <v>1</v>
          </cell>
          <cell r="CO1949">
            <v>0</v>
          </cell>
          <cell r="CP1949">
            <v>0</v>
          </cell>
          <cell r="CQ1949">
            <v>0</v>
          </cell>
          <cell r="CR1949">
            <v>0</v>
          </cell>
          <cell r="CS1949">
            <v>1</v>
          </cell>
          <cell r="CT1949">
            <v>0</v>
          </cell>
          <cell r="CU1949">
            <v>0</v>
          </cell>
          <cell r="CV1949">
            <v>0</v>
          </cell>
          <cell r="CW1949">
            <v>0</v>
          </cell>
          <cell r="CX1949">
            <v>0</v>
          </cell>
          <cell r="CY1949">
            <v>0</v>
          </cell>
          <cell r="CZ1949">
            <v>0</v>
          </cell>
          <cell r="DA1949">
            <v>0</v>
          </cell>
          <cell r="DB1949">
            <v>0</v>
          </cell>
          <cell r="DM1949">
            <v>100</v>
          </cell>
          <cell r="DN1949">
            <v>0</v>
          </cell>
          <cell r="DO1949">
            <v>0</v>
          </cell>
          <cell r="DP1949">
            <v>0</v>
          </cell>
          <cell r="DQ1949">
            <v>0</v>
          </cell>
          <cell r="DR1949">
            <v>100</v>
          </cell>
          <cell r="DS1949">
            <v>0</v>
          </cell>
          <cell r="DT1949">
            <v>0</v>
          </cell>
          <cell r="DU1949">
            <v>0</v>
          </cell>
          <cell r="DV1949">
            <v>0</v>
          </cell>
          <cell r="DW1949">
            <v>0</v>
          </cell>
          <cell r="DX1949">
            <v>0</v>
          </cell>
          <cell r="DY1949">
            <v>0</v>
          </cell>
          <cell r="DZ1949">
            <v>0</v>
          </cell>
          <cell r="EA1949">
            <v>0</v>
          </cell>
          <cell r="EB1949">
            <v>0</v>
          </cell>
          <cell r="EC1949">
            <v>0</v>
          </cell>
          <cell r="ED1949">
            <v>0</v>
          </cell>
          <cell r="EE1949">
            <v>0</v>
          </cell>
          <cell r="EF1949">
            <v>0</v>
          </cell>
          <cell r="EG1949">
            <v>0</v>
          </cell>
          <cell r="EH1949">
            <v>0</v>
          </cell>
          <cell r="EI1949">
            <v>0</v>
          </cell>
          <cell r="EJ1949">
            <v>0</v>
          </cell>
          <cell r="EK1949">
            <v>0</v>
          </cell>
          <cell r="EL1949">
            <v>0</v>
          </cell>
          <cell r="EO1949">
            <v>0</v>
          </cell>
          <cell r="EP1949">
            <v>0</v>
          </cell>
          <cell r="EQ1949">
            <v>0</v>
          </cell>
          <cell r="ER1949">
            <v>0</v>
          </cell>
          <cell r="ES1949">
            <v>0</v>
          </cell>
          <cell r="ET1949">
            <v>0</v>
          </cell>
          <cell r="EU1949">
            <v>0</v>
          </cell>
          <cell r="EV1949">
            <v>0</v>
          </cell>
          <cell r="EW1949">
            <v>0</v>
          </cell>
          <cell r="EX1949">
            <v>0</v>
          </cell>
          <cell r="EY1949">
            <v>0</v>
          </cell>
          <cell r="EZ1949">
            <v>0</v>
          </cell>
          <cell r="FA1949">
            <v>0</v>
          </cell>
          <cell r="FD1949">
            <v>100</v>
          </cell>
          <cell r="FE1949">
            <v>0</v>
          </cell>
          <cell r="FF1949">
            <v>0</v>
          </cell>
          <cell r="FG1949">
            <v>0</v>
          </cell>
          <cell r="FH1949">
            <v>0</v>
          </cell>
          <cell r="FI1949">
            <v>100</v>
          </cell>
          <cell r="FJ1949">
            <v>0</v>
          </cell>
          <cell r="FK1949">
            <v>0</v>
          </cell>
          <cell r="FL1949">
            <v>0</v>
          </cell>
          <cell r="FM1949">
            <v>0</v>
          </cell>
          <cell r="FN1949">
            <v>0</v>
          </cell>
          <cell r="FO1949">
            <v>0</v>
          </cell>
          <cell r="FP1949">
            <v>0</v>
          </cell>
          <cell r="FT1949">
            <v>0</v>
          </cell>
          <cell r="FU1949">
            <v>0</v>
          </cell>
          <cell r="GM1949" t="str">
            <v>А</v>
          </cell>
          <cell r="GN1949">
            <v>100</v>
          </cell>
          <cell r="GO1949">
            <v>0</v>
          </cell>
          <cell r="GP1949">
            <v>0</v>
          </cell>
          <cell r="GQ1949">
            <v>0</v>
          </cell>
          <cell r="GR1949">
            <v>0</v>
          </cell>
          <cell r="GT1949">
            <v>0</v>
          </cell>
          <cell r="HI1949" t="str">
            <v>да</v>
          </cell>
          <cell r="HM1949" t="str">
            <v>необходимость в электроснабжении при аварии, Подключение электроинструмента при работе на ТС</v>
          </cell>
          <cell r="HO1949">
            <v>1</v>
          </cell>
          <cell r="HQ1949" t="str">
            <v>5.5.</v>
          </cell>
        </row>
        <row r="1950">
          <cell r="M1950">
            <v>9</v>
          </cell>
          <cell r="AJ1950">
            <v>2018</v>
          </cell>
          <cell r="CL1950">
            <v>2</v>
          </cell>
          <cell r="CN1950">
            <v>2</v>
          </cell>
          <cell r="CO1950">
            <v>0</v>
          </cell>
          <cell r="CP1950">
            <v>0</v>
          </cell>
          <cell r="CQ1950">
            <v>0</v>
          </cell>
          <cell r="CR1950">
            <v>0</v>
          </cell>
          <cell r="CS1950">
            <v>2</v>
          </cell>
          <cell r="CT1950">
            <v>0</v>
          </cell>
          <cell r="CU1950">
            <v>0</v>
          </cell>
          <cell r="CV1950">
            <v>0</v>
          </cell>
          <cell r="CW1950">
            <v>0</v>
          </cell>
          <cell r="CX1950">
            <v>0</v>
          </cell>
          <cell r="CY1950">
            <v>0</v>
          </cell>
          <cell r="CZ1950">
            <v>0</v>
          </cell>
          <cell r="DA1950">
            <v>0</v>
          </cell>
          <cell r="DB1950">
            <v>0</v>
          </cell>
          <cell r="DM1950">
            <v>100</v>
          </cell>
          <cell r="DN1950">
            <v>0</v>
          </cell>
          <cell r="DO1950">
            <v>0</v>
          </cell>
          <cell r="DP1950">
            <v>0</v>
          </cell>
          <cell r="DQ1950">
            <v>0</v>
          </cell>
          <cell r="DR1950">
            <v>100</v>
          </cell>
          <cell r="DS1950">
            <v>0</v>
          </cell>
          <cell r="DT1950">
            <v>0</v>
          </cell>
          <cell r="DU1950">
            <v>0</v>
          </cell>
          <cell r="DV1950">
            <v>0</v>
          </cell>
          <cell r="DW1950">
            <v>0</v>
          </cell>
          <cell r="DX1950">
            <v>0</v>
          </cell>
          <cell r="DY1950">
            <v>0</v>
          </cell>
          <cell r="DZ1950">
            <v>0</v>
          </cell>
          <cell r="EA1950">
            <v>0</v>
          </cell>
          <cell r="EB1950">
            <v>0</v>
          </cell>
          <cell r="EC1950">
            <v>0</v>
          </cell>
          <cell r="ED1950">
            <v>0</v>
          </cell>
          <cell r="EE1950">
            <v>0</v>
          </cell>
          <cell r="EF1950">
            <v>0</v>
          </cell>
          <cell r="EG1950">
            <v>0</v>
          </cell>
          <cell r="EH1950">
            <v>0</v>
          </cell>
          <cell r="EI1950">
            <v>0</v>
          </cell>
          <cell r="EJ1950">
            <v>0</v>
          </cell>
          <cell r="EK1950">
            <v>0</v>
          </cell>
          <cell r="EL1950">
            <v>0</v>
          </cell>
          <cell r="EO1950">
            <v>0</v>
          </cell>
          <cell r="EP1950">
            <v>0</v>
          </cell>
          <cell r="EQ1950">
            <v>0</v>
          </cell>
          <cell r="ER1950">
            <v>0</v>
          </cell>
          <cell r="ES1950">
            <v>0</v>
          </cell>
          <cell r="ET1950">
            <v>0</v>
          </cell>
          <cell r="EU1950">
            <v>0</v>
          </cell>
          <cell r="EV1950">
            <v>0</v>
          </cell>
          <cell r="EW1950">
            <v>0</v>
          </cell>
          <cell r="EX1950">
            <v>0</v>
          </cell>
          <cell r="EY1950">
            <v>0</v>
          </cell>
          <cell r="EZ1950">
            <v>0</v>
          </cell>
          <cell r="FA1950">
            <v>0</v>
          </cell>
          <cell r="FD1950">
            <v>100</v>
          </cell>
          <cell r="FE1950">
            <v>0</v>
          </cell>
          <cell r="FF1950">
            <v>0</v>
          </cell>
          <cell r="FG1950">
            <v>0</v>
          </cell>
          <cell r="FH1950">
            <v>0</v>
          </cell>
          <cell r="FI1950">
            <v>100</v>
          </cell>
          <cell r="FJ1950">
            <v>0</v>
          </cell>
          <cell r="FK1950">
            <v>0</v>
          </cell>
          <cell r="FL1950">
            <v>0</v>
          </cell>
          <cell r="FM1950">
            <v>0</v>
          </cell>
          <cell r="FN1950">
            <v>0</v>
          </cell>
          <cell r="FO1950">
            <v>0</v>
          </cell>
          <cell r="FP1950">
            <v>0</v>
          </cell>
          <cell r="FT1950">
            <v>0</v>
          </cell>
          <cell r="FU1950">
            <v>0</v>
          </cell>
          <cell r="GM1950" t="str">
            <v>А</v>
          </cell>
          <cell r="GN1950">
            <v>100</v>
          </cell>
          <cell r="GO1950">
            <v>0</v>
          </cell>
          <cell r="GP1950">
            <v>0</v>
          </cell>
          <cell r="GQ1950">
            <v>0</v>
          </cell>
          <cell r="GR1950">
            <v>0</v>
          </cell>
          <cell r="GT1950">
            <v>0</v>
          </cell>
          <cell r="HI1950" t="str">
            <v>да</v>
          </cell>
          <cell r="HM1950" t="str">
            <v>Необходимость в промывки бойлеров</v>
          </cell>
          <cell r="HO1950">
            <v>1</v>
          </cell>
          <cell r="HQ1950" t="str">
            <v>5.5.</v>
          </cell>
        </row>
        <row r="1951">
          <cell r="M1951">
            <v>9</v>
          </cell>
          <cell r="AJ1951">
            <v>2018</v>
          </cell>
          <cell r="CL1951">
            <v>2</v>
          </cell>
          <cell r="CN1951">
            <v>2</v>
          </cell>
          <cell r="CO1951">
            <v>0</v>
          </cell>
          <cell r="CP1951">
            <v>0</v>
          </cell>
          <cell r="CQ1951">
            <v>0</v>
          </cell>
          <cell r="CR1951">
            <v>0</v>
          </cell>
          <cell r="CS1951">
            <v>0</v>
          </cell>
          <cell r="CT1951">
            <v>0</v>
          </cell>
          <cell r="CU1951">
            <v>0</v>
          </cell>
          <cell r="CV1951">
            <v>0</v>
          </cell>
          <cell r="CW1951">
            <v>0</v>
          </cell>
          <cell r="CX1951">
            <v>0</v>
          </cell>
          <cell r="CY1951">
            <v>0</v>
          </cell>
          <cell r="CZ1951">
            <v>2</v>
          </cell>
          <cell r="DA1951">
            <v>0</v>
          </cell>
          <cell r="DB1951">
            <v>0</v>
          </cell>
          <cell r="DM1951">
            <v>80</v>
          </cell>
          <cell r="DN1951">
            <v>0</v>
          </cell>
          <cell r="DO1951">
            <v>0</v>
          </cell>
          <cell r="DP1951">
            <v>0</v>
          </cell>
          <cell r="DQ1951">
            <v>0</v>
          </cell>
          <cell r="DR1951">
            <v>0</v>
          </cell>
          <cell r="DS1951">
            <v>0</v>
          </cell>
          <cell r="DT1951">
            <v>0</v>
          </cell>
          <cell r="DU1951">
            <v>0</v>
          </cell>
          <cell r="DV1951">
            <v>0</v>
          </cell>
          <cell r="DW1951">
            <v>0</v>
          </cell>
          <cell r="DX1951">
            <v>0</v>
          </cell>
          <cell r="DY1951">
            <v>80</v>
          </cell>
          <cell r="DZ1951">
            <v>0</v>
          </cell>
          <cell r="EA1951">
            <v>0</v>
          </cell>
          <cell r="EB1951">
            <v>0</v>
          </cell>
          <cell r="EC1951">
            <v>0</v>
          </cell>
          <cell r="ED1951">
            <v>0</v>
          </cell>
          <cell r="EE1951">
            <v>0</v>
          </cell>
          <cell r="EF1951">
            <v>0</v>
          </cell>
          <cell r="EG1951">
            <v>0</v>
          </cell>
          <cell r="EH1951">
            <v>0</v>
          </cell>
          <cell r="EI1951">
            <v>0</v>
          </cell>
          <cell r="EJ1951">
            <v>0</v>
          </cell>
          <cell r="EK1951">
            <v>0</v>
          </cell>
          <cell r="EL1951">
            <v>0</v>
          </cell>
          <cell r="EO1951">
            <v>0</v>
          </cell>
          <cell r="EP1951">
            <v>0</v>
          </cell>
          <cell r="EQ1951">
            <v>0</v>
          </cell>
          <cell r="ER1951">
            <v>0</v>
          </cell>
          <cell r="ES1951">
            <v>0</v>
          </cell>
          <cell r="ET1951">
            <v>0</v>
          </cell>
          <cell r="EU1951">
            <v>0</v>
          </cell>
          <cell r="EV1951">
            <v>0</v>
          </cell>
          <cell r="EW1951">
            <v>0</v>
          </cell>
          <cell r="EX1951">
            <v>0</v>
          </cell>
          <cell r="EY1951">
            <v>0</v>
          </cell>
          <cell r="EZ1951">
            <v>0</v>
          </cell>
          <cell r="FA1951">
            <v>0</v>
          </cell>
          <cell r="FD1951">
            <v>80</v>
          </cell>
          <cell r="FE1951">
            <v>0</v>
          </cell>
          <cell r="FF1951">
            <v>0</v>
          </cell>
          <cell r="FG1951">
            <v>0</v>
          </cell>
          <cell r="FH1951">
            <v>0</v>
          </cell>
          <cell r="FI1951">
            <v>0</v>
          </cell>
          <cell r="FJ1951">
            <v>0</v>
          </cell>
          <cell r="FK1951">
            <v>0</v>
          </cell>
          <cell r="FL1951">
            <v>0</v>
          </cell>
          <cell r="FM1951">
            <v>0</v>
          </cell>
          <cell r="FN1951">
            <v>0</v>
          </cell>
          <cell r="FO1951">
            <v>0</v>
          </cell>
          <cell r="FP1951">
            <v>80</v>
          </cell>
          <cell r="FT1951">
            <v>0</v>
          </cell>
          <cell r="FU1951">
            <v>0</v>
          </cell>
          <cell r="GM1951" t="str">
            <v>А</v>
          </cell>
          <cell r="GN1951">
            <v>80</v>
          </cell>
          <cell r="GO1951">
            <v>0</v>
          </cell>
          <cell r="GP1951">
            <v>0</v>
          </cell>
          <cell r="GQ1951">
            <v>0</v>
          </cell>
          <cell r="GR1951">
            <v>0</v>
          </cell>
          <cell r="GT1951">
            <v>0</v>
          </cell>
          <cell r="HI1951" t="str">
            <v>да</v>
          </cell>
          <cell r="HM1951" t="str">
            <v>необходимость в подъеме и перемещении оборудования и материалов с большой массой</v>
          </cell>
          <cell r="HO1951">
            <v>1</v>
          </cell>
          <cell r="HQ1951" t="str">
            <v>5.5.</v>
          </cell>
        </row>
        <row r="1952">
          <cell r="M1952">
            <v>9</v>
          </cell>
          <cell r="AJ1952">
            <v>2018</v>
          </cell>
          <cell r="CL1952">
            <v>3</v>
          </cell>
          <cell r="CN1952">
            <v>3</v>
          </cell>
          <cell r="CO1952">
            <v>0</v>
          </cell>
          <cell r="CP1952">
            <v>0</v>
          </cell>
          <cell r="CQ1952">
            <v>0</v>
          </cell>
          <cell r="CR1952">
            <v>0</v>
          </cell>
          <cell r="CS1952">
            <v>3</v>
          </cell>
          <cell r="CT1952">
            <v>0</v>
          </cell>
          <cell r="CU1952">
            <v>0</v>
          </cell>
          <cell r="CV1952">
            <v>0</v>
          </cell>
          <cell r="CW1952">
            <v>0</v>
          </cell>
          <cell r="CX1952">
            <v>0</v>
          </cell>
          <cell r="CY1952">
            <v>0</v>
          </cell>
          <cell r="CZ1952">
            <v>0</v>
          </cell>
          <cell r="DA1952">
            <v>0</v>
          </cell>
          <cell r="DB1952">
            <v>0</v>
          </cell>
          <cell r="DM1952">
            <v>180</v>
          </cell>
          <cell r="DN1952">
            <v>0</v>
          </cell>
          <cell r="DO1952">
            <v>0</v>
          </cell>
          <cell r="DP1952">
            <v>0</v>
          </cell>
          <cell r="DQ1952">
            <v>0</v>
          </cell>
          <cell r="DR1952">
            <v>180</v>
          </cell>
          <cell r="DS1952">
            <v>0</v>
          </cell>
          <cell r="DT1952">
            <v>0</v>
          </cell>
          <cell r="DU1952">
            <v>0</v>
          </cell>
          <cell r="DV1952">
            <v>0</v>
          </cell>
          <cell r="DW1952">
            <v>0</v>
          </cell>
          <cell r="DX1952">
            <v>0</v>
          </cell>
          <cell r="DY1952">
            <v>0</v>
          </cell>
          <cell r="DZ1952">
            <v>0</v>
          </cell>
          <cell r="EA1952">
            <v>0</v>
          </cell>
          <cell r="EB1952">
            <v>0</v>
          </cell>
          <cell r="EC1952">
            <v>0</v>
          </cell>
          <cell r="ED1952">
            <v>0</v>
          </cell>
          <cell r="EE1952">
            <v>0</v>
          </cell>
          <cell r="EF1952">
            <v>0</v>
          </cell>
          <cell r="EG1952">
            <v>0</v>
          </cell>
          <cell r="EH1952">
            <v>0</v>
          </cell>
          <cell r="EI1952">
            <v>0</v>
          </cell>
          <cell r="EJ1952">
            <v>0</v>
          </cell>
          <cell r="EK1952">
            <v>0</v>
          </cell>
          <cell r="EL1952">
            <v>0</v>
          </cell>
          <cell r="EO1952">
            <v>0</v>
          </cell>
          <cell r="EP1952">
            <v>0</v>
          </cell>
          <cell r="EQ1952">
            <v>0</v>
          </cell>
          <cell r="ER1952">
            <v>0</v>
          </cell>
          <cell r="ES1952">
            <v>0</v>
          </cell>
          <cell r="ET1952">
            <v>0</v>
          </cell>
          <cell r="EU1952">
            <v>0</v>
          </cell>
          <cell r="EV1952">
            <v>0</v>
          </cell>
          <cell r="EW1952">
            <v>0</v>
          </cell>
          <cell r="EX1952">
            <v>0</v>
          </cell>
          <cell r="EY1952">
            <v>0</v>
          </cell>
          <cell r="EZ1952">
            <v>0</v>
          </cell>
          <cell r="FA1952">
            <v>0</v>
          </cell>
          <cell r="FD1952">
            <v>180</v>
          </cell>
          <cell r="FE1952">
            <v>0</v>
          </cell>
          <cell r="FF1952">
            <v>0</v>
          </cell>
          <cell r="FG1952">
            <v>0</v>
          </cell>
          <cell r="FH1952">
            <v>0</v>
          </cell>
          <cell r="FI1952">
            <v>180</v>
          </cell>
          <cell r="FJ1952">
            <v>0</v>
          </cell>
          <cell r="FK1952">
            <v>0</v>
          </cell>
          <cell r="FL1952">
            <v>0</v>
          </cell>
          <cell r="FM1952">
            <v>0</v>
          </cell>
          <cell r="FN1952">
            <v>0</v>
          </cell>
          <cell r="FO1952">
            <v>0</v>
          </cell>
          <cell r="FP1952">
            <v>0</v>
          </cell>
          <cell r="FT1952">
            <v>0</v>
          </cell>
          <cell r="FU1952">
            <v>0</v>
          </cell>
          <cell r="GM1952" t="str">
            <v>А</v>
          </cell>
          <cell r="GN1952">
            <v>180</v>
          </cell>
          <cell r="GO1952">
            <v>0</v>
          </cell>
          <cell r="GP1952">
            <v>0</v>
          </cell>
          <cell r="GQ1952">
            <v>0</v>
          </cell>
          <cell r="GR1952">
            <v>0</v>
          </cell>
          <cell r="GT1952">
            <v>0</v>
          </cell>
          <cell r="HI1952" t="str">
            <v>да</v>
          </cell>
          <cell r="HM1952" t="str">
            <v>Для осуществления подготовки к ОЗП</v>
          </cell>
          <cell r="HO1952">
            <v>1</v>
          </cell>
          <cell r="HQ1952" t="str">
            <v>5.5.</v>
          </cell>
        </row>
        <row r="1953">
          <cell r="M1953">
            <v>9</v>
          </cell>
          <cell r="AJ1953">
            <v>2018</v>
          </cell>
          <cell r="CL1953">
            <v>2</v>
          </cell>
          <cell r="CN1953">
            <v>2</v>
          </cell>
          <cell r="CO1953">
            <v>0</v>
          </cell>
          <cell r="CP1953">
            <v>0</v>
          </cell>
          <cell r="CQ1953">
            <v>0</v>
          </cell>
          <cell r="CR1953">
            <v>0</v>
          </cell>
          <cell r="CS1953">
            <v>2</v>
          </cell>
          <cell r="CT1953">
            <v>0</v>
          </cell>
          <cell r="CU1953">
            <v>0</v>
          </cell>
          <cell r="CV1953">
            <v>0</v>
          </cell>
          <cell r="CW1953">
            <v>0</v>
          </cell>
          <cell r="CX1953">
            <v>0</v>
          </cell>
          <cell r="CY1953">
            <v>0</v>
          </cell>
          <cell r="CZ1953">
            <v>0</v>
          </cell>
          <cell r="DA1953">
            <v>0</v>
          </cell>
          <cell r="DB1953">
            <v>0</v>
          </cell>
          <cell r="DM1953">
            <v>800</v>
          </cell>
          <cell r="DN1953">
            <v>0</v>
          </cell>
          <cell r="DO1953">
            <v>0</v>
          </cell>
          <cell r="DP1953">
            <v>0</v>
          </cell>
          <cell r="DQ1953">
            <v>0</v>
          </cell>
          <cell r="DR1953">
            <v>800</v>
          </cell>
          <cell r="DS1953">
            <v>0</v>
          </cell>
          <cell r="DT1953">
            <v>0</v>
          </cell>
          <cell r="DU1953">
            <v>0</v>
          </cell>
          <cell r="DV1953">
            <v>0</v>
          </cell>
          <cell r="DW1953">
            <v>0</v>
          </cell>
          <cell r="DX1953">
            <v>0</v>
          </cell>
          <cell r="DY1953">
            <v>0</v>
          </cell>
          <cell r="DZ1953">
            <v>0</v>
          </cell>
          <cell r="EA1953">
            <v>0</v>
          </cell>
          <cell r="EB1953">
            <v>0</v>
          </cell>
          <cell r="EC1953">
            <v>0</v>
          </cell>
          <cell r="ED1953">
            <v>0</v>
          </cell>
          <cell r="EE1953">
            <v>0</v>
          </cell>
          <cell r="EF1953">
            <v>0</v>
          </cell>
          <cell r="EG1953">
            <v>0</v>
          </cell>
          <cell r="EH1953">
            <v>0</v>
          </cell>
          <cell r="EI1953">
            <v>0</v>
          </cell>
          <cell r="EJ1953">
            <v>0</v>
          </cell>
          <cell r="EK1953">
            <v>0</v>
          </cell>
          <cell r="EL1953">
            <v>0</v>
          </cell>
          <cell r="EO1953">
            <v>0</v>
          </cell>
          <cell r="EP1953">
            <v>0</v>
          </cell>
          <cell r="EQ1953">
            <v>0</v>
          </cell>
          <cell r="ER1953">
            <v>0</v>
          </cell>
          <cell r="ES1953">
            <v>0</v>
          </cell>
          <cell r="ET1953">
            <v>0</v>
          </cell>
          <cell r="EU1953">
            <v>0</v>
          </cell>
          <cell r="EV1953">
            <v>0</v>
          </cell>
          <cell r="EW1953">
            <v>0</v>
          </cell>
          <cell r="EX1953">
            <v>0</v>
          </cell>
          <cell r="EY1953">
            <v>0</v>
          </cell>
          <cell r="EZ1953">
            <v>0</v>
          </cell>
          <cell r="FA1953">
            <v>0</v>
          </cell>
          <cell r="FD1953">
            <v>800</v>
          </cell>
          <cell r="FE1953">
            <v>0</v>
          </cell>
          <cell r="FF1953">
            <v>0</v>
          </cell>
          <cell r="FG1953">
            <v>0</v>
          </cell>
          <cell r="FH1953">
            <v>0</v>
          </cell>
          <cell r="FI1953">
            <v>800</v>
          </cell>
          <cell r="FJ1953">
            <v>0</v>
          </cell>
          <cell r="FK1953">
            <v>0</v>
          </cell>
          <cell r="FL1953">
            <v>0</v>
          </cell>
          <cell r="FM1953">
            <v>0</v>
          </cell>
          <cell r="FN1953">
            <v>0</v>
          </cell>
          <cell r="FO1953">
            <v>0</v>
          </cell>
          <cell r="FP1953">
            <v>0</v>
          </cell>
          <cell r="FT1953">
            <v>0</v>
          </cell>
          <cell r="FU1953">
            <v>0</v>
          </cell>
          <cell r="GM1953" t="str">
            <v>А</v>
          </cell>
          <cell r="GN1953">
            <v>800</v>
          </cell>
          <cell r="GO1953">
            <v>0</v>
          </cell>
          <cell r="GP1953">
            <v>0</v>
          </cell>
          <cell r="GQ1953">
            <v>0</v>
          </cell>
          <cell r="GR1953">
            <v>0</v>
          </cell>
          <cell r="GT1953">
            <v>0</v>
          </cell>
          <cell r="HI1953" t="str">
            <v>да</v>
          </cell>
          <cell r="HM1953" t="str">
            <v>Для осуществления подготовки к ОЗП</v>
          </cell>
          <cell r="HO1953">
            <v>1</v>
          </cell>
          <cell r="HQ1953" t="str">
            <v>5.5.</v>
          </cell>
        </row>
        <row r="1954">
          <cell r="M1954">
            <v>9</v>
          </cell>
          <cell r="AJ1954">
            <v>2018</v>
          </cell>
          <cell r="CL1954">
            <v>1</v>
          </cell>
          <cell r="CN1954">
            <v>1</v>
          </cell>
          <cell r="CO1954">
            <v>0</v>
          </cell>
          <cell r="CP1954">
            <v>0</v>
          </cell>
          <cell r="CQ1954">
            <v>0</v>
          </cell>
          <cell r="CR1954">
            <v>0</v>
          </cell>
          <cell r="CS1954">
            <v>1</v>
          </cell>
          <cell r="CT1954">
            <v>0</v>
          </cell>
          <cell r="CU1954">
            <v>0</v>
          </cell>
          <cell r="CV1954">
            <v>0</v>
          </cell>
          <cell r="CW1954">
            <v>0</v>
          </cell>
          <cell r="CX1954">
            <v>0</v>
          </cell>
          <cell r="CY1954">
            <v>0</v>
          </cell>
          <cell r="CZ1954">
            <v>0</v>
          </cell>
          <cell r="DA1954">
            <v>0</v>
          </cell>
          <cell r="DB1954">
            <v>0</v>
          </cell>
          <cell r="DM1954">
            <v>100</v>
          </cell>
          <cell r="DN1954">
            <v>0</v>
          </cell>
          <cell r="DO1954">
            <v>0</v>
          </cell>
          <cell r="DP1954">
            <v>0</v>
          </cell>
          <cell r="DQ1954">
            <v>0</v>
          </cell>
          <cell r="DR1954">
            <v>100</v>
          </cell>
          <cell r="DS1954">
            <v>0</v>
          </cell>
          <cell r="DT1954">
            <v>0</v>
          </cell>
          <cell r="DU1954">
            <v>0</v>
          </cell>
          <cell r="DV1954">
            <v>0</v>
          </cell>
          <cell r="DW1954">
            <v>0</v>
          </cell>
          <cell r="DX1954">
            <v>0</v>
          </cell>
          <cell r="DY1954">
            <v>0</v>
          </cell>
          <cell r="DZ1954">
            <v>0</v>
          </cell>
          <cell r="EA1954">
            <v>0</v>
          </cell>
          <cell r="EB1954">
            <v>0</v>
          </cell>
          <cell r="EC1954">
            <v>0</v>
          </cell>
          <cell r="ED1954">
            <v>0</v>
          </cell>
          <cell r="EE1954">
            <v>0</v>
          </cell>
          <cell r="EF1954">
            <v>0</v>
          </cell>
          <cell r="EG1954">
            <v>0</v>
          </cell>
          <cell r="EH1954">
            <v>0</v>
          </cell>
          <cell r="EI1954">
            <v>0</v>
          </cell>
          <cell r="EJ1954">
            <v>0</v>
          </cell>
          <cell r="EK1954">
            <v>0</v>
          </cell>
          <cell r="EL1954">
            <v>0</v>
          </cell>
          <cell r="EO1954">
            <v>0</v>
          </cell>
          <cell r="EP1954">
            <v>0</v>
          </cell>
          <cell r="EQ1954">
            <v>0</v>
          </cell>
          <cell r="ER1954">
            <v>0</v>
          </cell>
          <cell r="ES1954">
            <v>0</v>
          </cell>
          <cell r="ET1954">
            <v>0</v>
          </cell>
          <cell r="EU1954">
            <v>0</v>
          </cell>
          <cell r="EV1954">
            <v>0</v>
          </cell>
          <cell r="EW1954">
            <v>0</v>
          </cell>
          <cell r="EX1954">
            <v>0</v>
          </cell>
          <cell r="EY1954">
            <v>0</v>
          </cell>
          <cell r="EZ1954">
            <v>0</v>
          </cell>
          <cell r="FA1954">
            <v>0</v>
          </cell>
          <cell r="FD1954">
            <v>100</v>
          </cell>
          <cell r="FE1954">
            <v>0</v>
          </cell>
          <cell r="FF1954">
            <v>0</v>
          </cell>
          <cell r="FG1954">
            <v>0</v>
          </cell>
          <cell r="FH1954">
            <v>0</v>
          </cell>
          <cell r="FI1954">
            <v>100</v>
          </cell>
          <cell r="FJ1954">
            <v>0</v>
          </cell>
          <cell r="FK1954">
            <v>0</v>
          </cell>
          <cell r="FL1954">
            <v>0</v>
          </cell>
          <cell r="FM1954">
            <v>0</v>
          </cell>
          <cell r="FN1954">
            <v>0</v>
          </cell>
          <cell r="FO1954">
            <v>0</v>
          </cell>
          <cell r="FP1954">
            <v>0</v>
          </cell>
          <cell r="FT1954">
            <v>0</v>
          </cell>
          <cell r="FU1954">
            <v>0</v>
          </cell>
          <cell r="GM1954" t="str">
            <v>А</v>
          </cell>
          <cell r="GN1954">
            <v>100</v>
          </cell>
          <cell r="GO1954">
            <v>0</v>
          </cell>
          <cell r="GP1954">
            <v>0</v>
          </cell>
          <cell r="GQ1954">
            <v>0</v>
          </cell>
          <cell r="GR1954">
            <v>0</v>
          </cell>
          <cell r="GT1954">
            <v>0</v>
          </cell>
          <cell r="HI1954" t="str">
            <v>да</v>
          </cell>
          <cell r="HM1954" t="str">
            <v>Контроль за состоянием теплосети и электрооборудования</v>
          </cell>
          <cell r="HO1954">
            <v>1</v>
          </cell>
          <cell r="HQ1954" t="str">
            <v>5.5.</v>
          </cell>
        </row>
        <row r="1955">
          <cell r="M1955">
            <v>9</v>
          </cell>
          <cell r="AJ1955">
            <v>2019</v>
          </cell>
          <cell r="CL1955">
            <v>10</v>
          </cell>
          <cell r="CN1955">
            <v>0</v>
          </cell>
          <cell r="CO1955">
            <v>0</v>
          </cell>
          <cell r="CP1955">
            <v>0</v>
          </cell>
          <cell r="CQ1955">
            <v>0</v>
          </cell>
          <cell r="CR1955">
            <v>0</v>
          </cell>
          <cell r="CS1955">
            <v>0</v>
          </cell>
          <cell r="CT1955">
            <v>0</v>
          </cell>
          <cell r="CU1955">
            <v>0</v>
          </cell>
          <cell r="CV1955">
            <v>0</v>
          </cell>
          <cell r="CW1955">
            <v>0</v>
          </cell>
          <cell r="CX1955">
            <v>0</v>
          </cell>
          <cell r="CY1955">
            <v>0</v>
          </cell>
          <cell r="CZ1955">
            <v>0</v>
          </cell>
          <cell r="DA1955">
            <v>10</v>
          </cell>
          <cell r="DB1955">
            <v>0</v>
          </cell>
          <cell r="DM1955">
            <v>0</v>
          </cell>
          <cell r="DN1955">
            <v>0</v>
          </cell>
          <cell r="DO1955">
            <v>0</v>
          </cell>
          <cell r="DP1955">
            <v>0</v>
          </cell>
          <cell r="DQ1955">
            <v>0</v>
          </cell>
          <cell r="DR1955">
            <v>0</v>
          </cell>
          <cell r="DS1955">
            <v>0</v>
          </cell>
          <cell r="DT1955">
            <v>0</v>
          </cell>
          <cell r="DU1955">
            <v>0</v>
          </cell>
          <cell r="DV1955">
            <v>0</v>
          </cell>
          <cell r="DW1955">
            <v>0</v>
          </cell>
          <cell r="DX1955">
            <v>0</v>
          </cell>
          <cell r="DY1955">
            <v>0</v>
          </cell>
          <cell r="DZ1955">
            <v>0</v>
          </cell>
          <cell r="EA1955">
            <v>0</v>
          </cell>
          <cell r="EB1955">
            <v>0</v>
          </cell>
          <cell r="EC1955">
            <v>0</v>
          </cell>
          <cell r="ED1955">
            <v>0</v>
          </cell>
          <cell r="EE1955">
            <v>0</v>
          </cell>
          <cell r="EF1955">
            <v>0</v>
          </cell>
          <cell r="EG1955">
            <v>0</v>
          </cell>
          <cell r="EH1955">
            <v>0</v>
          </cell>
          <cell r="EI1955">
            <v>0</v>
          </cell>
          <cell r="EJ1955">
            <v>0</v>
          </cell>
          <cell r="EK1955">
            <v>0</v>
          </cell>
          <cell r="EL1955">
            <v>0</v>
          </cell>
          <cell r="EO1955">
            <v>0</v>
          </cell>
          <cell r="EP1955">
            <v>0</v>
          </cell>
          <cell r="EQ1955">
            <v>0</v>
          </cell>
          <cell r="ER1955">
            <v>0</v>
          </cell>
          <cell r="ES1955">
            <v>0</v>
          </cell>
          <cell r="ET1955">
            <v>0</v>
          </cell>
          <cell r="EU1955">
            <v>0</v>
          </cell>
          <cell r="EV1955">
            <v>0</v>
          </cell>
          <cell r="EW1955">
            <v>0</v>
          </cell>
          <cell r="EX1955">
            <v>0</v>
          </cell>
          <cell r="EY1955">
            <v>0</v>
          </cell>
          <cell r="EZ1955">
            <v>0</v>
          </cell>
          <cell r="FA1955">
            <v>0</v>
          </cell>
          <cell r="FD1955">
            <v>0</v>
          </cell>
          <cell r="FE1955">
            <v>0</v>
          </cell>
          <cell r="FF1955">
            <v>0</v>
          </cell>
          <cell r="FG1955">
            <v>0</v>
          </cell>
          <cell r="FH1955">
            <v>0</v>
          </cell>
          <cell r="FI1955">
            <v>0</v>
          </cell>
          <cell r="FJ1955">
            <v>0</v>
          </cell>
          <cell r="FK1955">
            <v>0</v>
          </cell>
          <cell r="FL1955">
            <v>0</v>
          </cell>
          <cell r="FM1955">
            <v>0</v>
          </cell>
          <cell r="FN1955">
            <v>0</v>
          </cell>
          <cell r="FO1955">
            <v>0</v>
          </cell>
          <cell r="FP1955">
            <v>0</v>
          </cell>
          <cell r="FT1955">
            <v>495</v>
          </cell>
          <cell r="FU1955">
            <v>0</v>
          </cell>
          <cell r="GM1955" t="str">
            <v>А</v>
          </cell>
          <cell r="GN1955">
            <v>495</v>
          </cell>
          <cell r="GO1955">
            <v>0</v>
          </cell>
          <cell r="GP1955">
            <v>0</v>
          </cell>
          <cell r="GQ1955">
            <v>0</v>
          </cell>
          <cell r="GR1955">
            <v>0</v>
          </cell>
          <cell r="GT1955">
            <v>0</v>
          </cell>
          <cell r="HI1955" t="str">
            <v>да</v>
          </cell>
          <cell r="HM1955" t="str">
            <v>необходимость в приобретении переносных опрессовочных насосов для увеличения количества участков теплосети, подвергающихся испытаниям давлением, и сокращения времени останова в летний период</v>
          </cell>
          <cell r="HO1955">
            <v>1</v>
          </cell>
          <cell r="HQ1955" t="str">
            <v>5.5.</v>
          </cell>
        </row>
        <row r="1956">
          <cell r="M1956">
            <v>9</v>
          </cell>
          <cell r="AJ1956">
            <v>2020</v>
          </cell>
          <cell r="CL1956">
            <v>20</v>
          </cell>
          <cell r="CN1956">
            <v>0</v>
          </cell>
          <cell r="CO1956">
            <v>0</v>
          </cell>
          <cell r="CP1956">
            <v>0</v>
          </cell>
          <cell r="CQ1956">
            <v>0</v>
          </cell>
          <cell r="CR1956">
            <v>0</v>
          </cell>
          <cell r="CS1956">
            <v>0</v>
          </cell>
          <cell r="CT1956">
            <v>0</v>
          </cell>
          <cell r="CU1956">
            <v>0</v>
          </cell>
          <cell r="CV1956">
            <v>0</v>
          </cell>
          <cell r="CW1956">
            <v>0</v>
          </cell>
          <cell r="CX1956">
            <v>0</v>
          </cell>
          <cell r="CY1956">
            <v>0</v>
          </cell>
          <cell r="CZ1956">
            <v>0</v>
          </cell>
          <cell r="DA1956">
            <v>0</v>
          </cell>
          <cell r="DB1956">
            <v>20</v>
          </cell>
          <cell r="DM1956">
            <v>0</v>
          </cell>
          <cell r="DN1956">
            <v>0</v>
          </cell>
          <cell r="DO1956">
            <v>0</v>
          </cell>
          <cell r="DP1956">
            <v>0</v>
          </cell>
          <cell r="DQ1956">
            <v>0</v>
          </cell>
          <cell r="DR1956">
            <v>0</v>
          </cell>
          <cell r="DS1956">
            <v>0</v>
          </cell>
          <cell r="DT1956">
            <v>0</v>
          </cell>
          <cell r="DU1956">
            <v>0</v>
          </cell>
          <cell r="DV1956">
            <v>0</v>
          </cell>
          <cell r="DW1956">
            <v>0</v>
          </cell>
          <cell r="DX1956">
            <v>0</v>
          </cell>
          <cell r="DY1956">
            <v>0</v>
          </cell>
          <cell r="DZ1956">
            <v>0</v>
          </cell>
          <cell r="EA1956">
            <v>0</v>
          </cell>
          <cell r="EB1956">
            <v>0</v>
          </cell>
          <cell r="EC1956">
            <v>0</v>
          </cell>
          <cell r="ED1956">
            <v>0</v>
          </cell>
          <cell r="EE1956">
            <v>0</v>
          </cell>
          <cell r="EF1956">
            <v>0</v>
          </cell>
          <cell r="EG1956">
            <v>0</v>
          </cell>
          <cell r="EH1956">
            <v>0</v>
          </cell>
          <cell r="EI1956">
            <v>0</v>
          </cell>
          <cell r="EJ1956">
            <v>0</v>
          </cell>
          <cell r="EK1956">
            <v>0</v>
          </cell>
          <cell r="EL1956">
            <v>0</v>
          </cell>
          <cell r="EO1956">
            <v>0</v>
          </cell>
          <cell r="EP1956">
            <v>0</v>
          </cell>
          <cell r="EQ1956">
            <v>0</v>
          </cell>
          <cell r="ER1956">
            <v>0</v>
          </cell>
          <cell r="ES1956">
            <v>0</v>
          </cell>
          <cell r="ET1956">
            <v>0</v>
          </cell>
          <cell r="EU1956">
            <v>0</v>
          </cell>
          <cell r="EV1956">
            <v>0</v>
          </cell>
          <cell r="EW1956">
            <v>0</v>
          </cell>
          <cell r="EX1956">
            <v>0</v>
          </cell>
          <cell r="EY1956">
            <v>0</v>
          </cell>
          <cell r="EZ1956">
            <v>0</v>
          </cell>
          <cell r="FA1956">
            <v>0</v>
          </cell>
          <cell r="FD1956">
            <v>0</v>
          </cell>
          <cell r="FE1956">
            <v>0</v>
          </cell>
          <cell r="FF1956">
            <v>0</v>
          </cell>
          <cell r="FG1956">
            <v>0</v>
          </cell>
          <cell r="FH1956">
            <v>0</v>
          </cell>
          <cell r="FI1956">
            <v>0</v>
          </cell>
          <cell r="FJ1956">
            <v>0</v>
          </cell>
          <cell r="FK1956">
            <v>0</v>
          </cell>
          <cell r="FL1956">
            <v>0</v>
          </cell>
          <cell r="FM1956">
            <v>0</v>
          </cell>
          <cell r="FN1956">
            <v>0</v>
          </cell>
          <cell r="FO1956">
            <v>0</v>
          </cell>
          <cell r="FP1956">
            <v>0</v>
          </cell>
          <cell r="FT1956">
            <v>0</v>
          </cell>
          <cell r="FU1956">
            <v>1090</v>
          </cell>
          <cell r="GM1956" t="str">
            <v>А</v>
          </cell>
          <cell r="GN1956">
            <v>1090</v>
          </cell>
          <cell r="GO1956">
            <v>0</v>
          </cell>
          <cell r="GP1956">
            <v>0</v>
          </cell>
          <cell r="GQ1956">
            <v>0</v>
          </cell>
          <cell r="GR1956">
            <v>0</v>
          </cell>
          <cell r="GT1956">
            <v>0</v>
          </cell>
          <cell r="HI1956" t="str">
            <v>да</v>
          </cell>
          <cell r="HM1956" t="str">
            <v>необходимость в приобретении переносных опрессовочных насосов для увеличения количества участков теплосети, подвергающихся испытаниям давлением, и сокращения времени останова в летний период</v>
          </cell>
          <cell r="HO1956">
            <v>1</v>
          </cell>
          <cell r="HQ1956" t="str">
            <v>5.5.</v>
          </cell>
        </row>
        <row r="1957">
          <cell r="M1957">
            <v>9</v>
          </cell>
          <cell r="AJ1957">
            <v>2019</v>
          </cell>
          <cell r="CL1957">
            <v>1</v>
          </cell>
          <cell r="CN1957">
            <v>0</v>
          </cell>
          <cell r="CO1957">
            <v>0</v>
          </cell>
          <cell r="CP1957">
            <v>0</v>
          </cell>
          <cell r="CQ1957">
            <v>0</v>
          </cell>
          <cell r="CR1957">
            <v>0</v>
          </cell>
          <cell r="CS1957">
            <v>0</v>
          </cell>
          <cell r="CT1957">
            <v>0</v>
          </cell>
          <cell r="CU1957">
            <v>0</v>
          </cell>
          <cell r="CV1957">
            <v>0</v>
          </cell>
          <cell r="CW1957">
            <v>0</v>
          </cell>
          <cell r="CX1957">
            <v>0</v>
          </cell>
          <cell r="CY1957">
            <v>0</v>
          </cell>
          <cell r="CZ1957">
            <v>0</v>
          </cell>
          <cell r="DA1957">
            <v>1</v>
          </cell>
          <cell r="DB1957">
            <v>0</v>
          </cell>
          <cell r="DM1957">
            <v>0</v>
          </cell>
          <cell r="DN1957">
            <v>0</v>
          </cell>
          <cell r="DO1957">
            <v>0</v>
          </cell>
          <cell r="DP1957">
            <v>0</v>
          </cell>
          <cell r="DQ1957">
            <v>0</v>
          </cell>
          <cell r="DR1957">
            <v>0</v>
          </cell>
          <cell r="DS1957">
            <v>0</v>
          </cell>
          <cell r="DT1957">
            <v>0</v>
          </cell>
          <cell r="DU1957">
            <v>0</v>
          </cell>
          <cell r="DV1957">
            <v>0</v>
          </cell>
          <cell r="DW1957">
            <v>0</v>
          </cell>
          <cell r="DX1957">
            <v>0</v>
          </cell>
          <cell r="DY1957">
            <v>0</v>
          </cell>
          <cell r="DZ1957">
            <v>0</v>
          </cell>
          <cell r="EA1957">
            <v>0</v>
          </cell>
          <cell r="EB1957">
            <v>0</v>
          </cell>
          <cell r="EC1957">
            <v>0</v>
          </cell>
          <cell r="ED1957">
            <v>0</v>
          </cell>
          <cell r="EE1957">
            <v>0</v>
          </cell>
          <cell r="EF1957">
            <v>0</v>
          </cell>
          <cell r="EG1957">
            <v>0</v>
          </cell>
          <cell r="EH1957">
            <v>0</v>
          </cell>
          <cell r="EI1957">
            <v>0</v>
          </cell>
          <cell r="EJ1957">
            <v>0</v>
          </cell>
          <cell r="EK1957">
            <v>0</v>
          </cell>
          <cell r="EL1957">
            <v>0</v>
          </cell>
          <cell r="EO1957">
            <v>0</v>
          </cell>
          <cell r="EP1957">
            <v>0</v>
          </cell>
          <cell r="EQ1957">
            <v>0</v>
          </cell>
          <cell r="ER1957">
            <v>0</v>
          </cell>
          <cell r="ES1957">
            <v>0</v>
          </cell>
          <cell r="ET1957">
            <v>0</v>
          </cell>
          <cell r="EU1957">
            <v>0</v>
          </cell>
          <cell r="EV1957">
            <v>0</v>
          </cell>
          <cell r="EW1957">
            <v>0</v>
          </cell>
          <cell r="EX1957">
            <v>0</v>
          </cell>
          <cell r="EY1957">
            <v>0</v>
          </cell>
          <cell r="EZ1957">
            <v>0</v>
          </cell>
          <cell r="FA1957">
            <v>0</v>
          </cell>
          <cell r="FD1957">
            <v>0</v>
          </cell>
          <cell r="FE1957">
            <v>0</v>
          </cell>
          <cell r="FF1957">
            <v>0</v>
          </cell>
          <cell r="FG1957">
            <v>0</v>
          </cell>
          <cell r="FH1957">
            <v>0</v>
          </cell>
          <cell r="FI1957">
            <v>0</v>
          </cell>
          <cell r="FJ1957">
            <v>0</v>
          </cell>
          <cell r="FK1957">
            <v>0</v>
          </cell>
          <cell r="FL1957">
            <v>0</v>
          </cell>
          <cell r="FM1957">
            <v>0</v>
          </cell>
          <cell r="FN1957">
            <v>0</v>
          </cell>
          <cell r="FO1957">
            <v>0</v>
          </cell>
          <cell r="FP1957">
            <v>0</v>
          </cell>
          <cell r="FT1957">
            <v>4790</v>
          </cell>
          <cell r="FU1957">
            <v>0</v>
          </cell>
          <cell r="GM1957" t="str">
            <v>А</v>
          </cell>
          <cell r="GN1957">
            <v>4790</v>
          </cell>
          <cell r="GO1957">
            <v>0</v>
          </cell>
          <cell r="GP1957">
            <v>0</v>
          </cell>
          <cell r="GQ1957">
            <v>0</v>
          </cell>
          <cell r="GR1957">
            <v>0</v>
          </cell>
          <cell r="GT1957">
            <v>0</v>
          </cell>
          <cell r="HI1957" t="str">
            <v>да</v>
          </cell>
          <cell r="HM1957" t="str">
            <v>Для осуществления подготовки к ОЗП</v>
          </cell>
          <cell r="HO1957">
            <v>1</v>
          </cell>
          <cell r="HQ1957" t="str">
            <v>5.5.</v>
          </cell>
        </row>
        <row r="1958">
          <cell r="M1958">
            <v>9</v>
          </cell>
          <cell r="Y1958">
            <v>223.989</v>
          </cell>
          <cell r="AJ1958">
            <v>2018</v>
          </cell>
          <cell r="CL1958">
            <v>1</v>
          </cell>
          <cell r="CN1958">
            <v>1</v>
          </cell>
          <cell r="CO1958">
            <v>0</v>
          </cell>
          <cell r="CP1958">
            <v>0</v>
          </cell>
          <cell r="CQ1958">
            <v>0</v>
          </cell>
          <cell r="CR1958">
            <v>0</v>
          </cell>
          <cell r="CS1958">
            <v>0</v>
          </cell>
          <cell r="CT1958">
            <v>0</v>
          </cell>
          <cell r="CU1958">
            <v>0</v>
          </cell>
          <cell r="CV1958">
            <v>1</v>
          </cell>
          <cell r="CW1958">
            <v>0</v>
          </cell>
          <cell r="CX1958">
            <v>0</v>
          </cell>
          <cell r="CY1958">
            <v>0</v>
          </cell>
          <cell r="CZ1958">
            <v>0</v>
          </cell>
          <cell r="DA1958">
            <v>0</v>
          </cell>
          <cell r="DB1958">
            <v>0</v>
          </cell>
          <cell r="DM1958">
            <v>3375.7110000000002</v>
          </cell>
          <cell r="DN1958">
            <v>0</v>
          </cell>
          <cell r="DO1958">
            <v>0</v>
          </cell>
          <cell r="DP1958">
            <v>0</v>
          </cell>
          <cell r="DQ1958">
            <v>0</v>
          </cell>
          <cell r="DR1958">
            <v>0</v>
          </cell>
          <cell r="DS1958">
            <v>0</v>
          </cell>
          <cell r="DT1958">
            <v>0</v>
          </cell>
          <cell r="DU1958">
            <v>3375.7110000000002</v>
          </cell>
          <cell r="DV1958">
            <v>0</v>
          </cell>
          <cell r="DW1958">
            <v>0</v>
          </cell>
          <cell r="DX1958">
            <v>0</v>
          </cell>
          <cell r="DY1958">
            <v>0</v>
          </cell>
          <cell r="DZ1958">
            <v>0</v>
          </cell>
          <cell r="EA1958">
            <v>0</v>
          </cell>
          <cell r="EB1958">
            <v>0</v>
          </cell>
          <cell r="EC1958">
            <v>0</v>
          </cell>
          <cell r="ED1958">
            <v>0</v>
          </cell>
          <cell r="EE1958">
            <v>0</v>
          </cell>
          <cell r="EF1958">
            <v>0</v>
          </cell>
          <cell r="EG1958">
            <v>0</v>
          </cell>
          <cell r="EH1958">
            <v>0</v>
          </cell>
          <cell r="EI1958">
            <v>0</v>
          </cell>
          <cell r="EJ1958">
            <v>0</v>
          </cell>
          <cell r="EK1958">
            <v>0</v>
          </cell>
          <cell r="EL1958">
            <v>0</v>
          </cell>
          <cell r="EO1958">
            <v>1125.2370000000001</v>
          </cell>
          <cell r="EP1958">
            <v>0</v>
          </cell>
          <cell r="EQ1958">
            <v>0</v>
          </cell>
          <cell r="ER1958">
            <v>0</v>
          </cell>
          <cell r="ES1958">
            <v>0</v>
          </cell>
          <cell r="ET1958">
            <v>0</v>
          </cell>
          <cell r="EU1958">
            <v>0</v>
          </cell>
          <cell r="EV1958">
            <v>0</v>
          </cell>
          <cell r="EW1958">
            <v>1125.2370000000001</v>
          </cell>
          <cell r="EX1958">
            <v>0</v>
          </cell>
          <cell r="EY1958">
            <v>0</v>
          </cell>
          <cell r="EZ1958">
            <v>0</v>
          </cell>
          <cell r="FA1958">
            <v>0</v>
          </cell>
          <cell r="FD1958">
            <v>2250.4740000000002</v>
          </cell>
          <cell r="FE1958">
            <v>0</v>
          </cell>
          <cell r="FF1958">
            <v>0</v>
          </cell>
          <cell r="FG1958">
            <v>0</v>
          </cell>
          <cell r="FH1958">
            <v>0</v>
          </cell>
          <cell r="FI1958">
            <v>0</v>
          </cell>
          <cell r="FJ1958">
            <v>0</v>
          </cell>
          <cell r="FK1958">
            <v>0</v>
          </cell>
          <cell r="FL1958">
            <v>2250.4740000000002</v>
          </cell>
          <cell r="FM1958">
            <v>0</v>
          </cell>
          <cell r="FN1958">
            <v>0</v>
          </cell>
          <cell r="FO1958">
            <v>0</v>
          </cell>
          <cell r="FP1958">
            <v>0</v>
          </cell>
          <cell r="FT1958">
            <v>0</v>
          </cell>
          <cell r="FU1958">
            <v>0</v>
          </cell>
          <cell r="GM1958" t="str">
            <v>А</v>
          </cell>
          <cell r="GN1958">
            <v>3375.7110000000002</v>
          </cell>
          <cell r="GO1958">
            <v>0</v>
          </cell>
          <cell r="GP1958">
            <v>0</v>
          </cell>
          <cell r="GQ1958">
            <v>0</v>
          </cell>
          <cell r="GR1958">
            <v>0</v>
          </cell>
          <cell r="GT1958">
            <v>0</v>
          </cell>
          <cell r="HI1958" t="str">
            <v>да</v>
          </cell>
          <cell r="HO1958">
            <v>1</v>
          </cell>
          <cell r="HQ1958" t="str">
            <v>2.2.1.8.</v>
          </cell>
        </row>
        <row r="1959">
          <cell r="M1959">
            <v>3</v>
          </cell>
          <cell r="AJ1959">
            <v>2020</v>
          </cell>
          <cell r="CL1959">
            <v>0.2</v>
          </cell>
          <cell r="CN1959">
            <v>0</v>
          </cell>
          <cell r="CO1959">
            <v>0</v>
          </cell>
          <cell r="CP1959">
            <v>0</v>
          </cell>
          <cell r="CQ1959">
            <v>0</v>
          </cell>
          <cell r="CR1959">
            <v>0</v>
          </cell>
          <cell r="CS1959">
            <v>0</v>
          </cell>
          <cell r="CT1959">
            <v>0</v>
          </cell>
          <cell r="CU1959">
            <v>0</v>
          </cell>
          <cell r="CV1959">
            <v>0</v>
          </cell>
          <cell r="CW1959">
            <v>0</v>
          </cell>
          <cell r="CX1959">
            <v>0</v>
          </cell>
          <cell r="CY1959">
            <v>0</v>
          </cell>
          <cell r="CZ1959">
            <v>0</v>
          </cell>
          <cell r="DA1959">
            <v>0</v>
          </cell>
          <cell r="DB1959">
            <v>0.2</v>
          </cell>
          <cell r="DM1959">
            <v>0</v>
          </cell>
          <cell r="DN1959">
            <v>0</v>
          </cell>
          <cell r="DO1959">
            <v>0</v>
          </cell>
          <cell r="DP1959">
            <v>0</v>
          </cell>
          <cell r="DQ1959">
            <v>0</v>
          </cell>
          <cell r="DR1959">
            <v>0</v>
          </cell>
          <cell r="DS1959">
            <v>0</v>
          </cell>
          <cell r="DT1959">
            <v>0</v>
          </cell>
          <cell r="DU1959">
            <v>0</v>
          </cell>
          <cell r="DV1959">
            <v>0</v>
          </cell>
          <cell r="DW1959">
            <v>0</v>
          </cell>
          <cell r="DX1959">
            <v>0</v>
          </cell>
          <cell r="DY1959">
            <v>0</v>
          </cell>
          <cell r="DZ1959">
            <v>0</v>
          </cell>
          <cell r="EA1959">
            <v>0</v>
          </cell>
          <cell r="EB1959">
            <v>0</v>
          </cell>
          <cell r="EC1959">
            <v>0</v>
          </cell>
          <cell r="ED1959">
            <v>0</v>
          </cell>
          <cell r="EE1959">
            <v>0</v>
          </cell>
          <cell r="EF1959">
            <v>0</v>
          </cell>
          <cell r="EG1959">
            <v>0</v>
          </cell>
          <cell r="EH1959">
            <v>0</v>
          </cell>
          <cell r="EI1959">
            <v>0</v>
          </cell>
          <cell r="EJ1959">
            <v>0</v>
          </cell>
          <cell r="EK1959">
            <v>0</v>
          </cell>
          <cell r="EL1959">
            <v>0</v>
          </cell>
          <cell r="EO1959">
            <v>0</v>
          </cell>
          <cell r="EP1959">
            <v>0</v>
          </cell>
          <cell r="EQ1959">
            <v>0</v>
          </cell>
          <cell r="ER1959">
            <v>0</v>
          </cell>
          <cell r="ES1959">
            <v>0</v>
          </cell>
          <cell r="ET1959">
            <v>0</v>
          </cell>
          <cell r="EU1959">
            <v>0</v>
          </cell>
          <cell r="EV1959">
            <v>0</v>
          </cell>
          <cell r="EW1959">
            <v>0</v>
          </cell>
          <cell r="EX1959">
            <v>0</v>
          </cell>
          <cell r="EY1959">
            <v>0</v>
          </cell>
          <cell r="EZ1959">
            <v>0</v>
          </cell>
          <cell r="FA1959">
            <v>0</v>
          </cell>
          <cell r="FD1959">
            <v>0</v>
          </cell>
          <cell r="FE1959">
            <v>0</v>
          </cell>
          <cell r="FF1959">
            <v>0</v>
          </cell>
          <cell r="FG1959">
            <v>0</v>
          </cell>
          <cell r="FH1959">
            <v>0</v>
          </cell>
          <cell r="FI1959">
            <v>0</v>
          </cell>
          <cell r="FJ1959">
            <v>0</v>
          </cell>
          <cell r="FK1959">
            <v>0</v>
          </cell>
          <cell r="FL1959">
            <v>0</v>
          </cell>
          <cell r="FM1959">
            <v>0</v>
          </cell>
          <cell r="FN1959">
            <v>0</v>
          </cell>
          <cell r="FO1959">
            <v>0</v>
          </cell>
          <cell r="FP1959">
            <v>0</v>
          </cell>
          <cell r="FT1959">
            <v>0</v>
          </cell>
          <cell r="FU1959">
            <v>5618.6188000000002</v>
          </cell>
          <cell r="GM1959" t="str">
            <v>А</v>
          </cell>
          <cell r="GN1959">
            <v>5618.6188000000002</v>
          </cell>
          <cell r="GO1959">
            <v>0</v>
          </cell>
          <cell r="GP1959">
            <v>0</v>
          </cell>
          <cell r="GQ1959">
            <v>0</v>
          </cell>
          <cell r="GR1959">
            <v>0</v>
          </cell>
          <cell r="GT1959">
            <v>0</v>
          </cell>
          <cell r="HI1959" t="str">
            <v>да</v>
          </cell>
          <cell r="HM1959" t="str">
            <v>Программа по замене касафлекса</v>
          </cell>
          <cell r="HN1959">
            <v>1</v>
          </cell>
          <cell r="HO1959">
            <v>1</v>
          </cell>
          <cell r="HQ1959" t="str">
            <v>2.1.3.</v>
          </cell>
        </row>
        <row r="1960">
          <cell r="M1960">
            <v>3</v>
          </cell>
          <cell r="AJ1960">
            <v>2020</v>
          </cell>
          <cell r="CL1960">
            <v>0.122</v>
          </cell>
          <cell r="CN1960">
            <v>0</v>
          </cell>
          <cell r="CO1960">
            <v>0</v>
          </cell>
          <cell r="CP1960">
            <v>0</v>
          </cell>
          <cell r="CQ1960">
            <v>0</v>
          </cell>
          <cell r="CR1960">
            <v>0</v>
          </cell>
          <cell r="CS1960">
            <v>0</v>
          </cell>
          <cell r="CT1960">
            <v>0</v>
          </cell>
          <cell r="CU1960">
            <v>0</v>
          </cell>
          <cell r="CV1960">
            <v>0</v>
          </cell>
          <cell r="CW1960">
            <v>0</v>
          </cell>
          <cell r="CX1960">
            <v>0</v>
          </cell>
          <cell r="CY1960">
            <v>0</v>
          </cell>
          <cell r="CZ1960">
            <v>0</v>
          </cell>
          <cell r="DA1960">
            <v>0</v>
          </cell>
          <cell r="DB1960">
            <v>0.122</v>
          </cell>
          <cell r="DM1960">
            <v>0</v>
          </cell>
          <cell r="DN1960">
            <v>0</v>
          </cell>
          <cell r="DO1960">
            <v>0</v>
          </cell>
          <cell r="DP1960">
            <v>0</v>
          </cell>
          <cell r="DQ1960">
            <v>0</v>
          </cell>
          <cell r="DR1960">
            <v>0</v>
          </cell>
          <cell r="DS1960">
            <v>0</v>
          </cell>
          <cell r="DT1960">
            <v>0</v>
          </cell>
          <cell r="DU1960">
            <v>0</v>
          </cell>
          <cell r="DV1960">
            <v>0</v>
          </cell>
          <cell r="DW1960">
            <v>0</v>
          </cell>
          <cell r="DX1960">
            <v>0</v>
          </cell>
          <cell r="DY1960">
            <v>0</v>
          </cell>
          <cell r="DZ1960">
            <v>0</v>
          </cell>
          <cell r="EA1960">
            <v>0</v>
          </cell>
          <cell r="EB1960">
            <v>0</v>
          </cell>
          <cell r="EC1960">
            <v>0</v>
          </cell>
          <cell r="ED1960">
            <v>0</v>
          </cell>
          <cell r="EE1960">
            <v>0</v>
          </cell>
          <cell r="EF1960">
            <v>0</v>
          </cell>
          <cell r="EG1960">
            <v>0</v>
          </cell>
          <cell r="EH1960">
            <v>0</v>
          </cell>
          <cell r="EI1960">
            <v>0</v>
          </cell>
          <cell r="EJ1960">
            <v>0</v>
          </cell>
          <cell r="EK1960">
            <v>0</v>
          </cell>
          <cell r="EL1960">
            <v>0</v>
          </cell>
          <cell r="EO1960">
            <v>0</v>
          </cell>
          <cell r="EP1960">
            <v>0</v>
          </cell>
          <cell r="EQ1960">
            <v>0</v>
          </cell>
          <cell r="ER1960">
            <v>0</v>
          </cell>
          <cell r="ES1960">
            <v>0</v>
          </cell>
          <cell r="ET1960">
            <v>0</v>
          </cell>
          <cell r="EU1960">
            <v>0</v>
          </cell>
          <cell r="EV1960">
            <v>0</v>
          </cell>
          <cell r="EW1960">
            <v>0</v>
          </cell>
          <cell r="EX1960">
            <v>0</v>
          </cell>
          <cell r="EY1960">
            <v>0</v>
          </cell>
          <cell r="EZ1960">
            <v>0</v>
          </cell>
          <cell r="FA1960">
            <v>0</v>
          </cell>
          <cell r="FD1960">
            <v>0</v>
          </cell>
          <cell r="FE1960">
            <v>0</v>
          </cell>
          <cell r="FF1960">
            <v>0</v>
          </cell>
          <cell r="FG1960">
            <v>0</v>
          </cell>
          <cell r="FH1960">
            <v>0</v>
          </cell>
          <cell r="FI1960">
            <v>0</v>
          </cell>
          <cell r="FJ1960">
            <v>0</v>
          </cell>
          <cell r="FK1960">
            <v>0</v>
          </cell>
          <cell r="FL1960">
            <v>0</v>
          </cell>
          <cell r="FM1960">
            <v>0</v>
          </cell>
          <cell r="FN1960">
            <v>0</v>
          </cell>
          <cell r="FO1960">
            <v>0</v>
          </cell>
          <cell r="FP1960">
            <v>0</v>
          </cell>
          <cell r="FT1960">
            <v>0</v>
          </cell>
          <cell r="FU1960">
            <v>4284.1974</v>
          </cell>
          <cell r="GM1960" t="str">
            <v>А</v>
          </cell>
          <cell r="GN1960">
            <v>4284.1974</v>
          </cell>
          <cell r="GO1960">
            <v>0</v>
          </cell>
          <cell r="GP1960">
            <v>0</v>
          </cell>
          <cell r="GQ1960">
            <v>0</v>
          </cell>
          <cell r="GR1960">
            <v>0</v>
          </cell>
          <cell r="GT1960">
            <v>0</v>
          </cell>
          <cell r="HI1960" t="str">
            <v>да</v>
          </cell>
          <cell r="HM1960" t="str">
            <v>Программа по замене касафлекса</v>
          </cell>
          <cell r="HN1960">
            <v>1</v>
          </cell>
          <cell r="HO1960">
            <v>1</v>
          </cell>
          <cell r="HQ1960" t="str">
            <v>2.1.3.</v>
          </cell>
        </row>
        <row r="1961">
          <cell r="M1961">
            <v>3</v>
          </cell>
          <cell r="AJ1961">
            <v>2020</v>
          </cell>
          <cell r="CL1961">
            <v>6.6000000000000003E-2</v>
          </cell>
          <cell r="CN1961">
            <v>0</v>
          </cell>
          <cell r="CO1961">
            <v>0</v>
          </cell>
          <cell r="CP1961">
            <v>0</v>
          </cell>
          <cell r="CQ1961">
            <v>0</v>
          </cell>
          <cell r="CR1961">
            <v>0</v>
          </cell>
          <cell r="CS1961">
            <v>0</v>
          </cell>
          <cell r="CT1961">
            <v>0</v>
          </cell>
          <cell r="CU1961">
            <v>0</v>
          </cell>
          <cell r="CV1961">
            <v>0</v>
          </cell>
          <cell r="CW1961">
            <v>0</v>
          </cell>
          <cell r="CX1961">
            <v>0</v>
          </cell>
          <cell r="CY1961">
            <v>0</v>
          </cell>
          <cell r="CZ1961">
            <v>0</v>
          </cell>
          <cell r="DA1961">
            <v>0</v>
          </cell>
          <cell r="DB1961">
            <v>6.6000000000000003E-2</v>
          </cell>
          <cell r="DM1961">
            <v>0</v>
          </cell>
          <cell r="DN1961">
            <v>0</v>
          </cell>
          <cell r="DO1961">
            <v>0</v>
          </cell>
          <cell r="DP1961">
            <v>0</v>
          </cell>
          <cell r="DQ1961">
            <v>0</v>
          </cell>
          <cell r="DR1961">
            <v>0</v>
          </cell>
          <cell r="DS1961">
            <v>0</v>
          </cell>
          <cell r="DT1961">
            <v>0</v>
          </cell>
          <cell r="DU1961">
            <v>0</v>
          </cell>
          <cell r="DV1961">
            <v>0</v>
          </cell>
          <cell r="DW1961">
            <v>0</v>
          </cell>
          <cell r="DX1961">
            <v>0</v>
          </cell>
          <cell r="DY1961">
            <v>0</v>
          </cell>
          <cell r="DZ1961">
            <v>0</v>
          </cell>
          <cell r="EA1961">
            <v>0</v>
          </cell>
          <cell r="EB1961">
            <v>0</v>
          </cell>
          <cell r="EC1961">
            <v>0</v>
          </cell>
          <cell r="ED1961">
            <v>0</v>
          </cell>
          <cell r="EE1961">
            <v>0</v>
          </cell>
          <cell r="EF1961">
            <v>0</v>
          </cell>
          <cell r="EG1961">
            <v>0</v>
          </cell>
          <cell r="EH1961">
            <v>0</v>
          </cell>
          <cell r="EI1961">
            <v>0</v>
          </cell>
          <cell r="EJ1961">
            <v>0</v>
          </cell>
          <cell r="EK1961">
            <v>0</v>
          </cell>
          <cell r="EL1961">
            <v>0</v>
          </cell>
          <cell r="EO1961">
            <v>0</v>
          </cell>
          <cell r="EP1961">
            <v>0</v>
          </cell>
          <cell r="EQ1961">
            <v>0</v>
          </cell>
          <cell r="ER1961">
            <v>0</v>
          </cell>
          <cell r="ES1961">
            <v>0</v>
          </cell>
          <cell r="ET1961">
            <v>0</v>
          </cell>
          <cell r="EU1961">
            <v>0</v>
          </cell>
          <cell r="EV1961">
            <v>0</v>
          </cell>
          <cell r="EW1961">
            <v>0</v>
          </cell>
          <cell r="EX1961">
            <v>0</v>
          </cell>
          <cell r="EY1961">
            <v>0</v>
          </cell>
          <cell r="EZ1961">
            <v>0</v>
          </cell>
          <cell r="FA1961">
            <v>0</v>
          </cell>
          <cell r="FD1961">
            <v>0</v>
          </cell>
          <cell r="FE1961">
            <v>0</v>
          </cell>
          <cell r="FF1961">
            <v>0</v>
          </cell>
          <cell r="FG1961">
            <v>0</v>
          </cell>
          <cell r="FH1961">
            <v>0</v>
          </cell>
          <cell r="FI1961">
            <v>0</v>
          </cell>
          <cell r="FJ1961">
            <v>0</v>
          </cell>
          <cell r="FK1961">
            <v>0</v>
          </cell>
          <cell r="FL1961">
            <v>0</v>
          </cell>
          <cell r="FM1961">
            <v>0</v>
          </cell>
          <cell r="FN1961">
            <v>0</v>
          </cell>
          <cell r="FO1961">
            <v>0</v>
          </cell>
          <cell r="FP1961">
            <v>0</v>
          </cell>
          <cell r="FT1961">
            <v>0</v>
          </cell>
          <cell r="FU1961">
            <v>1668.73</v>
          </cell>
          <cell r="GM1961" t="str">
            <v>А</v>
          </cell>
          <cell r="GN1961">
            <v>1668.73</v>
          </cell>
          <cell r="GO1961">
            <v>0</v>
          </cell>
          <cell r="GP1961">
            <v>0</v>
          </cell>
          <cell r="GQ1961">
            <v>0</v>
          </cell>
          <cell r="GR1961">
            <v>0</v>
          </cell>
          <cell r="GT1961">
            <v>0</v>
          </cell>
          <cell r="HI1961" t="str">
            <v>да</v>
          </cell>
          <cell r="HM1961" t="str">
            <v>Программа по замене касафлекса</v>
          </cell>
          <cell r="HN1961">
            <v>1</v>
          </cell>
          <cell r="HO1961">
            <v>1</v>
          </cell>
          <cell r="HQ1961" t="str">
            <v>2.1.3.</v>
          </cell>
        </row>
        <row r="1962">
          <cell r="M1962">
            <v>3</v>
          </cell>
          <cell r="AJ1962">
            <v>2020</v>
          </cell>
          <cell r="CL1962">
            <v>0.40400000000000003</v>
          </cell>
          <cell r="CN1962">
            <v>0</v>
          </cell>
          <cell r="CO1962">
            <v>0</v>
          </cell>
          <cell r="CP1962">
            <v>0</v>
          </cell>
          <cell r="CQ1962">
            <v>0</v>
          </cell>
          <cell r="CR1962">
            <v>0</v>
          </cell>
          <cell r="CS1962">
            <v>0</v>
          </cell>
          <cell r="CT1962">
            <v>0</v>
          </cell>
          <cell r="CU1962">
            <v>0</v>
          </cell>
          <cell r="CV1962">
            <v>0</v>
          </cell>
          <cell r="CW1962">
            <v>0</v>
          </cell>
          <cell r="CX1962">
            <v>0</v>
          </cell>
          <cell r="CY1962">
            <v>0</v>
          </cell>
          <cell r="CZ1962">
            <v>0</v>
          </cell>
          <cell r="DA1962">
            <v>0</v>
          </cell>
          <cell r="DB1962">
            <v>0.40400000000000003</v>
          </cell>
          <cell r="DM1962">
            <v>0</v>
          </cell>
          <cell r="DN1962">
            <v>0</v>
          </cell>
          <cell r="DO1962">
            <v>0</v>
          </cell>
          <cell r="DP1962">
            <v>0</v>
          </cell>
          <cell r="DQ1962">
            <v>0</v>
          </cell>
          <cell r="DR1962">
            <v>0</v>
          </cell>
          <cell r="DS1962">
            <v>0</v>
          </cell>
          <cell r="DT1962">
            <v>0</v>
          </cell>
          <cell r="DU1962">
            <v>0</v>
          </cell>
          <cell r="DV1962">
            <v>0</v>
          </cell>
          <cell r="DW1962">
            <v>0</v>
          </cell>
          <cell r="DX1962">
            <v>0</v>
          </cell>
          <cell r="DY1962">
            <v>0</v>
          </cell>
          <cell r="DZ1962">
            <v>0</v>
          </cell>
          <cell r="EA1962">
            <v>0</v>
          </cell>
          <cell r="EB1962">
            <v>0</v>
          </cell>
          <cell r="EC1962">
            <v>0</v>
          </cell>
          <cell r="ED1962">
            <v>0</v>
          </cell>
          <cell r="EE1962">
            <v>0</v>
          </cell>
          <cell r="EF1962">
            <v>0</v>
          </cell>
          <cell r="EG1962">
            <v>0</v>
          </cell>
          <cell r="EH1962">
            <v>0</v>
          </cell>
          <cell r="EI1962">
            <v>0</v>
          </cell>
          <cell r="EJ1962">
            <v>0</v>
          </cell>
          <cell r="EK1962">
            <v>0</v>
          </cell>
          <cell r="EL1962">
            <v>0</v>
          </cell>
          <cell r="EO1962">
            <v>0</v>
          </cell>
          <cell r="EP1962">
            <v>0</v>
          </cell>
          <cell r="EQ1962">
            <v>0</v>
          </cell>
          <cell r="ER1962">
            <v>0</v>
          </cell>
          <cell r="ES1962">
            <v>0</v>
          </cell>
          <cell r="ET1962">
            <v>0</v>
          </cell>
          <cell r="EU1962">
            <v>0</v>
          </cell>
          <cell r="EV1962">
            <v>0</v>
          </cell>
          <cell r="EW1962">
            <v>0</v>
          </cell>
          <cell r="EX1962">
            <v>0</v>
          </cell>
          <cell r="EY1962">
            <v>0</v>
          </cell>
          <cell r="EZ1962">
            <v>0</v>
          </cell>
          <cell r="FA1962">
            <v>0</v>
          </cell>
          <cell r="FD1962">
            <v>0</v>
          </cell>
          <cell r="FE1962">
            <v>0</v>
          </cell>
          <cell r="FF1962">
            <v>0</v>
          </cell>
          <cell r="FG1962">
            <v>0</v>
          </cell>
          <cell r="FH1962">
            <v>0</v>
          </cell>
          <cell r="FI1962">
            <v>0</v>
          </cell>
          <cell r="FJ1962">
            <v>0</v>
          </cell>
          <cell r="FK1962">
            <v>0</v>
          </cell>
          <cell r="FL1962">
            <v>0</v>
          </cell>
          <cell r="FM1962">
            <v>0</v>
          </cell>
          <cell r="FN1962">
            <v>0</v>
          </cell>
          <cell r="FO1962">
            <v>0</v>
          </cell>
          <cell r="FP1962">
            <v>0</v>
          </cell>
          <cell r="FT1962">
            <v>0</v>
          </cell>
          <cell r="FU1962">
            <v>11349.611200000001</v>
          </cell>
          <cell r="GM1962" t="str">
            <v>А</v>
          </cell>
          <cell r="GN1962">
            <v>11349.611200000001</v>
          </cell>
          <cell r="GO1962">
            <v>0</v>
          </cell>
          <cell r="GP1962">
            <v>0</v>
          </cell>
          <cell r="GQ1962">
            <v>0</v>
          </cell>
          <cell r="GR1962">
            <v>0</v>
          </cell>
          <cell r="GT1962">
            <v>0</v>
          </cell>
          <cell r="HI1962" t="str">
            <v>да</v>
          </cell>
          <cell r="HM1962" t="str">
            <v>Программа по замене касафлекса</v>
          </cell>
          <cell r="HN1962">
            <v>1</v>
          </cell>
          <cell r="HO1962">
            <v>1</v>
          </cell>
          <cell r="HQ1962" t="str">
            <v>2.1.3.</v>
          </cell>
        </row>
        <row r="1963">
          <cell r="M1963">
            <v>3</v>
          </cell>
          <cell r="AJ1963">
            <v>2020</v>
          </cell>
          <cell r="CL1963">
            <v>0.20468</v>
          </cell>
          <cell r="CN1963">
            <v>0</v>
          </cell>
          <cell r="CO1963">
            <v>0</v>
          </cell>
          <cell r="CP1963">
            <v>0</v>
          </cell>
          <cell r="CQ1963">
            <v>0</v>
          </cell>
          <cell r="CR1963">
            <v>0</v>
          </cell>
          <cell r="CS1963">
            <v>0</v>
          </cell>
          <cell r="CT1963">
            <v>0</v>
          </cell>
          <cell r="CU1963">
            <v>0</v>
          </cell>
          <cell r="CV1963">
            <v>0</v>
          </cell>
          <cell r="CW1963">
            <v>0</v>
          </cell>
          <cell r="CX1963">
            <v>0</v>
          </cell>
          <cell r="CY1963">
            <v>0</v>
          </cell>
          <cell r="CZ1963">
            <v>0</v>
          </cell>
          <cell r="DA1963">
            <v>0</v>
          </cell>
          <cell r="DB1963">
            <v>0.20468</v>
          </cell>
          <cell r="DM1963">
            <v>0</v>
          </cell>
          <cell r="DN1963">
            <v>0</v>
          </cell>
          <cell r="DO1963">
            <v>0</v>
          </cell>
          <cell r="DP1963">
            <v>0</v>
          </cell>
          <cell r="DQ1963">
            <v>0</v>
          </cell>
          <cell r="DR1963">
            <v>0</v>
          </cell>
          <cell r="DS1963">
            <v>0</v>
          </cell>
          <cell r="DT1963">
            <v>0</v>
          </cell>
          <cell r="DU1963">
            <v>0</v>
          </cell>
          <cell r="DV1963">
            <v>0</v>
          </cell>
          <cell r="DW1963">
            <v>0</v>
          </cell>
          <cell r="DX1963">
            <v>0</v>
          </cell>
          <cell r="DY1963">
            <v>0</v>
          </cell>
          <cell r="DZ1963">
            <v>0</v>
          </cell>
          <cell r="EA1963">
            <v>0</v>
          </cell>
          <cell r="EB1963">
            <v>0</v>
          </cell>
          <cell r="EC1963">
            <v>0</v>
          </cell>
          <cell r="ED1963">
            <v>0</v>
          </cell>
          <cell r="EE1963">
            <v>0</v>
          </cell>
          <cell r="EF1963">
            <v>0</v>
          </cell>
          <cell r="EG1963">
            <v>0</v>
          </cell>
          <cell r="EH1963">
            <v>0</v>
          </cell>
          <cell r="EI1963">
            <v>0</v>
          </cell>
          <cell r="EJ1963">
            <v>0</v>
          </cell>
          <cell r="EK1963">
            <v>0</v>
          </cell>
          <cell r="EL1963">
            <v>0</v>
          </cell>
          <cell r="EO1963">
            <v>0</v>
          </cell>
          <cell r="EP1963">
            <v>0</v>
          </cell>
          <cell r="EQ1963">
            <v>0</v>
          </cell>
          <cell r="ER1963">
            <v>0</v>
          </cell>
          <cell r="ES1963">
            <v>0</v>
          </cell>
          <cell r="ET1963">
            <v>0</v>
          </cell>
          <cell r="EU1963">
            <v>0</v>
          </cell>
          <cell r="EV1963">
            <v>0</v>
          </cell>
          <cell r="EW1963">
            <v>0</v>
          </cell>
          <cell r="EX1963">
            <v>0</v>
          </cell>
          <cell r="EY1963">
            <v>0</v>
          </cell>
          <cell r="EZ1963">
            <v>0</v>
          </cell>
          <cell r="FA1963">
            <v>0</v>
          </cell>
          <cell r="FD1963">
            <v>0</v>
          </cell>
          <cell r="FE1963">
            <v>0</v>
          </cell>
          <cell r="FF1963">
            <v>0</v>
          </cell>
          <cell r="FG1963">
            <v>0</v>
          </cell>
          <cell r="FH1963">
            <v>0</v>
          </cell>
          <cell r="FI1963">
            <v>0</v>
          </cell>
          <cell r="FJ1963">
            <v>0</v>
          </cell>
          <cell r="FK1963">
            <v>0</v>
          </cell>
          <cell r="FL1963">
            <v>0</v>
          </cell>
          <cell r="FM1963">
            <v>0</v>
          </cell>
          <cell r="FN1963">
            <v>0</v>
          </cell>
          <cell r="FO1963">
            <v>0</v>
          </cell>
          <cell r="FP1963">
            <v>0</v>
          </cell>
          <cell r="FT1963">
            <v>0</v>
          </cell>
          <cell r="FU1963">
            <v>5175.59</v>
          </cell>
          <cell r="GM1963" t="str">
            <v>А</v>
          </cell>
          <cell r="GN1963">
            <v>5175.59</v>
          </cell>
          <cell r="GO1963">
            <v>0</v>
          </cell>
          <cell r="GP1963">
            <v>0</v>
          </cell>
          <cell r="GQ1963">
            <v>0</v>
          </cell>
          <cell r="GR1963">
            <v>0</v>
          </cell>
          <cell r="GT1963">
            <v>0</v>
          </cell>
          <cell r="HI1963" t="str">
            <v>да</v>
          </cell>
          <cell r="HM1963" t="str">
            <v>Программа по замене касафлекса</v>
          </cell>
          <cell r="HN1963">
            <v>1</v>
          </cell>
          <cell r="HO1963">
            <v>1</v>
          </cell>
          <cell r="HQ1963" t="str">
            <v>2.1.3.</v>
          </cell>
        </row>
        <row r="1964">
          <cell r="M1964" t="str">
            <v>АУ</v>
          </cell>
          <cell r="AJ1964">
            <v>2018</v>
          </cell>
          <cell r="CL1964">
            <v>1</v>
          </cell>
          <cell r="CN1964">
            <v>1</v>
          </cell>
          <cell r="CO1964">
            <v>0</v>
          </cell>
          <cell r="CP1964">
            <v>0</v>
          </cell>
          <cell r="CQ1964">
            <v>0</v>
          </cell>
          <cell r="CR1964">
            <v>0</v>
          </cell>
          <cell r="CS1964">
            <v>0</v>
          </cell>
          <cell r="CT1964">
            <v>0</v>
          </cell>
          <cell r="CU1964">
            <v>1</v>
          </cell>
          <cell r="CV1964">
            <v>0</v>
          </cell>
          <cell r="CW1964">
            <v>0</v>
          </cell>
          <cell r="CX1964">
            <v>0</v>
          </cell>
          <cell r="CY1964">
            <v>0</v>
          </cell>
          <cell r="CZ1964">
            <v>0</v>
          </cell>
          <cell r="DA1964">
            <v>0</v>
          </cell>
          <cell r="DB1964">
            <v>0</v>
          </cell>
          <cell r="DM1964">
            <v>4000</v>
          </cell>
          <cell r="DN1964">
            <v>0</v>
          </cell>
          <cell r="DO1964">
            <v>0</v>
          </cell>
          <cell r="DP1964">
            <v>0</v>
          </cell>
          <cell r="DQ1964">
            <v>0</v>
          </cell>
          <cell r="DR1964">
            <v>0</v>
          </cell>
          <cell r="DS1964">
            <v>0</v>
          </cell>
          <cell r="DT1964">
            <v>4000</v>
          </cell>
          <cell r="DU1964">
            <v>0</v>
          </cell>
          <cell r="DV1964">
            <v>0</v>
          </cell>
          <cell r="DW1964">
            <v>0</v>
          </cell>
          <cell r="DX1964">
            <v>0</v>
          </cell>
          <cell r="DY1964">
            <v>0</v>
          </cell>
          <cell r="DZ1964">
            <v>1000</v>
          </cell>
          <cell r="EA1964">
            <v>0</v>
          </cell>
          <cell r="EB1964">
            <v>0</v>
          </cell>
          <cell r="EC1964">
            <v>0</v>
          </cell>
          <cell r="ED1964">
            <v>0</v>
          </cell>
          <cell r="EE1964">
            <v>0</v>
          </cell>
          <cell r="EF1964">
            <v>0</v>
          </cell>
          <cell r="EG1964">
            <v>1000</v>
          </cell>
          <cell r="EH1964">
            <v>0</v>
          </cell>
          <cell r="EI1964">
            <v>0</v>
          </cell>
          <cell r="EJ1964">
            <v>0</v>
          </cell>
          <cell r="EK1964">
            <v>0</v>
          </cell>
          <cell r="EL1964">
            <v>0</v>
          </cell>
          <cell r="EO1964">
            <v>1000</v>
          </cell>
          <cell r="EP1964">
            <v>0</v>
          </cell>
          <cell r="EQ1964">
            <v>0</v>
          </cell>
          <cell r="ER1964">
            <v>0</v>
          </cell>
          <cell r="ES1964">
            <v>0</v>
          </cell>
          <cell r="ET1964">
            <v>0</v>
          </cell>
          <cell r="EU1964">
            <v>0</v>
          </cell>
          <cell r="EV1964">
            <v>1000</v>
          </cell>
          <cell r="EW1964">
            <v>0</v>
          </cell>
          <cell r="EX1964">
            <v>0</v>
          </cell>
          <cell r="EY1964">
            <v>0</v>
          </cell>
          <cell r="EZ1964">
            <v>0</v>
          </cell>
          <cell r="FA1964">
            <v>0</v>
          </cell>
          <cell r="FD1964">
            <v>2000</v>
          </cell>
          <cell r="FE1964">
            <v>0</v>
          </cell>
          <cell r="FF1964">
            <v>0</v>
          </cell>
          <cell r="FG1964">
            <v>0</v>
          </cell>
          <cell r="FH1964">
            <v>0</v>
          </cell>
          <cell r="FI1964">
            <v>0</v>
          </cell>
          <cell r="FJ1964">
            <v>0</v>
          </cell>
          <cell r="FK1964">
            <v>2000</v>
          </cell>
          <cell r="FL1964">
            <v>0</v>
          </cell>
          <cell r="FM1964">
            <v>0</v>
          </cell>
          <cell r="FN1964">
            <v>0</v>
          </cell>
          <cell r="FO1964">
            <v>0</v>
          </cell>
          <cell r="FP1964">
            <v>0</v>
          </cell>
          <cell r="FT1964">
            <v>0</v>
          </cell>
          <cell r="FU1964">
            <v>0</v>
          </cell>
          <cell r="GM1964" t="str">
            <v>А</v>
          </cell>
          <cell r="GN1964">
            <v>4000</v>
          </cell>
          <cell r="GO1964">
            <v>0</v>
          </cell>
          <cell r="GP1964">
            <v>0</v>
          </cell>
          <cell r="GQ1964">
            <v>0</v>
          </cell>
          <cell r="GR1964">
            <v>0</v>
          </cell>
          <cell r="GT1964">
            <v>0</v>
          </cell>
          <cell r="HI1964" t="str">
            <v>да</v>
          </cell>
          <cell r="HM1964" t="str">
            <v xml:space="preserve">Протокол №1 от 07.017.2016  протокол технического совещания Филиала ОАО «СО ЕЭС» </v>
          </cell>
          <cell r="HN1964">
            <v>1</v>
          </cell>
          <cell r="HO1964">
            <v>1</v>
          </cell>
          <cell r="HQ1964" t="str">
            <v>2.2.3.1.</v>
          </cell>
        </row>
        <row r="1965">
          <cell r="M1965">
            <v>9</v>
          </cell>
          <cell r="AJ1965">
            <v>2018</v>
          </cell>
          <cell r="CL1965">
            <v>1</v>
          </cell>
          <cell r="CN1965">
            <v>1</v>
          </cell>
          <cell r="CO1965">
            <v>0</v>
          </cell>
          <cell r="CP1965">
            <v>0</v>
          </cell>
          <cell r="CQ1965">
            <v>0</v>
          </cell>
          <cell r="CR1965">
            <v>0</v>
          </cell>
          <cell r="CS1965">
            <v>0</v>
          </cell>
          <cell r="CT1965">
            <v>0</v>
          </cell>
          <cell r="CU1965">
            <v>0</v>
          </cell>
          <cell r="CV1965">
            <v>0</v>
          </cell>
          <cell r="CW1965">
            <v>0</v>
          </cell>
          <cell r="CX1965">
            <v>0</v>
          </cell>
          <cell r="CY1965">
            <v>0</v>
          </cell>
          <cell r="CZ1965">
            <v>1</v>
          </cell>
          <cell r="DA1965">
            <v>0</v>
          </cell>
          <cell r="DB1965">
            <v>0</v>
          </cell>
          <cell r="DM1965">
            <v>25275.423999999999</v>
          </cell>
          <cell r="DN1965">
            <v>0</v>
          </cell>
          <cell r="DO1965">
            <v>0</v>
          </cell>
          <cell r="DP1965">
            <v>0</v>
          </cell>
          <cell r="DQ1965">
            <v>0</v>
          </cell>
          <cell r="DR1965">
            <v>0</v>
          </cell>
          <cell r="DS1965">
            <v>0</v>
          </cell>
          <cell r="DT1965">
            <v>0</v>
          </cell>
          <cell r="DU1965">
            <v>0</v>
          </cell>
          <cell r="DV1965">
            <v>0</v>
          </cell>
          <cell r="DW1965">
            <v>0</v>
          </cell>
          <cell r="DX1965">
            <v>0</v>
          </cell>
          <cell r="DY1965">
            <v>25275.423999999999</v>
          </cell>
          <cell r="DZ1965">
            <v>0</v>
          </cell>
          <cell r="EA1965">
            <v>0</v>
          </cell>
          <cell r="EB1965">
            <v>0</v>
          </cell>
          <cell r="EC1965">
            <v>0</v>
          </cell>
          <cell r="ED1965">
            <v>0</v>
          </cell>
          <cell r="EE1965">
            <v>0</v>
          </cell>
          <cell r="EF1965">
            <v>0</v>
          </cell>
          <cell r="EG1965">
            <v>0</v>
          </cell>
          <cell r="EH1965">
            <v>0</v>
          </cell>
          <cell r="EI1965">
            <v>0</v>
          </cell>
          <cell r="EJ1965">
            <v>0</v>
          </cell>
          <cell r="EK1965">
            <v>0</v>
          </cell>
          <cell r="EL1965">
            <v>0</v>
          </cell>
          <cell r="EO1965">
            <v>25275.423999999999</v>
          </cell>
          <cell r="EP1965">
            <v>0</v>
          </cell>
          <cell r="EQ1965">
            <v>0</v>
          </cell>
          <cell r="ER1965">
            <v>0</v>
          </cell>
          <cell r="ES1965">
            <v>0</v>
          </cell>
          <cell r="ET1965">
            <v>0</v>
          </cell>
          <cell r="EU1965">
            <v>0</v>
          </cell>
          <cell r="EV1965">
            <v>0</v>
          </cell>
          <cell r="EW1965">
            <v>0</v>
          </cell>
          <cell r="EX1965">
            <v>0</v>
          </cell>
          <cell r="EY1965">
            <v>0</v>
          </cell>
          <cell r="EZ1965">
            <v>0</v>
          </cell>
          <cell r="FA1965">
            <v>25275.423999999999</v>
          </cell>
          <cell r="FD1965">
            <v>0</v>
          </cell>
          <cell r="FE1965">
            <v>0</v>
          </cell>
          <cell r="FF1965">
            <v>0</v>
          </cell>
          <cell r="FG1965">
            <v>0</v>
          </cell>
          <cell r="FH1965">
            <v>0</v>
          </cell>
          <cell r="FI1965">
            <v>0</v>
          </cell>
          <cell r="FJ1965">
            <v>0</v>
          </cell>
          <cell r="FK1965">
            <v>0</v>
          </cell>
          <cell r="FL1965">
            <v>0</v>
          </cell>
          <cell r="FM1965">
            <v>0</v>
          </cell>
          <cell r="FN1965">
            <v>0</v>
          </cell>
          <cell r="FO1965">
            <v>0</v>
          </cell>
          <cell r="FP1965">
            <v>0</v>
          </cell>
          <cell r="FT1965">
            <v>0</v>
          </cell>
          <cell r="FU1965">
            <v>0</v>
          </cell>
          <cell r="GM1965" t="str">
            <v>А</v>
          </cell>
          <cell r="GN1965">
            <v>25275.423999999999</v>
          </cell>
          <cell r="GO1965">
            <v>0</v>
          </cell>
          <cell r="GP1965">
            <v>0</v>
          </cell>
          <cell r="GQ1965">
            <v>0</v>
          </cell>
          <cell r="GR1965">
            <v>0</v>
          </cell>
          <cell r="GT1965">
            <v>0</v>
          </cell>
          <cell r="HI1965" t="str">
            <v>да</v>
          </cell>
          <cell r="HM1965" t="str">
            <v>Решение суда от 17.06.2016</v>
          </cell>
          <cell r="HN1965">
            <v>1</v>
          </cell>
          <cell r="HO1965">
            <v>1</v>
          </cell>
          <cell r="HQ1965" t="str">
            <v>1.5.1.</v>
          </cell>
        </row>
        <row r="1966">
          <cell r="M1966">
            <v>9</v>
          </cell>
          <cell r="AJ1966">
            <v>2019</v>
          </cell>
          <cell r="CL1966">
            <v>0.15631999999999999</v>
          </cell>
          <cell r="CN1966">
            <v>0</v>
          </cell>
          <cell r="CO1966">
            <v>0</v>
          </cell>
          <cell r="CP1966">
            <v>0</v>
          </cell>
          <cell r="CQ1966">
            <v>0</v>
          </cell>
          <cell r="CR1966">
            <v>0</v>
          </cell>
          <cell r="CS1966">
            <v>0</v>
          </cell>
          <cell r="CT1966">
            <v>0</v>
          </cell>
          <cell r="CU1966">
            <v>0</v>
          </cell>
          <cell r="CV1966">
            <v>0</v>
          </cell>
          <cell r="CW1966">
            <v>0</v>
          </cell>
          <cell r="CX1966">
            <v>0</v>
          </cell>
          <cell r="CY1966">
            <v>0</v>
          </cell>
          <cell r="CZ1966">
            <v>0</v>
          </cell>
          <cell r="DA1966">
            <v>0.15631999999999999</v>
          </cell>
          <cell r="DB1966">
            <v>0</v>
          </cell>
          <cell r="DM1966">
            <v>0</v>
          </cell>
          <cell r="DN1966">
            <v>0</v>
          </cell>
          <cell r="DO1966">
            <v>0</v>
          </cell>
          <cell r="DP1966">
            <v>0</v>
          </cell>
          <cell r="DQ1966">
            <v>0</v>
          </cell>
          <cell r="DR1966">
            <v>0</v>
          </cell>
          <cell r="DS1966">
            <v>0</v>
          </cell>
          <cell r="DT1966">
            <v>0</v>
          </cell>
          <cell r="DU1966">
            <v>0</v>
          </cell>
          <cell r="DV1966">
            <v>0</v>
          </cell>
          <cell r="DW1966">
            <v>0</v>
          </cell>
          <cell r="DX1966">
            <v>0</v>
          </cell>
          <cell r="DY1966">
            <v>0</v>
          </cell>
          <cell r="DZ1966">
            <v>0</v>
          </cell>
          <cell r="EA1966">
            <v>0</v>
          </cell>
          <cell r="EB1966">
            <v>0</v>
          </cell>
          <cell r="EC1966">
            <v>0</v>
          </cell>
          <cell r="ED1966">
            <v>0</v>
          </cell>
          <cell r="EE1966">
            <v>0</v>
          </cell>
          <cell r="EF1966">
            <v>0</v>
          </cell>
          <cell r="EG1966">
            <v>0</v>
          </cell>
          <cell r="EH1966">
            <v>0</v>
          </cell>
          <cell r="EI1966">
            <v>0</v>
          </cell>
          <cell r="EJ1966">
            <v>0</v>
          </cell>
          <cell r="EK1966">
            <v>0</v>
          </cell>
          <cell r="EL1966">
            <v>0</v>
          </cell>
          <cell r="EO1966">
            <v>0</v>
          </cell>
          <cell r="EP1966">
            <v>0</v>
          </cell>
          <cell r="EQ1966">
            <v>0</v>
          </cell>
          <cell r="ER1966">
            <v>0</v>
          </cell>
          <cell r="ES1966">
            <v>0</v>
          </cell>
          <cell r="ET1966">
            <v>0</v>
          </cell>
          <cell r="EU1966">
            <v>0</v>
          </cell>
          <cell r="EV1966">
            <v>0</v>
          </cell>
          <cell r="EW1966">
            <v>0</v>
          </cell>
          <cell r="EX1966">
            <v>0</v>
          </cell>
          <cell r="EY1966">
            <v>0</v>
          </cell>
          <cell r="EZ1966">
            <v>0</v>
          </cell>
          <cell r="FA1966">
            <v>0</v>
          </cell>
          <cell r="FD1966">
            <v>0</v>
          </cell>
          <cell r="FE1966">
            <v>0</v>
          </cell>
          <cell r="FF1966">
            <v>0</v>
          </cell>
          <cell r="FG1966">
            <v>0</v>
          </cell>
          <cell r="FH1966">
            <v>0</v>
          </cell>
          <cell r="FI1966">
            <v>0</v>
          </cell>
          <cell r="FJ1966">
            <v>0</v>
          </cell>
          <cell r="FK1966">
            <v>0</v>
          </cell>
          <cell r="FL1966">
            <v>0</v>
          </cell>
          <cell r="FM1966">
            <v>0</v>
          </cell>
          <cell r="FN1966">
            <v>0</v>
          </cell>
          <cell r="FO1966">
            <v>0</v>
          </cell>
          <cell r="FP1966">
            <v>0</v>
          </cell>
          <cell r="FT1966">
            <v>6508.2599999999993</v>
          </cell>
          <cell r="FU1966">
            <v>0</v>
          </cell>
          <cell r="GM1966" t="str">
            <v>А</v>
          </cell>
          <cell r="GN1966">
            <v>6508.2599999999993</v>
          </cell>
          <cell r="GO1966">
            <v>0</v>
          </cell>
          <cell r="GP1966">
            <v>0</v>
          </cell>
          <cell r="GQ1966">
            <v>0</v>
          </cell>
          <cell r="GR1966">
            <v>0</v>
          </cell>
          <cell r="GT1966">
            <v>0</v>
          </cell>
          <cell r="HI1966" t="str">
            <v>да</v>
          </cell>
          <cell r="HM1966" t="str">
            <v>собственность</v>
          </cell>
          <cell r="HN1966">
            <v>1</v>
          </cell>
          <cell r="HO1966">
            <v>1</v>
          </cell>
          <cell r="HQ1966" t="str">
            <v>2.1.2.</v>
          </cell>
        </row>
        <row r="1967">
          <cell r="M1967">
            <v>9</v>
          </cell>
          <cell r="AJ1967">
            <v>2019</v>
          </cell>
          <cell r="CL1967">
            <v>0.04</v>
          </cell>
          <cell r="CN1967">
            <v>0</v>
          </cell>
          <cell r="CO1967">
            <v>0</v>
          </cell>
          <cell r="CP1967">
            <v>0</v>
          </cell>
          <cell r="CQ1967">
            <v>0</v>
          </cell>
          <cell r="CR1967">
            <v>0</v>
          </cell>
          <cell r="CS1967">
            <v>0</v>
          </cell>
          <cell r="CT1967">
            <v>0</v>
          </cell>
          <cell r="CU1967">
            <v>0</v>
          </cell>
          <cell r="CV1967">
            <v>0</v>
          </cell>
          <cell r="CW1967">
            <v>0</v>
          </cell>
          <cell r="CX1967">
            <v>0</v>
          </cell>
          <cell r="CY1967">
            <v>0</v>
          </cell>
          <cell r="CZ1967">
            <v>0</v>
          </cell>
          <cell r="DA1967">
            <v>0.04</v>
          </cell>
          <cell r="DB1967">
            <v>0</v>
          </cell>
          <cell r="DM1967">
            <v>0</v>
          </cell>
          <cell r="DN1967">
            <v>0</v>
          </cell>
          <cell r="DO1967">
            <v>0</v>
          </cell>
          <cell r="DP1967">
            <v>0</v>
          </cell>
          <cell r="DQ1967">
            <v>0</v>
          </cell>
          <cell r="DR1967">
            <v>0</v>
          </cell>
          <cell r="DS1967">
            <v>0</v>
          </cell>
          <cell r="DT1967">
            <v>0</v>
          </cell>
          <cell r="DU1967">
            <v>0</v>
          </cell>
          <cell r="DV1967">
            <v>0</v>
          </cell>
          <cell r="DW1967">
            <v>0</v>
          </cell>
          <cell r="DX1967">
            <v>0</v>
          </cell>
          <cell r="DY1967">
            <v>0</v>
          </cell>
          <cell r="DZ1967">
            <v>0</v>
          </cell>
          <cell r="EA1967">
            <v>0</v>
          </cell>
          <cell r="EB1967">
            <v>0</v>
          </cell>
          <cell r="EC1967">
            <v>0</v>
          </cell>
          <cell r="ED1967">
            <v>0</v>
          </cell>
          <cell r="EE1967">
            <v>0</v>
          </cell>
          <cell r="EF1967">
            <v>0</v>
          </cell>
          <cell r="EG1967">
            <v>0</v>
          </cell>
          <cell r="EH1967">
            <v>0</v>
          </cell>
          <cell r="EI1967">
            <v>0</v>
          </cell>
          <cell r="EJ1967">
            <v>0</v>
          </cell>
          <cell r="EK1967">
            <v>0</v>
          </cell>
          <cell r="EL1967">
            <v>0</v>
          </cell>
          <cell r="EO1967">
            <v>0</v>
          </cell>
          <cell r="EP1967">
            <v>0</v>
          </cell>
          <cell r="EQ1967">
            <v>0</v>
          </cell>
          <cell r="ER1967">
            <v>0</v>
          </cell>
          <cell r="ES1967">
            <v>0</v>
          </cell>
          <cell r="ET1967">
            <v>0</v>
          </cell>
          <cell r="EU1967">
            <v>0</v>
          </cell>
          <cell r="EV1967">
            <v>0</v>
          </cell>
          <cell r="EW1967">
            <v>0</v>
          </cell>
          <cell r="EX1967">
            <v>0</v>
          </cell>
          <cell r="EY1967">
            <v>0</v>
          </cell>
          <cell r="EZ1967">
            <v>0</v>
          </cell>
          <cell r="FA1967">
            <v>0</v>
          </cell>
          <cell r="FD1967">
            <v>0</v>
          </cell>
          <cell r="FE1967">
            <v>0</v>
          </cell>
          <cell r="FF1967">
            <v>0</v>
          </cell>
          <cell r="FG1967">
            <v>0</v>
          </cell>
          <cell r="FH1967">
            <v>0</v>
          </cell>
          <cell r="FI1967">
            <v>0</v>
          </cell>
          <cell r="FJ1967">
            <v>0</v>
          </cell>
          <cell r="FK1967">
            <v>0</v>
          </cell>
          <cell r="FL1967">
            <v>0</v>
          </cell>
          <cell r="FM1967">
            <v>0</v>
          </cell>
          <cell r="FN1967">
            <v>0</v>
          </cell>
          <cell r="FO1967">
            <v>0</v>
          </cell>
          <cell r="FP1967">
            <v>0</v>
          </cell>
          <cell r="FT1967">
            <v>725.0619999999999</v>
          </cell>
          <cell r="FU1967">
            <v>0</v>
          </cell>
          <cell r="GM1967" t="str">
            <v>А</v>
          </cell>
          <cell r="GN1967">
            <v>725.0619999999999</v>
          </cell>
          <cell r="GO1967">
            <v>0</v>
          </cell>
          <cell r="GP1967">
            <v>0</v>
          </cell>
          <cell r="GQ1967">
            <v>0</v>
          </cell>
          <cell r="GR1967">
            <v>0</v>
          </cell>
          <cell r="GT1967">
            <v>0</v>
          </cell>
          <cell r="HI1967" t="str">
            <v>да</v>
          </cell>
          <cell r="HN1967">
            <v>1</v>
          </cell>
          <cell r="HO1967">
            <v>1</v>
          </cell>
          <cell r="HQ1967" t="str">
            <v>2.1.3.</v>
          </cell>
        </row>
        <row r="1968">
          <cell r="M1968">
            <v>9</v>
          </cell>
          <cell r="AJ1968">
            <v>2021</v>
          </cell>
          <cell r="CL1968">
            <v>9.9000000000000005E-2</v>
          </cell>
          <cell r="CN1968">
            <v>0</v>
          </cell>
          <cell r="CO1968">
            <v>0</v>
          </cell>
          <cell r="CP1968">
            <v>0</v>
          </cell>
          <cell r="CQ1968">
            <v>0</v>
          </cell>
          <cell r="CR1968">
            <v>0</v>
          </cell>
          <cell r="CS1968">
            <v>0</v>
          </cell>
          <cell r="CT1968">
            <v>0</v>
          </cell>
          <cell r="CU1968">
            <v>0</v>
          </cell>
          <cell r="CV1968">
            <v>0</v>
          </cell>
          <cell r="CW1968">
            <v>0</v>
          </cell>
          <cell r="CX1968">
            <v>0</v>
          </cell>
          <cell r="CY1968">
            <v>0</v>
          </cell>
          <cell r="CZ1968">
            <v>0</v>
          </cell>
          <cell r="DA1968">
            <v>0</v>
          </cell>
          <cell r="DB1968">
            <v>0</v>
          </cell>
          <cell r="DM1968">
            <v>0</v>
          </cell>
          <cell r="DN1968">
            <v>0</v>
          </cell>
          <cell r="DO1968">
            <v>0</v>
          </cell>
          <cell r="DP1968">
            <v>0</v>
          </cell>
          <cell r="DQ1968">
            <v>0</v>
          </cell>
          <cell r="DR1968">
            <v>0</v>
          </cell>
          <cell r="DS1968">
            <v>0</v>
          </cell>
          <cell r="DT1968">
            <v>0</v>
          </cell>
          <cell r="DU1968">
            <v>0</v>
          </cell>
          <cell r="DV1968">
            <v>0</v>
          </cell>
          <cell r="DW1968">
            <v>0</v>
          </cell>
          <cell r="DX1968">
            <v>0</v>
          </cell>
          <cell r="DY1968">
            <v>0</v>
          </cell>
          <cell r="DZ1968">
            <v>0</v>
          </cell>
          <cell r="EA1968">
            <v>0</v>
          </cell>
          <cell r="EB1968">
            <v>0</v>
          </cell>
          <cell r="EC1968">
            <v>0</v>
          </cell>
          <cell r="ED1968">
            <v>0</v>
          </cell>
          <cell r="EE1968">
            <v>0</v>
          </cell>
          <cell r="EF1968">
            <v>0</v>
          </cell>
          <cell r="EG1968">
            <v>0</v>
          </cell>
          <cell r="EH1968">
            <v>0</v>
          </cell>
          <cell r="EI1968">
            <v>0</v>
          </cell>
          <cell r="EJ1968">
            <v>0</v>
          </cell>
          <cell r="EK1968">
            <v>0</v>
          </cell>
          <cell r="EL1968">
            <v>0</v>
          </cell>
          <cell r="EO1968">
            <v>0</v>
          </cell>
          <cell r="EP1968">
            <v>0</v>
          </cell>
          <cell r="EQ1968">
            <v>0</v>
          </cell>
          <cell r="ER1968">
            <v>0</v>
          </cell>
          <cell r="ES1968">
            <v>0</v>
          </cell>
          <cell r="ET1968">
            <v>0</v>
          </cell>
          <cell r="EU1968">
            <v>0</v>
          </cell>
          <cell r="EV1968">
            <v>0</v>
          </cell>
          <cell r="EW1968">
            <v>0</v>
          </cell>
          <cell r="EX1968">
            <v>0</v>
          </cell>
          <cell r="EY1968">
            <v>0</v>
          </cell>
          <cell r="EZ1968">
            <v>0</v>
          </cell>
          <cell r="FA1968">
            <v>0</v>
          </cell>
          <cell r="FD1968">
            <v>0</v>
          </cell>
          <cell r="FE1968">
            <v>0</v>
          </cell>
          <cell r="FF1968">
            <v>0</v>
          </cell>
          <cell r="FG1968">
            <v>0</v>
          </cell>
          <cell r="FH1968">
            <v>0</v>
          </cell>
          <cell r="FI1968">
            <v>0</v>
          </cell>
          <cell r="FJ1968">
            <v>0</v>
          </cell>
          <cell r="FK1968">
            <v>0</v>
          </cell>
          <cell r="FL1968">
            <v>0</v>
          </cell>
          <cell r="FM1968">
            <v>0</v>
          </cell>
          <cell r="FN1968">
            <v>0</v>
          </cell>
          <cell r="FO1968">
            <v>0</v>
          </cell>
          <cell r="FP1968">
            <v>0</v>
          </cell>
          <cell r="FT1968">
            <v>1158.1089999999999</v>
          </cell>
          <cell r="FU1968">
            <v>0</v>
          </cell>
          <cell r="GM1968" t="str">
            <v>А</v>
          </cell>
          <cell r="GN1968">
            <v>1158.1089999999999</v>
          </cell>
          <cell r="GO1968">
            <v>0</v>
          </cell>
          <cell r="GP1968">
            <v>0</v>
          </cell>
          <cell r="GQ1968">
            <v>0</v>
          </cell>
          <cell r="GR1968">
            <v>0</v>
          </cell>
          <cell r="GT1968">
            <v>0</v>
          </cell>
          <cell r="HI1968" t="str">
            <v>да</v>
          </cell>
          <cell r="HN1968">
            <v>1</v>
          </cell>
          <cell r="HO1968">
            <v>1</v>
          </cell>
          <cell r="HQ1968" t="str">
            <v>2.1.3.</v>
          </cell>
        </row>
        <row r="1969">
          <cell r="M1969">
            <v>9</v>
          </cell>
          <cell r="AJ1969">
            <v>2019</v>
          </cell>
          <cell r="CL1969">
            <v>0.05</v>
          </cell>
          <cell r="CN1969">
            <v>0</v>
          </cell>
          <cell r="CO1969">
            <v>0</v>
          </cell>
          <cell r="CP1969">
            <v>0</v>
          </cell>
          <cell r="CQ1969">
            <v>0</v>
          </cell>
          <cell r="CR1969">
            <v>0</v>
          </cell>
          <cell r="CS1969">
            <v>0</v>
          </cell>
          <cell r="CT1969">
            <v>0</v>
          </cell>
          <cell r="CU1969">
            <v>0</v>
          </cell>
          <cell r="CV1969">
            <v>0</v>
          </cell>
          <cell r="CW1969">
            <v>0</v>
          </cell>
          <cell r="CX1969">
            <v>0</v>
          </cell>
          <cell r="CY1969">
            <v>0</v>
          </cell>
          <cell r="CZ1969">
            <v>0</v>
          </cell>
          <cell r="DA1969">
            <v>0.05</v>
          </cell>
          <cell r="DB1969">
            <v>0</v>
          </cell>
          <cell r="DM1969">
            <v>432.60667000000007</v>
          </cell>
          <cell r="DN1969">
            <v>0</v>
          </cell>
          <cell r="DO1969">
            <v>0</v>
          </cell>
          <cell r="DP1969">
            <v>0</v>
          </cell>
          <cell r="DQ1969">
            <v>0</v>
          </cell>
          <cell r="DR1969">
            <v>0</v>
          </cell>
          <cell r="DS1969">
            <v>0</v>
          </cell>
          <cell r="DT1969">
            <v>0</v>
          </cell>
          <cell r="DU1969">
            <v>432.60667000000007</v>
          </cell>
          <cell r="DV1969">
            <v>0</v>
          </cell>
          <cell r="DW1969">
            <v>0</v>
          </cell>
          <cell r="DX1969">
            <v>0</v>
          </cell>
          <cell r="DY1969">
            <v>0</v>
          </cell>
          <cell r="DZ1969">
            <v>432.60667000000007</v>
          </cell>
          <cell r="EA1969">
            <v>0</v>
          </cell>
          <cell r="EB1969">
            <v>0</v>
          </cell>
          <cell r="EC1969">
            <v>0</v>
          </cell>
          <cell r="ED1969">
            <v>0</v>
          </cell>
          <cell r="EE1969">
            <v>0</v>
          </cell>
          <cell r="EF1969">
            <v>0</v>
          </cell>
          <cell r="EG1969">
            <v>0</v>
          </cell>
          <cell r="EH1969">
            <v>432.60667000000007</v>
          </cell>
          <cell r="EI1969">
            <v>0</v>
          </cell>
          <cell r="EJ1969">
            <v>0</v>
          </cell>
          <cell r="EK1969">
            <v>0</v>
          </cell>
          <cell r="EL1969">
            <v>0</v>
          </cell>
          <cell r="EO1969">
            <v>0</v>
          </cell>
          <cell r="EP1969">
            <v>0</v>
          </cell>
          <cell r="EQ1969">
            <v>0</v>
          </cell>
          <cell r="ER1969">
            <v>0</v>
          </cell>
          <cell r="ES1969">
            <v>0</v>
          </cell>
          <cell r="ET1969">
            <v>0</v>
          </cell>
          <cell r="EU1969">
            <v>0</v>
          </cell>
          <cell r="EV1969">
            <v>0</v>
          </cell>
          <cell r="EW1969">
            <v>0</v>
          </cell>
          <cell r="EX1969">
            <v>0</v>
          </cell>
          <cell r="EY1969">
            <v>0</v>
          </cell>
          <cell r="EZ1969">
            <v>0</v>
          </cell>
          <cell r="FA1969">
            <v>0</v>
          </cell>
          <cell r="FD1969">
            <v>0</v>
          </cell>
          <cell r="FE1969">
            <v>0</v>
          </cell>
          <cell r="FF1969">
            <v>0</v>
          </cell>
          <cell r="FG1969">
            <v>0</v>
          </cell>
          <cell r="FH1969">
            <v>0</v>
          </cell>
          <cell r="FI1969">
            <v>0</v>
          </cell>
          <cell r="FJ1969">
            <v>0</v>
          </cell>
          <cell r="FK1969">
            <v>0</v>
          </cell>
          <cell r="FL1969">
            <v>0</v>
          </cell>
          <cell r="FM1969">
            <v>0</v>
          </cell>
          <cell r="FN1969">
            <v>0</v>
          </cell>
          <cell r="FO1969">
            <v>0</v>
          </cell>
          <cell r="FP1969">
            <v>0</v>
          </cell>
          <cell r="FT1969">
            <v>887.60499999999979</v>
          </cell>
          <cell r="FU1969">
            <v>0</v>
          </cell>
          <cell r="GM1969" t="str">
            <v>А</v>
          </cell>
          <cell r="GN1969">
            <v>1320.2116699999999</v>
          </cell>
          <cell r="GO1969">
            <v>0</v>
          </cell>
          <cell r="GP1969">
            <v>0</v>
          </cell>
          <cell r="GQ1969">
            <v>0</v>
          </cell>
          <cell r="GR1969">
            <v>0</v>
          </cell>
          <cell r="GT1969">
            <v>0</v>
          </cell>
          <cell r="HI1969" t="str">
            <v>да</v>
          </cell>
          <cell r="HN1969">
            <v>1</v>
          </cell>
          <cell r="HO1969">
            <v>1</v>
          </cell>
          <cell r="HQ1969" t="str">
            <v>2.1.3.</v>
          </cell>
        </row>
        <row r="1970">
          <cell r="M1970">
            <v>9</v>
          </cell>
          <cell r="AJ1970">
            <v>2019</v>
          </cell>
          <cell r="CL1970">
            <v>9.6000000000000002E-2</v>
          </cell>
          <cell r="CN1970">
            <v>0</v>
          </cell>
          <cell r="CO1970">
            <v>0</v>
          </cell>
          <cell r="CP1970">
            <v>0</v>
          </cell>
          <cell r="CQ1970">
            <v>0</v>
          </cell>
          <cell r="CR1970">
            <v>0</v>
          </cell>
          <cell r="CS1970">
            <v>0</v>
          </cell>
          <cell r="CT1970">
            <v>0</v>
          </cell>
          <cell r="CU1970">
            <v>0</v>
          </cell>
          <cell r="CV1970">
            <v>0</v>
          </cell>
          <cell r="CW1970">
            <v>0</v>
          </cell>
          <cell r="CX1970">
            <v>0</v>
          </cell>
          <cell r="CY1970">
            <v>0</v>
          </cell>
          <cell r="CZ1970">
            <v>0</v>
          </cell>
          <cell r="DA1970">
            <v>9.6000000000000002E-2</v>
          </cell>
          <cell r="DB1970">
            <v>0</v>
          </cell>
          <cell r="DM1970">
            <v>298.05063000000001</v>
          </cell>
          <cell r="DN1970">
            <v>0</v>
          </cell>
          <cell r="DO1970">
            <v>0</v>
          </cell>
          <cell r="DP1970">
            <v>0</v>
          </cell>
          <cell r="DQ1970">
            <v>0</v>
          </cell>
          <cell r="DR1970">
            <v>0</v>
          </cell>
          <cell r="DS1970">
            <v>0</v>
          </cell>
          <cell r="DT1970">
            <v>0</v>
          </cell>
          <cell r="DU1970">
            <v>298.05063000000001</v>
          </cell>
          <cell r="DV1970">
            <v>0</v>
          </cell>
          <cell r="DW1970">
            <v>0</v>
          </cell>
          <cell r="DX1970">
            <v>0</v>
          </cell>
          <cell r="DY1970">
            <v>0</v>
          </cell>
          <cell r="DZ1970">
            <v>298.05063000000001</v>
          </cell>
          <cell r="EA1970">
            <v>0</v>
          </cell>
          <cell r="EB1970">
            <v>0</v>
          </cell>
          <cell r="EC1970">
            <v>0</v>
          </cell>
          <cell r="ED1970">
            <v>0</v>
          </cell>
          <cell r="EE1970">
            <v>0</v>
          </cell>
          <cell r="EF1970">
            <v>0</v>
          </cell>
          <cell r="EG1970">
            <v>0</v>
          </cell>
          <cell r="EH1970">
            <v>298.05063000000001</v>
          </cell>
          <cell r="EI1970">
            <v>0</v>
          </cell>
          <cell r="EJ1970">
            <v>0</v>
          </cell>
          <cell r="EK1970">
            <v>0</v>
          </cell>
          <cell r="EL1970">
            <v>0</v>
          </cell>
          <cell r="EO1970">
            <v>0</v>
          </cell>
          <cell r="EP1970">
            <v>0</v>
          </cell>
          <cell r="EQ1970">
            <v>0</v>
          </cell>
          <cell r="ER1970">
            <v>0</v>
          </cell>
          <cell r="ES1970">
            <v>0</v>
          </cell>
          <cell r="ET1970">
            <v>0</v>
          </cell>
          <cell r="EU1970">
            <v>0</v>
          </cell>
          <cell r="EV1970">
            <v>0</v>
          </cell>
          <cell r="EW1970">
            <v>0</v>
          </cell>
          <cell r="EX1970">
            <v>0</v>
          </cell>
          <cell r="EY1970">
            <v>0</v>
          </cell>
          <cell r="EZ1970">
            <v>0</v>
          </cell>
          <cell r="FA1970">
            <v>0</v>
          </cell>
          <cell r="FD1970">
            <v>0</v>
          </cell>
          <cell r="FE1970">
            <v>0</v>
          </cell>
          <cell r="FF1970">
            <v>0</v>
          </cell>
          <cell r="FG1970">
            <v>0</v>
          </cell>
          <cell r="FH1970">
            <v>0</v>
          </cell>
          <cell r="FI1970">
            <v>0</v>
          </cell>
          <cell r="FJ1970">
            <v>0</v>
          </cell>
          <cell r="FK1970">
            <v>0</v>
          </cell>
          <cell r="FL1970">
            <v>0</v>
          </cell>
          <cell r="FM1970">
            <v>0</v>
          </cell>
          <cell r="FN1970">
            <v>0</v>
          </cell>
          <cell r="FO1970">
            <v>0</v>
          </cell>
          <cell r="FP1970">
            <v>0</v>
          </cell>
          <cell r="FT1970">
            <v>1508.2990000000002</v>
          </cell>
          <cell r="FU1970">
            <v>0</v>
          </cell>
          <cell r="GM1970" t="str">
            <v>А</v>
          </cell>
          <cell r="GN1970">
            <v>1806.3496300000002</v>
          </cell>
          <cell r="GO1970">
            <v>0</v>
          </cell>
          <cell r="GP1970">
            <v>0</v>
          </cell>
          <cell r="GQ1970">
            <v>0</v>
          </cell>
          <cell r="GR1970">
            <v>0</v>
          </cell>
          <cell r="GT1970">
            <v>0</v>
          </cell>
          <cell r="HI1970" t="str">
            <v>да</v>
          </cell>
          <cell r="HN1970">
            <v>1</v>
          </cell>
          <cell r="HO1970">
            <v>1</v>
          </cell>
          <cell r="HQ1970" t="str">
            <v>2.1.3.</v>
          </cell>
        </row>
        <row r="1971">
          <cell r="M1971">
            <v>9</v>
          </cell>
          <cell r="AJ1971">
            <v>2020</v>
          </cell>
          <cell r="CL1971">
            <v>0.23200000000000001</v>
          </cell>
          <cell r="CN1971">
            <v>0</v>
          </cell>
          <cell r="CO1971">
            <v>0</v>
          </cell>
          <cell r="CP1971">
            <v>0</v>
          </cell>
          <cell r="CQ1971">
            <v>0</v>
          </cell>
          <cell r="CR1971">
            <v>0</v>
          </cell>
          <cell r="CS1971">
            <v>0</v>
          </cell>
          <cell r="CT1971">
            <v>0</v>
          </cell>
          <cell r="CU1971">
            <v>0</v>
          </cell>
          <cell r="CV1971">
            <v>0</v>
          </cell>
          <cell r="CW1971">
            <v>0</v>
          </cell>
          <cell r="CX1971">
            <v>0</v>
          </cell>
          <cell r="CY1971">
            <v>0</v>
          </cell>
          <cell r="CZ1971">
            <v>0</v>
          </cell>
          <cell r="DA1971">
            <v>0</v>
          </cell>
          <cell r="DB1971">
            <v>0.23200000000000001</v>
          </cell>
          <cell r="DM1971">
            <v>0</v>
          </cell>
          <cell r="DN1971">
            <v>0</v>
          </cell>
          <cell r="DO1971">
            <v>0</v>
          </cell>
          <cell r="DP1971">
            <v>0</v>
          </cell>
          <cell r="DQ1971">
            <v>0</v>
          </cell>
          <cell r="DR1971">
            <v>0</v>
          </cell>
          <cell r="DS1971">
            <v>0</v>
          </cell>
          <cell r="DT1971">
            <v>0</v>
          </cell>
          <cell r="DU1971">
            <v>0</v>
          </cell>
          <cell r="DV1971">
            <v>0</v>
          </cell>
          <cell r="DW1971">
            <v>0</v>
          </cell>
          <cell r="DX1971">
            <v>0</v>
          </cell>
          <cell r="DY1971">
            <v>0</v>
          </cell>
          <cell r="DZ1971">
            <v>0</v>
          </cell>
          <cell r="EA1971">
            <v>0</v>
          </cell>
          <cell r="EB1971">
            <v>0</v>
          </cell>
          <cell r="EC1971">
            <v>0</v>
          </cell>
          <cell r="ED1971">
            <v>0</v>
          </cell>
          <cell r="EE1971">
            <v>0</v>
          </cell>
          <cell r="EF1971">
            <v>0</v>
          </cell>
          <cell r="EG1971">
            <v>0</v>
          </cell>
          <cell r="EH1971">
            <v>0</v>
          </cell>
          <cell r="EI1971">
            <v>0</v>
          </cell>
          <cell r="EJ1971">
            <v>0</v>
          </cell>
          <cell r="EK1971">
            <v>0</v>
          </cell>
          <cell r="EL1971">
            <v>0</v>
          </cell>
          <cell r="EO1971">
            <v>0</v>
          </cell>
          <cell r="EP1971">
            <v>0</v>
          </cell>
          <cell r="EQ1971">
            <v>0</v>
          </cell>
          <cell r="ER1971">
            <v>0</v>
          </cell>
          <cell r="ES1971">
            <v>0</v>
          </cell>
          <cell r="ET1971">
            <v>0</v>
          </cell>
          <cell r="EU1971">
            <v>0</v>
          </cell>
          <cell r="EV1971">
            <v>0</v>
          </cell>
          <cell r="EW1971">
            <v>0</v>
          </cell>
          <cell r="EX1971">
            <v>0</v>
          </cell>
          <cell r="EY1971">
            <v>0</v>
          </cell>
          <cell r="EZ1971">
            <v>0</v>
          </cell>
          <cell r="FA1971">
            <v>0</v>
          </cell>
          <cell r="FD1971">
            <v>0</v>
          </cell>
          <cell r="FE1971">
            <v>0</v>
          </cell>
          <cell r="FF1971">
            <v>0</v>
          </cell>
          <cell r="FG1971">
            <v>0</v>
          </cell>
          <cell r="FH1971">
            <v>0</v>
          </cell>
          <cell r="FI1971">
            <v>0</v>
          </cell>
          <cell r="FJ1971">
            <v>0</v>
          </cell>
          <cell r="FK1971">
            <v>0</v>
          </cell>
          <cell r="FL1971">
            <v>0</v>
          </cell>
          <cell r="FM1971">
            <v>0</v>
          </cell>
          <cell r="FN1971">
            <v>0</v>
          </cell>
          <cell r="FO1971">
            <v>0</v>
          </cell>
          <cell r="FP1971">
            <v>0</v>
          </cell>
          <cell r="FT1971">
            <v>218.75581</v>
          </cell>
          <cell r="FU1971">
            <v>3205.136</v>
          </cell>
          <cell r="GM1971" t="str">
            <v>А</v>
          </cell>
          <cell r="GN1971">
            <v>3423.8918100000001</v>
          </cell>
          <cell r="GO1971">
            <v>0</v>
          </cell>
          <cell r="GP1971">
            <v>0</v>
          </cell>
          <cell r="GQ1971">
            <v>0</v>
          </cell>
          <cell r="GR1971">
            <v>0</v>
          </cell>
          <cell r="GT1971">
            <v>0</v>
          </cell>
          <cell r="HI1971" t="str">
            <v>да</v>
          </cell>
          <cell r="HN1971">
            <v>1</v>
          </cell>
          <cell r="HO1971">
            <v>1</v>
          </cell>
          <cell r="HQ1971" t="str">
            <v>2.1.3.</v>
          </cell>
        </row>
        <row r="1972">
          <cell r="M1972">
            <v>9</v>
          </cell>
          <cell r="AJ1972">
            <v>2020</v>
          </cell>
          <cell r="CL1972">
            <v>0.76100000000000001</v>
          </cell>
          <cell r="CN1972">
            <v>0</v>
          </cell>
          <cell r="CO1972">
            <v>0</v>
          </cell>
          <cell r="CP1972">
            <v>0</v>
          </cell>
          <cell r="CQ1972">
            <v>0</v>
          </cell>
          <cell r="CR1972">
            <v>0</v>
          </cell>
          <cell r="CS1972">
            <v>0</v>
          </cell>
          <cell r="CT1972">
            <v>0</v>
          </cell>
          <cell r="CU1972">
            <v>0</v>
          </cell>
          <cell r="CV1972">
            <v>0</v>
          </cell>
          <cell r="CW1972">
            <v>0</v>
          </cell>
          <cell r="CX1972">
            <v>0</v>
          </cell>
          <cell r="CY1972">
            <v>0</v>
          </cell>
          <cell r="CZ1972">
            <v>0</v>
          </cell>
          <cell r="DA1972">
            <v>0</v>
          </cell>
          <cell r="DB1972">
            <v>0.76100000000000001</v>
          </cell>
          <cell r="DM1972">
            <v>0</v>
          </cell>
          <cell r="DN1972">
            <v>0</v>
          </cell>
          <cell r="DO1972">
            <v>0</v>
          </cell>
          <cell r="DP1972">
            <v>0</v>
          </cell>
          <cell r="DQ1972">
            <v>0</v>
          </cell>
          <cell r="DR1972">
            <v>0</v>
          </cell>
          <cell r="DS1972">
            <v>0</v>
          </cell>
          <cell r="DT1972">
            <v>0</v>
          </cell>
          <cell r="DU1972">
            <v>0</v>
          </cell>
          <cell r="DV1972">
            <v>0</v>
          </cell>
          <cell r="DW1972">
            <v>0</v>
          </cell>
          <cell r="DX1972">
            <v>0</v>
          </cell>
          <cell r="DY1972">
            <v>0</v>
          </cell>
          <cell r="DZ1972">
            <v>0</v>
          </cell>
          <cell r="EA1972">
            <v>0</v>
          </cell>
          <cell r="EB1972">
            <v>0</v>
          </cell>
          <cell r="EC1972">
            <v>0</v>
          </cell>
          <cell r="ED1972">
            <v>0</v>
          </cell>
          <cell r="EE1972">
            <v>0</v>
          </cell>
          <cell r="EF1972">
            <v>0</v>
          </cell>
          <cell r="EG1972">
            <v>0</v>
          </cell>
          <cell r="EH1972">
            <v>0</v>
          </cell>
          <cell r="EI1972">
            <v>0</v>
          </cell>
          <cell r="EJ1972">
            <v>0</v>
          </cell>
          <cell r="EK1972">
            <v>0</v>
          </cell>
          <cell r="EL1972">
            <v>0</v>
          </cell>
          <cell r="EO1972">
            <v>0</v>
          </cell>
          <cell r="EP1972">
            <v>0</v>
          </cell>
          <cell r="EQ1972">
            <v>0</v>
          </cell>
          <cell r="ER1972">
            <v>0</v>
          </cell>
          <cell r="ES1972">
            <v>0</v>
          </cell>
          <cell r="ET1972">
            <v>0</v>
          </cell>
          <cell r="EU1972">
            <v>0</v>
          </cell>
          <cell r="EV1972">
            <v>0</v>
          </cell>
          <cell r="EW1972">
            <v>0</v>
          </cell>
          <cell r="EX1972">
            <v>0</v>
          </cell>
          <cell r="EY1972">
            <v>0</v>
          </cell>
          <cell r="EZ1972">
            <v>0</v>
          </cell>
          <cell r="FA1972">
            <v>0</v>
          </cell>
          <cell r="FD1972">
            <v>0</v>
          </cell>
          <cell r="FE1972">
            <v>0</v>
          </cell>
          <cell r="FF1972">
            <v>0</v>
          </cell>
          <cell r="FG1972">
            <v>0</v>
          </cell>
          <cell r="FH1972">
            <v>0</v>
          </cell>
          <cell r="FI1972">
            <v>0</v>
          </cell>
          <cell r="FJ1972">
            <v>0</v>
          </cell>
          <cell r="FK1972">
            <v>0</v>
          </cell>
          <cell r="FL1972">
            <v>0</v>
          </cell>
          <cell r="FM1972">
            <v>0</v>
          </cell>
          <cell r="FN1972">
            <v>0</v>
          </cell>
          <cell r="FO1972">
            <v>0</v>
          </cell>
          <cell r="FP1972">
            <v>0</v>
          </cell>
          <cell r="FT1972">
            <v>900</v>
          </cell>
          <cell r="FU1972">
            <v>22957.167000000001</v>
          </cell>
          <cell r="GM1972" t="str">
            <v>А</v>
          </cell>
          <cell r="GN1972">
            <v>23857.167000000001</v>
          </cell>
          <cell r="GO1972">
            <v>0</v>
          </cell>
          <cell r="GP1972">
            <v>0</v>
          </cell>
          <cell r="GQ1972">
            <v>0</v>
          </cell>
          <cell r="GR1972">
            <v>0</v>
          </cell>
          <cell r="GT1972">
            <v>0</v>
          </cell>
          <cell r="HG1972" t="str">
            <v>ООО "ГЭХ"</v>
          </cell>
          <cell r="HI1972" t="str">
            <v>да</v>
          </cell>
          <cell r="HM1972" t="str">
            <v>акт о приеме-передачи объекта №00000000074 от 05.03.2015г.</v>
          </cell>
          <cell r="HO1972">
            <v>1</v>
          </cell>
          <cell r="HQ1972" t="str">
            <v>2.1.3.</v>
          </cell>
        </row>
        <row r="1973">
          <cell r="M1973">
            <v>9</v>
          </cell>
          <cell r="Y1973">
            <v>251.52799999999999</v>
          </cell>
          <cell r="AJ1973">
            <v>2018</v>
          </cell>
          <cell r="CL1973">
            <v>2</v>
          </cell>
          <cell r="CN1973">
            <v>2</v>
          </cell>
          <cell r="CO1973">
            <v>0</v>
          </cell>
          <cell r="CP1973">
            <v>0</v>
          </cell>
          <cell r="CQ1973">
            <v>0</v>
          </cell>
          <cell r="CR1973">
            <v>0</v>
          </cell>
          <cell r="CS1973">
            <v>0</v>
          </cell>
          <cell r="CT1973">
            <v>0</v>
          </cell>
          <cell r="CU1973">
            <v>0</v>
          </cell>
          <cell r="CV1973">
            <v>0</v>
          </cell>
          <cell r="CW1973">
            <v>2</v>
          </cell>
          <cell r="CX1973">
            <v>0</v>
          </cell>
          <cell r="CY1973">
            <v>0</v>
          </cell>
          <cell r="CZ1973">
            <v>0</v>
          </cell>
          <cell r="DA1973">
            <v>0</v>
          </cell>
          <cell r="DB1973">
            <v>0</v>
          </cell>
          <cell r="DM1973">
            <v>868.24800000000005</v>
          </cell>
          <cell r="DN1973">
            <v>0</v>
          </cell>
          <cell r="DO1973">
            <v>0</v>
          </cell>
          <cell r="DP1973">
            <v>0</v>
          </cell>
          <cell r="DQ1973">
            <v>0</v>
          </cell>
          <cell r="DR1973">
            <v>0</v>
          </cell>
          <cell r="DS1973">
            <v>0</v>
          </cell>
          <cell r="DT1973">
            <v>0</v>
          </cell>
          <cell r="DU1973">
            <v>0</v>
          </cell>
          <cell r="DV1973">
            <v>868.24800000000005</v>
          </cell>
          <cell r="DW1973">
            <v>0</v>
          </cell>
          <cell r="DX1973">
            <v>0</v>
          </cell>
          <cell r="DY1973">
            <v>0</v>
          </cell>
          <cell r="DZ1973">
            <v>0</v>
          </cell>
          <cell r="EA1973">
            <v>0</v>
          </cell>
          <cell r="EB1973">
            <v>0</v>
          </cell>
          <cell r="EC1973">
            <v>0</v>
          </cell>
          <cell r="ED1973">
            <v>0</v>
          </cell>
          <cell r="EE1973">
            <v>0</v>
          </cell>
          <cell r="EF1973">
            <v>0</v>
          </cell>
          <cell r="EG1973">
            <v>0</v>
          </cell>
          <cell r="EH1973">
            <v>0</v>
          </cell>
          <cell r="EI1973">
            <v>0</v>
          </cell>
          <cell r="EJ1973">
            <v>0</v>
          </cell>
          <cell r="EK1973">
            <v>0</v>
          </cell>
          <cell r="EL1973">
            <v>0</v>
          </cell>
          <cell r="EO1973">
            <v>288.24799999999999</v>
          </cell>
          <cell r="EP1973">
            <v>0</v>
          </cell>
          <cell r="EQ1973">
            <v>0</v>
          </cell>
          <cell r="ER1973">
            <v>0</v>
          </cell>
          <cell r="ES1973">
            <v>0</v>
          </cell>
          <cell r="ET1973">
            <v>0</v>
          </cell>
          <cell r="EU1973">
            <v>0</v>
          </cell>
          <cell r="EV1973">
            <v>0</v>
          </cell>
          <cell r="EW1973">
            <v>0</v>
          </cell>
          <cell r="EX1973">
            <v>288.24799999999999</v>
          </cell>
          <cell r="EY1973">
            <v>0</v>
          </cell>
          <cell r="EZ1973">
            <v>0</v>
          </cell>
          <cell r="FA1973">
            <v>0</v>
          </cell>
          <cell r="FD1973">
            <v>580</v>
          </cell>
          <cell r="FE1973">
            <v>0</v>
          </cell>
          <cell r="FF1973">
            <v>0</v>
          </cell>
          <cell r="FG1973">
            <v>0</v>
          </cell>
          <cell r="FH1973">
            <v>0</v>
          </cell>
          <cell r="FI1973">
            <v>0</v>
          </cell>
          <cell r="FJ1973">
            <v>0</v>
          </cell>
          <cell r="FK1973">
            <v>0</v>
          </cell>
          <cell r="FL1973">
            <v>0</v>
          </cell>
          <cell r="FM1973">
            <v>580</v>
          </cell>
          <cell r="FN1973">
            <v>0</v>
          </cell>
          <cell r="FO1973">
            <v>0</v>
          </cell>
          <cell r="FP1973">
            <v>0</v>
          </cell>
          <cell r="FT1973">
            <v>0</v>
          </cell>
          <cell r="FU1973">
            <v>0</v>
          </cell>
          <cell r="GM1973" t="str">
            <v>А</v>
          </cell>
          <cell r="GN1973">
            <v>868.24800000000005</v>
          </cell>
          <cell r="GO1973">
            <v>0</v>
          </cell>
          <cell r="GP1973">
            <v>0</v>
          </cell>
          <cell r="GQ1973">
            <v>0</v>
          </cell>
          <cell r="GR1973">
            <v>0</v>
          </cell>
          <cell r="GT1973">
            <v>0</v>
          </cell>
          <cell r="HI1973" t="str">
            <v>да</v>
          </cell>
          <cell r="HO1973">
            <v>1</v>
          </cell>
          <cell r="HQ1973" t="str">
            <v>2.2.1.6.</v>
          </cell>
        </row>
        <row r="1974">
          <cell r="M1974">
            <v>9</v>
          </cell>
          <cell r="Y1974">
            <v>480</v>
          </cell>
          <cell r="AJ1974">
            <v>2018</v>
          </cell>
          <cell r="CL1974">
            <v>1</v>
          </cell>
          <cell r="CN1974">
            <v>1</v>
          </cell>
          <cell r="CO1974">
            <v>0</v>
          </cell>
          <cell r="CP1974">
            <v>0</v>
          </cell>
          <cell r="CQ1974">
            <v>0</v>
          </cell>
          <cell r="CR1974">
            <v>0</v>
          </cell>
          <cell r="CS1974">
            <v>0</v>
          </cell>
          <cell r="CT1974">
            <v>0</v>
          </cell>
          <cell r="CU1974">
            <v>0</v>
          </cell>
          <cell r="CV1974">
            <v>1</v>
          </cell>
          <cell r="CW1974">
            <v>0</v>
          </cell>
          <cell r="CX1974">
            <v>0</v>
          </cell>
          <cell r="CY1974">
            <v>0</v>
          </cell>
          <cell r="CZ1974">
            <v>0</v>
          </cell>
          <cell r="DA1974">
            <v>0</v>
          </cell>
          <cell r="DB1974">
            <v>0</v>
          </cell>
          <cell r="DM1974">
            <v>10500</v>
          </cell>
          <cell r="DN1974">
            <v>0</v>
          </cell>
          <cell r="DO1974">
            <v>0</v>
          </cell>
          <cell r="DP1974">
            <v>0</v>
          </cell>
          <cell r="DQ1974">
            <v>0</v>
          </cell>
          <cell r="DR1974">
            <v>0</v>
          </cell>
          <cell r="DS1974">
            <v>0</v>
          </cell>
          <cell r="DT1974">
            <v>0</v>
          </cell>
          <cell r="DU1974">
            <v>10500</v>
          </cell>
          <cell r="DV1974">
            <v>0</v>
          </cell>
          <cell r="DW1974">
            <v>0</v>
          </cell>
          <cell r="DX1974">
            <v>0</v>
          </cell>
          <cell r="DY1974">
            <v>0</v>
          </cell>
          <cell r="DZ1974">
            <v>0</v>
          </cell>
          <cell r="EA1974">
            <v>0</v>
          </cell>
          <cell r="EB1974">
            <v>0</v>
          </cell>
          <cell r="EC1974">
            <v>0</v>
          </cell>
          <cell r="ED1974">
            <v>0</v>
          </cell>
          <cell r="EE1974">
            <v>0</v>
          </cell>
          <cell r="EF1974">
            <v>0</v>
          </cell>
          <cell r="EG1974">
            <v>0</v>
          </cell>
          <cell r="EH1974">
            <v>0</v>
          </cell>
          <cell r="EI1974">
            <v>0</v>
          </cell>
          <cell r="EJ1974">
            <v>0</v>
          </cell>
          <cell r="EK1974">
            <v>0</v>
          </cell>
          <cell r="EL1974">
            <v>0</v>
          </cell>
          <cell r="EO1974">
            <v>2500</v>
          </cell>
          <cell r="EP1974">
            <v>0</v>
          </cell>
          <cell r="EQ1974">
            <v>0</v>
          </cell>
          <cell r="ER1974">
            <v>0</v>
          </cell>
          <cell r="ES1974">
            <v>0</v>
          </cell>
          <cell r="ET1974">
            <v>0</v>
          </cell>
          <cell r="EU1974">
            <v>0</v>
          </cell>
          <cell r="EV1974">
            <v>0</v>
          </cell>
          <cell r="EW1974">
            <v>2500</v>
          </cell>
          <cell r="EX1974">
            <v>0</v>
          </cell>
          <cell r="EY1974">
            <v>0</v>
          </cell>
          <cell r="EZ1974">
            <v>0</v>
          </cell>
          <cell r="FA1974">
            <v>0</v>
          </cell>
          <cell r="FD1974">
            <v>8000</v>
          </cell>
          <cell r="FE1974">
            <v>0</v>
          </cell>
          <cell r="FF1974">
            <v>0</v>
          </cell>
          <cell r="FG1974">
            <v>0</v>
          </cell>
          <cell r="FH1974">
            <v>0</v>
          </cell>
          <cell r="FI1974">
            <v>0</v>
          </cell>
          <cell r="FJ1974">
            <v>0</v>
          </cell>
          <cell r="FK1974">
            <v>0</v>
          </cell>
          <cell r="FL1974">
            <v>8000</v>
          </cell>
          <cell r="FM1974">
            <v>0</v>
          </cell>
          <cell r="FN1974">
            <v>0</v>
          </cell>
          <cell r="FO1974">
            <v>0</v>
          </cell>
          <cell r="FP1974">
            <v>0</v>
          </cell>
          <cell r="FT1974">
            <v>0</v>
          </cell>
          <cell r="FU1974">
            <v>0</v>
          </cell>
          <cell r="GM1974" t="str">
            <v>А</v>
          </cell>
          <cell r="GN1974">
            <v>10500</v>
          </cell>
          <cell r="GO1974">
            <v>0</v>
          </cell>
          <cell r="GP1974">
            <v>0</v>
          </cell>
          <cell r="GQ1974">
            <v>0</v>
          </cell>
          <cell r="GR1974">
            <v>0</v>
          </cell>
          <cell r="GT1974">
            <v>0</v>
          </cell>
          <cell r="HI1974" t="str">
            <v>да</v>
          </cell>
          <cell r="HO1974">
            <v>1</v>
          </cell>
          <cell r="HQ1974" t="str">
            <v>2.2.2.</v>
          </cell>
        </row>
        <row r="1975">
          <cell r="M1975">
            <v>9</v>
          </cell>
          <cell r="AJ1975">
            <v>2020</v>
          </cell>
          <cell r="CL1975">
            <v>1</v>
          </cell>
          <cell r="CN1975">
            <v>0</v>
          </cell>
          <cell r="CO1975">
            <v>0</v>
          </cell>
          <cell r="CP1975">
            <v>0</v>
          </cell>
          <cell r="CQ1975">
            <v>0</v>
          </cell>
          <cell r="CR1975">
            <v>0</v>
          </cell>
          <cell r="CS1975">
            <v>0</v>
          </cell>
          <cell r="CT1975">
            <v>0</v>
          </cell>
          <cell r="CU1975">
            <v>0</v>
          </cell>
          <cell r="CV1975">
            <v>0</v>
          </cell>
          <cell r="CW1975">
            <v>0</v>
          </cell>
          <cell r="CX1975">
            <v>0</v>
          </cell>
          <cell r="CY1975">
            <v>0</v>
          </cell>
          <cell r="CZ1975">
            <v>0</v>
          </cell>
          <cell r="DA1975">
            <v>0</v>
          </cell>
          <cell r="DB1975">
            <v>1</v>
          </cell>
          <cell r="DM1975">
            <v>0</v>
          </cell>
          <cell r="DN1975">
            <v>0</v>
          </cell>
          <cell r="DO1975">
            <v>0</v>
          </cell>
          <cell r="DP1975">
            <v>0</v>
          </cell>
          <cell r="DQ1975">
            <v>0</v>
          </cell>
          <cell r="DR1975">
            <v>0</v>
          </cell>
          <cell r="DS1975">
            <v>0</v>
          </cell>
          <cell r="DT1975">
            <v>0</v>
          </cell>
          <cell r="DU1975">
            <v>0</v>
          </cell>
          <cell r="DV1975">
            <v>0</v>
          </cell>
          <cell r="DW1975">
            <v>0</v>
          </cell>
          <cell r="DX1975">
            <v>0</v>
          </cell>
          <cell r="DY1975">
            <v>0</v>
          </cell>
          <cell r="DZ1975">
            <v>0</v>
          </cell>
          <cell r="EA1975">
            <v>0</v>
          </cell>
          <cell r="EB1975">
            <v>0</v>
          </cell>
          <cell r="EC1975">
            <v>0</v>
          </cell>
          <cell r="ED1975">
            <v>0</v>
          </cell>
          <cell r="EE1975">
            <v>0</v>
          </cell>
          <cell r="EF1975">
            <v>0</v>
          </cell>
          <cell r="EG1975">
            <v>0</v>
          </cell>
          <cell r="EH1975">
            <v>0</v>
          </cell>
          <cell r="EI1975">
            <v>0</v>
          </cell>
          <cell r="EJ1975">
            <v>0</v>
          </cell>
          <cell r="EK1975">
            <v>0</v>
          </cell>
          <cell r="EL1975">
            <v>0</v>
          </cell>
          <cell r="EO1975">
            <v>0</v>
          </cell>
          <cell r="EP1975">
            <v>0</v>
          </cell>
          <cell r="EQ1975">
            <v>0</v>
          </cell>
          <cell r="ER1975">
            <v>0</v>
          </cell>
          <cell r="ES1975">
            <v>0</v>
          </cell>
          <cell r="ET1975">
            <v>0</v>
          </cell>
          <cell r="EU1975">
            <v>0</v>
          </cell>
          <cell r="EV1975">
            <v>0</v>
          </cell>
          <cell r="EW1975">
            <v>0</v>
          </cell>
          <cell r="EX1975">
            <v>0</v>
          </cell>
          <cell r="EY1975">
            <v>0</v>
          </cell>
          <cell r="EZ1975">
            <v>0</v>
          </cell>
          <cell r="FA1975">
            <v>0</v>
          </cell>
          <cell r="FD1975">
            <v>0</v>
          </cell>
          <cell r="FE1975">
            <v>0</v>
          </cell>
          <cell r="FF1975">
            <v>0</v>
          </cell>
          <cell r="FG1975">
            <v>0</v>
          </cell>
          <cell r="FH1975">
            <v>0</v>
          </cell>
          <cell r="FI1975">
            <v>0</v>
          </cell>
          <cell r="FJ1975">
            <v>0</v>
          </cell>
          <cell r="FK1975">
            <v>0</v>
          </cell>
          <cell r="FL1975">
            <v>0</v>
          </cell>
          <cell r="FM1975">
            <v>0</v>
          </cell>
          <cell r="FN1975">
            <v>0</v>
          </cell>
          <cell r="FO1975">
            <v>0</v>
          </cell>
          <cell r="FP1975">
            <v>0</v>
          </cell>
          <cell r="FT1975">
            <v>0</v>
          </cell>
          <cell r="FU1975">
            <v>18132</v>
          </cell>
          <cell r="GM1975" t="str">
            <v>А</v>
          </cell>
          <cell r="GN1975">
            <v>18132</v>
          </cell>
          <cell r="GO1975">
            <v>0</v>
          </cell>
          <cell r="GP1975">
            <v>0</v>
          </cell>
          <cell r="GQ1975">
            <v>0</v>
          </cell>
          <cell r="GR1975">
            <v>0</v>
          </cell>
          <cell r="GT1975">
            <v>0</v>
          </cell>
          <cell r="HI1975" t="str">
            <v>да</v>
          </cell>
          <cell r="HM1975" t="str">
            <v>Необходимость устройства мастерского участка на данной территории обслуживания</v>
          </cell>
          <cell r="HN1975">
            <v>1</v>
          </cell>
          <cell r="HO1975">
            <v>1</v>
          </cell>
          <cell r="HQ1975" t="str">
            <v>2.3.5.</v>
          </cell>
        </row>
        <row r="1976">
          <cell r="M1976">
            <v>9</v>
          </cell>
          <cell r="Y1976">
            <v>0.876</v>
          </cell>
          <cell r="AJ1976">
            <v>2018</v>
          </cell>
          <cell r="CL1976">
            <v>1</v>
          </cell>
          <cell r="CN1976">
            <v>1</v>
          </cell>
          <cell r="CO1976">
            <v>0</v>
          </cell>
          <cell r="CP1976">
            <v>0</v>
          </cell>
          <cell r="CQ1976">
            <v>0</v>
          </cell>
          <cell r="CR1976">
            <v>0</v>
          </cell>
          <cell r="CS1976">
            <v>0</v>
          </cell>
          <cell r="CT1976">
            <v>0</v>
          </cell>
          <cell r="CU1976">
            <v>0</v>
          </cell>
          <cell r="CV1976">
            <v>0</v>
          </cell>
          <cell r="CW1976">
            <v>0</v>
          </cell>
          <cell r="CX1976">
            <v>0</v>
          </cell>
          <cell r="CY1976">
            <v>0</v>
          </cell>
          <cell r="CZ1976">
            <v>1</v>
          </cell>
          <cell r="DA1976">
            <v>0</v>
          </cell>
          <cell r="DB1976">
            <v>0</v>
          </cell>
          <cell r="DM1976">
            <v>760</v>
          </cell>
          <cell r="DN1976">
            <v>0</v>
          </cell>
          <cell r="DO1976">
            <v>0</v>
          </cell>
          <cell r="DP1976">
            <v>0</v>
          </cell>
          <cell r="DQ1976">
            <v>0</v>
          </cell>
          <cell r="DR1976">
            <v>0</v>
          </cell>
          <cell r="DS1976">
            <v>0</v>
          </cell>
          <cell r="DT1976">
            <v>0</v>
          </cell>
          <cell r="DU1976">
            <v>0</v>
          </cell>
          <cell r="DV1976">
            <v>0</v>
          </cell>
          <cell r="DW1976">
            <v>0</v>
          </cell>
          <cell r="DX1976">
            <v>0</v>
          </cell>
          <cell r="DY1976">
            <v>760</v>
          </cell>
          <cell r="DZ1976">
            <v>0</v>
          </cell>
          <cell r="EA1976">
            <v>0</v>
          </cell>
          <cell r="EB1976">
            <v>0</v>
          </cell>
          <cell r="EC1976">
            <v>0</v>
          </cell>
          <cell r="ED1976">
            <v>0</v>
          </cell>
          <cell r="EE1976">
            <v>0</v>
          </cell>
          <cell r="EF1976">
            <v>0</v>
          </cell>
          <cell r="EG1976">
            <v>0</v>
          </cell>
          <cell r="EH1976">
            <v>0</v>
          </cell>
          <cell r="EI1976">
            <v>0</v>
          </cell>
          <cell r="EJ1976">
            <v>0</v>
          </cell>
          <cell r="EK1976">
            <v>0</v>
          </cell>
          <cell r="EL1976">
            <v>0</v>
          </cell>
          <cell r="EO1976">
            <v>760</v>
          </cell>
          <cell r="EP1976">
            <v>0</v>
          </cell>
          <cell r="EQ1976">
            <v>0</v>
          </cell>
          <cell r="ER1976">
            <v>0</v>
          </cell>
          <cell r="ES1976">
            <v>0</v>
          </cell>
          <cell r="ET1976">
            <v>0</v>
          </cell>
          <cell r="EU1976">
            <v>0</v>
          </cell>
          <cell r="EV1976">
            <v>0</v>
          </cell>
          <cell r="EW1976">
            <v>0</v>
          </cell>
          <cell r="EX1976">
            <v>0</v>
          </cell>
          <cell r="EY1976">
            <v>0</v>
          </cell>
          <cell r="EZ1976">
            <v>0</v>
          </cell>
          <cell r="FA1976">
            <v>760</v>
          </cell>
          <cell r="FD1976">
            <v>0</v>
          </cell>
          <cell r="FE1976">
            <v>0</v>
          </cell>
          <cell r="FF1976">
            <v>0</v>
          </cell>
          <cell r="FG1976">
            <v>0</v>
          </cell>
          <cell r="FH1976">
            <v>0</v>
          </cell>
          <cell r="FI1976">
            <v>0</v>
          </cell>
          <cell r="FJ1976">
            <v>0</v>
          </cell>
          <cell r="FK1976">
            <v>0</v>
          </cell>
          <cell r="FL1976">
            <v>0</v>
          </cell>
          <cell r="FM1976">
            <v>0</v>
          </cell>
          <cell r="FN1976">
            <v>0</v>
          </cell>
          <cell r="FO1976">
            <v>0</v>
          </cell>
          <cell r="FP1976">
            <v>0</v>
          </cell>
          <cell r="FT1976">
            <v>0</v>
          </cell>
          <cell r="FU1976">
            <v>0</v>
          </cell>
          <cell r="GM1976" t="str">
            <v>А</v>
          </cell>
          <cell r="GN1976">
            <v>760</v>
          </cell>
          <cell r="GO1976">
            <v>0</v>
          </cell>
          <cell r="GP1976">
            <v>0</v>
          </cell>
          <cell r="GQ1976">
            <v>0</v>
          </cell>
          <cell r="GR1976">
            <v>0</v>
          </cell>
          <cell r="GT1976">
            <v>0</v>
          </cell>
          <cell r="HI1976" t="str">
            <v>да</v>
          </cell>
          <cell r="HO1976">
            <v>1</v>
          </cell>
          <cell r="HQ1976" t="str">
            <v>2.2.3.2.</v>
          </cell>
        </row>
        <row r="1977">
          <cell r="M1977">
            <v>9</v>
          </cell>
          <cell r="Y1977">
            <v>180</v>
          </cell>
          <cell r="AJ1977">
            <v>2018</v>
          </cell>
          <cell r="CL1977">
            <v>1</v>
          </cell>
          <cell r="CN1977">
            <v>1</v>
          </cell>
          <cell r="CO1977">
            <v>0</v>
          </cell>
          <cell r="CP1977">
            <v>0</v>
          </cell>
          <cell r="CQ1977">
            <v>0</v>
          </cell>
          <cell r="CR1977">
            <v>0</v>
          </cell>
          <cell r="CS1977">
            <v>0</v>
          </cell>
          <cell r="CT1977">
            <v>0</v>
          </cell>
          <cell r="CU1977">
            <v>0</v>
          </cell>
          <cell r="CV1977">
            <v>0</v>
          </cell>
          <cell r="CW1977">
            <v>0</v>
          </cell>
          <cell r="CX1977">
            <v>0</v>
          </cell>
          <cell r="CY1977">
            <v>0</v>
          </cell>
          <cell r="CZ1977">
            <v>1</v>
          </cell>
          <cell r="DA1977">
            <v>0</v>
          </cell>
          <cell r="DB1977">
            <v>0</v>
          </cell>
          <cell r="DM1977">
            <v>50</v>
          </cell>
          <cell r="DN1977">
            <v>0</v>
          </cell>
          <cell r="DO1977">
            <v>0</v>
          </cell>
          <cell r="DP1977">
            <v>0</v>
          </cell>
          <cell r="DQ1977">
            <v>0</v>
          </cell>
          <cell r="DR1977">
            <v>0</v>
          </cell>
          <cell r="DS1977">
            <v>0</v>
          </cell>
          <cell r="DT1977">
            <v>0</v>
          </cell>
          <cell r="DU1977">
            <v>0</v>
          </cell>
          <cell r="DV1977">
            <v>0</v>
          </cell>
          <cell r="DW1977">
            <v>0</v>
          </cell>
          <cell r="DX1977">
            <v>0</v>
          </cell>
          <cell r="DY1977">
            <v>50</v>
          </cell>
          <cell r="DZ1977">
            <v>0</v>
          </cell>
          <cell r="EA1977">
            <v>0</v>
          </cell>
          <cell r="EB1977">
            <v>0</v>
          </cell>
          <cell r="EC1977">
            <v>0</v>
          </cell>
          <cell r="ED1977">
            <v>0</v>
          </cell>
          <cell r="EE1977">
            <v>0</v>
          </cell>
          <cell r="EF1977">
            <v>0</v>
          </cell>
          <cell r="EG1977">
            <v>0</v>
          </cell>
          <cell r="EH1977">
            <v>0</v>
          </cell>
          <cell r="EI1977">
            <v>0</v>
          </cell>
          <cell r="EJ1977">
            <v>0</v>
          </cell>
          <cell r="EK1977">
            <v>0</v>
          </cell>
          <cell r="EL1977">
            <v>0</v>
          </cell>
          <cell r="EO1977">
            <v>5</v>
          </cell>
          <cell r="EP1977">
            <v>0</v>
          </cell>
          <cell r="EQ1977">
            <v>0</v>
          </cell>
          <cell r="ER1977">
            <v>0</v>
          </cell>
          <cell r="ES1977">
            <v>0</v>
          </cell>
          <cell r="ET1977">
            <v>0</v>
          </cell>
          <cell r="EU1977">
            <v>0</v>
          </cell>
          <cell r="EV1977">
            <v>0</v>
          </cell>
          <cell r="EW1977">
            <v>0</v>
          </cell>
          <cell r="EX1977">
            <v>0</v>
          </cell>
          <cell r="EY1977">
            <v>0</v>
          </cell>
          <cell r="EZ1977">
            <v>0</v>
          </cell>
          <cell r="FA1977">
            <v>5</v>
          </cell>
          <cell r="FD1977">
            <v>45</v>
          </cell>
          <cell r="FE1977">
            <v>0</v>
          </cell>
          <cell r="FF1977">
            <v>0</v>
          </cell>
          <cell r="FG1977">
            <v>0</v>
          </cell>
          <cell r="FH1977">
            <v>0</v>
          </cell>
          <cell r="FI1977">
            <v>0</v>
          </cell>
          <cell r="FJ1977">
            <v>0</v>
          </cell>
          <cell r="FK1977">
            <v>0</v>
          </cell>
          <cell r="FL1977">
            <v>0</v>
          </cell>
          <cell r="FM1977">
            <v>0</v>
          </cell>
          <cell r="FN1977">
            <v>0</v>
          </cell>
          <cell r="FO1977">
            <v>0</v>
          </cell>
          <cell r="FP1977">
            <v>45</v>
          </cell>
          <cell r="FT1977">
            <v>0</v>
          </cell>
          <cell r="FU1977">
            <v>0</v>
          </cell>
          <cell r="GM1977" t="str">
            <v>А</v>
          </cell>
          <cell r="GN1977">
            <v>50</v>
          </cell>
          <cell r="GO1977">
            <v>0</v>
          </cell>
          <cell r="GP1977">
            <v>0</v>
          </cell>
          <cell r="GQ1977">
            <v>0</v>
          </cell>
          <cell r="GR1977">
            <v>0</v>
          </cell>
          <cell r="GT1977">
            <v>0</v>
          </cell>
          <cell r="HI1977" t="str">
            <v>да</v>
          </cell>
          <cell r="HO1977">
            <v>1</v>
          </cell>
          <cell r="HQ1977" t="str">
            <v>2.2.2.</v>
          </cell>
        </row>
        <row r="1978">
          <cell r="M1978">
            <v>9</v>
          </cell>
          <cell r="Y1978">
            <v>227.19200000000001</v>
          </cell>
          <cell r="AJ1978">
            <v>2018</v>
          </cell>
          <cell r="CL1978">
            <v>1</v>
          </cell>
          <cell r="CN1978">
            <v>1</v>
          </cell>
          <cell r="CO1978">
            <v>0</v>
          </cell>
          <cell r="CP1978">
            <v>0</v>
          </cell>
          <cell r="CQ1978">
            <v>0</v>
          </cell>
          <cell r="CR1978">
            <v>0</v>
          </cell>
          <cell r="CS1978">
            <v>0</v>
          </cell>
          <cell r="CT1978">
            <v>0</v>
          </cell>
          <cell r="CU1978">
            <v>0</v>
          </cell>
          <cell r="CV1978">
            <v>1</v>
          </cell>
          <cell r="CW1978">
            <v>0</v>
          </cell>
          <cell r="CX1978">
            <v>0</v>
          </cell>
          <cell r="CY1978">
            <v>0</v>
          </cell>
          <cell r="CZ1978">
            <v>0</v>
          </cell>
          <cell r="DA1978">
            <v>0</v>
          </cell>
          <cell r="DB1978">
            <v>0</v>
          </cell>
          <cell r="DM1978">
            <v>18131.684999999998</v>
          </cell>
          <cell r="DN1978">
            <v>0</v>
          </cell>
          <cell r="DO1978">
            <v>0</v>
          </cell>
          <cell r="DP1978">
            <v>0</v>
          </cell>
          <cell r="DQ1978">
            <v>0</v>
          </cell>
          <cell r="DR1978">
            <v>0</v>
          </cell>
          <cell r="DS1978">
            <v>0</v>
          </cell>
          <cell r="DT1978">
            <v>0</v>
          </cell>
          <cell r="DU1978">
            <v>18131.684999999998</v>
          </cell>
          <cell r="DV1978">
            <v>0</v>
          </cell>
          <cell r="DW1978">
            <v>0</v>
          </cell>
          <cell r="DX1978">
            <v>0</v>
          </cell>
          <cell r="DY1978">
            <v>0</v>
          </cell>
          <cell r="DZ1978">
            <v>0</v>
          </cell>
          <cell r="EA1978">
            <v>0</v>
          </cell>
          <cell r="EB1978">
            <v>0</v>
          </cell>
          <cell r="EC1978">
            <v>0</v>
          </cell>
          <cell r="ED1978">
            <v>0</v>
          </cell>
          <cell r="EE1978">
            <v>0</v>
          </cell>
          <cell r="EF1978">
            <v>0</v>
          </cell>
          <cell r="EG1978">
            <v>0</v>
          </cell>
          <cell r="EH1978">
            <v>0</v>
          </cell>
          <cell r="EI1978">
            <v>0</v>
          </cell>
          <cell r="EJ1978">
            <v>0</v>
          </cell>
          <cell r="EK1978">
            <v>0</v>
          </cell>
          <cell r="EL1978">
            <v>0</v>
          </cell>
          <cell r="EO1978">
            <v>3243.49</v>
          </cell>
          <cell r="EP1978">
            <v>0</v>
          </cell>
          <cell r="EQ1978">
            <v>0</v>
          </cell>
          <cell r="ER1978">
            <v>0</v>
          </cell>
          <cell r="ES1978">
            <v>0</v>
          </cell>
          <cell r="ET1978">
            <v>0</v>
          </cell>
          <cell r="EU1978">
            <v>0</v>
          </cell>
          <cell r="EV1978">
            <v>0</v>
          </cell>
          <cell r="EW1978">
            <v>3243.49</v>
          </cell>
          <cell r="EX1978">
            <v>0</v>
          </cell>
          <cell r="EY1978">
            <v>0</v>
          </cell>
          <cell r="EZ1978">
            <v>0</v>
          </cell>
          <cell r="FA1978">
            <v>0</v>
          </cell>
          <cell r="FD1978">
            <v>14888.195</v>
          </cell>
          <cell r="FE1978">
            <v>0</v>
          </cell>
          <cell r="FF1978">
            <v>0</v>
          </cell>
          <cell r="FG1978">
            <v>0</v>
          </cell>
          <cell r="FH1978">
            <v>0</v>
          </cell>
          <cell r="FI1978">
            <v>0</v>
          </cell>
          <cell r="FJ1978">
            <v>0</v>
          </cell>
          <cell r="FK1978">
            <v>0</v>
          </cell>
          <cell r="FL1978">
            <v>14888.195</v>
          </cell>
          <cell r="FM1978">
            <v>0</v>
          </cell>
          <cell r="FN1978">
            <v>0</v>
          </cell>
          <cell r="FO1978">
            <v>0</v>
          </cell>
          <cell r="FP1978">
            <v>0</v>
          </cell>
          <cell r="FT1978">
            <v>0</v>
          </cell>
          <cell r="FU1978">
            <v>0</v>
          </cell>
          <cell r="GM1978" t="str">
            <v>А</v>
          </cell>
          <cell r="GN1978">
            <v>18131.684999999998</v>
          </cell>
          <cell r="GO1978">
            <v>0</v>
          </cell>
          <cell r="GP1978">
            <v>0</v>
          </cell>
          <cell r="GQ1978">
            <v>0</v>
          </cell>
          <cell r="GR1978">
            <v>0</v>
          </cell>
          <cell r="GT1978">
            <v>0</v>
          </cell>
          <cell r="HI1978" t="str">
            <v>да</v>
          </cell>
          <cell r="HN1978">
            <v>1</v>
          </cell>
          <cell r="HO1978">
            <v>1</v>
          </cell>
          <cell r="HQ1978" t="str">
            <v>2.2.2.</v>
          </cell>
        </row>
        <row r="1979">
          <cell r="M1979">
            <v>9</v>
          </cell>
          <cell r="AJ1979">
            <v>2018</v>
          </cell>
          <cell r="CL1979">
            <v>1</v>
          </cell>
          <cell r="CN1979">
            <v>1</v>
          </cell>
          <cell r="CO1979">
            <v>0</v>
          </cell>
          <cell r="CP1979">
            <v>0</v>
          </cell>
          <cell r="CQ1979">
            <v>0</v>
          </cell>
          <cell r="CR1979">
            <v>0</v>
          </cell>
          <cell r="CS1979">
            <v>0</v>
          </cell>
          <cell r="CT1979">
            <v>0</v>
          </cell>
          <cell r="CU1979">
            <v>0</v>
          </cell>
          <cell r="CV1979">
            <v>1</v>
          </cell>
          <cell r="CW1979">
            <v>0</v>
          </cell>
          <cell r="CX1979">
            <v>0</v>
          </cell>
          <cell r="CY1979">
            <v>0</v>
          </cell>
          <cell r="CZ1979">
            <v>0</v>
          </cell>
          <cell r="DA1979">
            <v>0</v>
          </cell>
          <cell r="DB1979">
            <v>0</v>
          </cell>
          <cell r="DM1979">
            <v>1350</v>
          </cell>
          <cell r="DN1979">
            <v>0</v>
          </cell>
          <cell r="DO1979">
            <v>0</v>
          </cell>
          <cell r="DP1979">
            <v>0</v>
          </cell>
          <cell r="DQ1979">
            <v>0</v>
          </cell>
          <cell r="DR1979">
            <v>0</v>
          </cell>
          <cell r="DS1979">
            <v>0</v>
          </cell>
          <cell r="DT1979">
            <v>300</v>
          </cell>
          <cell r="DU1979">
            <v>1050</v>
          </cell>
          <cell r="DV1979">
            <v>0</v>
          </cell>
          <cell r="DW1979">
            <v>0</v>
          </cell>
          <cell r="DX1979">
            <v>0</v>
          </cell>
          <cell r="DY1979">
            <v>0</v>
          </cell>
          <cell r="DZ1979">
            <v>300</v>
          </cell>
          <cell r="EA1979">
            <v>0</v>
          </cell>
          <cell r="EB1979">
            <v>0</v>
          </cell>
          <cell r="EC1979">
            <v>0</v>
          </cell>
          <cell r="ED1979">
            <v>0</v>
          </cell>
          <cell r="EE1979">
            <v>0</v>
          </cell>
          <cell r="EF1979">
            <v>0</v>
          </cell>
          <cell r="EG1979">
            <v>300</v>
          </cell>
          <cell r="EH1979">
            <v>0</v>
          </cell>
          <cell r="EI1979">
            <v>0</v>
          </cell>
          <cell r="EJ1979">
            <v>0</v>
          </cell>
          <cell r="EK1979">
            <v>0</v>
          </cell>
          <cell r="EL1979">
            <v>0</v>
          </cell>
          <cell r="EO1979">
            <v>300</v>
          </cell>
          <cell r="EP1979">
            <v>0</v>
          </cell>
          <cell r="EQ1979">
            <v>0</v>
          </cell>
          <cell r="ER1979">
            <v>0</v>
          </cell>
          <cell r="ES1979">
            <v>0</v>
          </cell>
          <cell r="ET1979">
            <v>0</v>
          </cell>
          <cell r="EU1979">
            <v>0</v>
          </cell>
          <cell r="EV1979">
            <v>0</v>
          </cell>
          <cell r="EW1979">
            <v>300</v>
          </cell>
          <cell r="EX1979">
            <v>0</v>
          </cell>
          <cell r="EY1979">
            <v>0</v>
          </cell>
          <cell r="EZ1979">
            <v>0</v>
          </cell>
          <cell r="FA1979">
            <v>0</v>
          </cell>
          <cell r="FD1979">
            <v>750</v>
          </cell>
          <cell r="FE1979">
            <v>0</v>
          </cell>
          <cell r="FF1979">
            <v>0</v>
          </cell>
          <cell r="FG1979">
            <v>0</v>
          </cell>
          <cell r="FH1979">
            <v>0</v>
          </cell>
          <cell r="FI1979">
            <v>0</v>
          </cell>
          <cell r="FJ1979">
            <v>0</v>
          </cell>
          <cell r="FK1979">
            <v>0</v>
          </cell>
          <cell r="FL1979">
            <v>750</v>
          </cell>
          <cell r="FM1979">
            <v>0</v>
          </cell>
          <cell r="FN1979">
            <v>0</v>
          </cell>
          <cell r="FO1979">
            <v>0</v>
          </cell>
          <cell r="FP1979">
            <v>0</v>
          </cell>
          <cell r="FT1979">
            <v>0</v>
          </cell>
          <cell r="FU1979">
            <v>0</v>
          </cell>
          <cell r="GM1979" t="str">
            <v>А</v>
          </cell>
          <cell r="GN1979">
            <v>1350</v>
          </cell>
          <cell r="GO1979">
            <v>0</v>
          </cell>
          <cell r="GP1979">
            <v>0</v>
          </cell>
          <cell r="GQ1979">
            <v>0</v>
          </cell>
          <cell r="GR1979">
            <v>0</v>
          </cell>
          <cell r="GT1979">
            <v>0</v>
          </cell>
          <cell r="HI1979" t="str">
            <v>да</v>
          </cell>
          <cell r="HN1979">
            <v>1</v>
          </cell>
          <cell r="HO1979">
            <v>1</v>
          </cell>
          <cell r="HQ1979" t="str">
            <v>2.3.3.2.</v>
          </cell>
        </row>
        <row r="1980">
          <cell r="M1980">
            <v>9</v>
          </cell>
          <cell r="AJ1980">
            <v>2018</v>
          </cell>
          <cell r="CL1980">
            <v>1</v>
          </cell>
          <cell r="CN1980">
            <v>1</v>
          </cell>
          <cell r="CO1980">
            <v>0</v>
          </cell>
          <cell r="CP1980">
            <v>0</v>
          </cell>
          <cell r="CQ1980">
            <v>0</v>
          </cell>
          <cell r="CR1980">
            <v>0</v>
          </cell>
          <cell r="CS1980">
            <v>0</v>
          </cell>
          <cell r="CT1980">
            <v>0</v>
          </cell>
          <cell r="CU1980">
            <v>0</v>
          </cell>
          <cell r="CV1980">
            <v>1</v>
          </cell>
          <cell r="CW1980">
            <v>0</v>
          </cell>
          <cell r="CX1980">
            <v>0</v>
          </cell>
          <cell r="CY1980">
            <v>0</v>
          </cell>
          <cell r="CZ1980">
            <v>0</v>
          </cell>
          <cell r="DA1980">
            <v>0</v>
          </cell>
          <cell r="DB1980">
            <v>0</v>
          </cell>
          <cell r="DM1980">
            <v>1350</v>
          </cell>
          <cell r="DN1980">
            <v>0</v>
          </cell>
          <cell r="DO1980">
            <v>0</v>
          </cell>
          <cell r="DP1980">
            <v>0</v>
          </cell>
          <cell r="DQ1980">
            <v>0</v>
          </cell>
          <cell r="DR1980">
            <v>0</v>
          </cell>
          <cell r="DS1980">
            <v>0</v>
          </cell>
          <cell r="DT1980">
            <v>300</v>
          </cell>
          <cell r="DU1980">
            <v>1050</v>
          </cell>
          <cell r="DV1980">
            <v>0</v>
          </cell>
          <cell r="DW1980">
            <v>0</v>
          </cell>
          <cell r="DX1980">
            <v>0</v>
          </cell>
          <cell r="DY1980">
            <v>0</v>
          </cell>
          <cell r="DZ1980">
            <v>300</v>
          </cell>
          <cell r="EA1980">
            <v>0</v>
          </cell>
          <cell r="EB1980">
            <v>0</v>
          </cell>
          <cell r="EC1980">
            <v>0</v>
          </cell>
          <cell r="ED1980">
            <v>0</v>
          </cell>
          <cell r="EE1980">
            <v>0</v>
          </cell>
          <cell r="EF1980">
            <v>0</v>
          </cell>
          <cell r="EG1980">
            <v>300</v>
          </cell>
          <cell r="EH1980">
            <v>0</v>
          </cell>
          <cell r="EI1980">
            <v>0</v>
          </cell>
          <cell r="EJ1980">
            <v>0</v>
          </cell>
          <cell r="EK1980">
            <v>0</v>
          </cell>
          <cell r="EL1980">
            <v>0</v>
          </cell>
          <cell r="EO1980">
            <v>300</v>
          </cell>
          <cell r="EP1980">
            <v>0</v>
          </cell>
          <cell r="EQ1980">
            <v>0</v>
          </cell>
          <cell r="ER1980">
            <v>0</v>
          </cell>
          <cell r="ES1980">
            <v>0</v>
          </cell>
          <cell r="ET1980">
            <v>0</v>
          </cell>
          <cell r="EU1980">
            <v>0</v>
          </cell>
          <cell r="EV1980">
            <v>0</v>
          </cell>
          <cell r="EW1980">
            <v>300</v>
          </cell>
          <cell r="EX1980">
            <v>0</v>
          </cell>
          <cell r="EY1980">
            <v>0</v>
          </cell>
          <cell r="EZ1980">
            <v>0</v>
          </cell>
          <cell r="FA1980">
            <v>0</v>
          </cell>
          <cell r="FD1980">
            <v>750</v>
          </cell>
          <cell r="FE1980">
            <v>0</v>
          </cell>
          <cell r="FF1980">
            <v>0</v>
          </cell>
          <cell r="FG1980">
            <v>0</v>
          </cell>
          <cell r="FH1980">
            <v>0</v>
          </cell>
          <cell r="FI1980">
            <v>0</v>
          </cell>
          <cell r="FJ1980">
            <v>0</v>
          </cell>
          <cell r="FK1980">
            <v>0</v>
          </cell>
          <cell r="FL1980">
            <v>750</v>
          </cell>
          <cell r="FM1980">
            <v>0</v>
          </cell>
          <cell r="FN1980">
            <v>0</v>
          </cell>
          <cell r="FO1980">
            <v>0</v>
          </cell>
          <cell r="FP1980">
            <v>0</v>
          </cell>
          <cell r="FT1980">
            <v>0</v>
          </cell>
          <cell r="FU1980">
            <v>0</v>
          </cell>
          <cell r="GM1980" t="str">
            <v>А</v>
          </cell>
          <cell r="GN1980">
            <v>1350</v>
          </cell>
          <cell r="GO1980">
            <v>0</v>
          </cell>
          <cell r="GP1980">
            <v>0</v>
          </cell>
          <cell r="GQ1980">
            <v>0</v>
          </cell>
          <cell r="GR1980">
            <v>0</v>
          </cell>
          <cell r="GT1980">
            <v>0</v>
          </cell>
          <cell r="HI1980" t="str">
            <v>да</v>
          </cell>
          <cell r="HN1980">
            <v>1</v>
          </cell>
          <cell r="HO1980">
            <v>1</v>
          </cell>
          <cell r="HQ1980" t="str">
            <v>2.3.3.2.</v>
          </cell>
        </row>
        <row r="1981">
          <cell r="M1981">
            <v>9</v>
          </cell>
          <cell r="Y1981">
            <v>59.45</v>
          </cell>
          <cell r="AJ1981">
            <v>2018</v>
          </cell>
          <cell r="CL1981">
            <v>1</v>
          </cell>
          <cell r="CN1981">
            <v>1</v>
          </cell>
          <cell r="CO1981">
            <v>0</v>
          </cell>
          <cell r="CP1981">
            <v>0</v>
          </cell>
          <cell r="CQ1981">
            <v>0</v>
          </cell>
          <cell r="CR1981">
            <v>0</v>
          </cell>
          <cell r="CS1981">
            <v>0</v>
          </cell>
          <cell r="CT1981">
            <v>0</v>
          </cell>
          <cell r="CU1981">
            <v>0</v>
          </cell>
          <cell r="CV1981">
            <v>0</v>
          </cell>
          <cell r="CW1981">
            <v>0</v>
          </cell>
          <cell r="CX1981">
            <v>0</v>
          </cell>
          <cell r="CY1981">
            <v>0</v>
          </cell>
          <cell r="CZ1981">
            <v>1</v>
          </cell>
          <cell r="DA1981">
            <v>0</v>
          </cell>
          <cell r="DB1981">
            <v>0</v>
          </cell>
          <cell r="DM1981">
            <v>98.438999999999993</v>
          </cell>
          <cell r="DN1981">
            <v>0</v>
          </cell>
          <cell r="DO1981">
            <v>0</v>
          </cell>
          <cell r="DP1981">
            <v>0</v>
          </cell>
          <cell r="DQ1981">
            <v>0</v>
          </cell>
          <cell r="DR1981">
            <v>0</v>
          </cell>
          <cell r="DS1981">
            <v>0</v>
          </cell>
          <cell r="DT1981">
            <v>0</v>
          </cell>
          <cell r="DU1981">
            <v>0</v>
          </cell>
          <cell r="DV1981">
            <v>0</v>
          </cell>
          <cell r="DW1981">
            <v>0</v>
          </cell>
          <cell r="DX1981">
            <v>0</v>
          </cell>
          <cell r="DY1981">
            <v>98.438999999999993</v>
          </cell>
          <cell r="DZ1981">
            <v>0</v>
          </cell>
          <cell r="EA1981">
            <v>0</v>
          </cell>
          <cell r="EB1981">
            <v>0</v>
          </cell>
          <cell r="EC1981">
            <v>0</v>
          </cell>
          <cell r="ED1981">
            <v>0</v>
          </cell>
          <cell r="EE1981">
            <v>0</v>
          </cell>
          <cell r="EF1981">
            <v>0</v>
          </cell>
          <cell r="EG1981">
            <v>0</v>
          </cell>
          <cell r="EH1981">
            <v>0</v>
          </cell>
          <cell r="EI1981">
            <v>0</v>
          </cell>
          <cell r="EJ1981">
            <v>0</v>
          </cell>
          <cell r="EK1981">
            <v>0</v>
          </cell>
          <cell r="EL1981">
            <v>0</v>
          </cell>
          <cell r="EO1981">
            <v>8.9489999999999998</v>
          </cell>
          <cell r="EP1981">
            <v>0</v>
          </cell>
          <cell r="EQ1981">
            <v>0</v>
          </cell>
          <cell r="ER1981">
            <v>0</v>
          </cell>
          <cell r="ES1981">
            <v>0</v>
          </cell>
          <cell r="ET1981">
            <v>0</v>
          </cell>
          <cell r="EU1981">
            <v>0</v>
          </cell>
          <cell r="EV1981">
            <v>0</v>
          </cell>
          <cell r="EW1981">
            <v>0</v>
          </cell>
          <cell r="EX1981">
            <v>0</v>
          </cell>
          <cell r="EY1981">
            <v>0</v>
          </cell>
          <cell r="EZ1981">
            <v>0</v>
          </cell>
          <cell r="FA1981">
            <v>8.9489999999999998</v>
          </cell>
          <cell r="FD1981">
            <v>89.49</v>
          </cell>
          <cell r="FE1981">
            <v>0</v>
          </cell>
          <cell r="FF1981">
            <v>0</v>
          </cell>
          <cell r="FG1981">
            <v>0</v>
          </cell>
          <cell r="FH1981">
            <v>0</v>
          </cell>
          <cell r="FI1981">
            <v>0</v>
          </cell>
          <cell r="FJ1981">
            <v>0</v>
          </cell>
          <cell r="FK1981">
            <v>0</v>
          </cell>
          <cell r="FL1981">
            <v>0</v>
          </cell>
          <cell r="FM1981">
            <v>0</v>
          </cell>
          <cell r="FN1981">
            <v>0</v>
          </cell>
          <cell r="FO1981">
            <v>0</v>
          </cell>
          <cell r="FP1981">
            <v>89.49</v>
          </cell>
          <cell r="FT1981">
            <v>0</v>
          </cell>
          <cell r="FU1981">
            <v>0</v>
          </cell>
          <cell r="GM1981" t="str">
            <v>А</v>
          </cell>
          <cell r="GN1981">
            <v>98.438999999999993</v>
          </cell>
          <cell r="GO1981">
            <v>0</v>
          </cell>
          <cell r="GP1981">
            <v>0</v>
          </cell>
          <cell r="GQ1981">
            <v>0</v>
          </cell>
          <cell r="GR1981">
            <v>0</v>
          </cell>
          <cell r="GT1981">
            <v>0</v>
          </cell>
          <cell r="HI1981" t="str">
            <v>да</v>
          </cell>
          <cell r="HO1981">
            <v>1</v>
          </cell>
          <cell r="HQ1981" t="str">
            <v>2.2.1.4.</v>
          </cell>
        </row>
        <row r="1982">
          <cell r="M1982">
            <v>9</v>
          </cell>
          <cell r="Y1982">
            <v>255.56688</v>
          </cell>
          <cell r="AJ1982">
            <v>2018</v>
          </cell>
          <cell r="CL1982">
            <v>2</v>
          </cell>
          <cell r="CN1982">
            <v>2</v>
          </cell>
          <cell r="CO1982">
            <v>0</v>
          </cell>
          <cell r="CP1982">
            <v>0</v>
          </cell>
          <cell r="CQ1982">
            <v>0</v>
          </cell>
          <cell r="CR1982">
            <v>0</v>
          </cell>
          <cell r="CS1982">
            <v>0</v>
          </cell>
          <cell r="CT1982">
            <v>0</v>
          </cell>
          <cell r="CU1982">
            <v>0</v>
          </cell>
          <cell r="CV1982">
            <v>0</v>
          </cell>
          <cell r="CW1982">
            <v>0</v>
          </cell>
          <cell r="CX1982">
            <v>0</v>
          </cell>
          <cell r="CY1982">
            <v>0</v>
          </cell>
          <cell r="CZ1982">
            <v>2</v>
          </cell>
          <cell r="DA1982">
            <v>0</v>
          </cell>
          <cell r="DB1982">
            <v>0</v>
          </cell>
          <cell r="DM1982">
            <v>258.5</v>
          </cell>
          <cell r="DN1982">
            <v>0</v>
          </cell>
          <cell r="DO1982">
            <v>0</v>
          </cell>
          <cell r="DP1982">
            <v>0</v>
          </cell>
          <cell r="DQ1982">
            <v>0</v>
          </cell>
          <cell r="DR1982">
            <v>0</v>
          </cell>
          <cell r="DS1982">
            <v>0</v>
          </cell>
          <cell r="DT1982">
            <v>0</v>
          </cell>
          <cell r="DU1982">
            <v>0</v>
          </cell>
          <cell r="DV1982">
            <v>0</v>
          </cell>
          <cell r="DW1982">
            <v>0</v>
          </cell>
          <cell r="DX1982">
            <v>0</v>
          </cell>
          <cell r="DY1982">
            <v>258.5</v>
          </cell>
          <cell r="DZ1982">
            <v>0</v>
          </cell>
          <cell r="EA1982">
            <v>0</v>
          </cell>
          <cell r="EB1982">
            <v>0</v>
          </cell>
          <cell r="EC1982">
            <v>0</v>
          </cell>
          <cell r="ED1982">
            <v>0</v>
          </cell>
          <cell r="EE1982">
            <v>0</v>
          </cell>
          <cell r="EF1982">
            <v>0</v>
          </cell>
          <cell r="EG1982">
            <v>0</v>
          </cell>
          <cell r="EH1982">
            <v>0</v>
          </cell>
          <cell r="EI1982">
            <v>0</v>
          </cell>
          <cell r="EJ1982">
            <v>0</v>
          </cell>
          <cell r="EK1982">
            <v>0</v>
          </cell>
          <cell r="EL1982">
            <v>0</v>
          </cell>
          <cell r="EO1982">
            <v>23.5</v>
          </cell>
          <cell r="EP1982">
            <v>0</v>
          </cell>
          <cell r="EQ1982">
            <v>0</v>
          </cell>
          <cell r="ER1982">
            <v>0</v>
          </cell>
          <cell r="ES1982">
            <v>0</v>
          </cell>
          <cell r="ET1982">
            <v>0</v>
          </cell>
          <cell r="EU1982">
            <v>0</v>
          </cell>
          <cell r="EV1982">
            <v>0</v>
          </cell>
          <cell r="EW1982">
            <v>0</v>
          </cell>
          <cell r="EX1982">
            <v>0</v>
          </cell>
          <cell r="EY1982">
            <v>0</v>
          </cell>
          <cell r="EZ1982">
            <v>0</v>
          </cell>
          <cell r="FA1982">
            <v>23.5</v>
          </cell>
          <cell r="FD1982">
            <v>235</v>
          </cell>
          <cell r="FE1982">
            <v>0</v>
          </cell>
          <cell r="FF1982">
            <v>0</v>
          </cell>
          <cell r="FG1982">
            <v>0</v>
          </cell>
          <cell r="FH1982">
            <v>0</v>
          </cell>
          <cell r="FI1982">
            <v>0</v>
          </cell>
          <cell r="FJ1982">
            <v>0</v>
          </cell>
          <cell r="FK1982">
            <v>0</v>
          </cell>
          <cell r="FL1982">
            <v>0</v>
          </cell>
          <cell r="FM1982">
            <v>0</v>
          </cell>
          <cell r="FN1982">
            <v>0</v>
          </cell>
          <cell r="FO1982">
            <v>0</v>
          </cell>
          <cell r="FP1982">
            <v>235</v>
          </cell>
          <cell r="FT1982">
            <v>0</v>
          </cell>
          <cell r="FU1982">
            <v>0</v>
          </cell>
          <cell r="GM1982" t="str">
            <v>А</v>
          </cell>
          <cell r="GN1982">
            <v>258.5</v>
          </cell>
          <cell r="GO1982">
            <v>0</v>
          </cell>
          <cell r="GP1982">
            <v>0</v>
          </cell>
          <cell r="GQ1982">
            <v>0</v>
          </cell>
          <cell r="GR1982">
            <v>0</v>
          </cell>
          <cell r="GT1982">
            <v>0</v>
          </cell>
          <cell r="HI1982" t="str">
            <v>да</v>
          </cell>
          <cell r="HO1982">
            <v>1</v>
          </cell>
          <cell r="HQ1982" t="str">
            <v>2.2.1.4.</v>
          </cell>
        </row>
        <row r="1983">
          <cell r="M1983">
            <v>9</v>
          </cell>
          <cell r="Y1983">
            <v>240</v>
          </cell>
          <cell r="AJ1983">
            <v>2018</v>
          </cell>
          <cell r="CL1983">
            <v>2</v>
          </cell>
          <cell r="CN1983">
            <v>2</v>
          </cell>
          <cell r="CO1983">
            <v>0</v>
          </cell>
          <cell r="CP1983">
            <v>0</v>
          </cell>
          <cell r="CQ1983">
            <v>0</v>
          </cell>
          <cell r="CR1983">
            <v>0</v>
          </cell>
          <cell r="CS1983">
            <v>0</v>
          </cell>
          <cell r="CT1983">
            <v>0</v>
          </cell>
          <cell r="CU1983">
            <v>0</v>
          </cell>
          <cell r="CV1983">
            <v>0</v>
          </cell>
          <cell r="CW1983">
            <v>0</v>
          </cell>
          <cell r="CX1983">
            <v>0</v>
          </cell>
          <cell r="CY1983">
            <v>0</v>
          </cell>
          <cell r="CZ1983">
            <v>2</v>
          </cell>
          <cell r="DA1983">
            <v>0</v>
          </cell>
          <cell r="DB1983">
            <v>0</v>
          </cell>
          <cell r="DM1983">
            <v>205</v>
          </cell>
          <cell r="DN1983">
            <v>0</v>
          </cell>
          <cell r="DO1983">
            <v>0</v>
          </cell>
          <cell r="DP1983">
            <v>0</v>
          </cell>
          <cell r="DQ1983">
            <v>0</v>
          </cell>
          <cell r="DR1983">
            <v>0</v>
          </cell>
          <cell r="DS1983">
            <v>0</v>
          </cell>
          <cell r="DT1983">
            <v>0</v>
          </cell>
          <cell r="DU1983">
            <v>0</v>
          </cell>
          <cell r="DV1983">
            <v>0</v>
          </cell>
          <cell r="DW1983">
            <v>0</v>
          </cell>
          <cell r="DX1983">
            <v>0</v>
          </cell>
          <cell r="DY1983">
            <v>205</v>
          </cell>
          <cell r="DZ1983">
            <v>0</v>
          </cell>
          <cell r="EA1983">
            <v>0</v>
          </cell>
          <cell r="EB1983">
            <v>0</v>
          </cell>
          <cell r="EC1983">
            <v>0</v>
          </cell>
          <cell r="ED1983">
            <v>0</v>
          </cell>
          <cell r="EE1983">
            <v>0</v>
          </cell>
          <cell r="EF1983">
            <v>0</v>
          </cell>
          <cell r="EG1983">
            <v>0</v>
          </cell>
          <cell r="EH1983">
            <v>0</v>
          </cell>
          <cell r="EI1983">
            <v>0</v>
          </cell>
          <cell r="EJ1983">
            <v>0</v>
          </cell>
          <cell r="EK1983">
            <v>0</v>
          </cell>
          <cell r="EL1983">
            <v>0</v>
          </cell>
          <cell r="EO1983">
            <v>7</v>
          </cell>
          <cell r="EP1983">
            <v>0</v>
          </cell>
          <cell r="EQ1983">
            <v>0</v>
          </cell>
          <cell r="ER1983">
            <v>0</v>
          </cell>
          <cell r="ES1983">
            <v>0</v>
          </cell>
          <cell r="ET1983">
            <v>0</v>
          </cell>
          <cell r="EU1983">
            <v>0</v>
          </cell>
          <cell r="EV1983">
            <v>0</v>
          </cell>
          <cell r="EW1983">
            <v>0</v>
          </cell>
          <cell r="EX1983">
            <v>0</v>
          </cell>
          <cell r="EY1983">
            <v>0</v>
          </cell>
          <cell r="EZ1983">
            <v>0</v>
          </cell>
          <cell r="FA1983">
            <v>7</v>
          </cell>
          <cell r="FD1983">
            <v>198</v>
          </cell>
          <cell r="FE1983">
            <v>0</v>
          </cell>
          <cell r="FF1983">
            <v>0</v>
          </cell>
          <cell r="FG1983">
            <v>0</v>
          </cell>
          <cell r="FH1983">
            <v>0</v>
          </cell>
          <cell r="FI1983">
            <v>0</v>
          </cell>
          <cell r="FJ1983">
            <v>0</v>
          </cell>
          <cell r="FK1983">
            <v>0</v>
          </cell>
          <cell r="FL1983">
            <v>0</v>
          </cell>
          <cell r="FM1983">
            <v>0</v>
          </cell>
          <cell r="FN1983">
            <v>0</v>
          </cell>
          <cell r="FO1983">
            <v>0</v>
          </cell>
          <cell r="FP1983">
            <v>198</v>
          </cell>
          <cell r="FT1983">
            <v>0</v>
          </cell>
          <cell r="FU1983">
            <v>0</v>
          </cell>
          <cell r="GM1983" t="str">
            <v>А</v>
          </cell>
          <cell r="GN1983">
            <v>205</v>
          </cell>
          <cell r="GO1983">
            <v>0</v>
          </cell>
          <cell r="GP1983">
            <v>0</v>
          </cell>
          <cell r="GQ1983">
            <v>0</v>
          </cell>
          <cell r="GR1983">
            <v>0</v>
          </cell>
          <cell r="GT1983">
            <v>0</v>
          </cell>
          <cell r="HI1983" t="str">
            <v>да</v>
          </cell>
          <cell r="HO1983">
            <v>1</v>
          </cell>
          <cell r="HQ1983" t="str">
            <v>2.2.1.6.</v>
          </cell>
        </row>
        <row r="1984">
          <cell r="M1984">
            <v>9</v>
          </cell>
          <cell r="Y1984">
            <v>251.52799999999999</v>
          </cell>
          <cell r="AJ1984">
            <v>2018</v>
          </cell>
          <cell r="CL1984">
            <v>2</v>
          </cell>
          <cell r="CN1984">
            <v>2</v>
          </cell>
          <cell r="CO1984">
            <v>0</v>
          </cell>
          <cell r="CP1984">
            <v>0</v>
          </cell>
          <cell r="CQ1984">
            <v>0</v>
          </cell>
          <cell r="CR1984">
            <v>0</v>
          </cell>
          <cell r="CS1984">
            <v>0</v>
          </cell>
          <cell r="CT1984">
            <v>0</v>
          </cell>
          <cell r="CU1984">
            <v>0</v>
          </cell>
          <cell r="CV1984">
            <v>0</v>
          </cell>
          <cell r="CW1984">
            <v>0</v>
          </cell>
          <cell r="CX1984">
            <v>0</v>
          </cell>
          <cell r="CY1984">
            <v>0</v>
          </cell>
          <cell r="CZ1984">
            <v>2</v>
          </cell>
          <cell r="DA1984">
            <v>0</v>
          </cell>
          <cell r="DB1984">
            <v>0</v>
          </cell>
          <cell r="DM1984">
            <v>176</v>
          </cell>
          <cell r="DN1984">
            <v>0</v>
          </cell>
          <cell r="DO1984">
            <v>0</v>
          </cell>
          <cell r="DP1984">
            <v>0</v>
          </cell>
          <cell r="DQ1984">
            <v>0</v>
          </cell>
          <cell r="DR1984">
            <v>0</v>
          </cell>
          <cell r="DS1984">
            <v>0</v>
          </cell>
          <cell r="DT1984">
            <v>0</v>
          </cell>
          <cell r="DU1984">
            <v>0</v>
          </cell>
          <cell r="DV1984">
            <v>0</v>
          </cell>
          <cell r="DW1984">
            <v>0</v>
          </cell>
          <cell r="DX1984">
            <v>0</v>
          </cell>
          <cell r="DY1984">
            <v>176</v>
          </cell>
          <cell r="DZ1984">
            <v>0</v>
          </cell>
          <cell r="EA1984">
            <v>0</v>
          </cell>
          <cell r="EB1984">
            <v>0</v>
          </cell>
          <cell r="EC1984">
            <v>0</v>
          </cell>
          <cell r="ED1984">
            <v>0</v>
          </cell>
          <cell r="EE1984">
            <v>0</v>
          </cell>
          <cell r="EF1984">
            <v>0</v>
          </cell>
          <cell r="EG1984">
            <v>0</v>
          </cell>
          <cell r="EH1984">
            <v>0</v>
          </cell>
          <cell r="EI1984">
            <v>0</v>
          </cell>
          <cell r="EJ1984">
            <v>0</v>
          </cell>
          <cell r="EK1984">
            <v>0</v>
          </cell>
          <cell r="EL1984">
            <v>0</v>
          </cell>
          <cell r="EO1984">
            <v>16</v>
          </cell>
          <cell r="EP1984">
            <v>0</v>
          </cell>
          <cell r="EQ1984">
            <v>0</v>
          </cell>
          <cell r="ER1984">
            <v>0</v>
          </cell>
          <cell r="ES1984">
            <v>0</v>
          </cell>
          <cell r="ET1984">
            <v>0</v>
          </cell>
          <cell r="EU1984">
            <v>0</v>
          </cell>
          <cell r="EV1984">
            <v>0</v>
          </cell>
          <cell r="EW1984">
            <v>0</v>
          </cell>
          <cell r="EX1984">
            <v>0</v>
          </cell>
          <cell r="EY1984">
            <v>0</v>
          </cell>
          <cell r="EZ1984">
            <v>0</v>
          </cell>
          <cell r="FA1984">
            <v>16</v>
          </cell>
          <cell r="FD1984">
            <v>160</v>
          </cell>
          <cell r="FE1984">
            <v>0</v>
          </cell>
          <cell r="FF1984">
            <v>0</v>
          </cell>
          <cell r="FG1984">
            <v>0</v>
          </cell>
          <cell r="FH1984">
            <v>0</v>
          </cell>
          <cell r="FI1984">
            <v>0</v>
          </cell>
          <cell r="FJ1984">
            <v>0</v>
          </cell>
          <cell r="FK1984">
            <v>0</v>
          </cell>
          <cell r="FL1984">
            <v>0</v>
          </cell>
          <cell r="FM1984">
            <v>0</v>
          </cell>
          <cell r="FN1984">
            <v>0</v>
          </cell>
          <cell r="FO1984">
            <v>0</v>
          </cell>
          <cell r="FP1984">
            <v>160</v>
          </cell>
          <cell r="FT1984">
            <v>0</v>
          </cell>
          <cell r="FU1984">
            <v>0</v>
          </cell>
          <cell r="GM1984" t="str">
            <v>А</v>
          </cell>
          <cell r="GN1984">
            <v>176</v>
          </cell>
          <cell r="GO1984">
            <v>0</v>
          </cell>
          <cell r="GP1984">
            <v>0</v>
          </cell>
          <cell r="GQ1984">
            <v>0</v>
          </cell>
          <cell r="GR1984">
            <v>0</v>
          </cell>
          <cell r="GT1984">
            <v>0</v>
          </cell>
          <cell r="HI1984" t="str">
            <v>да</v>
          </cell>
          <cell r="HO1984">
            <v>1</v>
          </cell>
          <cell r="HQ1984" t="str">
            <v>2.2.1.6.</v>
          </cell>
        </row>
        <row r="1985">
          <cell r="M1985">
            <v>9</v>
          </cell>
          <cell r="AJ1985">
            <v>2018</v>
          </cell>
          <cell r="CL1985">
            <v>1</v>
          </cell>
          <cell r="CN1985">
            <v>1</v>
          </cell>
          <cell r="CO1985">
            <v>0</v>
          </cell>
          <cell r="CP1985">
            <v>0</v>
          </cell>
          <cell r="CQ1985">
            <v>0</v>
          </cell>
          <cell r="CR1985">
            <v>0</v>
          </cell>
          <cell r="CS1985">
            <v>0</v>
          </cell>
          <cell r="CT1985">
            <v>0</v>
          </cell>
          <cell r="CU1985">
            <v>0</v>
          </cell>
          <cell r="CV1985">
            <v>0</v>
          </cell>
          <cell r="CW1985">
            <v>1</v>
          </cell>
          <cell r="CX1985">
            <v>0</v>
          </cell>
          <cell r="CY1985">
            <v>0</v>
          </cell>
          <cell r="CZ1985">
            <v>0</v>
          </cell>
          <cell r="DA1985">
            <v>0</v>
          </cell>
          <cell r="DB1985">
            <v>0</v>
          </cell>
          <cell r="DM1985">
            <v>250.173</v>
          </cell>
          <cell r="DN1985">
            <v>0</v>
          </cell>
          <cell r="DO1985">
            <v>0</v>
          </cell>
          <cell r="DP1985">
            <v>0</v>
          </cell>
          <cell r="DQ1985">
            <v>0</v>
          </cell>
          <cell r="DR1985">
            <v>0</v>
          </cell>
          <cell r="DS1985">
            <v>0</v>
          </cell>
          <cell r="DT1985">
            <v>0</v>
          </cell>
          <cell r="DU1985">
            <v>0</v>
          </cell>
          <cell r="DV1985">
            <v>250.173</v>
          </cell>
          <cell r="DW1985">
            <v>0</v>
          </cell>
          <cell r="DX1985">
            <v>0</v>
          </cell>
          <cell r="DY1985">
            <v>0</v>
          </cell>
          <cell r="DZ1985">
            <v>0</v>
          </cell>
          <cell r="EA1985">
            <v>0</v>
          </cell>
          <cell r="EB1985">
            <v>0</v>
          </cell>
          <cell r="EC1985">
            <v>0</v>
          </cell>
          <cell r="ED1985">
            <v>0</v>
          </cell>
          <cell r="EE1985">
            <v>0</v>
          </cell>
          <cell r="EF1985">
            <v>0</v>
          </cell>
          <cell r="EG1985">
            <v>0</v>
          </cell>
          <cell r="EH1985">
            <v>0</v>
          </cell>
          <cell r="EI1985">
            <v>0</v>
          </cell>
          <cell r="EJ1985">
            <v>0</v>
          </cell>
          <cell r="EK1985">
            <v>0</v>
          </cell>
          <cell r="EL1985">
            <v>0</v>
          </cell>
          <cell r="EO1985">
            <v>0</v>
          </cell>
          <cell r="EP1985">
            <v>0</v>
          </cell>
          <cell r="EQ1985">
            <v>0</v>
          </cell>
          <cell r="ER1985">
            <v>0</v>
          </cell>
          <cell r="ES1985">
            <v>0</v>
          </cell>
          <cell r="ET1985">
            <v>0</v>
          </cell>
          <cell r="EU1985">
            <v>0</v>
          </cell>
          <cell r="EV1985">
            <v>0</v>
          </cell>
          <cell r="EW1985">
            <v>0</v>
          </cell>
          <cell r="EX1985">
            <v>0</v>
          </cell>
          <cell r="EY1985">
            <v>0</v>
          </cell>
          <cell r="EZ1985">
            <v>0</v>
          </cell>
          <cell r="FA1985">
            <v>0</v>
          </cell>
          <cell r="FD1985">
            <v>250.173</v>
          </cell>
          <cell r="FE1985">
            <v>0</v>
          </cell>
          <cell r="FF1985">
            <v>0</v>
          </cell>
          <cell r="FG1985">
            <v>0</v>
          </cell>
          <cell r="FH1985">
            <v>0</v>
          </cell>
          <cell r="FI1985">
            <v>0</v>
          </cell>
          <cell r="FJ1985">
            <v>0</v>
          </cell>
          <cell r="FK1985">
            <v>0</v>
          </cell>
          <cell r="FL1985">
            <v>0</v>
          </cell>
          <cell r="FM1985">
            <v>250.173</v>
          </cell>
          <cell r="FN1985">
            <v>0</v>
          </cell>
          <cell r="FO1985">
            <v>0</v>
          </cell>
          <cell r="FP1985">
            <v>0</v>
          </cell>
          <cell r="FT1985">
            <v>0</v>
          </cell>
          <cell r="FU1985">
            <v>0</v>
          </cell>
          <cell r="GM1985" t="str">
            <v>А</v>
          </cell>
          <cell r="GN1985">
            <v>250.173</v>
          </cell>
          <cell r="GO1985">
            <v>0</v>
          </cell>
          <cell r="GP1985">
            <v>0</v>
          </cell>
          <cell r="GQ1985">
            <v>0</v>
          </cell>
          <cell r="GR1985">
            <v>0</v>
          </cell>
          <cell r="GT1985">
            <v>0</v>
          </cell>
          <cell r="HI1985" t="str">
            <v>да</v>
          </cell>
          <cell r="HO1985">
            <v>1</v>
          </cell>
          <cell r="HQ1985" t="str">
            <v>5.5.</v>
          </cell>
        </row>
        <row r="1986">
          <cell r="M1986">
            <v>9</v>
          </cell>
          <cell r="AJ1986">
            <v>2018</v>
          </cell>
          <cell r="CL1986">
            <v>1</v>
          </cell>
          <cell r="CN1986">
            <v>1</v>
          </cell>
          <cell r="CO1986">
            <v>0</v>
          </cell>
          <cell r="CP1986">
            <v>0</v>
          </cell>
          <cell r="CQ1986">
            <v>0</v>
          </cell>
          <cell r="CR1986">
            <v>0</v>
          </cell>
          <cell r="CS1986">
            <v>0</v>
          </cell>
          <cell r="CT1986">
            <v>0</v>
          </cell>
          <cell r="CU1986">
            <v>0</v>
          </cell>
          <cell r="CV1986">
            <v>0</v>
          </cell>
          <cell r="CW1986">
            <v>1</v>
          </cell>
          <cell r="CX1986">
            <v>0</v>
          </cell>
          <cell r="CY1986">
            <v>0</v>
          </cell>
          <cell r="CZ1986">
            <v>0</v>
          </cell>
          <cell r="DA1986">
            <v>0</v>
          </cell>
          <cell r="DB1986">
            <v>0</v>
          </cell>
          <cell r="DM1986">
            <v>1000</v>
          </cell>
          <cell r="DN1986">
            <v>0</v>
          </cell>
          <cell r="DO1986">
            <v>0</v>
          </cell>
          <cell r="DP1986">
            <v>0</v>
          </cell>
          <cell r="DQ1986">
            <v>0</v>
          </cell>
          <cell r="DR1986">
            <v>0</v>
          </cell>
          <cell r="DS1986">
            <v>0</v>
          </cell>
          <cell r="DT1986">
            <v>0</v>
          </cell>
          <cell r="DU1986">
            <v>0</v>
          </cell>
          <cell r="DV1986">
            <v>1000</v>
          </cell>
          <cell r="DW1986">
            <v>0</v>
          </cell>
          <cell r="DX1986">
            <v>0</v>
          </cell>
          <cell r="DY1986">
            <v>0</v>
          </cell>
          <cell r="DZ1986">
            <v>0</v>
          </cell>
          <cell r="EA1986">
            <v>0</v>
          </cell>
          <cell r="EB1986">
            <v>0</v>
          </cell>
          <cell r="EC1986">
            <v>0</v>
          </cell>
          <cell r="ED1986">
            <v>0</v>
          </cell>
          <cell r="EE1986">
            <v>0</v>
          </cell>
          <cell r="EF1986">
            <v>0</v>
          </cell>
          <cell r="EG1986">
            <v>0</v>
          </cell>
          <cell r="EH1986">
            <v>0</v>
          </cell>
          <cell r="EI1986">
            <v>0</v>
          </cell>
          <cell r="EJ1986">
            <v>0</v>
          </cell>
          <cell r="EK1986">
            <v>0</v>
          </cell>
          <cell r="EL1986">
            <v>0</v>
          </cell>
          <cell r="EO1986">
            <v>0</v>
          </cell>
          <cell r="EP1986">
            <v>0</v>
          </cell>
          <cell r="EQ1986">
            <v>0</v>
          </cell>
          <cell r="ER1986">
            <v>0</v>
          </cell>
          <cell r="ES1986">
            <v>0</v>
          </cell>
          <cell r="ET1986">
            <v>0</v>
          </cell>
          <cell r="EU1986">
            <v>0</v>
          </cell>
          <cell r="EV1986">
            <v>0</v>
          </cell>
          <cell r="EW1986">
            <v>0</v>
          </cell>
          <cell r="EX1986">
            <v>0</v>
          </cell>
          <cell r="EY1986">
            <v>0</v>
          </cell>
          <cell r="EZ1986">
            <v>0</v>
          </cell>
          <cell r="FA1986">
            <v>0</v>
          </cell>
          <cell r="FD1986">
            <v>1000</v>
          </cell>
          <cell r="FE1986">
            <v>0</v>
          </cell>
          <cell r="FF1986">
            <v>0</v>
          </cell>
          <cell r="FG1986">
            <v>0</v>
          </cell>
          <cell r="FH1986">
            <v>0</v>
          </cell>
          <cell r="FI1986">
            <v>0</v>
          </cell>
          <cell r="FJ1986">
            <v>0</v>
          </cell>
          <cell r="FK1986">
            <v>0</v>
          </cell>
          <cell r="FL1986">
            <v>0</v>
          </cell>
          <cell r="FM1986">
            <v>1000</v>
          </cell>
          <cell r="FN1986">
            <v>0</v>
          </cell>
          <cell r="FO1986">
            <v>0</v>
          </cell>
          <cell r="FP1986">
            <v>0</v>
          </cell>
          <cell r="FT1986">
            <v>0</v>
          </cell>
          <cell r="FU1986">
            <v>0</v>
          </cell>
          <cell r="GM1986" t="str">
            <v>А</v>
          </cell>
          <cell r="GN1986">
            <v>1000</v>
          </cell>
          <cell r="GO1986">
            <v>0</v>
          </cell>
          <cell r="GP1986">
            <v>0</v>
          </cell>
          <cell r="GQ1986">
            <v>0</v>
          </cell>
          <cell r="GR1986">
            <v>0</v>
          </cell>
          <cell r="GT1986">
            <v>0</v>
          </cell>
          <cell r="HI1986" t="str">
            <v>да</v>
          </cell>
          <cell r="HO1986">
            <v>1</v>
          </cell>
          <cell r="HQ1986" t="str">
            <v>5.5.</v>
          </cell>
        </row>
        <row r="1987">
          <cell r="M1987">
            <v>9</v>
          </cell>
          <cell r="AJ1987">
            <v>2019</v>
          </cell>
          <cell r="CL1987">
            <v>40</v>
          </cell>
          <cell r="CN1987">
            <v>0</v>
          </cell>
          <cell r="CO1987">
            <v>0</v>
          </cell>
          <cell r="CP1987">
            <v>0</v>
          </cell>
          <cell r="CQ1987">
            <v>0</v>
          </cell>
          <cell r="CR1987">
            <v>0</v>
          </cell>
          <cell r="CS1987">
            <v>0</v>
          </cell>
          <cell r="CT1987">
            <v>0</v>
          </cell>
          <cell r="CU1987">
            <v>0</v>
          </cell>
          <cell r="CV1987">
            <v>0</v>
          </cell>
          <cell r="CW1987">
            <v>0</v>
          </cell>
          <cell r="CX1987">
            <v>0</v>
          </cell>
          <cell r="CY1987">
            <v>0</v>
          </cell>
          <cell r="CZ1987">
            <v>0</v>
          </cell>
          <cell r="DA1987">
            <v>40</v>
          </cell>
          <cell r="DB1987">
            <v>0</v>
          </cell>
          <cell r="DM1987">
            <v>0</v>
          </cell>
          <cell r="DN1987">
            <v>0</v>
          </cell>
          <cell r="DO1987">
            <v>0</v>
          </cell>
          <cell r="DP1987">
            <v>0</v>
          </cell>
          <cell r="DQ1987">
            <v>0</v>
          </cell>
          <cell r="DR1987">
            <v>0</v>
          </cell>
          <cell r="DS1987">
            <v>0</v>
          </cell>
          <cell r="DT1987">
            <v>0</v>
          </cell>
          <cell r="DU1987">
            <v>0</v>
          </cell>
          <cell r="DV1987">
            <v>0</v>
          </cell>
          <cell r="DW1987">
            <v>0</v>
          </cell>
          <cell r="DX1987">
            <v>0</v>
          </cell>
          <cell r="DY1987">
            <v>0</v>
          </cell>
          <cell r="DZ1987">
            <v>0</v>
          </cell>
          <cell r="EA1987">
            <v>0</v>
          </cell>
          <cell r="EB1987">
            <v>0</v>
          </cell>
          <cell r="EC1987">
            <v>0</v>
          </cell>
          <cell r="ED1987">
            <v>0</v>
          </cell>
          <cell r="EE1987">
            <v>0</v>
          </cell>
          <cell r="EF1987">
            <v>0</v>
          </cell>
          <cell r="EG1987">
            <v>0</v>
          </cell>
          <cell r="EH1987">
            <v>0</v>
          </cell>
          <cell r="EI1987">
            <v>0</v>
          </cell>
          <cell r="EJ1987">
            <v>0</v>
          </cell>
          <cell r="EK1987">
            <v>0</v>
          </cell>
          <cell r="EL1987">
            <v>0</v>
          </cell>
          <cell r="EO1987">
            <v>0</v>
          </cell>
          <cell r="EP1987">
            <v>0</v>
          </cell>
          <cell r="EQ1987">
            <v>0</v>
          </cell>
          <cell r="ER1987">
            <v>0</v>
          </cell>
          <cell r="ES1987">
            <v>0</v>
          </cell>
          <cell r="ET1987">
            <v>0</v>
          </cell>
          <cell r="EU1987">
            <v>0</v>
          </cell>
          <cell r="EV1987">
            <v>0</v>
          </cell>
          <cell r="EW1987">
            <v>0</v>
          </cell>
          <cell r="EX1987">
            <v>0</v>
          </cell>
          <cell r="EY1987">
            <v>0</v>
          </cell>
          <cell r="EZ1987">
            <v>0</v>
          </cell>
          <cell r="FA1987">
            <v>0</v>
          </cell>
          <cell r="FD1987">
            <v>0</v>
          </cell>
          <cell r="FE1987">
            <v>0</v>
          </cell>
          <cell r="FF1987">
            <v>0</v>
          </cell>
          <cell r="FG1987">
            <v>0</v>
          </cell>
          <cell r="FH1987">
            <v>0</v>
          </cell>
          <cell r="FI1987">
            <v>0</v>
          </cell>
          <cell r="FJ1987">
            <v>0</v>
          </cell>
          <cell r="FK1987">
            <v>0</v>
          </cell>
          <cell r="FL1987">
            <v>0</v>
          </cell>
          <cell r="FM1987">
            <v>0</v>
          </cell>
          <cell r="FN1987">
            <v>0</v>
          </cell>
          <cell r="FO1987">
            <v>0</v>
          </cell>
          <cell r="FP1987">
            <v>0</v>
          </cell>
          <cell r="FT1987">
            <v>2000</v>
          </cell>
          <cell r="FU1987">
            <v>0</v>
          </cell>
          <cell r="GM1987" t="str">
            <v>А</v>
          </cell>
          <cell r="GN1987">
            <v>2000</v>
          </cell>
          <cell r="GO1987">
            <v>0</v>
          </cell>
          <cell r="GP1987">
            <v>0</v>
          </cell>
          <cell r="GQ1987">
            <v>0</v>
          </cell>
          <cell r="GR1987">
            <v>0</v>
          </cell>
          <cell r="GT1987">
            <v>0</v>
          </cell>
          <cell r="HI1987" t="str">
            <v>да</v>
          </cell>
          <cell r="HO1987">
            <v>1</v>
          </cell>
          <cell r="HQ1987" t="str">
            <v>5.5.</v>
          </cell>
        </row>
        <row r="1988">
          <cell r="M1988">
            <v>9</v>
          </cell>
          <cell r="Y1988">
            <v>600</v>
          </cell>
          <cell r="AJ1988">
            <v>2019</v>
          </cell>
          <cell r="CL1988">
            <v>2</v>
          </cell>
          <cell r="CN1988">
            <v>0</v>
          </cell>
          <cell r="CO1988">
            <v>0</v>
          </cell>
          <cell r="CP1988">
            <v>0</v>
          </cell>
          <cell r="CQ1988">
            <v>0</v>
          </cell>
          <cell r="CR1988">
            <v>0</v>
          </cell>
          <cell r="CS1988">
            <v>0</v>
          </cell>
          <cell r="CT1988">
            <v>0</v>
          </cell>
          <cell r="CU1988">
            <v>0</v>
          </cell>
          <cell r="CV1988">
            <v>0</v>
          </cell>
          <cell r="CW1988">
            <v>0</v>
          </cell>
          <cell r="CX1988">
            <v>0</v>
          </cell>
          <cell r="CY1988">
            <v>0</v>
          </cell>
          <cell r="CZ1988">
            <v>0</v>
          </cell>
          <cell r="DA1988">
            <v>2</v>
          </cell>
          <cell r="DB1988">
            <v>0</v>
          </cell>
          <cell r="DM1988">
            <v>0</v>
          </cell>
          <cell r="DN1988">
            <v>0</v>
          </cell>
          <cell r="DO1988">
            <v>0</v>
          </cell>
          <cell r="DP1988">
            <v>0</v>
          </cell>
          <cell r="DQ1988">
            <v>0</v>
          </cell>
          <cell r="DR1988">
            <v>0</v>
          </cell>
          <cell r="DS1988">
            <v>0</v>
          </cell>
          <cell r="DT1988">
            <v>0</v>
          </cell>
          <cell r="DU1988">
            <v>0</v>
          </cell>
          <cell r="DV1988">
            <v>0</v>
          </cell>
          <cell r="DW1988">
            <v>0</v>
          </cell>
          <cell r="DX1988">
            <v>0</v>
          </cell>
          <cell r="DY1988">
            <v>0</v>
          </cell>
          <cell r="DZ1988">
            <v>0</v>
          </cell>
          <cell r="EA1988">
            <v>0</v>
          </cell>
          <cell r="EB1988">
            <v>0</v>
          </cell>
          <cell r="EC1988">
            <v>0</v>
          </cell>
          <cell r="ED1988">
            <v>0</v>
          </cell>
          <cell r="EE1988">
            <v>0</v>
          </cell>
          <cell r="EF1988">
            <v>0</v>
          </cell>
          <cell r="EG1988">
            <v>0</v>
          </cell>
          <cell r="EH1988">
            <v>0</v>
          </cell>
          <cell r="EI1988">
            <v>0</v>
          </cell>
          <cell r="EJ1988">
            <v>0</v>
          </cell>
          <cell r="EK1988">
            <v>0</v>
          </cell>
          <cell r="EL1988">
            <v>0</v>
          </cell>
          <cell r="EO1988">
            <v>0</v>
          </cell>
          <cell r="EP1988">
            <v>0</v>
          </cell>
          <cell r="EQ1988">
            <v>0</v>
          </cell>
          <cell r="ER1988">
            <v>0</v>
          </cell>
          <cell r="ES1988">
            <v>0</v>
          </cell>
          <cell r="ET1988">
            <v>0</v>
          </cell>
          <cell r="EU1988">
            <v>0</v>
          </cell>
          <cell r="EV1988">
            <v>0</v>
          </cell>
          <cell r="EW1988">
            <v>0</v>
          </cell>
          <cell r="EX1988">
            <v>0</v>
          </cell>
          <cell r="EY1988">
            <v>0</v>
          </cell>
          <cell r="EZ1988">
            <v>0</v>
          </cell>
          <cell r="FA1988">
            <v>0</v>
          </cell>
          <cell r="FD1988">
            <v>0</v>
          </cell>
          <cell r="FE1988">
            <v>0</v>
          </cell>
          <cell r="FF1988">
            <v>0</v>
          </cell>
          <cell r="FG1988">
            <v>0</v>
          </cell>
          <cell r="FH1988">
            <v>0</v>
          </cell>
          <cell r="FI1988">
            <v>0</v>
          </cell>
          <cell r="FJ1988">
            <v>0</v>
          </cell>
          <cell r="FK1988">
            <v>0</v>
          </cell>
          <cell r="FL1988">
            <v>0</v>
          </cell>
          <cell r="FM1988">
            <v>0</v>
          </cell>
          <cell r="FN1988">
            <v>0</v>
          </cell>
          <cell r="FO1988">
            <v>0</v>
          </cell>
          <cell r="FP1988">
            <v>0</v>
          </cell>
          <cell r="FT1988">
            <v>300</v>
          </cell>
          <cell r="FU1988">
            <v>0</v>
          </cell>
          <cell r="GM1988" t="str">
            <v>А</v>
          </cell>
          <cell r="GN1988">
            <v>300</v>
          </cell>
          <cell r="GO1988">
            <v>0</v>
          </cell>
          <cell r="GP1988">
            <v>0</v>
          </cell>
          <cell r="GQ1988">
            <v>0</v>
          </cell>
          <cell r="GR1988">
            <v>0</v>
          </cell>
          <cell r="GT1988">
            <v>0</v>
          </cell>
          <cell r="HG1988" t="str">
            <v>ПАО Мосэнерго</v>
          </cell>
          <cell r="HI1988" t="str">
            <v>да</v>
          </cell>
          <cell r="HM1988" t="str">
            <v>Заключение ООО "Масэнергосервис" о неремонтопригодности</v>
          </cell>
          <cell r="HO1988">
            <v>1</v>
          </cell>
          <cell r="HQ1988" t="str">
            <v>5.5.</v>
          </cell>
        </row>
        <row r="1989">
          <cell r="M1989">
            <v>9</v>
          </cell>
          <cell r="Y1989">
            <v>180</v>
          </cell>
          <cell r="AJ1989">
            <v>2019</v>
          </cell>
          <cell r="CL1989">
            <v>1</v>
          </cell>
          <cell r="CN1989">
            <v>0</v>
          </cell>
          <cell r="CO1989">
            <v>0</v>
          </cell>
          <cell r="CP1989">
            <v>0</v>
          </cell>
          <cell r="CQ1989">
            <v>0</v>
          </cell>
          <cell r="CR1989">
            <v>0</v>
          </cell>
          <cell r="CS1989">
            <v>0</v>
          </cell>
          <cell r="CT1989">
            <v>0</v>
          </cell>
          <cell r="CU1989">
            <v>0</v>
          </cell>
          <cell r="CV1989">
            <v>0</v>
          </cell>
          <cell r="CW1989">
            <v>0</v>
          </cell>
          <cell r="CX1989">
            <v>0</v>
          </cell>
          <cell r="CY1989">
            <v>0</v>
          </cell>
          <cell r="CZ1989">
            <v>0</v>
          </cell>
          <cell r="DA1989">
            <v>1</v>
          </cell>
          <cell r="DB1989">
            <v>0</v>
          </cell>
          <cell r="DM1989">
            <v>0</v>
          </cell>
          <cell r="DN1989">
            <v>0</v>
          </cell>
          <cell r="DO1989">
            <v>0</v>
          </cell>
          <cell r="DP1989">
            <v>0</v>
          </cell>
          <cell r="DQ1989">
            <v>0</v>
          </cell>
          <cell r="DR1989">
            <v>0</v>
          </cell>
          <cell r="DS1989">
            <v>0</v>
          </cell>
          <cell r="DT1989">
            <v>0</v>
          </cell>
          <cell r="DU1989">
            <v>0</v>
          </cell>
          <cell r="DV1989">
            <v>0</v>
          </cell>
          <cell r="DW1989">
            <v>0</v>
          </cell>
          <cell r="DX1989">
            <v>0</v>
          </cell>
          <cell r="DY1989">
            <v>0</v>
          </cell>
          <cell r="DZ1989">
            <v>0</v>
          </cell>
          <cell r="EA1989">
            <v>0</v>
          </cell>
          <cell r="EB1989">
            <v>0</v>
          </cell>
          <cell r="EC1989">
            <v>0</v>
          </cell>
          <cell r="ED1989">
            <v>0</v>
          </cell>
          <cell r="EE1989">
            <v>0</v>
          </cell>
          <cell r="EF1989">
            <v>0</v>
          </cell>
          <cell r="EG1989">
            <v>0</v>
          </cell>
          <cell r="EH1989">
            <v>0</v>
          </cell>
          <cell r="EI1989">
            <v>0</v>
          </cell>
          <cell r="EJ1989">
            <v>0</v>
          </cell>
          <cell r="EK1989">
            <v>0</v>
          </cell>
          <cell r="EL1989">
            <v>0</v>
          </cell>
          <cell r="EO1989">
            <v>0</v>
          </cell>
          <cell r="EP1989">
            <v>0</v>
          </cell>
          <cell r="EQ1989">
            <v>0</v>
          </cell>
          <cell r="ER1989">
            <v>0</v>
          </cell>
          <cell r="ES1989">
            <v>0</v>
          </cell>
          <cell r="ET1989">
            <v>0</v>
          </cell>
          <cell r="EU1989">
            <v>0</v>
          </cell>
          <cell r="EV1989">
            <v>0</v>
          </cell>
          <cell r="EW1989">
            <v>0</v>
          </cell>
          <cell r="EX1989">
            <v>0</v>
          </cell>
          <cell r="EY1989">
            <v>0</v>
          </cell>
          <cell r="EZ1989">
            <v>0</v>
          </cell>
          <cell r="FA1989">
            <v>0</v>
          </cell>
          <cell r="FD1989">
            <v>0</v>
          </cell>
          <cell r="FE1989">
            <v>0</v>
          </cell>
          <cell r="FF1989">
            <v>0</v>
          </cell>
          <cell r="FG1989">
            <v>0</v>
          </cell>
          <cell r="FH1989">
            <v>0</v>
          </cell>
          <cell r="FI1989">
            <v>0</v>
          </cell>
          <cell r="FJ1989">
            <v>0</v>
          </cell>
          <cell r="FK1989">
            <v>0</v>
          </cell>
          <cell r="FL1989">
            <v>0</v>
          </cell>
          <cell r="FM1989">
            <v>0</v>
          </cell>
          <cell r="FN1989">
            <v>0</v>
          </cell>
          <cell r="FO1989">
            <v>0</v>
          </cell>
          <cell r="FP1989">
            <v>0</v>
          </cell>
          <cell r="FT1989">
            <v>150</v>
          </cell>
          <cell r="FU1989">
            <v>0</v>
          </cell>
          <cell r="GM1989" t="str">
            <v>А</v>
          </cell>
          <cell r="GN1989">
            <v>150</v>
          </cell>
          <cell r="GO1989">
            <v>0</v>
          </cell>
          <cell r="GP1989">
            <v>0</v>
          </cell>
          <cell r="GQ1989">
            <v>0</v>
          </cell>
          <cell r="GR1989">
            <v>0</v>
          </cell>
          <cell r="GT1989">
            <v>0</v>
          </cell>
          <cell r="HI1989" t="str">
            <v>да</v>
          </cell>
          <cell r="HO1989">
            <v>1</v>
          </cell>
          <cell r="HQ1989" t="str">
            <v>2.2.1.1.</v>
          </cell>
        </row>
        <row r="1990">
          <cell r="M1990">
            <v>9</v>
          </cell>
          <cell r="AJ1990">
            <v>2019</v>
          </cell>
          <cell r="CL1990">
            <v>1</v>
          </cell>
          <cell r="CN1990">
            <v>0</v>
          </cell>
          <cell r="CO1990">
            <v>0</v>
          </cell>
          <cell r="CP1990">
            <v>0</v>
          </cell>
          <cell r="CQ1990">
            <v>0</v>
          </cell>
          <cell r="CR1990">
            <v>0</v>
          </cell>
          <cell r="CS1990">
            <v>0</v>
          </cell>
          <cell r="CT1990">
            <v>0</v>
          </cell>
          <cell r="CU1990">
            <v>0</v>
          </cell>
          <cell r="CV1990">
            <v>0</v>
          </cell>
          <cell r="CW1990">
            <v>0</v>
          </cell>
          <cell r="CX1990">
            <v>0</v>
          </cell>
          <cell r="CY1990">
            <v>0</v>
          </cell>
          <cell r="CZ1990">
            <v>0</v>
          </cell>
          <cell r="DA1990">
            <v>1</v>
          </cell>
          <cell r="DB1990">
            <v>0</v>
          </cell>
          <cell r="DM1990">
            <v>0</v>
          </cell>
          <cell r="DN1990">
            <v>0</v>
          </cell>
          <cell r="DO1990">
            <v>0</v>
          </cell>
          <cell r="DP1990">
            <v>0</v>
          </cell>
          <cell r="DQ1990">
            <v>0</v>
          </cell>
          <cell r="DR1990">
            <v>0</v>
          </cell>
          <cell r="DS1990">
            <v>0</v>
          </cell>
          <cell r="DT1990">
            <v>0</v>
          </cell>
          <cell r="DU1990">
            <v>0</v>
          </cell>
          <cell r="DV1990">
            <v>0</v>
          </cell>
          <cell r="DW1990">
            <v>0</v>
          </cell>
          <cell r="DX1990">
            <v>0</v>
          </cell>
          <cell r="DY1990">
            <v>0</v>
          </cell>
          <cell r="DZ1990">
            <v>0</v>
          </cell>
          <cell r="EA1990">
            <v>0</v>
          </cell>
          <cell r="EB1990">
            <v>0</v>
          </cell>
          <cell r="EC1990">
            <v>0</v>
          </cell>
          <cell r="ED1990">
            <v>0</v>
          </cell>
          <cell r="EE1990">
            <v>0</v>
          </cell>
          <cell r="EF1990">
            <v>0</v>
          </cell>
          <cell r="EG1990">
            <v>0</v>
          </cell>
          <cell r="EH1990">
            <v>0</v>
          </cell>
          <cell r="EI1990">
            <v>0</v>
          </cell>
          <cell r="EJ1990">
            <v>0</v>
          </cell>
          <cell r="EK1990">
            <v>0</v>
          </cell>
          <cell r="EL1990">
            <v>0</v>
          </cell>
          <cell r="EO1990">
            <v>0</v>
          </cell>
          <cell r="EP1990">
            <v>0</v>
          </cell>
          <cell r="EQ1990">
            <v>0</v>
          </cell>
          <cell r="ER1990">
            <v>0</v>
          </cell>
          <cell r="ES1990">
            <v>0</v>
          </cell>
          <cell r="ET1990">
            <v>0</v>
          </cell>
          <cell r="EU1990">
            <v>0</v>
          </cell>
          <cell r="EV1990">
            <v>0</v>
          </cell>
          <cell r="EW1990">
            <v>0</v>
          </cell>
          <cell r="EX1990">
            <v>0</v>
          </cell>
          <cell r="EY1990">
            <v>0</v>
          </cell>
          <cell r="EZ1990">
            <v>0</v>
          </cell>
          <cell r="FA1990">
            <v>0</v>
          </cell>
          <cell r="FD1990">
            <v>0</v>
          </cell>
          <cell r="FE1990">
            <v>0</v>
          </cell>
          <cell r="FF1990">
            <v>0</v>
          </cell>
          <cell r="FG1990">
            <v>0</v>
          </cell>
          <cell r="FH1990">
            <v>0</v>
          </cell>
          <cell r="FI1990">
            <v>0</v>
          </cell>
          <cell r="FJ1990">
            <v>0</v>
          </cell>
          <cell r="FK1990">
            <v>0</v>
          </cell>
          <cell r="FL1990">
            <v>0</v>
          </cell>
          <cell r="FM1990">
            <v>0</v>
          </cell>
          <cell r="FN1990">
            <v>0</v>
          </cell>
          <cell r="FO1990">
            <v>0</v>
          </cell>
          <cell r="FP1990">
            <v>0</v>
          </cell>
          <cell r="FT1990">
            <v>8200</v>
          </cell>
          <cell r="FU1990">
            <v>0</v>
          </cell>
          <cell r="GM1990" t="str">
            <v>А</v>
          </cell>
          <cell r="GN1990">
            <v>8200</v>
          </cell>
          <cell r="GO1990">
            <v>0</v>
          </cell>
          <cell r="GP1990">
            <v>0</v>
          </cell>
          <cell r="GQ1990">
            <v>0</v>
          </cell>
          <cell r="GR1990">
            <v>0</v>
          </cell>
          <cell r="GT1990">
            <v>0</v>
          </cell>
          <cell r="HI1990" t="str">
            <v>да</v>
          </cell>
          <cell r="HN1990">
            <v>1</v>
          </cell>
          <cell r="HO1990">
            <v>1</v>
          </cell>
          <cell r="HQ1990" t="str">
            <v>2.1.4.4.</v>
          </cell>
        </row>
        <row r="1991">
          <cell r="M1991">
            <v>6</v>
          </cell>
          <cell r="AJ1991">
            <v>2019</v>
          </cell>
          <cell r="CL1991">
            <v>2.0257999999999998</v>
          </cell>
          <cell r="CN1991">
            <v>0</v>
          </cell>
          <cell r="CO1991">
            <v>0</v>
          </cell>
          <cell r="CP1991">
            <v>0</v>
          </cell>
          <cell r="CQ1991">
            <v>0</v>
          </cell>
          <cell r="CR1991">
            <v>0</v>
          </cell>
          <cell r="CS1991">
            <v>0</v>
          </cell>
          <cell r="CT1991">
            <v>0</v>
          </cell>
          <cell r="CU1991">
            <v>0</v>
          </cell>
          <cell r="CV1991">
            <v>0</v>
          </cell>
          <cell r="CW1991">
            <v>0</v>
          </cell>
          <cell r="CX1991">
            <v>0</v>
          </cell>
          <cell r="CY1991">
            <v>0</v>
          </cell>
          <cell r="CZ1991">
            <v>0</v>
          </cell>
          <cell r="DA1991">
            <v>2.0257999999999998</v>
          </cell>
          <cell r="DB1991">
            <v>0</v>
          </cell>
          <cell r="DM1991">
            <v>12441.88</v>
          </cell>
          <cell r="DN1991">
            <v>0</v>
          </cell>
          <cell r="DO1991">
            <v>0</v>
          </cell>
          <cell r="DP1991">
            <v>0</v>
          </cell>
          <cell r="DQ1991">
            <v>0</v>
          </cell>
          <cell r="DR1991">
            <v>0</v>
          </cell>
          <cell r="DS1991">
            <v>12441.88</v>
          </cell>
          <cell r="DT1991">
            <v>0</v>
          </cell>
          <cell r="DU1991">
            <v>0</v>
          </cell>
          <cell r="DV1991">
            <v>0</v>
          </cell>
          <cell r="DW1991">
            <v>0</v>
          </cell>
          <cell r="DX1991">
            <v>0</v>
          </cell>
          <cell r="DY1991">
            <v>0</v>
          </cell>
          <cell r="DZ1991">
            <v>12441.88</v>
          </cell>
          <cell r="EA1991">
            <v>0</v>
          </cell>
          <cell r="EB1991">
            <v>0</v>
          </cell>
          <cell r="EC1991">
            <v>0</v>
          </cell>
          <cell r="ED1991">
            <v>0</v>
          </cell>
          <cell r="EE1991">
            <v>0</v>
          </cell>
          <cell r="EF1991">
            <v>12441.88</v>
          </cell>
          <cell r="EG1991">
            <v>0</v>
          </cell>
          <cell r="EH1991">
            <v>0</v>
          </cell>
          <cell r="EI1991">
            <v>0</v>
          </cell>
          <cell r="EJ1991">
            <v>0</v>
          </cell>
          <cell r="EK1991">
            <v>0</v>
          </cell>
          <cell r="EL1991">
            <v>0</v>
          </cell>
          <cell r="EO1991">
            <v>0</v>
          </cell>
          <cell r="EP1991">
            <v>0</v>
          </cell>
          <cell r="EQ1991">
            <v>0</v>
          </cell>
          <cell r="ER1991">
            <v>0</v>
          </cell>
          <cell r="ES1991">
            <v>0</v>
          </cell>
          <cell r="ET1991">
            <v>0</v>
          </cell>
          <cell r="EU1991">
            <v>0</v>
          </cell>
          <cell r="EV1991">
            <v>0</v>
          </cell>
          <cell r="EW1991">
            <v>0</v>
          </cell>
          <cell r="EX1991">
            <v>0</v>
          </cell>
          <cell r="EY1991">
            <v>0</v>
          </cell>
          <cell r="EZ1991">
            <v>0</v>
          </cell>
          <cell r="FA1991">
            <v>0</v>
          </cell>
          <cell r="FD1991">
            <v>0</v>
          </cell>
          <cell r="FE1991">
            <v>0</v>
          </cell>
          <cell r="FF1991">
            <v>0</v>
          </cell>
          <cell r="FG1991">
            <v>0</v>
          </cell>
          <cell r="FH1991">
            <v>0</v>
          </cell>
          <cell r="FI1991">
            <v>0</v>
          </cell>
          <cell r="FJ1991">
            <v>0</v>
          </cell>
          <cell r="FK1991">
            <v>0</v>
          </cell>
          <cell r="FL1991">
            <v>0</v>
          </cell>
          <cell r="FM1991">
            <v>0</v>
          </cell>
          <cell r="FN1991">
            <v>0</v>
          </cell>
          <cell r="FO1991">
            <v>0</v>
          </cell>
          <cell r="FP1991">
            <v>0</v>
          </cell>
          <cell r="FT1991">
            <v>49767.51</v>
          </cell>
          <cell r="FU1991">
            <v>0</v>
          </cell>
          <cell r="GM1991" t="str">
            <v>А</v>
          </cell>
          <cell r="GN1991">
            <v>62209.39</v>
          </cell>
          <cell r="GO1991">
            <v>0</v>
          </cell>
          <cell r="GP1991">
            <v>0</v>
          </cell>
          <cell r="GQ1991">
            <v>0</v>
          </cell>
          <cell r="GR1991">
            <v>0</v>
          </cell>
          <cell r="GT1991">
            <v>0</v>
          </cell>
          <cell r="HI1991" t="str">
            <v>да</v>
          </cell>
          <cell r="HM1991" t="str">
            <v>Программа по замене касафлекса</v>
          </cell>
          <cell r="HN1991">
            <v>1</v>
          </cell>
          <cell r="HO1991">
            <v>1</v>
          </cell>
          <cell r="HQ1991" t="str">
            <v>2.1.3.</v>
          </cell>
        </row>
        <row r="1992">
          <cell r="M1992">
            <v>2</v>
          </cell>
          <cell r="AJ1992">
            <v>2020</v>
          </cell>
          <cell r="CL1992">
            <v>1</v>
          </cell>
          <cell r="CN1992">
            <v>0</v>
          </cell>
          <cell r="CO1992">
            <v>0</v>
          </cell>
          <cell r="CP1992">
            <v>0</v>
          </cell>
          <cell r="CQ1992">
            <v>0</v>
          </cell>
          <cell r="CR1992">
            <v>0</v>
          </cell>
          <cell r="CS1992">
            <v>0</v>
          </cell>
          <cell r="CT1992">
            <v>0</v>
          </cell>
          <cell r="CU1992">
            <v>0</v>
          </cell>
          <cell r="CV1992">
            <v>0</v>
          </cell>
          <cell r="CW1992">
            <v>0</v>
          </cell>
          <cell r="CX1992">
            <v>0</v>
          </cell>
          <cell r="CY1992">
            <v>0</v>
          </cell>
          <cell r="CZ1992">
            <v>0</v>
          </cell>
          <cell r="DA1992">
            <v>0</v>
          </cell>
          <cell r="DB1992">
            <v>1</v>
          </cell>
          <cell r="DM1992">
            <v>0</v>
          </cell>
          <cell r="DN1992">
            <v>0</v>
          </cell>
          <cell r="DO1992">
            <v>0</v>
          </cell>
          <cell r="DP1992">
            <v>0</v>
          </cell>
          <cell r="DQ1992">
            <v>0</v>
          </cell>
          <cell r="DR1992">
            <v>0</v>
          </cell>
          <cell r="DS1992">
            <v>0</v>
          </cell>
          <cell r="DT1992">
            <v>0</v>
          </cell>
          <cell r="DU1992">
            <v>0</v>
          </cell>
          <cell r="DV1992">
            <v>0</v>
          </cell>
          <cell r="DW1992">
            <v>0</v>
          </cell>
          <cell r="DX1992">
            <v>0</v>
          </cell>
          <cell r="DY1992">
            <v>0</v>
          </cell>
          <cell r="DZ1992">
            <v>0</v>
          </cell>
          <cell r="EA1992">
            <v>0</v>
          </cell>
          <cell r="EB1992">
            <v>0</v>
          </cell>
          <cell r="EC1992">
            <v>0</v>
          </cell>
          <cell r="ED1992">
            <v>0</v>
          </cell>
          <cell r="EE1992">
            <v>0</v>
          </cell>
          <cell r="EF1992">
            <v>0</v>
          </cell>
          <cell r="EG1992">
            <v>0</v>
          </cell>
          <cell r="EH1992">
            <v>0</v>
          </cell>
          <cell r="EI1992">
            <v>0</v>
          </cell>
          <cell r="EJ1992">
            <v>0</v>
          </cell>
          <cell r="EK1992">
            <v>0</v>
          </cell>
          <cell r="EL1992">
            <v>0</v>
          </cell>
          <cell r="EO1992">
            <v>0</v>
          </cell>
          <cell r="EP1992">
            <v>0</v>
          </cell>
          <cell r="EQ1992">
            <v>0</v>
          </cell>
          <cell r="ER1992">
            <v>0</v>
          </cell>
          <cell r="ES1992">
            <v>0</v>
          </cell>
          <cell r="ET1992">
            <v>0</v>
          </cell>
          <cell r="EU1992">
            <v>0</v>
          </cell>
          <cell r="EV1992">
            <v>0</v>
          </cell>
          <cell r="EW1992">
            <v>0</v>
          </cell>
          <cell r="EX1992">
            <v>0</v>
          </cell>
          <cell r="EY1992">
            <v>0</v>
          </cell>
          <cell r="EZ1992">
            <v>0</v>
          </cell>
          <cell r="FA1992">
            <v>0</v>
          </cell>
          <cell r="FD1992">
            <v>0</v>
          </cell>
          <cell r="FE1992">
            <v>0</v>
          </cell>
          <cell r="FF1992">
            <v>0</v>
          </cell>
          <cell r="FG1992">
            <v>0</v>
          </cell>
          <cell r="FH1992">
            <v>0</v>
          </cell>
          <cell r="FI1992">
            <v>0</v>
          </cell>
          <cell r="FJ1992">
            <v>0</v>
          </cell>
          <cell r="FK1992">
            <v>0</v>
          </cell>
          <cell r="FL1992">
            <v>0</v>
          </cell>
          <cell r="FM1992">
            <v>0</v>
          </cell>
          <cell r="FN1992">
            <v>0</v>
          </cell>
          <cell r="FO1992">
            <v>0</v>
          </cell>
          <cell r="FP1992">
            <v>0</v>
          </cell>
          <cell r="FT1992">
            <v>0</v>
          </cell>
          <cell r="FU1992">
            <v>4879.0950000000003</v>
          </cell>
          <cell r="GM1992" t="str">
            <v>А</v>
          </cell>
          <cell r="GN1992">
            <v>4879.0950000000003</v>
          </cell>
          <cell r="GO1992">
            <v>0</v>
          </cell>
          <cell r="GP1992">
            <v>0</v>
          </cell>
          <cell r="GQ1992">
            <v>0</v>
          </cell>
          <cell r="GR1992">
            <v>0</v>
          </cell>
          <cell r="GT1992">
            <v>0</v>
          </cell>
          <cell r="HI1992" t="str">
            <v>да</v>
          </cell>
          <cell r="HN1992">
            <v>1</v>
          </cell>
          <cell r="HO1992">
            <v>1</v>
          </cell>
          <cell r="HQ1992" t="str">
            <v>2.3.5.</v>
          </cell>
        </row>
        <row r="1993">
          <cell r="M1993">
            <v>2</v>
          </cell>
          <cell r="AJ1993">
            <v>2019</v>
          </cell>
          <cell r="CL1993">
            <v>0.17799999999999999</v>
          </cell>
          <cell r="CN1993">
            <v>0</v>
          </cell>
          <cell r="CO1993">
            <v>0</v>
          </cell>
          <cell r="CP1993">
            <v>0</v>
          </cell>
          <cell r="CQ1993">
            <v>0</v>
          </cell>
          <cell r="CR1993">
            <v>0</v>
          </cell>
          <cell r="CS1993">
            <v>0</v>
          </cell>
          <cell r="CT1993">
            <v>0</v>
          </cell>
          <cell r="CU1993">
            <v>0</v>
          </cell>
          <cell r="CV1993">
            <v>0</v>
          </cell>
          <cell r="CW1993">
            <v>0</v>
          </cell>
          <cell r="CX1993">
            <v>0</v>
          </cell>
          <cell r="CY1993">
            <v>0</v>
          </cell>
          <cell r="CZ1993">
            <v>0</v>
          </cell>
          <cell r="DA1993">
            <v>0.17799999999999999</v>
          </cell>
          <cell r="DB1993">
            <v>0</v>
          </cell>
          <cell r="DM1993">
            <v>0</v>
          </cell>
          <cell r="DN1993">
            <v>0</v>
          </cell>
          <cell r="DO1993">
            <v>0</v>
          </cell>
          <cell r="DP1993">
            <v>0</v>
          </cell>
          <cell r="DQ1993">
            <v>0</v>
          </cell>
          <cell r="DR1993">
            <v>0</v>
          </cell>
          <cell r="DS1993">
            <v>0</v>
          </cell>
          <cell r="DT1993">
            <v>0</v>
          </cell>
          <cell r="DU1993">
            <v>0</v>
          </cell>
          <cell r="DV1993">
            <v>0</v>
          </cell>
          <cell r="DW1993">
            <v>0</v>
          </cell>
          <cell r="DX1993">
            <v>0</v>
          </cell>
          <cell r="DY1993">
            <v>0</v>
          </cell>
          <cell r="DZ1993">
            <v>0</v>
          </cell>
          <cell r="EA1993">
            <v>0</v>
          </cell>
          <cell r="EB1993">
            <v>0</v>
          </cell>
          <cell r="EC1993">
            <v>0</v>
          </cell>
          <cell r="ED1993">
            <v>0</v>
          </cell>
          <cell r="EE1993">
            <v>0</v>
          </cell>
          <cell r="EF1993">
            <v>0</v>
          </cell>
          <cell r="EG1993">
            <v>0</v>
          </cell>
          <cell r="EH1993">
            <v>0</v>
          </cell>
          <cell r="EI1993">
            <v>0</v>
          </cell>
          <cell r="EJ1993">
            <v>0</v>
          </cell>
          <cell r="EK1993">
            <v>0</v>
          </cell>
          <cell r="EL1993">
            <v>0</v>
          </cell>
          <cell r="EO1993">
            <v>0</v>
          </cell>
          <cell r="EP1993">
            <v>0</v>
          </cell>
          <cell r="EQ1993">
            <v>0</v>
          </cell>
          <cell r="ER1993">
            <v>0</v>
          </cell>
          <cell r="ES1993">
            <v>0</v>
          </cell>
          <cell r="ET1993">
            <v>0</v>
          </cell>
          <cell r="EU1993">
            <v>0</v>
          </cell>
          <cell r="EV1993">
            <v>0</v>
          </cell>
          <cell r="EW1993">
            <v>0</v>
          </cell>
          <cell r="EX1993">
            <v>0</v>
          </cell>
          <cell r="EY1993">
            <v>0</v>
          </cell>
          <cell r="EZ1993">
            <v>0</v>
          </cell>
          <cell r="FA1993">
            <v>0</v>
          </cell>
          <cell r="FD1993">
            <v>0</v>
          </cell>
          <cell r="FE1993">
            <v>0</v>
          </cell>
          <cell r="FF1993">
            <v>0</v>
          </cell>
          <cell r="FG1993">
            <v>0</v>
          </cell>
          <cell r="FH1993">
            <v>0</v>
          </cell>
          <cell r="FI1993">
            <v>0</v>
          </cell>
          <cell r="FJ1993">
            <v>0</v>
          </cell>
          <cell r="FK1993">
            <v>0</v>
          </cell>
          <cell r="FL1993">
            <v>0</v>
          </cell>
          <cell r="FM1993">
            <v>0</v>
          </cell>
          <cell r="FN1993">
            <v>0</v>
          </cell>
          <cell r="FO1993">
            <v>0</v>
          </cell>
          <cell r="FP1993">
            <v>0</v>
          </cell>
          <cell r="FT1993">
            <v>5344.8616000000002</v>
          </cell>
          <cell r="FU1993">
            <v>0</v>
          </cell>
          <cell r="GM1993" t="str">
            <v>А</v>
          </cell>
          <cell r="GN1993">
            <v>5344.8616000000002</v>
          </cell>
          <cell r="GO1993">
            <v>0</v>
          </cell>
          <cell r="GP1993">
            <v>0</v>
          </cell>
          <cell r="GQ1993">
            <v>0</v>
          </cell>
          <cell r="GR1993">
            <v>0</v>
          </cell>
          <cell r="GT1993">
            <v>0</v>
          </cell>
          <cell r="HI1993" t="str">
            <v>да</v>
          </cell>
          <cell r="HM1993" t="str">
            <v>Программа по замене касафлекса</v>
          </cell>
          <cell r="HN1993">
            <v>1</v>
          </cell>
          <cell r="HO1993">
            <v>1</v>
          </cell>
          <cell r="HQ1993" t="str">
            <v>2.1.3.</v>
          </cell>
        </row>
        <row r="1994">
          <cell r="M1994">
            <v>2</v>
          </cell>
          <cell r="AJ1994">
            <v>2019</v>
          </cell>
          <cell r="CL1994">
            <v>0.33600000000000002</v>
          </cell>
          <cell r="CN1994">
            <v>0</v>
          </cell>
          <cell r="CO1994">
            <v>0</v>
          </cell>
          <cell r="CP1994">
            <v>0</v>
          </cell>
          <cell r="CQ1994">
            <v>0</v>
          </cell>
          <cell r="CR1994">
            <v>0</v>
          </cell>
          <cell r="CS1994">
            <v>0</v>
          </cell>
          <cell r="CT1994">
            <v>0</v>
          </cell>
          <cell r="CU1994">
            <v>0</v>
          </cell>
          <cell r="CV1994">
            <v>0</v>
          </cell>
          <cell r="CW1994">
            <v>0</v>
          </cell>
          <cell r="CX1994">
            <v>0</v>
          </cell>
          <cell r="CY1994">
            <v>0</v>
          </cell>
          <cell r="CZ1994">
            <v>0</v>
          </cell>
          <cell r="DA1994">
            <v>0.33600000000000002</v>
          </cell>
          <cell r="DB1994">
            <v>0</v>
          </cell>
          <cell r="DM1994">
            <v>0</v>
          </cell>
          <cell r="DN1994">
            <v>0</v>
          </cell>
          <cell r="DO1994">
            <v>0</v>
          </cell>
          <cell r="DP1994">
            <v>0</v>
          </cell>
          <cell r="DQ1994">
            <v>0</v>
          </cell>
          <cell r="DR1994">
            <v>0</v>
          </cell>
          <cell r="DS1994">
            <v>0</v>
          </cell>
          <cell r="DT1994">
            <v>0</v>
          </cell>
          <cell r="DU1994">
            <v>0</v>
          </cell>
          <cell r="DV1994">
            <v>0</v>
          </cell>
          <cell r="DW1994">
            <v>0</v>
          </cell>
          <cell r="DX1994">
            <v>0</v>
          </cell>
          <cell r="DY1994">
            <v>0</v>
          </cell>
          <cell r="DZ1994">
            <v>0</v>
          </cell>
          <cell r="EA1994">
            <v>0</v>
          </cell>
          <cell r="EB1994">
            <v>0</v>
          </cell>
          <cell r="EC1994">
            <v>0</v>
          </cell>
          <cell r="ED1994">
            <v>0</v>
          </cell>
          <cell r="EE1994">
            <v>0</v>
          </cell>
          <cell r="EF1994">
            <v>0</v>
          </cell>
          <cell r="EG1994">
            <v>0</v>
          </cell>
          <cell r="EH1994">
            <v>0</v>
          </cell>
          <cell r="EI1994">
            <v>0</v>
          </cell>
          <cell r="EJ1994">
            <v>0</v>
          </cell>
          <cell r="EK1994">
            <v>0</v>
          </cell>
          <cell r="EL1994">
            <v>0</v>
          </cell>
          <cell r="EO1994">
            <v>0</v>
          </cell>
          <cell r="EP1994">
            <v>0</v>
          </cell>
          <cell r="EQ1994">
            <v>0</v>
          </cell>
          <cell r="ER1994">
            <v>0</v>
          </cell>
          <cell r="ES1994">
            <v>0</v>
          </cell>
          <cell r="ET1994">
            <v>0</v>
          </cell>
          <cell r="EU1994">
            <v>0</v>
          </cell>
          <cell r="EV1994">
            <v>0</v>
          </cell>
          <cell r="EW1994">
            <v>0</v>
          </cell>
          <cell r="EX1994">
            <v>0</v>
          </cell>
          <cell r="EY1994">
            <v>0</v>
          </cell>
          <cell r="EZ1994">
            <v>0</v>
          </cell>
          <cell r="FA1994">
            <v>0</v>
          </cell>
          <cell r="FD1994">
            <v>0</v>
          </cell>
          <cell r="FE1994">
            <v>0</v>
          </cell>
          <cell r="FF1994">
            <v>0</v>
          </cell>
          <cell r="FG1994">
            <v>0</v>
          </cell>
          <cell r="FH1994">
            <v>0</v>
          </cell>
          <cell r="FI1994">
            <v>0</v>
          </cell>
          <cell r="FJ1994">
            <v>0</v>
          </cell>
          <cell r="FK1994">
            <v>0</v>
          </cell>
          <cell r="FL1994">
            <v>0</v>
          </cell>
          <cell r="FM1994">
            <v>0</v>
          </cell>
          <cell r="FN1994">
            <v>0</v>
          </cell>
          <cell r="FO1994">
            <v>0</v>
          </cell>
          <cell r="FP1994">
            <v>0</v>
          </cell>
          <cell r="FT1994">
            <v>9217.848</v>
          </cell>
          <cell r="FU1994">
            <v>0</v>
          </cell>
          <cell r="GM1994" t="str">
            <v>А</v>
          </cell>
          <cell r="GN1994">
            <v>9217.848</v>
          </cell>
          <cell r="GO1994">
            <v>0</v>
          </cell>
          <cell r="GP1994">
            <v>0</v>
          </cell>
          <cell r="GQ1994">
            <v>0</v>
          </cell>
          <cell r="GR1994">
            <v>0</v>
          </cell>
          <cell r="GT1994">
            <v>0</v>
          </cell>
          <cell r="HI1994" t="str">
            <v>да</v>
          </cell>
          <cell r="HM1994" t="str">
            <v>Программа по замене касафлекса</v>
          </cell>
          <cell r="HN1994">
            <v>1</v>
          </cell>
          <cell r="HO1994">
            <v>1</v>
          </cell>
          <cell r="HQ1994" t="str">
            <v>2.1.3.</v>
          </cell>
        </row>
        <row r="1995">
          <cell r="M1995">
            <v>2</v>
          </cell>
          <cell r="AJ1995">
            <v>2019</v>
          </cell>
          <cell r="CL1995">
            <v>0.20399999999999999</v>
          </cell>
          <cell r="CN1995">
            <v>0</v>
          </cell>
          <cell r="CO1995">
            <v>0</v>
          </cell>
          <cell r="CP1995">
            <v>0</v>
          </cell>
          <cell r="CQ1995">
            <v>0</v>
          </cell>
          <cell r="CR1995">
            <v>0</v>
          </cell>
          <cell r="CS1995">
            <v>0</v>
          </cell>
          <cell r="CT1995">
            <v>0</v>
          </cell>
          <cell r="CU1995">
            <v>0</v>
          </cell>
          <cell r="CV1995">
            <v>0</v>
          </cell>
          <cell r="CW1995">
            <v>0</v>
          </cell>
          <cell r="CX1995">
            <v>0</v>
          </cell>
          <cell r="CY1995">
            <v>0</v>
          </cell>
          <cell r="CZ1995">
            <v>0</v>
          </cell>
          <cell r="DA1995">
            <v>0.20399999999999999</v>
          </cell>
          <cell r="DB1995">
            <v>0</v>
          </cell>
          <cell r="DM1995">
            <v>0</v>
          </cell>
          <cell r="DN1995">
            <v>0</v>
          </cell>
          <cell r="DO1995">
            <v>0</v>
          </cell>
          <cell r="DP1995">
            <v>0</v>
          </cell>
          <cell r="DQ1995">
            <v>0</v>
          </cell>
          <cell r="DR1995">
            <v>0</v>
          </cell>
          <cell r="DS1995">
            <v>0</v>
          </cell>
          <cell r="DT1995">
            <v>0</v>
          </cell>
          <cell r="DU1995">
            <v>0</v>
          </cell>
          <cell r="DV1995">
            <v>0</v>
          </cell>
          <cell r="DW1995">
            <v>0</v>
          </cell>
          <cell r="DX1995">
            <v>0</v>
          </cell>
          <cell r="DY1995">
            <v>0</v>
          </cell>
          <cell r="DZ1995">
            <v>0</v>
          </cell>
          <cell r="EA1995">
            <v>0</v>
          </cell>
          <cell r="EB1995">
            <v>0</v>
          </cell>
          <cell r="EC1995">
            <v>0</v>
          </cell>
          <cell r="ED1995">
            <v>0</v>
          </cell>
          <cell r="EE1995">
            <v>0</v>
          </cell>
          <cell r="EF1995">
            <v>0</v>
          </cell>
          <cell r="EG1995">
            <v>0</v>
          </cell>
          <cell r="EH1995">
            <v>0</v>
          </cell>
          <cell r="EI1995">
            <v>0</v>
          </cell>
          <cell r="EJ1995">
            <v>0</v>
          </cell>
          <cell r="EK1995">
            <v>0</v>
          </cell>
          <cell r="EL1995">
            <v>0</v>
          </cell>
          <cell r="EO1995">
            <v>0</v>
          </cell>
          <cell r="EP1995">
            <v>0</v>
          </cell>
          <cell r="EQ1995">
            <v>0</v>
          </cell>
          <cell r="ER1995">
            <v>0</v>
          </cell>
          <cell r="ES1995">
            <v>0</v>
          </cell>
          <cell r="ET1995">
            <v>0</v>
          </cell>
          <cell r="EU1995">
            <v>0</v>
          </cell>
          <cell r="EV1995">
            <v>0</v>
          </cell>
          <cell r="EW1995">
            <v>0</v>
          </cell>
          <cell r="EX1995">
            <v>0</v>
          </cell>
          <cell r="EY1995">
            <v>0</v>
          </cell>
          <cell r="EZ1995">
            <v>0</v>
          </cell>
          <cell r="FA1995">
            <v>0</v>
          </cell>
          <cell r="FD1995">
            <v>0</v>
          </cell>
          <cell r="FE1995">
            <v>0</v>
          </cell>
          <cell r="FF1995">
            <v>0</v>
          </cell>
          <cell r="FG1995">
            <v>0</v>
          </cell>
          <cell r="FH1995">
            <v>0</v>
          </cell>
          <cell r="FI1995">
            <v>0</v>
          </cell>
          <cell r="FJ1995">
            <v>0</v>
          </cell>
          <cell r="FK1995">
            <v>0</v>
          </cell>
          <cell r="FL1995">
            <v>0</v>
          </cell>
          <cell r="FM1995">
            <v>0</v>
          </cell>
          <cell r="FN1995">
            <v>0</v>
          </cell>
          <cell r="FO1995">
            <v>0</v>
          </cell>
          <cell r="FP1995">
            <v>0</v>
          </cell>
          <cell r="FT1995">
            <v>6363.0730000000003</v>
          </cell>
          <cell r="FU1995">
            <v>0</v>
          </cell>
          <cell r="GM1995" t="str">
            <v>А</v>
          </cell>
          <cell r="GN1995">
            <v>6363.0730000000003</v>
          </cell>
          <cell r="GO1995">
            <v>0</v>
          </cell>
          <cell r="GP1995">
            <v>0</v>
          </cell>
          <cell r="GQ1995">
            <v>0</v>
          </cell>
          <cell r="GR1995">
            <v>0</v>
          </cell>
          <cell r="GT1995">
            <v>0</v>
          </cell>
          <cell r="HI1995" t="str">
            <v>да</v>
          </cell>
          <cell r="HM1995" t="str">
            <v>Программа по замене касафлекса</v>
          </cell>
          <cell r="HN1995">
            <v>1</v>
          </cell>
          <cell r="HO1995">
            <v>1</v>
          </cell>
          <cell r="HQ1995" t="str">
            <v>2.1.3.</v>
          </cell>
        </row>
        <row r="1996">
          <cell r="M1996" t="str">
            <v>АУ</v>
          </cell>
          <cell r="AJ1996">
            <v>2018</v>
          </cell>
          <cell r="CL1996">
            <v>1</v>
          </cell>
          <cell r="CN1996">
            <v>1</v>
          </cell>
          <cell r="CO1996">
            <v>0</v>
          </cell>
          <cell r="CP1996">
            <v>0</v>
          </cell>
          <cell r="CQ1996">
            <v>0</v>
          </cell>
          <cell r="CR1996">
            <v>0</v>
          </cell>
          <cell r="CS1996">
            <v>0</v>
          </cell>
          <cell r="CT1996">
            <v>0</v>
          </cell>
          <cell r="CU1996">
            <v>0</v>
          </cell>
          <cell r="CV1996">
            <v>1</v>
          </cell>
          <cell r="CW1996">
            <v>0</v>
          </cell>
          <cell r="CX1996">
            <v>0</v>
          </cell>
          <cell r="CY1996">
            <v>0</v>
          </cell>
          <cell r="CZ1996">
            <v>0</v>
          </cell>
          <cell r="DA1996">
            <v>0</v>
          </cell>
          <cell r="DB1996">
            <v>0</v>
          </cell>
          <cell r="DM1996">
            <v>6254</v>
          </cell>
          <cell r="DN1996">
            <v>0</v>
          </cell>
          <cell r="DO1996">
            <v>0</v>
          </cell>
          <cell r="DP1996">
            <v>0</v>
          </cell>
          <cell r="DQ1996">
            <v>0</v>
          </cell>
          <cell r="DR1996">
            <v>0</v>
          </cell>
          <cell r="DS1996">
            <v>0</v>
          </cell>
          <cell r="DT1996">
            <v>0</v>
          </cell>
          <cell r="DU1996">
            <v>6254</v>
          </cell>
          <cell r="DV1996">
            <v>0</v>
          </cell>
          <cell r="DW1996">
            <v>0</v>
          </cell>
          <cell r="DX1996">
            <v>0</v>
          </cell>
          <cell r="DY1996">
            <v>0</v>
          </cell>
          <cell r="DZ1996">
            <v>0</v>
          </cell>
          <cell r="EA1996">
            <v>0</v>
          </cell>
          <cell r="EB1996">
            <v>0</v>
          </cell>
          <cell r="EC1996">
            <v>0</v>
          </cell>
          <cell r="ED1996">
            <v>0</v>
          </cell>
          <cell r="EE1996">
            <v>0</v>
          </cell>
          <cell r="EF1996">
            <v>0</v>
          </cell>
          <cell r="EG1996">
            <v>0</v>
          </cell>
          <cell r="EH1996">
            <v>0</v>
          </cell>
          <cell r="EI1996">
            <v>0</v>
          </cell>
          <cell r="EJ1996">
            <v>0</v>
          </cell>
          <cell r="EK1996">
            <v>0</v>
          </cell>
          <cell r="EL1996">
            <v>0</v>
          </cell>
          <cell r="EO1996">
            <v>6254</v>
          </cell>
          <cell r="EP1996">
            <v>0</v>
          </cell>
          <cell r="EQ1996">
            <v>0</v>
          </cell>
          <cell r="ER1996">
            <v>0</v>
          </cell>
          <cell r="ES1996">
            <v>0</v>
          </cell>
          <cell r="ET1996">
            <v>0</v>
          </cell>
          <cell r="EU1996">
            <v>0</v>
          </cell>
          <cell r="EV1996">
            <v>0</v>
          </cell>
          <cell r="EW1996">
            <v>6254</v>
          </cell>
          <cell r="EX1996">
            <v>0</v>
          </cell>
          <cell r="EY1996">
            <v>0</v>
          </cell>
          <cell r="EZ1996">
            <v>0</v>
          </cell>
          <cell r="FA1996">
            <v>0</v>
          </cell>
          <cell r="FD1996">
            <v>0</v>
          </cell>
          <cell r="FE1996">
            <v>0</v>
          </cell>
          <cell r="FF1996">
            <v>0</v>
          </cell>
          <cell r="FG1996">
            <v>0</v>
          </cell>
          <cell r="FH1996">
            <v>0</v>
          </cell>
          <cell r="FI1996">
            <v>0</v>
          </cell>
          <cell r="FJ1996">
            <v>0</v>
          </cell>
          <cell r="FK1996">
            <v>0</v>
          </cell>
          <cell r="FL1996">
            <v>0</v>
          </cell>
          <cell r="FM1996">
            <v>0</v>
          </cell>
          <cell r="FN1996">
            <v>0</v>
          </cell>
          <cell r="FO1996">
            <v>0</v>
          </cell>
          <cell r="FP1996">
            <v>0</v>
          </cell>
          <cell r="FT1996">
            <v>0</v>
          </cell>
          <cell r="FU1996">
            <v>0</v>
          </cell>
          <cell r="GM1996" t="str">
            <v>А</v>
          </cell>
          <cell r="GN1996">
            <v>6254</v>
          </cell>
          <cell r="GO1996">
            <v>0</v>
          </cell>
          <cell r="GP1996">
            <v>0</v>
          </cell>
          <cell r="GQ1996">
            <v>0</v>
          </cell>
          <cell r="GR1996">
            <v>0</v>
          </cell>
          <cell r="GT1996">
            <v>0</v>
          </cell>
          <cell r="HI1996" t="str">
            <v>да</v>
          </cell>
          <cell r="HM1996" t="str">
            <v>Пояснительная записка от ПТС</v>
          </cell>
          <cell r="HO1996">
            <v>1</v>
          </cell>
          <cell r="HQ1996" t="str">
            <v>5.6.</v>
          </cell>
        </row>
        <row r="1997">
          <cell r="M1997" t="str">
            <v>АУ</v>
          </cell>
          <cell r="AJ1997">
            <v>2018</v>
          </cell>
          <cell r="CL1997">
            <v>1</v>
          </cell>
          <cell r="CN1997">
            <v>1</v>
          </cell>
          <cell r="CO1997">
            <v>0</v>
          </cell>
          <cell r="CP1997">
            <v>0</v>
          </cell>
          <cell r="CQ1997">
            <v>0</v>
          </cell>
          <cell r="CR1997">
            <v>0</v>
          </cell>
          <cell r="CS1997">
            <v>0</v>
          </cell>
          <cell r="CT1997">
            <v>0</v>
          </cell>
          <cell r="CU1997">
            <v>0</v>
          </cell>
          <cell r="CV1997">
            <v>1</v>
          </cell>
          <cell r="CW1997">
            <v>0</v>
          </cell>
          <cell r="CX1997">
            <v>0</v>
          </cell>
          <cell r="CY1997">
            <v>0</v>
          </cell>
          <cell r="CZ1997">
            <v>0</v>
          </cell>
          <cell r="DA1997">
            <v>0</v>
          </cell>
          <cell r="DB1997">
            <v>0</v>
          </cell>
          <cell r="DM1997">
            <v>10000</v>
          </cell>
          <cell r="DN1997">
            <v>0</v>
          </cell>
          <cell r="DO1997">
            <v>0</v>
          </cell>
          <cell r="DP1997">
            <v>0</v>
          </cell>
          <cell r="DQ1997">
            <v>0</v>
          </cell>
          <cell r="DR1997">
            <v>0</v>
          </cell>
          <cell r="DS1997">
            <v>0</v>
          </cell>
          <cell r="DT1997">
            <v>0</v>
          </cell>
          <cell r="DU1997">
            <v>10000</v>
          </cell>
          <cell r="DV1997">
            <v>0</v>
          </cell>
          <cell r="DW1997">
            <v>0</v>
          </cell>
          <cell r="DX1997">
            <v>0</v>
          </cell>
          <cell r="DY1997">
            <v>0</v>
          </cell>
          <cell r="DZ1997">
            <v>0</v>
          </cell>
          <cell r="EA1997">
            <v>0</v>
          </cell>
          <cell r="EB1997">
            <v>0</v>
          </cell>
          <cell r="EC1997">
            <v>0</v>
          </cell>
          <cell r="ED1997">
            <v>0</v>
          </cell>
          <cell r="EE1997">
            <v>0</v>
          </cell>
          <cell r="EF1997">
            <v>0</v>
          </cell>
          <cell r="EG1997">
            <v>0</v>
          </cell>
          <cell r="EH1997">
            <v>0</v>
          </cell>
          <cell r="EI1997">
            <v>0</v>
          </cell>
          <cell r="EJ1997">
            <v>0</v>
          </cell>
          <cell r="EK1997">
            <v>0</v>
          </cell>
          <cell r="EL1997">
            <v>0</v>
          </cell>
          <cell r="EO1997">
            <v>10000</v>
          </cell>
          <cell r="EP1997">
            <v>0</v>
          </cell>
          <cell r="EQ1997">
            <v>0</v>
          </cell>
          <cell r="ER1997">
            <v>0</v>
          </cell>
          <cell r="ES1997">
            <v>0</v>
          </cell>
          <cell r="ET1997">
            <v>0</v>
          </cell>
          <cell r="EU1997">
            <v>0</v>
          </cell>
          <cell r="EV1997">
            <v>0</v>
          </cell>
          <cell r="EW1997">
            <v>10000</v>
          </cell>
          <cell r="EX1997">
            <v>0</v>
          </cell>
          <cell r="EY1997">
            <v>0</v>
          </cell>
          <cell r="EZ1997">
            <v>0</v>
          </cell>
          <cell r="FA1997">
            <v>0</v>
          </cell>
          <cell r="FD1997">
            <v>0</v>
          </cell>
          <cell r="FE1997">
            <v>0</v>
          </cell>
          <cell r="FF1997">
            <v>0</v>
          </cell>
          <cell r="FG1997">
            <v>0</v>
          </cell>
          <cell r="FH1997">
            <v>0</v>
          </cell>
          <cell r="FI1997">
            <v>0</v>
          </cell>
          <cell r="FJ1997">
            <v>0</v>
          </cell>
          <cell r="FK1997">
            <v>0</v>
          </cell>
          <cell r="FL1997">
            <v>0</v>
          </cell>
          <cell r="FM1997">
            <v>0</v>
          </cell>
          <cell r="FN1997">
            <v>0</v>
          </cell>
          <cell r="FO1997">
            <v>0</v>
          </cell>
          <cell r="FP1997">
            <v>0</v>
          </cell>
          <cell r="FT1997">
            <v>0</v>
          </cell>
          <cell r="FU1997">
            <v>0</v>
          </cell>
          <cell r="GM1997" t="str">
            <v>А</v>
          </cell>
          <cell r="GN1997">
            <v>10000</v>
          </cell>
          <cell r="GO1997">
            <v>0</v>
          </cell>
          <cell r="GP1997">
            <v>0</v>
          </cell>
          <cell r="GQ1997">
            <v>0</v>
          </cell>
          <cell r="GR1997">
            <v>0</v>
          </cell>
          <cell r="GT1997">
            <v>0</v>
          </cell>
          <cell r="HI1997" t="str">
            <v>да</v>
          </cell>
          <cell r="HM1997" t="str">
            <v>Пояснительная записка от ПТС</v>
          </cell>
          <cell r="HO1997">
            <v>1</v>
          </cell>
          <cell r="HQ1997" t="str">
            <v>5.6.</v>
          </cell>
        </row>
        <row r="1998">
          <cell r="M1998" t="str">
            <v>АУ</v>
          </cell>
          <cell r="AJ1998">
            <v>2019</v>
          </cell>
          <cell r="CL1998">
            <v>1</v>
          </cell>
          <cell r="CN1998">
            <v>0</v>
          </cell>
          <cell r="CO1998">
            <v>0</v>
          </cell>
          <cell r="CP1998">
            <v>0</v>
          </cell>
          <cell r="CQ1998">
            <v>0</v>
          </cell>
          <cell r="CR1998">
            <v>0</v>
          </cell>
          <cell r="CS1998">
            <v>0</v>
          </cell>
          <cell r="CT1998">
            <v>0</v>
          </cell>
          <cell r="CU1998">
            <v>0</v>
          </cell>
          <cell r="CV1998">
            <v>0</v>
          </cell>
          <cell r="CW1998">
            <v>0</v>
          </cell>
          <cell r="CX1998">
            <v>0</v>
          </cell>
          <cell r="CY1998">
            <v>0</v>
          </cell>
          <cell r="CZ1998">
            <v>0</v>
          </cell>
          <cell r="DA1998">
            <v>1</v>
          </cell>
          <cell r="DB1998">
            <v>0</v>
          </cell>
          <cell r="DM1998">
            <v>0</v>
          </cell>
          <cell r="DN1998">
            <v>0</v>
          </cell>
          <cell r="DO1998">
            <v>0</v>
          </cell>
          <cell r="DP1998">
            <v>0</v>
          </cell>
          <cell r="DQ1998">
            <v>0</v>
          </cell>
          <cell r="DR1998">
            <v>0</v>
          </cell>
          <cell r="DS1998">
            <v>0</v>
          </cell>
          <cell r="DT1998">
            <v>0</v>
          </cell>
          <cell r="DU1998">
            <v>0</v>
          </cell>
          <cell r="DV1998">
            <v>0</v>
          </cell>
          <cell r="DW1998">
            <v>0</v>
          </cell>
          <cell r="DX1998">
            <v>0</v>
          </cell>
          <cell r="DY1998">
            <v>0</v>
          </cell>
          <cell r="DZ1998">
            <v>0</v>
          </cell>
          <cell r="EA1998">
            <v>0</v>
          </cell>
          <cell r="EB1998">
            <v>0</v>
          </cell>
          <cell r="EC1998">
            <v>0</v>
          </cell>
          <cell r="ED1998">
            <v>0</v>
          </cell>
          <cell r="EE1998">
            <v>0</v>
          </cell>
          <cell r="EF1998">
            <v>0</v>
          </cell>
          <cell r="EG1998">
            <v>0</v>
          </cell>
          <cell r="EH1998">
            <v>0</v>
          </cell>
          <cell r="EI1998">
            <v>0</v>
          </cell>
          <cell r="EJ1998">
            <v>0</v>
          </cell>
          <cell r="EK1998">
            <v>0</v>
          </cell>
          <cell r="EL1998">
            <v>0</v>
          </cell>
          <cell r="EO1998">
            <v>0</v>
          </cell>
          <cell r="EP1998">
            <v>0</v>
          </cell>
          <cell r="EQ1998">
            <v>0</v>
          </cell>
          <cell r="ER1998">
            <v>0</v>
          </cell>
          <cell r="ES1998">
            <v>0</v>
          </cell>
          <cell r="ET1998">
            <v>0</v>
          </cell>
          <cell r="EU1998">
            <v>0</v>
          </cell>
          <cell r="EV1998">
            <v>0</v>
          </cell>
          <cell r="EW1998">
            <v>0</v>
          </cell>
          <cell r="EX1998">
            <v>0</v>
          </cell>
          <cell r="EY1998">
            <v>0</v>
          </cell>
          <cell r="EZ1998">
            <v>0</v>
          </cell>
          <cell r="FA1998">
            <v>0</v>
          </cell>
          <cell r="FD1998">
            <v>0</v>
          </cell>
          <cell r="FE1998">
            <v>0</v>
          </cell>
          <cell r="FF1998">
            <v>0</v>
          </cell>
          <cell r="FG1998">
            <v>0</v>
          </cell>
          <cell r="FH1998">
            <v>0</v>
          </cell>
          <cell r="FI1998">
            <v>0</v>
          </cell>
          <cell r="FJ1998">
            <v>0</v>
          </cell>
          <cell r="FK1998">
            <v>0</v>
          </cell>
          <cell r="FL1998">
            <v>0</v>
          </cell>
          <cell r="FM1998">
            <v>0</v>
          </cell>
          <cell r="FN1998">
            <v>0</v>
          </cell>
          <cell r="FO1998">
            <v>0</v>
          </cell>
          <cell r="FP1998">
            <v>0</v>
          </cell>
          <cell r="FT1998">
            <v>12100</v>
          </cell>
          <cell r="FU1998">
            <v>0</v>
          </cell>
          <cell r="GM1998" t="str">
            <v>А</v>
          </cell>
          <cell r="GN1998">
            <v>12100</v>
          </cell>
          <cell r="GO1998">
            <v>0</v>
          </cell>
          <cell r="GP1998">
            <v>0</v>
          </cell>
          <cell r="GQ1998">
            <v>0</v>
          </cell>
          <cell r="GR1998">
            <v>0</v>
          </cell>
          <cell r="GT1998">
            <v>0</v>
          </cell>
          <cell r="HI1998" t="str">
            <v>да</v>
          </cell>
          <cell r="HM1998" t="str">
            <v>Пояснительная записка от ПТС</v>
          </cell>
          <cell r="HO1998">
            <v>1</v>
          </cell>
          <cell r="HQ1998" t="str">
            <v>5.6.</v>
          </cell>
        </row>
        <row r="1999">
          <cell r="M1999" t="str">
            <v>АУ</v>
          </cell>
          <cell r="AJ1999">
            <v>2019</v>
          </cell>
          <cell r="CL1999">
            <v>1</v>
          </cell>
          <cell r="CN1999">
            <v>0</v>
          </cell>
          <cell r="CO1999">
            <v>0</v>
          </cell>
          <cell r="CP1999">
            <v>0</v>
          </cell>
          <cell r="CQ1999">
            <v>0</v>
          </cell>
          <cell r="CR1999">
            <v>0</v>
          </cell>
          <cell r="CS1999">
            <v>0</v>
          </cell>
          <cell r="CT1999">
            <v>0</v>
          </cell>
          <cell r="CU1999">
            <v>0</v>
          </cell>
          <cell r="CV1999">
            <v>0</v>
          </cell>
          <cell r="CW1999">
            <v>0</v>
          </cell>
          <cell r="CX1999">
            <v>0</v>
          </cell>
          <cell r="CY1999">
            <v>0</v>
          </cell>
          <cell r="CZ1999">
            <v>0</v>
          </cell>
          <cell r="DA1999">
            <v>1</v>
          </cell>
          <cell r="DB1999">
            <v>0</v>
          </cell>
          <cell r="DM1999">
            <v>0</v>
          </cell>
          <cell r="DN1999">
            <v>0</v>
          </cell>
          <cell r="DO1999">
            <v>0</v>
          </cell>
          <cell r="DP1999">
            <v>0</v>
          </cell>
          <cell r="DQ1999">
            <v>0</v>
          </cell>
          <cell r="DR1999">
            <v>0</v>
          </cell>
          <cell r="DS1999">
            <v>0</v>
          </cell>
          <cell r="DT1999">
            <v>0</v>
          </cell>
          <cell r="DU1999">
            <v>0</v>
          </cell>
          <cell r="DV1999">
            <v>0</v>
          </cell>
          <cell r="DW1999">
            <v>0</v>
          </cell>
          <cell r="DX1999">
            <v>0</v>
          </cell>
          <cell r="DY1999">
            <v>0</v>
          </cell>
          <cell r="DZ1999">
            <v>0</v>
          </cell>
          <cell r="EA1999">
            <v>0</v>
          </cell>
          <cell r="EB1999">
            <v>0</v>
          </cell>
          <cell r="EC1999">
            <v>0</v>
          </cell>
          <cell r="ED1999">
            <v>0</v>
          </cell>
          <cell r="EE1999">
            <v>0</v>
          </cell>
          <cell r="EF1999">
            <v>0</v>
          </cell>
          <cell r="EG1999">
            <v>0</v>
          </cell>
          <cell r="EH1999">
            <v>0</v>
          </cell>
          <cell r="EI1999">
            <v>0</v>
          </cell>
          <cell r="EJ1999">
            <v>0</v>
          </cell>
          <cell r="EK1999">
            <v>0</v>
          </cell>
          <cell r="EL1999">
            <v>0</v>
          </cell>
          <cell r="EO1999">
            <v>0</v>
          </cell>
          <cell r="EP1999">
            <v>0</v>
          </cell>
          <cell r="EQ1999">
            <v>0</v>
          </cell>
          <cell r="ER1999">
            <v>0</v>
          </cell>
          <cell r="ES1999">
            <v>0</v>
          </cell>
          <cell r="ET1999">
            <v>0</v>
          </cell>
          <cell r="EU1999">
            <v>0</v>
          </cell>
          <cell r="EV1999">
            <v>0</v>
          </cell>
          <cell r="EW1999">
            <v>0</v>
          </cell>
          <cell r="EX1999">
            <v>0</v>
          </cell>
          <cell r="EY1999">
            <v>0</v>
          </cell>
          <cell r="EZ1999">
            <v>0</v>
          </cell>
          <cell r="FA1999">
            <v>0</v>
          </cell>
          <cell r="FD1999">
            <v>0</v>
          </cell>
          <cell r="FE1999">
            <v>0</v>
          </cell>
          <cell r="FF1999">
            <v>0</v>
          </cell>
          <cell r="FG1999">
            <v>0</v>
          </cell>
          <cell r="FH1999">
            <v>0</v>
          </cell>
          <cell r="FI1999">
            <v>0</v>
          </cell>
          <cell r="FJ1999">
            <v>0</v>
          </cell>
          <cell r="FK1999">
            <v>0</v>
          </cell>
          <cell r="FL1999">
            <v>0</v>
          </cell>
          <cell r="FM1999">
            <v>0</v>
          </cell>
          <cell r="FN1999">
            <v>0</v>
          </cell>
          <cell r="FO1999">
            <v>0</v>
          </cell>
          <cell r="FP1999">
            <v>0</v>
          </cell>
          <cell r="FT1999">
            <v>13695</v>
          </cell>
          <cell r="FU1999">
            <v>0</v>
          </cell>
          <cell r="GM1999" t="str">
            <v>А</v>
          </cell>
          <cell r="GN1999">
            <v>13695</v>
          </cell>
          <cell r="GO1999">
            <v>0</v>
          </cell>
          <cell r="GP1999">
            <v>0</v>
          </cell>
          <cell r="GQ1999">
            <v>0</v>
          </cell>
          <cell r="GR1999">
            <v>0</v>
          </cell>
          <cell r="GT1999">
            <v>0</v>
          </cell>
          <cell r="HI1999" t="str">
            <v>да</v>
          </cell>
          <cell r="HM1999" t="str">
            <v>Пояснительная записка от ПТС</v>
          </cell>
          <cell r="HO1999">
            <v>1</v>
          </cell>
          <cell r="HQ1999" t="str">
            <v>5.6.</v>
          </cell>
        </row>
        <row r="2000">
          <cell r="M2000" t="str">
            <v>АУ</v>
          </cell>
          <cell r="AJ2000">
            <v>2019</v>
          </cell>
          <cell r="CL2000">
            <v>1</v>
          </cell>
          <cell r="CN2000">
            <v>0</v>
          </cell>
          <cell r="CO2000">
            <v>0</v>
          </cell>
          <cell r="CP2000">
            <v>0</v>
          </cell>
          <cell r="CQ2000">
            <v>0</v>
          </cell>
          <cell r="CR2000">
            <v>0</v>
          </cell>
          <cell r="CS2000">
            <v>0</v>
          </cell>
          <cell r="CT2000">
            <v>0</v>
          </cell>
          <cell r="CU2000">
            <v>0</v>
          </cell>
          <cell r="CV2000">
            <v>0</v>
          </cell>
          <cell r="CW2000">
            <v>0</v>
          </cell>
          <cell r="CX2000">
            <v>0</v>
          </cell>
          <cell r="CY2000">
            <v>0</v>
          </cell>
          <cell r="CZ2000">
            <v>0</v>
          </cell>
          <cell r="DA2000">
            <v>1</v>
          </cell>
          <cell r="DB2000">
            <v>0</v>
          </cell>
          <cell r="DM2000">
            <v>0</v>
          </cell>
          <cell r="DN2000">
            <v>0</v>
          </cell>
          <cell r="DO2000">
            <v>0</v>
          </cell>
          <cell r="DP2000">
            <v>0</v>
          </cell>
          <cell r="DQ2000">
            <v>0</v>
          </cell>
          <cell r="DR2000">
            <v>0</v>
          </cell>
          <cell r="DS2000">
            <v>0</v>
          </cell>
          <cell r="DT2000">
            <v>0</v>
          </cell>
          <cell r="DU2000">
            <v>0</v>
          </cell>
          <cell r="DV2000">
            <v>0</v>
          </cell>
          <cell r="DW2000">
            <v>0</v>
          </cell>
          <cell r="DX2000">
            <v>0</v>
          </cell>
          <cell r="DY2000">
            <v>0</v>
          </cell>
          <cell r="DZ2000">
            <v>0</v>
          </cell>
          <cell r="EA2000">
            <v>0</v>
          </cell>
          <cell r="EB2000">
            <v>0</v>
          </cell>
          <cell r="EC2000">
            <v>0</v>
          </cell>
          <cell r="ED2000">
            <v>0</v>
          </cell>
          <cell r="EE2000">
            <v>0</v>
          </cell>
          <cell r="EF2000">
            <v>0</v>
          </cell>
          <cell r="EG2000">
            <v>0</v>
          </cell>
          <cell r="EH2000">
            <v>0</v>
          </cell>
          <cell r="EI2000">
            <v>0</v>
          </cell>
          <cell r="EJ2000">
            <v>0</v>
          </cell>
          <cell r="EK2000">
            <v>0</v>
          </cell>
          <cell r="EL2000">
            <v>0</v>
          </cell>
          <cell r="EO2000">
            <v>0</v>
          </cell>
          <cell r="EP2000">
            <v>0</v>
          </cell>
          <cell r="EQ2000">
            <v>0</v>
          </cell>
          <cell r="ER2000">
            <v>0</v>
          </cell>
          <cell r="ES2000">
            <v>0</v>
          </cell>
          <cell r="ET2000">
            <v>0</v>
          </cell>
          <cell r="EU2000">
            <v>0</v>
          </cell>
          <cell r="EV2000">
            <v>0</v>
          </cell>
          <cell r="EW2000">
            <v>0</v>
          </cell>
          <cell r="EX2000">
            <v>0</v>
          </cell>
          <cell r="EY2000">
            <v>0</v>
          </cell>
          <cell r="EZ2000">
            <v>0</v>
          </cell>
          <cell r="FA2000">
            <v>0</v>
          </cell>
          <cell r="FD2000">
            <v>0</v>
          </cell>
          <cell r="FE2000">
            <v>0</v>
          </cell>
          <cell r="FF2000">
            <v>0</v>
          </cell>
          <cell r="FG2000">
            <v>0</v>
          </cell>
          <cell r="FH2000">
            <v>0</v>
          </cell>
          <cell r="FI2000">
            <v>0</v>
          </cell>
          <cell r="FJ2000">
            <v>0</v>
          </cell>
          <cell r="FK2000">
            <v>0</v>
          </cell>
          <cell r="FL2000">
            <v>0</v>
          </cell>
          <cell r="FM2000">
            <v>0</v>
          </cell>
          <cell r="FN2000">
            <v>0</v>
          </cell>
          <cell r="FO2000">
            <v>0</v>
          </cell>
          <cell r="FP2000">
            <v>0</v>
          </cell>
          <cell r="FT2000">
            <v>12450</v>
          </cell>
          <cell r="FU2000">
            <v>0</v>
          </cell>
          <cell r="GM2000" t="str">
            <v>А</v>
          </cell>
          <cell r="GN2000">
            <v>12450</v>
          </cell>
          <cell r="GO2000">
            <v>0</v>
          </cell>
          <cell r="GP2000">
            <v>0</v>
          </cell>
          <cell r="GQ2000">
            <v>0</v>
          </cell>
          <cell r="GR2000">
            <v>0</v>
          </cell>
          <cell r="GT2000">
            <v>0</v>
          </cell>
          <cell r="HI2000" t="str">
            <v>да</v>
          </cell>
          <cell r="HM2000" t="str">
            <v>Пояснительная записка от ПТС</v>
          </cell>
          <cell r="HO2000">
            <v>1</v>
          </cell>
          <cell r="HQ2000" t="str">
            <v>5.6.</v>
          </cell>
        </row>
        <row r="2001">
          <cell r="M2001" t="str">
            <v>АУ</v>
          </cell>
          <cell r="AJ2001">
            <v>2019</v>
          </cell>
          <cell r="CL2001">
            <v>1</v>
          </cell>
          <cell r="CN2001">
            <v>0</v>
          </cell>
          <cell r="CO2001">
            <v>0</v>
          </cell>
          <cell r="CP2001">
            <v>0</v>
          </cell>
          <cell r="CQ2001">
            <v>0</v>
          </cell>
          <cell r="CR2001">
            <v>0</v>
          </cell>
          <cell r="CS2001">
            <v>0</v>
          </cell>
          <cell r="CT2001">
            <v>0</v>
          </cell>
          <cell r="CU2001">
            <v>0</v>
          </cell>
          <cell r="CV2001">
            <v>0</v>
          </cell>
          <cell r="CW2001">
            <v>0</v>
          </cell>
          <cell r="CX2001">
            <v>0</v>
          </cell>
          <cell r="CY2001">
            <v>0</v>
          </cell>
          <cell r="CZ2001">
            <v>0</v>
          </cell>
          <cell r="DA2001">
            <v>1</v>
          </cell>
          <cell r="DB2001">
            <v>0</v>
          </cell>
          <cell r="DM2001">
            <v>0</v>
          </cell>
          <cell r="DN2001">
            <v>0</v>
          </cell>
          <cell r="DO2001">
            <v>0</v>
          </cell>
          <cell r="DP2001">
            <v>0</v>
          </cell>
          <cell r="DQ2001">
            <v>0</v>
          </cell>
          <cell r="DR2001">
            <v>0</v>
          </cell>
          <cell r="DS2001">
            <v>0</v>
          </cell>
          <cell r="DT2001">
            <v>0</v>
          </cell>
          <cell r="DU2001">
            <v>0</v>
          </cell>
          <cell r="DV2001">
            <v>0</v>
          </cell>
          <cell r="DW2001">
            <v>0</v>
          </cell>
          <cell r="DX2001">
            <v>0</v>
          </cell>
          <cell r="DY2001">
            <v>0</v>
          </cell>
          <cell r="DZ2001">
            <v>0</v>
          </cell>
          <cell r="EA2001">
            <v>0</v>
          </cell>
          <cell r="EB2001">
            <v>0</v>
          </cell>
          <cell r="EC2001">
            <v>0</v>
          </cell>
          <cell r="ED2001">
            <v>0</v>
          </cell>
          <cell r="EE2001">
            <v>0</v>
          </cell>
          <cell r="EF2001">
            <v>0</v>
          </cell>
          <cell r="EG2001">
            <v>0</v>
          </cell>
          <cell r="EH2001">
            <v>0</v>
          </cell>
          <cell r="EI2001">
            <v>0</v>
          </cell>
          <cell r="EJ2001">
            <v>0</v>
          </cell>
          <cell r="EK2001">
            <v>0</v>
          </cell>
          <cell r="EL2001">
            <v>0</v>
          </cell>
          <cell r="EO2001">
            <v>0</v>
          </cell>
          <cell r="EP2001">
            <v>0</v>
          </cell>
          <cell r="EQ2001">
            <v>0</v>
          </cell>
          <cell r="ER2001">
            <v>0</v>
          </cell>
          <cell r="ES2001">
            <v>0</v>
          </cell>
          <cell r="ET2001">
            <v>0</v>
          </cell>
          <cell r="EU2001">
            <v>0</v>
          </cell>
          <cell r="EV2001">
            <v>0</v>
          </cell>
          <cell r="EW2001">
            <v>0</v>
          </cell>
          <cell r="EX2001">
            <v>0</v>
          </cell>
          <cell r="EY2001">
            <v>0</v>
          </cell>
          <cell r="EZ2001">
            <v>0</v>
          </cell>
          <cell r="FA2001">
            <v>0</v>
          </cell>
          <cell r="FD2001">
            <v>0</v>
          </cell>
          <cell r="FE2001">
            <v>0</v>
          </cell>
          <cell r="FF2001">
            <v>0</v>
          </cell>
          <cell r="FG2001">
            <v>0</v>
          </cell>
          <cell r="FH2001">
            <v>0</v>
          </cell>
          <cell r="FI2001">
            <v>0</v>
          </cell>
          <cell r="FJ2001">
            <v>0</v>
          </cell>
          <cell r="FK2001">
            <v>0</v>
          </cell>
          <cell r="FL2001">
            <v>0</v>
          </cell>
          <cell r="FM2001">
            <v>0</v>
          </cell>
          <cell r="FN2001">
            <v>0</v>
          </cell>
          <cell r="FO2001">
            <v>0</v>
          </cell>
          <cell r="FP2001">
            <v>0</v>
          </cell>
          <cell r="FT2001">
            <v>5000</v>
          </cell>
          <cell r="FU2001">
            <v>0</v>
          </cell>
          <cell r="GM2001" t="str">
            <v>А</v>
          </cell>
          <cell r="GN2001">
            <v>5000</v>
          </cell>
          <cell r="GO2001">
            <v>0</v>
          </cell>
          <cell r="GP2001">
            <v>0</v>
          </cell>
          <cell r="GQ2001">
            <v>0</v>
          </cell>
          <cell r="GR2001">
            <v>0</v>
          </cell>
          <cell r="GT2001">
            <v>0</v>
          </cell>
          <cell r="HI2001" t="str">
            <v>да</v>
          </cell>
          <cell r="HM2001" t="str">
            <v>Пояснительная записка от ПТС</v>
          </cell>
          <cell r="HO2001">
            <v>1</v>
          </cell>
          <cell r="HQ2001" t="str">
            <v>5.6.</v>
          </cell>
        </row>
        <row r="2002">
          <cell r="M2002" t="str">
            <v>АУ</v>
          </cell>
          <cell r="AJ2002">
            <v>2018</v>
          </cell>
          <cell r="CL2002">
            <v>11</v>
          </cell>
          <cell r="CN2002">
            <v>11</v>
          </cell>
          <cell r="CO2002">
            <v>0</v>
          </cell>
          <cell r="CP2002">
            <v>0</v>
          </cell>
          <cell r="CQ2002">
            <v>0</v>
          </cell>
          <cell r="CR2002">
            <v>0</v>
          </cell>
          <cell r="CS2002">
            <v>0</v>
          </cell>
          <cell r="CT2002">
            <v>0</v>
          </cell>
          <cell r="CU2002">
            <v>0</v>
          </cell>
          <cell r="CV2002">
            <v>0</v>
          </cell>
          <cell r="CW2002">
            <v>0</v>
          </cell>
          <cell r="CX2002">
            <v>0</v>
          </cell>
          <cell r="CY2002">
            <v>11</v>
          </cell>
          <cell r="CZ2002">
            <v>0</v>
          </cell>
          <cell r="DA2002">
            <v>0</v>
          </cell>
          <cell r="DB2002">
            <v>0</v>
          </cell>
          <cell r="DM2002">
            <v>1320</v>
          </cell>
          <cell r="DN2002">
            <v>0</v>
          </cell>
          <cell r="DO2002">
            <v>0</v>
          </cell>
          <cell r="DP2002">
            <v>0</v>
          </cell>
          <cell r="DQ2002">
            <v>0</v>
          </cell>
          <cell r="DR2002">
            <v>0</v>
          </cell>
          <cell r="DS2002">
            <v>0</v>
          </cell>
          <cell r="DT2002">
            <v>0</v>
          </cell>
          <cell r="DU2002">
            <v>0</v>
          </cell>
          <cell r="DV2002">
            <v>0</v>
          </cell>
          <cell r="DW2002">
            <v>0</v>
          </cell>
          <cell r="DX2002">
            <v>1320</v>
          </cell>
          <cell r="DY2002">
            <v>0</v>
          </cell>
          <cell r="DZ2002">
            <v>0</v>
          </cell>
          <cell r="EA2002">
            <v>0</v>
          </cell>
          <cell r="EB2002">
            <v>0</v>
          </cell>
          <cell r="EC2002">
            <v>0</v>
          </cell>
          <cell r="ED2002">
            <v>0</v>
          </cell>
          <cell r="EE2002">
            <v>0</v>
          </cell>
          <cell r="EF2002">
            <v>0</v>
          </cell>
          <cell r="EG2002">
            <v>0</v>
          </cell>
          <cell r="EH2002">
            <v>0</v>
          </cell>
          <cell r="EI2002">
            <v>0</v>
          </cell>
          <cell r="EJ2002">
            <v>0</v>
          </cell>
          <cell r="EK2002">
            <v>0</v>
          </cell>
          <cell r="EL2002">
            <v>0</v>
          </cell>
          <cell r="EO2002">
            <v>0</v>
          </cell>
          <cell r="EP2002">
            <v>0</v>
          </cell>
          <cell r="EQ2002">
            <v>0</v>
          </cell>
          <cell r="ER2002">
            <v>0</v>
          </cell>
          <cell r="ES2002">
            <v>0</v>
          </cell>
          <cell r="ET2002">
            <v>0</v>
          </cell>
          <cell r="EU2002">
            <v>0</v>
          </cell>
          <cell r="EV2002">
            <v>0</v>
          </cell>
          <cell r="EW2002">
            <v>0</v>
          </cell>
          <cell r="EX2002">
            <v>0</v>
          </cell>
          <cell r="EY2002">
            <v>0</v>
          </cell>
          <cell r="EZ2002">
            <v>0</v>
          </cell>
          <cell r="FA2002">
            <v>0</v>
          </cell>
          <cell r="FD2002">
            <v>1320</v>
          </cell>
          <cell r="FE2002">
            <v>0</v>
          </cell>
          <cell r="FF2002">
            <v>0</v>
          </cell>
          <cell r="FG2002">
            <v>0</v>
          </cell>
          <cell r="FH2002">
            <v>0</v>
          </cell>
          <cell r="FI2002">
            <v>0</v>
          </cell>
          <cell r="FJ2002">
            <v>0</v>
          </cell>
          <cell r="FK2002">
            <v>0</v>
          </cell>
          <cell r="FL2002">
            <v>0</v>
          </cell>
          <cell r="FM2002">
            <v>0</v>
          </cell>
          <cell r="FN2002">
            <v>0</v>
          </cell>
          <cell r="FO2002">
            <v>1320</v>
          </cell>
          <cell r="FP2002">
            <v>0</v>
          </cell>
          <cell r="FT2002">
            <v>0</v>
          </cell>
          <cell r="FU2002">
            <v>0</v>
          </cell>
          <cell r="GM2002" t="str">
            <v>А</v>
          </cell>
          <cell r="GN2002">
            <v>1320</v>
          </cell>
          <cell r="GO2002">
            <v>0</v>
          </cell>
          <cell r="GP2002">
            <v>0</v>
          </cell>
          <cell r="GQ2002">
            <v>0</v>
          </cell>
          <cell r="GR2002">
            <v>0</v>
          </cell>
          <cell r="GT2002">
            <v>0</v>
          </cell>
          <cell r="HI2002" t="str">
            <v>да</v>
          </cell>
          <cell r="HO2002">
            <v>1</v>
          </cell>
          <cell r="HQ2002" t="str">
            <v>5.5.</v>
          </cell>
        </row>
        <row r="2003">
          <cell r="M2003" t="str">
            <v>АУ</v>
          </cell>
          <cell r="AJ2003">
            <v>2019</v>
          </cell>
          <cell r="CL2003">
            <v>11</v>
          </cell>
          <cell r="CN2003">
            <v>0</v>
          </cell>
          <cell r="CO2003">
            <v>0</v>
          </cell>
          <cell r="CP2003">
            <v>0</v>
          </cell>
          <cell r="CQ2003">
            <v>0</v>
          </cell>
          <cell r="CR2003">
            <v>0</v>
          </cell>
          <cell r="CS2003">
            <v>0</v>
          </cell>
          <cell r="CT2003">
            <v>0</v>
          </cell>
          <cell r="CU2003">
            <v>0</v>
          </cell>
          <cell r="CV2003">
            <v>0</v>
          </cell>
          <cell r="CW2003">
            <v>0</v>
          </cell>
          <cell r="CX2003">
            <v>0</v>
          </cell>
          <cell r="CY2003">
            <v>0</v>
          </cell>
          <cell r="CZ2003">
            <v>0</v>
          </cell>
          <cell r="DA2003">
            <v>11</v>
          </cell>
          <cell r="DB2003">
            <v>0</v>
          </cell>
          <cell r="DM2003">
            <v>0</v>
          </cell>
          <cell r="DN2003">
            <v>0</v>
          </cell>
          <cell r="DO2003">
            <v>0</v>
          </cell>
          <cell r="DP2003">
            <v>0</v>
          </cell>
          <cell r="DQ2003">
            <v>0</v>
          </cell>
          <cell r="DR2003">
            <v>0</v>
          </cell>
          <cell r="DS2003">
            <v>0</v>
          </cell>
          <cell r="DT2003">
            <v>0</v>
          </cell>
          <cell r="DU2003">
            <v>0</v>
          </cell>
          <cell r="DV2003">
            <v>0</v>
          </cell>
          <cell r="DW2003">
            <v>0</v>
          </cell>
          <cell r="DX2003">
            <v>0</v>
          </cell>
          <cell r="DY2003">
            <v>0</v>
          </cell>
          <cell r="DZ2003">
            <v>0</v>
          </cell>
          <cell r="EA2003">
            <v>0</v>
          </cell>
          <cell r="EB2003">
            <v>0</v>
          </cell>
          <cell r="EC2003">
            <v>0</v>
          </cell>
          <cell r="ED2003">
            <v>0</v>
          </cell>
          <cell r="EE2003">
            <v>0</v>
          </cell>
          <cell r="EF2003">
            <v>0</v>
          </cell>
          <cell r="EG2003">
            <v>0</v>
          </cell>
          <cell r="EH2003">
            <v>0</v>
          </cell>
          <cell r="EI2003">
            <v>0</v>
          </cell>
          <cell r="EJ2003">
            <v>0</v>
          </cell>
          <cell r="EK2003">
            <v>0</v>
          </cell>
          <cell r="EL2003">
            <v>0</v>
          </cell>
          <cell r="EO2003">
            <v>0</v>
          </cell>
          <cell r="EP2003">
            <v>0</v>
          </cell>
          <cell r="EQ2003">
            <v>0</v>
          </cell>
          <cell r="ER2003">
            <v>0</v>
          </cell>
          <cell r="ES2003">
            <v>0</v>
          </cell>
          <cell r="ET2003">
            <v>0</v>
          </cell>
          <cell r="EU2003">
            <v>0</v>
          </cell>
          <cell r="EV2003">
            <v>0</v>
          </cell>
          <cell r="EW2003">
            <v>0</v>
          </cell>
          <cell r="EX2003">
            <v>0</v>
          </cell>
          <cell r="EY2003">
            <v>0</v>
          </cell>
          <cell r="EZ2003">
            <v>0</v>
          </cell>
          <cell r="FA2003">
            <v>0</v>
          </cell>
          <cell r="FD2003">
            <v>0</v>
          </cell>
          <cell r="FE2003">
            <v>0</v>
          </cell>
          <cell r="FF2003">
            <v>0</v>
          </cell>
          <cell r="FG2003">
            <v>0</v>
          </cell>
          <cell r="FH2003">
            <v>0</v>
          </cell>
          <cell r="FI2003">
            <v>0</v>
          </cell>
          <cell r="FJ2003">
            <v>0</v>
          </cell>
          <cell r="FK2003">
            <v>0</v>
          </cell>
          <cell r="FL2003">
            <v>0</v>
          </cell>
          <cell r="FM2003">
            <v>0</v>
          </cell>
          <cell r="FN2003">
            <v>0</v>
          </cell>
          <cell r="FO2003">
            <v>0</v>
          </cell>
          <cell r="FP2003">
            <v>0</v>
          </cell>
          <cell r="FT2003">
            <v>1200</v>
          </cell>
          <cell r="FU2003">
            <v>0</v>
          </cell>
          <cell r="GM2003" t="str">
            <v>А</v>
          </cell>
          <cell r="GN2003">
            <v>1200</v>
          </cell>
          <cell r="GO2003">
            <v>0</v>
          </cell>
          <cell r="GP2003">
            <v>0</v>
          </cell>
          <cell r="GQ2003">
            <v>0</v>
          </cell>
          <cell r="GR2003">
            <v>0</v>
          </cell>
          <cell r="GT2003">
            <v>0</v>
          </cell>
          <cell r="HI2003" t="str">
            <v>да</v>
          </cell>
          <cell r="HO2003">
            <v>1</v>
          </cell>
          <cell r="HQ2003" t="str">
            <v>5.5.</v>
          </cell>
        </row>
        <row r="2004">
          <cell r="M2004" t="str">
            <v>АУ</v>
          </cell>
          <cell r="AJ2004">
            <v>2020</v>
          </cell>
          <cell r="CL2004">
            <v>6</v>
          </cell>
          <cell r="CN2004">
            <v>0</v>
          </cell>
          <cell r="CO2004">
            <v>0</v>
          </cell>
          <cell r="CP2004">
            <v>0</v>
          </cell>
          <cell r="CQ2004">
            <v>0</v>
          </cell>
          <cell r="CR2004">
            <v>0</v>
          </cell>
          <cell r="CS2004">
            <v>0</v>
          </cell>
          <cell r="CT2004">
            <v>0</v>
          </cell>
          <cell r="CU2004">
            <v>0</v>
          </cell>
          <cell r="CV2004">
            <v>0</v>
          </cell>
          <cell r="CW2004">
            <v>0</v>
          </cell>
          <cell r="CX2004">
            <v>0</v>
          </cell>
          <cell r="CY2004">
            <v>0</v>
          </cell>
          <cell r="CZ2004">
            <v>0</v>
          </cell>
          <cell r="DA2004">
            <v>0</v>
          </cell>
          <cell r="DB2004">
            <v>6</v>
          </cell>
          <cell r="DM2004">
            <v>0</v>
          </cell>
          <cell r="DN2004">
            <v>0</v>
          </cell>
          <cell r="DO2004">
            <v>0</v>
          </cell>
          <cell r="DP2004">
            <v>0</v>
          </cell>
          <cell r="DQ2004">
            <v>0</v>
          </cell>
          <cell r="DR2004">
            <v>0</v>
          </cell>
          <cell r="DS2004">
            <v>0</v>
          </cell>
          <cell r="DT2004">
            <v>0</v>
          </cell>
          <cell r="DU2004">
            <v>0</v>
          </cell>
          <cell r="DV2004">
            <v>0</v>
          </cell>
          <cell r="DW2004">
            <v>0</v>
          </cell>
          <cell r="DX2004">
            <v>0</v>
          </cell>
          <cell r="DY2004">
            <v>0</v>
          </cell>
          <cell r="DZ2004">
            <v>0</v>
          </cell>
          <cell r="EA2004">
            <v>0</v>
          </cell>
          <cell r="EB2004">
            <v>0</v>
          </cell>
          <cell r="EC2004">
            <v>0</v>
          </cell>
          <cell r="ED2004">
            <v>0</v>
          </cell>
          <cell r="EE2004">
            <v>0</v>
          </cell>
          <cell r="EF2004">
            <v>0</v>
          </cell>
          <cell r="EG2004">
            <v>0</v>
          </cell>
          <cell r="EH2004">
            <v>0</v>
          </cell>
          <cell r="EI2004">
            <v>0</v>
          </cell>
          <cell r="EJ2004">
            <v>0</v>
          </cell>
          <cell r="EK2004">
            <v>0</v>
          </cell>
          <cell r="EL2004">
            <v>0</v>
          </cell>
          <cell r="EO2004">
            <v>0</v>
          </cell>
          <cell r="EP2004">
            <v>0</v>
          </cell>
          <cell r="EQ2004">
            <v>0</v>
          </cell>
          <cell r="ER2004">
            <v>0</v>
          </cell>
          <cell r="ES2004">
            <v>0</v>
          </cell>
          <cell r="ET2004">
            <v>0</v>
          </cell>
          <cell r="EU2004">
            <v>0</v>
          </cell>
          <cell r="EV2004">
            <v>0</v>
          </cell>
          <cell r="EW2004">
            <v>0</v>
          </cell>
          <cell r="EX2004">
            <v>0</v>
          </cell>
          <cell r="EY2004">
            <v>0</v>
          </cell>
          <cell r="EZ2004">
            <v>0</v>
          </cell>
          <cell r="FA2004">
            <v>0</v>
          </cell>
          <cell r="FD2004">
            <v>0</v>
          </cell>
          <cell r="FE2004">
            <v>0</v>
          </cell>
          <cell r="FF2004">
            <v>0</v>
          </cell>
          <cell r="FG2004">
            <v>0</v>
          </cell>
          <cell r="FH2004">
            <v>0</v>
          </cell>
          <cell r="FI2004">
            <v>0</v>
          </cell>
          <cell r="FJ2004">
            <v>0</v>
          </cell>
          <cell r="FK2004">
            <v>0</v>
          </cell>
          <cell r="FL2004">
            <v>0</v>
          </cell>
          <cell r="FM2004">
            <v>0</v>
          </cell>
          <cell r="FN2004">
            <v>0</v>
          </cell>
          <cell r="FO2004">
            <v>0</v>
          </cell>
          <cell r="FP2004">
            <v>0</v>
          </cell>
          <cell r="FT2004">
            <v>0</v>
          </cell>
          <cell r="FU2004">
            <v>1506</v>
          </cell>
          <cell r="GM2004" t="str">
            <v>А</v>
          </cell>
          <cell r="GN2004">
            <v>1506</v>
          </cell>
          <cell r="GO2004">
            <v>0</v>
          </cell>
          <cell r="GP2004">
            <v>0</v>
          </cell>
          <cell r="GQ2004">
            <v>0</v>
          </cell>
          <cell r="GR2004">
            <v>0</v>
          </cell>
          <cell r="GT2004">
            <v>0</v>
          </cell>
          <cell r="HI2004" t="str">
            <v>да</v>
          </cell>
          <cell r="HO2004">
            <v>1</v>
          </cell>
          <cell r="HQ2004" t="str">
            <v>5.5.</v>
          </cell>
        </row>
        <row r="2005">
          <cell r="M2005" t="str">
            <v>АУ</v>
          </cell>
          <cell r="AJ2005">
            <v>2020</v>
          </cell>
          <cell r="CL2005">
            <v>12</v>
          </cell>
          <cell r="CN2005">
            <v>0</v>
          </cell>
          <cell r="CO2005">
            <v>0</v>
          </cell>
          <cell r="CP2005">
            <v>0</v>
          </cell>
          <cell r="CQ2005">
            <v>0</v>
          </cell>
          <cell r="CR2005">
            <v>0</v>
          </cell>
          <cell r="CS2005">
            <v>0</v>
          </cell>
          <cell r="CT2005">
            <v>0</v>
          </cell>
          <cell r="CU2005">
            <v>0</v>
          </cell>
          <cell r="CV2005">
            <v>0</v>
          </cell>
          <cell r="CW2005">
            <v>0</v>
          </cell>
          <cell r="CX2005">
            <v>0</v>
          </cell>
          <cell r="CY2005">
            <v>0</v>
          </cell>
          <cell r="CZ2005">
            <v>0</v>
          </cell>
          <cell r="DA2005">
            <v>0</v>
          </cell>
          <cell r="DB2005">
            <v>12</v>
          </cell>
          <cell r="DM2005">
            <v>0</v>
          </cell>
          <cell r="DN2005">
            <v>0</v>
          </cell>
          <cell r="DO2005">
            <v>0</v>
          </cell>
          <cell r="DP2005">
            <v>0</v>
          </cell>
          <cell r="DQ2005">
            <v>0</v>
          </cell>
          <cell r="DR2005">
            <v>0</v>
          </cell>
          <cell r="DS2005">
            <v>0</v>
          </cell>
          <cell r="DT2005">
            <v>0</v>
          </cell>
          <cell r="DU2005">
            <v>0</v>
          </cell>
          <cell r="DV2005">
            <v>0</v>
          </cell>
          <cell r="DW2005">
            <v>0</v>
          </cell>
          <cell r="DX2005">
            <v>0</v>
          </cell>
          <cell r="DY2005">
            <v>0</v>
          </cell>
          <cell r="DZ2005">
            <v>0</v>
          </cell>
          <cell r="EA2005">
            <v>0</v>
          </cell>
          <cell r="EB2005">
            <v>0</v>
          </cell>
          <cell r="EC2005">
            <v>0</v>
          </cell>
          <cell r="ED2005">
            <v>0</v>
          </cell>
          <cell r="EE2005">
            <v>0</v>
          </cell>
          <cell r="EF2005">
            <v>0</v>
          </cell>
          <cell r="EG2005">
            <v>0</v>
          </cell>
          <cell r="EH2005">
            <v>0</v>
          </cell>
          <cell r="EI2005">
            <v>0</v>
          </cell>
          <cell r="EJ2005">
            <v>0</v>
          </cell>
          <cell r="EK2005">
            <v>0</v>
          </cell>
          <cell r="EL2005">
            <v>0</v>
          </cell>
          <cell r="EO2005">
            <v>0</v>
          </cell>
          <cell r="EP2005">
            <v>0</v>
          </cell>
          <cell r="EQ2005">
            <v>0</v>
          </cell>
          <cell r="ER2005">
            <v>0</v>
          </cell>
          <cell r="ES2005">
            <v>0</v>
          </cell>
          <cell r="ET2005">
            <v>0</v>
          </cell>
          <cell r="EU2005">
            <v>0</v>
          </cell>
          <cell r="EV2005">
            <v>0</v>
          </cell>
          <cell r="EW2005">
            <v>0</v>
          </cell>
          <cell r="EX2005">
            <v>0</v>
          </cell>
          <cell r="EY2005">
            <v>0</v>
          </cell>
          <cell r="EZ2005">
            <v>0</v>
          </cell>
          <cell r="FA2005">
            <v>0</v>
          </cell>
          <cell r="FD2005">
            <v>0</v>
          </cell>
          <cell r="FE2005">
            <v>0</v>
          </cell>
          <cell r="FF2005">
            <v>0</v>
          </cell>
          <cell r="FG2005">
            <v>0</v>
          </cell>
          <cell r="FH2005">
            <v>0</v>
          </cell>
          <cell r="FI2005">
            <v>0</v>
          </cell>
          <cell r="FJ2005">
            <v>0</v>
          </cell>
          <cell r="FK2005">
            <v>0</v>
          </cell>
          <cell r="FL2005">
            <v>0</v>
          </cell>
          <cell r="FM2005">
            <v>0</v>
          </cell>
          <cell r="FN2005">
            <v>0</v>
          </cell>
          <cell r="FO2005">
            <v>0</v>
          </cell>
          <cell r="FP2005">
            <v>0</v>
          </cell>
          <cell r="FT2005">
            <v>0</v>
          </cell>
          <cell r="FU2005">
            <v>1440</v>
          </cell>
          <cell r="GM2005" t="str">
            <v>А</v>
          </cell>
          <cell r="GN2005">
            <v>1440</v>
          </cell>
          <cell r="GO2005">
            <v>0</v>
          </cell>
          <cell r="GP2005">
            <v>0</v>
          </cell>
          <cell r="GQ2005">
            <v>0</v>
          </cell>
          <cell r="GR2005">
            <v>0</v>
          </cell>
          <cell r="GT2005">
            <v>0</v>
          </cell>
          <cell r="HI2005" t="str">
            <v>да</v>
          </cell>
          <cell r="HO2005">
            <v>1</v>
          </cell>
          <cell r="HQ2005" t="str">
            <v>5.5.</v>
          </cell>
        </row>
        <row r="2006">
          <cell r="M2006" t="str">
            <v>АУ</v>
          </cell>
          <cell r="AJ2006">
            <v>2020</v>
          </cell>
          <cell r="CL2006">
            <v>1</v>
          </cell>
          <cell r="CN2006">
            <v>0</v>
          </cell>
          <cell r="CO2006">
            <v>0</v>
          </cell>
          <cell r="CP2006">
            <v>0</v>
          </cell>
          <cell r="CQ2006">
            <v>0</v>
          </cell>
          <cell r="CR2006">
            <v>0</v>
          </cell>
          <cell r="CS2006">
            <v>0</v>
          </cell>
          <cell r="CT2006">
            <v>0</v>
          </cell>
          <cell r="CU2006">
            <v>0</v>
          </cell>
          <cell r="CV2006">
            <v>0</v>
          </cell>
          <cell r="CW2006">
            <v>0</v>
          </cell>
          <cell r="CX2006">
            <v>0</v>
          </cell>
          <cell r="CY2006">
            <v>0</v>
          </cell>
          <cell r="CZ2006">
            <v>0</v>
          </cell>
          <cell r="DA2006">
            <v>0</v>
          </cell>
          <cell r="DB2006">
            <v>1</v>
          </cell>
          <cell r="DM2006">
            <v>0</v>
          </cell>
          <cell r="DN2006">
            <v>0</v>
          </cell>
          <cell r="DO2006">
            <v>0</v>
          </cell>
          <cell r="DP2006">
            <v>0</v>
          </cell>
          <cell r="DQ2006">
            <v>0</v>
          </cell>
          <cell r="DR2006">
            <v>0</v>
          </cell>
          <cell r="DS2006">
            <v>0</v>
          </cell>
          <cell r="DT2006">
            <v>0</v>
          </cell>
          <cell r="DU2006">
            <v>0</v>
          </cell>
          <cell r="DV2006">
            <v>0</v>
          </cell>
          <cell r="DW2006">
            <v>0</v>
          </cell>
          <cell r="DX2006">
            <v>0</v>
          </cell>
          <cell r="DY2006">
            <v>0</v>
          </cell>
          <cell r="DZ2006">
            <v>0</v>
          </cell>
          <cell r="EA2006">
            <v>0</v>
          </cell>
          <cell r="EB2006">
            <v>0</v>
          </cell>
          <cell r="EC2006">
            <v>0</v>
          </cell>
          <cell r="ED2006">
            <v>0</v>
          </cell>
          <cell r="EE2006">
            <v>0</v>
          </cell>
          <cell r="EF2006">
            <v>0</v>
          </cell>
          <cell r="EG2006">
            <v>0</v>
          </cell>
          <cell r="EH2006">
            <v>0</v>
          </cell>
          <cell r="EI2006">
            <v>0</v>
          </cell>
          <cell r="EJ2006">
            <v>0</v>
          </cell>
          <cell r="EK2006">
            <v>0</v>
          </cell>
          <cell r="EL2006">
            <v>0</v>
          </cell>
          <cell r="EO2006">
            <v>0</v>
          </cell>
          <cell r="EP2006">
            <v>0</v>
          </cell>
          <cell r="EQ2006">
            <v>0</v>
          </cell>
          <cell r="ER2006">
            <v>0</v>
          </cell>
          <cell r="ES2006">
            <v>0</v>
          </cell>
          <cell r="ET2006">
            <v>0</v>
          </cell>
          <cell r="EU2006">
            <v>0</v>
          </cell>
          <cell r="EV2006">
            <v>0</v>
          </cell>
          <cell r="EW2006">
            <v>0</v>
          </cell>
          <cell r="EX2006">
            <v>0</v>
          </cell>
          <cell r="EY2006">
            <v>0</v>
          </cell>
          <cell r="EZ2006">
            <v>0</v>
          </cell>
          <cell r="FA2006">
            <v>0</v>
          </cell>
          <cell r="FD2006">
            <v>0</v>
          </cell>
          <cell r="FE2006">
            <v>0</v>
          </cell>
          <cell r="FF2006">
            <v>0</v>
          </cell>
          <cell r="FG2006">
            <v>0</v>
          </cell>
          <cell r="FH2006">
            <v>0</v>
          </cell>
          <cell r="FI2006">
            <v>0</v>
          </cell>
          <cell r="FJ2006">
            <v>0</v>
          </cell>
          <cell r="FK2006">
            <v>0</v>
          </cell>
          <cell r="FL2006">
            <v>0</v>
          </cell>
          <cell r="FM2006">
            <v>0</v>
          </cell>
          <cell r="FN2006">
            <v>0</v>
          </cell>
          <cell r="FO2006">
            <v>0</v>
          </cell>
          <cell r="FP2006">
            <v>0</v>
          </cell>
          <cell r="FT2006">
            <v>0</v>
          </cell>
          <cell r="FU2006">
            <v>992</v>
          </cell>
          <cell r="GM2006" t="str">
            <v>А</v>
          </cell>
          <cell r="GN2006">
            <v>992</v>
          </cell>
          <cell r="GO2006">
            <v>0</v>
          </cell>
          <cell r="GP2006">
            <v>0</v>
          </cell>
          <cell r="GQ2006">
            <v>0</v>
          </cell>
          <cell r="GR2006">
            <v>0</v>
          </cell>
          <cell r="GT2006">
            <v>0</v>
          </cell>
          <cell r="HI2006" t="str">
            <v>да</v>
          </cell>
          <cell r="HO2006">
            <v>1</v>
          </cell>
          <cell r="HQ2006" t="str">
            <v>5.5.</v>
          </cell>
        </row>
        <row r="2007">
          <cell r="M2007" t="str">
            <v>АУ</v>
          </cell>
          <cell r="AJ2007">
            <v>2020</v>
          </cell>
          <cell r="CL2007">
            <v>2</v>
          </cell>
          <cell r="CN2007">
            <v>0</v>
          </cell>
          <cell r="CO2007">
            <v>0</v>
          </cell>
          <cell r="CP2007">
            <v>0</v>
          </cell>
          <cell r="CQ2007">
            <v>0</v>
          </cell>
          <cell r="CR2007">
            <v>0</v>
          </cell>
          <cell r="CS2007">
            <v>0</v>
          </cell>
          <cell r="CT2007">
            <v>0</v>
          </cell>
          <cell r="CU2007">
            <v>0</v>
          </cell>
          <cell r="CV2007">
            <v>0</v>
          </cell>
          <cell r="CW2007">
            <v>0</v>
          </cell>
          <cell r="CX2007">
            <v>0</v>
          </cell>
          <cell r="CY2007">
            <v>0</v>
          </cell>
          <cell r="CZ2007">
            <v>0</v>
          </cell>
          <cell r="DA2007">
            <v>0</v>
          </cell>
          <cell r="DB2007">
            <v>2</v>
          </cell>
          <cell r="DM2007">
            <v>0</v>
          </cell>
          <cell r="DN2007">
            <v>0</v>
          </cell>
          <cell r="DO2007">
            <v>0</v>
          </cell>
          <cell r="DP2007">
            <v>0</v>
          </cell>
          <cell r="DQ2007">
            <v>0</v>
          </cell>
          <cell r="DR2007">
            <v>0</v>
          </cell>
          <cell r="DS2007">
            <v>0</v>
          </cell>
          <cell r="DT2007">
            <v>0</v>
          </cell>
          <cell r="DU2007">
            <v>0</v>
          </cell>
          <cell r="DV2007">
            <v>0</v>
          </cell>
          <cell r="DW2007">
            <v>0</v>
          </cell>
          <cell r="DX2007">
            <v>0</v>
          </cell>
          <cell r="DY2007">
            <v>0</v>
          </cell>
          <cell r="DZ2007">
            <v>0</v>
          </cell>
          <cell r="EA2007">
            <v>0</v>
          </cell>
          <cell r="EB2007">
            <v>0</v>
          </cell>
          <cell r="EC2007">
            <v>0</v>
          </cell>
          <cell r="ED2007">
            <v>0</v>
          </cell>
          <cell r="EE2007">
            <v>0</v>
          </cell>
          <cell r="EF2007">
            <v>0</v>
          </cell>
          <cell r="EG2007">
            <v>0</v>
          </cell>
          <cell r="EH2007">
            <v>0</v>
          </cell>
          <cell r="EI2007">
            <v>0</v>
          </cell>
          <cell r="EJ2007">
            <v>0</v>
          </cell>
          <cell r="EK2007">
            <v>0</v>
          </cell>
          <cell r="EL2007">
            <v>0</v>
          </cell>
          <cell r="EO2007">
            <v>0</v>
          </cell>
          <cell r="EP2007">
            <v>0</v>
          </cell>
          <cell r="EQ2007">
            <v>0</v>
          </cell>
          <cell r="ER2007">
            <v>0</v>
          </cell>
          <cell r="ES2007">
            <v>0</v>
          </cell>
          <cell r="ET2007">
            <v>0</v>
          </cell>
          <cell r="EU2007">
            <v>0</v>
          </cell>
          <cell r="EV2007">
            <v>0</v>
          </cell>
          <cell r="EW2007">
            <v>0</v>
          </cell>
          <cell r="EX2007">
            <v>0</v>
          </cell>
          <cell r="EY2007">
            <v>0</v>
          </cell>
          <cell r="EZ2007">
            <v>0</v>
          </cell>
          <cell r="FA2007">
            <v>0</v>
          </cell>
          <cell r="FD2007">
            <v>0</v>
          </cell>
          <cell r="FE2007">
            <v>0</v>
          </cell>
          <cell r="FF2007">
            <v>0</v>
          </cell>
          <cell r="FG2007">
            <v>0</v>
          </cell>
          <cell r="FH2007">
            <v>0</v>
          </cell>
          <cell r="FI2007">
            <v>0</v>
          </cell>
          <cell r="FJ2007">
            <v>0</v>
          </cell>
          <cell r="FK2007">
            <v>0</v>
          </cell>
          <cell r="FL2007">
            <v>0</v>
          </cell>
          <cell r="FM2007">
            <v>0</v>
          </cell>
          <cell r="FN2007">
            <v>0</v>
          </cell>
          <cell r="FO2007">
            <v>0</v>
          </cell>
          <cell r="FP2007">
            <v>0</v>
          </cell>
          <cell r="FT2007">
            <v>0</v>
          </cell>
          <cell r="FU2007">
            <v>610</v>
          </cell>
          <cell r="GM2007" t="str">
            <v>А</v>
          </cell>
          <cell r="GN2007">
            <v>610</v>
          </cell>
          <cell r="GO2007">
            <v>0</v>
          </cell>
          <cell r="GP2007">
            <v>0</v>
          </cell>
          <cell r="GQ2007">
            <v>0</v>
          </cell>
          <cell r="GR2007">
            <v>0</v>
          </cell>
          <cell r="GT2007">
            <v>0</v>
          </cell>
          <cell r="HI2007" t="str">
            <v>да</v>
          </cell>
          <cell r="HO2007">
            <v>1</v>
          </cell>
          <cell r="HQ2007" t="str">
            <v>5.5.</v>
          </cell>
        </row>
        <row r="2008">
          <cell r="M2008">
            <v>9</v>
          </cell>
          <cell r="AJ2008">
            <v>2020</v>
          </cell>
          <cell r="CL2008">
            <v>0.496</v>
          </cell>
          <cell r="CN2008">
            <v>0</v>
          </cell>
          <cell r="CO2008">
            <v>0</v>
          </cell>
          <cell r="CP2008">
            <v>0</v>
          </cell>
          <cell r="CQ2008">
            <v>0</v>
          </cell>
          <cell r="CR2008">
            <v>0</v>
          </cell>
          <cell r="CS2008">
            <v>0</v>
          </cell>
          <cell r="CT2008">
            <v>0</v>
          </cell>
          <cell r="CU2008">
            <v>0</v>
          </cell>
          <cell r="CV2008">
            <v>0</v>
          </cell>
          <cell r="CW2008">
            <v>0</v>
          </cell>
          <cell r="CX2008">
            <v>0</v>
          </cell>
          <cell r="CY2008">
            <v>0</v>
          </cell>
          <cell r="CZ2008">
            <v>0</v>
          </cell>
          <cell r="DA2008">
            <v>0</v>
          </cell>
          <cell r="DB2008">
            <v>0.496</v>
          </cell>
          <cell r="DM2008">
            <v>0</v>
          </cell>
          <cell r="DN2008">
            <v>0</v>
          </cell>
          <cell r="DO2008">
            <v>0</v>
          </cell>
          <cell r="DP2008">
            <v>0</v>
          </cell>
          <cell r="DQ2008">
            <v>0</v>
          </cell>
          <cell r="DR2008">
            <v>0</v>
          </cell>
          <cell r="DS2008">
            <v>0</v>
          </cell>
          <cell r="DT2008">
            <v>0</v>
          </cell>
          <cell r="DU2008">
            <v>0</v>
          </cell>
          <cell r="DV2008">
            <v>0</v>
          </cell>
          <cell r="DW2008">
            <v>0</v>
          </cell>
          <cell r="DX2008">
            <v>0</v>
          </cell>
          <cell r="DY2008">
            <v>0</v>
          </cell>
          <cell r="DZ2008">
            <v>0</v>
          </cell>
          <cell r="EA2008">
            <v>0</v>
          </cell>
          <cell r="EB2008">
            <v>0</v>
          </cell>
          <cell r="EC2008">
            <v>0</v>
          </cell>
          <cell r="ED2008">
            <v>0</v>
          </cell>
          <cell r="EE2008">
            <v>0</v>
          </cell>
          <cell r="EF2008">
            <v>0</v>
          </cell>
          <cell r="EG2008">
            <v>0</v>
          </cell>
          <cell r="EH2008">
            <v>0</v>
          </cell>
          <cell r="EI2008">
            <v>0</v>
          </cell>
          <cell r="EJ2008">
            <v>0</v>
          </cell>
          <cell r="EK2008">
            <v>0</v>
          </cell>
          <cell r="EL2008">
            <v>0</v>
          </cell>
          <cell r="EO2008">
            <v>0</v>
          </cell>
          <cell r="EP2008">
            <v>0</v>
          </cell>
          <cell r="EQ2008">
            <v>0</v>
          </cell>
          <cell r="ER2008">
            <v>0</v>
          </cell>
          <cell r="ES2008">
            <v>0</v>
          </cell>
          <cell r="ET2008">
            <v>0</v>
          </cell>
          <cell r="EU2008">
            <v>0</v>
          </cell>
          <cell r="EV2008">
            <v>0</v>
          </cell>
          <cell r="EW2008">
            <v>0</v>
          </cell>
          <cell r="EX2008">
            <v>0</v>
          </cell>
          <cell r="EY2008">
            <v>0</v>
          </cell>
          <cell r="EZ2008">
            <v>0</v>
          </cell>
          <cell r="FA2008">
            <v>0</v>
          </cell>
          <cell r="FD2008">
            <v>0</v>
          </cell>
          <cell r="FE2008">
            <v>0</v>
          </cell>
          <cell r="FF2008">
            <v>0</v>
          </cell>
          <cell r="FG2008">
            <v>0</v>
          </cell>
          <cell r="FH2008">
            <v>0</v>
          </cell>
          <cell r="FI2008">
            <v>0</v>
          </cell>
          <cell r="FJ2008">
            <v>0</v>
          </cell>
          <cell r="FK2008">
            <v>0</v>
          </cell>
          <cell r="FL2008">
            <v>0</v>
          </cell>
          <cell r="FM2008">
            <v>0</v>
          </cell>
          <cell r="FN2008">
            <v>0</v>
          </cell>
          <cell r="FO2008">
            <v>0</v>
          </cell>
          <cell r="FP2008">
            <v>0</v>
          </cell>
          <cell r="FT2008">
            <v>0</v>
          </cell>
          <cell r="FU2008">
            <v>24158.625</v>
          </cell>
          <cell r="GM2008" t="str">
            <v>А</v>
          </cell>
          <cell r="GN2008">
            <v>24158.625</v>
          </cell>
          <cell r="GO2008">
            <v>0</v>
          </cell>
          <cell r="GP2008">
            <v>0</v>
          </cell>
          <cell r="GQ2008">
            <v>0</v>
          </cell>
          <cell r="GR2008">
            <v>0</v>
          </cell>
          <cell r="GT2008">
            <v>0</v>
          </cell>
          <cell r="HI2008" t="str">
            <v>да</v>
          </cell>
          <cell r="HN2008">
            <v>1</v>
          </cell>
          <cell r="HO2008">
            <v>1</v>
          </cell>
          <cell r="HQ2008" t="str">
            <v>3.1.1.</v>
          </cell>
        </row>
        <row r="2009">
          <cell r="M2009">
            <v>1</v>
          </cell>
          <cell r="AJ2009">
            <v>2020</v>
          </cell>
          <cell r="CL2009">
            <v>0.248</v>
          </cell>
          <cell r="CN2009">
            <v>0</v>
          </cell>
          <cell r="CO2009">
            <v>0</v>
          </cell>
          <cell r="CP2009">
            <v>0</v>
          </cell>
          <cell r="CQ2009">
            <v>0</v>
          </cell>
          <cell r="CR2009">
            <v>0</v>
          </cell>
          <cell r="CS2009">
            <v>0</v>
          </cell>
          <cell r="CT2009">
            <v>0</v>
          </cell>
          <cell r="CU2009">
            <v>0</v>
          </cell>
          <cell r="CV2009">
            <v>0</v>
          </cell>
          <cell r="CW2009">
            <v>0</v>
          </cell>
          <cell r="CX2009">
            <v>0</v>
          </cell>
          <cell r="CY2009">
            <v>0</v>
          </cell>
          <cell r="CZ2009">
            <v>0</v>
          </cell>
          <cell r="DA2009">
            <v>0</v>
          </cell>
          <cell r="DB2009">
            <v>0.248</v>
          </cell>
          <cell r="DM2009">
            <v>0</v>
          </cell>
          <cell r="DN2009">
            <v>0</v>
          </cell>
          <cell r="DO2009">
            <v>0</v>
          </cell>
          <cell r="DP2009">
            <v>0</v>
          </cell>
          <cell r="DQ2009">
            <v>0</v>
          </cell>
          <cell r="DR2009">
            <v>0</v>
          </cell>
          <cell r="DS2009">
            <v>0</v>
          </cell>
          <cell r="DT2009">
            <v>0</v>
          </cell>
          <cell r="DU2009">
            <v>0</v>
          </cell>
          <cell r="DV2009">
            <v>0</v>
          </cell>
          <cell r="DW2009">
            <v>0</v>
          </cell>
          <cell r="DX2009">
            <v>0</v>
          </cell>
          <cell r="DY2009">
            <v>0</v>
          </cell>
          <cell r="DZ2009">
            <v>0</v>
          </cell>
          <cell r="EA2009">
            <v>0</v>
          </cell>
          <cell r="EB2009">
            <v>0</v>
          </cell>
          <cell r="EC2009">
            <v>0</v>
          </cell>
          <cell r="ED2009">
            <v>0</v>
          </cell>
          <cell r="EE2009">
            <v>0</v>
          </cell>
          <cell r="EF2009">
            <v>0</v>
          </cell>
          <cell r="EG2009">
            <v>0</v>
          </cell>
          <cell r="EH2009">
            <v>0</v>
          </cell>
          <cell r="EI2009">
            <v>0</v>
          </cell>
          <cell r="EJ2009">
            <v>0</v>
          </cell>
          <cell r="EK2009">
            <v>0</v>
          </cell>
          <cell r="EL2009">
            <v>0</v>
          </cell>
          <cell r="EO2009">
            <v>0</v>
          </cell>
          <cell r="EP2009">
            <v>0</v>
          </cell>
          <cell r="EQ2009">
            <v>0</v>
          </cell>
          <cell r="ER2009">
            <v>0</v>
          </cell>
          <cell r="ES2009">
            <v>0</v>
          </cell>
          <cell r="ET2009">
            <v>0</v>
          </cell>
          <cell r="EU2009">
            <v>0</v>
          </cell>
          <cell r="EV2009">
            <v>0</v>
          </cell>
          <cell r="EW2009">
            <v>0</v>
          </cell>
          <cell r="EX2009">
            <v>0</v>
          </cell>
          <cell r="EY2009">
            <v>0</v>
          </cell>
          <cell r="EZ2009">
            <v>0</v>
          </cell>
          <cell r="FA2009">
            <v>0</v>
          </cell>
          <cell r="FD2009">
            <v>0</v>
          </cell>
          <cell r="FE2009">
            <v>0</v>
          </cell>
          <cell r="FF2009">
            <v>0</v>
          </cell>
          <cell r="FG2009">
            <v>0</v>
          </cell>
          <cell r="FH2009">
            <v>0</v>
          </cell>
          <cell r="FI2009">
            <v>0</v>
          </cell>
          <cell r="FJ2009">
            <v>0</v>
          </cell>
          <cell r="FK2009">
            <v>0</v>
          </cell>
          <cell r="FL2009">
            <v>0</v>
          </cell>
          <cell r="FM2009">
            <v>0</v>
          </cell>
          <cell r="FN2009">
            <v>0</v>
          </cell>
          <cell r="FO2009">
            <v>0</v>
          </cell>
          <cell r="FP2009">
            <v>0</v>
          </cell>
          <cell r="FT2009">
            <v>0</v>
          </cell>
          <cell r="FU2009">
            <v>13079.313</v>
          </cell>
          <cell r="GM2009" t="str">
            <v>А</v>
          </cell>
          <cell r="GN2009">
            <v>13079.313</v>
          </cell>
          <cell r="GO2009">
            <v>0</v>
          </cell>
          <cell r="GP2009">
            <v>0</v>
          </cell>
          <cell r="GQ2009">
            <v>0</v>
          </cell>
          <cell r="GR2009">
            <v>0</v>
          </cell>
          <cell r="GT2009">
            <v>0</v>
          </cell>
          <cell r="HI2009" t="str">
            <v>да</v>
          </cell>
          <cell r="HN2009">
            <v>1</v>
          </cell>
          <cell r="HO2009">
            <v>1</v>
          </cell>
          <cell r="HQ2009" t="str">
            <v>3.1.1.</v>
          </cell>
        </row>
        <row r="2010">
          <cell r="M2010">
            <v>20</v>
          </cell>
          <cell r="AJ2010">
            <v>2020</v>
          </cell>
          <cell r="CL2010">
            <v>0.56000000000000005</v>
          </cell>
          <cell r="CN2010">
            <v>0</v>
          </cell>
          <cell r="CO2010">
            <v>0</v>
          </cell>
          <cell r="CP2010">
            <v>0</v>
          </cell>
          <cell r="CQ2010">
            <v>0</v>
          </cell>
          <cell r="CR2010">
            <v>0</v>
          </cell>
          <cell r="CS2010">
            <v>0</v>
          </cell>
          <cell r="CT2010">
            <v>0</v>
          </cell>
          <cell r="CU2010">
            <v>0</v>
          </cell>
          <cell r="CV2010">
            <v>0</v>
          </cell>
          <cell r="CW2010">
            <v>0</v>
          </cell>
          <cell r="CX2010">
            <v>0</v>
          </cell>
          <cell r="CY2010">
            <v>0</v>
          </cell>
          <cell r="CZ2010">
            <v>0</v>
          </cell>
          <cell r="DA2010">
            <v>0</v>
          </cell>
          <cell r="DB2010">
            <v>0.56000000000000005</v>
          </cell>
          <cell r="DM2010">
            <v>0</v>
          </cell>
          <cell r="DN2010">
            <v>0</v>
          </cell>
          <cell r="DO2010">
            <v>0</v>
          </cell>
          <cell r="DP2010">
            <v>0</v>
          </cell>
          <cell r="DQ2010">
            <v>0</v>
          </cell>
          <cell r="DR2010">
            <v>0</v>
          </cell>
          <cell r="DS2010">
            <v>0</v>
          </cell>
          <cell r="DT2010">
            <v>0</v>
          </cell>
          <cell r="DU2010">
            <v>0</v>
          </cell>
          <cell r="DV2010">
            <v>0</v>
          </cell>
          <cell r="DW2010">
            <v>0</v>
          </cell>
          <cell r="DX2010">
            <v>0</v>
          </cell>
          <cell r="DY2010">
            <v>0</v>
          </cell>
          <cell r="DZ2010">
            <v>0</v>
          </cell>
          <cell r="EA2010">
            <v>0</v>
          </cell>
          <cell r="EB2010">
            <v>0</v>
          </cell>
          <cell r="EC2010">
            <v>0</v>
          </cell>
          <cell r="ED2010">
            <v>0</v>
          </cell>
          <cell r="EE2010">
            <v>0</v>
          </cell>
          <cell r="EF2010">
            <v>0</v>
          </cell>
          <cell r="EG2010">
            <v>0</v>
          </cell>
          <cell r="EH2010">
            <v>0</v>
          </cell>
          <cell r="EI2010">
            <v>0</v>
          </cell>
          <cell r="EJ2010">
            <v>0</v>
          </cell>
          <cell r="EK2010">
            <v>0</v>
          </cell>
          <cell r="EL2010">
            <v>0</v>
          </cell>
          <cell r="EO2010">
            <v>0</v>
          </cell>
          <cell r="EP2010">
            <v>0</v>
          </cell>
          <cell r="EQ2010">
            <v>0</v>
          </cell>
          <cell r="ER2010">
            <v>0</v>
          </cell>
          <cell r="ES2010">
            <v>0</v>
          </cell>
          <cell r="ET2010">
            <v>0</v>
          </cell>
          <cell r="EU2010">
            <v>0</v>
          </cell>
          <cell r="EV2010">
            <v>0</v>
          </cell>
          <cell r="EW2010">
            <v>0</v>
          </cell>
          <cell r="EX2010">
            <v>0</v>
          </cell>
          <cell r="EY2010">
            <v>0</v>
          </cell>
          <cell r="EZ2010">
            <v>0</v>
          </cell>
          <cell r="FA2010">
            <v>0</v>
          </cell>
          <cell r="FD2010">
            <v>0</v>
          </cell>
          <cell r="FE2010">
            <v>0</v>
          </cell>
          <cell r="FF2010">
            <v>0</v>
          </cell>
          <cell r="FG2010">
            <v>0</v>
          </cell>
          <cell r="FH2010">
            <v>0</v>
          </cell>
          <cell r="FI2010">
            <v>0</v>
          </cell>
          <cell r="FJ2010">
            <v>0</v>
          </cell>
          <cell r="FK2010">
            <v>0</v>
          </cell>
          <cell r="FL2010">
            <v>0</v>
          </cell>
          <cell r="FM2010">
            <v>0</v>
          </cell>
          <cell r="FN2010">
            <v>0</v>
          </cell>
          <cell r="FO2010">
            <v>0</v>
          </cell>
          <cell r="FP2010">
            <v>0</v>
          </cell>
          <cell r="FT2010">
            <v>0</v>
          </cell>
          <cell r="FU2010">
            <v>17181.994999999999</v>
          </cell>
          <cell r="GM2010" t="str">
            <v>А</v>
          </cell>
          <cell r="GN2010">
            <v>17181.994999999999</v>
          </cell>
          <cell r="GO2010">
            <v>0</v>
          </cell>
          <cell r="GP2010">
            <v>0</v>
          </cell>
          <cell r="GQ2010">
            <v>0</v>
          </cell>
          <cell r="GR2010">
            <v>0</v>
          </cell>
          <cell r="GT2010">
            <v>0</v>
          </cell>
          <cell r="HI2010" t="str">
            <v>да</v>
          </cell>
          <cell r="HN2010">
            <v>1</v>
          </cell>
          <cell r="HO2010">
            <v>1</v>
          </cell>
          <cell r="HQ2010" t="str">
            <v>3.1.1.</v>
          </cell>
        </row>
        <row r="2011">
          <cell r="M2011">
            <v>20</v>
          </cell>
          <cell r="AJ2011">
            <v>2020</v>
          </cell>
          <cell r="CL2011">
            <v>0.872</v>
          </cell>
          <cell r="CN2011">
            <v>0</v>
          </cell>
          <cell r="CO2011">
            <v>0</v>
          </cell>
          <cell r="CP2011">
            <v>0</v>
          </cell>
          <cell r="CQ2011">
            <v>0</v>
          </cell>
          <cell r="CR2011">
            <v>0</v>
          </cell>
          <cell r="CS2011">
            <v>0</v>
          </cell>
          <cell r="CT2011">
            <v>0</v>
          </cell>
          <cell r="CU2011">
            <v>0</v>
          </cell>
          <cell r="CV2011">
            <v>0</v>
          </cell>
          <cell r="CW2011">
            <v>0</v>
          </cell>
          <cell r="CX2011">
            <v>0</v>
          </cell>
          <cell r="CY2011">
            <v>0</v>
          </cell>
          <cell r="CZ2011">
            <v>0</v>
          </cell>
          <cell r="DA2011">
            <v>0</v>
          </cell>
          <cell r="DB2011">
            <v>0.872</v>
          </cell>
          <cell r="DM2011">
            <v>0</v>
          </cell>
          <cell r="DN2011">
            <v>0</v>
          </cell>
          <cell r="DO2011">
            <v>0</v>
          </cell>
          <cell r="DP2011">
            <v>0</v>
          </cell>
          <cell r="DQ2011">
            <v>0</v>
          </cell>
          <cell r="DR2011">
            <v>0</v>
          </cell>
          <cell r="DS2011">
            <v>0</v>
          </cell>
          <cell r="DT2011">
            <v>0</v>
          </cell>
          <cell r="DU2011">
            <v>0</v>
          </cell>
          <cell r="DV2011">
            <v>0</v>
          </cell>
          <cell r="DW2011">
            <v>0</v>
          </cell>
          <cell r="DX2011">
            <v>0</v>
          </cell>
          <cell r="DY2011">
            <v>0</v>
          </cell>
          <cell r="DZ2011">
            <v>0</v>
          </cell>
          <cell r="EA2011">
            <v>0</v>
          </cell>
          <cell r="EB2011">
            <v>0</v>
          </cell>
          <cell r="EC2011">
            <v>0</v>
          </cell>
          <cell r="ED2011">
            <v>0</v>
          </cell>
          <cell r="EE2011">
            <v>0</v>
          </cell>
          <cell r="EF2011">
            <v>0</v>
          </cell>
          <cell r="EG2011">
            <v>0</v>
          </cell>
          <cell r="EH2011">
            <v>0</v>
          </cell>
          <cell r="EI2011">
            <v>0</v>
          </cell>
          <cell r="EJ2011">
            <v>0</v>
          </cell>
          <cell r="EK2011">
            <v>0</v>
          </cell>
          <cell r="EL2011">
            <v>0</v>
          </cell>
          <cell r="EO2011">
            <v>0</v>
          </cell>
          <cell r="EP2011">
            <v>0</v>
          </cell>
          <cell r="EQ2011">
            <v>0</v>
          </cell>
          <cell r="ER2011">
            <v>0</v>
          </cell>
          <cell r="ES2011">
            <v>0</v>
          </cell>
          <cell r="ET2011">
            <v>0</v>
          </cell>
          <cell r="EU2011">
            <v>0</v>
          </cell>
          <cell r="EV2011">
            <v>0</v>
          </cell>
          <cell r="EW2011">
            <v>0</v>
          </cell>
          <cell r="EX2011">
            <v>0</v>
          </cell>
          <cell r="EY2011">
            <v>0</v>
          </cell>
          <cell r="EZ2011">
            <v>0</v>
          </cell>
          <cell r="FA2011">
            <v>0</v>
          </cell>
          <cell r="FD2011">
            <v>0</v>
          </cell>
          <cell r="FE2011">
            <v>0</v>
          </cell>
          <cell r="FF2011">
            <v>0</v>
          </cell>
          <cell r="FG2011">
            <v>0</v>
          </cell>
          <cell r="FH2011">
            <v>0</v>
          </cell>
          <cell r="FI2011">
            <v>0</v>
          </cell>
          <cell r="FJ2011">
            <v>0</v>
          </cell>
          <cell r="FK2011">
            <v>0</v>
          </cell>
          <cell r="FL2011">
            <v>0</v>
          </cell>
          <cell r="FM2011">
            <v>0</v>
          </cell>
          <cell r="FN2011">
            <v>0</v>
          </cell>
          <cell r="FO2011">
            <v>0</v>
          </cell>
          <cell r="FP2011">
            <v>0</v>
          </cell>
          <cell r="FT2011">
            <v>0</v>
          </cell>
          <cell r="FU2011">
            <v>37624.883000000002</v>
          </cell>
          <cell r="GM2011" t="str">
            <v>А</v>
          </cell>
          <cell r="GN2011">
            <v>37624.883000000002</v>
          </cell>
          <cell r="GO2011">
            <v>0</v>
          </cell>
          <cell r="GP2011">
            <v>0</v>
          </cell>
          <cell r="GQ2011">
            <v>0</v>
          </cell>
          <cell r="GR2011">
            <v>0</v>
          </cell>
          <cell r="GT2011">
            <v>0</v>
          </cell>
          <cell r="HI2011" t="str">
            <v>да</v>
          </cell>
          <cell r="HN2011">
            <v>1</v>
          </cell>
          <cell r="HO2011">
            <v>1</v>
          </cell>
          <cell r="HQ2011" t="str">
            <v>3.1.1.</v>
          </cell>
        </row>
        <row r="2012">
          <cell r="M2012">
            <v>20</v>
          </cell>
          <cell r="AJ2012">
            <v>2020</v>
          </cell>
          <cell r="CL2012">
            <v>0.44600000000000001</v>
          </cell>
          <cell r="CN2012">
            <v>0</v>
          </cell>
          <cell r="CO2012">
            <v>0</v>
          </cell>
          <cell r="CP2012">
            <v>0</v>
          </cell>
          <cell r="CQ2012">
            <v>0</v>
          </cell>
          <cell r="CR2012">
            <v>0</v>
          </cell>
          <cell r="CS2012">
            <v>0</v>
          </cell>
          <cell r="CT2012">
            <v>0</v>
          </cell>
          <cell r="CU2012">
            <v>0</v>
          </cell>
          <cell r="CV2012">
            <v>0</v>
          </cell>
          <cell r="CW2012">
            <v>0</v>
          </cell>
          <cell r="CX2012">
            <v>0</v>
          </cell>
          <cell r="CY2012">
            <v>0</v>
          </cell>
          <cell r="CZ2012">
            <v>0</v>
          </cell>
          <cell r="DA2012">
            <v>0</v>
          </cell>
          <cell r="DB2012">
            <v>0.44600000000000001</v>
          </cell>
          <cell r="DM2012">
            <v>0</v>
          </cell>
          <cell r="DN2012">
            <v>0</v>
          </cell>
          <cell r="DO2012">
            <v>0</v>
          </cell>
          <cell r="DP2012">
            <v>0</v>
          </cell>
          <cell r="DQ2012">
            <v>0</v>
          </cell>
          <cell r="DR2012">
            <v>0</v>
          </cell>
          <cell r="DS2012">
            <v>0</v>
          </cell>
          <cell r="DT2012">
            <v>0</v>
          </cell>
          <cell r="DU2012">
            <v>0</v>
          </cell>
          <cell r="DV2012">
            <v>0</v>
          </cell>
          <cell r="DW2012">
            <v>0</v>
          </cell>
          <cell r="DX2012">
            <v>0</v>
          </cell>
          <cell r="DY2012">
            <v>0</v>
          </cell>
          <cell r="DZ2012">
            <v>0</v>
          </cell>
          <cell r="EA2012">
            <v>0</v>
          </cell>
          <cell r="EB2012">
            <v>0</v>
          </cell>
          <cell r="EC2012">
            <v>0</v>
          </cell>
          <cell r="ED2012">
            <v>0</v>
          </cell>
          <cell r="EE2012">
            <v>0</v>
          </cell>
          <cell r="EF2012">
            <v>0</v>
          </cell>
          <cell r="EG2012">
            <v>0</v>
          </cell>
          <cell r="EH2012">
            <v>0</v>
          </cell>
          <cell r="EI2012">
            <v>0</v>
          </cell>
          <cell r="EJ2012">
            <v>0</v>
          </cell>
          <cell r="EK2012">
            <v>0</v>
          </cell>
          <cell r="EL2012">
            <v>0</v>
          </cell>
          <cell r="EO2012">
            <v>0</v>
          </cell>
          <cell r="EP2012">
            <v>0</v>
          </cell>
          <cell r="EQ2012">
            <v>0</v>
          </cell>
          <cell r="ER2012">
            <v>0</v>
          </cell>
          <cell r="ES2012">
            <v>0</v>
          </cell>
          <cell r="ET2012">
            <v>0</v>
          </cell>
          <cell r="EU2012">
            <v>0</v>
          </cell>
          <cell r="EV2012">
            <v>0</v>
          </cell>
          <cell r="EW2012">
            <v>0</v>
          </cell>
          <cell r="EX2012">
            <v>0</v>
          </cell>
          <cell r="EY2012">
            <v>0</v>
          </cell>
          <cell r="EZ2012">
            <v>0</v>
          </cell>
          <cell r="FA2012">
            <v>0</v>
          </cell>
          <cell r="FD2012">
            <v>0</v>
          </cell>
          <cell r="FE2012">
            <v>0</v>
          </cell>
          <cell r="FF2012">
            <v>0</v>
          </cell>
          <cell r="FG2012">
            <v>0</v>
          </cell>
          <cell r="FH2012">
            <v>0</v>
          </cell>
          <cell r="FI2012">
            <v>0</v>
          </cell>
          <cell r="FJ2012">
            <v>0</v>
          </cell>
          <cell r="FK2012">
            <v>0</v>
          </cell>
          <cell r="FL2012">
            <v>0</v>
          </cell>
          <cell r="FM2012">
            <v>0</v>
          </cell>
          <cell r="FN2012">
            <v>0</v>
          </cell>
          <cell r="FO2012">
            <v>0</v>
          </cell>
          <cell r="FP2012">
            <v>0</v>
          </cell>
          <cell r="FT2012">
            <v>0</v>
          </cell>
          <cell r="FU2012">
            <v>19243.918999999998</v>
          </cell>
          <cell r="GM2012" t="str">
            <v>А</v>
          </cell>
          <cell r="GN2012">
            <v>19243.918999999998</v>
          </cell>
          <cell r="GO2012">
            <v>0</v>
          </cell>
          <cell r="GP2012">
            <v>0</v>
          </cell>
          <cell r="GQ2012">
            <v>0</v>
          </cell>
          <cell r="GR2012">
            <v>0</v>
          </cell>
          <cell r="GT2012">
            <v>0</v>
          </cell>
          <cell r="HI2012" t="str">
            <v>да</v>
          </cell>
          <cell r="HN2012">
            <v>1</v>
          </cell>
          <cell r="HO2012">
            <v>1</v>
          </cell>
          <cell r="HQ2012" t="str">
            <v>3.1.1.</v>
          </cell>
        </row>
        <row r="2013">
          <cell r="M2013">
            <v>20</v>
          </cell>
          <cell r="AJ2013">
            <v>2020</v>
          </cell>
          <cell r="CL2013">
            <v>0.53400000000000003</v>
          </cell>
          <cell r="CN2013">
            <v>0</v>
          </cell>
          <cell r="CO2013">
            <v>0</v>
          </cell>
          <cell r="CP2013">
            <v>0</v>
          </cell>
          <cell r="CQ2013">
            <v>0</v>
          </cell>
          <cell r="CR2013">
            <v>0</v>
          </cell>
          <cell r="CS2013">
            <v>0</v>
          </cell>
          <cell r="CT2013">
            <v>0</v>
          </cell>
          <cell r="CU2013">
            <v>0</v>
          </cell>
          <cell r="CV2013">
            <v>0</v>
          </cell>
          <cell r="CW2013">
            <v>0</v>
          </cell>
          <cell r="CX2013">
            <v>0</v>
          </cell>
          <cell r="CY2013">
            <v>0</v>
          </cell>
          <cell r="CZ2013">
            <v>0</v>
          </cell>
          <cell r="DA2013">
            <v>0</v>
          </cell>
          <cell r="DB2013">
            <v>0.53400000000000003</v>
          </cell>
          <cell r="DM2013">
            <v>0</v>
          </cell>
          <cell r="DN2013">
            <v>0</v>
          </cell>
          <cell r="DO2013">
            <v>0</v>
          </cell>
          <cell r="DP2013">
            <v>0</v>
          </cell>
          <cell r="DQ2013">
            <v>0</v>
          </cell>
          <cell r="DR2013">
            <v>0</v>
          </cell>
          <cell r="DS2013">
            <v>0</v>
          </cell>
          <cell r="DT2013">
            <v>0</v>
          </cell>
          <cell r="DU2013">
            <v>0</v>
          </cell>
          <cell r="DV2013">
            <v>0</v>
          </cell>
          <cell r="DW2013">
            <v>0</v>
          </cell>
          <cell r="DX2013">
            <v>0</v>
          </cell>
          <cell r="DY2013">
            <v>0</v>
          </cell>
          <cell r="DZ2013">
            <v>0</v>
          </cell>
          <cell r="EA2013">
            <v>0</v>
          </cell>
          <cell r="EB2013">
            <v>0</v>
          </cell>
          <cell r="EC2013">
            <v>0</v>
          </cell>
          <cell r="ED2013">
            <v>0</v>
          </cell>
          <cell r="EE2013">
            <v>0</v>
          </cell>
          <cell r="EF2013">
            <v>0</v>
          </cell>
          <cell r="EG2013">
            <v>0</v>
          </cell>
          <cell r="EH2013">
            <v>0</v>
          </cell>
          <cell r="EI2013">
            <v>0</v>
          </cell>
          <cell r="EJ2013">
            <v>0</v>
          </cell>
          <cell r="EK2013">
            <v>0</v>
          </cell>
          <cell r="EL2013">
            <v>0</v>
          </cell>
          <cell r="EO2013">
            <v>0</v>
          </cell>
          <cell r="EP2013">
            <v>0</v>
          </cell>
          <cell r="EQ2013">
            <v>0</v>
          </cell>
          <cell r="ER2013">
            <v>0</v>
          </cell>
          <cell r="ES2013">
            <v>0</v>
          </cell>
          <cell r="ET2013">
            <v>0</v>
          </cell>
          <cell r="EU2013">
            <v>0</v>
          </cell>
          <cell r="EV2013">
            <v>0</v>
          </cell>
          <cell r="EW2013">
            <v>0</v>
          </cell>
          <cell r="EX2013">
            <v>0</v>
          </cell>
          <cell r="EY2013">
            <v>0</v>
          </cell>
          <cell r="EZ2013">
            <v>0</v>
          </cell>
          <cell r="FA2013">
            <v>0</v>
          </cell>
          <cell r="FD2013">
            <v>0</v>
          </cell>
          <cell r="FE2013">
            <v>0</v>
          </cell>
          <cell r="FF2013">
            <v>0</v>
          </cell>
          <cell r="FG2013">
            <v>0</v>
          </cell>
          <cell r="FH2013">
            <v>0</v>
          </cell>
          <cell r="FI2013">
            <v>0</v>
          </cell>
          <cell r="FJ2013">
            <v>0</v>
          </cell>
          <cell r="FK2013">
            <v>0</v>
          </cell>
          <cell r="FL2013">
            <v>0</v>
          </cell>
          <cell r="FM2013">
            <v>0</v>
          </cell>
          <cell r="FN2013">
            <v>0</v>
          </cell>
          <cell r="FO2013">
            <v>0</v>
          </cell>
          <cell r="FP2013">
            <v>0</v>
          </cell>
          <cell r="FT2013">
            <v>0</v>
          </cell>
          <cell r="FU2013">
            <v>24856.263000000003</v>
          </cell>
          <cell r="GM2013" t="str">
            <v>А</v>
          </cell>
          <cell r="GN2013">
            <v>24856.263000000003</v>
          </cell>
          <cell r="GO2013">
            <v>0</v>
          </cell>
          <cell r="GP2013">
            <v>0</v>
          </cell>
          <cell r="GQ2013">
            <v>0</v>
          </cell>
          <cell r="GR2013">
            <v>0</v>
          </cell>
          <cell r="GT2013">
            <v>0</v>
          </cell>
          <cell r="HI2013" t="str">
            <v>да</v>
          </cell>
          <cell r="HN2013">
            <v>1</v>
          </cell>
          <cell r="HO2013">
            <v>1</v>
          </cell>
          <cell r="HQ2013" t="str">
            <v>3.1.1.</v>
          </cell>
        </row>
        <row r="2014">
          <cell r="M2014">
            <v>5</v>
          </cell>
          <cell r="AJ2014">
            <v>2018</v>
          </cell>
          <cell r="CL2014">
            <v>1.7342</v>
          </cell>
          <cell r="CN2014">
            <v>1.7342</v>
          </cell>
          <cell r="CO2014">
            <v>0</v>
          </cell>
          <cell r="CP2014">
            <v>0</v>
          </cell>
          <cell r="CQ2014">
            <v>0</v>
          </cell>
          <cell r="CR2014">
            <v>0</v>
          </cell>
          <cell r="CS2014">
            <v>0</v>
          </cell>
          <cell r="CT2014">
            <v>0</v>
          </cell>
          <cell r="CU2014">
            <v>0</v>
          </cell>
          <cell r="CV2014">
            <v>0</v>
          </cell>
          <cell r="CW2014">
            <v>0</v>
          </cell>
          <cell r="CX2014">
            <v>0</v>
          </cell>
          <cell r="CY2014">
            <v>0</v>
          </cell>
          <cell r="CZ2014">
            <v>1.7342</v>
          </cell>
          <cell r="DA2014">
            <v>0</v>
          </cell>
          <cell r="DB2014">
            <v>0</v>
          </cell>
          <cell r="DM2014">
            <v>60000</v>
          </cell>
          <cell r="DN2014">
            <v>0</v>
          </cell>
          <cell r="DO2014">
            <v>0</v>
          </cell>
          <cell r="DP2014">
            <v>0</v>
          </cell>
          <cell r="DQ2014">
            <v>0</v>
          </cell>
          <cell r="DR2014">
            <v>0</v>
          </cell>
          <cell r="DS2014">
            <v>0</v>
          </cell>
          <cell r="DT2014">
            <v>0</v>
          </cell>
          <cell r="DU2014">
            <v>0</v>
          </cell>
          <cell r="DV2014">
            <v>0</v>
          </cell>
          <cell r="DW2014">
            <v>0</v>
          </cell>
          <cell r="DX2014">
            <v>0</v>
          </cell>
          <cell r="DY2014">
            <v>60000</v>
          </cell>
          <cell r="DZ2014">
            <v>5000</v>
          </cell>
          <cell r="EA2014">
            <v>0</v>
          </cell>
          <cell r="EB2014">
            <v>0</v>
          </cell>
          <cell r="EC2014">
            <v>0</v>
          </cell>
          <cell r="ED2014">
            <v>0</v>
          </cell>
          <cell r="EE2014">
            <v>0</v>
          </cell>
          <cell r="EF2014">
            <v>0</v>
          </cell>
          <cell r="EG2014">
            <v>0</v>
          </cell>
          <cell r="EH2014">
            <v>0</v>
          </cell>
          <cell r="EI2014">
            <v>0</v>
          </cell>
          <cell r="EJ2014">
            <v>0</v>
          </cell>
          <cell r="EK2014">
            <v>0</v>
          </cell>
          <cell r="EL2014">
            <v>5000</v>
          </cell>
          <cell r="EO2014">
            <v>55000</v>
          </cell>
          <cell r="EP2014">
            <v>0</v>
          </cell>
          <cell r="EQ2014">
            <v>0</v>
          </cell>
          <cell r="ER2014">
            <v>0</v>
          </cell>
          <cell r="ES2014">
            <v>0</v>
          </cell>
          <cell r="ET2014">
            <v>0</v>
          </cell>
          <cell r="EU2014">
            <v>0</v>
          </cell>
          <cell r="EV2014">
            <v>0</v>
          </cell>
          <cell r="EW2014">
            <v>0</v>
          </cell>
          <cell r="EX2014">
            <v>0</v>
          </cell>
          <cell r="EY2014">
            <v>0</v>
          </cell>
          <cell r="EZ2014">
            <v>0</v>
          </cell>
          <cell r="FA2014">
            <v>55000</v>
          </cell>
          <cell r="FD2014">
            <v>0</v>
          </cell>
          <cell r="FE2014">
            <v>0</v>
          </cell>
          <cell r="FF2014">
            <v>0</v>
          </cell>
          <cell r="FG2014">
            <v>0</v>
          </cell>
          <cell r="FH2014">
            <v>0</v>
          </cell>
          <cell r="FI2014">
            <v>0</v>
          </cell>
          <cell r="FJ2014">
            <v>0</v>
          </cell>
          <cell r="FK2014">
            <v>0</v>
          </cell>
          <cell r="FL2014">
            <v>0</v>
          </cell>
          <cell r="FM2014">
            <v>0</v>
          </cell>
          <cell r="FN2014">
            <v>0</v>
          </cell>
          <cell r="FO2014">
            <v>0</v>
          </cell>
          <cell r="FP2014">
            <v>0</v>
          </cell>
          <cell r="FT2014">
            <v>0</v>
          </cell>
          <cell r="FU2014">
            <v>0</v>
          </cell>
          <cell r="GM2014" t="str">
            <v>А</v>
          </cell>
          <cell r="GN2014">
            <v>60000</v>
          </cell>
          <cell r="GO2014">
            <v>0</v>
          </cell>
          <cell r="GP2014">
            <v>0</v>
          </cell>
          <cell r="GQ2014">
            <v>0</v>
          </cell>
          <cell r="GR2014">
            <v>0</v>
          </cell>
          <cell r="GT2014">
            <v>0</v>
          </cell>
          <cell r="HI2014" t="str">
            <v>да</v>
          </cell>
          <cell r="HN2014">
            <v>1</v>
          </cell>
          <cell r="HO2014">
            <v>1</v>
          </cell>
          <cell r="HQ2014" t="str">
            <v>3.1.1.</v>
          </cell>
        </row>
        <row r="2015">
          <cell r="M2015">
            <v>4</v>
          </cell>
          <cell r="AJ2015">
            <v>2019</v>
          </cell>
          <cell r="CL2015">
            <v>0.41399999999999998</v>
          </cell>
          <cell r="CN2015">
            <v>0</v>
          </cell>
          <cell r="CO2015">
            <v>0</v>
          </cell>
          <cell r="CP2015">
            <v>0</v>
          </cell>
          <cell r="CQ2015">
            <v>0</v>
          </cell>
          <cell r="CR2015">
            <v>0</v>
          </cell>
          <cell r="CS2015">
            <v>0</v>
          </cell>
          <cell r="CT2015">
            <v>0</v>
          </cell>
          <cell r="CU2015">
            <v>0</v>
          </cell>
          <cell r="CV2015">
            <v>0</v>
          </cell>
          <cell r="CW2015">
            <v>0</v>
          </cell>
          <cell r="CX2015">
            <v>0</v>
          </cell>
          <cell r="CY2015">
            <v>0</v>
          </cell>
          <cell r="CZ2015">
            <v>0</v>
          </cell>
          <cell r="DA2015">
            <v>0.41399999999999998</v>
          </cell>
          <cell r="DB2015">
            <v>0</v>
          </cell>
          <cell r="DM2015">
            <v>0</v>
          </cell>
          <cell r="DN2015">
            <v>0</v>
          </cell>
          <cell r="DO2015">
            <v>0</v>
          </cell>
          <cell r="DP2015">
            <v>0</v>
          </cell>
          <cell r="DQ2015">
            <v>0</v>
          </cell>
          <cell r="DR2015">
            <v>0</v>
          </cell>
          <cell r="DS2015">
            <v>0</v>
          </cell>
          <cell r="DT2015">
            <v>0</v>
          </cell>
          <cell r="DU2015">
            <v>0</v>
          </cell>
          <cell r="DV2015">
            <v>0</v>
          </cell>
          <cell r="DW2015">
            <v>0</v>
          </cell>
          <cell r="DX2015">
            <v>0</v>
          </cell>
          <cell r="DY2015">
            <v>0</v>
          </cell>
          <cell r="DZ2015">
            <v>0</v>
          </cell>
          <cell r="EA2015">
            <v>0</v>
          </cell>
          <cell r="EB2015">
            <v>0</v>
          </cell>
          <cell r="EC2015">
            <v>0</v>
          </cell>
          <cell r="ED2015">
            <v>0</v>
          </cell>
          <cell r="EE2015">
            <v>0</v>
          </cell>
          <cell r="EF2015">
            <v>0</v>
          </cell>
          <cell r="EG2015">
            <v>0</v>
          </cell>
          <cell r="EH2015">
            <v>0</v>
          </cell>
          <cell r="EI2015">
            <v>0</v>
          </cell>
          <cell r="EJ2015">
            <v>0</v>
          </cell>
          <cell r="EK2015">
            <v>0</v>
          </cell>
          <cell r="EL2015">
            <v>0</v>
          </cell>
          <cell r="EO2015">
            <v>0</v>
          </cell>
          <cell r="EP2015">
            <v>0</v>
          </cell>
          <cell r="EQ2015">
            <v>0</v>
          </cell>
          <cell r="ER2015">
            <v>0</v>
          </cell>
          <cell r="ES2015">
            <v>0</v>
          </cell>
          <cell r="ET2015">
            <v>0</v>
          </cell>
          <cell r="EU2015">
            <v>0</v>
          </cell>
          <cell r="EV2015">
            <v>0</v>
          </cell>
          <cell r="EW2015">
            <v>0</v>
          </cell>
          <cell r="EX2015">
            <v>0</v>
          </cell>
          <cell r="EY2015">
            <v>0</v>
          </cell>
          <cell r="EZ2015">
            <v>0</v>
          </cell>
          <cell r="FA2015">
            <v>0</v>
          </cell>
          <cell r="FD2015">
            <v>0</v>
          </cell>
          <cell r="FE2015">
            <v>0</v>
          </cell>
          <cell r="FF2015">
            <v>0</v>
          </cell>
          <cell r="FG2015">
            <v>0</v>
          </cell>
          <cell r="FH2015">
            <v>0</v>
          </cell>
          <cell r="FI2015">
            <v>0</v>
          </cell>
          <cell r="FJ2015">
            <v>0</v>
          </cell>
          <cell r="FK2015">
            <v>0</v>
          </cell>
          <cell r="FL2015">
            <v>0</v>
          </cell>
          <cell r="FM2015">
            <v>0</v>
          </cell>
          <cell r="FN2015">
            <v>0</v>
          </cell>
          <cell r="FO2015">
            <v>0</v>
          </cell>
          <cell r="FP2015">
            <v>0</v>
          </cell>
          <cell r="FT2015">
            <v>19158.424999999999</v>
          </cell>
          <cell r="FU2015">
            <v>0</v>
          </cell>
          <cell r="GM2015" t="str">
            <v>А</v>
          </cell>
          <cell r="GN2015">
            <v>19158.424999999999</v>
          </cell>
          <cell r="GO2015">
            <v>0</v>
          </cell>
          <cell r="GP2015">
            <v>0</v>
          </cell>
          <cell r="GQ2015">
            <v>0</v>
          </cell>
          <cell r="GR2015">
            <v>0</v>
          </cell>
          <cell r="GT2015">
            <v>0</v>
          </cell>
          <cell r="HI2015" t="str">
            <v>да</v>
          </cell>
          <cell r="HN2015">
            <v>1</v>
          </cell>
          <cell r="HO2015">
            <v>1</v>
          </cell>
          <cell r="HQ2015" t="str">
            <v>3.1.1.</v>
          </cell>
        </row>
        <row r="2016">
          <cell r="M2016">
            <v>7</v>
          </cell>
          <cell r="AJ2016">
            <v>2019</v>
          </cell>
          <cell r="CL2016">
            <v>1.32</v>
          </cell>
          <cell r="CN2016">
            <v>0</v>
          </cell>
          <cell r="CO2016">
            <v>0</v>
          </cell>
          <cell r="CP2016">
            <v>0</v>
          </cell>
          <cell r="CQ2016">
            <v>0</v>
          </cell>
          <cell r="CR2016">
            <v>0</v>
          </cell>
          <cell r="CS2016">
            <v>0</v>
          </cell>
          <cell r="CT2016">
            <v>0</v>
          </cell>
          <cell r="CU2016">
            <v>0</v>
          </cell>
          <cell r="CV2016">
            <v>0</v>
          </cell>
          <cell r="CW2016">
            <v>0</v>
          </cell>
          <cell r="CX2016">
            <v>0</v>
          </cell>
          <cell r="CY2016">
            <v>0</v>
          </cell>
          <cell r="CZ2016">
            <v>0</v>
          </cell>
          <cell r="DA2016">
            <v>1.32</v>
          </cell>
          <cell r="DB2016">
            <v>0</v>
          </cell>
          <cell r="DM2016">
            <v>0</v>
          </cell>
          <cell r="DN2016">
            <v>0</v>
          </cell>
          <cell r="DO2016">
            <v>0</v>
          </cell>
          <cell r="DP2016">
            <v>0</v>
          </cell>
          <cell r="DQ2016">
            <v>0</v>
          </cell>
          <cell r="DR2016">
            <v>0</v>
          </cell>
          <cell r="DS2016">
            <v>0</v>
          </cell>
          <cell r="DT2016">
            <v>0</v>
          </cell>
          <cell r="DU2016">
            <v>0</v>
          </cell>
          <cell r="DV2016">
            <v>0</v>
          </cell>
          <cell r="DW2016">
            <v>0</v>
          </cell>
          <cell r="DX2016">
            <v>0</v>
          </cell>
          <cell r="DY2016">
            <v>0</v>
          </cell>
          <cell r="DZ2016">
            <v>0</v>
          </cell>
          <cell r="EA2016">
            <v>0</v>
          </cell>
          <cell r="EB2016">
            <v>0</v>
          </cell>
          <cell r="EC2016">
            <v>0</v>
          </cell>
          <cell r="ED2016">
            <v>0</v>
          </cell>
          <cell r="EE2016">
            <v>0</v>
          </cell>
          <cell r="EF2016">
            <v>0</v>
          </cell>
          <cell r="EG2016">
            <v>0</v>
          </cell>
          <cell r="EH2016">
            <v>0</v>
          </cell>
          <cell r="EI2016">
            <v>0</v>
          </cell>
          <cell r="EJ2016">
            <v>0</v>
          </cell>
          <cell r="EK2016">
            <v>0</v>
          </cell>
          <cell r="EL2016">
            <v>0</v>
          </cell>
          <cell r="EO2016">
            <v>0</v>
          </cell>
          <cell r="EP2016">
            <v>0</v>
          </cell>
          <cell r="EQ2016">
            <v>0</v>
          </cell>
          <cell r="ER2016">
            <v>0</v>
          </cell>
          <cell r="ES2016">
            <v>0</v>
          </cell>
          <cell r="ET2016">
            <v>0</v>
          </cell>
          <cell r="EU2016">
            <v>0</v>
          </cell>
          <cell r="EV2016">
            <v>0</v>
          </cell>
          <cell r="EW2016">
            <v>0</v>
          </cell>
          <cell r="EX2016">
            <v>0</v>
          </cell>
          <cell r="EY2016">
            <v>0</v>
          </cell>
          <cell r="EZ2016">
            <v>0</v>
          </cell>
          <cell r="FA2016">
            <v>0</v>
          </cell>
          <cell r="FD2016">
            <v>0</v>
          </cell>
          <cell r="FE2016">
            <v>0</v>
          </cell>
          <cell r="FF2016">
            <v>0</v>
          </cell>
          <cell r="FG2016">
            <v>0</v>
          </cell>
          <cell r="FH2016">
            <v>0</v>
          </cell>
          <cell r="FI2016">
            <v>0</v>
          </cell>
          <cell r="FJ2016">
            <v>0</v>
          </cell>
          <cell r="FK2016">
            <v>0</v>
          </cell>
          <cell r="FL2016">
            <v>0</v>
          </cell>
          <cell r="FM2016">
            <v>0</v>
          </cell>
          <cell r="FN2016">
            <v>0</v>
          </cell>
          <cell r="FO2016">
            <v>0</v>
          </cell>
          <cell r="FP2016">
            <v>0</v>
          </cell>
          <cell r="FT2016">
            <v>50873.995999999999</v>
          </cell>
          <cell r="FU2016">
            <v>0</v>
          </cell>
          <cell r="GM2016" t="str">
            <v>А</v>
          </cell>
          <cell r="GN2016">
            <v>50873.995999999999</v>
          </cell>
          <cell r="GO2016">
            <v>0</v>
          </cell>
          <cell r="GP2016">
            <v>0</v>
          </cell>
          <cell r="GQ2016">
            <v>0</v>
          </cell>
          <cell r="GR2016">
            <v>0</v>
          </cell>
          <cell r="GT2016">
            <v>0</v>
          </cell>
          <cell r="HI2016" t="str">
            <v>да</v>
          </cell>
          <cell r="HN2016">
            <v>1</v>
          </cell>
          <cell r="HO2016">
            <v>1</v>
          </cell>
          <cell r="HQ2016" t="str">
            <v>3.1.1.</v>
          </cell>
        </row>
        <row r="2017">
          <cell r="M2017">
            <v>6</v>
          </cell>
          <cell r="AJ2017">
            <v>2019</v>
          </cell>
          <cell r="CL2017">
            <v>0.64800000000000002</v>
          </cell>
          <cell r="CN2017">
            <v>0</v>
          </cell>
          <cell r="CO2017">
            <v>0</v>
          </cell>
          <cell r="CP2017">
            <v>0</v>
          </cell>
          <cell r="CQ2017">
            <v>0</v>
          </cell>
          <cell r="CR2017">
            <v>0</v>
          </cell>
          <cell r="CS2017">
            <v>0</v>
          </cell>
          <cell r="CT2017">
            <v>0</v>
          </cell>
          <cell r="CU2017">
            <v>0</v>
          </cell>
          <cell r="CV2017">
            <v>0</v>
          </cell>
          <cell r="CW2017">
            <v>0</v>
          </cell>
          <cell r="CX2017">
            <v>0</v>
          </cell>
          <cell r="CY2017">
            <v>0</v>
          </cell>
          <cell r="CZ2017">
            <v>0</v>
          </cell>
          <cell r="DA2017">
            <v>0.64800000000000002</v>
          </cell>
          <cell r="DB2017">
            <v>0</v>
          </cell>
          <cell r="DM2017">
            <v>0</v>
          </cell>
          <cell r="DN2017">
            <v>0</v>
          </cell>
          <cell r="DO2017">
            <v>0</v>
          </cell>
          <cell r="DP2017">
            <v>0</v>
          </cell>
          <cell r="DQ2017">
            <v>0</v>
          </cell>
          <cell r="DR2017">
            <v>0</v>
          </cell>
          <cell r="DS2017">
            <v>0</v>
          </cell>
          <cell r="DT2017">
            <v>0</v>
          </cell>
          <cell r="DU2017">
            <v>0</v>
          </cell>
          <cell r="DV2017">
            <v>0</v>
          </cell>
          <cell r="DW2017">
            <v>0</v>
          </cell>
          <cell r="DX2017">
            <v>0</v>
          </cell>
          <cell r="DY2017">
            <v>0</v>
          </cell>
          <cell r="DZ2017">
            <v>0</v>
          </cell>
          <cell r="EA2017">
            <v>0</v>
          </cell>
          <cell r="EB2017">
            <v>0</v>
          </cell>
          <cell r="EC2017">
            <v>0</v>
          </cell>
          <cell r="ED2017">
            <v>0</v>
          </cell>
          <cell r="EE2017">
            <v>0</v>
          </cell>
          <cell r="EF2017">
            <v>0</v>
          </cell>
          <cell r="EG2017">
            <v>0</v>
          </cell>
          <cell r="EH2017">
            <v>0</v>
          </cell>
          <cell r="EI2017">
            <v>0</v>
          </cell>
          <cell r="EJ2017">
            <v>0</v>
          </cell>
          <cell r="EK2017">
            <v>0</v>
          </cell>
          <cell r="EL2017">
            <v>0</v>
          </cell>
          <cell r="EO2017">
            <v>0</v>
          </cell>
          <cell r="EP2017">
            <v>0</v>
          </cell>
          <cell r="EQ2017">
            <v>0</v>
          </cell>
          <cell r="ER2017">
            <v>0</v>
          </cell>
          <cell r="ES2017">
            <v>0</v>
          </cell>
          <cell r="ET2017">
            <v>0</v>
          </cell>
          <cell r="EU2017">
            <v>0</v>
          </cell>
          <cell r="EV2017">
            <v>0</v>
          </cell>
          <cell r="EW2017">
            <v>0</v>
          </cell>
          <cell r="EX2017">
            <v>0</v>
          </cell>
          <cell r="EY2017">
            <v>0</v>
          </cell>
          <cell r="EZ2017">
            <v>0</v>
          </cell>
          <cell r="FA2017">
            <v>0</v>
          </cell>
          <cell r="FD2017">
            <v>0</v>
          </cell>
          <cell r="FE2017">
            <v>0</v>
          </cell>
          <cell r="FF2017">
            <v>0</v>
          </cell>
          <cell r="FG2017">
            <v>0</v>
          </cell>
          <cell r="FH2017">
            <v>0</v>
          </cell>
          <cell r="FI2017">
            <v>0</v>
          </cell>
          <cell r="FJ2017">
            <v>0</v>
          </cell>
          <cell r="FK2017">
            <v>0</v>
          </cell>
          <cell r="FL2017">
            <v>0</v>
          </cell>
          <cell r="FM2017">
            <v>0</v>
          </cell>
          <cell r="FN2017">
            <v>0</v>
          </cell>
          <cell r="FO2017">
            <v>0</v>
          </cell>
          <cell r="FP2017">
            <v>0</v>
          </cell>
          <cell r="FT2017">
            <v>31987.1</v>
          </cell>
          <cell r="FU2017">
            <v>0</v>
          </cell>
          <cell r="GM2017" t="str">
            <v>А</v>
          </cell>
          <cell r="GN2017">
            <v>31987.1</v>
          </cell>
          <cell r="GO2017">
            <v>0</v>
          </cell>
          <cell r="GP2017">
            <v>0</v>
          </cell>
          <cell r="GQ2017">
            <v>0</v>
          </cell>
          <cell r="GR2017">
            <v>0</v>
          </cell>
          <cell r="GT2017">
            <v>0</v>
          </cell>
          <cell r="HI2017" t="str">
            <v>да</v>
          </cell>
          <cell r="HN2017">
            <v>1</v>
          </cell>
          <cell r="HO2017">
            <v>1</v>
          </cell>
          <cell r="HQ2017" t="str">
            <v>3.1.1.</v>
          </cell>
        </row>
        <row r="2018">
          <cell r="M2018">
            <v>7</v>
          </cell>
          <cell r="AJ2018">
            <v>2020</v>
          </cell>
          <cell r="CL2018">
            <v>0.48599999999999999</v>
          </cell>
          <cell r="CN2018">
            <v>0</v>
          </cell>
          <cell r="CO2018">
            <v>0</v>
          </cell>
          <cell r="CP2018">
            <v>0</v>
          </cell>
          <cell r="CQ2018">
            <v>0</v>
          </cell>
          <cell r="CR2018">
            <v>0</v>
          </cell>
          <cell r="CS2018">
            <v>0</v>
          </cell>
          <cell r="CT2018">
            <v>0</v>
          </cell>
          <cell r="CU2018">
            <v>0</v>
          </cell>
          <cell r="CV2018">
            <v>0</v>
          </cell>
          <cell r="CW2018">
            <v>0</v>
          </cell>
          <cell r="CX2018">
            <v>0</v>
          </cell>
          <cell r="CY2018">
            <v>0</v>
          </cell>
          <cell r="CZ2018">
            <v>0</v>
          </cell>
          <cell r="DA2018">
            <v>0</v>
          </cell>
          <cell r="DB2018">
            <v>0.48599999999999999</v>
          </cell>
          <cell r="DM2018">
            <v>0</v>
          </cell>
          <cell r="DN2018">
            <v>0</v>
          </cell>
          <cell r="DO2018">
            <v>0</v>
          </cell>
          <cell r="DP2018">
            <v>0</v>
          </cell>
          <cell r="DQ2018">
            <v>0</v>
          </cell>
          <cell r="DR2018">
            <v>0</v>
          </cell>
          <cell r="DS2018">
            <v>0</v>
          </cell>
          <cell r="DT2018">
            <v>0</v>
          </cell>
          <cell r="DU2018">
            <v>0</v>
          </cell>
          <cell r="DV2018">
            <v>0</v>
          </cell>
          <cell r="DW2018">
            <v>0</v>
          </cell>
          <cell r="DX2018">
            <v>0</v>
          </cell>
          <cell r="DY2018">
            <v>0</v>
          </cell>
          <cell r="DZ2018">
            <v>0</v>
          </cell>
          <cell r="EA2018">
            <v>0</v>
          </cell>
          <cell r="EB2018">
            <v>0</v>
          </cell>
          <cell r="EC2018">
            <v>0</v>
          </cell>
          <cell r="ED2018">
            <v>0</v>
          </cell>
          <cell r="EE2018">
            <v>0</v>
          </cell>
          <cell r="EF2018">
            <v>0</v>
          </cell>
          <cell r="EG2018">
            <v>0</v>
          </cell>
          <cell r="EH2018">
            <v>0</v>
          </cell>
          <cell r="EI2018">
            <v>0</v>
          </cell>
          <cell r="EJ2018">
            <v>0</v>
          </cell>
          <cell r="EK2018">
            <v>0</v>
          </cell>
          <cell r="EL2018">
            <v>0</v>
          </cell>
          <cell r="EO2018">
            <v>0</v>
          </cell>
          <cell r="EP2018">
            <v>0</v>
          </cell>
          <cell r="EQ2018">
            <v>0</v>
          </cell>
          <cell r="ER2018">
            <v>0</v>
          </cell>
          <cell r="ES2018">
            <v>0</v>
          </cell>
          <cell r="ET2018">
            <v>0</v>
          </cell>
          <cell r="EU2018">
            <v>0</v>
          </cell>
          <cell r="EV2018">
            <v>0</v>
          </cell>
          <cell r="EW2018">
            <v>0</v>
          </cell>
          <cell r="EX2018">
            <v>0</v>
          </cell>
          <cell r="EY2018">
            <v>0</v>
          </cell>
          <cell r="EZ2018">
            <v>0</v>
          </cell>
          <cell r="FA2018">
            <v>0</v>
          </cell>
          <cell r="FD2018">
            <v>0</v>
          </cell>
          <cell r="FE2018">
            <v>0</v>
          </cell>
          <cell r="FF2018">
            <v>0</v>
          </cell>
          <cell r="FG2018">
            <v>0</v>
          </cell>
          <cell r="FH2018">
            <v>0</v>
          </cell>
          <cell r="FI2018">
            <v>0</v>
          </cell>
          <cell r="FJ2018">
            <v>0</v>
          </cell>
          <cell r="FK2018">
            <v>0</v>
          </cell>
          <cell r="FL2018">
            <v>0</v>
          </cell>
          <cell r="FM2018">
            <v>0</v>
          </cell>
          <cell r="FN2018">
            <v>0</v>
          </cell>
          <cell r="FO2018">
            <v>0</v>
          </cell>
          <cell r="FP2018">
            <v>0</v>
          </cell>
          <cell r="FT2018">
            <v>0</v>
          </cell>
          <cell r="FU2018">
            <v>23711.879000000001</v>
          </cell>
          <cell r="GM2018" t="str">
            <v>А</v>
          </cell>
          <cell r="GN2018">
            <v>23711.879000000001</v>
          </cell>
          <cell r="GO2018">
            <v>0</v>
          </cell>
          <cell r="GP2018">
            <v>0</v>
          </cell>
          <cell r="GQ2018">
            <v>0</v>
          </cell>
          <cell r="GR2018">
            <v>0</v>
          </cell>
          <cell r="GT2018">
            <v>0</v>
          </cell>
          <cell r="HI2018" t="str">
            <v>да</v>
          </cell>
          <cell r="HN2018">
            <v>1</v>
          </cell>
          <cell r="HO2018">
            <v>1</v>
          </cell>
          <cell r="HQ2018" t="str">
            <v>3.1.1.</v>
          </cell>
        </row>
        <row r="2019">
          <cell r="M2019">
            <v>3</v>
          </cell>
          <cell r="AJ2019">
            <v>2020</v>
          </cell>
          <cell r="CL2019">
            <v>0.59806000000000004</v>
          </cell>
          <cell r="CN2019">
            <v>0</v>
          </cell>
          <cell r="CO2019">
            <v>0</v>
          </cell>
          <cell r="CP2019">
            <v>0</v>
          </cell>
          <cell r="CQ2019">
            <v>0</v>
          </cell>
          <cell r="CR2019">
            <v>0</v>
          </cell>
          <cell r="CS2019">
            <v>0</v>
          </cell>
          <cell r="CT2019">
            <v>0</v>
          </cell>
          <cell r="CU2019">
            <v>0</v>
          </cell>
          <cell r="CV2019">
            <v>0</v>
          </cell>
          <cell r="CW2019">
            <v>0</v>
          </cell>
          <cell r="CX2019">
            <v>0</v>
          </cell>
          <cell r="CY2019">
            <v>0</v>
          </cell>
          <cell r="CZ2019">
            <v>0</v>
          </cell>
          <cell r="DA2019">
            <v>0</v>
          </cell>
          <cell r="DB2019">
            <v>0.59806000000000004</v>
          </cell>
          <cell r="DM2019">
            <v>0</v>
          </cell>
          <cell r="DN2019">
            <v>0</v>
          </cell>
          <cell r="DO2019">
            <v>0</v>
          </cell>
          <cell r="DP2019">
            <v>0</v>
          </cell>
          <cell r="DQ2019">
            <v>0</v>
          </cell>
          <cell r="DR2019">
            <v>0</v>
          </cell>
          <cell r="DS2019">
            <v>0</v>
          </cell>
          <cell r="DT2019">
            <v>0</v>
          </cell>
          <cell r="DU2019">
            <v>0</v>
          </cell>
          <cell r="DV2019">
            <v>0</v>
          </cell>
          <cell r="DW2019">
            <v>0</v>
          </cell>
          <cell r="DX2019">
            <v>0</v>
          </cell>
          <cell r="DY2019">
            <v>0</v>
          </cell>
          <cell r="DZ2019">
            <v>0</v>
          </cell>
          <cell r="EA2019">
            <v>0</v>
          </cell>
          <cell r="EB2019">
            <v>0</v>
          </cell>
          <cell r="EC2019">
            <v>0</v>
          </cell>
          <cell r="ED2019">
            <v>0</v>
          </cell>
          <cell r="EE2019">
            <v>0</v>
          </cell>
          <cell r="EF2019">
            <v>0</v>
          </cell>
          <cell r="EG2019">
            <v>0</v>
          </cell>
          <cell r="EH2019">
            <v>0</v>
          </cell>
          <cell r="EI2019">
            <v>0</v>
          </cell>
          <cell r="EJ2019">
            <v>0</v>
          </cell>
          <cell r="EK2019">
            <v>0</v>
          </cell>
          <cell r="EL2019">
            <v>0</v>
          </cell>
          <cell r="EO2019">
            <v>0</v>
          </cell>
          <cell r="EP2019">
            <v>0</v>
          </cell>
          <cell r="EQ2019">
            <v>0</v>
          </cell>
          <cell r="ER2019">
            <v>0</v>
          </cell>
          <cell r="ES2019">
            <v>0</v>
          </cell>
          <cell r="ET2019">
            <v>0</v>
          </cell>
          <cell r="EU2019">
            <v>0</v>
          </cell>
          <cell r="EV2019">
            <v>0</v>
          </cell>
          <cell r="EW2019">
            <v>0</v>
          </cell>
          <cell r="EX2019">
            <v>0</v>
          </cell>
          <cell r="EY2019">
            <v>0</v>
          </cell>
          <cell r="EZ2019">
            <v>0</v>
          </cell>
          <cell r="FA2019">
            <v>0</v>
          </cell>
          <cell r="FD2019">
            <v>0</v>
          </cell>
          <cell r="FE2019">
            <v>0</v>
          </cell>
          <cell r="FF2019">
            <v>0</v>
          </cell>
          <cell r="FG2019">
            <v>0</v>
          </cell>
          <cell r="FH2019">
            <v>0</v>
          </cell>
          <cell r="FI2019">
            <v>0</v>
          </cell>
          <cell r="FJ2019">
            <v>0</v>
          </cell>
          <cell r="FK2019">
            <v>0</v>
          </cell>
          <cell r="FL2019">
            <v>0</v>
          </cell>
          <cell r="FM2019">
            <v>0</v>
          </cell>
          <cell r="FN2019">
            <v>0</v>
          </cell>
          <cell r="FO2019">
            <v>0</v>
          </cell>
          <cell r="FP2019">
            <v>0</v>
          </cell>
          <cell r="FT2019">
            <v>0</v>
          </cell>
          <cell r="FU2019">
            <v>30591.775000000001</v>
          </cell>
          <cell r="GM2019" t="str">
            <v>А</v>
          </cell>
          <cell r="GN2019">
            <v>30591.775000000001</v>
          </cell>
          <cell r="GO2019">
            <v>0</v>
          </cell>
          <cell r="GP2019">
            <v>0</v>
          </cell>
          <cell r="GQ2019">
            <v>0</v>
          </cell>
          <cell r="GR2019">
            <v>0</v>
          </cell>
          <cell r="GT2019">
            <v>0</v>
          </cell>
          <cell r="HI2019" t="str">
            <v>да</v>
          </cell>
          <cell r="HN2019">
            <v>1</v>
          </cell>
          <cell r="HO2019">
            <v>1</v>
          </cell>
          <cell r="HQ2019" t="str">
            <v>3.1.1.</v>
          </cell>
        </row>
        <row r="2020">
          <cell r="M2020">
            <v>8</v>
          </cell>
          <cell r="AJ2020">
            <v>2020</v>
          </cell>
          <cell r="CL2020">
            <v>0.56999999999999995</v>
          </cell>
          <cell r="CN2020">
            <v>0</v>
          </cell>
          <cell r="CO2020">
            <v>0</v>
          </cell>
          <cell r="CP2020">
            <v>0</v>
          </cell>
          <cell r="CQ2020">
            <v>0</v>
          </cell>
          <cell r="CR2020">
            <v>0</v>
          </cell>
          <cell r="CS2020">
            <v>0</v>
          </cell>
          <cell r="CT2020">
            <v>0</v>
          </cell>
          <cell r="CU2020">
            <v>0</v>
          </cell>
          <cell r="CV2020">
            <v>0</v>
          </cell>
          <cell r="CW2020">
            <v>0</v>
          </cell>
          <cell r="CX2020">
            <v>0</v>
          </cell>
          <cell r="CY2020">
            <v>0</v>
          </cell>
          <cell r="CZ2020">
            <v>0</v>
          </cell>
          <cell r="DA2020">
            <v>0</v>
          </cell>
          <cell r="DB2020">
            <v>0.56999999999999995</v>
          </cell>
          <cell r="DM2020">
            <v>0</v>
          </cell>
          <cell r="DN2020">
            <v>0</v>
          </cell>
          <cell r="DO2020">
            <v>0</v>
          </cell>
          <cell r="DP2020">
            <v>0</v>
          </cell>
          <cell r="DQ2020">
            <v>0</v>
          </cell>
          <cell r="DR2020">
            <v>0</v>
          </cell>
          <cell r="DS2020">
            <v>0</v>
          </cell>
          <cell r="DT2020">
            <v>0</v>
          </cell>
          <cell r="DU2020">
            <v>0</v>
          </cell>
          <cell r="DV2020">
            <v>0</v>
          </cell>
          <cell r="DW2020">
            <v>0</v>
          </cell>
          <cell r="DX2020">
            <v>0</v>
          </cell>
          <cell r="DY2020">
            <v>0</v>
          </cell>
          <cell r="DZ2020">
            <v>0</v>
          </cell>
          <cell r="EA2020">
            <v>0</v>
          </cell>
          <cell r="EB2020">
            <v>0</v>
          </cell>
          <cell r="EC2020">
            <v>0</v>
          </cell>
          <cell r="ED2020">
            <v>0</v>
          </cell>
          <cell r="EE2020">
            <v>0</v>
          </cell>
          <cell r="EF2020">
            <v>0</v>
          </cell>
          <cell r="EG2020">
            <v>0</v>
          </cell>
          <cell r="EH2020">
            <v>0</v>
          </cell>
          <cell r="EI2020">
            <v>0</v>
          </cell>
          <cell r="EJ2020">
            <v>0</v>
          </cell>
          <cell r="EK2020">
            <v>0</v>
          </cell>
          <cell r="EL2020">
            <v>0</v>
          </cell>
          <cell r="EO2020">
            <v>0</v>
          </cell>
          <cell r="EP2020">
            <v>0</v>
          </cell>
          <cell r="EQ2020">
            <v>0</v>
          </cell>
          <cell r="ER2020">
            <v>0</v>
          </cell>
          <cell r="ES2020">
            <v>0</v>
          </cell>
          <cell r="ET2020">
            <v>0</v>
          </cell>
          <cell r="EU2020">
            <v>0</v>
          </cell>
          <cell r="EV2020">
            <v>0</v>
          </cell>
          <cell r="EW2020">
            <v>0</v>
          </cell>
          <cell r="EX2020">
            <v>0</v>
          </cell>
          <cell r="EY2020">
            <v>0</v>
          </cell>
          <cell r="EZ2020">
            <v>0</v>
          </cell>
          <cell r="FA2020">
            <v>0</v>
          </cell>
          <cell r="FD2020">
            <v>0</v>
          </cell>
          <cell r="FE2020">
            <v>0</v>
          </cell>
          <cell r="FF2020">
            <v>0</v>
          </cell>
          <cell r="FG2020">
            <v>0</v>
          </cell>
          <cell r="FH2020">
            <v>0</v>
          </cell>
          <cell r="FI2020">
            <v>0</v>
          </cell>
          <cell r="FJ2020">
            <v>0</v>
          </cell>
          <cell r="FK2020">
            <v>0</v>
          </cell>
          <cell r="FL2020">
            <v>0</v>
          </cell>
          <cell r="FM2020">
            <v>0</v>
          </cell>
          <cell r="FN2020">
            <v>0</v>
          </cell>
          <cell r="FO2020">
            <v>0</v>
          </cell>
          <cell r="FP2020">
            <v>0</v>
          </cell>
          <cell r="FT2020">
            <v>0</v>
          </cell>
          <cell r="FU2020">
            <v>27464.55</v>
          </cell>
          <cell r="GM2020" t="str">
            <v>А</v>
          </cell>
          <cell r="GN2020">
            <v>27464.55</v>
          </cell>
          <cell r="GO2020">
            <v>0</v>
          </cell>
          <cell r="GP2020">
            <v>0</v>
          </cell>
          <cell r="GQ2020">
            <v>0</v>
          </cell>
          <cell r="GR2020">
            <v>0</v>
          </cell>
          <cell r="GT2020">
            <v>0</v>
          </cell>
          <cell r="HI2020" t="str">
            <v>да</v>
          </cell>
          <cell r="HN2020">
            <v>1</v>
          </cell>
          <cell r="HO2020">
            <v>1</v>
          </cell>
          <cell r="HQ2020" t="str">
            <v>3.1.1.</v>
          </cell>
        </row>
        <row r="2021">
          <cell r="M2021">
            <v>4</v>
          </cell>
          <cell r="Y2021">
            <v>23.143000000000001</v>
          </cell>
          <cell r="AJ2021">
            <v>2018</v>
          </cell>
          <cell r="CL2021">
            <v>2</v>
          </cell>
          <cell r="CN2021">
            <v>1</v>
          </cell>
          <cell r="CO2021">
            <v>0</v>
          </cell>
          <cell r="CP2021">
            <v>0</v>
          </cell>
          <cell r="CQ2021">
            <v>0</v>
          </cell>
          <cell r="CR2021">
            <v>0</v>
          </cell>
          <cell r="CS2021">
            <v>0</v>
          </cell>
          <cell r="CT2021">
            <v>0</v>
          </cell>
          <cell r="CU2021">
            <v>0</v>
          </cell>
          <cell r="CV2021">
            <v>0</v>
          </cell>
          <cell r="CW2021">
            <v>0</v>
          </cell>
          <cell r="CX2021">
            <v>0</v>
          </cell>
          <cell r="CY2021">
            <v>0</v>
          </cell>
          <cell r="CZ2021">
            <v>1</v>
          </cell>
          <cell r="DA2021">
            <v>0</v>
          </cell>
          <cell r="DB2021">
            <v>0</v>
          </cell>
          <cell r="DM2021">
            <v>115</v>
          </cell>
          <cell r="DN2021">
            <v>0</v>
          </cell>
          <cell r="DO2021">
            <v>0</v>
          </cell>
          <cell r="DP2021">
            <v>0</v>
          </cell>
          <cell r="DQ2021">
            <v>0</v>
          </cell>
          <cell r="DR2021">
            <v>0</v>
          </cell>
          <cell r="DS2021">
            <v>0</v>
          </cell>
          <cell r="DT2021">
            <v>0</v>
          </cell>
          <cell r="DU2021">
            <v>0</v>
          </cell>
          <cell r="DV2021">
            <v>0</v>
          </cell>
          <cell r="DW2021">
            <v>0</v>
          </cell>
          <cell r="DX2021">
            <v>0</v>
          </cell>
          <cell r="DY2021">
            <v>115</v>
          </cell>
          <cell r="DZ2021">
            <v>0</v>
          </cell>
          <cell r="EA2021">
            <v>0</v>
          </cell>
          <cell r="EB2021">
            <v>0</v>
          </cell>
          <cell r="EC2021">
            <v>0</v>
          </cell>
          <cell r="ED2021">
            <v>0</v>
          </cell>
          <cell r="EE2021">
            <v>0</v>
          </cell>
          <cell r="EF2021">
            <v>0</v>
          </cell>
          <cell r="EG2021">
            <v>0</v>
          </cell>
          <cell r="EH2021">
            <v>0</v>
          </cell>
          <cell r="EI2021">
            <v>0</v>
          </cell>
          <cell r="EJ2021">
            <v>0</v>
          </cell>
          <cell r="EK2021">
            <v>0</v>
          </cell>
          <cell r="EL2021">
            <v>0</v>
          </cell>
          <cell r="EO2021">
            <v>15</v>
          </cell>
          <cell r="EP2021">
            <v>0</v>
          </cell>
          <cell r="EQ2021">
            <v>0</v>
          </cell>
          <cell r="ER2021">
            <v>0</v>
          </cell>
          <cell r="ES2021">
            <v>0</v>
          </cell>
          <cell r="ET2021">
            <v>0</v>
          </cell>
          <cell r="EU2021">
            <v>0</v>
          </cell>
          <cell r="EV2021">
            <v>0</v>
          </cell>
          <cell r="EW2021">
            <v>0</v>
          </cell>
          <cell r="EX2021">
            <v>0</v>
          </cell>
          <cell r="EY2021">
            <v>0</v>
          </cell>
          <cell r="EZ2021">
            <v>0</v>
          </cell>
          <cell r="FA2021">
            <v>15</v>
          </cell>
          <cell r="FD2021">
            <v>100</v>
          </cell>
          <cell r="FE2021">
            <v>0</v>
          </cell>
          <cell r="FF2021">
            <v>0</v>
          </cell>
          <cell r="FG2021">
            <v>0</v>
          </cell>
          <cell r="FH2021">
            <v>0</v>
          </cell>
          <cell r="FI2021">
            <v>0</v>
          </cell>
          <cell r="FJ2021">
            <v>0</v>
          </cell>
          <cell r="FK2021">
            <v>0</v>
          </cell>
          <cell r="FL2021">
            <v>0</v>
          </cell>
          <cell r="FM2021">
            <v>0</v>
          </cell>
          <cell r="FN2021">
            <v>0</v>
          </cell>
          <cell r="FO2021">
            <v>0</v>
          </cell>
          <cell r="FP2021">
            <v>100</v>
          </cell>
          <cell r="FT2021">
            <v>0</v>
          </cell>
          <cell r="FU2021">
            <v>0</v>
          </cell>
          <cell r="GM2021" t="str">
            <v>А</v>
          </cell>
          <cell r="GN2021">
            <v>115</v>
          </cell>
          <cell r="GO2021">
            <v>0</v>
          </cell>
          <cell r="GP2021">
            <v>0</v>
          </cell>
          <cell r="GQ2021">
            <v>0</v>
          </cell>
          <cell r="GR2021">
            <v>0</v>
          </cell>
          <cell r="GT2021">
            <v>0</v>
          </cell>
          <cell r="HI2021" t="str">
            <v>да</v>
          </cell>
          <cell r="HO2021">
            <v>1</v>
          </cell>
          <cell r="HQ2021" t="str">
            <v>2.2.1.7.</v>
          </cell>
        </row>
        <row r="2022">
          <cell r="M2022">
            <v>6</v>
          </cell>
          <cell r="AJ2022">
            <v>2018</v>
          </cell>
          <cell r="CL2022">
            <v>1</v>
          </cell>
          <cell r="CN2022">
            <v>1</v>
          </cell>
          <cell r="CO2022">
            <v>0</v>
          </cell>
          <cell r="CP2022">
            <v>0</v>
          </cell>
          <cell r="CQ2022">
            <v>0</v>
          </cell>
          <cell r="CR2022">
            <v>0</v>
          </cell>
          <cell r="CS2022">
            <v>0</v>
          </cell>
          <cell r="CT2022">
            <v>0</v>
          </cell>
          <cell r="CU2022">
            <v>0</v>
          </cell>
          <cell r="CV2022">
            <v>0</v>
          </cell>
          <cell r="CW2022">
            <v>0</v>
          </cell>
          <cell r="CX2022">
            <v>0</v>
          </cell>
          <cell r="CY2022">
            <v>0</v>
          </cell>
          <cell r="CZ2022">
            <v>1</v>
          </cell>
          <cell r="DA2022">
            <v>0</v>
          </cell>
          <cell r="DB2022">
            <v>0</v>
          </cell>
          <cell r="DM2022">
            <v>217.56</v>
          </cell>
          <cell r="DN2022">
            <v>0</v>
          </cell>
          <cell r="DO2022">
            <v>0</v>
          </cell>
          <cell r="DP2022">
            <v>0</v>
          </cell>
          <cell r="DQ2022">
            <v>0</v>
          </cell>
          <cell r="DR2022">
            <v>0</v>
          </cell>
          <cell r="DS2022">
            <v>0</v>
          </cell>
          <cell r="DT2022">
            <v>0</v>
          </cell>
          <cell r="DU2022">
            <v>0</v>
          </cell>
          <cell r="DV2022">
            <v>0</v>
          </cell>
          <cell r="DW2022">
            <v>0</v>
          </cell>
          <cell r="DX2022">
            <v>0</v>
          </cell>
          <cell r="DY2022">
            <v>217.56</v>
          </cell>
          <cell r="DZ2022">
            <v>0</v>
          </cell>
          <cell r="EA2022">
            <v>0</v>
          </cell>
          <cell r="EB2022">
            <v>0</v>
          </cell>
          <cell r="EC2022">
            <v>0</v>
          </cell>
          <cell r="ED2022">
            <v>0</v>
          </cell>
          <cell r="EE2022">
            <v>0</v>
          </cell>
          <cell r="EF2022">
            <v>0</v>
          </cell>
          <cell r="EG2022">
            <v>0</v>
          </cell>
          <cell r="EH2022">
            <v>0</v>
          </cell>
          <cell r="EI2022">
            <v>0</v>
          </cell>
          <cell r="EJ2022">
            <v>0</v>
          </cell>
          <cell r="EK2022">
            <v>0</v>
          </cell>
          <cell r="EL2022">
            <v>0</v>
          </cell>
          <cell r="EO2022">
            <v>28.38</v>
          </cell>
          <cell r="EP2022">
            <v>0</v>
          </cell>
          <cell r="EQ2022">
            <v>0</v>
          </cell>
          <cell r="ER2022">
            <v>0</v>
          </cell>
          <cell r="ES2022">
            <v>0</v>
          </cell>
          <cell r="ET2022">
            <v>0</v>
          </cell>
          <cell r="EU2022">
            <v>0</v>
          </cell>
          <cell r="EV2022">
            <v>0</v>
          </cell>
          <cell r="EW2022">
            <v>0</v>
          </cell>
          <cell r="EX2022">
            <v>0</v>
          </cell>
          <cell r="EY2022">
            <v>0</v>
          </cell>
          <cell r="EZ2022">
            <v>0</v>
          </cell>
          <cell r="FA2022">
            <v>28.38</v>
          </cell>
          <cell r="FD2022">
            <v>189.18</v>
          </cell>
          <cell r="FE2022">
            <v>0</v>
          </cell>
          <cell r="FF2022">
            <v>0</v>
          </cell>
          <cell r="FG2022">
            <v>0</v>
          </cell>
          <cell r="FH2022">
            <v>0</v>
          </cell>
          <cell r="FI2022">
            <v>0</v>
          </cell>
          <cell r="FJ2022">
            <v>0</v>
          </cell>
          <cell r="FK2022">
            <v>0</v>
          </cell>
          <cell r="FL2022">
            <v>0</v>
          </cell>
          <cell r="FM2022">
            <v>0</v>
          </cell>
          <cell r="FN2022">
            <v>0</v>
          </cell>
          <cell r="FO2022">
            <v>0</v>
          </cell>
          <cell r="FP2022">
            <v>189.18</v>
          </cell>
          <cell r="FT2022">
            <v>0</v>
          </cell>
          <cell r="FU2022">
            <v>0</v>
          </cell>
          <cell r="GM2022" t="str">
            <v>А</v>
          </cell>
          <cell r="GN2022">
            <v>217.56</v>
          </cell>
          <cell r="GO2022">
            <v>0</v>
          </cell>
          <cell r="GP2022">
            <v>0</v>
          </cell>
          <cell r="GQ2022">
            <v>0</v>
          </cell>
          <cell r="GR2022">
            <v>0</v>
          </cell>
          <cell r="GT2022">
            <v>0</v>
          </cell>
          <cell r="HI2022" t="str">
            <v>да</v>
          </cell>
          <cell r="HO2022">
            <v>1</v>
          </cell>
          <cell r="HQ2022" t="str">
            <v>2.2.1.7.</v>
          </cell>
        </row>
        <row r="2023">
          <cell r="M2023">
            <v>8</v>
          </cell>
          <cell r="AJ2023">
            <v>2018</v>
          </cell>
          <cell r="CL2023">
            <v>1</v>
          </cell>
          <cell r="CN2023">
            <v>1</v>
          </cell>
          <cell r="CO2023">
            <v>0</v>
          </cell>
          <cell r="CP2023">
            <v>0</v>
          </cell>
          <cell r="CQ2023">
            <v>0</v>
          </cell>
          <cell r="CR2023">
            <v>0</v>
          </cell>
          <cell r="CS2023">
            <v>0</v>
          </cell>
          <cell r="CT2023">
            <v>0</v>
          </cell>
          <cell r="CU2023">
            <v>0</v>
          </cell>
          <cell r="CV2023">
            <v>0</v>
          </cell>
          <cell r="CW2023">
            <v>0</v>
          </cell>
          <cell r="CX2023">
            <v>0</v>
          </cell>
          <cell r="CY2023">
            <v>0</v>
          </cell>
          <cell r="CZ2023">
            <v>1</v>
          </cell>
          <cell r="DA2023">
            <v>0</v>
          </cell>
          <cell r="DB2023">
            <v>0</v>
          </cell>
          <cell r="DM2023">
            <v>700</v>
          </cell>
          <cell r="DN2023">
            <v>0</v>
          </cell>
          <cell r="DO2023">
            <v>0</v>
          </cell>
          <cell r="DP2023">
            <v>0</v>
          </cell>
          <cell r="DQ2023">
            <v>0</v>
          </cell>
          <cell r="DR2023">
            <v>0</v>
          </cell>
          <cell r="DS2023">
            <v>0</v>
          </cell>
          <cell r="DT2023">
            <v>0</v>
          </cell>
          <cell r="DU2023">
            <v>0</v>
          </cell>
          <cell r="DV2023">
            <v>0</v>
          </cell>
          <cell r="DW2023">
            <v>0</v>
          </cell>
          <cell r="DX2023">
            <v>0</v>
          </cell>
          <cell r="DY2023">
            <v>700</v>
          </cell>
          <cell r="DZ2023">
            <v>0</v>
          </cell>
          <cell r="EA2023">
            <v>0</v>
          </cell>
          <cell r="EB2023">
            <v>0</v>
          </cell>
          <cell r="EC2023">
            <v>0</v>
          </cell>
          <cell r="ED2023">
            <v>0</v>
          </cell>
          <cell r="EE2023">
            <v>0</v>
          </cell>
          <cell r="EF2023">
            <v>0</v>
          </cell>
          <cell r="EG2023">
            <v>0</v>
          </cell>
          <cell r="EH2023">
            <v>0</v>
          </cell>
          <cell r="EI2023">
            <v>0</v>
          </cell>
          <cell r="EJ2023">
            <v>0</v>
          </cell>
          <cell r="EK2023">
            <v>0</v>
          </cell>
          <cell r="EL2023">
            <v>0</v>
          </cell>
          <cell r="EO2023">
            <v>500</v>
          </cell>
          <cell r="EP2023">
            <v>0</v>
          </cell>
          <cell r="EQ2023">
            <v>0</v>
          </cell>
          <cell r="ER2023">
            <v>0</v>
          </cell>
          <cell r="ES2023">
            <v>0</v>
          </cell>
          <cell r="ET2023">
            <v>0</v>
          </cell>
          <cell r="EU2023">
            <v>0</v>
          </cell>
          <cell r="EV2023">
            <v>0</v>
          </cell>
          <cell r="EW2023">
            <v>0</v>
          </cell>
          <cell r="EX2023">
            <v>0</v>
          </cell>
          <cell r="EY2023">
            <v>0</v>
          </cell>
          <cell r="EZ2023">
            <v>0</v>
          </cell>
          <cell r="FA2023">
            <v>500</v>
          </cell>
          <cell r="FD2023">
            <v>200</v>
          </cell>
          <cell r="FE2023">
            <v>0</v>
          </cell>
          <cell r="FF2023">
            <v>0</v>
          </cell>
          <cell r="FG2023">
            <v>0</v>
          </cell>
          <cell r="FH2023">
            <v>0</v>
          </cell>
          <cell r="FI2023">
            <v>0</v>
          </cell>
          <cell r="FJ2023">
            <v>0</v>
          </cell>
          <cell r="FK2023">
            <v>0</v>
          </cell>
          <cell r="FL2023">
            <v>0</v>
          </cell>
          <cell r="FM2023">
            <v>0</v>
          </cell>
          <cell r="FN2023">
            <v>0</v>
          </cell>
          <cell r="FO2023">
            <v>0</v>
          </cell>
          <cell r="FP2023">
            <v>200</v>
          </cell>
          <cell r="FT2023">
            <v>0</v>
          </cell>
          <cell r="FU2023">
            <v>0</v>
          </cell>
          <cell r="GM2023" t="str">
            <v>А</v>
          </cell>
          <cell r="GN2023">
            <v>700</v>
          </cell>
          <cell r="GO2023">
            <v>0</v>
          </cell>
          <cell r="GP2023">
            <v>0</v>
          </cell>
          <cell r="GQ2023">
            <v>0</v>
          </cell>
          <cell r="GR2023">
            <v>0</v>
          </cell>
          <cell r="GT2023">
            <v>0</v>
          </cell>
          <cell r="HI2023" t="str">
            <v>да</v>
          </cell>
          <cell r="HO2023">
            <v>1</v>
          </cell>
          <cell r="HQ2023" t="str">
            <v>2.2.1.7.</v>
          </cell>
        </row>
        <row r="2024">
          <cell r="M2024">
            <v>5</v>
          </cell>
          <cell r="AJ2024">
            <v>2019</v>
          </cell>
          <cell r="CL2024">
            <v>20</v>
          </cell>
          <cell r="CN2024">
            <v>0</v>
          </cell>
          <cell r="CO2024">
            <v>0</v>
          </cell>
          <cell r="CP2024">
            <v>0</v>
          </cell>
          <cell r="CQ2024">
            <v>0</v>
          </cell>
          <cell r="CR2024">
            <v>0</v>
          </cell>
          <cell r="CS2024">
            <v>0</v>
          </cell>
          <cell r="CT2024">
            <v>0</v>
          </cell>
          <cell r="CU2024">
            <v>0</v>
          </cell>
          <cell r="CV2024">
            <v>0</v>
          </cell>
          <cell r="CW2024">
            <v>0</v>
          </cell>
          <cell r="CX2024">
            <v>0</v>
          </cell>
          <cell r="CY2024">
            <v>0</v>
          </cell>
          <cell r="CZ2024">
            <v>0</v>
          </cell>
          <cell r="DA2024">
            <v>20</v>
          </cell>
          <cell r="DB2024">
            <v>0</v>
          </cell>
          <cell r="DM2024">
            <v>0</v>
          </cell>
          <cell r="DN2024">
            <v>0</v>
          </cell>
          <cell r="DO2024">
            <v>0</v>
          </cell>
          <cell r="DP2024">
            <v>0</v>
          </cell>
          <cell r="DQ2024">
            <v>0</v>
          </cell>
          <cell r="DR2024">
            <v>0</v>
          </cell>
          <cell r="DS2024">
            <v>0</v>
          </cell>
          <cell r="DT2024">
            <v>0</v>
          </cell>
          <cell r="DU2024">
            <v>0</v>
          </cell>
          <cell r="DV2024">
            <v>0</v>
          </cell>
          <cell r="DW2024">
            <v>0</v>
          </cell>
          <cell r="DX2024">
            <v>0</v>
          </cell>
          <cell r="DY2024">
            <v>0</v>
          </cell>
          <cell r="DZ2024">
            <v>0</v>
          </cell>
          <cell r="EA2024">
            <v>0</v>
          </cell>
          <cell r="EB2024">
            <v>0</v>
          </cell>
          <cell r="EC2024">
            <v>0</v>
          </cell>
          <cell r="ED2024">
            <v>0</v>
          </cell>
          <cell r="EE2024">
            <v>0</v>
          </cell>
          <cell r="EF2024">
            <v>0</v>
          </cell>
          <cell r="EG2024">
            <v>0</v>
          </cell>
          <cell r="EH2024">
            <v>0</v>
          </cell>
          <cell r="EI2024">
            <v>0</v>
          </cell>
          <cell r="EJ2024">
            <v>0</v>
          </cell>
          <cell r="EK2024">
            <v>0</v>
          </cell>
          <cell r="EL2024">
            <v>0</v>
          </cell>
          <cell r="EO2024">
            <v>0</v>
          </cell>
          <cell r="EP2024">
            <v>0</v>
          </cell>
          <cell r="EQ2024">
            <v>0</v>
          </cell>
          <cell r="ER2024">
            <v>0</v>
          </cell>
          <cell r="ES2024">
            <v>0</v>
          </cell>
          <cell r="ET2024">
            <v>0</v>
          </cell>
          <cell r="EU2024">
            <v>0</v>
          </cell>
          <cell r="EV2024">
            <v>0</v>
          </cell>
          <cell r="EW2024">
            <v>0</v>
          </cell>
          <cell r="EX2024">
            <v>0</v>
          </cell>
          <cell r="EY2024">
            <v>0</v>
          </cell>
          <cell r="EZ2024">
            <v>0</v>
          </cell>
          <cell r="FA2024">
            <v>0</v>
          </cell>
          <cell r="FD2024">
            <v>0</v>
          </cell>
          <cell r="FE2024">
            <v>0</v>
          </cell>
          <cell r="FF2024">
            <v>0</v>
          </cell>
          <cell r="FG2024">
            <v>0</v>
          </cell>
          <cell r="FH2024">
            <v>0</v>
          </cell>
          <cell r="FI2024">
            <v>0</v>
          </cell>
          <cell r="FJ2024">
            <v>0</v>
          </cell>
          <cell r="FK2024">
            <v>0</v>
          </cell>
          <cell r="FL2024">
            <v>0</v>
          </cell>
          <cell r="FM2024">
            <v>0</v>
          </cell>
          <cell r="FN2024">
            <v>0</v>
          </cell>
          <cell r="FO2024">
            <v>0</v>
          </cell>
          <cell r="FP2024">
            <v>0</v>
          </cell>
          <cell r="FT2024">
            <v>1000</v>
          </cell>
          <cell r="FU2024">
            <v>0</v>
          </cell>
          <cell r="GM2024" t="str">
            <v>А</v>
          </cell>
          <cell r="GN2024">
            <v>1000</v>
          </cell>
          <cell r="GO2024">
            <v>0</v>
          </cell>
          <cell r="GP2024">
            <v>0</v>
          </cell>
          <cell r="GQ2024">
            <v>0</v>
          </cell>
          <cell r="GR2024">
            <v>0</v>
          </cell>
          <cell r="GT2024">
            <v>0</v>
          </cell>
          <cell r="HI2024" t="str">
            <v>да</v>
          </cell>
          <cell r="HO2024">
            <v>1</v>
          </cell>
          <cell r="HQ2024" t="str">
            <v>5.5.</v>
          </cell>
        </row>
        <row r="2025">
          <cell r="M2025">
            <v>1</v>
          </cell>
          <cell r="AJ2025">
            <v>2018</v>
          </cell>
          <cell r="CL2025">
            <v>1</v>
          </cell>
          <cell r="CN2025">
            <v>1</v>
          </cell>
          <cell r="CO2025">
            <v>0</v>
          </cell>
          <cell r="CP2025">
            <v>0</v>
          </cell>
          <cell r="CQ2025">
            <v>0</v>
          </cell>
          <cell r="CR2025">
            <v>0</v>
          </cell>
          <cell r="CS2025">
            <v>0</v>
          </cell>
          <cell r="CT2025">
            <v>0</v>
          </cell>
          <cell r="CU2025">
            <v>0</v>
          </cell>
          <cell r="CV2025">
            <v>1</v>
          </cell>
          <cell r="CW2025">
            <v>0</v>
          </cell>
          <cell r="CX2025">
            <v>0</v>
          </cell>
          <cell r="CY2025">
            <v>0</v>
          </cell>
          <cell r="CZ2025">
            <v>0</v>
          </cell>
          <cell r="DA2025">
            <v>0</v>
          </cell>
          <cell r="DB2025">
            <v>0</v>
          </cell>
          <cell r="DM2025">
            <v>3558.3560000000002</v>
          </cell>
          <cell r="DN2025">
            <v>0</v>
          </cell>
          <cell r="DO2025">
            <v>0</v>
          </cell>
          <cell r="DP2025">
            <v>0</v>
          </cell>
          <cell r="DQ2025">
            <v>0</v>
          </cell>
          <cell r="DR2025">
            <v>0</v>
          </cell>
          <cell r="DS2025">
            <v>0</v>
          </cell>
          <cell r="DT2025">
            <v>0</v>
          </cell>
          <cell r="DU2025">
            <v>3558.3560000000002</v>
          </cell>
          <cell r="DV2025">
            <v>0</v>
          </cell>
          <cell r="DW2025">
            <v>0</v>
          </cell>
          <cell r="DX2025">
            <v>0</v>
          </cell>
          <cell r="DY2025">
            <v>0</v>
          </cell>
          <cell r="DZ2025">
            <v>0</v>
          </cell>
          <cell r="EA2025">
            <v>0</v>
          </cell>
          <cell r="EB2025">
            <v>0</v>
          </cell>
          <cell r="EC2025">
            <v>0</v>
          </cell>
          <cell r="ED2025">
            <v>0</v>
          </cell>
          <cell r="EE2025">
            <v>0</v>
          </cell>
          <cell r="EF2025">
            <v>0</v>
          </cell>
          <cell r="EG2025">
            <v>0</v>
          </cell>
          <cell r="EH2025">
            <v>0</v>
          </cell>
          <cell r="EI2025">
            <v>0</v>
          </cell>
          <cell r="EJ2025">
            <v>0</v>
          </cell>
          <cell r="EK2025">
            <v>0</v>
          </cell>
          <cell r="EL2025">
            <v>0</v>
          </cell>
          <cell r="EO2025">
            <v>3558.3560000000002</v>
          </cell>
          <cell r="EP2025">
            <v>0</v>
          </cell>
          <cell r="EQ2025">
            <v>0</v>
          </cell>
          <cell r="ER2025">
            <v>0</v>
          </cell>
          <cell r="ES2025">
            <v>0</v>
          </cell>
          <cell r="ET2025">
            <v>0</v>
          </cell>
          <cell r="EU2025">
            <v>0</v>
          </cell>
          <cell r="EV2025">
            <v>0</v>
          </cell>
          <cell r="EW2025">
            <v>3558.3560000000002</v>
          </cell>
          <cell r="EX2025">
            <v>0</v>
          </cell>
          <cell r="EY2025">
            <v>0</v>
          </cell>
          <cell r="EZ2025">
            <v>0</v>
          </cell>
          <cell r="FA2025">
            <v>0</v>
          </cell>
          <cell r="FD2025">
            <v>0</v>
          </cell>
          <cell r="FE2025">
            <v>0</v>
          </cell>
          <cell r="FF2025">
            <v>0</v>
          </cell>
          <cell r="FG2025">
            <v>0</v>
          </cell>
          <cell r="FH2025">
            <v>0</v>
          </cell>
          <cell r="FI2025">
            <v>0</v>
          </cell>
          <cell r="FJ2025">
            <v>0</v>
          </cell>
          <cell r="FK2025">
            <v>0</v>
          </cell>
          <cell r="FL2025">
            <v>0</v>
          </cell>
          <cell r="FM2025">
            <v>0</v>
          </cell>
          <cell r="FN2025">
            <v>0</v>
          </cell>
          <cell r="FO2025">
            <v>0</v>
          </cell>
          <cell r="FP2025">
            <v>0</v>
          </cell>
          <cell r="FT2025">
            <v>0</v>
          </cell>
          <cell r="FU2025">
            <v>0</v>
          </cell>
          <cell r="GM2025" t="str">
            <v>А</v>
          </cell>
          <cell r="GN2025">
            <v>3558.3560000000002</v>
          </cell>
          <cell r="GO2025">
            <v>0</v>
          </cell>
          <cell r="GP2025">
            <v>0</v>
          </cell>
          <cell r="GQ2025">
            <v>0</v>
          </cell>
          <cell r="GR2025">
            <v>0</v>
          </cell>
          <cell r="GT2025">
            <v>0</v>
          </cell>
          <cell r="HI2025" t="str">
            <v>да</v>
          </cell>
          <cell r="HN2025">
            <v>1</v>
          </cell>
          <cell r="HO2025">
            <v>1</v>
          </cell>
          <cell r="HQ2025" t="str">
            <v xml:space="preserve">1.2.4.1. </v>
          </cell>
        </row>
        <row r="2026">
          <cell r="M2026">
            <v>1</v>
          </cell>
          <cell r="AJ2026">
            <v>2018</v>
          </cell>
          <cell r="CL2026">
            <v>1</v>
          </cell>
          <cell r="CN2026">
            <v>1</v>
          </cell>
          <cell r="CO2026">
            <v>0</v>
          </cell>
          <cell r="CP2026">
            <v>0</v>
          </cell>
          <cell r="CQ2026">
            <v>0</v>
          </cell>
          <cell r="CR2026">
            <v>0</v>
          </cell>
          <cell r="CS2026">
            <v>0</v>
          </cell>
          <cell r="CT2026">
            <v>0</v>
          </cell>
          <cell r="CU2026">
            <v>0</v>
          </cell>
          <cell r="CV2026">
            <v>1</v>
          </cell>
          <cell r="CW2026">
            <v>0</v>
          </cell>
          <cell r="CX2026">
            <v>0</v>
          </cell>
          <cell r="CY2026">
            <v>0</v>
          </cell>
          <cell r="CZ2026">
            <v>0</v>
          </cell>
          <cell r="DA2026">
            <v>0</v>
          </cell>
          <cell r="DB2026">
            <v>0</v>
          </cell>
          <cell r="DM2026">
            <v>3212.4969999999998</v>
          </cell>
          <cell r="DN2026">
            <v>0</v>
          </cell>
          <cell r="DO2026">
            <v>0</v>
          </cell>
          <cell r="DP2026">
            <v>0</v>
          </cell>
          <cell r="DQ2026">
            <v>0</v>
          </cell>
          <cell r="DR2026">
            <v>0</v>
          </cell>
          <cell r="DS2026">
            <v>0</v>
          </cell>
          <cell r="DT2026">
            <v>0</v>
          </cell>
          <cell r="DU2026">
            <v>3212.4969999999998</v>
          </cell>
          <cell r="DV2026">
            <v>0</v>
          </cell>
          <cell r="DW2026">
            <v>0</v>
          </cell>
          <cell r="DX2026">
            <v>0</v>
          </cell>
          <cell r="DY2026">
            <v>0</v>
          </cell>
          <cell r="DZ2026">
            <v>0</v>
          </cell>
          <cell r="EA2026">
            <v>0</v>
          </cell>
          <cell r="EB2026">
            <v>0</v>
          </cell>
          <cell r="EC2026">
            <v>0</v>
          </cell>
          <cell r="ED2026">
            <v>0</v>
          </cell>
          <cell r="EE2026">
            <v>0</v>
          </cell>
          <cell r="EF2026">
            <v>0</v>
          </cell>
          <cell r="EG2026">
            <v>0</v>
          </cell>
          <cell r="EH2026">
            <v>0</v>
          </cell>
          <cell r="EI2026">
            <v>0</v>
          </cell>
          <cell r="EJ2026">
            <v>0</v>
          </cell>
          <cell r="EK2026">
            <v>0</v>
          </cell>
          <cell r="EL2026">
            <v>0</v>
          </cell>
          <cell r="EO2026">
            <v>3212.4969999999998</v>
          </cell>
          <cell r="EP2026">
            <v>0</v>
          </cell>
          <cell r="EQ2026">
            <v>0</v>
          </cell>
          <cell r="ER2026">
            <v>0</v>
          </cell>
          <cell r="ES2026">
            <v>0</v>
          </cell>
          <cell r="ET2026">
            <v>0</v>
          </cell>
          <cell r="EU2026">
            <v>0</v>
          </cell>
          <cell r="EV2026">
            <v>0</v>
          </cell>
          <cell r="EW2026">
            <v>3212.4969999999998</v>
          </cell>
          <cell r="EX2026">
            <v>0</v>
          </cell>
          <cell r="EY2026">
            <v>0</v>
          </cell>
          <cell r="EZ2026">
            <v>0</v>
          </cell>
          <cell r="FA2026">
            <v>0</v>
          </cell>
          <cell r="FD2026">
            <v>0</v>
          </cell>
          <cell r="FE2026">
            <v>0</v>
          </cell>
          <cell r="FF2026">
            <v>0</v>
          </cell>
          <cell r="FG2026">
            <v>0</v>
          </cell>
          <cell r="FH2026">
            <v>0</v>
          </cell>
          <cell r="FI2026">
            <v>0</v>
          </cell>
          <cell r="FJ2026">
            <v>0</v>
          </cell>
          <cell r="FK2026">
            <v>0</v>
          </cell>
          <cell r="FL2026">
            <v>0</v>
          </cell>
          <cell r="FM2026">
            <v>0</v>
          </cell>
          <cell r="FN2026">
            <v>0</v>
          </cell>
          <cell r="FO2026">
            <v>0</v>
          </cell>
          <cell r="FP2026">
            <v>0</v>
          </cell>
          <cell r="FT2026">
            <v>0</v>
          </cell>
          <cell r="FU2026">
            <v>0</v>
          </cell>
          <cell r="GM2026" t="str">
            <v>А</v>
          </cell>
          <cell r="GN2026">
            <v>3212.4969999999998</v>
          </cell>
          <cell r="GO2026">
            <v>0</v>
          </cell>
          <cell r="GP2026">
            <v>0</v>
          </cell>
          <cell r="GQ2026">
            <v>0</v>
          </cell>
          <cell r="GR2026">
            <v>0</v>
          </cell>
          <cell r="GT2026">
            <v>0</v>
          </cell>
          <cell r="HI2026" t="str">
            <v>да</v>
          </cell>
          <cell r="HN2026">
            <v>1</v>
          </cell>
          <cell r="HO2026">
            <v>1</v>
          </cell>
          <cell r="HQ2026" t="str">
            <v xml:space="preserve">1.2.4.1. </v>
          </cell>
        </row>
        <row r="2027">
          <cell r="M2027" t="str">
            <v>АУ</v>
          </cell>
          <cell r="AJ2027">
            <v>2020</v>
          </cell>
          <cell r="CL2027">
            <v>25</v>
          </cell>
          <cell r="CN2027">
            <v>0</v>
          </cell>
          <cell r="CO2027">
            <v>0</v>
          </cell>
          <cell r="CP2027">
            <v>0</v>
          </cell>
          <cell r="CQ2027">
            <v>0</v>
          </cell>
          <cell r="CR2027">
            <v>0</v>
          </cell>
          <cell r="CS2027">
            <v>0</v>
          </cell>
          <cell r="CT2027">
            <v>0</v>
          </cell>
          <cell r="CU2027">
            <v>0</v>
          </cell>
          <cell r="CV2027">
            <v>0</v>
          </cell>
          <cell r="CW2027">
            <v>0</v>
          </cell>
          <cell r="CX2027">
            <v>0</v>
          </cell>
          <cell r="CY2027">
            <v>0</v>
          </cell>
          <cell r="CZ2027">
            <v>0</v>
          </cell>
          <cell r="DA2027">
            <v>0</v>
          </cell>
          <cell r="DB2027">
            <v>25</v>
          </cell>
          <cell r="DM2027">
            <v>0</v>
          </cell>
          <cell r="DN2027">
            <v>0</v>
          </cell>
          <cell r="DO2027">
            <v>0</v>
          </cell>
          <cell r="DP2027">
            <v>0</v>
          </cell>
          <cell r="DQ2027">
            <v>0</v>
          </cell>
          <cell r="DR2027">
            <v>0</v>
          </cell>
          <cell r="DS2027">
            <v>0</v>
          </cell>
          <cell r="DT2027">
            <v>0</v>
          </cell>
          <cell r="DU2027">
            <v>0</v>
          </cell>
          <cell r="DV2027">
            <v>0</v>
          </cell>
          <cell r="DW2027">
            <v>0</v>
          </cell>
          <cell r="DX2027">
            <v>0</v>
          </cell>
          <cell r="DY2027">
            <v>0</v>
          </cell>
          <cell r="DZ2027">
            <v>0</v>
          </cell>
          <cell r="EA2027">
            <v>0</v>
          </cell>
          <cell r="EB2027">
            <v>0</v>
          </cell>
          <cell r="EC2027">
            <v>0</v>
          </cell>
          <cell r="ED2027">
            <v>0</v>
          </cell>
          <cell r="EE2027">
            <v>0</v>
          </cell>
          <cell r="EF2027">
            <v>0</v>
          </cell>
          <cell r="EG2027">
            <v>0</v>
          </cell>
          <cell r="EH2027">
            <v>0</v>
          </cell>
          <cell r="EI2027">
            <v>0</v>
          </cell>
          <cell r="EJ2027">
            <v>0</v>
          </cell>
          <cell r="EK2027">
            <v>0</v>
          </cell>
          <cell r="EL2027">
            <v>0</v>
          </cell>
          <cell r="EO2027">
            <v>0</v>
          </cell>
          <cell r="EP2027">
            <v>0</v>
          </cell>
          <cell r="EQ2027">
            <v>0</v>
          </cell>
          <cell r="ER2027">
            <v>0</v>
          </cell>
          <cell r="ES2027">
            <v>0</v>
          </cell>
          <cell r="ET2027">
            <v>0</v>
          </cell>
          <cell r="EU2027">
            <v>0</v>
          </cell>
          <cell r="EV2027">
            <v>0</v>
          </cell>
          <cell r="EW2027">
            <v>0</v>
          </cell>
          <cell r="EX2027">
            <v>0</v>
          </cell>
          <cell r="EY2027">
            <v>0</v>
          </cell>
          <cell r="EZ2027">
            <v>0</v>
          </cell>
          <cell r="FA2027">
            <v>0</v>
          </cell>
          <cell r="FD2027">
            <v>0</v>
          </cell>
          <cell r="FE2027">
            <v>0</v>
          </cell>
          <cell r="FF2027">
            <v>0</v>
          </cell>
          <cell r="FG2027">
            <v>0</v>
          </cell>
          <cell r="FH2027">
            <v>0</v>
          </cell>
          <cell r="FI2027">
            <v>0</v>
          </cell>
          <cell r="FJ2027">
            <v>0</v>
          </cell>
          <cell r="FK2027">
            <v>0</v>
          </cell>
          <cell r="FL2027">
            <v>0</v>
          </cell>
          <cell r="FM2027">
            <v>0</v>
          </cell>
          <cell r="FN2027">
            <v>0</v>
          </cell>
          <cell r="FO2027">
            <v>0</v>
          </cell>
          <cell r="FP2027">
            <v>0</v>
          </cell>
          <cell r="FT2027">
            <v>0</v>
          </cell>
          <cell r="FU2027">
            <v>34299.964</v>
          </cell>
          <cell r="GM2027" t="str">
            <v>А</v>
          </cell>
          <cell r="GN2027">
            <v>34299.964</v>
          </cell>
          <cell r="GO2027">
            <v>0</v>
          </cell>
          <cell r="GP2027">
            <v>0</v>
          </cell>
          <cell r="GQ2027">
            <v>0</v>
          </cell>
          <cell r="GR2027">
            <v>0</v>
          </cell>
          <cell r="GT2027">
            <v>0</v>
          </cell>
          <cell r="HI2027" t="str">
            <v>да</v>
          </cell>
          <cell r="HN2027">
            <v>1</v>
          </cell>
          <cell r="HO2027">
            <v>1</v>
          </cell>
          <cell r="HQ2027" t="str">
            <v>3.1.3.</v>
          </cell>
        </row>
        <row r="2028">
          <cell r="M2028" t="str">
            <v>АУ</v>
          </cell>
          <cell r="AJ2028">
            <v>2018</v>
          </cell>
          <cell r="CL2028">
            <v>58</v>
          </cell>
          <cell r="CN2028">
            <v>58</v>
          </cell>
          <cell r="CO2028">
            <v>0</v>
          </cell>
          <cell r="CP2028">
            <v>0</v>
          </cell>
          <cell r="CQ2028">
            <v>0</v>
          </cell>
          <cell r="CR2028">
            <v>0</v>
          </cell>
          <cell r="CS2028">
            <v>0</v>
          </cell>
          <cell r="CT2028">
            <v>0</v>
          </cell>
          <cell r="CU2028">
            <v>0</v>
          </cell>
          <cell r="CV2028">
            <v>58</v>
          </cell>
          <cell r="CW2028">
            <v>0</v>
          </cell>
          <cell r="CX2028">
            <v>0</v>
          </cell>
          <cell r="CY2028">
            <v>0</v>
          </cell>
          <cell r="CZ2028">
            <v>0</v>
          </cell>
          <cell r="DA2028">
            <v>0</v>
          </cell>
          <cell r="DB2028">
            <v>0</v>
          </cell>
          <cell r="DM2028">
            <v>12364.5</v>
          </cell>
          <cell r="DN2028">
            <v>0</v>
          </cell>
          <cell r="DO2028">
            <v>0</v>
          </cell>
          <cell r="DP2028">
            <v>0</v>
          </cell>
          <cell r="DQ2028">
            <v>0</v>
          </cell>
          <cell r="DR2028">
            <v>0</v>
          </cell>
          <cell r="DS2028">
            <v>0</v>
          </cell>
          <cell r="DT2028">
            <v>0</v>
          </cell>
          <cell r="DU2028">
            <v>12364.5</v>
          </cell>
          <cell r="DV2028">
            <v>0</v>
          </cell>
          <cell r="DW2028">
            <v>0</v>
          </cell>
          <cell r="DX2028">
            <v>0</v>
          </cell>
          <cell r="DY2028">
            <v>0</v>
          </cell>
          <cell r="DZ2028">
            <v>0</v>
          </cell>
          <cell r="EA2028">
            <v>0</v>
          </cell>
          <cell r="EB2028">
            <v>0</v>
          </cell>
          <cell r="EC2028">
            <v>0</v>
          </cell>
          <cell r="ED2028">
            <v>0</v>
          </cell>
          <cell r="EE2028">
            <v>0</v>
          </cell>
          <cell r="EF2028">
            <v>0</v>
          </cell>
          <cell r="EG2028">
            <v>0</v>
          </cell>
          <cell r="EH2028">
            <v>0</v>
          </cell>
          <cell r="EI2028">
            <v>0</v>
          </cell>
          <cell r="EJ2028">
            <v>0</v>
          </cell>
          <cell r="EK2028">
            <v>0</v>
          </cell>
          <cell r="EL2028">
            <v>0</v>
          </cell>
          <cell r="EO2028">
            <v>3709.35</v>
          </cell>
          <cell r="EP2028">
            <v>0</v>
          </cell>
          <cell r="EQ2028">
            <v>0</v>
          </cell>
          <cell r="ER2028">
            <v>0</v>
          </cell>
          <cell r="ES2028">
            <v>0</v>
          </cell>
          <cell r="ET2028">
            <v>0</v>
          </cell>
          <cell r="EU2028">
            <v>0</v>
          </cell>
          <cell r="EV2028">
            <v>0</v>
          </cell>
          <cell r="EW2028">
            <v>3709.35</v>
          </cell>
          <cell r="EX2028">
            <v>0</v>
          </cell>
          <cell r="EY2028">
            <v>0</v>
          </cell>
          <cell r="EZ2028">
            <v>0</v>
          </cell>
          <cell r="FA2028">
            <v>0</v>
          </cell>
          <cell r="FD2028">
            <v>8655.15</v>
          </cell>
          <cell r="FE2028">
            <v>0</v>
          </cell>
          <cell r="FF2028">
            <v>0</v>
          </cell>
          <cell r="FG2028">
            <v>0</v>
          </cell>
          <cell r="FH2028">
            <v>0</v>
          </cell>
          <cell r="FI2028">
            <v>0</v>
          </cell>
          <cell r="FJ2028">
            <v>0</v>
          </cell>
          <cell r="FK2028">
            <v>0</v>
          </cell>
          <cell r="FL2028">
            <v>8655.15</v>
          </cell>
          <cell r="FM2028">
            <v>0</v>
          </cell>
          <cell r="FN2028">
            <v>0</v>
          </cell>
          <cell r="FO2028">
            <v>0</v>
          </cell>
          <cell r="FP2028">
            <v>0</v>
          </cell>
          <cell r="FT2028">
            <v>0</v>
          </cell>
          <cell r="FU2028">
            <v>0</v>
          </cell>
          <cell r="GM2028" t="str">
            <v>А</v>
          </cell>
          <cell r="GN2028">
            <v>12364.5</v>
          </cell>
          <cell r="GO2028">
            <v>0</v>
          </cell>
          <cell r="GP2028">
            <v>0</v>
          </cell>
          <cell r="GQ2028">
            <v>0</v>
          </cell>
          <cell r="GR2028">
            <v>0</v>
          </cell>
          <cell r="GT2028">
            <v>0</v>
          </cell>
          <cell r="HI2028" t="str">
            <v>да</v>
          </cell>
          <cell r="HO2028">
            <v>1</v>
          </cell>
          <cell r="HQ2028" t="str">
            <v>3.1.8.</v>
          </cell>
        </row>
        <row r="2029">
          <cell r="M2029" t="str">
            <v>АУ</v>
          </cell>
          <cell r="AJ2029">
            <v>2019</v>
          </cell>
          <cell r="CL2029">
            <v>61</v>
          </cell>
          <cell r="CN2029">
            <v>0</v>
          </cell>
          <cell r="CO2029">
            <v>0</v>
          </cell>
          <cell r="CP2029">
            <v>0</v>
          </cell>
          <cell r="CQ2029">
            <v>0</v>
          </cell>
          <cell r="CR2029">
            <v>0</v>
          </cell>
          <cell r="CS2029">
            <v>0</v>
          </cell>
          <cell r="CT2029">
            <v>0</v>
          </cell>
          <cell r="CU2029">
            <v>0</v>
          </cell>
          <cell r="CV2029">
            <v>0</v>
          </cell>
          <cell r="CW2029">
            <v>0</v>
          </cell>
          <cell r="CX2029">
            <v>0</v>
          </cell>
          <cell r="CY2029">
            <v>0</v>
          </cell>
          <cell r="CZ2029">
            <v>0</v>
          </cell>
          <cell r="DA2029">
            <v>61</v>
          </cell>
          <cell r="DB2029">
            <v>0</v>
          </cell>
          <cell r="DM2029">
            <v>0</v>
          </cell>
          <cell r="DN2029">
            <v>0</v>
          </cell>
          <cell r="DO2029">
            <v>0</v>
          </cell>
          <cell r="DP2029">
            <v>0</v>
          </cell>
          <cell r="DQ2029">
            <v>0</v>
          </cell>
          <cell r="DR2029">
            <v>0</v>
          </cell>
          <cell r="DS2029">
            <v>0</v>
          </cell>
          <cell r="DT2029">
            <v>0</v>
          </cell>
          <cell r="DU2029">
            <v>0</v>
          </cell>
          <cell r="DV2029">
            <v>0</v>
          </cell>
          <cell r="DW2029">
            <v>0</v>
          </cell>
          <cell r="DX2029">
            <v>0</v>
          </cell>
          <cell r="DY2029">
            <v>0</v>
          </cell>
          <cell r="DZ2029">
            <v>0</v>
          </cell>
          <cell r="EA2029">
            <v>0</v>
          </cell>
          <cell r="EB2029">
            <v>0</v>
          </cell>
          <cell r="EC2029">
            <v>0</v>
          </cell>
          <cell r="ED2029">
            <v>0</v>
          </cell>
          <cell r="EE2029">
            <v>0</v>
          </cell>
          <cell r="EF2029">
            <v>0</v>
          </cell>
          <cell r="EG2029">
            <v>0</v>
          </cell>
          <cell r="EH2029">
            <v>0</v>
          </cell>
          <cell r="EI2029">
            <v>0</v>
          </cell>
          <cell r="EJ2029">
            <v>0</v>
          </cell>
          <cell r="EK2029">
            <v>0</v>
          </cell>
          <cell r="EL2029">
            <v>0</v>
          </cell>
          <cell r="EO2029">
            <v>0</v>
          </cell>
          <cell r="EP2029">
            <v>0</v>
          </cell>
          <cell r="EQ2029">
            <v>0</v>
          </cell>
          <cell r="ER2029">
            <v>0</v>
          </cell>
          <cell r="ES2029">
            <v>0</v>
          </cell>
          <cell r="ET2029">
            <v>0</v>
          </cell>
          <cell r="EU2029">
            <v>0</v>
          </cell>
          <cell r="EV2029">
            <v>0</v>
          </cell>
          <cell r="EW2029">
            <v>0</v>
          </cell>
          <cell r="EX2029">
            <v>0</v>
          </cell>
          <cell r="EY2029">
            <v>0</v>
          </cell>
          <cell r="EZ2029">
            <v>0</v>
          </cell>
          <cell r="FA2029">
            <v>0</v>
          </cell>
          <cell r="FD2029">
            <v>0</v>
          </cell>
          <cell r="FE2029">
            <v>0</v>
          </cell>
          <cell r="FF2029">
            <v>0</v>
          </cell>
          <cell r="FG2029">
            <v>0</v>
          </cell>
          <cell r="FH2029">
            <v>0</v>
          </cell>
          <cell r="FI2029">
            <v>0</v>
          </cell>
          <cell r="FJ2029">
            <v>0</v>
          </cell>
          <cell r="FK2029">
            <v>0</v>
          </cell>
          <cell r="FL2029">
            <v>0</v>
          </cell>
          <cell r="FM2029">
            <v>0</v>
          </cell>
          <cell r="FN2029">
            <v>0</v>
          </cell>
          <cell r="FO2029">
            <v>0</v>
          </cell>
          <cell r="FP2029">
            <v>0</v>
          </cell>
          <cell r="FT2029">
            <v>19494</v>
          </cell>
          <cell r="FU2029">
            <v>0</v>
          </cell>
          <cell r="GM2029" t="str">
            <v>А</v>
          </cell>
          <cell r="GN2029">
            <v>19494</v>
          </cell>
          <cell r="GO2029">
            <v>0</v>
          </cell>
          <cell r="GP2029">
            <v>0</v>
          </cell>
          <cell r="GQ2029">
            <v>0</v>
          </cell>
          <cell r="GR2029">
            <v>0</v>
          </cell>
          <cell r="GT2029">
            <v>0</v>
          </cell>
          <cell r="HI2029" t="str">
            <v>да</v>
          </cell>
          <cell r="HO2029">
            <v>1</v>
          </cell>
          <cell r="HQ2029" t="str">
            <v>3.1.8.</v>
          </cell>
        </row>
        <row r="2030">
          <cell r="M2030" t="str">
            <v>АУ</v>
          </cell>
          <cell r="AJ2030">
            <v>2020</v>
          </cell>
          <cell r="CL2030">
            <v>51</v>
          </cell>
          <cell r="CN2030">
            <v>0</v>
          </cell>
          <cell r="CO2030">
            <v>0</v>
          </cell>
          <cell r="CP2030">
            <v>0</v>
          </cell>
          <cell r="CQ2030">
            <v>0</v>
          </cell>
          <cell r="CR2030">
            <v>0</v>
          </cell>
          <cell r="CS2030">
            <v>0</v>
          </cell>
          <cell r="CT2030">
            <v>0</v>
          </cell>
          <cell r="CU2030">
            <v>0</v>
          </cell>
          <cell r="CV2030">
            <v>0</v>
          </cell>
          <cell r="CW2030">
            <v>0</v>
          </cell>
          <cell r="CX2030">
            <v>0</v>
          </cell>
          <cell r="CY2030">
            <v>0</v>
          </cell>
          <cell r="CZ2030">
            <v>0</v>
          </cell>
          <cell r="DA2030">
            <v>0</v>
          </cell>
          <cell r="DB2030">
            <v>51</v>
          </cell>
          <cell r="DM2030">
            <v>0</v>
          </cell>
          <cell r="DN2030">
            <v>0</v>
          </cell>
          <cell r="DO2030">
            <v>0</v>
          </cell>
          <cell r="DP2030">
            <v>0</v>
          </cell>
          <cell r="DQ2030">
            <v>0</v>
          </cell>
          <cell r="DR2030">
            <v>0</v>
          </cell>
          <cell r="DS2030">
            <v>0</v>
          </cell>
          <cell r="DT2030">
            <v>0</v>
          </cell>
          <cell r="DU2030">
            <v>0</v>
          </cell>
          <cell r="DV2030">
            <v>0</v>
          </cell>
          <cell r="DW2030">
            <v>0</v>
          </cell>
          <cell r="DX2030">
            <v>0</v>
          </cell>
          <cell r="DY2030">
            <v>0</v>
          </cell>
          <cell r="DZ2030">
            <v>0</v>
          </cell>
          <cell r="EA2030">
            <v>0</v>
          </cell>
          <cell r="EB2030">
            <v>0</v>
          </cell>
          <cell r="EC2030">
            <v>0</v>
          </cell>
          <cell r="ED2030">
            <v>0</v>
          </cell>
          <cell r="EE2030">
            <v>0</v>
          </cell>
          <cell r="EF2030">
            <v>0</v>
          </cell>
          <cell r="EG2030">
            <v>0</v>
          </cell>
          <cell r="EH2030">
            <v>0</v>
          </cell>
          <cell r="EI2030">
            <v>0</v>
          </cell>
          <cell r="EJ2030">
            <v>0</v>
          </cell>
          <cell r="EK2030">
            <v>0</v>
          </cell>
          <cell r="EL2030">
            <v>0</v>
          </cell>
          <cell r="EO2030">
            <v>0</v>
          </cell>
          <cell r="EP2030">
            <v>0</v>
          </cell>
          <cell r="EQ2030">
            <v>0</v>
          </cell>
          <cell r="ER2030">
            <v>0</v>
          </cell>
          <cell r="ES2030">
            <v>0</v>
          </cell>
          <cell r="ET2030">
            <v>0</v>
          </cell>
          <cell r="EU2030">
            <v>0</v>
          </cell>
          <cell r="EV2030">
            <v>0</v>
          </cell>
          <cell r="EW2030">
            <v>0</v>
          </cell>
          <cell r="EX2030">
            <v>0</v>
          </cell>
          <cell r="EY2030">
            <v>0</v>
          </cell>
          <cell r="EZ2030">
            <v>0</v>
          </cell>
          <cell r="FA2030">
            <v>0</v>
          </cell>
          <cell r="FD2030">
            <v>0</v>
          </cell>
          <cell r="FE2030">
            <v>0</v>
          </cell>
          <cell r="FF2030">
            <v>0</v>
          </cell>
          <cell r="FG2030">
            <v>0</v>
          </cell>
          <cell r="FH2030">
            <v>0</v>
          </cell>
          <cell r="FI2030">
            <v>0</v>
          </cell>
          <cell r="FJ2030">
            <v>0</v>
          </cell>
          <cell r="FK2030">
            <v>0</v>
          </cell>
          <cell r="FL2030">
            <v>0</v>
          </cell>
          <cell r="FM2030">
            <v>0</v>
          </cell>
          <cell r="FN2030">
            <v>0</v>
          </cell>
          <cell r="FO2030">
            <v>0</v>
          </cell>
          <cell r="FP2030">
            <v>0</v>
          </cell>
          <cell r="FT2030">
            <v>0</v>
          </cell>
          <cell r="FU2030">
            <v>16580</v>
          </cell>
          <cell r="GM2030" t="str">
            <v>А</v>
          </cell>
          <cell r="GN2030">
            <v>16580</v>
          </cell>
          <cell r="GO2030">
            <v>0</v>
          </cell>
          <cell r="GP2030">
            <v>0</v>
          </cell>
          <cell r="GQ2030">
            <v>0</v>
          </cell>
          <cell r="GR2030">
            <v>0</v>
          </cell>
          <cell r="GT2030">
            <v>0</v>
          </cell>
          <cell r="HI2030" t="str">
            <v>да</v>
          </cell>
          <cell r="HO2030">
            <v>1</v>
          </cell>
          <cell r="HQ2030" t="str">
            <v>3.1.8.</v>
          </cell>
        </row>
        <row r="2031">
          <cell r="M2031">
            <v>1</v>
          </cell>
          <cell r="AJ2031">
            <v>2020</v>
          </cell>
          <cell r="CL2031">
            <v>300</v>
          </cell>
          <cell r="CN2031">
            <v>0</v>
          </cell>
          <cell r="CO2031">
            <v>0</v>
          </cell>
          <cell r="CP2031">
            <v>0</v>
          </cell>
          <cell r="CQ2031">
            <v>0</v>
          </cell>
          <cell r="CR2031">
            <v>0</v>
          </cell>
          <cell r="CS2031">
            <v>0</v>
          </cell>
          <cell r="CT2031">
            <v>0</v>
          </cell>
          <cell r="CU2031">
            <v>0</v>
          </cell>
          <cell r="CV2031">
            <v>0</v>
          </cell>
          <cell r="CW2031">
            <v>0</v>
          </cell>
          <cell r="CX2031">
            <v>0</v>
          </cell>
          <cell r="CY2031">
            <v>0</v>
          </cell>
          <cell r="CZ2031">
            <v>0</v>
          </cell>
          <cell r="DA2031">
            <v>0</v>
          </cell>
          <cell r="DB2031">
            <v>300</v>
          </cell>
          <cell r="DM2031">
            <v>0</v>
          </cell>
          <cell r="DN2031">
            <v>0</v>
          </cell>
          <cell r="DO2031">
            <v>0</v>
          </cell>
          <cell r="DP2031">
            <v>0</v>
          </cell>
          <cell r="DQ2031">
            <v>0</v>
          </cell>
          <cell r="DR2031">
            <v>0</v>
          </cell>
          <cell r="DS2031">
            <v>0</v>
          </cell>
          <cell r="DT2031">
            <v>0</v>
          </cell>
          <cell r="DU2031">
            <v>0</v>
          </cell>
          <cell r="DV2031">
            <v>0</v>
          </cell>
          <cell r="DW2031">
            <v>0</v>
          </cell>
          <cell r="DX2031">
            <v>0</v>
          </cell>
          <cell r="DY2031">
            <v>0</v>
          </cell>
          <cell r="DZ2031">
            <v>0</v>
          </cell>
          <cell r="EA2031">
            <v>0</v>
          </cell>
          <cell r="EB2031">
            <v>0</v>
          </cell>
          <cell r="EC2031">
            <v>0</v>
          </cell>
          <cell r="ED2031">
            <v>0</v>
          </cell>
          <cell r="EE2031">
            <v>0</v>
          </cell>
          <cell r="EF2031">
            <v>0</v>
          </cell>
          <cell r="EG2031">
            <v>0</v>
          </cell>
          <cell r="EH2031">
            <v>0</v>
          </cell>
          <cell r="EI2031">
            <v>0</v>
          </cell>
          <cell r="EJ2031">
            <v>0</v>
          </cell>
          <cell r="EK2031">
            <v>0</v>
          </cell>
          <cell r="EL2031">
            <v>0</v>
          </cell>
          <cell r="EO2031">
            <v>0</v>
          </cell>
          <cell r="EP2031">
            <v>0</v>
          </cell>
          <cell r="EQ2031">
            <v>0</v>
          </cell>
          <cell r="ER2031">
            <v>0</v>
          </cell>
          <cell r="ES2031">
            <v>0</v>
          </cell>
          <cell r="ET2031">
            <v>0</v>
          </cell>
          <cell r="EU2031">
            <v>0</v>
          </cell>
          <cell r="EV2031">
            <v>0</v>
          </cell>
          <cell r="EW2031">
            <v>0</v>
          </cell>
          <cell r="EX2031">
            <v>0</v>
          </cell>
          <cell r="EY2031">
            <v>0</v>
          </cell>
          <cell r="EZ2031">
            <v>0</v>
          </cell>
          <cell r="FA2031">
            <v>0</v>
          </cell>
          <cell r="FD2031">
            <v>0</v>
          </cell>
          <cell r="FE2031">
            <v>0</v>
          </cell>
          <cell r="FF2031">
            <v>0</v>
          </cell>
          <cell r="FG2031">
            <v>0</v>
          </cell>
          <cell r="FH2031">
            <v>0</v>
          </cell>
          <cell r="FI2031">
            <v>0</v>
          </cell>
          <cell r="FJ2031">
            <v>0</v>
          </cell>
          <cell r="FK2031">
            <v>0</v>
          </cell>
          <cell r="FL2031">
            <v>0</v>
          </cell>
          <cell r="FM2031">
            <v>0</v>
          </cell>
          <cell r="FN2031">
            <v>0</v>
          </cell>
          <cell r="FO2031">
            <v>0</v>
          </cell>
          <cell r="FP2031">
            <v>0</v>
          </cell>
          <cell r="FT2031">
            <v>0</v>
          </cell>
          <cell r="FU2031">
            <v>18000</v>
          </cell>
          <cell r="GM2031" t="str">
            <v>А</v>
          </cell>
          <cell r="GN2031">
            <v>18000</v>
          </cell>
          <cell r="GO2031">
            <v>0</v>
          </cell>
          <cell r="GP2031">
            <v>0</v>
          </cell>
          <cell r="GQ2031">
            <v>0</v>
          </cell>
          <cell r="GR2031">
            <v>0</v>
          </cell>
          <cell r="GT2031">
            <v>0</v>
          </cell>
          <cell r="HI2031" t="str">
            <v>да</v>
          </cell>
          <cell r="HO2031">
            <v>1</v>
          </cell>
          <cell r="HQ2031" t="str">
            <v>3.1.8.</v>
          </cell>
        </row>
        <row r="2032">
          <cell r="M2032">
            <v>2</v>
          </cell>
          <cell r="AJ2032">
            <v>2020</v>
          </cell>
          <cell r="CL2032">
            <v>68</v>
          </cell>
          <cell r="CN2032">
            <v>0</v>
          </cell>
          <cell r="CO2032">
            <v>0</v>
          </cell>
          <cell r="CP2032">
            <v>0</v>
          </cell>
          <cell r="CQ2032">
            <v>0</v>
          </cell>
          <cell r="CR2032">
            <v>0</v>
          </cell>
          <cell r="CS2032">
            <v>0</v>
          </cell>
          <cell r="CT2032">
            <v>0</v>
          </cell>
          <cell r="CU2032">
            <v>0</v>
          </cell>
          <cell r="CV2032">
            <v>0</v>
          </cell>
          <cell r="CW2032">
            <v>0</v>
          </cell>
          <cell r="CX2032">
            <v>0</v>
          </cell>
          <cell r="CY2032">
            <v>0</v>
          </cell>
          <cell r="CZ2032">
            <v>0</v>
          </cell>
          <cell r="DA2032">
            <v>0</v>
          </cell>
          <cell r="DB2032">
            <v>68</v>
          </cell>
          <cell r="DM2032">
            <v>0</v>
          </cell>
          <cell r="DN2032">
            <v>0</v>
          </cell>
          <cell r="DO2032">
            <v>0</v>
          </cell>
          <cell r="DP2032">
            <v>0</v>
          </cell>
          <cell r="DQ2032">
            <v>0</v>
          </cell>
          <cell r="DR2032">
            <v>0</v>
          </cell>
          <cell r="DS2032">
            <v>0</v>
          </cell>
          <cell r="DT2032">
            <v>0</v>
          </cell>
          <cell r="DU2032">
            <v>0</v>
          </cell>
          <cell r="DV2032">
            <v>0</v>
          </cell>
          <cell r="DW2032">
            <v>0</v>
          </cell>
          <cell r="DX2032">
            <v>0</v>
          </cell>
          <cell r="DY2032">
            <v>0</v>
          </cell>
          <cell r="DZ2032">
            <v>0</v>
          </cell>
          <cell r="EA2032">
            <v>0</v>
          </cell>
          <cell r="EB2032">
            <v>0</v>
          </cell>
          <cell r="EC2032">
            <v>0</v>
          </cell>
          <cell r="ED2032">
            <v>0</v>
          </cell>
          <cell r="EE2032">
            <v>0</v>
          </cell>
          <cell r="EF2032">
            <v>0</v>
          </cell>
          <cell r="EG2032">
            <v>0</v>
          </cell>
          <cell r="EH2032">
            <v>0</v>
          </cell>
          <cell r="EI2032">
            <v>0</v>
          </cell>
          <cell r="EJ2032">
            <v>0</v>
          </cell>
          <cell r="EK2032">
            <v>0</v>
          </cell>
          <cell r="EL2032">
            <v>0</v>
          </cell>
          <cell r="EO2032">
            <v>0</v>
          </cell>
          <cell r="EP2032">
            <v>0</v>
          </cell>
          <cell r="EQ2032">
            <v>0</v>
          </cell>
          <cell r="ER2032">
            <v>0</v>
          </cell>
          <cell r="ES2032">
            <v>0</v>
          </cell>
          <cell r="ET2032">
            <v>0</v>
          </cell>
          <cell r="EU2032">
            <v>0</v>
          </cell>
          <cell r="EV2032">
            <v>0</v>
          </cell>
          <cell r="EW2032">
            <v>0</v>
          </cell>
          <cell r="EX2032">
            <v>0</v>
          </cell>
          <cell r="EY2032">
            <v>0</v>
          </cell>
          <cell r="EZ2032">
            <v>0</v>
          </cell>
          <cell r="FA2032">
            <v>0</v>
          </cell>
          <cell r="FD2032">
            <v>0</v>
          </cell>
          <cell r="FE2032">
            <v>0</v>
          </cell>
          <cell r="FF2032">
            <v>0</v>
          </cell>
          <cell r="FG2032">
            <v>0</v>
          </cell>
          <cell r="FH2032">
            <v>0</v>
          </cell>
          <cell r="FI2032">
            <v>0</v>
          </cell>
          <cell r="FJ2032">
            <v>0</v>
          </cell>
          <cell r="FK2032">
            <v>0</v>
          </cell>
          <cell r="FL2032">
            <v>0</v>
          </cell>
          <cell r="FM2032">
            <v>0</v>
          </cell>
          <cell r="FN2032">
            <v>0</v>
          </cell>
          <cell r="FO2032">
            <v>0</v>
          </cell>
          <cell r="FP2032">
            <v>0</v>
          </cell>
          <cell r="FT2032">
            <v>0</v>
          </cell>
          <cell r="FU2032">
            <v>4080</v>
          </cell>
          <cell r="GM2032" t="str">
            <v>А</v>
          </cell>
          <cell r="GN2032">
            <v>4080</v>
          </cell>
          <cell r="GO2032">
            <v>0</v>
          </cell>
          <cell r="GP2032">
            <v>0</v>
          </cell>
          <cell r="GQ2032">
            <v>0</v>
          </cell>
          <cell r="GR2032">
            <v>0</v>
          </cell>
          <cell r="GT2032">
            <v>0</v>
          </cell>
          <cell r="HI2032" t="str">
            <v>да</v>
          </cell>
          <cell r="HN2032">
            <v>1</v>
          </cell>
          <cell r="HO2032">
            <v>1</v>
          </cell>
          <cell r="HQ2032" t="str">
            <v>3.1.8.</v>
          </cell>
        </row>
        <row r="2033">
          <cell r="M2033">
            <v>4</v>
          </cell>
          <cell r="AJ2033">
            <v>2020</v>
          </cell>
          <cell r="CL2033">
            <v>130</v>
          </cell>
          <cell r="CN2033">
            <v>0</v>
          </cell>
          <cell r="CO2033">
            <v>0</v>
          </cell>
          <cell r="CP2033">
            <v>0</v>
          </cell>
          <cell r="CQ2033">
            <v>0</v>
          </cell>
          <cell r="CR2033">
            <v>0</v>
          </cell>
          <cell r="CS2033">
            <v>0</v>
          </cell>
          <cell r="CT2033">
            <v>0</v>
          </cell>
          <cell r="CU2033">
            <v>0</v>
          </cell>
          <cell r="CV2033">
            <v>0</v>
          </cell>
          <cell r="CW2033">
            <v>0</v>
          </cell>
          <cell r="CX2033">
            <v>0</v>
          </cell>
          <cell r="CY2033">
            <v>0</v>
          </cell>
          <cell r="CZ2033">
            <v>0</v>
          </cell>
          <cell r="DA2033">
            <v>0</v>
          </cell>
          <cell r="DB2033">
            <v>130</v>
          </cell>
          <cell r="DM2033">
            <v>0</v>
          </cell>
          <cell r="DN2033">
            <v>0</v>
          </cell>
          <cell r="DO2033">
            <v>0</v>
          </cell>
          <cell r="DP2033">
            <v>0</v>
          </cell>
          <cell r="DQ2033">
            <v>0</v>
          </cell>
          <cell r="DR2033">
            <v>0</v>
          </cell>
          <cell r="DS2033">
            <v>0</v>
          </cell>
          <cell r="DT2033">
            <v>0</v>
          </cell>
          <cell r="DU2033">
            <v>0</v>
          </cell>
          <cell r="DV2033">
            <v>0</v>
          </cell>
          <cell r="DW2033">
            <v>0</v>
          </cell>
          <cell r="DX2033">
            <v>0</v>
          </cell>
          <cell r="DY2033">
            <v>0</v>
          </cell>
          <cell r="DZ2033">
            <v>0</v>
          </cell>
          <cell r="EA2033">
            <v>0</v>
          </cell>
          <cell r="EB2033">
            <v>0</v>
          </cell>
          <cell r="EC2033">
            <v>0</v>
          </cell>
          <cell r="ED2033">
            <v>0</v>
          </cell>
          <cell r="EE2033">
            <v>0</v>
          </cell>
          <cell r="EF2033">
            <v>0</v>
          </cell>
          <cell r="EG2033">
            <v>0</v>
          </cell>
          <cell r="EH2033">
            <v>0</v>
          </cell>
          <cell r="EI2033">
            <v>0</v>
          </cell>
          <cell r="EJ2033">
            <v>0</v>
          </cell>
          <cell r="EK2033">
            <v>0</v>
          </cell>
          <cell r="EL2033">
            <v>0</v>
          </cell>
          <cell r="EO2033">
            <v>0</v>
          </cell>
          <cell r="EP2033">
            <v>0</v>
          </cell>
          <cell r="EQ2033">
            <v>0</v>
          </cell>
          <cell r="ER2033">
            <v>0</v>
          </cell>
          <cell r="ES2033">
            <v>0</v>
          </cell>
          <cell r="ET2033">
            <v>0</v>
          </cell>
          <cell r="EU2033">
            <v>0</v>
          </cell>
          <cell r="EV2033">
            <v>0</v>
          </cell>
          <cell r="EW2033">
            <v>0</v>
          </cell>
          <cell r="EX2033">
            <v>0</v>
          </cell>
          <cell r="EY2033">
            <v>0</v>
          </cell>
          <cell r="EZ2033">
            <v>0</v>
          </cell>
          <cell r="FA2033">
            <v>0</v>
          </cell>
          <cell r="FD2033">
            <v>0</v>
          </cell>
          <cell r="FE2033">
            <v>0</v>
          </cell>
          <cell r="FF2033">
            <v>0</v>
          </cell>
          <cell r="FG2033">
            <v>0</v>
          </cell>
          <cell r="FH2033">
            <v>0</v>
          </cell>
          <cell r="FI2033">
            <v>0</v>
          </cell>
          <cell r="FJ2033">
            <v>0</v>
          </cell>
          <cell r="FK2033">
            <v>0</v>
          </cell>
          <cell r="FL2033">
            <v>0</v>
          </cell>
          <cell r="FM2033">
            <v>0</v>
          </cell>
          <cell r="FN2033">
            <v>0</v>
          </cell>
          <cell r="FO2033">
            <v>0</v>
          </cell>
          <cell r="FP2033">
            <v>0</v>
          </cell>
          <cell r="FT2033">
            <v>0</v>
          </cell>
          <cell r="FU2033">
            <v>7800</v>
          </cell>
          <cell r="GM2033" t="str">
            <v>А</v>
          </cell>
          <cell r="GN2033">
            <v>7800</v>
          </cell>
          <cell r="GO2033">
            <v>0</v>
          </cell>
          <cell r="GP2033">
            <v>0</v>
          </cell>
          <cell r="GQ2033">
            <v>0</v>
          </cell>
          <cell r="GR2033">
            <v>0</v>
          </cell>
          <cell r="GT2033">
            <v>0</v>
          </cell>
          <cell r="HI2033" t="str">
            <v>да</v>
          </cell>
          <cell r="HN2033">
            <v>1</v>
          </cell>
          <cell r="HO2033">
            <v>1</v>
          </cell>
          <cell r="HQ2033" t="str">
            <v>3.1.8.</v>
          </cell>
        </row>
        <row r="2034">
          <cell r="M2034">
            <v>5</v>
          </cell>
          <cell r="AJ2034">
            <v>2020</v>
          </cell>
          <cell r="CL2034">
            <v>64</v>
          </cell>
          <cell r="CN2034">
            <v>0</v>
          </cell>
          <cell r="CO2034">
            <v>0</v>
          </cell>
          <cell r="CP2034">
            <v>0</v>
          </cell>
          <cell r="CQ2034">
            <v>0</v>
          </cell>
          <cell r="CR2034">
            <v>0</v>
          </cell>
          <cell r="CS2034">
            <v>0</v>
          </cell>
          <cell r="CT2034">
            <v>0</v>
          </cell>
          <cell r="CU2034">
            <v>0</v>
          </cell>
          <cell r="CV2034">
            <v>0</v>
          </cell>
          <cell r="CW2034">
            <v>0</v>
          </cell>
          <cell r="CX2034">
            <v>0</v>
          </cell>
          <cell r="CY2034">
            <v>0</v>
          </cell>
          <cell r="CZ2034">
            <v>0</v>
          </cell>
          <cell r="DA2034">
            <v>0</v>
          </cell>
          <cell r="DB2034">
            <v>64</v>
          </cell>
          <cell r="DM2034">
            <v>0</v>
          </cell>
          <cell r="DN2034">
            <v>0</v>
          </cell>
          <cell r="DO2034">
            <v>0</v>
          </cell>
          <cell r="DP2034">
            <v>0</v>
          </cell>
          <cell r="DQ2034">
            <v>0</v>
          </cell>
          <cell r="DR2034">
            <v>0</v>
          </cell>
          <cell r="DS2034">
            <v>0</v>
          </cell>
          <cell r="DT2034">
            <v>0</v>
          </cell>
          <cell r="DU2034">
            <v>0</v>
          </cell>
          <cell r="DV2034">
            <v>0</v>
          </cell>
          <cell r="DW2034">
            <v>0</v>
          </cell>
          <cell r="DX2034">
            <v>0</v>
          </cell>
          <cell r="DY2034">
            <v>0</v>
          </cell>
          <cell r="DZ2034">
            <v>0</v>
          </cell>
          <cell r="EA2034">
            <v>0</v>
          </cell>
          <cell r="EB2034">
            <v>0</v>
          </cell>
          <cell r="EC2034">
            <v>0</v>
          </cell>
          <cell r="ED2034">
            <v>0</v>
          </cell>
          <cell r="EE2034">
            <v>0</v>
          </cell>
          <cell r="EF2034">
            <v>0</v>
          </cell>
          <cell r="EG2034">
            <v>0</v>
          </cell>
          <cell r="EH2034">
            <v>0</v>
          </cell>
          <cell r="EI2034">
            <v>0</v>
          </cell>
          <cell r="EJ2034">
            <v>0</v>
          </cell>
          <cell r="EK2034">
            <v>0</v>
          </cell>
          <cell r="EL2034">
            <v>0</v>
          </cell>
          <cell r="EO2034">
            <v>0</v>
          </cell>
          <cell r="EP2034">
            <v>0</v>
          </cell>
          <cell r="EQ2034">
            <v>0</v>
          </cell>
          <cell r="ER2034">
            <v>0</v>
          </cell>
          <cell r="ES2034">
            <v>0</v>
          </cell>
          <cell r="ET2034">
            <v>0</v>
          </cell>
          <cell r="EU2034">
            <v>0</v>
          </cell>
          <cell r="EV2034">
            <v>0</v>
          </cell>
          <cell r="EW2034">
            <v>0</v>
          </cell>
          <cell r="EX2034">
            <v>0</v>
          </cell>
          <cell r="EY2034">
            <v>0</v>
          </cell>
          <cell r="EZ2034">
            <v>0</v>
          </cell>
          <cell r="FA2034">
            <v>0</v>
          </cell>
          <cell r="FD2034">
            <v>0</v>
          </cell>
          <cell r="FE2034">
            <v>0</v>
          </cell>
          <cell r="FF2034">
            <v>0</v>
          </cell>
          <cell r="FG2034">
            <v>0</v>
          </cell>
          <cell r="FH2034">
            <v>0</v>
          </cell>
          <cell r="FI2034">
            <v>0</v>
          </cell>
          <cell r="FJ2034">
            <v>0</v>
          </cell>
          <cell r="FK2034">
            <v>0</v>
          </cell>
          <cell r="FL2034">
            <v>0</v>
          </cell>
          <cell r="FM2034">
            <v>0</v>
          </cell>
          <cell r="FN2034">
            <v>0</v>
          </cell>
          <cell r="FO2034">
            <v>0</v>
          </cell>
          <cell r="FP2034">
            <v>0</v>
          </cell>
          <cell r="FT2034">
            <v>0</v>
          </cell>
          <cell r="FU2034">
            <v>3840</v>
          </cell>
          <cell r="GM2034" t="str">
            <v>А</v>
          </cell>
          <cell r="GN2034">
            <v>3840</v>
          </cell>
          <cell r="GO2034">
            <v>0</v>
          </cell>
          <cell r="GP2034">
            <v>0</v>
          </cell>
          <cell r="GQ2034">
            <v>0</v>
          </cell>
          <cell r="GR2034">
            <v>0</v>
          </cell>
          <cell r="GT2034">
            <v>0</v>
          </cell>
          <cell r="HI2034" t="str">
            <v>да</v>
          </cell>
          <cell r="HN2034">
            <v>1</v>
          </cell>
          <cell r="HO2034">
            <v>1</v>
          </cell>
          <cell r="HQ2034" t="str">
            <v>3.1.8.</v>
          </cell>
        </row>
        <row r="2035">
          <cell r="M2035">
            <v>6</v>
          </cell>
          <cell r="AJ2035">
            <v>2020</v>
          </cell>
          <cell r="CL2035">
            <v>140</v>
          </cell>
          <cell r="CN2035">
            <v>0</v>
          </cell>
          <cell r="CO2035">
            <v>0</v>
          </cell>
          <cell r="CP2035">
            <v>0</v>
          </cell>
          <cell r="CQ2035">
            <v>0</v>
          </cell>
          <cell r="CR2035">
            <v>0</v>
          </cell>
          <cell r="CS2035">
            <v>0</v>
          </cell>
          <cell r="CT2035">
            <v>0</v>
          </cell>
          <cell r="CU2035">
            <v>0</v>
          </cell>
          <cell r="CV2035">
            <v>0</v>
          </cell>
          <cell r="CW2035">
            <v>0</v>
          </cell>
          <cell r="CX2035">
            <v>0</v>
          </cell>
          <cell r="CY2035">
            <v>0</v>
          </cell>
          <cell r="CZ2035">
            <v>0</v>
          </cell>
          <cell r="DA2035">
            <v>0</v>
          </cell>
          <cell r="DB2035">
            <v>140</v>
          </cell>
          <cell r="DM2035">
            <v>0</v>
          </cell>
          <cell r="DN2035">
            <v>0</v>
          </cell>
          <cell r="DO2035">
            <v>0</v>
          </cell>
          <cell r="DP2035">
            <v>0</v>
          </cell>
          <cell r="DQ2035">
            <v>0</v>
          </cell>
          <cell r="DR2035">
            <v>0</v>
          </cell>
          <cell r="DS2035">
            <v>0</v>
          </cell>
          <cell r="DT2035">
            <v>0</v>
          </cell>
          <cell r="DU2035">
            <v>0</v>
          </cell>
          <cell r="DV2035">
            <v>0</v>
          </cell>
          <cell r="DW2035">
            <v>0</v>
          </cell>
          <cell r="DX2035">
            <v>0</v>
          </cell>
          <cell r="DY2035">
            <v>0</v>
          </cell>
          <cell r="DZ2035">
            <v>0</v>
          </cell>
          <cell r="EA2035">
            <v>0</v>
          </cell>
          <cell r="EB2035">
            <v>0</v>
          </cell>
          <cell r="EC2035">
            <v>0</v>
          </cell>
          <cell r="ED2035">
            <v>0</v>
          </cell>
          <cell r="EE2035">
            <v>0</v>
          </cell>
          <cell r="EF2035">
            <v>0</v>
          </cell>
          <cell r="EG2035">
            <v>0</v>
          </cell>
          <cell r="EH2035">
            <v>0</v>
          </cell>
          <cell r="EI2035">
            <v>0</v>
          </cell>
          <cell r="EJ2035">
            <v>0</v>
          </cell>
          <cell r="EK2035">
            <v>0</v>
          </cell>
          <cell r="EL2035">
            <v>0</v>
          </cell>
          <cell r="EO2035">
            <v>0</v>
          </cell>
          <cell r="EP2035">
            <v>0</v>
          </cell>
          <cell r="EQ2035">
            <v>0</v>
          </cell>
          <cell r="ER2035">
            <v>0</v>
          </cell>
          <cell r="ES2035">
            <v>0</v>
          </cell>
          <cell r="ET2035">
            <v>0</v>
          </cell>
          <cell r="EU2035">
            <v>0</v>
          </cell>
          <cell r="EV2035">
            <v>0</v>
          </cell>
          <cell r="EW2035">
            <v>0</v>
          </cell>
          <cell r="EX2035">
            <v>0</v>
          </cell>
          <cell r="EY2035">
            <v>0</v>
          </cell>
          <cell r="EZ2035">
            <v>0</v>
          </cell>
          <cell r="FA2035">
            <v>0</v>
          </cell>
          <cell r="FD2035">
            <v>0</v>
          </cell>
          <cell r="FE2035">
            <v>0</v>
          </cell>
          <cell r="FF2035">
            <v>0</v>
          </cell>
          <cell r="FG2035">
            <v>0</v>
          </cell>
          <cell r="FH2035">
            <v>0</v>
          </cell>
          <cell r="FI2035">
            <v>0</v>
          </cell>
          <cell r="FJ2035">
            <v>0</v>
          </cell>
          <cell r="FK2035">
            <v>0</v>
          </cell>
          <cell r="FL2035">
            <v>0</v>
          </cell>
          <cell r="FM2035">
            <v>0</v>
          </cell>
          <cell r="FN2035">
            <v>0</v>
          </cell>
          <cell r="FO2035">
            <v>0</v>
          </cell>
          <cell r="FP2035">
            <v>0</v>
          </cell>
          <cell r="FT2035">
            <v>0</v>
          </cell>
          <cell r="FU2035">
            <v>8400</v>
          </cell>
          <cell r="GM2035" t="str">
            <v>А</v>
          </cell>
          <cell r="GN2035">
            <v>8400</v>
          </cell>
          <cell r="GO2035">
            <v>0</v>
          </cell>
          <cell r="GP2035">
            <v>0</v>
          </cell>
          <cell r="GQ2035">
            <v>0</v>
          </cell>
          <cell r="GR2035">
            <v>0</v>
          </cell>
          <cell r="GT2035">
            <v>0</v>
          </cell>
          <cell r="HI2035" t="str">
            <v>да</v>
          </cell>
          <cell r="HN2035">
            <v>1</v>
          </cell>
          <cell r="HO2035">
            <v>1</v>
          </cell>
          <cell r="HQ2035" t="str">
            <v>3.1.8.</v>
          </cell>
        </row>
        <row r="2036">
          <cell r="M2036">
            <v>7</v>
          </cell>
          <cell r="AJ2036">
            <v>2020</v>
          </cell>
          <cell r="CL2036">
            <v>46</v>
          </cell>
          <cell r="CN2036">
            <v>0</v>
          </cell>
          <cell r="CO2036">
            <v>0</v>
          </cell>
          <cell r="CP2036">
            <v>0</v>
          </cell>
          <cell r="CQ2036">
            <v>0</v>
          </cell>
          <cell r="CR2036">
            <v>0</v>
          </cell>
          <cell r="CS2036">
            <v>0</v>
          </cell>
          <cell r="CT2036">
            <v>0</v>
          </cell>
          <cell r="CU2036">
            <v>0</v>
          </cell>
          <cell r="CV2036">
            <v>0</v>
          </cell>
          <cell r="CW2036">
            <v>0</v>
          </cell>
          <cell r="CX2036">
            <v>0</v>
          </cell>
          <cell r="CY2036">
            <v>0</v>
          </cell>
          <cell r="CZ2036">
            <v>0</v>
          </cell>
          <cell r="DA2036">
            <v>0</v>
          </cell>
          <cell r="DB2036">
            <v>46</v>
          </cell>
          <cell r="DM2036">
            <v>0</v>
          </cell>
          <cell r="DN2036">
            <v>0</v>
          </cell>
          <cell r="DO2036">
            <v>0</v>
          </cell>
          <cell r="DP2036">
            <v>0</v>
          </cell>
          <cell r="DQ2036">
            <v>0</v>
          </cell>
          <cell r="DR2036">
            <v>0</v>
          </cell>
          <cell r="DS2036">
            <v>0</v>
          </cell>
          <cell r="DT2036">
            <v>0</v>
          </cell>
          <cell r="DU2036">
            <v>0</v>
          </cell>
          <cell r="DV2036">
            <v>0</v>
          </cell>
          <cell r="DW2036">
            <v>0</v>
          </cell>
          <cell r="DX2036">
            <v>0</v>
          </cell>
          <cell r="DY2036">
            <v>0</v>
          </cell>
          <cell r="DZ2036">
            <v>0</v>
          </cell>
          <cell r="EA2036">
            <v>0</v>
          </cell>
          <cell r="EB2036">
            <v>0</v>
          </cell>
          <cell r="EC2036">
            <v>0</v>
          </cell>
          <cell r="ED2036">
            <v>0</v>
          </cell>
          <cell r="EE2036">
            <v>0</v>
          </cell>
          <cell r="EF2036">
            <v>0</v>
          </cell>
          <cell r="EG2036">
            <v>0</v>
          </cell>
          <cell r="EH2036">
            <v>0</v>
          </cell>
          <cell r="EI2036">
            <v>0</v>
          </cell>
          <cell r="EJ2036">
            <v>0</v>
          </cell>
          <cell r="EK2036">
            <v>0</v>
          </cell>
          <cell r="EL2036">
            <v>0</v>
          </cell>
          <cell r="EO2036">
            <v>0</v>
          </cell>
          <cell r="EP2036">
            <v>0</v>
          </cell>
          <cell r="EQ2036">
            <v>0</v>
          </cell>
          <cell r="ER2036">
            <v>0</v>
          </cell>
          <cell r="ES2036">
            <v>0</v>
          </cell>
          <cell r="ET2036">
            <v>0</v>
          </cell>
          <cell r="EU2036">
            <v>0</v>
          </cell>
          <cell r="EV2036">
            <v>0</v>
          </cell>
          <cell r="EW2036">
            <v>0</v>
          </cell>
          <cell r="EX2036">
            <v>0</v>
          </cell>
          <cell r="EY2036">
            <v>0</v>
          </cell>
          <cell r="EZ2036">
            <v>0</v>
          </cell>
          <cell r="FA2036">
            <v>0</v>
          </cell>
          <cell r="FD2036">
            <v>0</v>
          </cell>
          <cell r="FE2036">
            <v>0</v>
          </cell>
          <cell r="FF2036">
            <v>0</v>
          </cell>
          <cell r="FG2036">
            <v>0</v>
          </cell>
          <cell r="FH2036">
            <v>0</v>
          </cell>
          <cell r="FI2036">
            <v>0</v>
          </cell>
          <cell r="FJ2036">
            <v>0</v>
          </cell>
          <cell r="FK2036">
            <v>0</v>
          </cell>
          <cell r="FL2036">
            <v>0</v>
          </cell>
          <cell r="FM2036">
            <v>0</v>
          </cell>
          <cell r="FN2036">
            <v>0</v>
          </cell>
          <cell r="FO2036">
            <v>0</v>
          </cell>
          <cell r="FP2036">
            <v>0</v>
          </cell>
          <cell r="FT2036">
            <v>0</v>
          </cell>
          <cell r="FU2036">
            <v>2760</v>
          </cell>
          <cell r="GM2036" t="str">
            <v>А</v>
          </cell>
          <cell r="GN2036">
            <v>2760</v>
          </cell>
          <cell r="GO2036">
            <v>0</v>
          </cell>
          <cell r="GP2036">
            <v>0</v>
          </cell>
          <cell r="GQ2036">
            <v>0</v>
          </cell>
          <cell r="GR2036">
            <v>0</v>
          </cell>
          <cell r="GT2036">
            <v>0</v>
          </cell>
          <cell r="HI2036" t="str">
            <v>да</v>
          </cell>
          <cell r="HN2036">
            <v>1</v>
          </cell>
          <cell r="HO2036">
            <v>1</v>
          </cell>
          <cell r="HQ2036" t="str">
            <v>3.1.8.</v>
          </cell>
        </row>
        <row r="2037">
          <cell r="M2037">
            <v>8</v>
          </cell>
          <cell r="AJ2037">
            <v>2020</v>
          </cell>
          <cell r="CL2037">
            <v>82</v>
          </cell>
          <cell r="CN2037">
            <v>0</v>
          </cell>
          <cell r="CO2037">
            <v>0</v>
          </cell>
          <cell r="CP2037">
            <v>0</v>
          </cell>
          <cell r="CQ2037">
            <v>0</v>
          </cell>
          <cell r="CR2037">
            <v>0</v>
          </cell>
          <cell r="CS2037">
            <v>0</v>
          </cell>
          <cell r="CT2037">
            <v>0</v>
          </cell>
          <cell r="CU2037">
            <v>0</v>
          </cell>
          <cell r="CV2037">
            <v>0</v>
          </cell>
          <cell r="CW2037">
            <v>0</v>
          </cell>
          <cell r="CX2037">
            <v>0</v>
          </cell>
          <cell r="CY2037">
            <v>0</v>
          </cell>
          <cell r="CZ2037">
            <v>0</v>
          </cell>
          <cell r="DA2037">
            <v>0</v>
          </cell>
          <cell r="DB2037">
            <v>82</v>
          </cell>
          <cell r="DM2037">
            <v>0</v>
          </cell>
          <cell r="DN2037">
            <v>0</v>
          </cell>
          <cell r="DO2037">
            <v>0</v>
          </cell>
          <cell r="DP2037">
            <v>0</v>
          </cell>
          <cell r="DQ2037">
            <v>0</v>
          </cell>
          <cell r="DR2037">
            <v>0</v>
          </cell>
          <cell r="DS2037">
            <v>0</v>
          </cell>
          <cell r="DT2037">
            <v>0</v>
          </cell>
          <cell r="DU2037">
            <v>0</v>
          </cell>
          <cell r="DV2037">
            <v>0</v>
          </cell>
          <cell r="DW2037">
            <v>0</v>
          </cell>
          <cell r="DX2037">
            <v>0</v>
          </cell>
          <cell r="DY2037">
            <v>0</v>
          </cell>
          <cell r="DZ2037">
            <v>0</v>
          </cell>
          <cell r="EA2037">
            <v>0</v>
          </cell>
          <cell r="EB2037">
            <v>0</v>
          </cell>
          <cell r="EC2037">
            <v>0</v>
          </cell>
          <cell r="ED2037">
            <v>0</v>
          </cell>
          <cell r="EE2037">
            <v>0</v>
          </cell>
          <cell r="EF2037">
            <v>0</v>
          </cell>
          <cell r="EG2037">
            <v>0</v>
          </cell>
          <cell r="EH2037">
            <v>0</v>
          </cell>
          <cell r="EI2037">
            <v>0</v>
          </cell>
          <cell r="EJ2037">
            <v>0</v>
          </cell>
          <cell r="EK2037">
            <v>0</v>
          </cell>
          <cell r="EL2037">
            <v>0</v>
          </cell>
          <cell r="EO2037">
            <v>0</v>
          </cell>
          <cell r="EP2037">
            <v>0</v>
          </cell>
          <cell r="EQ2037">
            <v>0</v>
          </cell>
          <cell r="ER2037">
            <v>0</v>
          </cell>
          <cell r="ES2037">
            <v>0</v>
          </cell>
          <cell r="ET2037">
            <v>0</v>
          </cell>
          <cell r="EU2037">
            <v>0</v>
          </cell>
          <cell r="EV2037">
            <v>0</v>
          </cell>
          <cell r="EW2037">
            <v>0</v>
          </cell>
          <cell r="EX2037">
            <v>0</v>
          </cell>
          <cell r="EY2037">
            <v>0</v>
          </cell>
          <cell r="EZ2037">
            <v>0</v>
          </cell>
          <cell r="FA2037">
            <v>0</v>
          </cell>
          <cell r="FD2037">
            <v>0</v>
          </cell>
          <cell r="FE2037">
            <v>0</v>
          </cell>
          <cell r="FF2037">
            <v>0</v>
          </cell>
          <cell r="FG2037">
            <v>0</v>
          </cell>
          <cell r="FH2037">
            <v>0</v>
          </cell>
          <cell r="FI2037">
            <v>0</v>
          </cell>
          <cell r="FJ2037">
            <v>0</v>
          </cell>
          <cell r="FK2037">
            <v>0</v>
          </cell>
          <cell r="FL2037">
            <v>0</v>
          </cell>
          <cell r="FM2037">
            <v>0</v>
          </cell>
          <cell r="FN2037">
            <v>0</v>
          </cell>
          <cell r="FO2037">
            <v>0</v>
          </cell>
          <cell r="FP2037">
            <v>0</v>
          </cell>
          <cell r="FT2037">
            <v>0</v>
          </cell>
          <cell r="FU2037">
            <v>4920</v>
          </cell>
          <cell r="GM2037" t="str">
            <v>А</v>
          </cell>
          <cell r="GN2037">
            <v>4920</v>
          </cell>
          <cell r="GO2037">
            <v>0</v>
          </cell>
          <cell r="GP2037">
            <v>0</v>
          </cell>
          <cell r="GQ2037">
            <v>0</v>
          </cell>
          <cell r="GR2037">
            <v>0</v>
          </cell>
          <cell r="GT2037">
            <v>0</v>
          </cell>
          <cell r="HI2037" t="str">
            <v>да</v>
          </cell>
          <cell r="HN2037">
            <v>1</v>
          </cell>
          <cell r="HO2037">
            <v>1</v>
          </cell>
          <cell r="HQ2037" t="str">
            <v>3.1.8.</v>
          </cell>
        </row>
        <row r="2038">
          <cell r="M2038">
            <v>9</v>
          </cell>
          <cell r="AJ2038">
            <v>2020</v>
          </cell>
          <cell r="CL2038">
            <v>97</v>
          </cell>
          <cell r="CN2038">
            <v>0</v>
          </cell>
          <cell r="CO2038">
            <v>0</v>
          </cell>
          <cell r="CP2038">
            <v>0</v>
          </cell>
          <cell r="CQ2038">
            <v>0</v>
          </cell>
          <cell r="CR2038">
            <v>0</v>
          </cell>
          <cell r="CS2038">
            <v>0</v>
          </cell>
          <cell r="CT2038">
            <v>0</v>
          </cell>
          <cell r="CU2038">
            <v>0</v>
          </cell>
          <cell r="CV2038">
            <v>0</v>
          </cell>
          <cell r="CW2038">
            <v>0</v>
          </cell>
          <cell r="CX2038">
            <v>0</v>
          </cell>
          <cell r="CY2038">
            <v>0</v>
          </cell>
          <cell r="CZ2038">
            <v>0</v>
          </cell>
          <cell r="DA2038">
            <v>0</v>
          </cell>
          <cell r="DB2038">
            <v>97</v>
          </cell>
          <cell r="DM2038">
            <v>0</v>
          </cell>
          <cell r="DN2038">
            <v>0</v>
          </cell>
          <cell r="DO2038">
            <v>0</v>
          </cell>
          <cell r="DP2038">
            <v>0</v>
          </cell>
          <cell r="DQ2038">
            <v>0</v>
          </cell>
          <cell r="DR2038">
            <v>0</v>
          </cell>
          <cell r="DS2038">
            <v>0</v>
          </cell>
          <cell r="DT2038">
            <v>0</v>
          </cell>
          <cell r="DU2038">
            <v>0</v>
          </cell>
          <cell r="DV2038">
            <v>0</v>
          </cell>
          <cell r="DW2038">
            <v>0</v>
          </cell>
          <cell r="DX2038">
            <v>0</v>
          </cell>
          <cell r="DY2038">
            <v>0</v>
          </cell>
          <cell r="DZ2038">
            <v>0</v>
          </cell>
          <cell r="EA2038">
            <v>0</v>
          </cell>
          <cell r="EB2038">
            <v>0</v>
          </cell>
          <cell r="EC2038">
            <v>0</v>
          </cell>
          <cell r="ED2038">
            <v>0</v>
          </cell>
          <cell r="EE2038">
            <v>0</v>
          </cell>
          <cell r="EF2038">
            <v>0</v>
          </cell>
          <cell r="EG2038">
            <v>0</v>
          </cell>
          <cell r="EH2038">
            <v>0</v>
          </cell>
          <cell r="EI2038">
            <v>0</v>
          </cell>
          <cell r="EJ2038">
            <v>0</v>
          </cell>
          <cell r="EK2038">
            <v>0</v>
          </cell>
          <cell r="EL2038">
            <v>0</v>
          </cell>
          <cell r="EO2038">
            <v>0</v>
          </cell>
          <cell r="EP2038">
            <v>0</v>
          </cell>
          <cell r="EQ2038">
            <v>0</v>
          </cell>
          <cell r="ER2038">
            <v>0</v>
          </cell>
          <cell r="ES2038">
            <v>0</v>
          </cell>
          <cell r="ET2038">
            <v>0</v>
          </cell>
          <cell r="EU2038">
            <v>0</v>
          </cell>
          <cell r="EV2038">
            <v>0</v>
          </cell>
          <cell r="EW2038">
            <v>0</v>
          </cell>
          <cell r="EX2038">
            <v>0</v>
          </cell>
          <cell r="EY2038">
            <v>0</v>
          </cell>
          <cell r="EZ2038">
            <v>0</v>
          </cell>
          <cell r="FA2038">
            <v>0</v>
          </cell>
          <cell r="FD2038">
            <v>0</v>
          </cell>
          <cell r="FE2038">
            <v>0</v>
          </cell>
          <cell r="FF2038">
            <v>0</v>
          </cell>
          <cell r="FG2038">
            <v>0</v>
          </cell>
          <cell r="FH2038">
            <v>0</v>
          </cell>
          <cell r="FI2038">
            <v>0</v>
          </cell>
          <cell r="FJ2038">
            <v>0</v>
          </cell>
          <cell r="FK2038">
            <v>0</v>
          </cell>
          <cell r="FL2038">
            <v>0</v>
          </cell>
          <cell r="FM2038">
            <v>0</v>
          </cell>
          <cell r="FN2038">
            <v>0</v>
          </cell>
          <cell r="FO2038">
            <v>0</v>
          </cell>
          <cell r="FP2038">
            <v>0</v>
          </cell>
          <cell r="FT2038">
            <v>0</v>
          </cell>
          <cell r="FU2038">
            <v>5820</v>
          </cell>
          <cell r="GM2038" t="str">
            <v>А</v>
          </cell>
          <cell r="GN2038">
            <v>5820</v>
          </cell>
          <cell r="GO2038">
            <v>0</v>
          </cell>
          <cell r="GP2038">
            <v>0</v>
          </cell>
          <cell r="GQ2038">
            <v>0</v>
          </cell>
          <cell r="GR2038">
            <v>0</v>
          </cell>
          <cell r="GT2038">
            <v>0</v>
          </cell>
          <cell r="HI2038" t="str">
            <v>да</v>
          </cell>
          <cell r="HN2038">
            <v>1</v>
          </cell>
          <cell r="HO2038">
            <v>1</v>
          </cell>
          <cell r="HQ2038" t="str">
            <v>3.1.8.</v>
          </cell>
        </row>
        <row r="2039">
          <cell r="M2039">
            <v>20</v>
          </cell>
          <cell r="AJ2039">
            <v>2020</v>
          </cell>
          <cell r="CL2039">
            <v>52</v>
          </cell>
          <cell r="CN2039">
            <v>0</v>
          </cell>
          <cell r="CO2039">
            <v>0</v>
          </cell>
          <cell r="CP2039">
            <v>0</v>
          </cell>
          <cell r="CQ2039">
            <v>0</v>
          </cell>
          <cell r="CR2039">
            <v>0</v>
          </cell>
          <cell r="CS2039">
            <v>0</v>
          </cell>
          <cell r="CT2039">
            <v>0</v>
          </cell>
          <cell r="CU2039">
            <v>0</v>
          </cell>
          <cell r="CV2039">
            <v>0</v>
          </cell>
          <cell r="CW2039">
            <v>0</v>
          </cell>
          <cell r="CX2039">
            <v>0</v>
          </cell>
          <cell r="CY2039">
            <v>0</v>
          </cell>
          <cell r="CZ2039">
            <v>0</v>
          </cell>
          <cell r="DA2039">
            <v>0</v>
          </cell>
          <cell r="DB2039">
            <v>52</v>
          </cell>
          <cell r="DM2039">
            <v>0</v>
          </cell>
          <cell r="DN2039">
            <v>0</v>
          </cell>
          <cell r="DO2039">
            <v>0</v>
          </cell>
          <cell r="DP2039">
            <v>0</v>
          </cell>
          <cell r="DQ2039">
            <v>0</v>
          </cell>
          <cell r="DR2039">
            <v>0</v>
          </cell>
          <cell r="DS2039">
            <v>0</v>
          </cell>
          <cell r="DT2039">
            <v>0</v>
          </cell>
          <cell r="DU2039">
            <v>0</v>
          </cell>
          <cell r="DV2039">
            <v>0</v>
          </cell>
          <cell r="DW2039">
            <v>0</v>
          </cell>
          <cell r="DX2039">
            <v>0</v>
          </cell>
          <cell r="DY2039">
            <v>0</v>
          </cell>
          <cell r="DZ2039">
            <v>0</v>
          </cell>
          <cell r="EA2039">
            <v>0</v>
          </cell>
          <cell r="EB2039">
            <v>0</v>
          </cell>
          <cell r="EC2039">
            <v>0</v>
          </cell>
          <cell r="ED2039">
            <v>0</v>
          </cell>
          <cell r="EE2039">
            <v>0</v>
          </cell>
          <cell r="EF2039">
            <v>0</v>
          </cell>
          <cell r="EG2039">
            <v>0</v>
          </cell>
          <cell r="EH2039">
            <v>0</v>
          </cell>
          <cell r="EI2039">
            <v>0</v>
          </cell>
          <cell r="EJ2039">
            <v>0</v>
          </cell>
          <cell r="EK2039">
            <v>0</v>
          </cell>
          <cell r="EL2039">
            <v>0</v>
          </cell>
          <cell r="EO2039">
            <v>0</v>
          </cell>
          <cell r="EP2039">
            <v>0</v>
          </cell>
          <cell r="EQ2039">
            <v>0</v>
          </cell>
          <cell r="ER2039">
            <v>0</v>
          </cell>
          <cell r="ES2039">
            <v>0</v>
          </cell>
          <cell r="ET2039">
            <v>0</v>
          </cell>
          <cell r="EU2039">
            <v>0</v>
          </cell>
          <cell r="EV2039">
            <v>0</v>
          </cell>
          <cell r="EW2039">
            <v>0</v>
          </cell>
          <cell r="EX2039">
            <v>0</v>
          </cell>
          <cell r="EY2039">
            <v>0</v>
          </cell>
          <cell r="EZ2039">
            <v>0</v>
          </cell>
          <cell r="FA2039">
            <v>0</v>
          </cell>
          <cell r="FD2039">
            <v>0</v>
          </cell>
          <cell r="FE2039">
            <v>0</v>
          </cell>
          <cell r="FF2039">
            <v>0</v>
          </cell>
          <cell r="FG2039">
            <v>0</v>
          </cell>
          <cell r="FH2039">
            <v>0</v>
          </cell>
          <cell r="FI2039">
            <v>0</v>
          </cell>
          <cell r="FJ2039">
            <v>0</v>
          </cell>
          <cell r="FK2039">
            <v>0</v>
          </cell>
          <cell r="FL2039">
            <v>0</v>
          </cell>
          <cell r="FM2039">
            <v>0</v>
          </cell>
          <cell r="FN2039">
            <v>0</v>
          </cell>
          <cell r="FO2039">
            <v>0</v>
          </cell>
          <cell r="FP2039">
            <v>0</v>
          </cell>
          <cell r="FT2039">
            <v>0</v>
          </cell>
          <cell r="FU2039">
            <v>3120</v>
          </cell>
          <cell r="GM2039" t="str">
            <v>А</v>
          </cell>
          <cell r="GN2039">
            <v>3120</v>
          </cell>
          <cell r="GO2039">
            <v>0</v>
          </cell>
          <cell r="GP2039">
            <v>0</v>
          </cell>
          <cell r="GQ2039">
            <v>0</v>
          </cell>
          <cell r="GR2039">
            <v>0</v>
          </cell>
          <cell r="GT2039">
            <v>0</v>
          </cell>
          <cell r="HI2039" t="str">
            <v>да</v>
          </cell>
          <cell r="HN2039">
            <v>1</v>
          </cell>
          <cell r="HO2039">
            <v>1</v>
          </cell>
          <cell r="HQ2039" t="str">
            <v>3.1.8.</v>
          </cell>
        </row>
        <row r="2040">
          <cell r="M2040">
            <v>8</v>
          </cell>
          <cell r="Y2040">
            <v>480</v>
          </cell>
          <cell r="AJ2040">
            <v>2018</v>
          </cell>
          <cell r="CL2040">
            <v>1</v>
          </cell>
          <cell r="CN2040">
            <v>1</v>
          </cell>
          <cell r="CO2040">
            <v>0</v>
          </cell>
          <cell r="CP2040">
            <v>0</v>
          </cell>
          <cell r="CQ2040">
            <v>0</v>
          </cell>
          <cell r="CR2040">
            <v>0</v>
          </cell>
          <cell r="CS2040">
            <v>0</v>
          </cell>
          <cell r="CT2040">
            <v>0</v>
          </cell>
          <cell r="CU2040">
            <v>0</v>
          </cell>
          <cell r="CV2040">
            <v>0</v>
          </cell>
          <cell r="CW2040">
            <v>0</v>
          </cell>
          <cell r="CX2040">
            <v>0</v>
          </cell>
          <cell r="CY2040">
            <v>1</v>
          </cell>
          <cell r="CZ2040">
            <v>0</v>
          </cell>
          <cell r="DA2040">
            <v>0</v>
          </cell>
          <cell r="DB2040">
            <v>0</v>
          </cell>
          <cell r="DM2040">
            <v>18400</v>
          </cell>
          <cell r="DN2040">
            <v>0</v>
          </cell>
          <cell r="DO2040">
            <v>0</v>
          </cell>
          <cell r="DP2040">
            <v>0</v>
          </cell>
          <cell r="DQ2040">
            <v>0</v>
          </cell>
          <cell r="DR2040">
            <v>0</v>
          </cell>
          <cell r="DS2040">
            <v>0</v>
          </cell>
          <cell r="DT2040">
            <v>0</v>
          </cell>
          <cell r="DU2040">
            <v>0</v>
          </cell>
          <cell r="DV2040">
            <v>0</v>
          </cell>
          <cell r="DW2040">
            <v>0</v>
          </cell>
          <cell r="DX2040">
            <v>18400</v>
          </cell>
          <cell r="DY2040">
            <v>0</v>
          </cell>
          <cell r="DZ2040">
            <v>0</v>
          </cell>
          <cell r="EA2040">
            <v>0</v>
          </cell>
          <cell r="EB2040">
            <v>0</v>
          </cell>
          <cell r="EC2040">
            <v>0</v>
          </cell>
          <cell r="ED2040">
            <v>0</v>
          </cell>
          <cell r="EE2040">
            <v>0</v>
          </cell>
          <cell r="EF2040">
            <v>0</v>
          </cell>
          <cell r="EG2040">
            <v>0</v>
          </cell>
          <cell r="EH2040">
            <v>0</v>
          </cell>
          <cell r="EI2040">
            <v>0</v>
          </cell>
          <cell r="EJ2040">
            <v>0</v>
          </cell>
          <cell r="EK2040">
            <v>0</v>
          </cell>
          <cell r="EL2040">
            <v>0</v>
          </cell>
          <cell r="EO2040">
            <v>11040</v>
          </cell>
          <cell r="EP2040">
            <v>0</v>
          </cell>
          <cell r="EQ2040">
            <v>0</v>
          </cell>
          <cell r="ER2040">
            <v>0</v>
          </cell>
          <cell r="ES2040">
            <v>0</v>
          </cell>
          <cell r="ET2040">
            <v>0</v>
          </cell>
          <cell r="EU2040">
            <v>0</v>
          </cell>
          <cell r="EV2040">
            <v>0</v>
          </cell>
          <cell r="EW2040">
            <v>0</v>
          </cell>
          <cell r="EX2040">
            <v>0</v>
          </cell>
          <cell r="EY2040">
            <v>0</v>
          </cell>
          <cell r="EZ2040">
            <v>11040</v>
          </cell>
          <cell r="FA2040">
            <v>0</v>
          </cell>
          <cell r="FD2040">
            <v>7360</v>
          </cell>
          <cell r="FE2040">
            <v>0</v>
          </cell>
          <cell r="FF2040">
            <v>0</v>
          </cell>
          <cell r="FG2040">
            <v>0</v>
          </cell>
          <cell r="FH2040">
            <v>0</v>
          </cell>
          <cell r="FI2040">
            <v>0</v>
          </cell>
          <cell r="FJ2040">
            <v>0</v>
          </cell>
          <cell r="FK2040">
            <v>0</v>
          </cell>
          <cell r="FL2040">
            <v>0</v>
          </cell>
          <cell r="FM2040">
            <v>0</v>
          </cell>
          <cell r="FN2040">
            <v>0</v>
          </cell>
          <cell r="FO2040">
            <v>7360</v>
          </cell>
          <cell r="FP2040">
            <v>0</v>
          </cell>
          <cell r="FT2040">
            <v>0</v>
          </cell>
          <cell r="FU2040">
            <v>0</v>
          </cell>
          <cell r="GM2040" t="str">
            <v>А</v>
          </cell>
          <cell r="GN2040">
            <v>18400</v>
          </cell>
          <cell r="GO2040">
            <v>0</v>
          </cell>
          <cell r="GP2040">
            <v>0</v>
          </cell>
          <cell r="GQ2040">
            <v>0</v>
          </cell>
          <cell r="GR2040">
            <v>0</v>
          </cell>
          <cell r="GT2040">
            <v>0</v>
          </cell>
          <cell r="HI2040" t="str">
            <v>да</v>
          </cell>
          <cell r="HM2040" t="str">
            <v>пояснительная записка, дефектная ведомость, акт о неремонтноспособности, согласование зам.нач. ОЭОЭ ПАО "МОЭК" Сабитова М.Р.</v>
          </cell>
          <cell r="HN2040">
            <v>1</v>
          </cell>
          <cell r="HO2040">
            <v>1</v>
          </cell>
          <cell r="HQ2040" t="str">
            <v>2.2.1.8.</v>
          </cell>
        </row>
        <row r="2041">
          <cell r="M2041" t="str">
            <v>АУ</v>
          </cell>
          <cell r="AJ2041">
            <v>2018</v>
          </cell>
          <cell r="CL2041">
            <v>1</v>
          </cell>
          <cell r="CN2041">
            <v>1</v>
          </cell>
          <cell r="CO2041">
            <v>0</v>
          </cell>
          <cell r="CP2041">
            <v>0</v>
          </cell>
          <cell r="CQ2041">
            <v>0</v>
          </cell>
          <cell r="CR2041">
            <v>0</v>
          </cell>
          <cell r="CS2041">
            <v>0</v>
          </cell>
          <cell r="CT2041">
            <v>0</v>
          </cell>
          <cell r="CU2041">
            <v>0</v>
          </cell>
          <cell r="CV2041">
            <v>0</v>
          </cell>
          <cell r="CW2041">
            <v>1</v>
          </cell>
          <cell r="CX2041">
            <v>0</v>
          </cell>
          <cell r="CY2041">
            <v>0</v>
          </cell>
          <cell r="CZ2041">
            <v>0</v>
          </cell>
          <cell r="DA2041">
            <v>0</v>
          </cell>
          <cell r="DB2041">
            <v>0</v>
          </cell>
          <cell r="DM2041">
            <v>4500</v>
          </cell>
          <cell r="DN2041">
            <v>0</v>
          </cell>
          <cell r="DO2041">
            <v>0</v>
          </cell>
          <cell r="DP2041">
            <v>0</v>
          </cell>
          <cell r="DQ2041">
            <v>0</v>
          </cell>
          <cell r="DR2041">
            <v>0</v>
          </cell>
          <cell r="DS2041">
            <v>0</v>
          </cell>
          <cell r="DT2041">
            <v>0</v>
          </cell>
          <cell r="DU2041">
            <v>0</v>
          </cell>
          <cell r="DV2041">
            <v>4500</v>
          </cell>
          <cell r="DW2041">
            <v>0</v>
          </cell>
          <cell r="DX2041">
            <v>0</v>
          </cell>
          <cell r="DY2041">
            <v>0</v>
          </cell>
          <cell r="DZ2041">
            <v>0</v>
          </cell>
          <cell r="EA2041">
            <v>0</v>
          </cell>
          <cell r="EB2041">
            <v>0</v>
          </cell>
          <cell r="EC2041">
            <v>0</v>
          </cell>
          <cell r="ED2041">
            <v>0</v>
          </cell>
          <cell r="EE2041">
            <v>0</v>
          </cell>
          <cell r="EF2041">
            <v>0</v>
          </cell>
          <cell r="EG2041">
            <v>0</v>
          </cell>
          <cell r="EH2041">
            <v>0</v>
          </cell>
          <cell r="EI2041">
            <v>0</v>
          </cell>
          <cell r="EJ2041">
            <v>0</v>
          </cell>
          <cell r="EK2041">
            <v>0</v>
          </cell>
          <cell r="EL2041">
            <v>0</v>
          </cell>
          <cell r="EO2041">
            <v>4500</v>
          </cell>
          <cell r="EP2041">
            <v>0</v>
          </cell>
          <cell r="EQ2041">
            <v>0</v>
          </cell>
          <cell r="ER2041">
            <v>0</v>
          </cell>
          <cell r="ES2041">
            <v>0</v>
          </cell>
          <cell r="ET2041">
            <v>0</v>
          </cell>
          <cell r="EU2041">
            <v>0</v>
          </cell>
          <cell r="EV2041">
            <v>0</v>
          </cell>
          <cell r="EW2041">
            <v>0</v>
          </cell>
          <cell r="EX2041">
            <v>4500</v>
          </cell>
          <cell r="EY2041">
            <v>0</v>
          </cell>
          <cell r="EZ2041">
            <v>0</v>
          </cell>
          <cell r="FA2041">
            <v>0</v>
          </cell>
          <cell r="FD2041">
            <v>0</v>
          </cell>
          <cell r="FE2041">
            <v>0</v>
          </cell>
          <cell r="FF2041">
            <v>0</v>
          </cell>
          <cell r="FG2041">
            <v>0</v>
          </cell>
          <cell r="FH2041">
            <v>0</v>
          </cell>
          <cell r="FI2041">
            <v>0</v>
          </cell>
          <cell r="FJ2041">
            <v>0</v>
          </cell>
          <cell r="FK2041">
            <v>0</v>
          </cell>
          <cell r="FL2041">
            <v>0</v>
          </cell>
          <cell r="FM2041">
            <v>0</v>
          </cell>
          <cell r="FN2041">
            <v>0</v>
          </cell>
          <cell r="FO2041">
            <v>0</v>
          </cell>
          <cell r="FP2041">
            <v>0</v>
          </cell>
          <cell r="FT2041">
            <v>0</v>
          </cell>
          <cell r="FU2041">
            <v>0</v>
          </cell>
          <cell r="GM2041" t="str">
            <v>А</v>
          </cell>
          <cell r="GN2041">
            <v>4500</v>
          </cell>
          <cell r="GO2041">
            <v>0</v>
          </cell>
          <cell r="GP2041">
            <v>0</v>
          </cell>
          <cell r="GQ2041">
            <v>0</v>
          </cell>
          <cell r="GR2041">
            <v>0</v>
          </cell>
          <cell r="GT2041">
            <v>0</v>
          </cell>
          <cell r="HI2041" t="str">
            <v>да</v>
          </cell>
          <cell r="HM2041" t="str">
            <v>Перенос затрат с СПП N-50-500-00-18-000001</v>
          </cell>
          <cell r="HN2041">
            <v>1</v>
          </cell>
          <cell r="HO2041">
            <v>1</v>
          </cell>
          <cell r="HQ2041" t="str">
            <v>5.6.</v>
          </cell>
        </row>
        <row r="2042">
          <cell r="M2042" t="str">
            <v>АУ</v>
          </cell>
          <cell r="AJ2042">
            <v>2018</v>
          </cell>
          <cell r="CL2042">
            <v>1</v>
          </cell>
          <cell r="CN2042">
            <v>1</v>
          </cell>
          <cell r="CO2042">
            <v>0</v>
          </cell>
          <cell r="CP2042">
            <v>0</v>
          </cell>
          <cell r="CQ2042">
            <v>0</v>
          </cell>
          <cell r="CR2042">
            <v>0</v>
          </cell>
          <cell r="CS2042">
            <v>0</v>
          </cell>
          <cell r="CT2042">
            <v>0</v>
          </cell>
          <cell r="CU2042">
            <v>0</v>
          </cell>
          <cell r="CV2042">
            <v>0</v>
          </cell>
          <cell r="CW2042">
            <v>1</v>
          </cell>
          <cell r="CX2042">
            <v>0</v>
          </cell>
          <cell r="CY2042">
            <v>0</v>
          </cell>
          <cell r="CZ2042">
            <v>0</v>
          </cell>
          <cell r="DA2042">
            <v>0</v>
          </cell>
          <cell r="DB2042">
            <v>0</v>
          </cell>
          <cell r="DM2042">
            <v>24850</v>
          </cell>
          <cell r="DN2042">
            <v>0</v>
          </cell>
          <cell r="DO2042">
            <v>0</v>
          </cell>
          <cell r="DP2042">
            <v>0</v>
          </cell>
          <cell r="DQ2042">
            <v>0</v>
          </cell>
          <cell r="DR2042">
            <v>0</v>
          </cell>
          <cell r="DS2042">
            <v>0</v>
          </cell>
          <cell r="DT2042">
            <v>0</v>
          </cell>
          <cell r="DU2042">
            <v>0</v>
          </cell>
          <cell r="DV2042">
            <v>24850</v>
          </cell>
          <cell r="DW2042">
            <v>0</v>
          </cell>
          <cell r="DX2042">
            <v>0</v>
          </cell>
          <cell r="DY2042">
            <v>0</v>
          </cell>
          <cell r="DZ2042">
            <v>0</v>
          </cell>
          <cell r="EA2042">
            <v>0</v>
          </cell>
          <cell r="EB2042">
            <v>0</v>
          </cell>
          <cell r="EC2042">
            <v>0</v>
          </cell>
          <cell r="ED2042">
            <v>0</v>
          </cell>
          <cell r="EE2042">
            <v>0</v>
          </cell>
          <cell r="EF2042">
            <v>0</v>
          </cell>
          <cell r="EG2042">
            <v>0</v>
          </cell>
          <cell r="EH2042">
            <v>0</v>
          </cell>
          <cell r="EI2042">
            <v>0</v>
          </cell>
          <cell r="EJ2042">
            <v>0</v>
          </cell>
          <cell r="EK2042">
            <v>0</v>
          </cell>
          <cell r="EL2042">
            <v>0</v>
          </cell>
          <cell r="EO2042">
            <v>24850</v>
          </cell>
          <cell r="EP2042">
            <v>0</v>
          </cell>
          <cell r="EQ2042">
            <v>0</v>
          </cell>
          <cell r="ER2042">
            <v>0</v>
          </cell>
          <cell r="ES2042">
            <v>0</v>
          </cell>
          <cell r="ET2042">
            <v>0</v>
          </cell>
          <cell r="EU2042">
            <v>0</v>
          </cell>
          <cell r="EV2042">
            <v>0</v>
          </cell>
          <cell r="EW2042">
            <v>0</v>
          </cell>
          <cell r="EX2042">
            <v>24850</v>
          </cell>
          <cell r="EY2042">
            <v>0</v>
          </cell>
          <cell r="EZ2042">
            <v>0</v>
          </cell>
          <cell r="FA2042">
            <v>0</v>
          </cell>
          <cell r="FD2042">
            <v>0</v>
          </cell>
          <cell r="FE2042">
            <v>0</v>
          </cell>
          <cell r="FF2042">
            <v>0</v>
          </cell>
          <cell r="FG2042">
            <v>0</v>
          </cell>
          <cell r="FH2042">
            <v>0</v>
          </cell>
          <cell r="FI2042">
            <v>0</v>
          </cell>
          <cell r="FJ2042">
            <v>0</v>
          </cell>
          <cell r="FK2042">
            <v>0</v>
          </cell>
          <cell r="FL2042">
            <v>0</v>
          </cell>
          <cell r="FM2042">
            <v>0</v>
          </cell>
          <cell r="FN2042">
            <v>0</v>
          </cell>
          <cell r="FO2042">
            <v>0</v>
          </cell>
          <cell r="FP2042">
            <v>0</v>
          </cell>
          <cell r="FT2042">
            <v>0</v>
          </cell>
          <cell r="FU2042">
            <v>0</v>
          </cell>
          <cell r="GM2042" t="str">
            <v>А</v>
          </cell>
          <cell r="GN2042">
            <v>24850</v>
          </cell>
          <cell r="GO2042">
            <v>0</v>
          </cell>
          <cell r="GP2042">
            <v>0</v>
          </cell>
          <cell r="GQ2042">
            <v>0</v>
          </cell>
          <cell r="GR2042">
            <v>0</v>
          </cell>
          <cell r="GT2042">
            <v>0</v>
          </cell>
          <cell r="HI2042" t="str">
            <v>да</v>
          </cell>
          <cell r="HM2042" t="str">
            <v>Перенос затрат с СПП N-50-500-00-18-000006</v>
          </cell>
          <cell r="HO2042">
            <v>1</v>
          </cell>
          <cell r="HQ2042" t="str">
            <v>5.6.</v>
          </cell>
        </row>
        <row r="2043">
          <cell r="M2043">
            <v>6</v>
          </cell>
          <cell r="AJ2043">
            <v>2018</v>
          </cell>
          <cell r="CL2043">
            <v>1</v>
          </cell>
          <cell r="CN2043">
            <v>1</v>
          </cell>
          <cell r="CO2043">
            <v>0</v>
          </cell>
          <cell r="CP2043">
            <v>0</v>
          </cell>
          <cell r="CQ2043">
            <v>0</v>
          </cell>
          <cell r="CR2043">
            <v>0</v>
          </cell>
          <cell r="CS2043">
            <v>0</v>
          </cell>
          <cell r="CT2043">
            <v>0</v>
          </cell>
          <cell r="CU2043">
            <v>0</v>
          </cell>
          <cell r="CV2043">
            <v>0</v>
          </cell>
          <cell r="CW2043">
            <v>0</v>
          </cell>
          <cell r="CX2043">
            <v>1</v>
          </cell>
          <cell r="CY2043">
            <v>0</v>
          </cell>
          <cell r="CZ2043">
            <v>0</v>
          </cell>
          <cell r="DA2043">
            <v>0</v>
          </cell>
          <cell r="DB2043">
            <v>0</v>
          </cell>
          <cell r="DM2043">
            <v>1014.64</v>
          </cell>
          <cell r="DN2043">
            <v>0</v>
          </cell>
          <cell r="DO2043">
            <v>0</v>
          </cell>
          <cell r="DP2043">
            <v>0</v>
          </cell>
          <cell r="DQ2043">
            <v>0</v>
          </cell>
          <cell r="DR2043">
            <v>0</v>
          </cell>
          <cell r="DS2043">
            <v>0</v>
          </cell>
          <cell r="DT2043">
            <v>0</v>
          </cell>
          <cell r="DU2043">
            <v>0</v>
          </cell>
          <cell r="DV2043">
            <v>0</v>
          </cell>
          <cell r="DW2043">
            <v>1014.64</v>
          </cell>
          <cell r="DX2043">
            <v>0</v>
          </cell>
          <cell r="DY2043">
            <v>0</v>
          </cell>
          <cell r="DZ2043">
            <v>0</v>
          </cell>
          <cell r="EA2043">
            <v>0</v>
          </cell>
          <cell r="EB2043">
            <v>0</v>
          </cell>
          <cell r="EC2043">
            <v>0</v>
          </cell>
          <cell r="ED2043">
            <v>0</v>
          </cell>
          <cell r="EE2043">
            <v>0</v>
          </cell>
          <cell r="EF2043">
            <v>0</v>
          </cell>
          <cell r="EG2043">
            <v>0</v>
          </cell>
          <cell r="EH2043">
            <v>0</v>
          </cell>
          <cell r="EI2043">
            <v>0</v>
          </cell>
          <cell r="EJ2043">
            <v>0</v>
          </cell>
          <cell r="EK2043">
            <v>0</v>
          </cell>
          <cell r="EL2043">
            <v>0</v>
          </cell>
          <cell r="EO2043">
            <v>426.15</v>
          </cell>
          <cell r="EP2043">
            <v>0</v>
          </cell>
          <cell r="EQ2043">
            <v>0</v>
          </cell>
          <cell r="ER2043">
            <v>0</v>
          </cell>
          <cell r="ES2043">
            <v>0</v>
          </cell>
          <cell r="ET2043">
            <v>0</v>
          </cell>
          <cell r="EU2043">
            <v>0</v>
          </cell>
          <cell r="EV2043">
            <v>0</v>
          </cell>
          <cell r="EW2043">
            <v>0</v>
          </cell>
          <cell r="EX2043">
            <v>0</v>
          </cell>
          <cell r="EY2043">
            <v>426.15</v>
          </cell>
          <cell r="EZ2043">
            <v>0</v>
          </cell>
          <cell r="FA2043">
            <v>0</v>
          </cell>
          <cell r="FD2043">
            <v>588.49</v>
          </cell>
          <cell r="FE2043">
            <v>0</v>
          </cell>
          <cell r="FF2043">
            <v>0</v>
          </cell>
          <cell r="FG2043">
            <v>0</v>
          </cell>
          <cell r="FH2043">
            <v>0</v>
          </cell>
          <cell r="FI2043">
            <v>0</v>
          </cell>
          <cell r="FJ2043">
            <v>0</v>
          </cell>
          <cell r="FK2043">
            <v>0</v>
          </cell>
          <cell r="FL2043">
            <v>0</v>
          </cell>
          <cell r="FM2043">
            <v>0</v>
          </cell>
          <cell r="FN2043">
            <v>588.49</v>
          </cell>
          <cell r="FO2043">
            <v>0</v>
          </cell>
          <cell r="FP2043">
            <v>0</v>
          </cell>
          <cell r="FT2043">
            <v>0</v>
          </cell>
          <cell r="FU2043">
            <v>0</v>
          </cell>
          <cell r="GM2043" t="str">
            <v>А</v>
          </cell>
          <cell r="GN2043">
            <v>1014.64</v>
          </cell>
          <cell r="GO2043">
            <v>0</v>
          </cell>
          <cell r="GP2043">
            <v>0</v>
          </cell>
          <cell r="GQ2043">
            <v>0</v>
          </cell>
          <cell r="GR2043">
            <v>0</v>
          </cell>
          <cell r="GT2043">
            <v>0</v>
          </cell>
          <cell r="HI2043" t="str">
            <v>да</v>
          </cell>
          <cell r="HM2043" t="str">
            <v>дефектная ведомость</v>
          </cell>
          <cell r="HN2043">
            <v>1</v>
          </cell>
          <cell r="HO2043">
            <v>1</v>
          </cell>
          <cell r="HQ2043" t="str">
            <v>3.1.9.</v>
          </cell>
        </row>
        <row r="2044">
          <cell r="M2044">
            <v>6</v>
          </cell>
          <cell r="AJ2044">
            <v>2018</v>
          </cell>
          <cell r="CL2044">
            <v>1</v>
          </cell>
          <cell r="CN2044">
            <v>1</v>
          </cell>
          <cell r="CO2044">
            <v>0</v>
          </cell>
          <cell r="CP2044">
            <v>0</v>
          </cell>
          <cell r="CQ2044">
            <v>0</v>
          </cell>
          <cell r="CR2044">
            <v>0</v>
          </cell>
          <cell r="CS2044">
            <v>0</v>
          </cell>
          <cell r="CT2044">
            <v>0</v>
          </cell>
          <cell r="CU2044">
            <v>0</v>
          </cell>
          <cell r="CV2044">
            <v>0</v>
          </cell>
          <cell r="CW2044">
            <v>0</v>
          </cell>
          <cell r="CX2044">
            <v>1</v>
          </cell>
          <cell r="CY2044">
            <v>0</v>
          </cell>
          <cell r="CZ2044">
            <v>0</v>
          </cell>
          <cell r="DA2044">
            <v>0</v>
          </cell>
          <cell r="DB2044">
            <v>0</v>
          </cell>
          <cell r="DM2044">
            <v>1014.64</v>
          </cell>
          <cell r="DN2044">
            <v>0</v>
          </cell>
          <cell r="DO2044">
            <v>0</v>
          </cell>
          <cell r="DP2044">
            <v>0</v>
          </cell>
          <cell r="DQ2044">
            <v>0</v>
          </cell>
          <cell r="DR2044">
            <v>0</v>
          </cell>
          <cell r="DS2044">
            <v>0</v>
          </cell>
          <cell r="DT2044">
            <v>0</v>
          </cell>
          <cell r="DU2044">
            <v>0</v>
          </cell>
          <cell r="DV2044">
            <v>0</v>
          </cell>
          <cell r="DW2044">
            <v>1014.64</v>
          </cell>
          <cell r="DX2044">
            <v>0</v>
          </cell>
          <cell r="DY2044">
            <v>0</v>
          </cell>
          <cell r="DZ2044">
            <v>0</v>
          </cell>
          <cell r="EA2044">
            <v>0</v>
          </cell>
          <cell r="EB2044">
            <v>0</v>
          </cell>
          <cell r="EC2044">
            <v>0</v>
          </cell>
          <cell r="ED2044">
            <v>0</v>
          </cell>
          <cell r="EE2044">
            <v>0</v>
          </cell>
          <cell r="EF2044">
            <v>0</v>
          </cell>
          <cell r="EG2044">
            <v>0</v>
          </cell>
          <cell r="EH2044">
            <v>0</v>
          </cell>
          <cell r="EI2044">
            <v>0</v>
          </cell>
          <cell r="EJ2044">
            <v>0</v>
          </cell>
          <cell r="EK2044">
            <v>0</v>
          </cell>
          <cell r="EL2044">
            <v>0</v>
          </cell>
          <cell r="EO2044">
            <v>426.15</v>
          </cell>
          <cell r="EP2044">
            <v>0</v>
          </cell>
          <cell r="EQ2044">
            <v>0</v>
          </cell>
          <cell r="ER2044">
            <v>0</v>
          </cell>
          <cell r="ES2044">
            <v>0</v>
          </cell>
          <cell r="ET2044">
            <v>0</v>
          </cell>
          <cell r="EU2044">
            <v>0</v>
          </cell>
          <cell r="EV2044">
            <v>0</v>
          </cell>
          <cell r="EW2044">
            <v>0</v>
          </cell>
          <cell r="EX2044">
            <v>0</v>
          </cell>
          <cell r="EY2044">
            <v>426.15</v>
          </cell>
          <cell r="EZ2044">
            <v>0</v>
          </cell>
          <cell r="FA2044">
            <v>0</v>
          </cell>
          <cell r="FD2044">
            <v>588.49</v>
          </cell>
          <cell r="FE2044">
            <v>0</v>
          </cell>
          <cell r="FF2044">
            <v>0</v>
          </cell>
          <cell r="FG2044">
            <v>0</v>
          </cell>
          <cell r="FH2044">
            <v>0</v>
          </cell>
          <cell r="FI2044">
            <v>0</v>
          </cell>
          <cell r="FJ2044">
            <v>0</v>
          </cell>
          <cell r="FK2044">
            <v>0</v>
          </cell>
          <cell r="FL2044">
            <v>0</v>
          </cell>
          <cell r="FM2044">
            <v>0</v>
          </cell>
          <cell r="FN2044">
            <v>588.49</v>
          </cell>
          <cell r="FO2044">
            <v>0</v>
          </cell>
          <cell r="FP2044">
            <v>0</v>
          </cell>
          <cell r="FT2044">
            <v>0</v>
          </cell>
          <cell r="FU2044">
            <v>0</v>
          </cell>
          <cell r="GM2044" t="str">
            <v>А</v>
          </cell>
          <cell r="GN2044">
            <v>1014.64</v>
          </cell>
          <cell r="GO2044">
            <v>0</v>
          </cell>
          <cell r="GP2044">
            <v>0</v>
          </cell>
          <cell r="GQ2044">
            <v>0</v>
          </cell>
          <cell r="GR2044">
            <v>0</v>
          </cell>
          <cell r="GT2044">
            <v>0</v>
          </cell>
          <cell r="HI2044" t="str">
            <v>да</v>
          </cell>
          <cell r="HM2044" t="str">
            <v>дефектная ведомость</v>
          </cell>
          <cell r="HN2044">
            <v>1</v>
          </cell>
          <cell r="HO2044">
            <v>1</v>
          </cell>
          <cell r="HQ2044" t="str">
            <v>3.1.9.</v>
          </cell>
        </row>
        <row r="2045">
          <cell r="M2045">
            <v>6</v>
          </cell>
          <cell r="AJ2045">
            <v>2018</v>
          </cell>
          <cell r="CL2045">
            <v>1</v>
          </cell>
          <cell r="CN2045">
            <v>1</v>
          </cell>
          <cell r="CO2045">
            <v>0</v>
          </cell>
          <cell r="CP2045">
            <v>0</v>
          </cell>
          <cell r="CQ2045">
            <v>0</v>
          </cell>
          <cell r="CR2045">
            <v>0</v>
          </cell>
          <cell r="CS2045">
            <v>0</v>
          </cell>
          <cell r="CT2045">
            <v>0</v>
          </cell>
          <cell r="CU2045">
            <v>0</v>
          </cell>
          <cell r="CV2045">
            <v>0</v>
          </cell>
          <cell r="CW2045">
            <v>0</v>
          </cell>
          <cell r="CX2045">
            <v>1</v>
          </cell>
          <cell r="CY2045">
            <v>0</v>
          </cell>
          <cell r="CZ2045">
            <v>0</v>
          </cell>
          <cell r="DA2045">
            <v>0</v>
          </cell>
          <cell r="DB2045">
            <v>0</v>
          </cell>
          <cell r="DM2045">
            <v>1014.64</v>
          </cell>
          <cell r="DN2045">
            <v>0</v>
          </cell>
          <cell r="DO2045">
            <v>0</v>
          </cell>
          <cell r="DP2045">
            <v>0</v>
          </cell>
          <cell r="DQ2045">
            <v>0</v>
          </cell>
          <cell r="DR2045">
            <v>0</v>
          </cell>
          <cell r="DS2045">
            <v>0</v>
          </cell>
          <cell r="DT2045">
            <v>0</v>
          </cell>
          <cell r="DU2045">
            <v>0</v>
          </cell>
          <cell r="DV2045">
            <v>0</v>
          </cell>
          <cell r="DW2045">
            <v>1014.64</v>
          </cell>
          <cell r="DX2045">
            <v>0</v>
          </cell>
          <cell r="DY2045">
            <v>0</v>
          </cell>
          <cell r="DZ2045">
            <v>0</v>
          </cell>
          <cell r="EA2045">
            <v>0</v>
          </cell>
          <cell r="EB2045">
            <v>0</v>
          </cell>
          <cell r="EC2045">
            <v>0</v>
          </cell>
          <cell r="ED2045">
            <v>0</v>
          </cell>
          <cell r="EE2045">
            <v>0</v>
          </cell>
          <cell r="EF2045">
            <v>0</v>
          </cell>
          <cell r="EG2045">
            <v>0</v>
          </cell>
          <cell r="EH2045">
            <v>0</v>
          </cell>
          <cell r="EI2045">
            <v>0</v>
          </cell>
          <cell r="EJ2045">
            <v>0</v>
          </cell>
          <cell r="EK2045">
            <v>0</v>
          </cell>
          <cell r="EL2045">
            <v>0</v>
          </cell>
          <cell r="EO2045">
            <v>426.15</v>
          </cell>
          <cell r="EP2045">
            <v>0</v>
          </cell>
          <cell r="EQ2045">
            <v>0</v>
          </cell>
          <cell r="ER2045">
            <v>0</v>
          </cell>
          <cell r="ES2045">
            <v>0</v>
          </cell>
          <cell r="ET2045">
            <v>0</v>
          </cell>
          <cell r="EU2045">
            <v>0</v>
          </cell>
          <cell r="EV2045">
            <v>0</v>
          </cell>
          <cell r="EW2045">
            <v>0</v>
          </cell>
          <cell r="EX2045">
            <v>0</v>
          </cell>
          <cell r="EY2045">
            <v>426.15</v>
          </cell>
          <cell r="EZ2045">
            <v>0</v>
          </cell>
          <cell r="FA2045">
            <v>0</v>
          </cell>
          <cell r="FD2045">
            <v>588.49</v>
          </cell>
          <cell r="FE2045">
            <v>0</v>
          </cell>
          <cell r="FF2045">
            <v>0</v>
          </cell>
          <cell r="FG2045">
            <v>0</v>
          </cell>
          <cell r="FH2045">
            <v>0</v>
          </cell>
          <cell r="FI2045">
            <v>0</v>
          </cell>
          <cell r="FJ2045">
            <v>0</v>
          </cell>
          <cell r="FK2045">
            <v>0</v>
          </cell>
          <cell r="FL2045">
            <v>0</v>
          </cell>
          <cell r="FM2045">
            <v>0</v>
          </cell>
          <cell r="FN2045">
            <v>588.49</v>
          </cell>
          <cell r="FO2045">
            <v>0</v>
          </cell>
          <cell r="FP2045">
            <v>0</v>
          </cell>
          <cell r="FT2045">
            <v>0</v>
          </cell>
          <cell r="FU2045">
            <v>0</v>
          </cell>
          <cell r="GM2045" t="str">
            <v>А</v>
          </cell>
          <cell r="GN2045">
            <v>1014.64</v>
          </cell>
          <cell r="GO2045">
            <v>0</v>
          </cell>
          <cell r="GP2045">
            <v>0</v>
          </cell>
          <cell r="GQ2045">
            <v>0</v>
          </cell>
          <cell r="GR2045">
            <v>0</v>
          </cell>
          <cell r="GT2045">
            <v>0</v>
          </cell>
          <cell r="HI2045" t="str">
            <v>да</v>
          </cell>
          <cell r="HM2045" t="str">
            <v>дефектная ведомость</v>
          </cell>
          <cell r="HN2045">
            <v>1</v>
          </cell>
          <cell r="HO2045">
            <v>1</v>
          </cell>
          <cell r="HQ2045" t="str">
            <v>3.1.9.</v>
          </cell>
        </row>
        <row r="2046">
          <cell r="M2046">
            <v>6</v>
          </cell>
          <cell r="AJ2046">
            <v>2018</v>
          </cell>
          <cell r="CL2046">
            <v>1</v>
          </cell>
          <cell r="CN2046">
            <v>1</v>
          </cell>
          <cell r="CO2046">
            <v>0</v>
          </cell>
          <cell r="CP2046">
            <v>0</v>
          </cell>
          <cell r="CQ2046">
            <v>0</v>
          </cell>
          <cell r="CR2046">
            <v>0</v>
          </cell>
          <cell r="CS2046">
            <v>0</v>
          </cell>
          <cell r="CT2046">
            <v>0</v>
          </cell>
          <cell r="CU2046">
            <v>0</v>
          </cell>
          <cell r="CV2046">
            <v>0</v>
          </cell>
          <cell r="CW2046">
            <v>0</v>
          </cell>
          <cell r="CX2046">
            <v>1</v>
          </cell>
          <cell r="CY2046">
            <v>0</v>
          </cell>
          <cell r="CZ2046">
            <v>0</v>
          </cell>
          <cell r="DA2046">
            <v>0</v>
          </cell>
          <cell r="DB2046">
            <v>0</v>
          </cell>
          <cell r="DM2046">
            <v>1014.64</v>
          </cell>
          <cell r="DN2046">
            <v>0</v>
          </cell>
          <cell r="DO2046">
            <v>0</v>
          </cell>
          <cell r="DP2046">
            <v>0</v>
          </cell>
          <cell r="DQ2046">
            <v>0</v>
          </cell>
          <cell r="DR2046">
            <v>0</v>
          </cell>
          <cell r="DS2046">
            <v>0</v>
          </cell>
          <cell r="DT2046">
            <v>0</v>
          </cell>
          <cell r="DU2046">
            <v>0</v>
          </cell>
          <cell r="DV2046">
            <v>0</v>
          </cell>
          <cell r="DW2046">
            <v>1014.64</v>
          </cell>
          <cell r="DX2046">
            <v>0</v>
          </cell>
          <cell r="DY2046">
            <v>0</v>
          </cell>
          <cell r="DZ2046">
            <v>0</v>
          </cell>
          <cell r="EA2046">
            <v>0</v>
          </cell>
          <cell r="EB2046">
            <v>0</v>
          </cell>
          <cell r="EC2046">
            <v>0</v>
          </cell>
          <cell r="ED2046">
            <v>0</v>
          </cell>
          <cell r="EE2046">
            <v>0</v>
          </cell>
          <cell r="EF2046">
            <v>0</v>
          </cell>
          <cell r="EG2046">
            <v>0</v>
          </cell>
          <cell r="EH2046">
            <v>0</v>
          </cell>
          <cell r="EI2046">
            <v>0</v>
          </cell>
          <cell r="EJ2046">
            <v>0</v>
          </cell>
          <cell r="EK2046">
            <v>0</v>
          </cell>
          <cell r="EL2046">
            <v>0</v>
          </cell>
          <cell r="EO2046">
            <v>426.15</v>
          </cell>
          <cell r="EP2046">
            <v>0</v>
          </cell>
          <cell r="EQ2046">
            <v>0</v>
          </cell>
          <cell r="ER2046">
            <v>0</v>
          </cell>
          <cell r="ES2046">
            <v>0</v>
          </cell>
          <cell r="ET2046">
            <v>0</v>
          </cell>
          <cell r="EU2046">
            <v>0</v>
          </cell>
          <cell r="EV2046">
            <v>0</v>
          </cell>
          <cell r="EW2046">
            <v>0</v>
          </cell>
          <cell r="EX2046">
            <v>0</v>
          </cell>
          <cell r="EY2046">
            <v>426.15</v>
          </cell>
          <cell r="EZ2046">
            <v>0</v>
          </cell>
          <cell r="FA2046">
            <v>0</v>
          </cell>
          <cell r="FD2046">
            <v>588.49</v>
          </cell>
          <cell r="FE2046">
            <v>0</v>
          </cell>
          <cell r="FF2046">
            <v>0</v>
          </cell>
          <cell r="FG2046">
            <v>0</v>
          </cell>
          <cell r="FH2046">
            <v>0</v>
          </cell>
          <cell r="FI2046">
            <v>0</v>
          </cell>
          <cell r="FJ2046">
            <v>0</v>
          </cell>
          <cell r="FK2046">
            <v>0</v>
          </cell>
          <cell r="FL2046">
            <v>0</v>
          </cell>
          <cell r="FM2046">
            <v>0</v>
          </cell>
          <cell r="FN2046">
            <v>588.49</v>
          </cell>
          <cell r="FO2046">
            <v>0</v>
          </cell>
          <cell r="FP2046">
            <v>0</v>
          </cell>
          <cell r="FT2046">
            <v>0</v>
          </cell>
          <cell r="FU2046">
            <v>0</v>
          </cell>
          <cell r="GM2046" t="str">
            <v>А</v>
          </cell>
          <cell r="GN2046">
            <v>1014.64</v>
          </cell>
          <cell r="GO2046">
            <v>0</v>
          </cell>
          <cell r="GP2046">
            <v>0</v>
          </cell>
          <cell r="GQ2046">
            <v>0</v>
          </cell>
          <cell r="GR2046">
            <v>0</v>
          </cell>
          <cell r="GT2046">
            <v>0</v>
          </cell>
          <cell r="HI2046" t="str">
            <v>да</v>
          </cell>
          <cell r="HM2046" t="str">
            <v>дефектная ведомость</v>
          </cell>
          <cell r="HN2046">
            <v>1</v>
          </cell>
          <cell r="HO2046">
            <v>1</v>
          </cell>
          <cell r="HQ2046" t="str">
            <v>3.1.9.</v>
          </cell>
        </row>
        <row r="2047">
          <cell r="M2047">
            <v>6</v>
          </cell>
          <cell r="AJ2047">
            <v>2018</v>
          </cell>
          <cell r="CL2047">
            <v>1</v>
          </cell>
          <cell r="CN2047">
            <v>1</v>
          </cell>
          <cell r="CO2047">
            <v>0</v>
          </cell>
          <cell r="CP2047">
            <v>0</v>
          </cell>
          <cell r="CQ2047">
            <v>0</v>
          </cell>
          <cell r="CR2047">
            <v>0</v>
          </cell>
          <cell r="CS2047">
            <v>0</v>
          </cell>
          <cell r="CT2047">
            <v>0</v>
          </cell>
          <cell r="CU2047">
            <v>0</v>
          </cell>
          <cell r="CV2047">
            <v>0</v>
          </cell>
          <cell r="CW2047">
            <v>0</v>
          </cell>
          <cell r="CX2047">
            <v>1</v>
          </cell>
          <cell r="CY2047">
            <v>0</v>
          </cell>
          <cell r="CZ2047">
            <v>0</v>
          </cell>
          <cell r="DA2047">
            <v>0</v>
          </cell>
          <cell r="DB2047">
            <v>0</v>
          </cell>
          <cell r="DM2047">
            <v>1014.64</v>
          </cell>
          <cell r="DN2047">
            <v>0</v>
          </cell>
          <cell r="DO2047">
            <v>0</v>
          </cell>
          <cell r="DP2047">
            <v>0</v>
          </cell>
          <cell r="DQ2047">
            <v>0</v>
          </cell>
          <cell r="DR2047">
            <v>0</v>
          </cell>
          <cell r="DS2047">
            <v>0</v>
          </cell>
          <cell r="DT2047">
            <v>0</v>
          </cell>
          <cell r="DU2047">
            <v>0</v>
          </cell>
          <cell r="DV2047">
            <v>0</v>
          </cell>
          <cell r="DW2047">
            <v>1014.64</v>
          </cell>
          <cell r="DX2047">
            <v>0</v>
          </cell>
          <cell r="DY2047">
            <v>0</v>
          </cell>
          <cell r="DZ2047">
            <v>0</v>
          </cell>
          <cell r="EA2047">
            <v>0</v>
          </cell>
          <cell r="EB2047">
            <v>0</v>
          </cell>
          <cell r="EC2047">
            <v>0</v>
          </cell>
          <cell r="ED2047">
            <v>0</v>
          </cell>
          <cell r="EE2047">
            <v>0</v>
          </cell>
          <cell r="EF2047">
            <v>0</v>
          </cell>
          <cell r="EG2047">
            <v>0</v>
          </cell>
          <cell r="EH2047">
            <v>0</v>
          </cell>
          <cell r="EI2047">
            <v>0</v>
          </cell>
          <cell r="EJ2047">
            <v>0</v>
          </cell>
          <cell r="EK2047">
            <v>0</v>
          </cell>
          <cell r="EL2047">
            <v>0</v>
          </cell>
          <cell r="EO2047">
            <v>426.15</v>
          </cell>
          <cell r="EP2047">
            <v>0</v>
          </cell>
          <cell r="EQ2047">
            <v>0</v>
          </cell>
          <cell r="ER2047">
            <v>0</v>
          </cell>
          <cell r="ES2047">
            <v>0</v>
          </cell>
          <cell r="ET2047">
            <v>0</v>
          </cell>
          <cell r="EU2047">
            <v>0</v>
          </cell>
          <cell r="EV2047">
            <v>0</v>
          </cell>
          <cell r="EW2047">
            <v>0</v>
          </cell>
          <cell r="EX2047">
            <v>0</v>
          </cell>
          <cell r="EY2047">
            <v>426.15</v>
          </cell>
          <cell r="EZ2047">
            <v>0</v>
          </cell>
          <cell r="FA2047">
            <v>0</v>
          </cell>
          <cell r="FD2047">
            <v>588.49</v>
          </cell>
          <cell r="FE2047">
            <v>0</v>
          </cell>
          <cell r="FF2047">
            <v>0</v>
          </cell>
          <cell r="FG2047">
            <v>0</v>
          </cell>
          <cell r="FH2047">
            <v>0</v>
          </cell>
          <cell r="FI2047">
            <v>0</v>
          </cell>
          <cell r="FJ2047">
            <v>0</v>
          </cell>
          <cell r="FK2047">
            <v>0</v>
          </cell>
          <cell r="FL2047">
            <v>0</v>
          </cell>
          <cell r="FM2047">
            <v>0</v>
          </cell>
          <cell r="FN2047">
            <v>588.49</v>
          </cell>
          <cell r="FO2047">
            <v>0</v>
          </cell>
          <cell r="FP2047">
            <v>0</v>
          </cell>
          <cell r="FT2047">
            <v>0</v>
          </cell>
          <cell r="FU2047">
            <v>0</v>
          </cell>
          <cell r="GM2047" t="str">
            <v>А</v>
          </cell>
          <cell r="GN2047">
            <v>1014.64</v>
          </cell>
          <cell r="GO2047">
            <v>0</v>
          </cell>
          <cell r="GP2047">
            <v>0</v>
          </cell>
          <cell r="GQ2047">
            <v>0</v>
          </cell>
          <cell r="GR2047">
            <v>0</v>
          </cell>
          <cell r="GT2047">
            <v>0</v>
          </cell>
          <cell r="HI2047" t="str">
            <v>да</v>
          </cell>
          <cell r="HM2047" t="str">
            <v>дефектная ведомость</v>
          </cell>
          <cell r="HN2047">
            <v>1</v>
          </cell>
          <cell r="HO2047">
            <v>1</v>
          </cell>
          <cell r="HQ2047" t="str">
            <v>3.1.9.</v>
          </cell>
        </row>
        <row r="2048">
          <cell r="M2048">
            <v>6</v>
          </cell>
          <cell r="AJ2048">
            <v>2018</v>
          </cell>
          <cell r="CL2048">
            <v>1</v>
          </cell>
          <cell r="CN2048">
            <v>1</v>
          </cell>
          <cell r="CO2048">
            <v>0</v>
          </cell>
          <cell r="CP2048">
            <v>0</v>
          </cell>
          <cell r="CQ2048">
            <v>0</v>
          </cell>
          <cell r="CR2048">
            <v>0</v>
          </cell>
          <cell r="CS2048">
            <v>0</v>
          </cell>
          <cell r="CT2048">
            <v>0</v>
          </cell>
          <cell r="CU2048">
            <v>0</v>
          </cell>
          <cell r="CV2048">
            <v>0</v>
          </cell>
          <cell r="CW2048">
            <v>0</v>
          </cell>
          <cell r="CX2048">
            <v>1</v>
          </cell>
          <cell r="CY2048">
            <v>0</v>
          </cell>
          <cell r="CZ2048">
            <v>0</v>
          </cell>
          <cell r="DA2048">
            <v>0</v>
          </cell>
          <cell r="DB2048">
            <v>0</v>
          </cell>
          <cell r="DM2048">
            <v>1014.64</v>
          </cell>
          <cell r="DN2048">
            <v>0</v>
          </cell>
          <cell r="DO2048">
            <v>0</v>
          </cell>
          <cell r="DP2048">
            <v>0</v>
          </cell>
          <cell r="DQ2048">
            <v>0</v>
          </cell>
          <cell r="DR2048">
            <v>0</v>
          </cell>
          <cell r="DS2048">
            <v>0</v>
          </cell>
          <cell r="DT2048">
            <v>0</v>
          </cell>
          <cell r="DU2048">
            <v>0</v>
          </cell>
          <cell r="DV2048">
            <v>0</v>
          </cell>
          <cell r="DW2048">
            <v>1014.64</v>
          </cell>
          <cell r="DX2048">
            <v>0</v>
          </cell>
          <cell r="DY2048">
            <v>0</v>
          </cell>
          <cell r="DZ2048">
            <v>0</v>
          </cell>
          <cell r="EA2048">
            <v>0</v>
          </cell>
          <cell r="EB2048">
            <v>0</v>
          </cell>
          <cell r="EC2048">
            <v>0</v>
          </cell>
          <cell r="ED2048">
            <v>0</v>
          </cell>
          <cell r="EE2048">
            <v>0</v>
          </cell>
          <cell r="EF2048">
            <v>0</v>
          </cell>
          <cell r="EG2048">
            <v>0</v>
          </cell>
          <cell r="EH2048">
            <v>0</v>
          </cell>
          <cell r="EI2048">
            <v>0</v>
          </cell>
          <cell r="EJ2048">
            <v>0</v>
          </cell>
          <cell r="EK2048">
            <v>0</v>
          </cell>
          <cell r="EL2048">
            <v>0</v>
          </cell>
          <cell r="EO2048">
            <v>426.15</v>
          </cell>
          <cell r="EP2048">
            <v>0</v>
          </cell>
          <cell r="EQ2048">
            <v>0</v>
          </cell>
          <cell r="ER2048">
            <v>0</v>
          </cell>
          <cell r="ES2048">
            <v>0</v>
          </cell>
          <cell r="ET2048">
            <v>0</v>
          </cell>
          <cell r="EU2048">
            <v>0</v>
          </cell>
          <cell r="EV2048">
            <v>0</v>
          </cell>
          <cell r="EW2048">
            <v>0</v>
          </cell>
          <cell r="EX2048">
            <v>0</v>
          </cell>
          <cell r="EY2048">
            <v>426.15</v>
          </cell>
          <cell r="EZ2048">
            <v>0</v>
          </cell>
          <cell r="FA2048">
            <v>0</v>
          </cell>
          <cell r="FD2048">
            <v>588.49</v>
          </cell>
          <cell r="FE2048">
            <v>0</v>
          </cell>
          <cell r="FF2048">
            <v>0</v>
          </cell>
          <cell r="FG2048">
            <v>0</v>
          </cell>
          <cell r="FH2048">
            <v>0</v>
          </cell>
          <cell r="FI2048">
            <v>0</v>
          </cell>
          <cell r="FJ2048">
            <v>0</v>
          </cell>
          <cell r="FK2048">
            <v>0</v>
          </cell>
          <cell r="FL2048">
            <v>0</v>
          </cell>
          <cell r="FM2048">
            <v>0</v>
          </cell>
          <cell r="FN2048">
            <v>588.49</v>
          </cell>
          <cell r="FO2048">
            <v>0</v>
          </cell>
          <cell r="FP2048">
            <v>0</v>
          </cell>
          <cell r="FT2048">
            <v>0</v>
          </cell>
          <cell r="FU2048">
            <v>0</v>
          </cell>
          <cell r="GM2048" t="str">
            <v>А</v>
          </cell>
          <cell r="GN2048">
            <v>1014.64</v>
          </cell>
          <cell r="GO2048">
            <v>0</v>
          </cell>
          <cell r="GP2048">
            <v>0</v>
          </cell>
          <cell r="GQ2048">
            <v>0</v>
          </cell>
          <cell r="GR2048">
            <v>0</v>
          </cell>
          <cell r="GT2048">
            <v>0</v>
          </cell>
          <cell r="HI2048" t="str">
            <v>да</v>
          </cell>
          <cell r="HM2048" t="str">
            <v>дефектная ведомость</v>
          </cell>
          <cell r="HN2048">
            <v>1</v>
          </cell>
          <cell r="HO2048">
            <v>1</v>
          </cell>
          <cell r="HQ2048" t="str">
            <v>3.1.9.</v>
          </cell>
        </row>
        <row r="2049">
          <cell r="M2049">
            <v>6</v>
          </cell>
          <cell r="AJ2049">
            <v>2018</v>
          </cell>
          <cell r="CL2049">
            <v>1</v>
          </cell>
          <cell r="CN2049">
            <v>1</v>
          </cell>
          <cell r="CO2049">
            <v>0</v>
          </cell>
          <cell r="CP2049">
            <v>0</v>
          </cell>
          <cell r="CQ2049">
            <v>0</v>
          </cell>
          <cell r="CR2049">
            <v>0</v>
          </cell>
          <cell r="CS2049">
            <v>0</v>
          </cell>
          <cell r="CT2049">
            <v>0</v>
          </cell>
          <cell r="CU2049">
            <v>0</v>
          </cell>
          <cell r="CV2049">
            <v>0</v>
          </cell>
          <cell r="CW2049">
            <v>0</v>
          </cell>
          <cell r="CX2049">
            <v>1</v>
          </cell>
          <cell r="CY2049">
            <v>0</v>
          </cell>
          <cell r="CZ2049">
            <v>0</v>
          </cell>
          <cell r="DA2049">
            <v>0</v>
          </cell>
          <cell r="DB2049">
            <v>0</v>
          </cell>
          <cell r="DM2049">
            <v>1014.64</v>
          </cell>
          <cell r="DN2049">
            <v>0</v>
          </cell>
          <cell r="DO2049">
            <v>0</v>
          </cell>
          <cell r="DP2049">
            <v>0</v>
          </cell>
          <cell r="DQ2049">
            <v>0</v>
          </cell>
          <cell r="DR2049">
            <v>0</v>
          </cell>
          <cell r="DS2049">
            <v>0</v>
          </cell>
          <cell r="DT2049">
            <v>0</v>
          </cell>
          <cell r="DU2049">
            <v>0</v>
          </cell>
          <cell r="DV2049">
            <v>0</v>
          </cell>
          <cell r="DW2049">
            <v>1014.64</v>
          </cell>
          <cell r="DX2049">
            <v>0</v>
          </cell>
          <cell r="DY2049">
            <v>0</v>
          </cell>
          <cell r="DZ2049">
            <v>0</v>
          </cell>
          <cell r="EA2049">
            <v>0</v>
          </cell>
          <cell r="EB2049">
            <v>0</v>
          </cell>
          <cell r="EC2049">
            <v>0</v>
          </cell>
          <cell r="ED2049">
            <v>0</v>
          </cell>
          <cell r="EE2049">
            <v>0</v>
          </cell>
          <cell r="EF2049">
            <v>0</v>
          </cell>
          <cell r="EG2049">
            <v>0</v>
          </cell>
          <cell r="EH2049">
            <v>0</v>
          </cell>
          <cell r="EI2049">
            <v>0</v>
          </cell>
          <cell r="EJ2049">
            <v>0</v>
          </cell>
          <cell r="EK2049">
            <v>0</v>
          </cell>
          <cell r="EL2049">
            <v>0</v>
          </cell>
          <cell r="EO2049">
            <v>426.15</v>
          </cell>
          <cell r="EP2049">
            <v>0</v>
          </cell>
          <cell r="EQ2049">
            <v>0</v>
          </cell>
          <cell r="ER2049">
            <v>0</v>
          </cell>
          <cell r="ES2049">
            <v>0</v>
          </cell>
          <cell r="ET2049">
            <v>0</v>
          </cell>
          <cell r="EU2049">
            <v>0</v>
          </cell>
          <cell r="EV2049">
            <v>0</v>
          </cell>
          <cell r="EW2049">
            <v>0</v>
          </cell>
          <cell r="EX2049">
            <v>0</v>
          </cell>
          <cell r="EY2049">
            <v>426.15</v>
          </cell>
          <cell r="EZ2049">
            <v>0</v>
          </cell>
          <cell r="FA2049">
            <v>0</v>
          </cell>
          <cell r="FD2049">
            <v>588.49</v>
          </cell>
          <cell r="FE2049">
            <v>0</v>
          </cell>
          <cell r="FF2049">
            <v>0</v>
          </cell>
          <cell r="FG2049">
            <v>0</v>
          </cell>
          <cell r="FH2049">
            <v>0</v>
          </cell>
          <cell r="FI2049">
            <v>0</v>
          </cell>
          <cell r="FJ2049">
            <v>0</v>
          </cell>
          <cell r="FK2049">
            <v>0</v>
          </cell>
          <cell r="FL2049">
            <v>0</v>
          </cell>
          <cell r="FM2049">
            <v>0</v>
          </cell>
          <cell r="FN2049">
            <v>588.49</v>
          </cell>
          <cell r="FO2049">
            <v>0</v>
          </cell>
          <cell r="FP2049">
            <v>0</v>
          </cell>
          <cell r="FT2049">
            <v>0</v>
          </cell>
          <cell r="FU2049">
            <v>0</v>
          </cell>
          <cell r="GM2049" t="str">
            <v>А</v>
          </cell>
          <cell r="GN2049">
            <v>1014.64</v>
          </cell>
          <cell r="GO2049">
            <v>0</v>
          </cell>
          <cell r="GP2049">
            <v>0</v>
          </cell>
          <cell r="GQ2049">
            <v>0</v>
          </cell>
          <cell r="GR2049">
            <v>0</v>
          </cell>
          <cell r="GT2049">
            <v>0</v>
          </cell>
          <cell r="HI2049" t="str">
            <v>да</v>
          </cell>
          <cell r="HM2049" t="str">
            <v>дефектная ведомость</v>
          </cell>
          <cell r="HN2049">
            <v>1</v>
          </cell>
          <cell r="HO2049">
            <v>1</v>
          </cell>
          <cell r="HQ2049" t="str">
            <v>3.1.9.</v>
          </cell>
        </row>
        <row r="2050">
          <cell r="M2050">
            <v>6</v>
          </cell>
          <cell r="AJ2050">
            <v>2018</v>
          </cell>
          <cell r="CL2050">
            <v>1</v>
          </cell>
          <cell r="CN2050">
            <v>1</v>
          </cell>
          <cell r="CO2050">
            <v>0</v>
          </cell>
          <cell r="CP2050">
            <v>0</v>
          </cell>
          <cell r="CQ2050">
            <v>0</v>
          </cell>
          <cell r="CR2050">
            <v>0</v>
          </cell>
          <cell r="CS2050">
            <v>0</v>
          </cell>
          <cell r="CT2050">
            <v>0</v>
          </cell>
          <cell r="CU2050">
            <v>0</v>
          </cell>
          <cell r="CV2050">
            <v>0</v>
          </cell>
          <cell r="CW2050">
            <v>1</v>
          </cell>
          <cell r="CX2050">
            <v>0</v>
          </cell>
          <cell r="CY2050">
            <v>0</v>
          </cell>
          <cell r="CZ2050">
            <v>0</v>
          </cell>
          <cell r="DA2050">
            <v>0</v>
          </cell>
          <cell r="DB2050">
            <v>0</v>
          </cell>
          <cell r="DM2050">
            <v>1014.64</v>
          </cell>
          <cell r="DN2050">
            <v>0</v>
          </cell>
          <cell r="DO2050">
            <v>0</v>
          </cell>
          <cell r="DP2050">
            <v>0</v>
          </cell>
          <cell r="DQ2050">
            <v>0</v>
          </cell>
          <cell r="DR2050">
            <v>0</v>
          </cell>
          <cell r="DS2050">
            <v>0</v>
          </cell>
          <cell r="DT2050">
            <v>0</v>
          </cell>
          <cell r="DU2050">
            <v>0</v>
          </cell>
          <cell r="DV2050">
            <v>1014.64</v>
          </cell>
          <cell r="DW2050">
            <v>0</v>
          </cell>
          <cell r="DX2050">
            <v>0</v>
          </cell>
          <cell r="DY2050">
            <v>0</v>
          </cell>
          <cell r="DZ2050">
            <v>0</v>
          </cell>
          <cell r="EA2050">
            <v>0</v>
          </cell>
          <cell r="EB2050">
            <v>0</v>
          </cell>
          <cell r="EC2050">
            <v>0</v>
          </cell>
          <cell r="ED2050">
            <v>0</v>
          </cell>
          <cell r="EE2050">
            <v>0</v>
          </cell>
          <cell r="EF2050">
            <v>0</v>
          </cell>
          <cell r="EG2050">
            <v>0</v>
          </cell>
          <cell r="EH2050">
            <v>0</v>
          </cell>
          <cell r="EI2050">
            <v>0</v>
          </cell>
          <cell r="EJ2050">
            <v>0</v>
          </cell>
          <cell r="EK2050">
            <v>0</v>
          </cell>
          <cell r="EL2050">
            <v>0</v>
          </cell>
          <cell r="EO2050">
            <v>426.15</v>
          </cell>
          <cell r="EP2050">
            <v>0</v>
          </cell>
          <cell r="EQ2050">
            <v>0</v>
          </cell>
          <cell r="ER2050">
            <v>0</v>
          </cell>
          <cell r="ES2050">
            <v>0</v>
          </cell>
          <cell r="ET2050">
            <v>0</v>
          </cell>
          <cell r="EU2050">
            <v>0</v>
          </cell>
          <cell r="EV2050">
            <v>0</v>
          </cell>
          <cell r="EW2050">
            <v>0</v>
          </cell>
          <cell r="EX2050">
            <v>426.15</v>
          </cell>
          <cell r="EY2050">
            <v>0</v>
          </cell>
          <cell r="EZ2050">
            <v>0</v>
          </cell>
          <cell r="FA2050">
            <v>0</v>
          </cell>
          <cell r="FD2050">
            <v>588.49</v>
          </cell>
          <cell r="FE2050">
            <v>0</v>
          </cell>
          <cell r="FF2050">
            <v>0</v>
          </cell>
          <cell r="FG2050">
            <v>0</v>
          </cell>
          <cell r="FH2050">
            <v>0</v>
          </cell>
          <cell r="FI2050">
            <v>0</v>
          </cell>
          <cell r="FJ2050">
            <v>0</v>
          </cell>
          <cell r="FK2050">
            <v>0</v>
          </cell>
          <cell r="FL2050">
            <v>0</v>
          </cell>
          <cell r="FM2050">
            <v>588.49</v>
          </cell>
          <cell r="FN2050">
            <v>0</v>
          </cell>
          <cell r="FO2050">
            <v>0</v>
          </cell>
          <cell r="FP2050">
            <v>0</v>
          </cell>
          <cell r="FT2050">
            <v>0</v>
          </cell>
          <cell r="FU2050">
            <v>0</v>
          </cell>
          <cell r="GM2050" t="str">
            <v>А</v>
          </cell>
          <cell r="GN2050">
            <v>1014.64</v>
          </cell>
          <cell r="GO2050">
            <v>0</v>
          </cell>
          <cell r="GP2050">
            <v>0</v>
          </cell>
          <cell r="GQ2050">
            <v>0</v>
          </cell>
          <cell r="GR2050">
            <v>0</v>
          </cell>
          <cell r="GT2050">
            <v>0</v>
          </cell>
          <cell r="HI2050" t="str">
            <v>да</v>
          </cell>
          <cell r="HM2050" t="str">
            <v>дефектная ведомость</v>
          </cell>
          <cell r="HN2050">
            <v>1</v>
          </cell>
          <cell r="HO2050">
            <v>1</v>
          </cell>
          <cell r="HQ2050" t="str">
            <v>3.1.9.</v>
          </cell>
        </row>
        <row r="2051">
          <cell r="M2051">
            <v>6</v>
          </cell>
          <cell r="AJ2051">
            <v>2018</v>
          </cell>
          <cell r="CL2051">
            <v>1</v>
          </cell>
          <cell r="CN2051">
            <v>1</v>
          </cell>
          <cell r="CO2051">
            <v>0</v>
          </cell>
          <cell r="CP2051">
            <v>0</v>
          </cell>
          <cell r="CQ2051">
            <v>0</v>
          </cell>
          <cell r="CR2051">
            <v>0</v>
          </cell>
          <cell r="CS2051">
            <v>0</v>
          </cell>
          <cell r="CT2051">
            <v>0</v>
          </cell>
          <cell r="CU2051">
            <v>0</v>
          </cell>
          <cell r="CV2051">
            <v>0</v>
          </cell>
          <cell r="CW2051">
            <v>1</v>
          </cell>
          <cell r="CX2051">
            <v>0</v>
          </cell>
          <cell r="CY2051">
            <v>0</v>
          </cell>
          <cell r="CZ2051">
            <v>0</v>
          </cell>
          <cell r="DA2051">
            <v>0</v>
          </cell>
          <cell r="DB2051">
            <v>0</v>
          </cell>
          <cell r="DM2051">
            <v>1014.64</v>
          </cell>
          <cell r="DN2051">
            <v>0</v>
          </cell>
          <cell r="DO2051">
            <v>0</v>
          </cell>
          <cell r="DP2051">
            <v>0</v>
          </cell>
          <cell r="DQ2051">
            <v>0</v>
          </cell>
          <cell r="DR2051">
            <v>0</v>
          </cell>
          <cell r="DS2051">
            <v>0</v>
          </cell>
          <cell r="DT2051">
            <v>0</v>
          </cell>
          <cell r="DU2051">
            <v>0</v>
          </cell>
          <cell r="DV2051">
            <v>1014.64</v>
          </cell>
          <cell r="DW2051">
            <v>0</v>
          </cell>
          <cell r="DX2051">
            <v>0</v>
          </cell>
          <cell r="DY2051">
            <v>0</v>
          </cell>
          <cell r="DZ2051">
            <v>0</v>
          </cell>
          <cell r="EA2051">
            <v>0</v>
          </cell>
          <cell r="EB2051">
            <v>0</v>
          </cell>
          <cell r="EC2051">
            <v>0</v>
          </cell>
          <cell r="ED2051">
            <v>0</v>
          </cell>
          <cell r="EE2051">
            <v>0</v>
          </cell>
          <cell r="EF2051">
            <v>0</v>
          </cell>
          <cell r="EG2051">
            <v>0</v>
          </cell>
          <cell r="EH2051">
            <v>0</v>
          </cell>
          <cell r="EI2051">
            <v>0</v>
          </cell>
          <cell r="EJ2051">
            <v>0</v>
          </cell>
          <cell r="EK2051">
            <v>0</v>
          </cell>
          <cell r="EL2051">
            <v>0</v>
          </cell>
          <cell r="EO2051">
            <v>426.15</v>
          </cell>
          <cell r="EP2051">
            <v>0</v>
          </cell>
          <cell r="EQ2051">
            <v>0</v>
          </cell>
          <cell r="ER2051">
            <v>0</v>
          </cell>
          <cell r="ES2051">
            <v>0</v>
          </cell>
          <cell r="ET2051">
            <v>0</v>
          </cell>
          <cell r="EU2051">
            <v>0</v>
          </cell>
          <cell r="EV2051">
            <v>0</v>
          </cell>
          <cell r="EW2051">
            <v>0</v>
          </cell>
          <cell r="EX2051">
            <v>426.15</v>
          </cell>
          <cell r="EY2051">
            <v>0</v>
          </cell>
          <cell r="EZ2051">
            <v>0</v>
          </cell>
          <cell r="FA2051">
            <v>0</v>
          </cell>
          <cell r="FD2051">
            <v>588.49</v>
          </cell>
          <cell r="FE2051">
            <v>0</v>
          </cell>
          <cell r="FF2051">
            <v>0</v>
          </cell>
          <cell r="FG2051">
            <v>0</v>
          </cell>
          <cell r="FH2051">
            <v>0</v>
          </cell>
          <cell r="FI2051">
            <v>0</v>
          </cell>
          <cell r="FJ2051">
            <v>0</v>
          </cell>
          <cell r="FK2051">
            <v>0</v>
          </cell>
          <cell r="FL2051">
            <v>0</v>
          </cell>
          <cell r="FM2051">
            <v>588.49</v>
          </cell>
          <cell r="FN2051">
            <v>0</v>
          </cell>
          <cell r="FO2051">
            <v>0</v>
          </cell>
          <cell r="FP2051">
            <v>0</v>
          </cell>
          <cell r="FT2051">
            <v>0</v>
          </cell>
          <cell r="FU2051">
            <v>0</v>
          </cell>
          <cell r="GM2051" t="str">
            <v>А</v>
          </cell>
          <cell r="GN2051">
            <v>1014.64</v>
          </cell>
          <cell r="GO2051">
            <v>0</v>
          </cell>
          <cell r="GP2051">
            <v>0</v>
          </cell>
          <cell r="GQ2051">
            <v>0</v>
          </cell>
          <cell r="GR2051">
            <v>0</v>
          </cell>
          <cell r="GT2051">
            <v>0</v>
          </cell>
          <cell r="HI2051" t="str">
            <v>да</v>
          </cell>
          <cell r="HM2051" t="str">
            <v>дефектная ведомость</v>
          </cell>
          <cell r="HN2051">
            <v>1</v>
          </cell>
          <cell r="HO2051">
            <v>1</v>
          </cell>
          <cell r="HQ2051" t="str">
            <v>3.1.9.</v>
          </cell>
        </row>
        <row r="2052">
          <cell r="M2052">
            <v>6</v>
          </cell>
          <cell r="AJ2052">
            <v>2018</v>
          </cell>
          <cell r="CL2052">
            <v>1</v>
          </cell>
          <cell r="CN2052">
            <v>1</v>
          </cell>
          <cell r="CO2052">
            <v>0</v>
          </cell>
          <cell r="CP2052">
            <v>0</v>
          </cell>
          <cell r="CQ2052">
            <v>0</v>
          </cell>
          <cell r="CR2052">
            <v>0</v>
          </cell>
          <cell r="CS2052">
            <v>0</v>
          </cell>
          <cell r="CT2052">
            <v>0</v>
          </cell>
          <cell r="CU2052">
            <v>0</v>
          </cell>
          <cell r="CV2052">
            <v>0</v>
          </cell>
          <cell r="CW2052">
            <v>1</v>
          </cell>
          <cell r="CX2052">
            <v>0</v>
          </cell>
          <cell r="CY2052">
            <v>0</v>
          </cell>
          <cell r="CZ2052">
            <v>0</v>
          </cell>
          <cell r="DA2052">
            <v>0</v>
          </cell>
          <cell r="DB2052">
            <v>0</v>
          </cell>
          <cell r="DM2052">
            <v>1014.64</v>
          </cell>
          <cell r="DN2052">
            <v>0</v>
          </cell>
          <cell r="DO2052">
            <v>0</v>
          </cell>
          <cell r="DP2052">
            <v>0</v>
          </cell>
          <cell r="DQ2052">
            <v>0</v>
          </cell>
          <cell r="DR2052">
            <v>0</v>
          </cell>
          <cell r="DS2052">
            <v>0</v>
          </cell>
          <cell r="DT2052">
            <v>0</v>
          </cell>
          <cell r="DU2052">
            <v>0</v>
          </cell>
          <cell r="DV2052">
            <v>1014.64</v>
          </cell>
          <cell r="DW2052">
            <v>0</v>
          </cell>
          <cell r="DX2052">
            <v>0</v>
          </cell>
          <cell r="DY2052">
            <v>0</v>
          </cell>
          <cell r="DZ2052">
            <v>0</v>
          </cell>
          <cell r="EA2052">
            <v>0</v>
          </cell>
          <cell r="EB2052">
            <v>0</v>
          </cell>
          <cell r="EC2052">
            <v>0</v>
          </cell>
          <cell r="ED2052">
            <v>0</v>
          </cell>
          <cell r="EE2052">
            <v>0</v>
          </cell>
          <cell r="EF2052">
            <v>0</v>
          </cell>
          <cell r="EG2052">
            <v>0</v>
          </cell>
          <cell r="EH2052">
            <v>0</v>
          </cell>
          <cell r="EI2052">
            <v>0</v>
          </cell>
          <cell r="EJ2052">
            <v>0</v>
          </cell>
          <cell r="EK2052">
            <v>0</v>
          </cell>
          <cell r="EL2052">
            <v>0</v>
          </cell>
          <cell r="EO2052">
            <v>426.15</v>
          </cell>
          <cell r="EP2052">
            <v>0</v>
          </cell>
          <cell r="EQ2052">
            <v>0</v>
          </cell>
          <cell r="ER2052">
            <v>0</v>
          </cell>
          <cell r="ES2052">
            <v>0</v>
          </cell>
          <cell r="ET2052">
            <v>0</v>
          </cell>
          <cell r="EU2052">
            <v>0</v>
          </cell>
          <cell r="EV2052">
            <v>0</v>
          </cell>
          <cell r="EW2052">
            <v>0</v>
          </cell>
          <cell r="EX2052">
            <v>426.15</v>
          </cell>
          <cell r="EY2052">
            <v>0</v>
          </cell>
          <cell r="EZ2052">
            <v>0</v>
          </cell>
          <cell r="FA2052">
            <v>0</v>
          </cell>
          <cell r="FD2052">
            <v>588.49</v>
          </cell>
          <cell r="FE2052">
            <v>0</v>
          </cell>
          <cell r="FF2052">
            <v>0</v>
          </cell>
          <cell r="FG2052">
            <v>0</v>
          </cell>
          <cell r="FH2052">
            <v>0</v>
          </cell>
          <cell r="FI2052">
            <v>0</v>
          </cell>
          <cell r="FJ2052">
            <v>0</v>
          </cell>
          <cell r="FK2052">
            <v>0</v>
          </cell>
          <cell r="FL2052">
            <v>0</v>
          </cell>
          <cell r="FM2052">
            <v>588.49</v>
          </cell>
          <cell r="FN2052">
            <v>0</v>
          </cell>
          <cell r="FO2052">
            <v>0</v>
          </cell>
          <cell r="FP2052">
            <v>0</v>
          </cell>
          <cell r="FT2052">
            <v>0</v>
          </cell>
          <cell r="FU2052">
            <v>0</v>
          </cell>
          <cell r="GM2052" t="str">
            <v>А</v>
          </cell>
          <cell r="GN2052">
            <v>1014.64</v>
          </cell>
          <cell r="GO2052">
            <v>0</v>
          </cell>
          <cell r="GP2052">
            <v>0</v>
          </cell>
          <cell r="GQ2052">
            <v>0</v>
          </cell>
          <cell r="GR2052">
            <v>0</v>
          </cell>
          <cell r="GT2052">
            <v>0</v>
          </cell>
          <cell r="HI2052" t="str">
            <v>да</v>
          </cell>
          <cell r="HM2052" t="str">
            <v>дефектная ведомость</v>
          </cell>
          <cell r="HN2052">
            <v>1</v>
          </cell>
          <cell r="HO2052">
            <v>1</v>
          </cell>
          <cell r="HQ2052" t="str">
            <v>3.1.9.</v>
          </cell>
        </row>
        <row r="2053">
          <cell r="M2053">
            <v>6</v>
          </cell>
          <cell r="AJ2053">
            <v>2019</v>
          </cell>
          <cell r="CL2053">
            <v>1</v>
          </cell>
          <cell r="CN2053">
            <v>0</v>
          </cell>
          <cell r="CO2053">
            <v>0</v>
          </cell>
          <cell r="CP2053">
            <v>0</v>
          </cell>
          <cell r="CQ2053">
            <v>0</v>
          </cell>
          <cell r="CR2053">
            <v>0</v>
          </cell>
          <cell r="CS2053">
            <v>0</v>
          </cell>
          <cell r="CT2053">
            <v>0</v>
          </cell>
          <cell r="CU2053">
            <v>0</v>
          </cell>
          <cell r="CV2053">
            <v>0</v>
          </cell>
          <cell r="CW2053">
            <v>0</v>
          </cell>
          <cell r="CX2053">
            <v>0</v>
          </cell>
          <cell r="CY2053">
            <v>0</v>
          </cell>
          <cell r="CZ2053">
            <v>0</v>
          </cell>
          <cell r="DA2053">
            <v>1</v>
          </cell>
          <cell r="DB2053">
            <v>0</v>
          </cell>
          <cell r="DM2053">
            <v>0</v>
          </cell>
          <cell r="DN2053">
            <v>0</v>
          </cell>
          <cell r="DO2053">
            <v>0</v>
          </cell>
          <cell r="DP2053">
            <v>0</v>
          </cell>
          <cell r="DQ2053">
            <v>0</v>
          </cell>
          <cell r="DR2053">
            <v>0</v>
          </cell>
          <cell r="DS2053">
            <v>0</v>
          </cell>
          <cell r="DT2053">
            <v>0</v>
          </cell>
          <cell r="DU2053">
            <v>0</v>
          </cell>
          <cell r="DV2053">
            <v>0</v>
          </cell>
          <cell r="DW2053">
            <v>0</v>
          </cell>
          <cell r="DX2053">
            <v>0</v>
          </cell>
          <cell r="DY2053">
            <v>0</v>
          </cell>
          <cell r="DZ2053">
            <v>0</v>
          </cell>
          <cell r="EA2053">
            <v>0</v>
          </cell>
          <cell r="EB2053">
            <v>0</v>
          </cell>
          <cell r="EC2053">
            <v>0</v>
          </cell>
          <cell r="ED2053">
            <v>0</v>
          </cell>
          <cell r="EE2053">
            <v>0</v>
          </cell>
          <cell r="EF2053">
            <v>0</v>
          </cell>
          <cell r="EG2053">
            <v>0</v>
          </cell>
          <cell r="EH2053">
            <v>0</v>
          </cell>
          <cell r="EI2053">
            <v>0</v>
          </cell>
          <cell r="EJ2053">
            <v>0</v>
          </cell>
          <cell r="EK2053">
            <v>0</v>
          </cell>
          <cell r="EL2053">
            <v>0</v>
          </cell>
          <cell r="EO2053">
            <v>0</v>
          </cell>
          <cell r="EP2053">
            <v>0</v>
          </cell>
          <cell r="EQ2053">
            <v>0</v>
          </cell>
          <cell r="ER2053">
            <v>0</v>
          </cell>
          <cell r="ES2053">
            <v>0</v>
          </cell>
          <cell r="ET2053">
            <v>0</v>
          </cell>
          <cell r="EU2053">
            <v>0</v>
          </cell>
          <cell r="EV2053">
            <v>0</v>
          </cell>
          <cell r="EW2053">
            <v>0</v>
          </cell>
          <cell r="EX2053">
            <v>0</v>
          </cell>
          <cell r="EY2053">
            <v>0</v>
          </cell>
          <cell r="EZ2053">
            <v>0</v>
          </cell>
          <cell r="FA2053">
            <v>0</v>
          </cell>
          <cell r="FD2053">
            <v>0</v>
          </cell>
          <cell r="FE2053">
            <v>0</v>
          </cell>
          <cell r="FF2053">
            <v>0</v>
          </cell>
          <cell r="FG2053">
            <v>0</v>
          </cell>
          <cell r="FH2053">
            <v>0</v>
          </cell>
          <cell r="FI2053">
            <v>0</v>
          </cell>
          <cell r="FJ2053">
            <v>0</v>
          </cell>
          <cell r="FK2053">
            <v>0</v>
          </cell>
          <cell r="FL2053">
            <v>0</v>
          </cell>
          <cell r="FM2053">
            <v>0</v>
          </cell>
          <cell r="FN2053">
            <v>0</v>
          </cell>
          <cell r="FO2053">
            <v>0</v>
          </cell>
          <cell r="FP2053">
            <v>0</v>
          </cell>
          <cell r="FT2053">
            <v>1047.71</v>
          </cell>
          <cell r="FU2053">
            <v>0</v>
          </cell>
          <cell r="GM2053" t="str">
            <v>А</v>
          </cell>
          <cell r="GN2053">
            <v>1047.71</v>
          </cell>
          <cell r="GO2053">
            <v>0</v>
          </cell>
          <cell r="GP2053">
            <v>0</v>
          </cell>
          <cell r="GQ2053">
            <v>0</v>
          </cell>
          <cell r="GR2053">
            <v>0</v>
          </cell>
          <cell r="GT2053">
            <v>0</v>
          </cell>
          <cell r="HI2053" t="str">
            <v>да</v>
          </cell>
          <cell r="HM2053" t="str">
            <v>дефектная ведомость</v>
          </cell>
          <cell r="HN2053">
            <v>1</v>
          </cell>
          <cell r="HO2053">
            <v>1</v>
          </cell>
          <cell r="HQ2053" t="str">
            <v>3.1.9.</v>
          </cell>
        </row>
        <row r="2054">
          <cell r="M2054">
            <v>6</v>
          </cell>
          <cell r="AJ2054">
            <v>2019</v>
          </cell>
          <cell r="CL2054">
            <v>1</v>
          </cell>
          <cell r="CN2054">
            <v>0</v>
          </cell>
          <cell r="CO2054">
            <v>0</v>
          </cell>
          <cell r="CP2054">
            <v>0</v>
          </cell>
          <cell r="CQ2054">
            <v>0</v>
          </cell>
          <cell r="CR2054">
            <v>0</v>
          </cell>
          <cell r="CS2054">
            <v>0</v>
          </cell>
          <cell r="CT2054">
            <v>0</v>
          </cell>
          <cell r="CU2054">
            <v>0</v>
          </cell>
          <cell r="CV2054">
            <v>0</v>
          </cell>
          <cell r="CW2054">
            <v>0</v>
          </cell>
          <cell r="CX2054">
            <v>0</v>
          </cell>
          <cell r="CY2054">
            <v>0</v>
          </cell>
          <cell r="CZ2054">
            <v>0</v>
          </cell>
          <cell r="DA2054">
            <v>1</v>
          </cell>
          <cell r="DB2054">
            <v>0</v>
          </cell>
          <cell r="DM2054">
            <v>0</v>
          </cell>
          <cell r="DN2054">
            <v>0</v>
          </cell>
          <cell r="DO2054">
            <v>0</v>
          </cell>
          <cell r="DP2054">
            <v>0</v>
          </cell>
          <cell r="DQ2054">
            <v>0</v>
          </cell>
          <cell r="DR2054">
            <v>0</v>
          </cell>
          <cell r="DS2054">
            <v>0</v>
          </cell>
          <cell r="DT2054">
            <v>0</v>
          </cell>
          <cell r="DU2054">
            <v>0</v>
          </cell>
          <cell r="DV2054">
            <v>0</v>
          </cell>
          <cell r="DW2054">
            <v>0</v>
          </cell>
          <cell r="DX2054">
            <v>0</v>
          </cell>
          <cell r="DY2054">
            <v>0</v>
          </cell>
          <cell r="DZ2054">
            <v>0</v>
          </cell>
          <cell r="EA2054">
            <v>0</v>
          </cell>
          <cell r="EB2054">
            <v>0</v>
          </cell>
          <cell r="EC2054">
            <v>0</v>
          </cell>
          <cell r="ED2054">
            <v>0</v>
          </cell>
          <cell r="EE2054">
            <v>0</v>
          </cell>
          <cell r="EF2054">
            <v>0</v>
          </cell>
          <cell r="EG2054">
            <v>0</v>
          </cell>
          <cell r="EH2054">
            <v>0</v>
          </cell>
          <cell r="EI2054">
            <v>0</v>
          </cell>
          <cell r="EJ2054">
            <v>0</v>
          </cell>
          <cell r="EK2054">
            <v>0</v>
          </cell>
          <cell r="EL2054">
            <v>0</v>
          </cell>
          <cell r="EO2054">
            <v>0</v>
          </cell>
          <cell r="EP2054">
            <v>0</v>
          </cell>
          <cell r="EQ2054">
            <v>0</v>
          </cell>
          <cell r="ER2054">
            <v>0</v>
          </cell>
          <cell r="ES2054">
            <v>0</v>
          </cell>
          <cell r="ET2054">
            <v>0</v>
          </cell>
          <cell r="EU2054">
            <v>0</v>
          </cell>
          <cell r="EV2054">
            <v>0</v>
          </cell>
          <cell r="EW2054">
            <v>0</v>
          </cell>
          <cell r="EX2054">
            <v>0</v>
          </cell>
          <cell r="EY2054">
            <v>0</v>
          </cell>
          <cell r="EZ2054">
            <v>0</v>
          </cell>
          <cell r="FA2054">
            <v>0</v>
          </cell>
          <cell r="FD2054">
            <v>0</v>
          </cell>
          <cell r="FE2054">
            <v>0</v>
          </cell>
          <cell r="FF2054">
            <v>0</v>
          </cell>
          <cell r="FG2054">
            <v>0</v>
          </cell>
          <cell r="FH2054">
            <v>0</v>
          </cell>
          <cell r="FI2054">
            <v>0</v>
          </cell>
          <cell r="FJ2054">
            <v>0</v>
          </cell>
          <cell r="FK2054">
            <v>0</v>
          </cell>
          <cell r="FL2054">
            <v>0</v>
          </cell>
          <cell r="FM2054">
            <v>0</v>
          </cell>
          <cell r="FN2054">
            <v>0</v>
          </cell>
          <cell r="FO2054">
            <v>0</v>
          </cell>
          <cell r="FP2054">
            <v>0</v>
          </cell>
          <cell r="FT2054">
            <v>1047.71</v>
          </cell>
          <cell r="FU2054">
            <v>0</v>
          </cell>
          <cell r="GM2054" t="str">
            <v>А</v>
          </cell>
          <cell r="GN2054">
            <v>1047.71</v>
          </cell>
          <cell r="GO2054">
            <v>0</v>
          </cell>
          <cell r="GP2054">
            <v>0</v>
          </cell>
          <cell r="GQ2054">
            <v>0</v>
          </cell>
          <cell r="GR2054">
            <v>0</v>
          </cell>
          <cell r="GT2054">
            <v>0</v>
          </cell>
          <cell r="HI2054" t="str">
            <v>да</v>
          </cell>
          <cell r="HM2054" t="str">
            <v>дефектная ведомость</v>
          </cell>
          <cell r="HN2054">
            <v>1</v>
          </cell>
          <cell r="HO2054">
            <v>1</v>
          </cell>
          <cell r="HQ2054" t="str">
            <v>3.1.9.</v>
          </cell>
        </row>
        <row r="2055">
          <cell r="M2055">
            <v>6</v>
          </cell>
          <cell r="AJ2055">
            <v>2019</v>
          </cell>
          <cell r="CL2055">
            <v>1</v>
          </cell>
          <cell r="CN2055">
            <v>0</v>
          </cell>
          <cell r="CO2055">
            <v>0</v>
          </cell>
          <cell r="CP2055">
            <v>0</v>
          </cell>
          <cell r="CQ2055">
            <v>0</v>
          </cell>
          <cell r="CR2055">
            <v>0</v>
          </cell>
          <cell r="CS2055">
            <v>0</v>
          </cell>
          <cell r="CT2055">
            <v>0</v>
          </cell>
          <cell r="CU2055">
            <v>0</v>
          </cell>
          <cell r="CV2055">
            <v>0</v>
          </cell>
          <cell r="CW2055">
            <v>0</v>
          </cell>
          <cell r="CX2055">
            <v>0</v>
          </cell>
          <cell r="CY2055">
            <v>0</v>
          </cell>
          <cell r="CZ2055">
            <v>0</v>
          </cell>
          <cell r="DA2055">
            <v>1</v>
          </cell>
          <cell r="DB2055">
            <v>0</v>
          </cell>
          <cell r="DM2055">
            <v>0</v>
          </cell>
          <cell r="DN2055">
            <v>0</v>
          </cell>
          <cell r="DO2055">
            <v>0</v>
          </cell>
          <cell r="DP2055">
            <v>0</v>
          </cell>
          <cell r="DQ2055">
            <v>0</v>
          </cell>
          <cell r="DR2055">
            <v>0</v>
          </cell>
          <cell r="DS2055">
            <v>0</v>
          </cell>
          <cell r="DT2055">
            <v>0</v>
          </cell>
          <cell r="DU2055">
            <v>0</v>
          </cell>
          <cell r="DV2055">
            <v>0</v>
          </cell>
          <cell r="DW2055">
            <v>0</v>
          </cell>
          <cell r="DX2055">
            <v>0</v>
          </cell>
          <cell r="DY2055">
            <v>0</v>
          </cell>
          <cell r="DZ2055">
            <v>0</v>
          </cell>
          <cell r="EA2055">
            <v>0</v>
          </cell>
          <cell r="EB2055">
            <v>0</v>
          </cell>
          <cell r="EC2055">
            <v>0</v>
          </cell>
          <cell r="ED2055">
            <v>0</v>
          </cell>
          <cell r="EE2055">
            <v>0</v>
          </cell>
          <cell r="EF2055">
            <v>0</v>
          </cell>
          <cell r="EG2055">
            <v>0</v>
          </cell>
          <cell r="EH2055">
            <v>0</v>
          </cell>
          <cell r="EI2055">
            <v>0</v>
          </cell>
          <cell r="EJ2055">
            <v>0</v>
          </cell>
          <cell r="EK2055">
            <v>0</v>
          </cell>
          <cell r="EL2055">
            <v>0</v>
          </cell>
          <cell r="EO2055">
            <v>0</v>
          </cell>
          <cell r="EP2055">
            <v>0</v>
          </cell>
          <cell r="EQ2055">
            <v>0</v>
          </cell>
          <cell r="ER2055">
            <v>0</v>
          </cell>
          <cell r="ES2055">
            <v>0</v>
          </cell>
          <cell r="ET2055">
            <v>0</v>
          </cell>
          <cell r="EU2055">
            <v>0</v>
          </cell>
          <cell r="EV2055">
            <v>0</v>
          </cell>
          <cell r="EW2055">
            <v>0</v>
          </cell>
          <cell r="EX2055">
            <v>0</v>
          </cell>
          <cell r="EY2055">
            <v>0</v>
          </cell>
          <cell r="EZ2055">
            <v>0</v>
          </cell>
          <cell r="FA2055">
            <v>0</v>
          </cell>
          <cell r="FD2055">
            <v>0</v>
          </cell>
          <cell r="FE2055">
            <v>0</v>
          </cell>
          <cell r="FF2055">
            <v>0</v>
          </cell>
          <cell r="FG2055">
            <v>0</v>
          </cell>
          <cell r="FH2055">
            <v>0</v>
          </cell>
          <cell r="FI2055">
            <v>0</v>
          </cell>
          <cell r="FJ2055">
            <v>0</v>
          </cell>
          <cell r="FK2055">
            <v>0</v>
          </cell>
          <cell r="FL2055">
            <v>0</v>
          </cell>
          <cell r="FM2055">
            <v>0</v>
          </cell>
          <cell r="FN2055">
            <v>0</v>
          </cell>
          <cell r="FO2055">
            <v>0</v>
          </cell>
          <cell r="FP2055">
            <v>0</v>
          </cell>
          <cell r="FT2055">
            <v>1047.71</v>
          </cell>
          <cell r="FU2055">
            <v>0</v>
          </cell>
          <cell r="GM2055" t="str">
            <v>А</v>
          </cell>
          <cell r="GN2055">
            <v>1047.71</v>
          </cell>
          <cell r="GO2055">
            <v>0</v>
          </cell>
          <cell r="GP2055">
            <v>0</v>
          </cell>
          <cell r="GQ2055">
            <v>0</v>
          </cell>
          <cell r="GR2055">
            <v>0</v>
          </cell>
          <cell r="GT2055">
            <v>0</v>
          </cell>
          <cell r="HI2055" t="str">
            <v>да</v>
          </cell>
          <cell r="HM2055" t="str">
            <v>дефектная ведомость</v>
          </cell>
          <cell r="HN2055">
            <v>1</v>
          </cell>
          <cell r="HO2055">
            <v>1</v>
          </cell>
          <cell r="HQ2055" t="str">
            <v>3.1.9.</v>
          </cell>
        </row>
        <row r="2056">
          <cell r="M2056">
            <v>6</v>
          </cell>
          <cell r="AJ2056">
            <v>2019</v>
          </cell>
          <cell r="CL2056">
            <v>1</v>
          </cell>
          <cell r="CN2056">
            <v>0</v>
          </cell>
          <cell r="CO2056">
            <v>0</v>
          </cell>
          <cell r="CP2056">
            <v>0</v>
          </cell>
          <cell r="CQ2056">
            <v>0</v>
          </cell>
          <cell r="CR2056">
            <v>0</v>
          </cell>
          <cell r="CS2056">
            <v>0</v>
          </cell>
          <cell r="CT2056">
            <v>0</v>
          </cell>
          <cell r="CU2056">
            <v>0</v>
          </cell>
          <cell r="CV2056">
            <v>0</v>
          </cell>
          <cell r="CW2056">
            <v>0</v>
          </cell>
          <cell r="CX2056">
            <v>0</v>
          </cell>
          <cell r="CY2056">
            <v>0</v>
          </cell>
          <cell r="CZ2056">
            <v>0</v>
          </cell>
          <cell r="DA2056">
            <v>1</v>
          </cell>
          <cell r="DB2056">
            <v>0</v>
          </cell>
          <cell r="DM2056">
            <v>0</v>
          </cell>
          <cell r="DN2056">
            <v>0</v>
          </cell>
          <cell r="DO2056">
            <v>0</v>
          </cell>
          <cell r="DP2056">
            <v>0</v>
          </cell>
          <cell r="DQ2056">
            <v>0</v>
          </cell>
          <cell r="DR2056">
            <v>0</v>
          </cell>
          <cell r="DS2056">
            <v>0</v>
          </cell>
          <cell r="DT2056">
            <v>0</v>
          </cell>
          <cell r="DU2056">
            <v>0</v>
          </cell>
          <cell r="DV2056">
            <v>0</v>
          </cell>
          <cell r="DW2056">
            <v>0</v>
          </cell>
          <cell r="DX2056">
            <v>0</v>
          </cell>
          <cell r="DY2056">
            <v>0</v>
          </cell>
          <cell r="DZ2056">
            <v>0</v>
          </cell>
          <cell r="EA2056">
            <v>0</v>
          </cell>
          <cell r="EB2056">
            <v>0</v>
          </cell>
          <cell r="EC2056">
            <v>0</v>
          </cell>
          <cell r="ED2056">
            <v>0</v>
          </cell>
          <cell r="EE2056">
            <v>0</v>
          </cell>
          <cell r="EF2056">
            <v>0</v>
          </cell>
          <cell r="EG2056">
            <v>0</v>
          </cell>
          <cell r="EH2056">
            <v>0</v>
          </cell>
          <cell r="EI2056">
            <v>0</v>
          </cell>
          <cell r="EJ2056">
            <v>0</v>
          </cell>
          <cell r="EK2056">
            <v>0</v>
          </cell>
          <cell r="EL2056">
            <v>0</v>
          </cell>
          <cell r="EO2056">
            <v>0</v>
          </cell>
          <cell r="EP2056">
            <v>0</v>
          </cell>
          <cell r="EQ2056">
            <v>0</v>
          </cell>
          <cell r="ER2056">
            <v>0</v>
          </cell>
          <cell r="ES2056">
            <v>0</v>
          </cell>
          <cell r="ET2056">
            <v>0</v>
          </cell>
          <cell r="EU2056">
            <v>0</v>
          </cell>
          <cell r="EV2056">
            <v>0</v>
          </cell>
          <cell r="EW2056">
            <v>0</v>
          </cell>
          <cell r="EX2056">
            <v>0</v>
          </cell>
          <cell r="EY2056">
            <v>0</v>
          </cell>
          <cell r="EZ2056">
            <v>0</v>
          </cell>
          <cell r="FA2056">
            <v>0</v>
          </cell>
          <cell r="FD2056">
            <v>0</v>
          </cell>
          <cell r="FE2056">
            <v>0</v>
          </cell>
          <cell r="FF2056">
            <v>0</v>
          </cell>
          <cell r="FG2056">
            <v>0</v>
          </cell>
          <cell r="FH2056">
            <v>0</v>
          </cell>
          <cell r="FI2056">
            <v>0</v>
          </cell>
          <cell r="FJ2056">
            <v>0</v>
          </cell>
          <cell r="FK2056">
            <v>0</v>
          </cell>
          <cell r="FL2056">
            <v>0</v>
          </cell>
          <cell r="FM2056">
            <v>0</v>
          </cell>
          <cell r="FN2056">
            <v>0</v>
          </cell>
          <cell r="FO2056">
            <v>0</v>
          </cell>
          <cell r="FP2056">
            <v>0</v>
          </cell>
          <cell r="FT2056">
            <v>1047.71</v>
          </cell>
          <cell r="FU2056">
            <v>0</v>
          </cell>
          <cell r="GM2056" t="str">
            <v>А</v>
          </cell>
          <cell r="GN2056">
            <v>1047.71</v>
          </cell>
          <cell r="GO2056">
            <v>0</v>
          </cell>
          <cell r="GP2056">
            <v>0</v>
          </cell>
          <cell r="GQ2056">
            <v>0</v>
          </cell>
          <cell r="GR2056">
            <v>0</v>
          </cell>
          <cell r="GT2056">
            <v>0</v>
          </cell>
          <cell r="HI2056" t="str">
            <v>да</v>
          </cell>
          <cell r="HM2056" t="str">
            <v>дефектная ведомость</v>
          </cell>
          <cell r="HN2056">
            <v>1</v>
          </cell>
          <cell r="HO2056">
            <v>1</v>
          </cell>
          <cell r="HQ2056" t="str">
            <v>3.1.9.</v>
          </cell>
        </row>
        <row r="2057">
          <cell r="M2057">
            <v>6</v>
          </cell>
          <cell r="AJ2057">
            <v>2019</v>
          </cell>
          <cell r="CL2057">
            <v>1</v>
          </cell>
          <cell r="CN2057">
            <v>0</v>
          </cell>
          <cell r="CO2057">
            <v>0</v>
          </cell>
          <cell r="CP2057">
            <v>0</v>
          </cell>
          <cell r="CQ2057">
            <v>0</v>
          </cell>
          <cell r="CR2057">
            <v>0</v>
          </cell>
          <cell r="CS2057">
            <v>0</v>
          </cell>
          <cell r="CT2057">
            <v>0</v>
          </cell>
          <cell r="CU2057">
            <v>0</v>
          </cell>
          <cell r="CV2057">
            <v>0</v>
          </cell>
          <cell r="CW2057">
            <v>0</v>
          </cell>
          <cell r="CX2057">
            <v>0</v>
          </cell>
          <cell r="CY2057">
            <v>0</v>
          </cell>
          <cell r="CZ2057">
            <v>0</v>
          </cell>
          <cell r="DA2057">
            <v>1</v>
          </cell>
          <cell r="DB2057">
            <v>0</v>
          </cell>
          <cell r="DM2057">
            <v>0</v>
          </cell>
          <cell r="DN2057">
            <v>0</v>
          </cell>
          <cell r="DO2057">
            <v>0</v>
          </cell>
          <cell r="DP2057">
            <v>0</v>
          </cell>
          <cell r="DQ2057">
            <v>0</v>
          </cell>
          <cell r="DR2057">
            <v>0</v>
          </cell>
          <cell r="DS2057">
            <v>0</v>
          </cell>
          <cell r="DT2057">
            <v>0</v>
          </cell>
          <cell r="DU2057">
            <v>0</v>
          </cell>
          <cell r="DV2057">
            <v>0</v>
          </cell>
          <cell r="DW2057">
            <v>0</v>
          </cell>
          <cell r="DX2057">
            <v>0</v>
          </cell>
          <cell r="DY2057">
            <v>0</v>
          </cell>
          <cell r="DZ2057">
            <v>0</v>
          </cell>
          <cell r="EA2057">
            <v>0</v>
          </cell>
          <cell r="EB2057">
            <v>0</v>
          </cell>
          <cell r="EC2057">
            <v>0</v>
          </cell>
          <cell r="ED2057">
            <v>0</v>
          </cell>
          <cell r="EE2057">
            <v>0</v>
          </cell>
          <cell r="EF2057">
            <v>0</v>
          </cell>
          <cell r="EG2057">
            <v>0</v>
          </cell>
          <cell r="EH2057">
            <v>0</v>
          </cell>
          <cell r="EI2057">
            <v>0</v>
          </cell>
          <cell r="EJ2057">
            <v>0</v>
          </cell>
          <cell r="EK2057">
            <v>0</v>
          </cell>
          <cell r="EL2057">
            <v>0</v>
          </cell>
          <cell r="EO2057">
            <v>0</v>
          </cell>
          <cell r="EP2057">
            <v>0</v>
          </cell>
          <cell r="EQ2057">
            <v>0</v>
          </cell>
          <cell r="ER2057">
            <v>0</v>
          </cell>
          <cell r="ES2057">
            <v>0</v>
          </cell>
          <cell r="ET2057">
            <v>0</v>
          </cell>
          <cell r="EU2057">
            <v>0</v>
          </cell>
          <cell r="EV2057">
            <v>0</v>
          </cell>
          <cell r="EW2057">
            <v>0</v>
          </cell>
          <cell r="EX2057">
            <v>0</v>
          </cell>
          <cell r="EY2057">
            <v>0</v>
          </cell>
          <cell r="EZ2057">
            <v>0</v>
          </cell>
          <cell r="FA2057">
            <v>0</v>
          </cell>
          <cell r="FD2057">
            <v>0</v>
          </cell>
          <cell r="FE2057">
            <v>0</v>
          </cell>
          <cell r="FF2057">
            <v>0</v>
          </cell>
          <cell r="FG2057">
            <v>0</v>
          </cell>
          <cell r="FH2057">
            <v>0</v>
          </cell>
          <cell r="FI2057">
            <v>0</v>
          </cell>
          <cell r="FJ2057">
            <v>0</v>
          </cell>
          <cell r="FK2057">
            <v>0</v>
          </cell>
          <cell r="FL2057">
            <v>0</v>
          </cell>
          <cell r="FM2057">
            <v>0</v>
          </cell>
          <cell r="FN2057">
            <v>0</v>
          </cell>
          <cell r="FO2057">
            <v>0</v>
          </cell>
          <cell r="FP2057">
            <v>0</v>
          </cell>
          <cell r="FT2057">
            <v>1047.71</v>
          </cell>
          <cell r="FU2057">
            <v>0</v>
          </cell>
          <cell r="GM2057" t="str">
            <v>А</v>
          </cell>
          <cell r="GN2057">
            <v>1047.71</v>
          </cell>
          <cell r="GO2057">
            <v>0</v>
          </cell>
          <cell r="GP2057">
            <v>0</v>
          </cell>
          <cell r="GQ2057">
            <v>0</v>
          </cell>
          <cell r="GR2057">
            <v>0</v>
          </cell>
          <cell r="GT2057">
            <v>0</v>
          </cell>
          <cell r="HI2057" t="str">
            <v>да</v>
          </cell>
          <cell r="HM2057" t="str">
            <v>дефектная ведомость</v>
          </cell>
          <cell r="HN2057">
            <v>1</v>
          </cell>
          <cell r="HO2057">
            <v>1</v>
          </cell>
          <cell r="HQ2057" t="str">
            <v>3.1.9.</v>
          </cell>
        </row>
        <row r="2058">
          <cell r="M2058">
            <v>6</v>
          </cell>
          <cell r="AJ2058">
            <v>2019</v>
          </cell>
          <cell r="CL2058">
            <v>1</v>
          </cell>
          <cell r="CN2058">
            <v>0</v>
          </cell>
          <cell r="CO2058">
            <v>0</v>
          </cell>
          <cell r="CP2058">
            <v>0</v>
          </cell>
          <cell r="CQ2058">
            <v>0</v>
          </cell>
          <cell r="CR2058">
            <v>0</v>
          </cell>
          <cell r="CS2058">
            <v>0</v>
          </cell>
          <cell r="CT2058">
            <v>0</v>
          </cell>
          <cell r="CU2058">
            <v>0</v>
          </cell>
          <cell r="CV2058">
            <v>0</v>
          </cell>
          <cell r="CW2058">
            <v>0</v>
          </cell>
          <cell r="CX2058">
            <v>0</v>
          </cell>
          <cell r="CY2058">
            <v>0</v>
          </cell>
          <cell r="CZ2058">
            <v>0</v>
          </cell>
          <cell r="DA2058">
            <v>1</v>
          </cell>
          <cell r="DB2058">
            <v>0</v>
          </cell>
          <cell r="DM2058">
            <v>0</v>
          </cell>
          <cell r="DN2058">
            <v>0</v>
          </cell>
          <cell r="DO2058">
            <v>0</v>
          </cell>
          <cell r="DP2058">
            <v>0</v>
          </cell>
          <cell r="DQ2058">
            <v>0</v>
          </cell>
          <cell r="DR2058">
            <v>0</v>
          </cell>
          <cell r="DS2058">
            <v>0</v>
          </cell>
          <cell r="DT2058">
            <v>0</v>
          </cell>
          <cell r="DU2058">
            <v>0</v>
          </cell>
          <cell r="DV2058">
            <v>0</v>
          </cell>
          <cell r="DW2058">
            <v>0</v>
          </cell>
          <cell r="DX2058">
            <v>0</v>
          </cell>
          <cell r="DY2058">
            <v>0</v>
          </cell>
          <cell r="DZ2058">
            <v>0</v>
          </cell>
          <cell r="EA2058">
            <v>0</v>
          </cell>
          <cell r="EB2058">
            <v>0</v>
          </cell>
          <cell r="EC2058">
            <v>0</v>
          </cell>
          <cell r="ED2058">
            <v>0</v>
          </cell>
          <cell r="EE2058">
            <v>0</v>
          </cell>
          <cell r="EF2058">
            <v>0</v>
          </cell>
          <cell r="EG2058">
            <v>0</v>
          </cell>
          <cell r="EH2058">
            <v>0</v>
          </cell>
          <cell r="EI2058">
            <v>0</v>
          </cell>
          <cell r="EJ2058">
            <v>0</v>
          </cell>
          <cell r="EK2058">
            <v>0</v>
          </cell>
          <cell r="EL2058">
            <v>0</v>
          </cell>
          <cell r="EO2058">
            <v>0</v>
          </cell>
          <cell r="EP2058">
            <v>0</v>
          </cell>
          <cell r="EQ2058">
            <v>0</v>
          </cell>
          <cell r="ER2058">
            <v>0</v>
          </cell>
          <cell r="ES2058">
            <v>0</v>
          </cell>
          <cell r="ET2058">
            <v>0</v>
          </cell>
          <cell r="EU2058">
            <v>0</v>
          </cell>
          <cell r="EV2058">
            <v>0</v>
          </cell>
          <cell r="EW2058">
            <v>0</v>
          </cell>
          <cell r="EX2058">
            <v>0</v>
          </cell>
          <cell r="EY2058">
            <v>0</v>
          </cell>
          <cell r="EZ2058">
            <v>0</v>
          </cell>
          <cell r="FA2058">
            <v>0</v>
          </cell>
          <cell r="FD2058">
            <v>0</v>
          </cell>
          <cell r="FE2058">
            <v>0</v>
          </cell>
          <cell r="FF2058">
            <v>0</v>
          </cell>
          <cell r="FG2058">
            <v>0</v>
          </cell>
          <cell r="FH2058">
            <v>0</v>
          </cell>
          <cell r="FI2058">
            <v>0</v>
          </cell>
          <cell r="FJ2058">
            <v>0</v>
          </cell>
          <cell r="FK2058">
            <v>0</v>
          </cell>
          <cell r="FL2058">
            <v>0</v>
          </cell>
          <cell r="FM2058">
            <v>0</v>
          </cell>
          <cell r="FN2058">
            <v>0</v>
          </cell>
          <cell r="FO2058">
            <v>0</v>
          </cell>
          <cell r="FP2058">
            <v>0</v>
          </cell>
          <cell r="FT2058">
            <v>1047.71</v>
          </cell>
          <cell r="FU2058">
            <v>0</v>
          </cell>
          <cell r="GM2058" t="str">
            <v>А</v>
          </cell>
          <cell r="GN2058">
            <v>1047.71</v>
          </cell>
          <cell r="GO2058">
            <v>0</v>
          </cell>
          <cell r="GP2058">
            <v>0</v>
          </cell>
          <cell r="GQ2058">
            <v>0</v>
          </cell>
          <cell r="GR2058">
            <v>0</v>
          </cell>
          <cell r="GT2058">
            <v>0</v>
          </cell>
          <cell r="HI2058" t="str">
            <v>да</v>
          </cell>
          <cell r="HM2058" t="str">
            <v>дефектная ведомость</v>
          </cell>
          <cell r="HN2058">
            <v>1</v>
          </cell>
          <cell r="HO2058">
            <v>1</v>
          </cell>
          <cell r="HQ2058" t="str">
            <v>3.1.9.</v>
          </cell>
        </row>
        <row r="2059">
          <cell r="M2059">
            <v>6</v>
          </cell>
          <cell r="AJ2059">
            <v>2019</v>
          </cell>
          <cell r="CL2059">
            <v>1</v>
          </cell>
          <cell r="CN2059">
            <v>0</v>
          </cell>
          <cell r="CO2059">
            <v>0</v>
          </cell>
          <cell r="CP2059">
            <v>0</v>
          </cell>
          <cell r="CQ2059">
            <v>0</v>
          </cell>
          <cell r="CR2059">
            <v>0</v>
          </cell>
          <cell r="CS2059">
            <v>0</v>
          </cell>
          <cell r="CT2059">
            <v>0</v>
          </cell>
          <cell r="CU2059">
            <v>0</v>
          </cell>
          <cell r="CV2059">
            <v>0</v>
          </cell>
          <cell r="CW2059">
            <v>0</v>
          </cell>
          <cell r="CX2059">
            <v>0</v>
          </cell>
          <cell r="CY2059">
            <v>0</v>
          </cell>
          <cell r="CZ2059">
            <v>0</v>
          </cell>
          <cell r="DA2059">
            <v>1</v>
          </cell>
          <cell r="DB2059">
            <v>0</v>
          </cell>
          <cell r="DM2059">
            <v>0</v>
          </cell>
          <cell r="DN2059">
            <v>0</v>
          </cell>
          <cell r="DO2059">
            <v>0</v>
          </cell>
          <cell r="DP2059">
            <v>0</v>
          </cell>
          <cell r="DQ2059">
            <v>0</v>
          </cell>
          <cell r="DR2059">
            <v>0</v>
          </cell>
          <cell r="DS2059">
            <v>0</v>
          </cell>
          <cell r="DT2059">
            <v>0</v>
          </cell>
          <cell r="DU2059">
            <v>0</v>
          </cell>
          <cell r="DV2059">
            <v>0</v>
          </cell>
          <cell r="DW2059">
            <v>0</v>
          </cell>
          <cell r="DX2059">
            <v>0</v>
          </cell>
          <cell r="DY2059">
            <v>0</v>
          </cell>
          <cell r="DZ2059">
            <v>0</v>
          </cell>
          <cell r="EA2059">
            <v>0</v>
          </cell>
          <cell r="EB2059">
            <v>0</v>
          </cell>
          <cell r="EC2059">
            <v>0</v>
          </cell>
          <cell r="ED2059">
            <v>0</v>
          </cell>
          <cell r="EE2059">
            <v>0</v>
          </cell>
          <cell r="EF2059">
            <v>0</v>
          </cell>
          <cell r="EG2059">
            <v>0</v>
          </cell>
          <cell r="EH2059">
            <v>0</v>
          </cell>
          <cell r="EI2059">
            <v>0</v>
          </cell>
          <cell r="EJ2059">
            <v>0</v>
          </cell>
          <cell r="EK2059">
            <v>0</v>
          </cell>
          <cell r="EL2059">
            <v>0</v>
          </cell>
          <cell r="EO2059">
            <v>0</v>
          </cell>
          <cell r="EP2059">
            <v>0</v>
          </cell>
          <cell r="EQ2059">
            <v>0</v>
          </cell>
          <cell r="ER2059">
            <v>0</v>
          </cell>
          <cell r="ES2059">
            <v>0</v>
          </cell>
          <cell r="ET2059">
            <v>0</v>
          </cell>
          <cell r="EU2059">
            <v>0</v>
          </cell>
          <cell r="EV2059">
            <v>0</v>
          </cell>
          <cell r="EW2059">
            <v>0</v>
          </cell>
          <cell r="EX2059">
            <v>0</v>
          </cell>
          <cell r="EY2059">
            <v>0</v>
          </cell>
          <cell r="EZ2059">
            <v>0</v>
          </cell>
          <cell r="FA2059">
            <v>0</v>
          </cell>
          <cell r="FD2059">
            <v>0</v>
          </cell>
          <cell r="FE2059">
            <v>0</v>
          </cell>
          <cell r="FF2059">
            <v>0</v>
          </cell>
          <cell r="FG2059">
            <v>0</v>
          </cell>
          <cell r="FH2059">
            <v>0</v>
          </cell>
          <cell r="FI2059">
            <v>0</v>
          </cell>
          <cell r="FJ2059">
            <v>0</v>
          </cell>
          <cell r="FK2059">
            <v>0</v>
          </cell>
          <cell r="FL2059">
            <v>0</v>
          </cell>
          <cell r="FM2059">
            <v>0</v>
          </cell>
          <cell r="FN2059">
            <v>0</v>
          </cell>
          <cell r="FO2059">
            <v>0</v>
          </cell>
          <cell r="FP2059">
            <v>0</v>
          </cell>
          <cell r="FT2059">
            <v>1047.71</v>
          </cell>
          <cell r="FU2059">
            <v>0</v>
          </cell>
          <cell r="GM2059" t="str">
            <v>А</v>
          </cell>
          <cell r="GN2059">
            <v>1047.71</v>
          </cell>
          <cell r="GO2059">
            <v>0</v>
          </cell>
          <cell r="GP2059">
            <v>0</v>
          </cell>
          <cell r="GQ2059">
            <v>0</v>
          </cell>
          <cell r="GR2059">
            <v>0</v>
          </cell>
          <cell r="GT2059">
            <v>0</v>
          </cell>
          <cell r="HI2059" t="str">
            <v>да</v>
          </cell>
          <cell r="HM2059" t="str">
            <v>дефектная ведомость</v>
          </cell>
          <cell r="HN2059">
            <v>1</v>
          </cell>
          <cell r="HO2059">
            <v>1</v>
          </cell>
          <cell r="HQ2059" t="str">
            <v>3.1.9.</v>
          </cell>
        </row>
        <row r="2060">
          <cell r="M2060">
            <v>6</v>
          </cell>
          <cell r="AJ2060">
            <v>2020</v>
          </cell>
          <cell r="CL2060">
            <v>1</v>
          </cell>
          <cell r="CN2060">
            <v>0</v>
          </cell>
          <cell r="CO2060">
            <v>0</v>
          </cell>
          <cell r="CP2060">
            <v>0</v>
          </cell>
          <cell r="CQ2060">
            <v>0</v>
          </cell>
          <cell r="CR2060">
            <v>0</v>
          </cell>
          <cell r="CS2060">
            <v>0</v>
          </cell>
          <cell r="CT2060">
            <v>0</v>
          </cell>
          <cell r="CU2060">
            <v>0</v>
          </cell>
          <cell r="CV2060">
            <v>0</v>
          </cell>
          <cell r="CW2060">
            <v>0</v>
          </cell>
          <cell r="CX2060">
            <v>0</v>
          </cell>
          <cell r="CY2060">
            <v>0</v>
          </cell>
          <cell r="CZ2060">
            <v>0</v>
          </cell>
          <cell r="DA2060">
            <v>0</v>
          </cell>
          <cell r="DB2060">
            <v>1</v>
          </cell>
          <cell r="DM2060">
            <v>0</v>
          </cell>
          <cell r="DN2060">
            <v>0</v>
          </cell>
          <cell r="DO2060">
            <v>0</v>
          </cell>
          <cell r="DP2060">
            <v>0</v>
          </cell>
          <cell r="DQ2060">
            <v>0</v>
          </cell>
          <cell r="DR2060">
            <v>0</v>
          </cell>
          <cell r="DS2060">
            <v>0</v>
          </cell>
          <cell r="DT2060">
            <v>0</v>
          </cell>
          <cell r="DU2060">
            <v>0</v>
          </cell>
          <cell r="DV2060">
            <v>0</v>
          </cell>
          <cell r="DW2060">
            <v>0</v>
          </cell>
          <cell r="DX2060">
            <v>0</v>
          </cell>
          <cell r="DY2060">
            <v>0</v>
          </cell>
          <cell r="DZ2060">
            <v>0</v>
          </cell>
          <cell r="EA2060">
            <v>0</v>
          </cell>
          <cell r="EB2060">
            <v>0</v>
          </cell>
          <cell r="EC2060">
            <v>0</v>
          </cell>
          <cell r="ED2060">
            <v>0</v>
          </cell>
          <cell r="EE2060">
            <v>0</v>
          </cell>
          <cell r="EF2060">
            <v>0</v>
          </cell>
          <cell r="EG2060">
            <v>0</v>
          </cell>
          <cell r="EH2060">
            <v>0</v>
          </cell>
          <cell r="EI2060">
            <v>0</v>
          </cell>
          <cell r="EJ2060">
            <v>0</v>
          </cell>
          <cell r="EK2060">
            <v>0</v>
          </cell>
          <cell r="EL2060">
            <v>0</v>
          </cell>
          <cell r="EO2060">
            <v>0</v>
          </cell>
          <cell r="EP2060">
            <v>0</v>
          </cell>
          <cell r="EQ2060">
            <v>0</v>
          </cell>
          <cell r="ER2060">
            <v>0</v>
          </cell>
          <cell r="ES2060">
            <v>0</v>
          </cell>
          <cell r="ET2060">
            <v>0</v>
          </cell>
          <cell r="EU2060">
            <v>0</v>
          </cell>
          <cell r="EV2060">
            <v>0</v>
          </cell>
          <cell r="EW2060">
            <v>0</v>
          </cell>
          <cell r="EX2060">
            <v>0</v>
          </cell>
          <cell r="EY2060">
            <v>0</v>
          </cell>
          <cell r="EZ2060">
            <v>0</v>
          </cell>
          <cell r="FA2060">
            <v>0</v>
          </cell>
          <cell r="FD2060">
            <v>0</v>
          </cell>
          <cell r="FE2060">
            <v>0</v>
          </cell>
          <cell r="FF2060">
            <v>0</v>
          </cell>
          <cell r="FG2060">
            <v>0</v>
          </cell>
          <cell r="FH2060">
            <v>0</v>
          </cell>
          <cell r="FI2060">
            <v>0</v>
          </cell>
          <cell r="FJ2060">
            <v>0</v>
          </cell>
          <cell r="FK2060">
            <v>0</v>
          </cell>
          <cell r="FL2060">
            <v>0</v>
          </cell>
          <cell r="FM2060">
            <v>0</v>
          </cell>
          <cell r="FN2060">
            <v>0</v>
          </cell>
          <cell r="FO2060">
            <v>0</v>
          </cell>
          <cell r="FP2060">
            <v>0</v>
          </cell>
          <cell r="FT2060">
            <v>0</v>
          </cell>
          <cell r="FU2060">
            <v>1095.905</v>
          </cell>
          <cell r="GM2060" t="str">
            <v>А</v>
          </cell>
          <cell r="GN2060">
            <v>1095.905</v>
          </cell>
          <cell r="GO2060">
            <v>0</v>
          </cell>
          <cell r="GP2060">
            <v>0</v>
          </cell>
          <cell r="GQ2060">
            <v>0</v>
          </cell>
          <cell r="GR2060">
            <v>0</v>
          </cell>
          <cell r="GT2060">
            <v>0</v>
          </cell>
          <cell r="HI2060" t="str">
            <v>да</v>
          </cell>
          <cell r="HM2060" t="str">
            <v>дефектная ведомость</v>
          </cell>
          <cell r="HN2060">
            <v>1</v>
          </cell>
          <cell r="HO2060">
            <v>1</v>
          </cell>
          <cell r="HQ2060" t="str">
            <v>3.1.9.</v>
          </cell>
        </row>
        <row r="2061">
          <cell r="M2061">
            <v>6</v>
          </cell>
          <cell r="AJ2061">
            <v>2020</v>
          </cell>
          <cell r="CL2061">
            <v>1</v>
          </cell>
          <cell r="CN2061">
            <v>0</v>
          </cell>
          <cell r="CO2061">
            <v>0</v>
          </cell>
          <cell r="CP2061">
            <v>0</v>
          </cell>
          <cell r="CQ2061">
            <v>0</v>
          </cell>
          <cell r="CR2061">
            <v>0</v>
          </cell>
          <cell r="CS2061">
            <v>0</v>
          </cell>
          <cell r="CT2061">
            <v>0</v>
          </cell>
          <cell r="CU2061">
            <v>0</v>
          </cell>
          <cell r="CV2061">
            <v>0</v>
          </cell>
          <cell r="CW2061">
            <v>0</v>
          </cell>
          <cell r="CX2061">
            <v>0</v>
          </cell>
          <cell r="CY2061">
            <v>0</v>
          </cell>
          <cell r="CZ2061">
            <v>0</v>
          </cell>
          <cell r="DA2061">
            <v>0</v>
          </cell>
          <cell r="DB2061">
            <v>1</v>
          </cell>
          <cell r="DM2061">
            <v>0</v>
          </cell>
          <cell r="DN2061">
            <v>0</v>
          </cell>
          <cell r="DO2061">
            <v>0</v>
          </cell>
          <cell r="DP2061">
            <v>0</v>
          </cell>
          <cell r="DQ2061">
            <v>0</v>
          </cell>
          <cell r="DR2061">
            <v>0</v>
          </cell>
          <cell r="DS2061">
            <v>0</v>
          </cell>
          <cell r="DT2061">
            <v>0</v>
          </cell>
          <cell r="DU2061">
            <v>0</v>
          </cell>
          <cell r="DV2061">
            <v>0</v>
          </cell>
          <cell r="DW2061">
            <v>0</v>
          </cell>
          <cell r="DX2061">
            <v>0</v>
          </cell>
          <cell r="DY2061">
            <v>0</v>
          </cell>
          <cell r="DZ2061">
            <v>0</v>
          </cell>
          <cell r="EA2061">
            <v>0</v>
          </cell>
          <cell r="EB2061">
            <v>0</v>
          </cell>
          <cell r="EC2061">
            <v>0</v>
          </cell>
          <cell r="ED2061">
            <v>0</v>
          </cell>
          <cell r="EE2061">
            <v>0</v>
          </cell>
          <cell r="EF2061">
            <v>0</v>
          </cell>
          <cell r="EG2061">
            <v>0</v>
          </cell>
          <cell r="EH2061">
            <v>0</v>
          </cell>
          <cell r="EI2061">
            <v>0</v>
          </cell>
          <cell r="EJ2061">
            <v>0</v>
          </cell>
          <cell r="EK2061">
            <v>0</v>
          </cell>
          <cell r="EL2061">
            <v>0</v>
          </cell>
          <cell r="EO2061">
            <v>0</v>
          </cell>
          <cell r="EP2061">
            <v>0</v>
          </cell>
          <cell r="EQ2061">
            <v>0</v>
          </cell>
          <cell r="ER2061">
            <v>0</v>
          </cell>
          <cell r="ES2061">
            <v>0</v>
          </cell>
          <cell r="ET2061">
            <v>0</v>
          </cell>
          <cell r="EU2061">
            <v>0</v>
          </cell>
          <cell r="EV2061">
            <v>0</v>
          </cell>
          <cell r="EW2061">
            <v>0</v>
          </cell>
          <cell r="EX2061">
            <v>0</v>
          </cell>
          <cell r="EY2061">
            <v>0</v>
          </cell>
          <cell r="EZ2061">
            <v>0</v>
          </cell>
          <cell r="FA2061">
            <v>0</v>
          </cell>
          <cell r="FD2061">
            <v>0</v>
          </cell>
          <cell r="FE2061">
            <v>0</v>
          </cell>
          <cell r="FF2061">
            <v>0</v>
          </cell>
          <cell r="FG2061">
            <v>0</v>
          </cell>
          <cell r="FH2061">
            <v>0</v>
          </cell>
          <cell r="FI2061">
            <v>0</v>
          </cell>
          <cell r="FJ2061">
            <v>0</v>
          </cell>
          <cell r="FK2061">
            <v>0</v>
          </cell>
          <cell r="FL2061">
            <v>0</v>
          </cell>
          <cell r="FM2061">
            <v>0</v>
          </cell>
          <cell r="FN2061">
            <v>0</v>
          </cell>
          <cell r="FO2061">
            <v>0</v>
          </cell>
          <cell r="FP2061">
            <v>0</v>
          </cell>
          <cell r="FT2061">
            <v>0</v>
          </cell>
          <cell r="FU2061">
            <v>1095.905</v>
          </cell>
          <cell r="GM2061" t="str">
            <v>А</v>
          </cell>
          <cell r="GN2061">
            <v>1095.905</v>
          </cell>
          <cell r="GO2061">
            <v>0</v>
          </cell>
          <cell r="GP2061">
            <v>0</v>
          </cell>
          <cell r="GQ2061">
            <v>0</v>
          </cell>
          <cell r="GR2061">
            <v>0</v>
          </cell>
          <cell r="GT2061">
            <v>0</v>
          </cell>
          <cell r="HI2061" t="str">
            <v>да</v>
          </cell>
          <cell r="HM2061" t="str">
            <v>дефектная ведомость</v>
          </cell>
          <cell r="HN2061">
            <v>1</v>
          </cell>
          <cell r="HO2061">
            <v>1</v>
          </cell>
          <cell r="HQ2061" t="str">
            <v>3.1.9.</v>
          </cell>
        </row>
        <row r="2062">
          <cell r="M2062">
            <v>6</v>
          </cell>
          <cell r="AJ2062">
            <v>2020</v>
          </cell>
          <cell r="CL2062">
            <v>1</v>
          </cell>
          <cell r="CN2062">
            <v>0</v>
          </cell>
          <cell r="CO2062">
            <v>0</v>
          </cell>
          <cell r="CP2062">
            <v>0</v>
          </cell>
          <cell r="CQ2062">
            <v>0</v>
          </cell>
          <cell r="CR2062">
            <v>0</v>
          </cell>
          <cell r="CS2062">
            <v>0</v>
          </cell>
          <cell r="CT2062">
            <v>0</v>
          </cell>
          <cell r="CU2062">
            <v>0</v>
          </cell>
          <cell r="CV2062">
            <v>0</v>
          </cell>
          <cell r="CW2062">
            <v>0</v>
          </cell>
          <cell r="CX2062">
            <v>0</v>
          </cell>
          <cell r="CY2062">
            <v>0</v>
          </cell>
          <cell r="CZ2062">
            <v>0</v>
          </cell>
          <cell r="DA2062">
            <v>0</v>
          </cell>
          <cell r="DB2062">
            <v>1</v>
          </cell>
          <cell r="DM2062">
            <v>0</v>
          </cell>
          <cell r="DN2062">
            <v>0</v>
          </cell>
          <cell r="DO2062">
            <v>0</v>
          </cell>
          <cell r="DP2062">
            <v>0</v>
          </cell>
          <cell r="DQ2062">
            <v>0</v>
          </cell>
          <cell r="DR2062">
            <v>0</v>
          </cell>
          <cell r="DS2062">
            <v>0</v>
          </cell>
          <cell r="DT2062">
            <v>0</v>
          </cell>
          <cell r="DU2062">
            <v>0</v>
          </cell>
          <cell r="DV2062">
            <v>0</v>
          </cell>
          <cell r="DW2062">
            <v>0</v>
          </cell>
          <cell r="DX2062">
            <v>0</v>
          </cell>
          <cell r="DY2062">
            <v>0</v>
          </cell>
          <cell r="DZ2062">
            <v>0</v>
          </cell>
          <cell r="EA2062">
            <v>0</v>
          </cell>
          <cell r="EB2062">
            <v>0</v>
          </cell>
          <cell r="EC2062">
            <v>0</v>
          </cell>
          <cell r="ED2062">
            <v>0</v>
          </cell>
          <cell r="EE2062">
            <v>0</v>
          </cell>
          <cell r="EF2062">
            <v>0</v>
          </cell>
          <cell r="EG2062">
            <v>0</v>
          </cell>
          <cell r="EH2062">
            <v>0</v>
          </cell>
          <cell r="EI2062">
            <v>0</v>
          </cell>
          <cell r="EJ2062">
            <v>0</v>
          </cell>
          <cell r="EK2062">
            <v>0</v>
          </cell>
          <cell r="EL2062">
            <v>0</v>
          </cell>
          <cell r="EO2062">
            <v>0</v>
          </cell>
          <cell r="EP2062">
            <v>0</v>
          </cell>
          <cell r="EQ2062">
            <v>0</v>
          </cell>
          <cell r="ER2062">
            <v>0</v>
          </cell>
          <cell r="ES2062">
            <v>0</v>
          </cell>
          <cell r="ET2062">
            <v>0</v>
          </cell>
          <cell r="EU2062">
            <v>0</v>
          </cell>
          <cell r="EV2062">
            <v>0</v>
          </cell>
          <cell r="EW2062">
            <v>0</v>
          </cell>
          <cell r="EX2062">
            <v>0</v>
          </cell>
          <cell r="EY2062">
            <v>0</v>
          </cell>
          <cell r="EZ2062">
            <v>0</v>
          </cell>
          <cell r="FA2062">
            <v>0</v>
          </cell>
          <cell r="FD2062">
            <v>0</v>
          </cell>
          <cell r="FE2062">
            <v>0</v>
          </cell>
          <cell r="FF2062">
            <v>0</v>
          </cell>
          <cell r="FG2062">
            <v>0</v>
          </cell>
          <cell r="FH2062">
            <v>0</v>
          </cell>
          <cell r="FI2062">
            <v>0</v>
          </cell>
          <cell r="FJ2062">
            <v>0</v>
          </cell>
          <cell r="FK2062">
            <v>0</v>
          </cell>
          <cell r="FL2062">
            <v>0</v>
          </cell>
          <cell r="FM2062">
            <v>0</v>
          </cell>
          <cell r="FN2062">
            <v>0</v>
          </cell>
          <cell r="FO2062">
            <v>0</v>
          </cell>
          <cell r="FP2062">
            <v>0</v>
          </cell>
          <cell r="FT2062">
            <v>0</v>
          </cell>
          <cell r="FU2062">
            <v>1095.905</v>
          </cell>
          <cell r="GM2062" t="str">
            <v>А</v>
          </cell>
          <cell r="GN2062">
            <v>1095.905</v>
          </cell>
          <cell r="GO2062">
            <v>0</v>
          </cell>
          <cell r="GP2062">
            <v>0</v>
          </cell>
          <cell r="GQ2062">
            <v>0</v>
          </cell>
          <cell r="GR2062">
            <v>0</v>
          </cell>
          <cell r="GT2062">
            <v>0</v>
          </cell>
          <cell r="HI2062" t="str">
            <v>да</v>
          </cell>
          <cell r="HM2062" t="str">
            <v>дефектная ведомость</v>
          </cell>
          <cell r="HN2062">
            <v>1</v>
          </cell>
          <cell r="HO2062">
            <v>1</v>
          </cell>
          <cell r="HQ2062" t="str">
            <v>3.1.9.</v>
          </cell>
        </row>
        <row r="2063">
          <cell r="M2063">
            <v>6</v>
          </cell>
          <cell r="AJ2063">
            <v>2020</v>
          </cell>
          <cell r="CL2063">
            <v>1</v>
          </cell>
          <cell r="CN2063">
            <v>0</v>
          </cell>
          <cell r="CO2063">
            <v>0</v>
          </cell>
          <cell r="CP2063">
            <v>0</v>
          </cell>
          <cell r="CQ2063">
            <v>0</v>
          </cell>
          <cell r="CR2063">
            <v>0</v>
          </cell>
          <cell r="CS2063">
            <v>0</v>
          </cell>
          <cell r="CT2063">
            <v>0</v>
          </cell>
          <cell r="CU2063">
            <v>0</v>
          </cell>
          <cell r="CV2063">
            <v>0</v>
          </cell>
          <cell r="CW2063">
            <v>0</v>
          </cell>
          <cell r="CX2063">
            <v>0</v>
          </cell>
          <cell r="CY2063">
            <v>0</v>
          </cell>
          <cell r="CZ2063">
            <v>0</v>
          </cell>
          <cell r="DA2063">
            <v>0</v>
          </cell>
          <cell r="DB2063">
            <v>1</v>
          </cell>
          <cell r="DM2063">
            <v>0</v>
          </cell>
          <cell r="DN2063">
            <v>0</v>
          </cell>
          <cell r="DO2063">
            <v>0</v>
          </cell>
          <cell r="DP2063">
            <v>0</v>
          </cell>
          <cell r="DQ2063">
            <v>0</v>
          </cell>
          <cell r="DR2063">
            <v>0</v>
          </cell>
          <cell r="DS2063">
            <v>0</v>
          </cell>
          <cell r="DT2063">
            <v>0</v>
          </cell>
          <cell r="DU2063">
            <v>0</v>
          </cell>
          <cell r="DV2063">
            <v>0</v>
          </cell>
          <cell r="DW2063">
            <v>0</v>
          </cell>
          <cell r="DX2063">
            <v>0</v>
          </cell>
          <cell r="DY2063">
            <v>0</v>
          </cell>
          <cell r="DZ2063">
            <v>0</v>
          </cell>
          <cell r="EA2063">
            <v>0</v>
          </cell>
          <cell r="EB2063">
            <v>0</v>
          </cell>
          <cell r="EC2063">
            <v>0</v>
          </cell>
          <cell r="ED2063">
            <v>0</v>
          </cell>
          <cell r="EE2063">
            <v>0</v>
          </cell>
          <cell r="EF2063">
            <v>0</v>
          </cell>
          <cell r="EG2063">
            <v>0</v>
          </cell>
          <cell r="EH2063">
            <v>0</v>
          </cell>
          <cell r="EI2063">
            <v>0</v>
          </cell>
          <cell r="EJ2063">
            <v>0</v>
          </cell>
          <cell r="EK2063">
            <v>0</v>
          </cell>
          <cell r="EL2063">
            <v>0</v>
          </cell>
          <cell r="EO2063">
            <v>0</v>
          </cell>
          <cell r="EP2063">
            <v>0</v>
          </cell>
          <cell r="EQ2063">
            <v>0</v>
          </cell>
          <cell r="ER2063">
            <v>0</v>
          </cell>
          <cell r="ES2063">
            <v>0</v>
          </cell>
          <cell r="ET2063">
            <v>0</v>
          </cell>
          <cell r="EU2063">
            <v>0</v>
          </cell>
          <cell r="EV2063">
            <v>0</v>
          </cell>
          <cell r="EW2063">
            <v>0</v>
          </cell>
          <cell r="EX2063">
            <v>0</v>
          </cell>
          <cell r="EY2063">
            <v>0</v>
          </cell>
          <cell r="EZ2063">
            <v>0</v>
          </cell>
          <cell r="FA2063">
            <v>0</v>
          </cell>
          <cell r="FD2063">
            <v>0</v>
          </cell>
          <cell r="FE2063">
            <v>0</v>
          </cell>
          <cell r="FF2063">
            <v>0</v>
          </cell>
          <cell r="FG2063">
            <v>0</v>
          </cell>
          <cell r="FH2063">
            <v>0</v>
          </cell>
          <cell r="FI2063">
            <v>0</v>
          </cell>
          <cell r="FJ2063">
            <v>0</v>
          </cell>
          <cell r="FK2063">
            <v>0</v>
          </cell>
          <cell r="FL2063">
            <v>0</v>
          </cell>
          <cell r="FM2063">
            <v>0</v>
          </cell>
          <cell r="FN2063">
            <v>0</v>
          </cell>
          <cell r="FO2063">
            <v>0</v>
          </cell>
          <cell r="FP2063">
            <v>0</v>
          </cell>
          <cell r="FT2063">
            <v>0</v>
          </cell>
          <cell r="FU2063">
            <v>1095.905</v>
          </cell>
          <cell r="GM2063" t="str">
            <v>А</v>
          </cell>
          <cell r="GN2063">
            <v>1095.905</v>
          </cell>
          <cell r="GO2063">
            <v>0</v>
          </cell>
          <cell r="GP2063">
            <v>0</v>
          </cell>
          <cell r="GQ2063">
            <v>0</v>
          </cell>
          <cell r="GR2063">
            <v>0</v>
          </cell>
          <cell r="GT2063">
            <v>0</v>
          </cell>
          <cell r="HI2063" t="str">
            <v>да</v>
          </cell>
          <cell r="HM2063" t="str">
            <v>дефектная ведомость</v>
          </cell>
          <cell r="HN2063">
            <v>1</v>
          </cell>
          <cell r="HO2063">
            <v>1</v>
          </cell>
          <cell r="HQ2063" t="str">
            <v>3.1.9.</v>
          </cell>
        </row>
        <row r="2064">
          <cell r="M2064">
            <v>6</v>
          </cell>
          <cell r="AJ2064">
            <v>2020</v>
          </cell>
          <cell r="CL2064">
            <v>1</v>
          </cell>
          <cell r="CN2064">
            <v>0</v>
          </cell>
          <cell r="CO2064">
            <v>0</v>
          </cell>
          <cell r="CP2064">
            <v>0</v>
          </cell>
          <cell r="CQ2064">
            <v>0</v>
          </cell>
          <cell r="CR2064">
            <v>0</v>
          </cell>
          <cell r="CS2064">
            <v>0</v>
          </cell>
          <cell r="CT2064">
            <v>0</v>
          </cell>
          <cell r="CU2064">
            <v>0</v>
          </cell>
          <cell r="CV2064">
            <v>0</v>
          </cell>
          <cell r="CW2064">
            <v>0</v>
          </cell>
          <cell r="CX2064">
            <v>0</v>
          </cell>
          <cell r="CY2064">
            <v>0</v>
          </cell>
          <cell r="CZ2064">
            <v>0</v>
          </cell>
          <cell r="DA2064">
            <v>0</v>
          </cell>
          <cell r="DB2064">
            <v>1</v>
          </cell>
          <cell r="DM2064">
            <v>0</v>
          </cell>
          <cell r="DN2064">
            <v>0</v>
          </cell>
          <cell r="DO2064">
            <v>0</v>
          </cell>
          <cell r="DP2064">
            <v>0</v>
          </cell>
          <cell r="DQ2064">
            <v>0</v>
          </cell>
          <cell r="DR2064">
            <v>0</v>
          </cell>
          <cell r="DS2064">
            <v>0</v>
          </cell>
          <cell r="DT2064">
            <v>0</v>
          </cell>
          <cell r="DU2064">
            <v>0</v>
          </cell>
          <cell r="DV2064">
            <v>0</v>
          </cell>
          <cell r="DW2064">
            <v>0</v>
          </cell>
          <cell r="DX2064">
            <v>0</v>
          </cell>
          <cell r="DY2064">
            <v>0</v>
          </cell>
          <cell r="DZ2064">
            <v>0</v>
          </cell>
          <cell r="EA2064">
            <v>0</v>
          </cell>
          <cell r="EB2064">
            <v>0</v>
          </cell>
          <cell r="EC2064">
            <v>0</v>
          </cell>
          <cell r="ED2064">
            <v>0</v>
          </cell>
          <cell r="EE2064">
            <v>0</v>
          </cell>
          <cell r="EF2064">
            <v>0</v>
          </cell>
          <cell r="EG2064">
            <v>0</v>
          </cell>
          <cell r="EH2064">
            <v>0</v>
          </cell>
          <cell r="EI2064">
            <v>0</v>
          </cell>
          <cell r="EJ2064">
            <v>0</v>
          </cell>
          <cell r="EK2064">
            <v>0</v>
          </cell>
          <cell r="EL2064">
            <v>0</v>
          </cell>
          <cell r="EO2064">
            <v>0</v>
          </cell>
          <cell r="EP2064">
            <v>0</v>
          </cell>
          <cell r="EQ2064">
            <v>0</v>
          </cell>
          <cell r="ER2064">
            <v>0</v>
          </cell>
          <cell r="ES2064">
            <v>0</v>
          </cell>
          <cell r="ET2064">
            <v>0</v>
          </cell>
          <cell r="EU2064">
            <v>0</v>
          </cell>
          <cell r="EV2064">
            <v>0</v>
          </cell>
          <cell r="EW2064">
            <v>0</v>
          </cell>
          <cell r="EX2064">
            <v>0</v>
          </cell>
          <cell r="EY2064">
            <v>0</v>
          </cell>
          <cell r="EZ2064">
            <v>0</v>
          </cell>
          <cell r="FA2064">
            <v>0</v>
          </cell>
          <cell r="FD2064">
            <v>0</v>
          </cell>
          <cell r="FE2064">
            <v>0</v>
          </cell>
          <cell r="FF2064">
            <v>0</v>
          </cell>
          <cell r="FG2064">
            <v>0</v>
          </cell>
          <cell r="FH2064">
            <v>0</v>
          </cell>
          <cell r="FI2064">
            <v>0</v>
          </cell>
          <cell r="FJ2064">
            <v>0</v>
          </cell>
          <cell r="FK2064">
            <v>0</v>
          </cell>
          <cell r="FL2064">
            <v>0</v>
          </cell>
          <cell r="FM2064">
            <v>0</v>
          </cell>
          <cell r="FN2064">
            <v>0</v>
          </cell>
          <cell r="FO2064">
            <v>0</v>
          </cell>
          <cell r="FP2064">
            <v>0</v>
          </cell>
          <cell r="FT2064">
            <v>0</v>
          </cell>
          <cell r="FU2064">
            <v>1095.905</v>
          </cell>
          <cell r="GM2064" t="str">
            <v>А</v>
          </cell>
          <cell r="GN2064">
            <v>1095.905</v>
          </cell>
          <cell r="GO2064">
            <v>0</v>
          </cell>
          <cell r="GP2064">
            <v>0</v>
          </cell>
          <cell r="GQ2064">
            <v>0</v>
          </cell>
          <cell r="GR2064">
            <v>0</v>
          </cell>
          <cell r="GT2064">
            <v>0</v>
          </cell>
          <cell r="HI2064" t="str">
            <v>да</v>
          </cell>
          <cell r="HM2064" t="str">
            <v>дефектная ведомость</v>
          </cell>
          <cell r="HN2064">
            <v>1</v>
          </cell>
          <cell r="HO2064">
            <v>1</v>
          </cell>
          <cell r="HQ2064" t="str">
            <v>3.1.9.</v>
          </cell>
        </row>
        <row r="2065">
          <cell r="M2065">
            <v>6</v>
          </cell>
          <cell r="AJ2065">
            <v>2020</v>
          </cell>
          <cell r="CL2065">
            <v>1</v>
          </cell>
          <cell r="CN2065">
            <v>0</v>
          </cell>
          <cell r="CO2065">
            <v>0</v>
          </cell>
          <cell r="CP2065">
            <v>0</v>
          </cell>
          <cell r="CQ2065">
            <v>0</v>
          </cell>
          <cell r="CR2065">
            <v>0</v>
          </cell>
          <cell r="CS2065">
            <v>0</v>
          </cell>
          <cell r="CT2065">
            <v>0</v>
          </cell>
          <cell r="CU2065">
            <v>0</v>
          </cell>
          <cell r="CV2065">
            <v>0</v>
          </cell>
          <cell r="CW2065">
            <v>0</v>
          </cell>
          <cell r="CX2065">
            <v>0</v>
          </cell>
          <cell r="CY2065">
            <v>0</v>
          </cell>
          <cell r="CZ2065">
            <v>0</v>
          </cell>
          <cell r="DA2065">
            <v>0</v>
          </cell>
          <cell r="DB2065">
            <v>1</v>
          </cell>
          <cell r="DM2065">
            <v>0</v>
          </cell>
          <cell r="DN2065">
            <v>0</v>
          </cell>
          <cell r="DO2065">
            <v>0</v>
          </cell>
          <cell r="DP2065">
            <v>0</v>
          </cell>
          <cell r="DQ2065">
            <v>0</v>
          </cell>
          <cell r="DR2065">
            <v>0</v>
          </cell>
          <cell r="DS2065">
            <v>0</v>
          </cell>
          <cell r="DT2065">
            <v>0</v>
          </cell>
          <cell r="DU2065">
            <v>0</v>
          </cell>
          <cell r="DV2065">
            <v>0</v>
          </cell>
          <cell r="DW2065">
            <v>0</v>
          </cell>
          <cell r="DX2065">
            <v>0</v>
          </cell>
          <cell r="DY2065">
            <v>0</v>
          </cell>
          <cell r="DZ2065">
            <v>0</v>
          </cell>
          <cell r="EA2065">
            <v>0</v>
          </cell>
          <cell r="EB2065">
            <v>0</v>
          </cell>
          <cell r="EC2065">
            <v>0</v>
          </cell>
          <cell r="ED2065">
            <v>0</v>
          </cell>
          <cell r="EE2065">
            <v>0</v>
          </cell>
          <cell r="EF2065">
            <v>0</v>
          </cell>
          <cell r="EG2065">
            <v>0</v>
          </cell>
          <cell r="EH2065">
            <v>0</v>
          </cell>
          <cell r="EI2065">
            <v>0</v>
          </cell>
          <cell r="EJ2065">
            <v>0</v>
          </cell>
          <cell r="EK2065">
            <v>0</v>
          </cell>
          <cell r="EL2065">
            <v>0</v>
          </cell>
          <cell r="EO2065">
            <v>0</v>
          </cell>
          <cell r="EP2065">
            <v>0</v>
          </cell>
          <cell r="EQ2065">
            <v>0</v>
          </cell>
          <cell r="ER2065">
            <v>0</v>
          </cell>
          <cell r="ES2065">
            <v>0</v>
          </cell>
          <cell r="ET2065">
            <v>0</v>
          </cell>
          <cell r="EU2065">
            <v>0</v>
          </cell>
          <cell r="EV2065">
            <v>0</v>
          </cell>
          <cell r="EW2065">
            <v>0</v>
          </cell>
          <cell r="EX2065">
            <v>0</v>
          </cell>
          <cell r="EY2065">
            <v>0</v>
          </cell>
          <cell r="EZ2065">
            <v>0</v>
          </cell>
          <cell r="FA2065">
            <v>0</v>
          </cell>
          <cell r="FD2065">
            <v>0</v>
          </cell>
          <cell r="FE2065">
            <v>0</v>
          </cell>
          <cell r="FF2065">
            <v>0</v>
          </cell>
          <cell r="FG2065">
            <v>0</v>
          </cell>
          <cell r="FH2065">
            <v>0</v>
          </cell>
          <cell r="FI2065">
            <v>0</v>
          </cell>
          <cell r="FJ2065">
            <v>0</v>
          </cell>
          <cell r="FK2065">
            <v>0</v>
          </cell>
          <cell r="FL2065">
            <v>0</v>
          </cell>
          <cell r="FM2065">
            <v>0</v>
          </cell>
          <cell r="FN2065">
            <v>0</v>
          </cell>
          <cell r="FO2065">
            <v>0</v>
          </cell>
          <cell r="FP2065">
            <v>0</v>
          </cell>
          <cell r="FT2065">
            <v>0</v>
          </cell>
          <cell r="FU2065">
            <v>1095.905</v>
          </cell>
          <cell r="GM2065" t="str">
            <v>А</v>
          </cell>
          <cell r="GN2065">
            <v>1095.905</v>
          </cell>
          <cell r="GO2065">
            <v>0</v>
          </cell>
          <cell r="GP2065">
            <v>0</v>
          </cell>
          <cell r="GQ2065">
            <v>0</v>
          </cell>
          <cell r="GR2065">
            <v>0</v>
          </cell>
          <cell r="GT2065">
            <v>0</v>
          </cell>
          <cell r="HI2065" t="str">
            <v>да</v>
          </cell>
          <cell r="HM2065" t="str">
            <v>дефектная ведомость</v>
          </cell>
          <cell r="HN2065">
            <v>1</v>
          </cell>
          <cell r="HO2065">
            <v>1</v>
          </cell>
          <cell r="HQ2065" t="str">
            <v>3.1.9.</v>
          </cell>
        </row>
        <row r="2066">
          <cell r="M2066">
            <v>6</v>
          </cell>
          <cell r="AJ2066">
            <v>2020</v>
          </cell>
          <cell r="CL2066">
            <v>1</v>
          </cell>
          <cell r="CN2066">
            <v>0</v>
          </cell>
          <cell r="CO2066">
            <v>0</v>
          </cell>
          <cell r="CP2066">
            <v>0</v>
          </cell>
          <cell r="CQ2066">
            <v>0</v>
          </cell>
          <cell r="CR2066">
            <v>0</v>
          </cell>
          <cell r="CS2066">
            <v>0</v>
          </cell>
          <cell r="CT2066">
            <v>0</v>
          </cell>
          <cell r="CU2066">
            <v>0</v>
          </cell>
          <cell r="CV2066">
            <v>0</v>
          </cell>
          <cell r="CW2066">
            <v>0</v>
          </cell>
          <cell r="CX2066">
            <v>0</v>
          </cell>
          <cell r="CY2066">
            <v>0</v>
          </cell>
          <cell r="CZ2066">
            <v>0</v>
          </cell>
          <cell r="DA2066">
            <v>0</v>
          </cell>
          <cell r="DB2066">
            <v>1</v>
          </cell>
          <cell r="DM2066">
            <v>0</v>
          </cell>
          <cell r="DN2066">
            <v>0</v>
          </cell>
          <cell r="DO2066">
            <v>0</v>
          </cell>
          <cell r="DP2066">
            <v>0</v>
          </cell>
          <cell r="DQ2066">
            <v>0</v>
          </cell>
          <cell r="DR2066">
            <v>0</v>
          </cell>
          <cell r="DS2066">
            <v>0</v>
          </cell>
          <cell r="DT2066">
            <v>0</v>
          </cell>
          <cell r="DU2066">
            <v>0</v>
          </cell>
          <cell r="DV2066">
            <v>0</v>
          </cell>
          <cell r="DW2066">
            <v>0</v>
          </cell>
          <cell r="DX2066">
            <v>0</v>
          </cell>
          <cell r="DY2066">
            <v>0</v>
          </cell>
          <cell r="DZ2066">
            <v>0</v>
          </cell>
          <cell r="EA2066">
            <v>0</v>
          </cell>
          <cell r="EB2066">
            <v>0</v>
          </cell>
          <cell r="EC2066">
            <v>0</v>
          </cell>
          <cell r="ED2066">
            <v>0</v>
          </cell>
          <cell r="EE2066">
            <v>0</v>
          </cell>
          <cell r="EF2066">
            <v>0</v>
          </cell>
          <cell r="EG2066">
            <v>0</v>
          </cell>
          <cell r="EH2066">
            <v>0</v>
          </cell>
          <cell r="EI2066">
            <v>0</v>
          </cell>
          <cell r="EJ2066">
            <v>0</v>
          </cell>
          <cell r="EK2066">
            <v>0</v>
          </cell>
          <cell r="EL2066">
            <v>0</v>
          </cell>
          <cell r="EO2066">
            <v>0</v>
          </cell>
          <cell r="EP2066">
            <v>0</v>
          </cell>
          <cell r="EQ2066">
            <v>0</v>
          </cell>
          <cell r="ER2066">
            <v>0</v>
          </cell>
          <cell r="ES2066">
            <v>0</v>
          </cell>
          <cell r="ET2066">
            <v>0</v>
          </cell>
          <cell r="EU2066">
            <v>0</v>
          </cell>
          <cell r="EV2066">
            <v>0</v>
          </cell>
          <cell r="EW2066">
            <v>0</v>
          </cell>
          <cell r="EX2066">
            <v>0</v>
          </cell>
          <cell r="EY2066">
            <v>0</v>
          </cell>
          <cell r="EZ2066">
            <v>0</v>
          </cell>
          <cell r="FA2066">
            <v>0</v>
          </cell>
          <cell r="FD2066">
            <v>0</v>
          </cell>
          <cell r="FE2066">
            <v>0</v>
          </cell>
          <cell r="FF2066">
            <v>0</v>
          </cell>
          <cell r="FG2066">
            <v>0</v>
          </cell>
          <cell r="FH2066">
            <v>0</v>
          </cell>
          <cell r="FI2066">
            <v>0</v>
          </cell>
          <cell r="FJ2066">
            <v>0</v>
          </cell>
          <cell r="FK2066">
            <v>0</v>
          </cell>
          <cell r="FL2066">
            <v>0</v>
          </cell>
          <cell r="FM2066">
            <v>0</v>
          </cell>
          <cell r="FN2066">
            <v>0</v>
          </cell>
          <cell r="FO2066">
            <v>0</v>
          </cell>
          <cell r="FP2066">
            <v>0</v>
          </cell>
          <cell r="FT2066">
            <v>0</v>
          </cell>
          <cell r="FU2066">
            <v>1095.905</v>
          </cell>
          <cell r="GM2066" t="str">
            <v>А</v>
          </cell>
          <cell r="GN2066">
            <v>1095.905</v>
          </cell>
          <cell r="GO2066">
            <v>0</v>
          </cell>
          <cell r="GP2066">
            <v>0</v>
          </cell>
          <cell r="GQ2066">
            <v>0</v>
          </cell>
          <cell r="GR2066">
            <v>0</v>
          </cell>
          <cell r="GT2066">
            <v>0</v>
          </cell>
          <cell r="HI2066" t="str">
            <v>да</v>
          </cell>
          <cell r="HM2066" t="str">
            <v>дефектная ведомость</v>
          </cell>
          <cell r="HN2066">
            <v>1</v>
          </cell>
          <cell r="HO2066">
            <v>1</v>
          </cell>
          <cell r="HQ2066" t="str">
            <v>3.1.9.</v>
          </cell>
        </row>
        <row r="2067">
          <cell r="M2067">
            <v>6</v>
          </cell>
          <cell r="AJ2067">
            <v>2020</v>
          </cell>
          <cell r="CL2067">
            <v>1</v>
          </cell>
          <cell r="CN2067">
            <v>0</v>
          </cell>
          <cell r="CO2067">
            <v>0</v>
          </cell>
          <cell r="CP2067">
            <v>0</v>
          </cell>
          <cell r="CQ2067">
            <v>0</v>
          </cell>
          <cell r="CR2067">
            <v>0</v>
          </cell>
          <cell r="CS2067">
            <v>0</v>
          </cell>
          <cell r="CT2067">
            <v>0</v>
          </cell>
          <cell r="CU2067">
            <v>0</v>
          </cell>
          <cell r="CV2067">
            <v>0</v>
          </cell>
          <cell r="CW2067">
            <v>0</v>
          </cell>
          <cell r="CX2067">
            <v>0</v>
          </cell>
          <cell r="CY2067">
            <v>0</v>
          </cell>
          <cell r="CZ2067">
            <v>0</v>
          </cell>
          <cell r="DA2067">
            <v>0</v>
          </cell>
          <cell r="DB2067">
            <v>1</v>
          </cell>
          <cell r="DM2067">
            <v>0</v>
          </cell>
          <cell r="DN2067">
            <v>0</v>
          </cell>
          <cell r="DO2067">
            <v>0</v>
          </cell>
          <cell r="DP2067">
            <v>0</v>
          </cell>
          <cell r="DQ2067">
            <v>0</v>
          </cell>
          <cell r="DR2067">
            <v>0</v>
          </cell>
          <cell r="DS2067">
            <v>0</v>
          </cell>
          <cell r="DT2067">
            <v>0</v>
          </cell>
          <cell r="DU2067">
            <v>0</v>
          </cell>
          <cell r="DV2067">
            <v>0</v>
          </cell>
          <cell r="DW2067">
            <v>0</v>
          </cell>
          <cell r="DX2067">
            <v>0</v>
          </cell>
          <cell r="DY2067">
            <v>0</v>
          </cell>
          <cell r="DZ2067">
            <v>0</v>
          </cell>
          <cell r="EA2067">
            <v>0</v>
          </cell>
          <cell r="EB2067">
            <v>0</v>
          </cell>
          <cell r="EC2067">
            <v>0</v>
          </cell>
          <cell r="ED2067">
            <v>0</v>
          </cell>
          <cell r="EE2067">
            <v>0</v>
          </cell>
          <cell r="EF2067">
            <v>0</v>
          </cell>
          <cell r="EG2067">
            <v>0</v>
          </cell>
          <cell r="EH2067">
            <v>0</v>
          </cell>
          <cell r="EI2067">
            <v>0</v>
          </cell>
          <cell r="EJ2067">
            <v>0</v>
          </cell>
          <cell r="EK2067">
            <v>0</v>
          </cell>
          <cell r="EL2067">
            <v>0</v>
          </cell>
          <cell r="EO2067">
            <v>0</v>
          </cell>
          <cell r="EP2067">
            <v>0</v>
          </cell>
          <cell r="EQ2067">
            <v>0</v>
          </cell>
          <cell r="ER2067">
            <v>0</v>
          </cell>
          <cell r="ES2067">
            <v>0</v>
          </cell>
          <cell r="ET2067">
            <v>0</v>
          </cell>
          <cell r="EU2067">
            <v>0</v>
          </cell>
          <cell r="EV2067">
            <v>0</v>
          </cell>
          <cell r="EW2067">
            <v>0</v>
          </cell>
          <cell r="EX2067">
            <v>0</v>
          </cell>
          <cell r="EY2067">
            <v>0</v>
          </cell>
          <cell r="EZ2067">
            <v>0</v>
          </cell>
          <cell r="FA2067">
            <v>0</v>
          </cell>
          <cell r="FD2067">
            <v>0</v>
          </cell>
          <cell r="FE2067">
            <v>0</v>
          </cell>
          <cell r="FF2067">
            <v>0</v>
          </cell>
          <cell r="FG2067">
            <v>0</v>
          </cell>
          <cell r="FH2067">
            <v>0</v>
          </cell>
          <cell r="FI2067">
            <v>0</v>
          </cell>
          <cell r="FJ2067">
            <v>0</v>
          </cell>
          <cell r="FK2067">
            <v>0</v>
          </cell>
          <cell r="FL2067">
            <v>0</v>
          </cell>
          <cell r="FM2067">
            <v>0</v>
          </cell>
          <cell r="FN2067">
            <v>0</v>
          </cell>
          <cell r="FO2067">
            <v>0</v>
          </cell>
          <cell r="FP2067">
            <v>0</v>
          </cell>
          <cell r="FT2067">
            <v>0</v>
          </cell>
          <cell r="FU2067">
            <v>1095.905</v>
          </cell>
          <cell r="GM2067" t="str">
            <v>А</v>
          </cell>
          <cell r="GN2067">
            <v>1095.905</v>
          </cell>
          <cell r="GO2067">
            <v>0</v>
          </cell>
          <cell r="GP2067">
            <v>0</v>
          </cell>
          <cell r="GQ2067">
            <v>0</v>
          </cell>
          <cell r="GR2067">
            <v>0</v>
          </cell>
          <cell r="GT2067">
            <v>0</v>
          </cell>
          <cell r="HI2067" t="str">
            <v>да</v>
          </cell>
          <cell r="HM2067" t="str">
            <v>дефектная ведомость</v>
          </cell>
          <cell r="HN2067">
            <v>1</v>
          </cell>
          <cell r="HO2067">
            <v>1</v>
          </cell>
          <cell r="HQ2067" t="str">
            <v>3.1.9.</v>
          </cell>
        </row>
        <row r="2068">
          <cell r="M2068">
            <v>6</v>
          </cell>
          <cell r="AJ2068">
            <v>2018</v>
          </cell>
          <cell r="CL2068">
            <v>1</v>
          </cell>
          <cell r="CN2068">
            <v>1</v>
          </cell>
          <cell r="CO2068">
            <v>0</v>
          </cell>
          <cell r="CP2068">
            <v>0</v>
          </cell>
          <cell r="CQ2068">
            <v>0</v>
          </cell>
          <cell r="CR2068">
            <v>0</v>
          </cell>
          <cell r="CS2068">
            <v>0</v>
          </cell>
          <cell r="CT2068">
            <v>0</v>
          </cell>
          <cell r="CU2068">
            <v>0</v>
          </cell>
          <cell r="CV2068">
            <v>0</v>
          </cell>
          <cell r="CW2068">
            <v>1</v>
          </cell>
          <cell r="CX2068">
            <v>0</v>
          </cell>
          <cell r="CY2068">
            <v>0</v>
          </cell>
          <cell r="CZ2068">
            <v>0</v>
          </cell>
          <cell r="DA2068">
            <v>0</v>
          </cell>
          <cell r="DB2068">
            <v>0</v>
          </cell>
          <cell r="DM2068">
            <v>1014.64</v>
          </cell>
          <cell r="DN2068">
            <v>0</v>
          </cell>
          <cell r="DO2068">
            <v>0</v>
          </cell>
          <cell r="DP2068">
            <v>0</v>
          </cell>
          <cell r="DQ2068">
            <v>0</v>
          </cell>
          <cell r="DR2068">
            <v>0</v>
          </cell>
          <cell r="DS2068">
            <v>0</v>
          </cell>
          <cell r="DT2068">
            <v>0</v>
          </cell>
          <cell r="DU2068">
            <v>0</v>
          </cell>
          <cell r="DV2068">
            <v>1014.64</v>
          </cell>
          <cell r="DW2068">
            <v>0</v>
          </cell>
          <cell r="DX2068">
            <v>0</v>
          </cell>
          <cell r="DY2068">
            <v>0</v>
          </cell>
          <cell r="DZ2068">
            <v>0</v>
          </cell>
          <cell r="EA2068">
            <v>0</v>
          </cell>
          <cell r="EB2068">
            <v>0</v>
          </cell>
          <cell r="EC2068">
            <v>0</v>
          </cell>
          <cell r="ED2068">
            <v>0</v>
          </cell>
          <cell r="EE2068">
            <v>0</v>
          </cell>
          <cell r="EF2068">
            <v>0</v>
          </cell>
          <cell r="EG2068">
            <v>0</v>
          </cell>
          <cell r="EH2068">
            <v>0</v>
          </cell>
          <cell r="EI2068">
            <v>0</v>
          </cell>
          <cell r="EJ2068">
            <v>0</v>
          </cell>
          <cell r="EK2068">
            <v>0</v>
          </cell>
          <cell r="EL2068">
            <v>0</v>
          </cell>
          <cell r="EO2068">
            <v>426.15</v>
          </cell>
          <cell r="EP2068">
            <v>0</v>
          </cell>
          <cell r="EQ2068">
            <v>0</v>
          </cell>
          <cell r="ER2068">
            <v>0</v>
          </cell>
          <cell r="ES2068">
            <v>0</v>
          </cell>
          <cell r="ET2068">
            <v>0</v>
          </cell>
          <cell r="EU2068">
            <v>0</v>
          </cell>
          <cell r="EV2068">
            <v>0</v>
          </cell>
          <cell r="EW2068">
            <v>0</v>
          </cell>
          <cell r="EX2068">
            <v>426.15</v>
          </cell>
          <cell r="EY2068">
            <v>0</v>
          </cell>
          <cell r="EZ2068">
            <v>0</v>
          </cell>
          <cell r="FA2068">
            <v>0</v>
          </cell>
          <cell r="FD2068">
            <v>588.49</v>
          </cell>
          <cell r="FE2068">
            <v>0</v>
          </cell>
          <cell r="FF2068">
            <v>0</v>
          </cell>
          <cell r="FG2068">
            <v>0</v>
          </cell>
          <cell r="FH2068">
            <v>0</v>
          </cell>
          <cell r="FI2068">
            <v>0</v>
          </cell>
          <cell r="FJ2068">
            <v>0</v>
          </cell>
          <cell r="FK2068">
            <v>0</v>
          </cell>
          <cell r="FL2068">
            <v>0</v>
          </cell>
          <cell r="FM2068">
            <v>588.49</v>
          </cell>
          <cell r="FN2068">
            <v>0</v>
          </cell>
          <cell r="FO2068">
            <v>0</v>
          </cell>
          <cell r="FP2068">
            <v>0</v>
          </cell>
          <cell r="FT2068">
            <v>0</v>
          </cell>
          <cell r="FU2068">
            <v>0</v>
          </cell>
          <cell r="GM2068" t="str">
            <v>А</v>
          </cell>
          <cell r="GN2068">
            <v>1014.64</v>
          </cell>
          <cell r="GO2068">
            <v>0</v>
          </cell>
          <cell r="GP2068">
            <v>0</v>
          </cell>
          <cell r="GQ2068">
            <v>0</v>
          </cell>
          <cell r="GR2068">
            <v>0</v>
          </cell>
          <cell r="GT2068">
            <v>0</v>
          </cell>
          <cell r="HI2068" t="str">
            <v>да</v>
          </cell>
          <cell r="HO2068">
            <v>1</v>
          </cell>
          <cell r="HQ2068" t="str">
            <v>3.1.9.</v>
          </cell>
        </row>
        <row r="2069">
          <cell r="M2069">
            <v>6</v>
          </cell>
          <cell r="AJ2069">
            <v>2018</v>
          </cell>
          <cell r="CL2069">
            <v>1</v>
          </cell>
          <cell r="CN2069">
            <v>1</v>
          </cell>
          <cell r="CO2069">
            <v>0</v>
          </cell>
          <cell r="CP2069">
            <v>0</v>
          </cell>
          <cell r="CQ2069">
            <v>0</v>
          </cell>
          <cell r="CR2069">
            <v>0</v>
          </cell>
          <cell r="CS2069">
            <v>0</v>
          </cell>
          <cell r="CT2069">
            <v>0</v>
          </cell>
          <cell r="CU2069">
            <v>0</v>
          </cell>
          <cell r="CV2069">
            <v>0</v>
          </cell>
          <cell r="CW2069">
            <v>1</v>
          </cell>
          <cell r="CX2069">
            <v>0</v>
          </cell>
          <cell r="CY2069">
            <v>0</v>
          </cell>
          <cell r="CZ2069">
            <v>0</v>
          </cell>
          <cell r="DA2069">
            <v>0</v>
          </cell>
          <cell r="DB2069">
            <v>0</v>
          </cell>
          <cell r="DM2069">
            <v>1014.64</v>
          </cell>
          <cell r="DN2069">
            <v>0</v>
          </cell>
          <cell r="DO2069">
            <v>0</v>
          </cell>
          <cell r="DP2069">
            <v>0</v>
          </cell>
          <cell r="DQ2069">
            <v>0</v>
          </cell>
          <cell r="DR2069">
            <v>0</v>
          </cell>
          <cell r="DS2069">
            <v>0</v>
          </cell>
          <cell r="DT2069">
            <v>0</v>
          </cell>
          <cell r="DU2069">
            <v>0</v>
          </cell>
          <cell r="DV2069">
            <v>1014.64</v>
          </cell>
          <cell r="DW2069">
            <v>0</v>
          </cell>
          <cell r="DX2069">
            <v>0</v>
          </cell>
          <cell r="DY2069">
            <v>0</v>
          </cell>
          <cell r="DZ2069">
            <v>0</v>
          </cell>
          <cell r="EA2069">
            <v>0</v>
          </cell>
          <cell r="EB2069">
            <v>0</v>
          </cell>
          <cell r="EC2069">
            <v>0</v>
          </cell>
          <cell r="ED2069">
            <v>0</v>
          </cell>
          <cell r="EE2069">
            <v>0</v>
          </cell>
          <cell r="EF2069">
            <v>0</v>
          </cell>
          <cell r="EG2069">
            <v>0</v>
          </cell>
          <cell r="EH2069">
            <v>0</v>
          </cell>
          <cell r="EI2069">
            <v>0</v>
          </cell>
          <cell r="EJ2069">
            <v>0</v>
          </cell>
          <cell r="EK2069">
            <v>0</v>
          </cell>
          <cell r="EL2069">
            <v>0</v>
          </cell>
          <cell r="EO2069">
            <v>426.15</v>
          </cell>
          <cell r="EP2069">
            <v>0</v>
          </cell>
          <cell r="EQ2069">
            <v>0</v>
          </cell>
          <cell r="ER2069">
            <v>0</v>
          </cell>
          <cell r="ES2069">
            <v>0</v>
          </cell>
          <cell r="ET2069">
            <v>0</v>
          </cell>
          <cell r="EU2069">
            <v>0</v>
          </cell>
          <cell r="EV2069">
            <v>0</v>
          </cell>
          <cell r="EW2069">
            <v>0</v>
          </cell>
          <cell r="EX2069">
            <v>426.15</v>
          </cell>
          <cell r="EY2069">
            <v>0</v>
          </cell>
          <cell r="EZ2069">
            <v>0</v>
          </cell>
          <cell r="FA2069">
            <v>0</v>
          </cell>
          <cell r="FD2069">
            <v>588.49</v>
          </cell>
          <cell r="FE2069">
            <v>0</v>
          </cell>
          <cell r="FF2069">
            <v>0</v>
          </cell>
          <cell r="FG2069">
            <v>0</v>
          </cell>
          <cell r="FH2069">
            <v>0</v>
          </cell>
          <cell r="FI2069">
            <v>0</v>
          </cell>
          <cell r="FJ2069">
            <v>0</v>
          </cell>
          <cell r="FK2069">
            <v>0</v>
          </cell>
          <cell r="FL2069">
            <v>0</v>
          </cell>
          <cell r="FM2069">
            <v>588.49</v>
          </cell>
          <cell r="FN2069">
            <v>0</v>
          </cell>
          <cell r="FO2069">
            <v>0</v>
          </cell>
          <cell r="FP2069">
            <v>0</v>
          </cell>
          <cell r="FT2069">
            <v>0</v>
          </cell>
          <cell r="FU2069">
            <v>0</v>
          </cell>
          <cell r="GM2069" t="str">
            <v>А</v>
          </cell>
          <cell r="GN2069">
            <v>1014.64</v>
          </cell>
          <cell r="GO2069">
            <v>0</v>
          </cell>
          <cell r="GP2069">
            <v>0</v>
          </cell>
          <cell r="GQ2069">
            <v>0</v>
          </cell>
          <cell r="GR2069">
            <v>0</v>
          </cell>
          <cell r="GT2069">
            <v>0</v>
          </cell>
          <cell r="HI2069" t="str">
            <v>да</v>
          </cell>
          <cell r="HM2069" t="str">
            <v>дефектная ведомость</v>
          </cell>
          <cell r="HN2069">
            <v>1</v>
          </cell>
          <cell r="HO2069">
            <v>1</v>
          </cell>
          <cell r="HQ2069" t="str">
            <v>3.1.9.</v>
          </cell>
        </row>
        <row r="2070">
          <cell r="M2070">
            <v>6</v>
          </cell>
          <cell r="AJ2070">
            <v>2018</v>
          </cell>
          <cell r="CL2070">
            <v>1</v>
          </cell>
          <cell r="CN2070">
            <v>1</v>
          </cell>
          <cell r="CO2070">
            <v>0</v>
          </cell>
          <cell r="CP2070">
            <v>0</v>
          </cell>
          <cell r="CQ2070">
            <v>0</v>
          </cell>
          <cell r="CR2070">
            <v>0</v>
          </cell>
          <cell r="CS2070">
            <v>0</v>
          </cell>
          <cell r="CT2070">
            <v>0</v>
          </cell>
          <cell r="CU2070">
            <v>0</v>
          </cell>
          <cell r="CV2070">
            <v>0</v>
          </cell>
          <cell r="CW2070">
            <v>1</v>
          </cell>
          <cell r="CX2070">
            <v>0</v>
          </cell>
          <cell r="CY2070">
            <v>0</v>
          </cell>
          <cell r="CZ2070">
            <v>0</v>
          </cell>
          <cell r="DA2070">
            <v>0</v>
          </cell>
          <cell r="DB2070">
            <v>0</v>
          </cell>
          <cell r="DM2070">
            <v>1014.64</v>
          </cell>
          <cell r="DN2070">
            <v>0</v>
          </cell>
          <cell r="DO2070">
            <v>0</v>
          </cell>
          <cell r="DP2070">
            <v>0</v>
          </cell>
          <cell r="DQ2070">
            <v>0</v>
          </cell>
          <cell r="DR2070">
            <v>0</v>
          </cell>
          <cell r="DS2070">
            <v>0</v>
          </cell>
          <cell r="DT2070">
            <v>0</v>
          </cell>
          <cell r="DU2070">
            <v>0</v>
          </cell>
          <cell r="DV2070">
            <v>1014.64</v>
          </cell>
          <cell r="DW2070">
            <v>0</v>
          </cell>
          <cell r="DX2070">
            <v>0</v>
          </cell>
          <cell r="DY2070">
            <v>0</v>
          </cell>
          <cell r="DZ2070">
            <v>0</v>
          </cell>
          <cell r="EA2070">
            <v>0</v>
          </cell>
          <cell r="EB2070">
            <v>0</v>
          </cell>
          <cell r="EC2070">
            <v>0</v>
          </cell>
          <cell r="ED2070">
            <v>0</v>
          </cell>
          <cell r="EE2070">
            <v>0</v>
          </cell>
          <cell r="EF2070">
            <v>0</v>
          </cell>
          <cell r="EG2070">
            <v>0</v>
          </cell>
          <cell r="EH2070">
            <v>0</v>
          </cell>
          <cell r="EI2070">
            <v>0</v>
          </cell>
          <cell r="EJ2070">
            <v>0</v>
          </cell>
          <cell r="EK2070">
            <v>0</v>
          </cell>
          <cell r="EL2070">
            <v>0</v>
          </cell>
          <cell r="EO2070">
            <v>426.15</v>
          </cell>
          <cell r="EP2070">
            <v>0</v>
          </cell>
          <cell r="EQ2070">
            <v>0</v>
          </cell>
          <cell r="ER2070">
            <v>0</v>
          </cell>
          <cell r="ES2070">
            <v>0</v>
          </cell>
          <cell r="ET2070">
            <v>0</v>
          </cell>
          <cell r="EU2070">
            <v>0</v>
          </cell>
          <cell r="EV2070">
            <v>0</v>
          </cell>
          <cell r="EW2070">
            <v>0</v>
          </cell>
          <cell r="EX2070">
            <v>426.15</v>
          </cell>
          <cell r="EY2070">
            <v>0</v>
          </cell>
          <cell r="EZ2070">
            <v>0</v>
          </cell>
          <cell r="FA2070">
            <v>0</v>
          </cell>
          <cell r="FD2070">
            <v>588.49</v>
          </cell>
          <cell r="FE2070">
            <v>0</v>
          </cell>
          <cell r="FF2070">
            <v>0</v>
          </cell>
          <cell r="FG2070">
            <v>0</v>
          </cell>
          <cell r="FH2070">
            <v>0</v>
          </cell>
          <cell r="FI2070">
            <v>0</v>
          </cell>
          <cell r="FJ2070">
            <v>0</v>
          </cell>
          <cell r="FK2070">
            <v>0</v>
          </cell>
          <cell r="FL2070">
            <v>0</v>
          </cell>
          <cell r="FM2070">
            <v>588.49</v>
          </cell>
          <cell r="FN2070">
            <v>0</v>
          </cell>
          <cell r="FO2070">
            <v>0</v>
          </cell>
          <cell r="FP2070">
            <v>0</v>
          </cell>
          <cell r="FT2070">
            <v>0</v>
          </cell>
          <cell r="FU2070">
            <v>0</v>
          </cell>
          <cell r="GM2070" t="str">
            <v>А</v>
          </cell>
          <cell r="GN2070">
            <v>1014.64</v>
          </cell>
          <cell r="GO2070">
            <v>0</v>
          </cell>
          <cell r="GP2070">
            <v>0</v>
          </cell>
          <cell r="GQ2070">
            <v>0</v>
          </cell>
          <cell r="GR2070">
            <v>0</v>
          </cell>
          <cell r="GT2070">
            <v>0</v>
          </cell>
          <cell r="HI2070" t="str">
            <v>да</v>
          </cell>
          <cell r="HM2070" t="str">
            <v>дефектная ведомость</v>
          </cell>
          <cell r="HN2070">
            <v>1</v>
          </cell>
          <cell r="HO2070">
            <v>1</v>
          </cell>
          <cell r="HQ2070" t="str">
            <v>3.1.9.</v>
          </cell>
        </row>
        <row r="2071">
          <cell r="M2071">
            <v>6</v>
          </cell>
          <cell r="AJ2071">
            <v>2018</v>
          </cell>
          <cell r="CL2071">
            <v>1</v>
          </cell>
          <cell r="CN2071">
            <v>1</v>
          </cell>
          <cell r="CO2071">
            <v>0</v>
          </cell>
          <cell r="CP2071">
            <v>0</v>
          </cell>
          <cell r="CQ2071">
            <v>0</v>
          </cell>
          <cell r="CR2071">
            <v>0</v>
          </cell>
          <cell r="CS2071">
            <v>0</v>
          </cell>
          <cell r="CT2071">
            <v>0</v>
          </cell>
          <cell r="CU2071">
            <v>0</v>
          </cell>
          <cell r="CV2071">
            <v>0</v>
          </cell>
          <cell r="CW2071">
            <v>1</v>
          </cell>
          <cell r="CX2071">
            <v>0</v>
          </cell>
          <cell r="CY2071">
            <v>0</v>
          </cell>
          <cell r="CZ2071">
            <v>0</v>
          </cell>
          <cell r="DA2071">
            <v>0</v>
          </cell>
          <cell r="DB2071">
            <v>0</v>
          </cell>
          <cell r="DM2071">
            <v>1047.702</v>
          </cell>
          <cell r="DN2071">
            <v>0</v>
          </cell>
          <cell r="DO2071">
            <v>0</v>
          </cell>
          <cell r="DP2071">
            <v>0</v>
          </cell>
          <cell r="DQ2071">
            <v>0</v>
          </cell>
          <cell r="DR2071">
            <v>0</v>
          </cell>
          <cell r="DS2071">
            <v>0</v>
          </cell>
          <cell r="DT2071">
            <v>0</v>
          </cell>
          <cell r="DU2071">
            <v>0</v>
          </cell>
          <cell r="DV2071">
            <v>1047.702</v>
          </cell>
          <cell r="DW2071">
            <v>0</v>
          </cell>
          <cell r="DX2071">
            <v>0</v>
          </cell>
          <cell r="DY2071">
            <v>0</v>
          </cell>
          <cell r="DZ2071">
            <v>0</v>
          </cell>
          <cell r="EA2071">
            <v>0</v>
          </cell>
          <cell r="EB2071">
            <v>0</v>
          </cell>
          <cell r="EC2071">
            <v>0</v>
          </cell>
          <cell r="ED2071">
            <v>0</v>
          </cell>
          <cell r="EE2071">
            <v>0</v>
          </cell>
          <cell r="EF2071">
            <v>0</v>
          </cell>
          <cell r="EG2071">
            <v>0</v>
          </cell>
          <cell r="EH2071">
            <v>0</v>
          </cell>
          <cell r="EI2071">
            <v>0</v>
          </cell>
          <cell r="EJ2071">
            <v>0</v>
          </cell>
          <cell r="EK2071">
            <v>0</v>
          </cell>
          <cell r="EL2071">
            <v>0</v>
          </cell>
          <cell r="EO2071">
            <v>440.03500000000003</v>
          </cell>
          <cell r="EP2071">
            <v>0</v>
          </cell>
          <cell r="EQ2071">
            <v>0</v>
          </cell>
          <cell r="ER2071">
            <v>0</v>
          </cell>
          <cell r="ES2071">
            <v>0</v>
          </cell>
          <cell r="ET2071">
            <v>0</v>
          </cell>
          <cell r="EU2071">
            <v>0</v>
          </cell>
          <cell r="EV2071">
            <v>0</v>
          </cell>
          <cell r="EW2071">
            <v>0</v>
          </cell>
          <cell r="EX2071">
            <v>440.03500000000003</v>
          </cell>
          <cell r="EY2071">
            <v>0</v>
          </cell>
          <cell r="EZ2071">
            <v>0</v>
          </cell>
          <cell r="FA2071">
            <v>0</v>
          </cell>
          <cell r="FD2071">
            <v>607.66700000000003</v>
          </cell>
          <cell r="FE2071">
            <v>0</v>
          </cell>
          <cell r="FF2071">
            <v>0</v>
          </cell>
          <cell r="FG2071">
            <v>0</v>
          </cell>
          <cell r="FH2071">
            <v>0</v>
          </cell>
          <cell r="FI2071">
            <v>0</v>
          </cell>
          <cell r="FJ2071">
            <v>0</v>
          </cell>
          <cell r="FK2071">
            <v>0</v>
          </cell>
          <cell r="FL2071">
            <v>0</v>
          </cell>
          <cell r="FM2071">
            <v>607.66700000000003</v>
          </cell>
          <cell r="FN2071">
            <v>0</v>
          </cell>
          <cell r="FO2071">
            <v>0</v>
          </cell>
          <cell r="FP2071">
            <v>0</v>
          </cell>
          <cell r="FT2071">
            <v>0</v>
          </cell>
          <cell r="FU2071">
            <v>0</v>
          </cell>
          <cell r="GM2071" t="str">
            <v>А</v>
          </cell>
          <cell r="GN2071">
            <v>1047.702</v>
          </cell>
          <cell r="GO2071">
            <v>0</v>
          </cell>
          <cell r="GP2071">
            <v>0</v>
          </cell>
          <cell r="GQ2071">
            <v>0</v>
          </cell>
          <cell r="GR2071">
            <v>0</v>
          </cell>
          <cell r="GT2071">
            <v>0</v>
          </cell>
          <cell r="HI2071" t="str">
            <v>да</v>
          </cell>
          <cell r="HO2071">
            <v>1</v>
          </cell>
          <cell r="HQ2071" t="str">
            <v>3.1.9.</v>
          </cell>
        </row>
        <row r="2072">
          <cell r="M2072">
            <v>6</v>
          </cell>
          <cell r="AJ2072">
            <v>2018</v>
          </cell>
          <cell r="CL2072">
            <v>1</v>
          </cell>
          <cell r="CN2072">
            <v>1</v>
          </cell>
          <cell r="CO2072">
            <v>0</v>
          </cell>
          <cell r="CP2072">
            <v>0</v>
          </cell>
          <cell r="CQ2072">
            <v>0</v>
          </cell>
          <cell r="CR2072">
            <v>0</v>
          </cell>
          <cell r="CS2072">
            <v>0</v>
          </cell>
          <cell r="CT2072">
            <v>0</v>
          </cell>
          <cell r="CU2072">
            <v>0</v>
          </cell>
          <cell r="CV2072">
            <v>0</v>
          </cell>
          <cell r="CW2072">
            <v>1</v>
          </cell>
          <cell r="CX2072">
            <v>0</v>
          </cell>
          <cell r="CY2072">
            <v>0</v>
          </cell>
          <cell r="CZ2072">
            <v>0</v>
          </cell>
          <cell r="DA2072">
            <v>0</v>
          </cell>
          <cell r="DB2072">
            <v>0</v>
          </cell>
          <cell r="DM2072">
            <v>275.72399999999999</v>
          </cell>
          <cell r="DN2072">
            <v>0</v>
          </cell>
          <cell r="DO2072">
            <v>0</v>
          </cell>
          <cell r="DP2072">
            <v>0</v>
          </cell>
          <cell r="DQ2072">
            <v>0</v>
          </cell>
          <cell r="DR2072">
            <v>0</v>
          </cell>
          <cell r="DS2072">
            <v>0</v>
          </cell>
          <cell r="DT2072">
            <v>0</v>
          </cell>
          <cell r="DU2072">
            <v>0</v>
          </cell>
          <cell r="DV2072">
            <v>275.72399999999999</v>
          </cell>
          <cell r="DW2072">
            <v>0</v>
          </cell>
          <cell r="DX2072">
            <v>0</v>
          </cell>
          <cell r="DY2072">
            <v>0</v>
          </cell>
          <cell r="DZ2072">
            <v>0</v>
          </cell>
          <cell r="EA2072">
            <v>0</v>
          </cell>
          <cell r="EB2072">
            <v>0</v>
          </cell>
          <cell r="EC2072">
            <v>0</v>
          </cell>
          <cell r="ED2072">
            <v>0</v>
          </cell>
          <cell r="EE2072">
            <v>0</v>
          </cell>
          <cell r="EF2072">
            <v>0</v>
          </cell>
          <cell r="EG2072">
            <v>0</v>
          </cell>
          <cell r="EH2072">
            <v>0</v>
          </cell>
          <cell r="EI2072">
            <v>0</v>
          </cell>
          <cell r="EJ2072">
            <v>0</v>
          </cell>
          <cell r="EK2072">
            <v>0</v>
          </cell>
          <cell r="EL2072">
            <v>0</v>
          </cell>
          <cell r="EO2072">
            <v>115.804</v>
          </cell>
          <cell r="EP2072">
            <v>0</v>
          </cell>
          <cell r="EQ2072">
            <v>0</v>
          </cell>
          <cell r="ER2072">
            <v>0</v>
          </cell>
          <cell r="ES2072">
            <v>0</v>
          </cell>
          <cell r="ET2072">
            <v>0</v>
          </cell>
          <cell r="EU2072">
            <v>0</v>
          </cell>
          <cell r="EV2072">
            <v>0</v>
          </cell>
          <cell r="EW2072">
            <v>0</v>
          </cell>
          <cell r="EX2072">
            <v>115.804</v>
          </cell>
          <cell r="EY2072">
            <v>0</v>
          </cell>
          <cell r="EZ2072">
            <v>0</v>
          </cell>
          <cell r="FA2072">
            <v>0</v>
          </cell>
          <cell r="FD2072">
            <v>159.91999999999999</v>
          </cell>
          <cell r="FE2072">
            <v>0</v>
          </cell>
          <cell r="FF2072">
            <v>0</v>
          </cell>
          <cell r="FG2072">
            <v>0</v>
          </cell>
          <cell r="FH2072">
            <v>0</v>
          </cell>
          <cell r="FI2072">
            <v>0</v>
          </cell>
          <cell r="FJ2072">
            <v>0</v>
          </cell>
          <cell r="FK2072">
            <v>0</v>
          </cell>
          <cell r="FL2072">
            <v>0</v>
          </cell>
          <cell r="FM2072">
            <v>159.91999999999999</v>
          </cell>
          <cell r="FN2072">
            <v>0</v>
          </cell>
          <cell r="FO2072">
            <v>0</v>
          </cell>
          <cell r="FP2072">
            <v>0</v>
          </cell>
          <cell r="FT2072">
            <v>0</v>
          </cell>
          <cell r="FU2072">
            <v>0</v>
          </cell>
          <cell r="GM2072" t="str">
            <v>А</v>
          </cell>
          <cell r="GN2072">
            <v>275.72399999999999</v>
          </cell>
          <cell r="GO2072">
            <v>0</v>
          </cell>
          <cell r="GP2072">
            <v>0</v>
          </cell>
          <cell r="GQ2072">
            <v>0</v>
          </cell>
          <cell r="GR2072">
            <v>0</v>
          </cell>
          <cell r="GT2072">
            <v>0</v>
          </cell>
          <cell r="HI2072" t="str">
            <v>да</v>
          </cell>
          <cell r="HO2072">
            <v>1</v>
          </cell>
          <cell r="HQ2072" t="str">
            <v>3.1.9.</v>
          </cell>
        </row>
        <row r="2073">
          <cell r="M2073">
            <v>6</v>
          </cell>
          <cell r="AJ2073">
            <v>2018</v>
          </cell>
          <cell r="CL2073">
            <v>1</v>
          </cell>
          <cell r="CN2073">
            <v>1</v>
          </cell>
          <cell r="CO2073">
            <v>0</v>
          </cell>
          <cell r="CP2073">
            <v>0</v>
          </cell>
          <cell r="CQ2073">
            <v>0</v>
          </cell>
          <cell r="CR2073">
            <v>0</v>
          </cell>
          <cell r="CS2073">
            <v>0</v>
          </cell>
          <cell r="CT2073">
            <v>0</v>
          </cell>
          <cell r="CU2073">
            <v>0</v>
          </cell>
          <cell r="CV2073">
            <v>0</v>
          </cell>
          <cell r="CW2073">
            <v>1</v>
          </cell>
          <cell r="CX2073">
            <v>0</v>
          </cell>
          <cell r="CY2073">
            <v>0</v>
          </cell>
          <cell r="CZ2073">
            <v>0</v>
          </cell>
          <cell r="DA2073">
            <v>0</v>
          </cell>
          <cell r="DB2073">
            <v>0</v>
          </cell>
          <cell r="DM2073">
            <v>275.72399999999999</v>
          </cell>
          <cell r="DN2073">
            <v>0</v>
          </cell>
          <cell r="DO2073">
            <v>0</v>
          </cell>
          <cell r="DP2073">
            <v>0</v>
          </cell>
          <cell r="DQ2073">
            <v>0</v>
          </cell>
          <cell r="DR2073">
            <v>0</v>
          </cell>
          <cell r="DS2073">
            <v>0</v>
          </cell>
          <cell r="DT2073">
            <v>0</v>
          </cell>
          <cell r="DU2073">
            <v>0</v>
          </cell>
          <cell r="DV2073">
            <v>275.72399999999999</v>
          </cell>
          <cell r="DW2073">
            <v>0</v>
          </cell>
          <cell r="DX2073">
            <v>0</v>
          </cell>
          <cell r="DY2073">
            <v>0</v>
          </cell>
          <cell r="DZ2073">
            <v>0</v>
          </cell>
          <cell r="EA2073">
            <v>0</v>
          </cell>
          <cell r="EB2073">
            <v>0</v>
          </cell>
          <cell r="EC2073">
            <v>0</v>
          </cell>
          <cell r="ED2073">
            <v>0</v>
          </cell>
          <cell r="EE2073">
            <v>0</v>
          </cell>
          <cell r="EF2073">
            <v>0</v>
          </cell>
          <cell r="EG2073">
            <v>0</v>
          </cell>
          <cell r="EH2073">
            <v>0</v>
          </cell>
          <cell r="EI2073">
            <v>0</v>
          </cell>
          <cell r="EJ2073">
            <v>0</v>
          </cell>
          <cell r="EK2073">
            <v>0</v>
          </cell>
          <cell r="EL2073">
            <v>0</v>
          </cell>
          <cell r="EO2073">
            <v>115.804</v>
          </cell>
          <cell r="EP2073">
            <v>0</v>
          </cell>
          <cell r="EQ2073">
            <v>0</v>
          </cell>
          <cell r="ER2073">
            <v>0</v>
          </cell>
          <cell r="ES2073">
            <v>0</v>
          </cell>
          <cell r="ET2073">
            <v>0</v>
          </cell>
          <cell r="EU2073">
            <v>0</v>
          </cell>
          <cell r="EV2073">
            <v>0</v>
          </cell>
          <cell r="EW2073">
            <v>0</v>
          </cell>
          <cell r="EX2073">
            <v>115.804</v>
          </cell>
          <cell r="EY2073">
            <v>0</v>
          </cell>
          <cell r="EZ2073">
            <v>0</v>
          </cell>
          <cell r="FA2073">
            <v>0</v>
          </cell>
          <cell r="FD2073">
            <v>159.91999999999999</v>
          </cell>
          <cell r="FE2073">
            <v>0</v>
          </cell>
          <cell r="FF2073">
            <v>0</v>
          </cell>
          <cell r="FG2073">
            <v>0</v>
          </cell>
          <cell r="FH2073">
            <v>0</v>
          </cell>
          <cell r="FI2073">
            <v>0</v>
          </cell>
          <cell r="FJ2073">
            <v>0</v>
          </cell>
          <cell r="FK2073">
            <v>0</v>
          </cell>
          <cell r="FL2073">
            <v>0</v>
          </cell>
          <cell r="FM2073">
            <v>159.91999999999999</v>
          </cell>
          <cell r="FN2073">
            <v>0</v>
          </cell>
          <cell r="FO2073">
            <v>0</v>
          </cell>
          <cell r="FP2073">
            <v>0</v>
          </cell>
          <cell r="FT2073">
            <v>0</v>
          </cell>
          <cell r="FU2073">
            <v>0</v>
          </cell>
          <cell r="GM2073" t="str">
            <v>А</v>
          </cell>
          <cell r="GN2073">
            <v>275.72399999999999</v>
          </cell>
          <cell r="GO2073">
            <v>0</v>
          </cell>
          <cell r="GP2073">
            <v>0</v>
          </cell>
          <cell r="GQ2073">
            <v>0</v>
          </cell>
          <cell r="GR2073">
            <v>0</v>
          </cell>
          <cell r="GT2073">
            <v>0</v>
          </cell>
          <cell r="HI2073" t="str">
            <v>да</v>
          </cell>
          <cell r="HO2073">
            <v>1</v>
          </cell>
          <cell r="HQ2073" t="str">
            <v>3.1.9.</v>
          </cell>
        </row>
        <row r="2074">
          <cell r="M2074">
            <v>6</v>
          </cell>
          <cell r="AJ2074">
            <v>2018</v>
          </cell>
          <cell r="CL2074">
            <v>1</v>
          </cell>
          <cell r="CN2074">
            <v>1</v>
          </cell>
          <cell r="CO2074">
            <v>0</v>
          </cell>
          <cell r="CP2074">
            <v>0</v>
          </cell>
          <cell r="CQ2074">
            <v>0</v>
          </cell>
          <cell r="CR2074">
            <v>0</v>
          </cell>
          <cell r="CS2074">
            <v>0</v>
          </cell>
          <cell r="CT2074">
            <v>0</v>
          </cell>
          <cell r="CU2074">
            <v>0</v>
          </cell>
          <cell r="CV2074">
            <v>0</v>
          </cell>
          <cell r="CW2074">
            <v>1</v>
          </cell>
          <cell r="CX2074">
            <v>0</v>
          </cell>
          <cell r="CY2074">
            <v>0</v>
          </cell>
          <cell r="CZ2074">
            <v>0</v>
          </cell>
          <cell r="DA2074">
            <v>0</v>
          </cell>
          <cell r="DB2074">
            <v>0</v>
          </cell>
          <cell r="DM2074">
            <v>1014.64</v>
          </cell>
          <cell r="DN2074">
            <v>0</v>
          </cell>
          <cell r="DO2074">
            <v>0</v>
          </cell>
          <cell r="DP2074">
            <v>0</v>
          </cell>
          <cell r="DQ2074">
            <v>0</v>
          </cell>
          <cell r="DR2074">
            <v>0</v>
          </cell>
          <cell r="DS2074">
            <v>0</v>
          </cell>
          <cell r="DT2074">
            <v>0</v>
          </cell>
          <cell r="DU2074">
            <v>0</v>
          </cell>
          <cell r="DV2074">
            <v>1014.64</v>
          </cell>
          <cell r="DW2074">
            <v>0</v>
          </cell>
          <cell r="DX2074">
            <v>0</v>
          </cell>
          <cell r="DY2074">
            <v>0</v>
          </cell>
          <cell r="DZ2074">
            <v>0</v>
          </cell>
          <cell r="EA2074">
            <v>0</v>
          </cell>
          <cell r="EB2074">
            <v>0</v>
          </cell>
          <cell r="EC2074">
            <v>0</v>
          </cell>
          <cell r="ED2074">
            <v>0</v>
          </cell>
          <cell r="EE2074">
            <v>0</v>
          </cell>
          <cell r="EF2074">
            <v>0</v>
          </cell>
          <cell r="EG2074">
            <v>0</v>
          </cell>
          <cell r="EH2074">
            <v>0</v>
          </cell>
          <cell r="EI2074">
            <v>0</v>
          </cell>
          <cell r="EJ2074">
            <v>0</v>
          </cell>
          <cell r="EK2074">
            <v>0</v>
          </cell>
          <cell r="EL2074">
            <v>0</v>
          </cell>
          <cell r="EO2074">
            <v>426.15</v>
          </cell>
          <cell r="EP2074">
            <v>0</v>
          </cell>
          <cell r="EQ2074">
            <v>0</v>
          </cell>
          <cell r="ER2074">
            <v>0</v>
          </cell>
          <cell r="ES2074">
            <v>0</v>
          </cell>
          <cell r="ET2074">
            <v>0</v>
          </cell>
          <cell r="EU2074">
            <v>0</v>
          </cell>
          <cell r="EV2074">
            <v>0</v>
          </cell>
          <cell r="EW2074">
            <v>0</v>
          </cell>
          <cell r="EX2074">
            <v>426.15</v>
          </cell>
          <cell r="EY2074">
            <v>0</v>
          </cell>
          <cell r="EZ2074">
            <v>0</v>
          </cell>
          <cell r="FA2074">
            <v>0</v>
          </cell>
          <cell r="FD2074">
            <v>588.49</v>
          </cell>
          <cell r="FE2074">
            <v>0</v>
          </cell>
          <cell r="FF2074">
            <v>0</v>
          </cell>
          <cell r="FG2074">
            <v>0</v>
          </cell>
          <cell r="FH2074">
            <v>0</v>
          </cell>
          <cell r="FI2074">
            <v>0</v>
          </cell>
          <cell r="FJ2074">
            <v>0</v>
          </cell>
          <cell r="FK2074">
            <v>0</v>
          </cell>
          <cell r="FL2074">
            <v>0</v>
          </cell>
          <cell r="FM2074">
            <v>588.49</v>
          </cell>
          <cell r="FN2074">
            <v>0</v>
          </cell>
          <cell r="FO2074">
            <v>0</v>
          </cell>
          <cell r="FP2074">
            <v>0</v>
          </cell>
          <cell r="FT2074">
            <v>0</v>
          </cell>
          <cell r="FU2074">
            <v>0</v>
          </cell>
          <cell r="GM2074" t="str">
            <v>А</v>
          </cell>
          <cell r="GN2074">
            <v>1014.64</v>
          </cell>
          <cell r="GO2074">
            <v>0</v>
          </cell>
          <cell r="GP2074">
            <v>0</v>
          </cell>
          <cell r="GQ2074">
            <v>0</v>
          </cell>
          <cell r="GR2074">
            <v>0</v>
          </cell>
          <cell r="GT2074">
            <v>0</v>
          </cell>
          <cell r="HI2074" t="str">
            <v>да</v>
          </cell>
          <cell r="HM2074" t="str">
            <v>дефектная ведомость</v>
          </cell>
          <cell r="HN2074">
            <v>1</v>
          </cell>
          <cell r="HO2074">
            <v>1</v>
          </cell>
          <cell r="HQ2074" t="str">
            <v>3.1.9.</v>
          </cell>
        </row>
        <row r="2075">
          <cell r="M2075">
            <v>6</v>
          </cell>
          <cell r="AJ2075">
            <v>2018</v>
          </cell>
          <cell r="CL2075">
            <v>1</v>
          </cell>
          <cell r="CN2075">
            <v>1</v>
          </cell>
          <cell r="CO2075">
            <v>0</v>
          </cell>
          <cell r="CP2075">
            <v>0</v>
          </cell>
          <cell r="CQ2075">
            <v>0</v>
          </cell>
          <cell r="CR2075">
            <v>0</v>
          </cell>
          <cell r="CS2075">
            <v>0</v>
          </cell>
          <cell r="CT2075">
            <v>0</v>
          </cell>
          <cell r="CU2075">
            <v>0</v>
          </cell>
          <cell r="CV2075">
            <v>0</v>
          </cell>
          <cell r="CW2075">
            <v>1</v>
          </cell>
          <cell r="CX2075">
            <v>0</v>
          </cell>
          <cell r="CY2075">
            <v>0</v>
          </cell>
          <cell r="CZ2075">
            <v>0</v>
          </cell>
          <cell r="DA2075">
            <v>0</v>
          </cell>
          <cell r="DB2075">
            <v>0</v>
          </cell>
          <cell r="DM2075">
            <v>90.494</v>
          </cell>
          <cell r="DN2075">
            <v>0</v>
          </cell>
          <cell r="DO2075">
            <v>0</v>
          </cell>
          <cell r="DP2075">
            <v>0</v>
          </cell>
          <cell r="DQ2075">
            <v>0</v>
          </cell>
          <cell r="DR2075">
            <v>0</v>
          </cell>
          <cell r="DS2075">
            <v>0</v>
          </cell>
          <cell r="DT2075">
            <v>0</v>
          </cell>
          <cell r="DU2075">
            <v>0</v>
          </cell>
          <cell r="DV2075">
            <v>90.494</v>
          </cell>
          <cell r="DW2075">
            <v>0</v>
          </cell>
          <cell r="DX2075">
            <v>0</v>
          </cell>
          <cell r="DY2075">
            <v>0</v>
          </cell>
          <cell r="DZ2075">
            <v>0</v>
          </cell>
          <cell r="EA2075">
            <v>0</v>
          </cell>
          <cell r="EB2075">
            <v>0</v>
          </cell>
          <cell r="EC2075">
            <v>0</v>
          </cell>
          <cell r="ED2075">
            <v>0</v>
          </cell>
          <cell r="EE2075">
            <v>0</v>
          </cell>
          <cell r="EF2075">
            <v>0</v>
          </cell>
          <cell r="EG2075">
            <v>0</v>
          </cell>
          <cell r="EH2075">
            <v>0</v>
          </cell>
          <cell r="EI2075">
            <v>0</v>
          </cell>
          <cell r="EJ2075">
            <v>0</v>
          </cell>
          <cell r="EK2075">
            <v>0</v>
          </cell>
          <cell r="EL2075">
            <v>0</v>
          </cell>
          <cell r="EO2075">
            <v>38.322000000000003</v>
          </cell>
          <cell r="EP2075">
            <v>0</v>
          </cell>
          <cell r="EQ2075">
            <v>0</v>
          </cell>
          <cell r="ER2075">
            <v>0</v>
          </cell>
          <cell r="ES2075">
            <v>0</v>
          </cell>
          <cell r="ET2075">
            <v>0</v>
          </cell>
          <cell r="EU2075">
            <v>0</v>
          </cell>
          <cell r="EV2075">
            <v>0</v>
          </cell>
          <cell r="EW2075">
            <v>0</v>
          </cell>
          <cell r="EX2075">
            <v>38.322000000000003</v>
          </cell>
          <cell r="EY2075">
            <v>0</v>
          </cell>
          <cell r="EZ2075">
            <v>0</v>
          </cell>
          <cell r="FA2075">
            <v>0</v>
          </cell>
          <cell r="FD2075">
            <v>52.171999999999997</v>
          </cell>
          <cell r="FE2075">
            <v>0</v>
          </cell>
          <cell r="FF2075">
            <v>0</v>
          </cell>
          <cell r="FG2075">
            <v>0</v>
          </cell>
          <cell r="FH2075">
            <v>0</v>
          </cell>
          <cell r="FI2075">
            <v>0</v>
          </cell>
          <cell r="FJ2075">
            <v>0</v>
          </cell>
          <cell r="FK2075">
            <v>0</v>
          </cell>
          <cell r="FL2075">
            <v>0</v>
          </cell>
          <cell r="FM2075">
            <v>52.171999999999997</v>
          </cell>
          <cell r="FN2075">
            <v>0</v>
          </cell>
          <cell r="FO2075">
            <v>0</v>
          </cell>
          <cell r="FP2075">
            <v>0</v>
          </cell>
          <cell r="FT2075">
            <v>0</v>
          </cell>
          <cell r="FU2075">
            <v>0</v>
          </cell>
          <cell r="GM2075" t="str">
            <v>А</v>
          </cell>
          <cell r="GN2075">
            <v>90.494</v>
          </cell>
          <cell r="GO2075">
            <v>0</v>
          </cell>
          <cell r="GP2075">
            <v>0</v>
          </cell>
          <cell r="GQ2075">
            <v>0</v>
          </cell>
          <cell r="GR2075">
            <v>0</v>
          </cell>
          <cell r="GT2075">
            <v>0</v>
          </cell>
          <cell r="HI2075" t="str">
            <v>да</v>
          </cell>
          <cell r="HO2075">
            <v>1</v>
          </cell>
          <cell r="HQ2075" t="str">
            <v>3.1.9.</v>
          </cell>
        </row>
        <row r="2076">
          <cell r="M2076">
            <v>6</v>
          </cell>
          <cell r="AJ2076">
            <v>2020</v>
          </cell>
          <cell r="CL2076">
            <v>1</v>
          </cell>
          <cell r="CN2076">
            <v>0</v>
          </cell>
          <cell r="CO2076">
            <v>0</v>
          </cell>
          <cell r="CP2076">
            <v>0</v>
          </cell>
          <cell r="CQ2076">
            <v>0</v>
          </cell>
          <cell r="CR2076">
            <v>0</v>
          </cell>
          <cell r="CS2076">
            <v>0</v>
          </cell>
          <cell r="CT2076">
            <v>0</v>
          </cell>
          <cell r="CU2076">
            <v>0</v>
          </cell>
          <cell r="CV2076">
            <v>0</v>
          </cell>
          <cell r="CW2076">
            <v>0</v>
          </cell>
          <cell r="CX2076">
            <v>0</v>
          </cell>
          <cell r="CY2076">
            <v>0</v>
          </cell>
          <cell r="CZ2076">
            <v>0</v>
          </cell>
          <cell r="DA2076">
            <v>0</v>
          </cell>
          <cell r="DB2076">
            <v>1</v>
          </cell>
          <cell r="DM2076">
            <v>0</v>
          </cell>
          <cell r="DN2076">
            <v>0</v>
          </cell>
          <cell r="DO2076">
            <v>0</v>
          </cell>
          <cell r="DP2076">
            <v>0</v>
          </cell>
          <cell r="DQ2076">
            <v>0</v>
          </cell>
          <cell r="DR2076">
            <v>0</v>
          </cell>
          <cell r="DS2076">
            <v>0</v>
          </cell>
          <cell r="DT2076">
            <v>0</v>
          </cell>
          <cell r="DU2076">
            <v>0</v>
          </cell>
          <cell r="DV2076">
            <v>0</v>
          </cell>
          <cell r="DW2076">
            <v>0</v>
          </cell>
          <cell r="DX2076">
            <v>0</v>
          </cell>
          <cell r="DY2076">
            <v>0</v>
          </cell>
          <cell r="DZ2076">
            <v>0</v>
          </cell>
          <cell r="EA2076">
            <v>0</v>
          </cell>
          <cell r="EB2076">
            <v>0</v>
          </cell>
          <cell r="EC2076">
            <v>0</v>
          </cell>
          <cell r="ED2076">
            <v>0</v>
          </cell>
          <cell r="EE2076">
            <v>0</v>
          </cell>
          <cell r="EF2076">
            <v>0</v>
          </cell>
          <cell r="EG2076">
            <v>0</v>
          </cell>
          <cell r="EH2076">
            <v>0</v>
          </cell>
          <cell r="EI2076">
            <v>0</v>
          </cell>
          <cell r="EJ2076">
            <v>0</v>
          </cell>
          <cell r="EK2076">
            <v>0</v>
          </cell>
          <cell r="EL2076">
            <v>0</v>
          </cell>
          <cell r="EO2076">
            <v>0</v>
          </cell>
          <cell r="EP2076">
            <v>0</v>
          </cell>
          <cell r="EQ2076">
            <v>0</v>
          </cell>
          <cell r="ER2076">
            <v>0</v>
          </cell>
          <cell r="ES2076">
            <v>0</v>
          </cell>
          <cell r="ET2076">
            <v>0</v>
          </cell>
          <cell r="EU2076">
            <v>0</v>
          </cell>
          <cell r="EV2076">
            <v>0</v>
          </cell>
          <cell r="EW2076">
            <v>0</v>
          </cell>
          <cell r="EX2076">
            <v>0</v>
          </cell>
          <cell r="EY2076">
            <v>0</v>
          </cell>
          <cell r="EZ2076">
            <v>0</v>
          </cell>
          <cell r="FA2076">
            <v>0</v>
          </cell>
          <cell r="FD2076">
            <v>0</v>
          </cell>
          <cell r="FE2076">
            <v>0</v>
          </cell>
          <cell r="FF2076">
            <v>0</v>
          </cell>
          <cell r="FG2076">
            <v>0</v>
          </cell>
          <cell r="FH2076">
            <v>0</v>
          </cell>
          <cell r="FI2076">
            <v>0</v>
          </cell>
          <cell r="FJ2076">
            <v>0</v>
          </cell>
          <cell r="FK2076">
            <v>0</v>
          </cell>
          <cell r="FL2076">
            <v>0</v>
          </cell>
          <cell r="FM2076">
            <v>0</v>
          </cell>
          <cell r="FN2076">
            <v>0</v>
          </cell>
          <cell r="FO2076">
            <v>0</v>
          </cell>
          <cell r="FP2076">
            <v>0</v>
          </cell>
          <cell r="FT2076">
            <v>0</v>
          </cell>
          <cell r="FU2076">
            <v>1095.905</v>
          </cell>
          <cell r="GM2076" t="str">
            <v>А</v>
          </cell>
          <cell r="GN2076">
            <v>1095.905</v>
          </cell>
          <cell r="GO2076">
            <v>0</v>
          </cell>
          <cell r="GP2076">
            <v>0</v>
          </cell>
          <cell r="GQ2076">
            <v>0</v>
          </cell>
          <cell r="GR2076">
            <v>0</v>
          </cell>
          <cell r="GT2076">
            <v>0</v>
          </cell>
          <cell r="HI2076" t="str">
            <v>да</v>
          </cell>
          <cell r="HM2076" t="str">
            <v>дефектная ведомость</v>
          </cell>
          <cell r="HN2076">
            <v>1</v>
          </cell>
          <cell r="HO2076">
            <v>1</v>
          </cell>
          <cell r="HQ2076" t="str">
            <v>3.1.9.</v>
          </cell>
        </row>
        <row r="2077">
          <cell r="M2077">
            <v>6</v>
          </cell>
          <cell r="AJ2077">
            <v>2020</v>
          </cell>
          <cell r="CL2077">
            <v>1</v>
          </cell>
          <cell r="CN2077">
            <v>0</v>
          </cell>
          <cell r="CO2077">
            <v>0</v>
          </cell>
          <cell r="CP2077">
            <v>0</v>
          </cell>
          <cell r="CQ2077">
            <v>0</v>
          </cell>
          <cell r="CR2077">
            <v>0</v>
          </cell>
          <cell r="CS2077">
            <v>0</v>
          </cell>
          <cell r="CT2077">
            <v>0</v>
          </cell>
          <cell r="CU2077">
            <v>0</v>
          </cell>
          <cell r="CV2077">
            <v>0</v>
          </cell>
          <cell r="CW2077">
            <v>0</v>
          </cell>
          <cell r="CX2077">
            <v>0</v>
          </cell>
          <cell r="CY2077">
            <v>0</v>
          </cell>
          <cell r="CZ2077">
            <v>0</v>
          </cell>
          <cell r="DA2077">
            <v>0</v>
          </cell>
          <cell r="DB2077">
            <v>1</v>
          </cell>
          <cell r="DM2077">
            <v>0</v>
          </cell>
          <cell r="DN2077">
            <v>0</v>
          </cell>
          <cell r="DO2077">
            <v>0</v>
          </cell>
          <cell r="DP2077">
            <v>0</v>
          </cell>
          <cell r="DQ2077">
            <v>0</v>
          </cell>
          <cell r="DR2077">
            <v>0</v>
          </cell>
          <cell r="DS2077">
            <v>0</v>
          </cell>
          <cell r="DT2077">
            <v>0</v>
          </cell>
          <cell r="DU2077">
            <v>0</v>
          </cell>
          <cell r="DV2077">
            <v>0</v>
          </cell>
          <cell r="DW2077">
            <v>0</v>
          </cell>
          <cell r="DX2077">
            <v>0</v>
          </cell>
          <cell r="DY2077">
            <v>0</v>
          </cell>
          <cell r="DZ2077">
            <v>0</v>
          </cell>
          <cell r="EA2077">
            <v>0</v>
          </cell>
          <cell r="EB2077">
            <v>0</v>
          </cell>
          <cell r="EC2077">
            <v>0</v>
          </cell>
          <cell r="ED2077">
            <v>0</v>
          </cell>
          <cell r="EE2077">
            <v>0</v>
          </cell>
          <cell r="EF2077">
            <v>0</v>
          </cell>
          <cell r="EG2077">
            <v>0</v>
          </cell>
          <cell r="EH2077">
            <v>0</v>
          </cell>
          <cell r="EI2077">
            <v>0</v>
          </cell>
          <cell r="EJ2077">
            <v>0</v>
          </cell>
          <cell r="EK2077">
            <v>0</v>
          </cell>
          <cell r="EL2077">
            <v>0</v>
          </cell>
          <cell r="EO2077">
            <v>0</v>
          </cell>
          <cell r="EP2077">
            <v>0</v>
          </cell>
          <cell r="EQ2077">
            <v>0</v>
          </cell>
          <cell r="ER2077">
            <v>0</v>
          </cell>
          <cell r="ES2077">
            <v>0</v>
          </cell>
          <cell r="ET2077">
            <v>0</v>
          </cell>
          <cell r="EU2077">
            <v>0</v>
          </cell>
          <cell r="EV2077">
            <v>0</v>
          </cell>
          <cell r="EW2077">
            <v>0</v>
          </cell>
          <cell r="EX2077">
            <v>0</v>
          </cell>
          <cell r="EY2077">
            <v>0</v>
          </cell>
          <cell r="EZ2077">
            <v>0</v>
          </cell>
          <cell r="FA2077">
            <v>0</v>
          </cell>
          <cell r="FD2077">
            <v>0</v>
          </cell>
          <cell r="FE2077">
            <v>0</v>
          </cell>
          <cell r="FF2077">
            <v>0</v>
          </cell>
          <cell r="FG2077">
            <v>0</v>
          </cell>
          <cell r="FH2077">
            <v>0</v>
          </cell>
          <cell r="FI2077">
            <v>0</v>
          </cell>
          <cell r="FJ2077">
            <v>0</v>
          </cell>
          <cell r="FK2077">
            <v>0</v>
          </cell>
          <cell r="FL2077">
            <v>0</v>
          </cell>
          <cell r="FM2077">
            <v>0</v>
          </cell>
          <cell r="FN2077">
            <v>0</v>
          </cell>
          <cell r="FO2077">
            <v>0</v>
          </cell>
          <cell r="FP2077">
            <v>0</v>
          </cell>
          <cell r="FT2077">
            <v>0</v>
          </cell>
          <cell r="FU2077">
            <v>1095.905</v>
          </cell>
          <cell r="GM2077" t="str">
            <v>А</v>
          </cell>
          <cell r="GN2077">
            <v>1095.905</v>
          </cell>
          <cell r="GO2077">
            <v>0</v>
          </cell>
          <cell r="GP2077">
            <v>0</v>
          </cell>
          <cell r="GQ2077">
            <v>0</v>
          </cell>
          <cell r="GR2077">
            <v>0</v>
          </cell>
          <cell r="GT2077">
            <v>0</v>
          </cell>
          <cell r="HI2077" t="str">
            <v>да</v>
          </cell>
          <cell r="HM2077" t="str">
            <v>дефектная ведомость</v>
          </cell>
          <cell r="HN2077">
            <v>1</v>
          </cell>
          <cell r="HO2077">
            <v>1</v>
          </cell>
          <cell r="HQ2077" t="str">
            <v>3.1.9.</v>
          </cell>
        </row>
        <row r="2078">
          <cell r="M2078">
            <v>6</v>
          </cell>
          <cell r="AJ2078">
            <v>2020</v>
          </cell>
          <cell r="CL2078">
            <v>1</v>
          </cell>
          <cell r="CN2078">
            <v>0</v>
          </cell>
          <cell r="CO2078">
            <v>0</v>
          </cell>
          <cell r="CP2078">
            <v>0</v>
          </cell>
          <cell r="CQ2078">
            <v>0</v>
          </cell>
          <cell r="CR2078">
            <v>0</v>
          </cell>
          <cell r="CS2078">
            <v>0</v>
          </cell>
          <cell r="CT2078">
            <v>0</v>
          </cell>
          <cell r="CU2078">
            <v>0</v>
          </cell>
          <cell r="CV2078">
            <v>0</v>
          </cell>
          <cell r="CW2078">
            <v>0</v>
          </cell>
          <cell r="CX2078">
            <v>0</v>
          </cell>
          <cell r="CY2078">
            <v>0</v>
          </cell>
          <cell r="CZ2078">
            <v>0</v>
          </cell>
          <cell r="DA2078">
            <v>0</v>
          </cell>
          <cell r="DB2078">
            <v>1</v>
          </cell>
          <cell r="DM2078">
            <v>0</v>
          </cell>
          <cell r="DN2078">
            <v>0</v>
          </cell>
          <cell r="DO2078">
            <v>0</v>
          </cell>
          <cell r="DP2078">
            <v>0</v>
          </cell>
          <cell r="DQ2078">
            <v>0</v>
          </cell>
          <cell r="DR2078">
            <v>0</v>
          </cell>
          <cell r="DS2078">
            <v>0</v>
          </cell>
          <cell r="DT2078">
            <v>0</v>
          </cell>
          <cell r="DU2078">
            <v>0</v>
          </cell>
          <cell r="DV2078">
            <v>0</v>
          </cell>
          <cell r="DW2078">
            <v>0</v>
          </cell>
          <cell r="DX2078">
            <v>0</v>
          </cell>
          <cell r="DY2078">
            <v>0</v>
          </cell>
          <cell r="DZ2078">
            <v>0</v>
          </cell>
          <cell r="EA2078">
            <v>0</v>
          </cell>
          <cell r="EB2078">
            <v>0</v>
          </cell>
          <cell r="EC2078">
            <v>0</v>
          </cell>
          <cell r="ED2078">
            <v>0</v>
          </cell>
          <cell r="EE2078">
            <v>0</v>
          </cell>
          <cell r="EF2078">
            <v>0</v>
          </cell>
          <cell r="EG2078">
            <v>0</v>
          </cell>
          <cell r="EH2078">
            <v>0</v>
          </cell>
          <cell r="EI2078">
            <v>0</v>
          </cell>
          <cell r="EJ2078">
            <v>0</v>
          </cell>
          <cell r="EK2078">
            <v>0</v>
          </cell>
          <cell r="EL2078">
            <v>0</v>
          </cell>
          <cell r="EO2078">
            <v>0</v>
          </cell>
          <cell r="EP2078">
            <v>0</v>
          </cell>
          <cell r="EQ2078">
            <v>0</v>
          </cell>
          <cell r="ER2078">
            <v>0</v>
          </cell>
          <cell r="ES2078">
            <v>0</v>
          </cell>
          <cell r="ET2078">
            <v>0</v>
          </cell>
          <cell r="EU2078">
            <v>0</v>
          </cell>
          <cell r="EV2078">
            <v>0</v>
          </cell>
          <cell r="EW2078">
            <v>0</v>
          </cell>
          <cell r="EX2078">
            <v>0</v>
          </cell>
          <cell r="EY2078">
            <v>0</v>
          </cell>
          <cell r="EZ2078">
            <v>0</v>
          </cell>
          <cell r="FA2078">
            <v>0</v>
          </cell>
          <cell r="FD2078">
            <v>0</v>
          </cell>
          <cell r="FE2078">
            <v>0</v>
          </cell>
          <cell r="FF2078">
            <v>0</v>
          </cell>
          <cell r="FG2078">
            <v>0</v>
          </cell>
          <cell r="FH2078">
            <v>0</v>
          </cell>
          <cell r="FI2078">
            <v>0</v>
          </cell>
          <cell r="FJ2078">
            <v>0</v>
          </cell>
          <cell r="FK2078">
            <v>0</v>
          </cell>
          <cell r="FL2078">
            <v>0</v>
          </cell>
          <cell r="FM2078">
            <v>0</v>
          </cell>
          <cell r="FN2078">
            <v>0</v>
          </cell>
          <cell r="FO2078">
            <v>0</v>
          </cell>
          <cell r="FP2078">
            <v>0</v>
          </cell>
          <cell r="FT2078">
            <v>0</v>
          </cell>
          <cell r="FU2078">
            <v>1095.905</v>
          </cell>
          <cell r="GM2078" t="str">
            <v>А</v>
          </cell>
          <cell r="GN2078">
            <v>1095.905</v>
          </cell>
          <cell r="GO2078">
            <v>0</v>
          </cell>
          <cell r="GP2078">
            <v>0</v>
          </cell>
          <cell r="GQ2078">
            <v>0</v>
          </cell>
          <cell r="GR2078">
            <v>0</v>
          </cell>
          <cell r="GT2078">
            <v>0</v>
          </cell>
          <cell r="HI2078" t="str">
            <v>да</v>
          </cell>
          <cell r="HM2078" t="str">
            <v>дефектная ведомость</v>
          </cell>
          <cell r="HN2078">
            <v>1</v>
          </cell>
          <cell r="HO2078">
            <v>1</v>
          </cell>
          <cell r="HQ2078" t="str">
            <v>3.1.9.</v>
          </cell>
        </row>
        <row r="2079">
          <cell r="M2079">
            <v>6</v>
          </cell>
          <cell r="AJ2079">
            <v>2020</v>
          </cell>
          <cell r="CL2079">
            <v>1</v>
          </cell>
          <cell r="CN2079">
            <v>0</v>
          </cell>
          <cell r="CO2079">
            <v>0</v>
          </cell>
          <cell r="CP2079">
            <v>0</v>
          </cell>
          <cell r="CQ2079">
            <v>0</v>
          </cell>
          <cell r="CR2079">
            <v>0</v>
          </cell>
          <cell r="CS2079">
            <v>0</v>
          </cell>
          <cell r="CT2079">
            <v>0</v>
          </cell>
          <cell r="CU2079">
            <v>0</v>
          </cell>
          <cell r="CV2079">
            <v>0</v>
          </cell>
          <cell r="CW2079">
            <v>0</v>
          </cell>
          <cell r="CX2079">
            <v>0</v>
          </cell>
          <cell r="CY2079">
            <v>0</v>
          </cell>
          <cell r="CZ2079">
            <v>0</v>
          </cell>
          <cell r="DA2079">
            <v>0</v>
          </cell>
          <cell r="DB2079">
            <v>1</v>
          </cell>
          <cell r="DM2079">
            <v>0</v>
          </cell>
          <cell r="DN2079">
            <v>0</v>
          </cell>
          <cell r="DO2079">
            <v>0</v>
          </cell>
          <cell r="DP2079">
            <v>0</v>
          </cell>
          <cell r="DQ2079">
            <v>0</v>
          </cell>
          <cell r="DR2079">
            <v>0</v>
          </cell>
          <cell r="DS2079">
            <v>0</v>
          </cell>
          <cell r="DT2079">
            <v>0</v>
          </cell>
          <cell r="DU2079">
            <v>0</v>
          </cell>
          <cell r="DV2079">
            <v>0</v>
          </cell>
          <cell r="DW2079">
            <v>0</v>
          </cell>
          <cell r="DX2079">
            <v>0</v>
          </cell>
          <cell r="DY2079">
            <v>0</v>
          </cell>
          <cell r="DZ2079">
            <v>0</v>
          </cell>
          <cell r="EA2079">
            <v>0</v>
          </cell>
          <cell r="EB2079">
            <v>0</v>
          </cell>
          <cell r="EC2079">
            <v>0</v>
          </cell>
          <cell r="ED2079">
            <v>0</v>
          </cell>
          <cell r="EE2079">
            <v>0</v>
          </cell>
          <cell r="EF2079">
            <v>0</v>
          </cell>
          <cell r="EG2079">
            <v>0</v>
          </cell>
          <cell r="EH2079">
            <v>0</v>
          </cell>
          <cell r="EI2079">
            <v>0</v>
          </cell>
          <cell r="EJ2079">
            <v>0</v>
          </cell>
          <cell r="EK2079">
            <v>0</v>
          </cell>
          <cell r="EL2079">
            <v>0</v>
          </cell>
          <cell r="EO2079">
            <v>0</v>
          </cell>
          <cell r="EP2079">
            <v>0</v>
          </cell>
          <cell r="EQ2079">
            <v>0</v>
          </cell>
          <cell r="ER2079">
            <v>0</v>
          </cell>
          <cell r="ES2079">
            <v>0</v>
          </cell>
          <cell r="ET2079">
            <v>0</v>
          </cell>
          <cell r="EU2079">
            <v>0</v>
          </cell>
          <cell r="EV2079">
            <v>0</v>
          </cell>
          <cell r="EW2079">
            <v>0</v>
          </cell>
          <cell r="EX2079">
            <v>0</v>
          </cell>
          <cell r="EY2079">
            <v>0</v>
          </cell>
          <cell r="EZ2079">
            <v>0</v>
          </cell>
          <cell r="FA2079">
            <v>0</v>
          </cell>
          <cell r="FD2079">
            <v>0</v>
          </cell>
          <cell r="FE2079">
            <v>0</v>
          </cell>
          <cell r="FF2079">
            <v>0</v>
          </cell>
          <cell r="FG2079">
            <v>0</v>
          </cell>
          <cell r="FH2079">
            <v>0</v>
          </cell>
          <cell r="FI2079">
            <v>0</v>
          </cell>
          <cell r="FJ2079">
            <v>0</v>
          </cell>
          <cell r="FK2079">
            <v>0</v>
          </cell>
          <cell r="FL2079">
            <v>0</v>
          </cell>
          <cell r="FM2079">
            <v>0</v>
          </cell>
          <cell r="FN2079">
            <v>0</v>
          </cell>
          <cell r="FO2079">
            <v>0</v>
          </cell>
          <cell r="FP2079">
            <v>0</v>
          </cell>
          <cell r="FT2079">
            <v>0</v>
          </cell>
          <cell r="FU2079">
            <v>1095.905</v>
          </cell>
          <cell r="GM2079" t="str">
            <v>А</v>
          </cell>
          <cell r="GN2079">
            <v>1095.905</v>
          </cell>
          <cell r="GO2079">
            <v>0</v>
          </cell>
          <cell r="GP2079">
            <v>0</v>
          </cell>
          <cell r="GQ2079">
            <v>0</v>
          </cell>
          <cell r="GR2079">
            <v>0</v>
          </cell>
          <cell r="GT2079">
            <v>0</v>
          </cell>
          <cell r="HI2079" t="str">
            <v>да</v>
          </cell>
          <cell r="HM2079" t="str">
            <v>дефектная ведомость</v>
          </cell>
          <cell r="HN2079">
            <v>1</v>
          </cell>
          <cell r="HO2079">
            <v>1</v>
          </cell>
          <cell r="HQ2079" t="str">
            <v>3.1.9.</v>
          </cell>
        </row>
        <row r="2080">
          <cell r="M2080">
            <v>6</v>
          </cell>
          <cell r="AJ2080">
            <v>2020</v>
          </cell>
          <cell r="CL2080">
            <v>1</v>
          </cell>
          <cell r="CN2080">
            <v>0</v>
          </cell>
          <cell r="CO2080">
            <v>0</v>
          </cell>
          <cell r="CP2080">
            <v>0</v>
          </cell>
          <cell r="CQ2080">
            <v>0</v>
          </cell>
          <cell r="CR2080">
            <v>0</v>
          </cell>
          <cell r="CS2080">
            <v>0</v>
          </cell>
          <cell r="CT2080">
            <v>0</v>
          </cell>
          <cell r="CU2080">
            <v>0</v>
          </cell>
          <cell r="CV2080">
            <v>0</v>
          </cell>
          <cell r="CW2080">
            <v>0</v>
          </cell>
          <cell r="CX2080">
            <v>0</v>
          </cell>
          <cell r="CY2080">
            <v>0</v>
          </cell>
          <cell r="CZ2080">
            <v>0</v>
          </cell>
          <cell r="DA2080">
            <v>0</v>
          </cell>
          <cell r="DB2080">
            <v>1</v>
          </cell>
          <cell r="DM2080">
            <v>0</v>
          </cell>
          <cell r="DN2080">
            <v>0</v>
          </cell>
          <cell r="DO2080">
            <v>0</v>
          </cell>
          <cell r="DP2080">
            <v>0</v>
          </cell>
          <cell r="DQ2080">
            <v>0</v>
          </cell>
          <cell r="DR2080">
            <v>0</v>
          </cell>
          <cell r="DS2080">
            <v>0</v>
          </cell>
          <cell r="DT2080">
            <v>0</v>
          </cell>
          <cell r="DU2080">
            <v>0</v>
          </cell>
          <cell r="DV2080">
            <v>0</v>
          </cell>
          <cell r="DW2080">
            <v>0</v>
          </cell>
          <cell r="DX2080">
            <v>0</v>
          </cell>
          <cell r="DY2080">
            <v>0</v>
          </cell>
          <cell r="DZ2080">
            <v>0</v>
          </cell>
          <cell r="EA2080">
            <v>0</v>
          </cell>
          <cell r="EB2080">
            <v>0</v>
          </cell>
          <cell r="EC2080">
            <v>0</v>
          </cell>
          <cell r="ED2080">
            <v>0</v>
          </cell>
          <cell r="EE2080">
            <v>0</v>
          </cell>
          <cell r="EF2080">
            <v>0</v>
          </cell>
          <cell r="EG2080">
            <v>0</v>
          </cell>
          <cell r="EH2080">
            <v>0</v>
          </cell>
          <cell r="EI2080">
            <v>0</v>
          </cell>
          <cell r="EJ2080">
            <v>0</v>
          </cell>
          <cell r="EK2080">
            <v>0</v>
          </cell>
          <cell r="EL2080">
            <v>0</v>
          </cell>
          <cell r="EO2080">
            <v>0</v>
          </cell>
          <cell r="EP2080">
            <v>0</v>
          </cell>
          <cell r="EQ2080">
            <v>0</v>
          </cell>
          <cell r="ER2080">
            <v>0</v>
          </cell>
          <cell r="ES2080">
            <v>0</v>
          </cell>
          <cell r="ET2080">
            <v>0</v>
          </cell>
          <cell r="EU2080">
            <v>0</v>
          </cell>
          <cell r="EV2080">
            <v>0</v>
          </cell>
          <cell r="EW2080">
            <v>0</v>
          </cell>
          <cell r="EX2080">
            <v>0</v>
          </cell>
          <cell r="EY2080">
            <v>0</v>
          </cell>
          <cell r="EZ2080">
            <v>0</v>
          </cell>
          <cell r="FA2080">
            <v>0</v>
          </cell>
          <cell r="FD2080">
            <v>0</v>
          </cell>
          <cell r="FE2080">
            <v>0</v>
          </cell>
          <cell r="FF2080">
            <v>0</v>
          </cell>
          <cell r="FG2080">
            <v>0</v>
          </cell>
          <cell r="FH2080">
            <v>0</v>
          </cell>
          <cell r="FI2080">
            <v>0</v>
          </cell>
          <cell r="FJ2080">
            <v>0</v>
          </cell>
          <cell r="FK2080">
            <v>0</v>
          </cell>
          <cell r="FL2080">
            <v>0</v>
          </cell>
          <cell r="FM2080">
            <v>0</v>
          </cell>
          <cell r="FN2080">
            <v>0</v>
          </cell>
          <cell r="FO2080">
            <v>0</v>
          </cell>
          <cell r="FP2080">
            <v>0</v>
          </cell>
          <cell r="FT2080">
            <v>0</v>
          </cell>
          <cell r="FU2080">
            <v>1095.905</v>
          </cell>
          <cell r="GM2080" t="str">
            <v>А</v>
          </cell>
          <cell r="GN2080">
            <v>1095.905</v>
          </cell>
          <cell r="GO2080">
            <v>0</v>
          </cell>
          <cell r="GP2080">
            <v>0</v>
          </cell>
          <cell r="GQ2080">
            <v>0</v>
          </cell>
          <cell r="GR2080">
            <v>0</v>
          </cell>
          <cell r="GT2080">
            <v>0</v>
          </cell>
          <cell r="HI2080" t="str">
            <v>да</v>
          </cell>
          <cell r="HM2080" t="str">
            <v>дефектная ведомость</v>
          </cell>
          <cell r="HN2080">
            <v>1</v>
          </cell>
          <cell r="HO2080">
            <v>1</v>
          </cell>
          <cell r="HQ2080" t="str">
            <v>3.1.9.</v>
          </cell>
        </row>
        <row r="2081">
          <cell r="M2081">
            <v>6</v>
          </cell>
          <cell r="AJ2081">
            <v>2020</v>
          </cell>
          <cell r="CL2081">
            <v>1</v>
          </cell>
          <cell r="CN2081">
            <v>0</v>
          </cell>
          <cell r="CO2081">
            <v>0</v>
          </cell>
          <cell r="CP2081">
            <v>0</v>
          </cell>
          <cell r="CQ2081">
            <v>0</v>
          </cell>
          <cell r="CR2081">
            <v>0</v>
          </cell>
          <cell r="CS2081">
            <v>0</v>
          </cell>
          <cell r="CT2081">
            <v>0</v>
          </cell>
          <cell r="CU2081">
            <v>0</v>
          </cell>
          <cell r="CV2081">
            <v>0</v>
          </cell>
          <cell r="CW2081">
            <v>0</v>
          </cell>
          <cell r="CX2081">
            <v>0</v>
          </cell>
          <cell r="CY2081">
            <v>0</v>
          </cell>
          <cell r="CZ2081">
            <v>0</v>
          </cell>
          <cell r="DA2081">
            <v>0</v>
          </cell>
          <cell r="DB2081">
            <v>1</v>
          </cell>
          <cell r="DM2081">
            <v>0</v>
          </cell>
          <cell r="DN2081">
            <v>0</v>
          </cell>
          <cell r="DO2081">
            <v>0</v>
          </cell>
          <cell r="DP2081">
            <v>0</v>
          </cell>
          <cell r="DQ2081">
            <v>0</v>
          </cell>
          <cell r="DR2081">
            <v>0</v>
          </cell>
          <cell r="DS2081">
            <v>0</v>
          </cell>
          <cell r="DT2081">
            <v>0</v>
          </cell>
          <cell r="DU2081">
            <v>0</v>
          </cell>
          <cell r="DV2081">
            <v>0</v>
          </cell>
          <cell r="DW2081">
            <v>0</v>
          </cell>
          <cell r="DX2081">
            <v>0</v>
          </cell>
          <cell r="DY2081">
            <v>0</v>
          </cell>
          <cell r="DZ2081">
            <v>0</v>
          </cell>
          <cell r="EA2081">
            <v>0</v>
          </cell>
          <cell r="EB2081">
            <v>0</v>
          </cell>
          <cell r="EC2081">
            <v>0</v>
          </cell>
          <cell r="ED2081">
            <v>0</v>
          </cell>
          <cell r="EE2081">
            <v>0</v>
          </cell>
          <cell r="EF2081">
            <v>0</v>
          </cell>
          <cell r="EG2081">
            <v>0</v>
          </cell>
          <cell r="EH2081">
            <v>0</v>
          </cell>
          <cell r="EI2081">
            <v>0</v>
          </cell>
          <cell r="EJ2081">
            <v>0</v>
          </cell>
          <cell r="EK2081">
            <v>0</v>
          </cell>
          <cell r="EL2081">
            <v>0</v>
          </cell>
          <cell r="EO2081">
            <v>0</v>
          </cell>
          <cell r="EP2081">
            <v>0</v>
          </cell>
          <cell r="EQ2081">
            <v>0</v>
          </cell>
          <cell r="ER2081">
            <v>0</v>
          </cell>
          <cell r="ES2081">
            <v>0</v>
          </cell>
          <cell r="ET2081">
            <v>0</v>
          </cell>
          <cell r="EU2081">
            <v>0</v>
          </cell>
          <cell r="EV2081">
            <v>0</v>
          </cell>
          <cell r="EW2081">
            <v>0</v>
          </cell>
          <cell r="EX2081">
            <v>0</v>
          </cell>
          <cell r="EY2081">
            <v>0</v>
          </cell>
          <cell r="EZ2081">
            <v>0</v>
          </cell>
          <cell r="FA2081">
            <v>0</v>
          </cell>
          <cell r="FD2081">
            <v>0</v>
          </cell>
          <cell r="FE2081">
            <v>0</v>
          </cell>
          <cell r="FF2081">
            <v>0</v>
          </cell>
          <cell r="FG2081">
            <v>0</v>
          </cell>
          <cell r="FH2081">
            <v>0</v>
          </cell>
          <cell r="FI2081">
            <v>0</v>
          </cell>
          <cell r="FJ2081">
            <v>0</v>
          </cell>
          <cell r="FK2081">
            <v>0</v>
          </cell>
          <cell r="FL2081">
            <v>0</v>
          </cell>
          <cell r="FM2081">
            <v>0</v>
          </cell>
          <cell r="FN2081">
            <v>0</v>
          </cell>
          <cell r="FO2081">
            <v>0</v>
          </cell>
          <cell r="FP2081">
            <v>0</v>
          </cell>
          <cell r="FT2081">
            <v>0</v>
          </cell>
          <cell r="FU2081">
            <v>1095.905</v>
          </cell>
          <cell r="GM2081" t="str">
            <v>А</v>
          </cell>
          <cell r="GN2081">
            <v>1095.905</v>
          </cell>
          <cell r="GO2081">
            <v>0</v>
          </cell>
          <cell r="GP2081">
            <v>0</v>
          </cell>
          <cell r="GQ2081">
            <v>0</v>
          </cell>
          <cell r="GR2081">
            <v>0</v>
          </cell>
          <cell r="GT2081">
            <v>0</v>
          </cell>
          <cell r="HI2081" t="str">
            <v>да</v>
          </cell>
          <cell r="HM2081" t="str">
            <v>дефектная ведомость</v>
          </cell>
          <cell r="HN2081">
            <v>1</v>
          </cell>
          <cell r="HO2081">
            <v>1</v>
          </cell>
          <cell r="HQ2081" t="str">
            <v>3.1.9.</v>
          </cell>
        </row>
        <row r="2082">
          <cell r="M2082">
            <v>6</v>
          </cell>
          <cell r="AJ2082">
            <v>2020</v>
          </cell>
          <cell r="CL2082">
            <v>1</v>
          </cell>
          <cell r="CN2082">
            <v>0</v>
          </cell>
          <cell r="CO2082">
            <v>0</v>
          </cell>
          <cell r="CP2082">
            <v>0</v>
          </cell>
          <cell r="CQ2082">
            <v>0</v>
          </cell>
          <cell r="CR2082">
            <v>0</v>
          </cell>
          <cell r="CS2082">
            <v>0</v>
          </cell>
          <cell r="CT2082">
            <v>0</v>
          </cell>
          <cell r="CU2082">
            <v>0</v>
          </cell>
          <cell r="CV2082">
            <v>0</v>
          </cell>
          <cell r="CW2082">
            <v>0</v>
          </cell>
          <cell r="CX2082">
            <v>0</v>
          </cell>
          <cell r="CY2082">
            <v>0</v>
          </cell>
          <cell r="CZ2082">
            <v>0</v>
          </cell>
          <cell r="DA2082">
            <v>0</v>
          </cell>
          <cell r="DB2082">
            <v>1</v>
          </cell>
          <cell r="DM2082">
            <v>0</v>
          </cell>
          <cell r="DN2082">
            <v>0</v>
          </cell>
          <cell r="DO2082">
            <v>0</v>
          </cell>
          <cell r="DP2082">
            <v>0</v>
          </cell>
          <cell r="DQ2082">
            <v>0</v>
          </cell>
          <cell r="DR2082">
            <v>0</v>
          </cell>
          <cell r="DS2082">
            <v>0</v>
          </cell>
          <cell r="DT2082">
            <v>0</v>
          </cell>
          <cell r="DU2082">
            <v>0</v>
          </cell>
          <cell r="DV2082">
            <v>0</v>
          </cell>
          <cell r="DW2082">
            <v>0</v>
          </cell>
          <cell r="DX2082">
            <v>0</v>
          </cell>
          <cell r="DY2082">
            <v>0</v>
          </cell>
          <cell r="DZ2082">
            <v>0</v>
          </cell>
          <cell r="EA2082">
            <v>0</v>
          </cell>
          <cell r="EB2082">
            <v>0</v>
          </cell>
          <cell r="EC2082">
            <v>0</v>
          </cell>
          <cell r="ED2082">
            <v>0</v>
          </cell>
          <cell r="EE2082">
            <v>0</v>
          </cell>
          <cell r="EF2082">
            <v>0</v>
          </cell>
          <cell r="EG2082">
            <v>0</v>
          </cell>
          <cell r="EH2082">
            <v>0</v>
          </cell>
          <cell r="EI2082">
            <v>0</v>
          </cell>
          <cell r="EJ2082">
            <v>0</v>
          </cell>
          <cell r="EK2082">
            <v>0</v>
          </cell>
          <cell r="EL2082">
            <v>0</v>
          </cell>
          <cell r="EO2082">
            <v>0</v>
          </cell>
          <cell r="EP2082">
            <v>0</v>
          </cell>
          <cell r="EQ2082">
            <v>0</v>
          </cell>
          <cell r="ER2082">
            <v>0</v>
          </cell>
          <cell r="ES2082">
            <v>0</v>
          </cell>
          <cell r="ET2082">
            <v>0</v>
          </cell>
          <cell r="EU2082">
            <v>0</v>
          </cell>
          <cell r="EV2082">
            <v>0</v>
          </cell>
          <cell r="EW2082">
            <v>0</v>
          </cell>
          <cell r="EX2082">
            <v>0</v>
          </cell>
          <cell r="EY2082">
            <v>0</v>
          </cell>
          <cell r="EZ2082">
            <v>0</v>
          </cell>
          <cell r="FA2082">
            <v>0</v>
          </cell>
          <cell r="FD2082">
            <v>0</v>
          </cell>
          <cell r="FE2082">
            <v>0</v>
          </cell>
          <cell r="FF2082">
            <v>0</v>
          </cell>
          <cell r="FG2082">
            <v>0</v>
          </cell>
          <cell r="FH2082">
            <v>0</v>
          </cell>
          <cell r="FI2082">
            <v>0</v>
          </cell>
          <cell r="FJ2082">
            <v>0</v>
          </cell>
          <cell r="FK2082">
            <v>0</v>
          </cell>
          <cell r="FL2082">
            <v>0</v>
          </cell>
          <cell r="FM2082">
            <v>0</v>
          </cell>
          <cell r="FN2082">
            <v>0</v>
          </cell>
          <cell r="FO2082">
            <v>0</v>
          </cell>
          <cell r="FP2082">
            <v>0</v>
          </cell>
          <cell r="FT2082">
            <v>0</v>
          </cell>
          <cell r="FU2082">
            <v>1095.905</v>
          </cell>
          <cell r="GM2082" t="str">
            <v>А</v>
          </cell>
          <cell r="GN2082">
            <v>1095.905</v>
          </cell>
          <cell r="GO2082">
            <v>0</v>
          </cell>
          <cell r="GP2082">
            <v>0</v>
          </cell>
          <cell r="GQ2082">
            <v>0</v>
          </cell>
          <cell r="GR2082">
            <v>0</v>
          </cell>
          <cell r="GT2082">
            <v>0</v>
          </cell>
          <cell r="HI2082" t="str">
            <v>да</v>
          </cell>
          <cell r="HM2082" t="str">
            <v>дефектная ведомость</v>
          </cell>
          <cell r="HN2082">
            <v>1</v>
          </cell>
          <cell r="HO2082">
            <v>1</v>
          </cell>
          <cell r="HQ2082" t="str">
            <v>3.1.9.</v>
          </cell>
        </row>
        <row r="2083">
          <cell r="M2083">
            <v>6</v>
          </cell>
          <cell r="AJ2083">
            <v>2020</v>
          </cell>
          <cell r="CL2083">
            <v>1</v>
          </cell>
          <cell r="CN2083">
            <v>0</v>
          </cell>
          <cell r="CO2083">
            <v>0</v>
          </cell>
          <cell r="CP2083">
            <v>0</v>
          </cell>
          <cell r="CQ2083">
            <v>0</v>
          </cell>
          <cell r="CR2083">
            <v>0</v>
          </cell>
          <cell r="CS2083">
            <v>0</v>
          </cell>
          <cell r="CT2083">
            <v>0</v>
          </cell>
          <cell r="CU2083">
            <v>0</v>
          </cell>
          <cell r="CV2083">
            <v>0</v>
          </cell>
          <cell r="CW2083">
            <v>0</v>
          </cell>
          <cell r="CX2083">
            <v>0</v>
          </cell>
          <cell r="CY2083">
            <v>0</v>
          </cell>
          <cell r="CZ2083">
            <v>0</v>
          </cell>
          <cell r="DA2083">
            <v>0</v>
          </cell>
          <cell r="DB2083">
            <v>1</v>
          </cell>
          <cell r="DM2083">
            <v>0</v>
          </cell>
          <cell r="DN2083">
            <v>0</v>
          </cell>
          <cell r="DO2083">
            <v>0</v>
          </cell>
          <cell r="DP2083">
            <v>0</v>
          </cell>
          <cell r="DQ2083">
            <v>0</v>
          </cell>
          <cell r="DR2083">
            <v>0</v>
          </cell>
          <cell r="DS2083">
            <v>0</v>
          </cell>
          <cell r="DT2083">
            <v>0</v>
          </cell>
          <cell r="DU2083">
            <v>0</v>
          </cell>
          <cell r="DV2083">
            <v>0</v>
          </cell>
          <cell r="DW2083">
            <v>0</v>
          </cell>
          <cell r="DX2083">
            <v>0</v>
          </cell>
          <cell r="DY2083">
            <v>0</v>
          </cell>
          <cell r="DZ2083">
            <v>0</v>
          </cell>
          <cell r="EA2083">
            <v>0</v>
          </cell>
          <cell r="EB2083">
            <v>0</v>
          </cell>
          <cell r="EC2083">
            <v>0</v>
          </cell>
          <cell r="ED2083">
            <v>0</v>
          </cell>
          <cell r="EE2083">
            <v>0</v>
          </cell>
          <cell r="EF2083">
            <v>0</v>
          </cell>
          <cell r="EG2083">
            <v>0</v>
          </cell>
          <cell r="EH2083">
            <v>0</v>
          </cell>
          <cell r="EI2083">
            <v>0</v>
          </cell>
          <cell r="EJ2083">
            <v>0</v>
          </cell>
          <cell r="EK2083">
            <v>0</v>
          </cell>
          <cell r="EL2083">
            <v>0</v>
          </cell>
          <cell r="EO2083">
            <v>0</v>
          </cell>
          <cell r="EP2083">
            <v>0</v>
          </cell>
          <cell r="EQ2083">
            <v>0</v>
          </cell>
          <cell r="ER2083">
            <v>0</v>
          </cell>
          <cell r="ES2083">
            <v>0</v>
          </cell>
          <cell r="ET2083">
            <v>0</v>
          </cell>
          <cell r="EU2083">
            <v>0</v>
          </cell>
          <cell r="EV2083">
            <v>0</v>
          </cell>
          <cell r="EW2083">
            <v>0</v>
          </cell>
          <cell r="EX2083">
            <v>0</v>
          </cell>
          <cell r="EY2083">
            <v>0</v>
          </cell>
          <cell r="EZ2083">
            <v>0</v>
          </cell>
          <cell r="FA2083">
            <v>0</v>
          </cell>
          <cell r="FD2083">
            <v>0</v>
          </cell>
          <cell r="FE2083">
            <v>0</v>
          </cell>
          <cell r="FF2083">
            <v>0</v>
          </cell>
          <cell r="FG2083">
            <v>0</v>
          </cell>
          <cell r="FH2083">
            <v>0</v>
          </cell>
          <cell r="FI2083">
            <v>0</v>
          </cell>
          <cell r="FJ2083">
            <v>0</v>
          </cell>
          <cell r="FK2083">
            <v>0</v>
          </cell>
          <cell r="FL2083">
            <v>0</v>
          </cell>
          <cell r="FM2083">
            <v>0</v>
          </cell>
          <cell r="FN2083">
            <v>0</v>
          </cell>
          <cell r="FO2083">
            <v>0</v>
          </cell>
          <cell r="FP2083">
            <v>0</v>
          </cell>
          <cell r="FT2083">
            <v>0</v>
          </cell>
          <cell r="FU2083">
            <v>1095.905</v>
          </cell>
          <cell r="GM2083" t="str">
            <v>А</v>
          </cell>
          <cell r="GN2083">
            <v>1095.905</v>
          </cell>
          <cell r="GO2083">
            <v>0</v>
          </cell>
          <cell r="GP2083">
            <v>0</v>
          </cell>
          <cell r="GQ2083">
            <v>0</v>
          </cell>
          <cell r="GR2083">
            <v>0</v>
          </cell>
          <cell r="GT2083">
            <v>0</v>
          </cell>
          <cell r="HI2083" t="str">
            <v>да</v>
          </cell>
          <cell r="HM2083" t="str">
            <v>дефектная ведомость</v>
          </cell>
          <cell r="HN2083">
            <v>1</v>
          </cell>
          <cell r="HO2083">
            <v>1</v>
          </cell>
          <cell r="HQ2083" t="str">
            <v>3.1.9.</v>
          </cell>
        </row>
        <row r="2084">
          <cell r="M2084">
            <v>6</v>
          </cell>
          <cell r="AJ2084">
            <v>2020</v>
          </cell>
          <cell r="CL2084">
            <v>1</v>
          </cell>
          <cell r="CN2084">
            <v>0</v>
          </cell>
          <cell r="CO2084">
            <v>0</v>
          </cell>
          <cell r="CP2084">
            <v>0</v>
          </cell>
          <cell r="CQ2084">
            <v>0</v>
          </cell>
          <cell r="CR2084">
            <v>0</v>
          </cell>
          <cell r="CS2084">
            <v>0</v>
          </cell>
          <cell r="CT2084">
            <v>0</v>
          </cell>
          <cell r="CU2084">
            <v>0</v>
          </cell>
          <cell r="CV2084">
            <v>0</v>
          </cell>
          <cell r="CW2084">
            <v>0</v>
          </cell>
          <cell r="CX2084">
            <v>0</v>
          </cell>
          <cell r="CY2084">
            <v>0</v>
          </cell>
          <cell r="CZ2084">
            <v>0</v>
          </cell>
          <cell r="DA2084">
            <v>0</v>
          </cell>
          <cell r="DB2084">
            <v>1</v>
          </cell>
          <cell r="DM2084">
            <v>0</v>
          </cell>
          <cell r="DN2084">
            <v>0</v>
          </cell>
          <cell r="DO2084">
            <v>0</v>
          </cell>
          <cell r="DP2084">
            <v>0</v>
          </cell>
          <cell r="DQ2084">
            <v>0</v>
          </cell>
          <cell r="DR2084">
            <v>0</v>
          </cell>
          <cell r="DS2084">
            <v>0</v>
          </cell>
          <cell r="DT2084">
            <v>0</v>
          </cell>
          <cell r="DU2084">
            <v>0</v>
          </cell>
          <cell r="DV2084">
            <v>0</v>
          </cell>
          <cell r="DW2084">
            <v>0</v>
          </cell>
          <cell r="DX2084">
            <v>0</v>
          </cell>
          <cell r="DY2084">
            <v>0</v>
          </cell>
          <cell r="DZ2084">
            <v>0</v>
          </cell>
          <cell r="EA2084">
            <v>0</v>
          </cell>
          <cell r="EB2084">
            <v>0</v>
          </cell>
          <cell r="EC2084">
            <v>0</v>
          </cell>
          <cell r="ED2084">
            <v>0</v>
          </cell>
          <cell r="EE2084">
            <v>0</v>
          </cell>
          <cell r="EF2084">
            <v>0</v>
          </cell>
          <cell r="EG2084">
            <v>0</v>
          </cell>
          <cell r="EH2084">
            <v>0</v>
          </cell>
          <cell r="EI2084">
            <v>0</v>
          </cell>
          <cell r="EJ2084">
            <v>0</v>
          </cell>
          <cell r="EK2084">
            <v>0</v>
          </cell>
          <cell r="EL2084">
            <v>0</v>
          </cell>
          <cell r="EO2084">
            <v>0</v>
          </cell>
          <cell r="EP2084">
            <v>0</v>
          </cell>
          <cell r="EQ2084">
            <v>0</v>
          </cell>
          <cell r="ER2084">
            <v>0</v>
          </cell>
          <cell r="ES2084">
            <v>0</v>
          </cell>
          <cell r="ET2084">
            <v>0</v>
          </cell>
          <cell r="EU2084">
            <v>0</v>
          </cell>
          <cell r="EV2084">
            <v>0</v>
          </cell>
          <cell r="EW2084">
            <v>0</v>
          </cell>
          <cell r="EX2084">
            <v>0</v>
          </cell>
          <cell r="EY2084">
            <v>0</v>
          </cell>
          <cell r="EZ2084">
            <v>0</v>
          </cell>
          <cell r="FA2084">
            <v>0</v>
          </cell>
          <cell r="FD2084">
            <v>0</v>
          </cell>
          <cell r="FE2084">
            <v>0</v>
          </cell>
          <cell r="FF2084">
            <v>0</v>
          </cell>
          <cell r="FG2084">
            <v>0</v>
          </cell>
          <cell r="FH2084">
            <v>0</v>
          </cell>
          <cell r="FI2084">
            <v>0</v>
          </cell>
          <cell r="FJ2084">
            <v>0</v>
          </cell>
          <cell r="FK2084">
            <v>0</v>
          </cell>
          <cell r="FL2084">
            <v>0</v>
          </cell>
          <cell r="FM2084">
            <v>0</v>
          </cell>
          <cell r="FN2084">
            <v>0</v>
          </cell>
          <cell r="FO2084">
            <v>0</v>
          </cell>
          <cell r="FP2084">
            <v>0</v>
          </cell>
          <cell r="FT2084">
            <v>0</v>
          </cell>
          <cell r="FU2084">
            <v>1095.905</v>
          </cell>
          <cell r="GM2084" t="str">
            <v>А</v>
          </cell>
          <cell r="GN2084">
            <v>1095.905</v>
          </cell>
          <cell r="GO2084">
            <v>0</v>
          </cell>
          <cell r="GP2084">
            <v>0</v>
          </cell>
          <cell r="GQ2084">
            <v>0</v>
          </cell>
          <cell r="GR2084">
            <v>0</v>
          </cell>
          <cell r="GT2084">
            <v>0</v>
          </cell>
          <cell r="HI2084" t="str">
            <v>да</v>
          </cell>
          <cell r="HM2084" t="str">
            <v>дефектная ведомость</v>
          </cell>
          <cell r="HN2084">
            <v>1</v>
          </cell>
          <cell r="HO2084">
            <v>1</v>
          </cell>
          <cell r="HQ2084" t="str">
            <v>3.1.9.</v>
          </cell>
        </row>
        <row r="2085">
          <cell r="M2085">
            <v>6</v>
          </cell>
          <cell r="AJ2085">
            <v>2020</v>
          </cell>
          <cell r="CL2085">
            <v>1</v>
          </cell>
          <cell r="CN2085">
            <v>0</v>
          </cell>
          <cell r="CO2085">
            <v>0</v>
          </cell>
          <cell r="CP2085">
            <v>0</v>
          </cell>
          <cell r="CQ2085">
            <v>0</v>
          </cell>
          <cell r="CR2085">
            <v>0</v>
          </cell>
          <cell r="CS2085">
            <v>0</v>
          </cell>
          <cell r="CT2085">
            <v>0</v>
          </cell>
          <cell r="CU2085">
            <v>0</v>
          </cell>
          <cell r="CV2085">
            <v>0</v>
          </cell>
          <cell r="CW2085">
            <v>0</v>
          </cell>
          <cell r="CX2085">
            <v>0</v>
          </cell>
          <cell r="CY2085">
            <v>0</v>
          </cell>
          <cell r="CZ2085">
            <v>0</v>
          </cell>
          <cell r="DA2085">
            <v>0</v>
          </cell>
          <cell r="DB2085">
            <v>1</v>
          </cell>
          <cell r="DM2085">
            <v>0</v>
          </cell>
          <cell r="DN2085">
            <v>0</v>
          </cell>
          <cell r="DO2085">
            <v>0</v>
          </cell>
          <cell r="DP2085">
            <v>0</v>
          </cell>
          <cell r="DQ2085">
            <v>0</v>
          </cell>
          <cell r="DR2085">
            <v>0</v>
          </cell>
          <cell r="DS2085">
            <v>0</v>
          </cell>
          <cell r="DT2085">
            <v>0</v>
          </cell>
          <cell r="DU2085">
            <v>0</v>
          </cell>
          <cell r="DV2085">
            <v>0</v>
          </cell>
          <cell r="DW2085">
            <v>0</v>
          </cell>
          <cell r="DX2085">
            <v>0</v>
          </cell>
          <cell r="DY2085">
            <v>0</v>
          </cell>
          <cell r="DZ2085">
            <v>0</v>
          </cell>
          <cell r="EA2085">
            <v>0</v>
          </cell>
          <cell r="EB2085">
            <v>0</v>
          </cell>
          <cell r="EC2085">
            <v>0</v>
          </cell>
          <cell r="ED2085">
            <v>0</v>
          </cell>
          <cell r="EE2085">
            <v>0</v>
          </cell>
          <cell r="EF2085">
            <v>0</v>
          </cell>
          <cell r="EG2085">
            <v>0</v>
          </cell>
          <cell r="EH2085">
            <v>0</v>
          </cell>
          <cell r="EI2085">
            <v>0</v>
          </cell>
          <cell r="EJ2085">
            <v>0</v>
          </cell>
          <cell r="EK2085">
            <v>0</v>
          </cell>
          <cell r="EL2085">
            <v>0</v>
          </cell>
          <cell r="EO2085">
            <v>0</v>
          </cell>
          <cell r="EP2085">
            <v>0</v>
          </cell>
          <cell r="EQ2085">
            <v>0</v>
          </cell>
          <cell r="ER2085">
            <v>0</v>
          </cell>
          <cell r="ES2085">
            <v>0</v>
          </cell>
          <cell r="ET2085">
            <v>0</v>
          </cell>
          <cell r="EU2085">
            <v>0</v>
          </cell>
          <cell r="EV2085">
            <v>0</v>
          </cell>
          <cell r="EW2085">
            <v>0</v>
          </cell>
          <cell r="EX2085">
            <v>0</v>
          </cell>
          <cell r="EY2085">
            <v>0</v>
          </cell>
          <cell r="EZ2085">
            <v>0</v>
          </cell>
          <cell r="FA2085">
            <v>0</v>
          </cell>
          <cell r="FD2085">
            <v>0</v>
          </cell>
          <cell r="FE2085">
            <v>0</v>
          </cell>
          <cell r="FF2085">
            <v>0</v>
          </cell>
          <cell r="FG2085">
            <v>0</v>
          </cell>
          <cell r="FH2085">
            <v>0</v>
          </cell>
          <cell r="FI2085">
            <v>0</v>
          </cell>
          <cell r="FJ2085">
            <v>0</v>
          </cell>
          <cell r="FK2085">
            <v>0</v>
          </cell>
          <cell r="FL2085">
            <v>0</v>
          </cell>
          <cell r="FM2085">
            <v>0</v>
          </cell>
          <cell r="FN2085">
            <v>0</v>
          </cell>
          <cell r="FO2085">
            <v>0</v>
          </cell>
          <cell r="FP2085">
            <v>0</v>
          </cell>
          <cell r="FT2085">
            <v>0</v>
          </cell>
          <cell r="FU2085">
            <v>1095.905</v>
          </cell>
          <cell r="GM2085" t="str">
            <v>А</v>
          </cell>
          <cell r="GN2085">
            <v>1095.905</v>
          </cell>
          <cell r="GO2085">
            <v>0</v>
          </cell>
          <cell r="GP2085">
            <v>0</v>
          </cell>
          <cell r="GQ2085">
            <v>0</v>
          </cell>
          <cell r="GR2085">
            <v>0</v>
          </cell>
          <cell r="GT2085">
            <v>0</v>
          </cell>
          <cell r="HI2085" t="str">
            <v>да</v>
          </cell>
          <cell r="HM2085" t="str">
            <v>дефектная ведомость</v>
          </cell>
          <cell r="HN2085">
            <v>1</v>
          </cell>
          <cell r="HO2085">
            <v>1</v>
          </cell>
          <cell r="HQ2085" t="str">
            <v>3.1.9.</v>
          </cell>
        </row>
        <row r="2086">
          <cell r="M2086">
            <v>6</v>
          </cell>
          <cell r="AJ2086">
            <v>2020</v>
          </cell>
          <cell r="CL2086">
            <v>1</v>
          </cell>
          <cell r="CN2086">
            <v>0</v>
          </cell>
          <cell r="CO2086">
            <v>0</v>
          </cell>
          <cell r="CP2086">
            <v>0</v>
          </cell>
          <cell r="CQ2086">
            <v>0</v>
          </cell>
          <cell r="CR2086">
            <v>0</v>
          </cell>
          <cell r="CS2086">
            <v>0</v>
          </cell>
          <cell r="CT2086">
            <v>0</v>
          </cell>
          <cell r="CU2086">
            <v>0</v>
          </cell>
          <cell r="CV2086">
            <v>0</v>
          </cell>
          <cell r="CW2086">
            <v>0</v>
          </cell>
          <cell r="CX2086">
            <v>0</v>
          </cell>
          <cell r="CY2086">
            <v>0</v>
          </cell>
          <cell r="CZ2086">
            <v>0</v>
          </cell>
          <cell r="DA2086">
            <v>0</v>
          </cell>
          <cell r="DB2086">
            <v>1</v>
          </cell>
          <cell r="DM2086">
            <v>0</v>
          </cell>
          <cell r="DN2086">
            <v>0</v>
          </cell>
          <cell r="DO2086">
            <v>0</v>
          </cell>
          <cell r="DP2086">
            <v>0</v>
          </cell>
          <cell r="DQ2086">
            <v>0</v>
          </cell>
          <cell r="DR2086">
            <v>0</v>
          </cell>
          <cell r="DS2086">
            <v>0</v>
          </cell>
          <cell r="DT2086">
            <v>0</v>
          </cell>
          <cell r="DU2086">
            <v>0</v>
          </cell>
          <cell r="DV2086">
            <v>0</v>
          </cell>
          <cell r="DW2086">
            <v>0</v>
          </cell>
          <cell r="DX2086">
            <v>0</v>
          </cell>
          <cell r="DY2086">
            <v>0</v>
          </cell>
          <cell r="DZ2086">
            <v>0</v>
          </cell>
          <cell r="EA2086">
            <v>0</v>
          </cell>
          <cell r="EB2086">
            <v>0</v>
          </cell>
          <cell r="EC2086">
            <v>0</v>
          </cell>
          <cell r="ED2086">
            <v>0</v>
          </cell>
          <cell r="EE2086">
            <v>0</v>
          </cell>
          <cell r="EF2086">
            <v>0</v>
          </cell>
          <cell r="EG2086">
            <v>0</v>
          </cell>
          <cell r="EH2086">
            <v>0</v>
          </cell>
          <cell r="EI2086">
            <v>0</v>
          </cell>
          <cell r="EJ2086">
            <v>0</v>
          </cell>
          <cell r="EK2086">
            <v>0</v>
          </cell>
          <cell r="EL2086">
            <v>0</v>
          </cell>
          <cell r="EO2086">
            <v>0</v>
          </cell>
          <cell r="EP2086">
            <v>0</v>
          </cell>
          <cell r="EQ2086">
            <v>0</v>
          </cell>
          <cell r="ER2086">
            <v>0</v>
          </cell>
          <cell r="ES2086">
            <v>0</v>
          </cell>
          <cell r="ET2086">
            <v>0</v>
          </cell>
          <cell r="EU2086">
            <v>0</v>
          </cell>
          <cell r="EV2086">
            <v>0</v>
          </cell>
          <cell r="EW2086">
            <v>0</v>
          </cell>
          <cell r="EX2086">
            <v>0</v>
          </cell>
          <cell r="EY2086">
            <v>0</v>
          </cell>
          <cell r="EZ2086">
            <v>0</v>
          </cell>
          <cell r="FA2086">
            <v>0</v>
          </cell>
          <cell r="FD2086">
            <v>0</v>
          </cell>
          <cell r="FE2086">
            <v>0</v>
          </cell>
          <cell r="FF2086">
            <v>0</v>
          </cell>
          <cell r="FG2086">
            <v>0</v>
          </cell>
          <cell r="FH2086">
            <v>0</v>
          </cell>
          <cell r="FI2086">
            <v>0</v>
          </cell>
          <cell r="FJ2086">
            <v>0</v>
          </cell>
          <cell r="FK2086">
            <v>0</v>
          </cell>
          <cell r="FL2086">
            <v>0</v>
          </cell>
          <cell r="FM2086">
            <v>0</v>
          </cell>
          <cell r="FN2086">
            <v>0</v>
          </cell>
          <cell r="FO2086">
            <v>0</v>
          </cell>
          <cell r="FP2086">
            <v>0</v>
          </cell>
          <cell r="FT2086">
            <v>0</v>
          </cell>
          <cell r="FU2086">
            <v>1095.905</v>
          </cell>
          <cell r="GM2086" t="str">
            <v>А</v>
          </cell>
          <cell r="GN2086">
            <v>1095.905</v>
          </cell>
          <cell r="GO2086">
            <v>0</v>
          </cell>
          <cell r="GP2086">
            <v>0</v>
          </cell>
          <cell r="GQ2086">
            <v>0</v>
          </cell>
          <cell r="GR2086">
            <v>0</v>
          </cell>
          <cell r="GT2086">
            <v>0</v>
          </cell>
          <cell r="HI2086" t="str">
            <v>да</v>
          </cell>
          <cell r="HM2086" t="str">
            <v>дефектная ведомость</v>
          </cell>
          <cell r="HN2086">
            <v>1</v>
          </cell>
          <cell r="HO2086">
            <v>1</v>
          </cell>
          <cell r="HQ2086" t="str">
            <v>3.1.9.</v>
          </cell>
        </row>
        <row r="2087">
          <cell r="M2087" t="str">
            <v>АУ</v>
          </cell>
          <cell r="AJ2087">
            <v>2020</v>
          </cell>
          <cell r="CL2087">
            <v>1</v>
          </cell>
          <cell r="CN2087">
            <v>0</v>
          </cell>
          <cell r="CO2087">
            <v>0</v>
          </cell>
          <cell r="CP2087">
            <v>0</v>
          </cell>
          <cell r="CQ2087">
            <v>0</v>
          </cell>
          <cell r="CR2087">
            <v>0</v>
          </cell>
          <cell r="CS2087">
            <v>0</v>
          </cell>
          <cell r="CT2087">
            <v>0</v>
          </cell>
          <cell r="CU2087">
            <v>0</v>
          </cell>
          <cell r="CV2087">
            <v>0</v>
          </cell>
          <cell r="CW2087">
            <v>0</v>
          </cell>
          <cell r="CX2087">
            <v>0</v>
          </cell>
          <cell r="CY2087">
            <v>0</v>
          </cell>
          <cell r="CZ2087">
            <v>0</v>
          </cell>
          <cell r="DA2087">
            <v>0</v>
          </cell>
          <cell r="DB2087">
            <v>1</v>
          </cell>
          <cell r="DM2087">
            <v>0</v>
          </cell>
          <cell r="DN2087">
            <v>0</v>
          </cell>
          <cell r="DO2087">
            <v>0</v>
          </cell>
          <cell r="DP2087">
            <v>0</v>
          </cell>
          <cell r="DQ2087">
            <v>0</v>
          </cell>
          <cell r="DR2087">
            <v>0</v>
          </cell>
          <cell r="DS2087">
            <v>0</v>
          </cell>
          <cell r="DT2087">
            <v>0</v>
          </cell>
          <cell r="DU2087">
            <v>0</v>
          </cell>
          <cell r="DV2087">
            <v>0</v>
          </cell>
          <cell r="DW2087">
            <v>0</v>
          </cell>
          <cell r="DX2087">
            <v>0</v>
          </cell>
          <cell r="DY2087">
            <v>0</v>
          </cell>
          <cell r="DZ2087">
            <v>0</v>
          </cell>
          <cell r="EA2087">
            <v>0</v>
          </cell>
          <cell r="EB2087">
            <v>0</v>
          </cell>
          <cell r="EC2087">
            <v>0</v>
          </cell>
          <cell r="ED2087">
            <v>0</v>
          </cell>
          <cell r="EE2087">
            <v>0</v>
          </cell>
          <cell r="EF2087">
            <v>0</v>
          </cell>
          <cell r="EG2087">
            <v>0</v>
          </cell>
          <cell r="EH2087">
            <v>0</v>
          </cell>
          <cell r="EI2087">
            <v>0</v>
          </cell>
          <cell r="EJ2087">
            <v>0</v>
          </cell>
          <cell r="EK2087">
            <v>0</v>
          </cell>
          <cell r="EL2087">
            <v>0</v>
          </cell>
          <cell r="EO2087">
            <v>0</v>
          </cell>
          <cell r="EP2087">
            <v>0</v>
          </cell>
          <cell r="EQ2087">
            <v>0</v>
          </cell>
          <cell r="ER2087">
            <v>0</v>
          </cell>
          <cell r="ES2087">
            <v>0</v>
          </cell>
          <cell r="ET2087">
            <v>0</v>
          </cell>
          <cell r="EU2087">
            <v>0</v>
          </cell>
          <cell r="EV2087">
            <v>0</v>
          </cell>
          <cell r="EW2087">
            <v>0</v>
          </cell>
          <cell r="EX2087">
            <v>0</v>
          </cell>
          <cell r="EY2087">
            <v>0</v>
          </cell>
          <cell r="EZ2087">
            <v>0</v>
          </cell>
          <cell r="FA2087">
            <v>0</v>
          </cell>
          <cell r="FD2087">
            <v>0</v>
          </cell>
          <cell r="FE2087">
            <v>0</v>
          </cell>
          <cell r="FF2087">
            <v>0</v>
          </cell>
          <cell r="FG2087">
            <v>0</v>
          </cell>
          <cell r="FH2087">
            <v>0</v>
          </cell>
          <cell r="FI2087">
            <v>0</v>
          </cell>
          <cell r="FJ2087">
            <v>0</v>
          </cell>
          <cell r="FK2087">
            <v>0</v>
          </cell>
          <cell r="FL2087">
            <v>0</v>
          </cell>
          <cell r="FM2087">
            <v>0</v>
          </cell>
          <cell r="FN2087">
            <v>0</v>
          </cell>
          <cell r="FO2087">
            <v>0</v>
          </cell>
          <cell r="FP2087">
            <v>0</v>
          </cell>
          <cell r="FT2087">
            <v>0</v>
          </cell>
          <cell r="FU2087">
            <v>100000</v>
          </cell>
          <cell r="GM2087" t="str">
            <v>А</v>
          </cell>
          <cell r="GN2087">
            <v>100000</v>
          </cell>
          <cell r="GO2087">
            <v>0</v>
          </cell>
          <cell r="GP2087">
            <v>0</v>
          </cell>
          <cell r="GQ2087">
            <v>0</v>
          </cell>
          <cell r="GR2087">
            <v>0</v>
          </cell>
          <cell r="GT2087">
            <v>0</v>
          </cell>
          <cell r="HI2087" t="str">
            <v>да</v>
          </cell>
          <cell r="HN2087">
            <v>1</v>
          </cell>
          <cell r="HO2087">
            <v>1</v>
          </cell>
          <cell r="HQ2087" t="str">
            <v>1.2.1.8.</v>
          </cell>
        </row>
        <row r="2088">
          <cell r="M2088" t="str">
            <v>АУ</v>
          </cell>
          <cell r="AJ2088">
            <v>2020</v>
          </cell>
          <cell r="CL2088">
            <v>1</v>
          </cell>
          <cell r="CN2088">
            <v>0</v>
          </cell>
          <cell r="CO2088">
            <v>0</v>
          </cell>
          <cell r="CP2088">
            <v>0</v>
          </cell>
          <cell r="CQ2088">
            <v>0</v>
          </cell>
          <cell r="CR2088">
            <v>0</v>
          </cell>
          <cell r="CS2088">
            <v>0</v>
          </cell>
          <cell r="CT2088">
            <v>0</v>
          </cell>
          <cell r="CU2088">
            <v>0</v>
          </cell>
          <cell r="CV2088">
            <v>0</v>
          </cell>
          <cell r="CW2088">
            <v>0</v>
          </cell>
          <cell r="CX2088">
            <v>0</v>
          </cell>
          <cell r="CY2088">
            <v>0</v>
          </cell>
          <cell r="CZ2088">
            <v>0</v>
          </cell>
          <cell r="DA2088">
            <v>0</v>
          </cell>
          <cell r="DB2088">
            <v>1</v>
          </cell>
          <cell r="DM2088">
            <v>0</v>
          </cell>
          <cell r="DN2088">
            <v>0</v>
          </cell>
          <cell r="DO2088">
            <v>0</v>
          </cell>
          <cell r="DP2088">
            <v>0</v>
          </cell>
          <cell r="DQ2088">
            <v>0</v>
          </cell>
          <cell r="DR2088">
            <v>0</v>
          </cell>
          <cell r="DS2088">
            <v>0</v>
          </cell>
          <cell r="DT2088">
            <v>0</v>
          </cell>
          <cell r="DU2088">
            <v>0</v>
          </cell>
          <cell r="DV2088">
            <v>0</v>
          </cell>
          <cell r="DW2088">
            <v>0</v>
          </cell>
          <cell r="DX2088">
            <v>0</v>
          </cell>
          <cell r="DY2088">
            <v>0</v>
          </cell>
          <cell r="DZ2088">
            <v>0</v>
          </cell>
          <cell r="EA2088">
            <v>0</v>
          </cell>
          <cell r="EB2088">
            <v>0</v>
          </cell>
          <cell r="EC2088">
            <v>0</v>
          </cell>
          <cell r="ED2088">
            <v>0</v>
          </cell>
          <cell r="EE2088">
            <v>0</v>
          </cell>
          <cell r="EF2088">
            <v>0</v>
          </cell>
          <cell r="EG2088">
            <v>0</v>
          </cell>
          <cell r="EH2088">
            <v>0</v>
          </cell>
          <cell r="EI2088">
            <v>0</v>
          </cell>
          <cell r="EJ2088">
            <v>0</v>
          </cell>
          <cell r="EK2088">
            <v>0</v>
          </cell>
          <cell r="EL2088">
            <v>0</v>
          </cell>
          <cell r="EO2088">
            <v>0</v>
          </cell>
          <cell r="EP2088">
            <v>0</v>
          </cell>
          <cell r="EQ2088">
            <v>0</v>
          </cell>
          <cell r="ER2088">
            <v>0</v>
          </cell>
          <cell r="ES2088">
            <v>0</v>
          </cell>
          <cell r="ET2088">
            <v>0</v>
          </cell>
          <cell r="EU2088">
            <v>0</v>
          </cell>
          <cell r="EV2088">
            <v>0</v>
          </cell>
          <cell r="EW2088">
            <v>0</v>
          </cell>
          <cell r="EX2088">
            <v>0</v>
          </cell>
          <cell r="EY2088">
            <v>0</v>
          </cell>
          <cell r="EZ2088">
            <v>0</v>
          </cell>
          <cell r="FA2088">
            <v>0</v>
          </cell>
          <cell r="FD2088">
            <v>0</v>
          </cell>
          <cell r="FE2088">
            <v>0</v>
          </cell>
          <cell r="FF2088">
            <v>0</v>
          </cell>
          <cell r="FG2088">
            <v>0</v>
          </cell>
          <cell r="FH2088">
            <v>0</v>
          </cell>
          <cell r="FI2088">
            <v>0</v>
          </cell>
          <cell r="FJ2088">
            <v>0</v>
          </cell>
          <cell r="FK2088">
            <v>0</v>
          </cell>
          <cell r="FL2088">
            <v>0</v>
          </cell>
          <cell r="FM2088">
            <v>0</v>
          </cell>
          <cell r="FN2088">
            <v>0</v>
          </cell>
          <cell r="FO2088">
            <v>0</v>
          </cell>
          <cell r="FP2088">
            <v>0</v>
          </cell>
          <cell r="FT2088">
            <v>0</v>
          </cell>
          <cell r="FU2088">
            <v>100000</v>
          </cell>
          <cell r="GM2088" t="str">
            <v>А</v>
          </cell>
          <cell r="GN2088">
            <v>100000</v>
          </cell>
          <cell r="GO2088">
            <v>0</v>
          </cell>
          <cell r="GP2088">
            <v>0</v>
          </cell>
          <cell r="GQ2088">
            <v>0</v>
          </cell>
          <cell r="GR2088">
            <v>0</v>
          </cell>
          <cell r="GT2088">
            <v>0</v>
          </cell>
          <cell r="HI2088" t="str">
            <v>да</v>
          </cell>
          <cell r="HO2088">
            <v>1</v>
          </cell>
          <cell r="HQ2088" t="str">
            <v>1.5.4.</v>
          </cell>
        </row>
        <row r="2089">
          <cell r="M2089" t="str">
            <v>АУ</v>
          </cell>
          <cell r="AJ2089">
            <v>2020</v>
          </cell>
          <cell r="CL2089">
            <v>486</v>
          </cell>
          <cell r="CN2089">
            <v>0</v>
          </cell>
          <cell r="CO2089">
            <v>0</v>
          </cell>
          <cell r="CP2089">
            <v>0</v>
          </cell>
          <cell r="CQ2089">
            <v>0</v>
          </cell>
          <cell r="CR2089">
            <v>0</v>
          </cell>
          <cell r="CS2089">
            <v>0</v>
          </cell>
          <cell r="CT2089">
            <v>0</v>
          </cell>
          <cell r="CU2089">
            <v>0</v>
          </cell>
          <cell r="CV2089">
            <v>0</v>
          </cell>
          <cell r="CW2089">
            <v>0</v>
          </cell>
          <cell r="CX2089">
            <v>0</v>
          </cell>
          <cell r="CY2089">
            <v>0</v>
          </cell>
          <cell r="CZ2089">
            <v>0</v>
          </cell>
          <cell r="DA2089">
            <v>0</v>
          </cell>
          <cell r="DB2089">
            <v>486</v>
          </cell>
          <cell r="DM2089">
            <v>0</v>
          </cell>
          <cell r="DN2089">
            <v>0</v>
          </cell>
          <cell r="DO2089">
            <v>0</v>
          </cell>
          <cell r="DP2089">
            <v>0</v>
          </cell>
          <cell r="DQ2089">
            <v>0</v>
          </cell>
          <cell r="DR2089">
            <v>0</v>
          </cell>
          <cell r="DS2089">
            <v>0</v>
          </cell>
          <cell r="DT2089">
            <v>0</v>
          </cell>
          <cell r="DU2089">
            <v>0</v>
          </cell>
          <cell r="DV2089">
            <v>0</v>
          </cell>
          <cell r="DW2089">
            <v>0</v>
          </cell>
          <cell r="DX2089">
            <v>0</v>
          </cell>
          <cell r="DY2089">
            <v>0</v>
          </cell>
          <cell r="DZ2089">
            <v>0</v>
          </cell>
          <cell r="EA2089">
            <v>0</v>
          </cell>
          <cell r="EB2089">
            <v>0</v>
          </cell>
          <cell r="EC2089">
            <v>0</v>
          </cell>
          <cell r="ED2089">
            <v>0</v>
          </cell>
          <cell r="EE2089">
            <v>0</v>
          </cell>
          <cell r="EF2089">
            <v>0</v>
          </cell>
          <cell r="EG2089">
            <v>0</v>
          </cell>
          <cell r="EH2089">
            <v>0</v>
          </cell>
          <cell r="EI2089">
            <v>0</v>
          </cell>
          <cell r="EJ2089">
            <v>0</v>
          </cell>
          <cell r="EK2089">
            <v>0</v>
          </cell>
          <cell r="EL2089">
            <v>0</v>
          </cell>
          <cell r="EO2089">
            <v>0</v>
          </cell>
          <cell r="EP2089">
            <v>0</v>
          </cell>
          <cell r="EQ2089">
            <v>0</v>
          </cell>
          <cell r="ER2089">
            <v>0</v>
          </cell>
          <cell r="ES2089">
            <v>0</v>
          </cell>
          <cell r="ET2089">
            <v>0</v>
          </cell>
          <cell r="EU2089">
            <v>0</v>
          </cell>
          <cell r="EV2089">
            <v>0</v>
          </cell>
          <cell r="EW2089">
            <v>0</v>
          </cell>
          <cell r="EX2089">
            <v>0</v>
          </cell>
          <cell r="EY2089">
            <v>0</v>
          </cell>
          <cell r="EZ2089">
            <v>0</v>
          </cell>
          <cell r="FA2089">
            <v>0</v>
          </cell>
          <cell r="FD2089">
            <v>0</v>
          </cell>
          <cell r="FE2089">
            <v>0</v>
          </cell>
          <cell r="FF2089">
            <v>0</v>
          </cell>
          <cell r="FG2089">
            <v>0</v>
          </cell>
          <cell r="FH2089">
            <v>0</v>
          </cell>
          <cell r="FI2089">
            <v>0</v>
          </cell>
          <cell r="FJ2089">
            <v>0</v>
          </cell>
          <cell r="FK2089">
            <v>0</v>
          </cell>
          <cell r="FL2089">
            <v>0</v>
          </cell>
          <cell r="FM2089">
            <v>0</v>
          </cell>
          <cell r="FN2089">
            <v>0</v>
          </cell>
          <cell r="FO2089">
            <v>0</v>
          </cell>
          <cell r="FP2089">
            <v>0</v>
          </cell>
          <cell r="FT2089">
            <v>0</v>
          </cell>
          <cell r="FU2089">
            <v>372562.20600000006</v>
          </cell>
          <cell r="GM2089" t="str">
            <v>А</v>
          </cell>
          <cell r="GN2089">
            <v>372562.20600000006</v>
          </cell>
          <cell r="GO2089">
            <v>0</v>
          </cell>
          <cell r="GP2089">
            <v>0</v>
          </cell>
          <cell r="GQ2089">
            <v>0</v>
          </cell>
          <cell r="GR2089">
            <v>0</v>
          </cell>
          <cell r="GT2089">
            <v>0</v>
          </cell>
          <cell r="HI2089" t="str">
            <v>да</v>
          </cell>
          <cell r="HO2089">
            <v>1</v>
          </cell>
          <cell r="HQ2089" t="str">
            <v>2.3.1.2.</v>
          </cell>
        </row>
        <row r="2090">
          <cell r="M2090" t="str">
            <v>АУ</v>
          </cell>
          <cell r="AJ2090">
            <v>2018</v>
          </cell>
          <cell r="CL2090">
            <v>300</v>
          </cell>
          <cell r="CN2090">
            <v>300</v>
          </cell>
          <cell r="CO2090">
            <v>0</v>
          </cell>
          <cell r="CP2090">
            <v>0</v>
          </cell>
          <cell r="CQ2090">
            <v>0</v>
          </cell>
          <cell r="CR2090">
            <v>0</v>
          </cell>
          <cell r="CS2090">
            <v>0</v>
          </cell>
          <cell r="CT2090">
            <v>0</v>
          </cell>
          <cell r="CU2090">
            <v>0</v>
          </cell>
          <cell r="CV2090">
            <v>300</v>
          </cell>
          <cell r="CW2090">
            <v>0</v>
          </cell>
          <cell r="CX2090">
            <v>0</v>
          </cell>
          <cell r="CY2090">
            <v>0</v>
          </cell>
          <cell r="CZ2090">
            <v>0</v>
          </cell>
          <cell r="DA2090">
            <v>0</v>
          </cell>
          <cell r="DB2090">
            <v>0</v>
          </cell>
          <cell r="DM2090">
            <v>26057.16</v>
          </cell>
          <cell r="DN2090">
            <v>0</v>
          </cell>
          <cell r="DO2090">
            <v>0</v>
          </cell>
          <cell r="DP2090">
            <v>0</v>
          </cell>
          <cell r="DQ2090">
            <v>0</v>
          </cell>
          <cell r="DR2090">
            <v>0</v>
          </cell>
          <cell r="DS2090">
            <v>0</v>
          </cell>
          <cell r="DT2090">
            <v>0</v>
          </cell>
          <cell r="DU2090">
            <v>26057.16</v>
          </cell>
          <cell r="DV2090">
            <v>0</v>
          </cell>
          <cell r="DW2090">
            <v>0</v>
          </cell>
          <cell r="DX2090">
            <v>0</v>
          </cell>
          <cell r="DY2090">
            <v>0</v>
          </cell>
          <cell r="DZ2090">
            <v>0</v>
          </cell>
          <cell r="EA2090">
            <v>0</v>
          </cell>
          <cell r="EB2090">
            <v>0</v>
          </cell>
          <cell r="EC2090">
            <v>0</v>
          </cell>
          <cell r="ED2090">
            <v>0</v>
          </cell>
          <cell r="EE2090">
            <v>0</v>
          </cell>
          <cell r="EF2090">
            <v>0</v>
          </cell>
          <cell r="EG2090">
            <v>0</v>
          </cell>
          <cell r="EH2090">
            <v>0</v>
          </cell>
          <cell r="EI2090">
            <v>0</v>
          </cell>
          <cell r="EJ2090">
            <v>0</v>
          </cell>
          <cell r="EK2090">
            <v>0</v>
          </cell>
          <cell r="EL2090">
            <v>0</v>
          </cell>
          <cell r="EO2090">
            <v>2265.84</v>
          </cell>
          <cell r="EP2090">
            <v>0</v>
          </cell>
          <cell r="EQ2090">
            <v>0</v>
          </cell>
          <cell r="ER2090">
            <v>0</v>
          </cell>
          <cell r="ES2090">
            <v>0</v>
          </cell>
          <cell r="ET2090">
            <v>0</v>
          </cell>
          <cell r="EU2090">
            <v>0</v>
          </cell>
          <cell r="EV2090">
            <v>0</v>
          </cell>
          <cell r="EW2090">
            <v>2265.84</v>
          </cell>
          <cell r="EX2090">
            <v>0</v>
          </cell>
          <cell r="EY2090">
            <v>0</v>
          </cell>
          <cell r="EZ2090">
            <v>0</v>
          </cell>
          <cell r="FA2090">
            <v>0</v>
          </cell>
          <cell r="FD2090">
            <v>23791.32</v>
          </cell>
          <cell r="FE2090">
            <v>0</v>
          </cell>
          <cell r="FF2090">
            <v>0</v>
          </cell>
          <cell r="FG2090">
            <v>0</v>
          </cell>
          <cell r="FH2090">
            <v>0</v>
          </cell>
          <cell r="FI2090">
            <v>0</v>
          </cell>
          <cell r="FJ2090">
            <v>0</v>
          </cell>
          <cell r="FK2090">
            <v>0</v>
          </cell>
          <cell r="FL2090">
            <v>23791.32</v>
          </cell>
          <cell r="FM2090">
            <v>0</v>
          </cell>
          <cell r="FN2090">
            <v>0</v>
          </cell>
          <cell r="FO2090">
            <v>0</v>
          </cell>
          <cell r="FP2090">
            <v>0</v>
          </cell>
          <cell r="FT2090">
            <v>0</v>
          </cell>
          <cell r="FU2090">
            <v>0</v>
          </cell>
          <cell r="GM2090" t="str">
            <v>А</v>
          </cell>
          <cell r="GN2090">
            <v>26057.16</v>
          </cell>
          <cell r="GO2090">
            <v>0</v>
          </cell>
          <cell r="GP2090">
            <v>0</v>
          </cell>
          <cell r="GQ2090">
            <v>0</v>
          </cell>
          <cell r="GR2090">
            <v>0</v>
          </cell>
          <cell r="GT2090">
            <v>0</v>
          </cell>
          <cell r="HI2090" t="str">
            <v>да</v>
          </cell>
          <cell r="HO2090">
            <v>1</v>
          </cell>
          <cell r="HQ2090" t="str">
            <v>2.3.1.4.</v>
          </cell>
        </row>
        <row r="2091">
          <cell r="M2091" t="str">
            <v>АУ</v>
          </cell>
          <cell r="AJ2091">
            <v>2019</v>
          </cell>
          <cell r="CL2091">
            <v>300</v>
          </cell>
          <cell r="CN2091">
            <v>0</v>
          </cell>
          <cell r="CO2091">
            <v>0</v>
          </cell>
          <cell r="CP2091">
            <v>0</v>
          </cell>
          <cell r="CQ2091">
            <v>0</v>
          </cell>
          <cell r="CR2091">
            <v>0</v>
          </cell>
          <cell r="CS2091">
            <v>0</v>
          </cell>
          <cell r="CT2091">
            <v>0</v>
          </cell>
          <cell r="CU2091">
            <v>0</v>
          </cell>
          <cell r="CV2091">
            <v>0</v>
          </cell>
          <cell r="CW2091">
            <v>0</v>
          </cell>
          <cell r="CX2091">
            <v>0</v>
          </cell>
          <cell r="CY2091">
            <v>0</v>
          </cell>
          <cell r="CZ2091">
            <v>0</v>
          </cell>
          <cell r="DA2091">
            <v>300</v>
          </cell>
          <cell r="DB2091">
            <v>0</v>
          </cell>
          <cell r="DM2091">
            <v>0</v>
          </cell>
          <cell r="DN2091">
            <v>0</v>
          </cell>
          <cell r="DO2091">
            <v>0</v>
          </cell>
          <cell r="DP2091">
            <v>0</v>
          </cell>
          <cell r="DQ2091">
            <v>0</v>
          </cell>
          <cell r="DR2091">
            <v>0</v>
          </cell>
          <cell r="DS2091">
            <v>0</v>
          </cell>
          <cell r="DT2091">
            <v>0</v>
          </cell>
          <cell r="DU2091">
            <v>0</v>
          </cell>
          <cell r="DV2091">
            <v>0</v>
          </cell>
          <cell r="DW2091">
            <v>0</v>
          </cell>
          <cell r="DX2091">
            <v>0</v>
          </cell>
          <cell r="DY2091">
            <v>0</v>
          </cell>
          <cell r="DZ2091">
            <v>0</v>
          </cell>
          <cell r="EA2091">
            <v>0</v>
          </cell>
          <cell r="EB2091">
            <v>0</v>
          </cell>
          <cell r="EC2091">
            <v>0</v>
          </cell>
          <cell r="ED2091">
            <v>0</v>
          </cell>
          <cell r="EE2091">
            <v>0</v>
          </cell>
          <cell r="EF2091">
            <v>0</v>
          </cell>
          <cell r="EG2091">
            <v>0</v>
          </cell>
          <cell r="EH2091">
            <v>0</v>
          </cell>
          <cell r="EI2091">
            <v>0</v>
          </cell>
          <cell r="EJ2091">
            <v>0</v>
          </cell>
          <cell r="EK2091">
            <v>0</v>
          </cell>
          <cell r="EL2091">
            <v>0</v>
          </cell>
          <cell r="EO2091">
            <v>0</v>
          </cell>
          <cell r="EP2091">
            <v>0</v>
          </cell>
          <cell r="EQ2091">
            <v>0</v>
          </cell>
          <cell r="ER2091">
            <v>0</v>
          </cell>
          <cell r="ES2091">
            <v>0</v>
          </cell>
          <cell r="ET2091">
            <v>0</v>
          </cell>
          <cell r="EU2091">
            <v>0</v>
          </cell>
          <cell r="EV2091">
            <v>0</v>
          </cell>
          <cell r="EW2091">
            <v>0</v>
          </cell>
          <cell r="EX2091">
            <v>0</v>
          </cell>
          <cell r="EY2091">
            <v>0</v>
          </cell>
          <cell r="EZ2091">
            <v>0</v>
          </cell>
          <cell r="FA2091">
            <v>0</v>
          </cell>
          <cell r="FD2091">
            <v>0</v>
          </cell>
          <cell r="FE2091">
            <v>0</v>
          </cell>
          <cell r="FF2091">
            <v>0</v>
          </cell>
          <cell r="FG2091">
            <v>0</v>
          </cell>
          <cell r="FH2091">
            <v>0</v>
          </cell>
          <cell r="FI2091">
            <v>0</v>
          </cell>
          <cell r="FJ2091">
            <v>0</v>
          </cell>
          <cell r="FK2091">
            <v>0</v>
          </cell>
          <cell r="FL2091">
            <v>0</v>
          </cell>
          <cell r="FM2091">
            <v>0</v>
          </cell>
          <cell r="FN2091">
            <v>0</v>
          </cell>
          <cell r="FO2091">
            <v>0</v>
          </cell>
          <cell r="FP2091">
            <v>0</v>
          </cell>
          <cell r="FT2091">
            <v>27151.56</v>
          </cell>
          <cell r="FU2091">
            <v>0</v>
          </cell>
          <cell r="GM2091" t="str">
            <v>А</v>
          </cell>
          <cell r="GN2091">
            <v>27151.56</v>
          </cell>
          <cell r="GO2091">
            <v>0</v>
          </cell>
          <cell r="GP2091">
            <v>0</v>
          </cell>
          <cell r="GQ2091">
            <v>0</v>
          </cell>
          <cell r="GR2091">
            <v>0</v>
          </cell>
          <cell r="GT2091">
            <v>0</v>
          </cell>
          <cell r="HI2091" t="str">
            <v>да</v>
          </cell>
          <cell r="HO2091">
            <v>1</v>
          </cell>
          <cell r="HQ2091" t="str">
            <v>2.3.1.4.</v>
          </cell>
        </row>
        <row r="2092">
          <cell r="M2092" t="str">
            <v>АУ</v>
          </cell>
          <cell r="AJ2092">
            <v>2020</v>
          </cell>
          <cell r="CL2092">
            <v>300</v>
          </cell>
          <cell r="CN2092">
            <v>0</v>
          </cell>
          <cell r="CO2092">
            <v>0</v>
          </cell>
          <cell r="CP2092">
            <v>0</v>
          </cell>
          <cell r="CQ2092">
            <v>0</v>
          </cell>
          <cell r="CR2092">
            <v>0</v>
          </cell>
          <cell r="CS2092">
            <v>0</v>
          </cell>
          <cell r="CT2092">
            <v>0</v>
          </cell>
          <cell r="CU2092">
            <v>0</v>
          </cell>
          <cell r="CV2092">
            <v>0</v>
          </cell>
          <cell r="CW2092">
            <v>0</v>
          </cell>
          <cell r="CX2092">
            <v>0</v>
          </cell>
          <cell r="CY2092">
            <v>0</v>
          </cell>
          <cell r="CZ2092">
            <v>0</v>
          </cell>
          <cell r="DA2092">
            <v>0</v>
          </cell>
          <cell r="DB2092">
            <v>300</v>
          </cell>
          <cell r="DM2092">
            <v>0</v>
          </cell>
          <cell r="DN2092">
            <v>0</v>
          </cell>
          <cell r="DO2092">
            <v>0</v>
          </cell>
          <cell r="DP2092">
            <v>0</v>
          </cell>
          <cell r="DQ2092">
            <v>0</v>
          </cell>
          <cell r="DR2092">
            <v>0</v>
          </cell>
          <cell r="DS2092">
            <v>0</v>
          </cell>
          <cell r="DT2092">
            <v>0</v>
          </cell>
          <cell r="DU2092">
            <v>0</v>
          </cell>
          <cell r="DV2092">
            <v>0</v>
          </cell>
          <cell r="DW2092">
            <v>0</v>
          </cell>
          <cell r="DX2092">
            <v>0</v>
          </cell>
          <cell r="DY2092">
            <v>0</v>
          </cell>
          <cell r="DZ2092">
            <v>0</v>
          </cell>
          <cell r="EA2092">
            <v>0</v>
          </cell>
          <cell r="EB2092">
            <v>0</v>
          </cell>
          <cell r="EC2092">
            <v>0</v>
          </cell>
          <cell r="ED2092">
            <v>0</v>
          </cell>
          <cell r="EE2092">
            <v>0</v>
          </cell>
          <cell r="EF2092">
            <v>0</v>
          </cell>
          <cell r="EG2092">
            <v>0</v>
          </cell>
          <cell r="EH2092">
            <v>0</v>
          </cell>
          <cell r="EI2092">
            <v>0</v>
          </cell>
          <cell r="EJ2092">
            <v>0</v>
          </cell>
          <cell r="EK2092">
            <v>0</v>
          </cell>
          <cell r="EL2092">
            <v>0</v>
          </cell>
          <cell r="EO2092">
            <v>0</v>
          </cell>
          <cell r="EP2092">
            <v>0</v>
          </cell>
          <cell r="EQ2092">
            <v>0</v>
          </cell>
          <cell r="ER2092">
            <v>0</v>
          </cell>
          <cell r="ES2092">
            <v>0</v>
          </cell>
          <cell r="ET2092">
            <v>0</v>
          </cell>
          <cell r="EU2092">
            <v>0</v>
          </cell>
          <cell r="EV2092">
            <v>0</v>
          </cell>
          <cell r="EW2092">
            <v>0</v>
          </cell>
          <cell r="EX2092">
            <v>0</v>
          </cell>
          <cell r="EY2092">
            <v>0</v>
          </cell>
          <cell r="EZ2092">
            <v>0</v>
          </cell>
          <cell r="FA2092">
            <v>0</v>
          </cell>
          <cell r="FD2092">
            <v>0</v>
          </cell>
          <cell r="FE2092">
            <v>0</v>
          </cell>
          <cell r="FF2092">
            <v>0</v>
          </cell>
          <cell r="FG2092">
            <v>0</v>
          </cell>
          <cell r="FH2092">
            <v>0</v>
          </cell>
          <cell r="FI2092">
            <v>0</v>
          </cell>
          <cell r="FJ2092">
            <v>0</v>
          </cell>
          <cell r="FK2092">
            <v>0</v>
          </cell>
          <cell r="FL2092">
            <v>0</v>
          </cell>
          <cell r="FM2092">
            <v>0</v>
          </cell>
          <cell r="FN2092">
            <v>0</v>
          </cell>
          <cell r="FO2092">
            <v>0</v>
          </cell>
          <cell r="FP2092">
            <v>0</v>
          </cell>
          <cell r="FT2092">
            <v>0</v>
          </cell>
          <cell r="FU2092">
            <v>28210.470999999998</v>
          </cell>
          <cell r="GM2092" t="str">
            <v>А</v>
          </cell>
          <cell r="GN2092">
            <v>28210.470999999998</v>
          </cell>
          <cell r="GO2092">
            <v>0</v>
          </cell>
          <cell r="GP2092">
            <v>0</v>
          </cell>
          <cell r="GQ2092">
            <v>0</v>
          </cell>
          <cell r="GR2092">
            <v>0</v>
          </cell>
          <cell r="GT2092">
            <v>0</v>
          </cell>
          <cell r="HI2092" t="str">
            <v>да</v>
          </cell>
          <cell r="HO2092">
            <v>1</v>
          </cell>
          <cell r="HQ2092" t="str">
            <v>2.3.1.4.</v>
          </cell>
        </row>
        <row r="2093">
          <cell r="M2093" t="str">
            <v>АУ</v>
          </cell>
          <cell r="AJ2093">
            <v>2020</v>
          </cell>
          <cell r="CL2093">
            <v>600</v>
          </cell>
          <cell r="CN2093">
            <v>0</v>
          </cell>
          <cell r="CO2093">
            <v>0</v>
          </cell>
          <cell r="CP2093">
            <v>0</v>
          </cell>
          <cell r="CQ2093">
            <v>0</v>
          </cell>
          <cell r="CR2093">
            <v>0</v>
          </cell>
          <cell r="CS2093">
            <v>0</v>
          </cell>
          <cell r="CT2093">
            <v>0</v>
          </cell>
          <cell r="CU2093">
            <v>0</v>
          </cell>
          <cell r="CV2093">
            <v>0</v>
          </cell>
          <cell r="CW2093">
            <v>0</v>
          </cell>
          <cell r="CX2093">
            <v>0</v>
          </cell>
          <cell r="CY2093">
            <v>0</v>
          </cell>
          <cell r="CZ2093">
            <v>0</v>
          </cell>
          <cell r="DA2093">
            <v>0</v>
          </cell>
          <cell r="DB2093">
            <v>600</v>
          </cell>
          <cell r="DM2093">
            <v>0</v>
          </cell>
          <cell r="DN2093">
            <v>0</v>
          </cell>
          <cell r="DO2093">
            <v>0</v>
          </cell>
          <cell r="DP2093">
            <v>0</v>
          </cell>
          <cell r="DQ2093">
            <v>0</v>
          </cell>
          <cell r="DR2093">
            <v>0</v>
          </cell>
          <cell r="DS2093">
            <v>0</v>
          </cell>
          <cell r="DT2093">
            <v>0</v>
          </cell>
          <cell r="DU2093">
            <v>0</v>
          </cell>
          <cell r="DV2093">
            <v>0</v>
          </cell>
          <cell r="DW2093">
            <v>0</v>
          </cell>
          <cell r="DX2093">
            <v>0</v>
          </cell>
          <cell r="DY2093">
            <v>0</v>
          </cell>
          <cell r="DZ2093">
            <v>0</v>
          </cell>
          <cell r="EA2093">
            <v>0</v>
          </cell>
          <cell r="EB2093">
            <v>0</v>
          </cell>
          <cell r="EC2093">
            <v>0</v>
          </cell>
          <cell r="ED2093">
            <v>0</v>
          </cell>
          <cell r="EE2093">
            <v>0</v>
          </cell>
          <cell r="EF2093">
            <v>0</v>
          </cell>
          <cell r="EG2093">
            <v>0</v>
          </cell>
          <cell r="EH2093">
            <v>0</v>
          </cell>
          <cell r="EI2093">
            <v>0</v>
          </cell>
          <cell r="EJ2093">
            <v>0</v>
          </cell>
          <cell r="EK2093">
            <v>0</v>
          </cell>
          <cell r="EL2093">
            <v>0</v>
          </cell>
          <cell r="EO2093">
            <v>0</v>
          </cell>
          <cell r="EP2093">
            <v>0</v>
          </cell>
          <cell r="EQ2093">
            <v>0</v>
          </cell>
          <cell r="ER2093">
            <v>0</v>
          </cell>
          <cell r="ES2093">
            <v>0</v>
          </cell>
          <cell r="ET2093">
            <v>0</v>
          </cell>
          <cell r="EU2093">
            <v>0</v>
          </cell>
          <cell r="EV2093">
            <v>0</v>
          </cell>
          <cell r="EW2093">
            <v>0</v>
          </cell>
          <cell r="EX2093">
            <v>0</v>
          </cell>
          <cell r="EY2093">
            <v>0</v>
          </cell>
          <cell r="EZ2093">
            <v>0</v>
          </cell>
          <cell r="FA2093">
            <v>0</v>
          </cell>
          <cell r="FD2093">
            <v>0</v>
          </cell>
          <cell r="FE2093">
            <v>0</v>
          </cell>
          <cell r="FF2093">
            <v>0</v>
          </cell>
          <cell r="FG2093">
            <v>0</v>
          </cell>
          <cell r="FH2093">
            <v>0</v>
          </cell>
          <cell r="FI2093">
            <v>0</v>
          </cell>
          <cell r="FJ2093">
            <v>0</v>
          </cell>
          <cell r="FK2093">
            <v>0</v>
          </cell>
          <cell r="FL2093">
            <v>0</v>
          </cell>
          <cell r="FM2093">
            <v>0</v>
          </cell>
          <cell r="FN2093">
            <v>0</v>
          </cell>
          <cell r="FO2093">
            <v>0</v>
          </cell>
          <cell r="FP2093">
            <v>0</v>
          </cell>
          <cell r="FT2093">
            <v>0</v>
          </cell>
          <cell r="FU2093">
            <v>165032.1</v>
          </cell>
          <cell r="GM2093" t="str">
            <v>А</v>
          </cell>
          <cell r="GN2093">
            <v>165032.1</v>
          </cell>
          <cell r="GO2093">
            <v>0</v>
          </cell>
          <cell r="GP2093">
            <v>0</v>
          </cell>
          <cell r="GQ2093">
            <v>0</v>
          </cell>
          <cell r="GR2093">
            <v>0</v>
          </cell>
          <cell r="GT2093">
            <v>0</v>
          </cell>
          <cell r="HI2093" t="str">
            <v>да</v>
          </cell>
          <cell r="HO2093">
            <v>1</v>
          </cell>
          <cell r="HQ2093" t="str">
            <v>2.1.4.1.</v>
          </cell>
        </row>
        <row r="2094">
          <cell r="M2094">
            <v>4</v>
          </cell>
          <cell r="AJ2094">
            <v>2020</v>
          </cell>
          <cell r="CL2094">
            <v>1</v>
          </cell>
          <cell r="CN2094">
            <v>0</v>
          </cell>
          <cell r="CO2094">
            <v>0</v>
          </cell>
          <cell r="CP2094">
            <v>0</v>
          </cell>
          <cell r="CQ2094">
            <v>0</v>
          </cell>
          <cell r="CR2094">
            <v>0</v>
          </cell>
          <cell r="CS2094">
            <v>0</v>
          </cell>
          <cell r="CT2094">
            <v>0</v>
          </cell>
          <cell r="CU2094">
            <v>0</v>
          </cell>
          <cell r="CV2094">
            <v>0</v>
          </cell>
          <cell r="CW2094">
            <v>0</v>
          </cell>
          <cell r="CX2094">
            <v>0</v>
          </cell>
          <cell r="CY2094">
            <v>0</v>
          </cell>
          <cell r="CZ2094">
            <v>0</v>
          </cell>
          <cell r="DA2094">
            <v>0</v>
          </cell>
          <cell r="DB2094">
            <v>1</v>
          </cell>
          <cell r="DM2094">
            <v>0</v>
          </cell>
          <cell r="DN2094">
            <v>0</v>
          </cell>
          <cell r="DO2094">
            <v>0</v>
          </cell>
          <cell r="DP2094">
            <v>0</v>
          </cell>
          <cell r="DQ2094">
            <v>0</v>
          </cell>
          <cell r="DR2094">
            <v>0</v>
          </cell>
          <cell r="DS2094">
            <v>0</v>
          </cell>
          <cell r="DT2094">
            <v>0</v>
          </cell>
          <cell r="DU2094">
            <v>0</v>
          </cell>
          <cell r="DV2094">
            <v>0</v>
          </cell>
          <cell r="DW2094">
            <v>0</v>
          </cell>
          <cell r="DX2094">
            <v>0</v>
          </cell>
          <cell r="DY2094">
            <v>0</v>
          </cell>
          <cell r="DZ2094">
            <v>0</v>
          </cell>
          <cell r="EA2094">
            <v>0</v>
          </cell>
          <cell r="EB2094">
            <v>0</v>
          </cell>
          <cell r="EC2094">
            <v>0</v>
          </cell>
          <cell r="ED2094">
            <v>0</v>
          </cell>
          <cell r="EE2094">
            <v>0</v>
          </cell>
          <cell r="EF2094">
            <v>0</v>
          </cell>
          <cell r="EG2094">
            <v>0</v>
          </cell>
          <cell r="EH2094">
            <v>0</v>
          </cell>
          <cell r="EI2094">
            <v>0</v>
          </cell>
          <cell r="EJ2094">
            <v>0</v>
          </cell>
          <cell r="EK2094">
            <v>0</v>
          </cell>
          <cell r="EL2094">
            <v>0</v>
          </cell>
          <cell r="EO2094">
            <v>0</v>
          </cell>
          <cell r="EP2094">
            <v>0</v>
          </cell>
          <cell r="EQ2094">
            <v>0</v>
          </cell>
          <cell r="ER2094">
            <v>0</v>
          </cell>
          <cell r="ES2094">
            <v>0</v>
          </cell>
          <cell r="ET2094">
            <v>0</v>
          </cell>
          <cell r="EU2094">
            <v>0</v>
          </cell>
          <cell r="EV2094">
            <v>0</v>
          </cell>
          <cell r="EW2094">
            <v>0</v>
          </cell>
          <cell r="EX2094">
            <v>0</v>
          </cell>
          <cell r="EY2094">
            <v>0</v>
          </cell>
          <cell r="EZ2094">
            <v>0</v>
          </cell>
          <cell r="FA2094">
            <v>0</v>
          </cell>
          <cell r="FD2094">
            <v>0</v>
          </cell>
          <cell r="FE2094">
            <v>0</v>
          </cell>
          <cell r="FF2094">
            <v>0</v>
          </cell>
          <cell r="FG2094">
            <v>0</v>
          </cell>
          <cell r="FH2094">
            <v>0</v>
          </cell>
          <cell r="FI2094">
            <v>0</v>
          </cell>
          <cell r="FJ2094">
            <v>0</v>
          </cell>
          <cell r="FK2094">
            <v>0</v>
          </cell>
          <cell r="FL2094">
            <v>0</v>
          </cell>
          <cell r="FM2094">
            <v>0</v>
          </cell>
          <cell r="FN2094">
            <v>0</v>
          </cell>
          <cell r="FO2094">
            <v>0</v>
          </cell>
          <cell r="FP2094">
            <v>0</v>
          </cell>
          <cell r="FT2094">
            <v>0</v>
          </cell>
          <cell r="FU2094">
            <v>74.550339927793971</v>
          </cell>
          <cell r="GM2094" t="str">
            <v>А</v>
          </cell>
          <cell r="GN2094">
            <v>74.550339927793971</v>
          </cell>
          <cell r="GO2094">
            <v>0</v>
          </cell>
          <cell r="GP2094">
            <v>0</v>
          </cell>
          <cell r="GQ2094">
            <v>0</v>
          </cell>
          <cell r="GR2094">
            <v>0</v>
          </cell>
          <cell r="GT2094">
            <v>0</v>
          </cell>
          <cell r="HI2094" t="str">
            <v>да</v>
          </cell>
          <cell r="HN2094">
            <v>1</v>
          </cell>
          <cell r="HO2094">
            <v>1</v>
          </cell>
          <cell r="HQ2094" t="str">
            <v>3.2.3.</v>
          </cell>
        </row>
        <row r="2095">
          <cell r="M2095">
            <v>4</v>
          </cell>
          <cell r="AJ2095">
            <v>2020</v>
          </cell>
          <cell r="CL2095">
            <v>1</v>
          </cell>
          <cell r="CN2095">
            <v>0</v>
          </cell>
          <cell r="CO2095">
            <v>0</v>
          </cell>
          <cell r="CP2095">
            <v>0</v>
          </cell>
          <cell r="CQ2095">
            <v>0</v>
          </cell>
          <cell r="CR2095">
            <v>0</v>
          </cell>
          <cell r="CS2095">
            <v>0</v>
          </cell>
          <cell r="CT2095">
            <v>0</v>
          </cell>
          <cell r="CU2095">
            <v>0</v>
          </cell>
          <cell r="CV2095">
            <v>0</v>
          </cell>
          <cell r="CW2095">
            <v>0</v>
          </cell>
          <cell r="CX2095">
            <v>0</v>
          </cell>
          <cell r="CY2095">
            <v>0</v>
          </cell>
          <cell r="CZ2095">
            <v>0</v>
          </cell>
          <cell r="DA2095">
            <v>0</v>
          </cell>
          <cell r="DB2095">
            <v>1</v>
          </cell>
          <cell r="DM2095">
            <v>0</v>
          </cell>
          <cell r="DN2095">
            <v>0</v>
          </cell>
          <cell r="DO2095">
            <v>0</v>
          </cell>
          <cell r="DP2095">
            <v>0</v>
          </cell>
          <cell r="DQ2095">
            <v>0</v>
          </cell>
          <cell r="DR2095">
            <v>0</v>
          </cell>
          <cell r="DS2095">
            <v>0</v>
          </cell>
          <cell r="DT2095">
            <v>0</v>
          </cell>
          <cell r="DU2095">
            <v>0</v>
          </cell>
          <cell r="DV2095">
            <v>0</v>
          </cell>
          <cell r="DW2095">
            <v>0</v>
          </cell>
          <cell r="DX2095">
            <v>0</v>
          </cell>
          <cell r="DY2095">
            <v>0</v>
          </cell>
          <cell r="DZ2095">
            <v>0</v>
          </cell>
          <cell r="EA2095">
            <v>0</v>
          </cell>
          <cell r="EB2095">
            <v>0</v>
          </cell>
          <cell r="EC2095">
            <v>0</v>
          </cell>
          <cell r="ED2095">
            <v>0</v>
          </cell>
          <cell r="EE2095">
            <v>0</v>
          </cell>
          <cell r="EF2095">
            <v>0</v>
          </cell>
          <cell r="EG2095">
            <v>0</v>
          </cell>
          <cell r="EH2095">
            <v>0</v>
          </cell>
          <cell r="EI2095">
            <v>0</v>
          </cell>
          <cell r="EJ2095">
            <v>0</v>
          </cell>
          <cell r="EK2095">
            <v>0</v>
          </cell>
          <cell r="EL2095">
            <v>0</v>
          </cell>
          <cell r="EO2095">
            <v>0</v>
          </cell>
          <cell r="EP2095">
            <v>0</v>
          </cell>
          <cell r="EQ2095">
            <v>0</v>
          </cell>
          <cell r="ER2095">
            <v>0</v>
          </cell>
          <cell r="ES2095">
            <v>0</v>
          </cell>
          <cell r="ET2095">
            <v>0</v>
          </cell>
          <cell r="EU2095">
            <v>0</v>
          </cell>
          <cell r="EV2095">
            <v>0</v>
          </cell>
          <cell r="EW2095">
            <v>0</v>
          </cell>
          <cell r="EX2095">
            <v>0</v>
          </cell>
          <cell r="EY2095">
            <v>0</v>
          </cell>
          <cell r="EZ2095">
            <v>0</v>
          </cell>
          <cell r="FA2095">
            <v>0</v>
          </cell>
          <cell r="FD2095">
            <v>0</v>
          </cell>
          <cell r="FE2095">
            <v>0</v>
          </cell>
          <cell r="FF2095">
            <v>0</v>
          </cell>
          <cell r="FG2095">
            <v>0</v>
          </cell>
          <cell r="FH2095">
            <v>0</v>
          </cell>
          <cell r="FI2095">
            <v>0</v>
          </cell>
          <cell r="FJ2095">
            <v>0</v>
          </cell>
          <cell r="FK2095">
            <v>0</v>
          </cell>
          <cell r="FL2095">
            <v>0</v>
          </cell>
          <cell r="FM2095">
            <v>0</v>
          </cell>
          <cell r="FN2095">
            <v>0</v>
          </cell>
          <cell r="FO2095">
            <v>0</v>
          </cell>
          <cell r="FP2095">
            <v>0</v>
          </cell>
          <cell r="FT2095">
            <v>0</v>
          </cell>
          <cell r="FU2095">
            <v>74.550339927793971</v>
          </cell>
          <cell r="GM2095" t="str">
            <v>А</v>
          </cell>
          <cell r="GN2095">
            <v>74.550339927793971</v>
          </cell>
          <cell r="GO2095">
            <v>0</v>
          </cell>
          <cell r="GP2095">
            <v>0</v>
          </cell>
          <cell r="GQ2095">
            <v>0</v>
          </cell>
          <cell r="GR2095">
            <v>0</v>
          </cell>
          <cell r="GT2095">
            <v>0</v>
          </cell>
          <cell r="HI2095" t="str">
            <v>да</v>
          </cell>
          <cell r="HN2095">
            <v>1</v>
          </cell>
          <cell r="HO2095">
            <v>1</v>
          </cell>
          <cell r="HQ2095" t="str">
            <v>3.2.3.</v>
          </cell>
        </row>
        <row r="2096">
          <cell r="M2096">
            <v>4</v>
          </cell>
          <cell r="AJ2096">
            <v>2020</v>
          </cell>
          <cell r="CL2096">
            <v>1</v>
          </cell>
          <cell r="CN2096">
            <v>0</v>
          </cell>
          <cell r="CO2096">
            <v>0</v>
          </cell>
          <cell r="CP2096">
            <v>0</v>
          </cell>
          <cell r="CQ2096">
            <v>0</v>
          </cell>
          <cell r="CR2096">
            <v>0</v>
          </cell>
          <cell r="CS2096">
            <v>0</v>
          </cell>
          <cell r="CT2096">
            <v>0</v>
          </cell>
          <cell r="CU2096">
            <v>0</v>
          </cell>
          <cell r="CV2096">
            <v>0</v>
          </cell>
          <cell r="CW2096">
            <v>0</v>
          </cell>
          <cell r="CX2096">
            <v>0</v>
          </cell>
          <cell r="CY2096">
            <v>0</v>
          </cell>
          <cell r="CZ2096">
            <v>0</v>
          </cell>
          <cell r="DA2096">
            <v>0</v>
          </cell>
          <cell r="DB2096">
            <v>1</v>
          </cell>
          <cell r="DM2096">
            <v>0</v>
          </cell>
          <cell r="DN2096">
            <v>0</v>
          </cell>
          <cell r="DO2096">
            <v>0</v>
          </cell>
          <cell r="DP2096">
            <v>0</v>
          </cell>
          <cell r="DQ2096">
            <v>0</v>
          </cell>
          <cell r="DR2096">
            <v>0</v>
          </cell>
          <cell r="DS2096">
            <v>0</v>
          </cell>
          <cell r="DT2096">
            <v>0</v>
          </cell>
          <cell r="DU2096">
            <v>0</v>
          </cell>
          <cell r="DV2096">
            <v>0</v>
          </cell>
          <cell r="DW2096">
            <v>0</v>
          </cell>
          <cell r="DX2096">
            <v>0</v>
          </cell>
          <cell r="DY2096">
            <v>0</v>
          </cell>
          <cell r="DZ2096">
            <v>0</v>
          </cell>
          <cell r="EA2096">
            <v>0</v>
          </cell>
          <cell r="EB2096">
            <v>0</v>
          </cell>
          <cell r="EC2096">
            <v>0</v>
          </cell>
          <cell r="ED2096">
            <v>0</v>
          </cell>
          <cell r="EE2096">
            <v>0</v>
          </cell>
          <cell r="EF2096">
            <v>0</v>
          </cell>
          <cell r="EG2096">
            <v>0</v>
          </cell>
          <cell r="EH2096">
            <v>0</v>
          </cell>
          <cell r="EI2096">
            <v>0</v>
          </cell>
          <cell r="EJ2096">
            <v>0</v>
          </cell>
          <cell r="EK2096">
            <v>0</v>
          </cell>
          <cell r="EL2096">
            <v>0</v>
          </cell>
          <cell r="EO2096">
            <v>0</v>
          </cell>
          <cell r="EP2096">
            <v>0</v>
          </cell>
          <cell r="EQ2096">
            <v>0</v>
          </cell>
          <cell r="ER2096">
            <v>0</v>
          </cell>
          <cell r="ES2096">
            <v>0</v>
          </cell>
          <cell r="ET2096">
            <v>0</v>
          </cell>
          <cell r="EU2096">
            <v>0</v>
          </cell>
          <cell r="EV2096">
            <v>0</v>
          </cell>
          <cell r="EW2096">
            <v>0</v>
          </cell>
          <cell r="EX2096">
            <v>0</v>
          </cell>
          <cell r="EY2096">
            <v>0</v>
          </cell>
          <cell r="EZ2096">
            <v>0</v>
          </cell>
          <cell r="FA2096">
            <v>0</v>
          </cell>
          <cell r="FD2096">
            <v>0</v>
          </cell>
          <cell r="FE2096">
            <v>0</v>
          </cell>
          <cell r="FF2096">
            <v>0</v>
          </cell>
          <cell r="FG2096">
            <v>0</v>
          </cell>
          <cell r="FH2096">
            <v>0</v>
          </cell>
          <cell r="FI2096">
            <v>0</v>
          </cell>
          <cell r="FJ2096">
            <v>0</v>
          </cell>
          <cell r="FK2096">
            <v>0</v>
          </cell>
          <cell r="FL2096">
            <v>0</v>
          </cell>
          <cell r="FM2096">
            <v>0</v>
          </cell>
          <cell r="FN2096">
            <v>0</v>
          </cell>
          <cell r="FO2096">
            <v>0</v>
          </cell>
          <cell r="FP2096">
            <v>0</v>
          </cell>
          <cell r="FT2096">
            <v>0</v>
          </cell>
          <cell r="FU2096">
            <v>74.550339927793971</v>
          </cell>
          <cell r="GM2096" t="str">
            <v>А</v>
          </cell>
          <cell r="GN2096">
            <v>74.550339927793971</v>
          </cell>
          <cell r="GO2096">
            <v>0</v>
          </cell>
          <cell r="GP2096">
            <v>0</v>
          </cell>
          <cell r="GQ2096">
            <v>0</v>
          </cell>
          <cell r="GR2096">
            <v>0</v>
          </cell>
          <cell r="GT2096">
            <v>0</v>
          </cell>
          <cell r="HI2096" t="str">
            <v>да</v>
          </cell>
          <cell r="HN2096">
            <v>1</v>
          </cell>
          <cell r="HO2096">
            <v>1</v>
          </cell>
          <cell r="HQ2096" t="str">
            <v>3.2.3.</v>
          </cell>
        </row>
        <row r="2097">
          <cell r="M2097">
            <v>4</v>
          </cell>
          <cell r="AJ2097">
            <v>2020</v>
          </cell>
          <cell r="CL2097">
            <v>1</v>
          </cell>
          <cell r="CN2097">
            <v>0</v>
          </cell>
          <cell r="CO2097">
            <v>0</v>
          </cell>
          <cell r="CP2097">
            <v>0</v>
          </cell>
          <cell r="CQ2097">
            <v>0</v>
          </cell>
          <cell r="CR2097">
            <v>0</v>
          </cell>
          <cell r="CS2097">
            <v>0</v>
          </cell>
          <cell r="CT2097">
            <v>0</v>
          </cell>
          <cell r="CU2097">
            <v>0</v>
          </cell>
          <cell r="CV2097">
            <v>0</v>
          </cell>
          <cell r="CW2097">
            <v>0</v>
          </cell>
          <cell r="CX2097">
            <v>0</v>
          </cell>
          <cell r="CY2097">
            <v>0</v>
          </cell>
          <cell r="CZ2097">
            <v>0</v>
          </cell>
          <cell r="DA2097">
            <v>0</v>
          </cell>
          <cell r="DB2097">
            <v>1</v>
          </cell>
          <cell r="DM2097">
            <v>0</v>
          </cell>
          <cell r="DN2097">
            <v>0</v>
          </cell>
          <cell r="DO2097">
            <v>0</v>
          </cell>
          <cell r="DP2097">
            <v>0</v>
          </cell>
          <cell r="DQ2097">
            <v>0</v>
          </cell>
          <cell r="DR2097">
            <v>0</v>
          </cell>
          <cell r="DS2097">
            <v>0</v>
          </cell>
          <cell r="DT2097">
            <v>0</v>
          </cell>
          <cell r="DU2097">
            <v>0</v>
          </cell>
          <cell r="DV2097">
            <v>0</v>
          </cell>
          <cell r="DW2097">
            <v>0</v>
          </cell>
          <cell r="DX2097">
            <v>0</v>
          </cell>
          <cell r="DY2097">
            <v>0</v>
          </cell>
          <cell r="DZ2097">
            <v>0</v>
          </cell>
          <cell r="EA2097">
            <v>0</v>
          </cell>
          <cell r="EB2097">
            <v>0</v>
          </cell>
          <cell r="EC2097">
            <v>0</v>
          </cell>
          <cell r="ED2097">
            <v>0</v>
          </cell>
          <cell r="EE2097">
            <v>0</v>
          </cell>
          <cell r="EF2097">
            <v>0</v>
          </cell>
          <cell r="EG2097">
            <v>0</v>
          </cell>
          <cell r="EH2097">
            <v>0</v>
          </cell>
          <cell r="EI2097">
            <v>0</v>
          </cell>
          <cell r="EJ2097">
            <v>0</v>
          </cell>
          <cell r="EK2097">
            <v>0</v>
          </cell>
          <cell r="EL2097">
            <v>0</v>
          </cell>
          <cell r="EO2097">
            <v>0</v>
          </cell>
          <cell r="EP2097">
            <v>0</v>
          </cell>
          <cell r="EQ2097">
            <v>0</v>
          </cell>
          <cell r="ER2097">
            <v>0</v>
          </cell>
          <cell r="ES2097">
            <v>0</v>
          </cell>
          <cell r="ET2097">
            <v>0</v>
          </cell>
          <cell r="EU2097">
            <v>0</v>
          </cell>
          <cell r="EV2097">
            <v>0</v>
          </cell>
          <cell r="EW2097">
            <v>0</v>
          </cell>
          <cell r="EX2097">
            <v>0</v>
          </cell>
          <cell r="EY2097">
            <v>0</v>
          </cell>
          <cell r="EZ2097">
            <v>0</v>
          </cell>
          <cell r="FA2097">
            <v>0</v>
          </cell>
          <cell r="FD2097">
            <v>0</v>
          </cell>
          <cell r="FE2097">
            <v>0</v>
          </cell>
          <cell r="FF2097">
            <v>0</v>
          </cell>
          <cell r="FG2097">
            <v>0</v>
          </cell>
          <cell r="FH2097">
            <v>0</v>
          </cell>
          <cell r="FI2097">
            <v>0</v>
          </cell>
          <cell r="FJ2097">
            <v>0</v>
          </cell>
          <cell r="FK2097">
            <v>0</v>
          </cell>
          <cell r="FL2097">
            <v>0</v>
          </cell>
          <cell r="FM2097">
            <v>0</v>
          </cell>
          <cell r="FN2097">
            <v>0</v>
          </cell>
          <cell r="FO2097">
            <v>0</v>
          </cell>
          <cell r="FP2097">
            <v>0</v>
          </cell>
          <cell r="FT2097">
            <v>0</v>
          </cell>
          <cell r="FU2097">
            <v>74.550339927793971</v>
          </cell>
          <cell r="GM2097" t="str">
            <v>А</v>
          </cell>
          <cell r="GN2097">
            <v>74.550339927793971</v>
          </cell>
          <cell r="GO2097">
            <v>0</v>
          </cell>
          <cell r="GP2097">
            <v>0</v>
          </cell>
          <cell r="GQ2097">
            <v>0</v>
          </cell>
          <cell r="GR2097">
            <v>0</v>
          </cell>
          <cell r="GT2097">
            <v>0</v>
          </cell>
          <cell r="HI2097" t="str">
            <v>да</v>
          </cell>
          <cell r="HM2097" t="str">
            <v>на оформлении</v>
          </cell>
          <cell r="HN2097">
            <v>1</v>
          </cell>
          <cell r="HO2097">
            <v>1</v>
          </cell>
          <cell r="HQ2097" t="str">
            <v>3.2.3.</v>
          </cell>
        </row>
        <row r="2098">
          <cell r="M2098">
            <v>1</v>
          </cell>
          <cell r="AJ2098">
            <v>2020</v>
          </cell>
          <cell r="CL2098">
            <v>1</v>
          </cell>
          <cell r="CN2098">
            <v>0</v>
          </cell>
          <cell r="CO2098">
            <v>0</v>
          </cell>
          <cell r="CP2098">
            <v>0</v>
          </cell>
          <cell r="CQ2098">
            <v>0</v>
          </cell>
          <cell r="CR2098">
            <v>0</v>
          </cell>
          <cell r="CS2098">
            <v>0</v>
          </cell>
          <cell r="CT2098">
            <v>0</v>
          </cell>
          <cell r="CU2098">
            <v>0</v>
          </cell>
          <cell r="CV2098">
            <v>0</v>
          </cell>
          <cell r="CW2098">
            <v>0</v>
          </cell>
          <cell r="CX2098">
            <v>0</v>
          </cell>
          <cell r="CY2098">
            <v>0</v>
          </cell>
          <cell r="CZ2098">
            <v>0</v>
          </cell>
          <cell r="DA2098">
            <v>0</v>
          </cell>
          <cell r="DB2098">
            <v>1</v>
          </cell>
          <cell r="DM2098">
            <v>0</v>
          </cell>
          <cell r="DN2098">
            <v>0</v>
          </cell>
          <cell r="DO2098">
            <v>0</v>
          </cell>
          <cell r="DP2098">
            <v>0</v>
          </cell>
          <cell r="DQ2098">
            <v>0</v>
          </cell>
          <cell r="DR2098">
            <v>0</v>
          </cell>
          <cell r="DS2098">
            <v>0</v>
          </cell>
          <cell r="DT2098">
            <v>0</v>
          </cell>
          <cell r="DU2098">
            <v>0</v>
          </cell>
          <cell r="DV2098">
            <v>0</v>
          </cell>
          <cell r="DW2098">
            <v>0</v>
          </cell>
          <cell r="DX2098">
            <v>0</v>
          </cell>
          <cell r="DY2098">
            <v>0</v>
          </cell>
          <cell r="DZ2098">
            <v>0</v>
          </cell>
          <cell r="EA2098">
            <v>0</v>
          </cell>
          <cell r="EB2098">
            <v>0</v>
          </cell>
          <cell r="EC2098">
            <v>0</v>
          </cell>
          <cell r="ED2098">
            <v>0</v>
          </cell>
          <cell r="EE2098">
            <v>0</v>
          </cell>
          <cell r="EF2098">
            <v>0</v>
          </cell>
          <cell r="EG2098">
            <v>0</v>
          </cell>
          <cell r="EH2098">
            <v>0</v>
          </cell>
          <cell r="EI2098">
            <v>0</v>
          </cell>
          <cell r="EJ2098">
            <v>0</v>
          </cell>
          <cell r="EK2098">
            <v>0</v>
          </cell>
          <cell r="EL2098">
            <v>0</v>
          </cell>
          <cell r="EO2098">
            <v>0</v>
          </cell>
          <cell r="EP2098">
            <v>0</v>
          </cell>
          <cell r="EQ2098">
            <v>0</v>
          </cell>
          <cell r="ER2098">
            <v>0</v>
          </cell>
          <cell r="ES2098">
            <v>0</v>
          </cell>
          <cell r="ET2098">
            <v>0</v>
          </cell>
          <cell r="EU2098">
            <v>0</v>
          </cell>
          <cell r="EV2098">
            <v>0</v>
          </cell>
          <cell r="EW2098">
            <v>0</v>
          </cell>
          <cell r="EX2098">
            <v>0</v>
          </cell>
          <cell r="EY2098">
            <v>0</v>
          </cell>
          <cell r="EZ2098">
            <v>0</v>
          </cell>
          <cell r="FA2098">
            <v>0</v>
          </cell>
          <cell r="FD2098">
            <v>0</v>
          </cell>
          <cell r="FE2098">
            <v>0</v>
          </cell>
          <cell r="FF2098">
            <v>0</v>
          </cell>
          <cell r="FG2098">
            <v>0</v>
          </cell>
          <cell r="FH2098">
            <v>0</v>
          </cell>
          <cell r="FI2098">
            <v>0</v>
          </cell>
          <cell r="FJ2098">
            <v>0</v>
          </cell>
          <cell r="FK2098">
            <v>0</v>
          </cell>
          <cell r="FL2098">
            <v>0</v>
          </cell>
          <cell r="FM2098">
            <v>0</v>
          </cell>
          <cell r="FN2098">
            <v>0</v>
          </cell>
          <cell r="FO2098">
            <v>0</v>
          </cell>
          <cell r="FP2098">
            <v>0</v>
          </cell>
          <cell r="FT2098">
            <v>0</v>
          </cell>
          <cell r="FU2098">
            <v>74.550339927793971</v>
          </cell>
          <cell r="GM2098" t="str">
            <v>А</v>
          </cell>
          <cell r="GN2098">
            <v>74.550339927793971</v>
          </cell>
          <cell r="GO2098">
            <v>0</v>
          </cell>
          <cell r="GP2098">
            <v>0</v>
          </cell>
          <cell r="GQ2098">
            <v>0</v>
          </cell>
          <cell r="GR2098">
            <v>0</v>
          </cell>
          <cell r="GT2098">
            <v>0</v>
          </cell>
          <cell r="HI2098" t="str">
            <v>да</v>
          </cell>
          <cell r="HN2098">
            <v>1</v>
          </cell>
          <cell r="HO2098">
            <v>1</v>
          </cell>
          <cell r="HQ2098" t="str">
            <v>3.2.3.</v>
          </cell>
        </row>
        <row r="2099">
          <cell r="M2099">
            <v>1</v>
          </cell>
          <cell r="AJ2099">
            <v>2020</v>
          </cell>
          <cell r="CL2099">
            <v>1</v>
          </cell>
          <cell r="CN2099">
            <v>0</v>
          </cell>
          <cell r="CO2099">
            <v>0</v>
          </cell>
          <cell r="CP2099">
            <v>0</v>
          </cell>
          <cell r="CQ2099">
            <v>0</v>
          </cell>
          <cell r="CR2099">
            <v>0</v>
          </cell>
          <cell r="CS2099">
            <v>0</v>
          </cell>
          <cell r="CT2099">
            <v>0</v>
          </cell>
          <cell r="CU2099">
            <v>0</v>
          </cell>
          <cell r="CV2099">
            <v>0</v>
          </cell>
          <cell r="CW2099">
            <v>0</v>
          </cell>
          <cell r="CX2099">
            <v>0</v>
          </cell>
          <cell r="CY2099">
            <v>0</v>
          </cell>
          <cell r="CZ2099">
            <v>0</v>
          </cell>
          <cell r="DA2099">
            <v>0</v>
          </cell>
          <cell r="DB2099">
            <v>1</v>
          </cell>
          <cell r="DM2099">
            <v>0</v>
          </cell>
          <cell r="DN2099">
            <v>0</v>
          </cell>
          <cell r="DO2099">
            <v>0</v>
          </cell>
          <cell r="DP2099">
            <v>0</v>
          </cell>
          <cell r="DQ2099">
            <v>0</v>
          </cell>
          <cell r="DR2099">
            <v>0</v>
          </cell>
          <cell r="DS2099">
            <v>0</v>
          </cell>
          <cell r="DT2099">
            <v>0</v>
          </cell>
          <cell r="DU2099">
            <v>0</v>
          </cell>
          <cell r="DV2099">
            <v>0</v>
          </cell>
          <cell r="DW2099">
            <v>0</v>
          </cell>
          <cell r="DX2099">
            <v>0</v>
          </cell>
          <cell r="DY2099">
            <v>0</v>
          </cell>
          <cell r="DZ2099">
            <v>0</v>
          </cell>
          <cell r="EA2099">
            <v>0</v>
          </cell>
          <cell r="EB2099">
            <v>0</v>
          </cell>
          <cell r="EC2099">
            <v>0</v>
          </cell>
          <cell r="ED2099">
            <v>0</v>
          </cell>
          <cell r="EE2099">
            <v>0</v>
          </cell>
          <cell r="EF2099">
            <v>0</v>
          </cell>
          <cell r="EG2099">
            <v>0</v>
          </cell>
          <cell r="EH2099">
            <v>0</v>
          </cell>
          <cell r="EI2099">
            <v>0</v>
          </cell>
          <cell r="EJ2099">
            <v>0</v>
          </cell>
          <cell r="EK2099">
            <v>0</v>
          </cell>
          <cell r="EL2099">
            <v>0</v>
          </cell>
          <cell r="EO2099">
            <v>0</v>
          </cell>
          <cell r="EP2099">
            <v>0</v>
          </cell>
          <cell r="EQ2099">
            <v>0</v>
          </cell>
          <cell r="ER2099">
            <v>0</v>
          </cell>
          <cell r="ES2099">
            <v>0</v>
          </cell>
          <cell r="ET2099">
            <v>0</v>
          </cell>
          <cell r="EU2099">
            <v>0</v>
          </cell>
          <cell r="EV2099">
            <v>0</v>
          </cell>
          <cell r="EW2099">
            <v>0</v>
          </cell>
          <cell r="EX2099">
            <v>0</v>
          </cell>
          <cell r="EY2099">
            <v>0</v>
          </cell>
          <cell r="EZ2099">
            <v>0</v>
          </cell>
          <cell r="FA2099">
            <v>0</v>
          </cell>
          <cell r="FD2099">
            <v>0</v>
          </cell>
          <cell r="FE2099">
            <v>0</v>
          </cell>
          <cell r="FF2099">
            <v>0</v>
          </cell>
          <cell r="FG2099">
            <v>0</v>
          </cell>
          <cell r="FH2099">
            <v>0</v>
          </cell>
          <cell r="FI2099">
            <v>0</v>
          </cell>
          <cell r="FJ2099">
            <v>0</v>
          </cell>
          <cell r="FK2099">
            <v>0</v>
          </cell>
          <cell r="FL2099">
            <v>0</v>
          </cell>
          <cell r="FM2099">
            <v>0</v>
          </cell>
          <cell r="FN2099">
            <v>0</v>
          </cell>
          <cell r="FO2099">
            <v>0</v>
          </cell>
          <cell r="FP2099">
            <v>0</v>
          </cell>
          <cell r="FT2099">
            <v>0</v>
          </cell>
          <cell r="FU2099">
            <v>74.550339927793971</v>
          </cell>
          <cell r="GM2099" t="str">
            <v>А</v>
          </cell>
          <cell r="GN2099">
            <v>74.550339927793971</v>
          </cell>
          <cell r="GO2099">
            <v>0</v>
          </cell>
          <cell r="GP2099">
            <v>0</v>
          </cell>
          <cell r="GQ2099">
            <v>0</v>
          </cell>
          <cell r="GR2099">
            <v>0</v>
          </cell>
          <cell r="GT2099">
            <v>0</v>
          </cell>
          <cell r="HI2099" t="str">
            <v>да</v>
          </cell>
          <cell r="HN2099">
            <v>1</v>
          </cell>
          <cell r="HO2099">
            <v>1</v>
          </cell>
          <cell r="HQ2099" t="str">
            <v>3.2.3.</v>
          </cell>
        </row>
        <row r="2100">
          <cell r="M2100">
            <v>1</v>
          </cell>
          <cell r="AJ2100">
            <v>2020</v>
          </cell>
          <cell r="CL2100">
            <v>1</v>
          </cell>
          <cell r="CN2100">
            <v>0</v>
          </cell>
          <cell r="CO2100">
            <v>0</v>
          </cell>
          <cell r="CP2100">
            <v>0</v>
          </cell>
          <cell r="CQ2100">
            <v>0</v>
          </cell>
          <cell r="CR2100">
            <v>0</v>
          </cell>
          <cell r="CS2100">
            <v>0</v>
          </cell>
          <cell r="CT2100">
            <v>0</v>
          </cell>
          <cell r="CU2100">
            <v>0</v>
          </cell>
          <cell r="CV2100">
            <v>0</v>
          </cell>
          <cell r="CW2100">
            <v>0</v>
          </cell>
          <cell r="CX2100">
            <v>0</v>
          </cell>
          <cell r="CY2100">
            <v>0</v>
          </cell>
          <cell r="CZ2100">
            <v>0</v>
          </cell>
          <cell r="DA2100">
            <v>0</v>
          </cell>
          <cell r="DB2100">
            <v>1</v>
          </cell>
          <cell r="DM2100">
            <v>0</v>
          </cell>
          <cell r="DN2100">
            <v>0</v>
          </cell>
          <cell r="DO2100">
            <v>0</v>
          </cell>
          <cell r="DP2100">
            <v>0</v>
          </cell>
          <cell r="DQ2100">
            <v>0</v>
          </cell>
          <cell r="DR2100">
            <v>0</v>
          </cell>
          <cell r="DS2100">
            <v>0</v>
          </cell>
          <cell r="DT2100">
            <v>0</v>
          </cell>
          <cell r="DU2100">
            <v>0</v>
          </cell>
          <cell r="DV2100">
            <v>0</v>
          </cell>
          <cell r="DW2100">
            <v>0</v>
          </cell>
          <cell r="DX2100">
            <v>0</v>
          </cell>
          <cell r="DY2100">
            <v>0</v>
          </cell>
          <cell r="DZ2100">
            <v>0</v>
          </cell>
          <cell r="EA2100">
            <v>0</v>
          </cell>
          <cell r="EB2100">
            <v>0</v>
          </cell>
          <cell r="EC2100">
            <v>0</v>
          </cell>
          <cell r="ED2100">
            <v>0</v>
          </cell>
          <cell r="EE2100">
            <v>0</v>
          </cell>
          <cell r="EF2100">
            <v>0</v>
          </cell>
          <cell r="EG2100">
            <v>0</v>
          </cell>
          <cell r="EH2100">
            <v>0</v>
          </cell>
          <cell r="EI2100">
            <v>0</v>
          </cell>
          <cell r="EJ2100">
            <v>0</v>
          </cell>
          <cell r="EK2100">
            <v>0</v>
          </cell>
          <cell r="EL2100">
            <v>0</v>
          </cell>
          <cell r="EO2100">
            <v>0</v>
          </cell>
          <cell r="EP2100">
            <v>0</v>
          </cell>
          <cell r="EQ2100">
            <v>0</v>
          </cell>
          <cell r="ER2100">
            <v>0</v>
          </cell>
          <cell r="ES2100">
            <v>0</v>
          </cell>
          <cell r="ET2100">
            <v>0</v>
          </cell>
          <cell r="EU2100">
            <v>0</v>
          </cell>
          <cell r="EV2100">
            <v>0</v>
          </cell>
          <cell r="EW2100">
            <v>0</v>
          </cell>
          <cell r="EX2100">
            <v>0</v>
          </cell>
          <cell r="EY2100">
            <v>0</v>
          </cell>
          <cell r="EZ2100">
            <v>0</v>
          </cell>
          <cell r="FA2100">
            <v>0</v>
          </cell>
          <cell r="FD2100">
            <v>0</v>
          </cell>
          <cell r="FE2100">
            <v>0</v>
          </cell>
          <cell r="FF2100">
            <v>0</v>
          </cell>
          <cell r="FG2100">
            <v>0</v>
          </cell>
          <cell r="FH2100">
            <v>0</v>
          </cell>
          <cell r="FI2100">
            <v>0</v>
          </cell>
          <cell r="FJ2100">
            <v>0</v>
          </cell>
          <cell r="FK2100">
            <v>0</v>
          </cell>
          <cell r="FL2100">
            <v>0</v>
          </cell>
          <cell r="FM2100">
            <v>0</v>
          </cell>
          <cell r="FN2100">
            <v>0</v>
          </cell>
          <cell r="FO2100">
            <v>0</v>
          </cell>
          <cell r="FP2100">
            <v>0</v>
          </cell>
          <cell r="FT2100">
            <v>0</v>
          </cell>
          <cell r="FU2100">
            <v>74.550339927793971</v>
          </cell>
          <cell r="GM2100" t="str">
            <v>А</v>
          </cell>
          <cell r="GN2100">
            <v>74.550339927793971</v>
          </cell>
          <cell r="GO2100">
            <v>0</v>
          </cell>
          <cell r="GP2100">
            <v>0</v>
          </cell>
          <cell r="GQ2100">
            <v>0</v>
          </cell>
          <cell r="GR2100">
            <v>0</v>
          </cell>
          <cell r="GT2100">
            <v>0</v>
          </cell>
          <cell r="HI2100" t="str">
            <v>да</v>
          </cell>
          <cell r="HN2100">
            <v>1</v>
          </cell>
          <cell r="HO2100">
            <v>1</v>
          </cell>
          <cell r="HQ2100" t="str">
            <v>3.2.3.</v>
          </cell>
        </row>
        <row r="2101">
          <cell r="M2101">
            <v>1</v>
          </cell>
          <cell r="AJ2101">
            <v>2020</v>
          </cell>
          <cell r="CL2101">
            <v>1</v>
          </cell>
          <cell r="CN2101">
            <v>0</v>
          </cell>
          <cell r="CO2101">
            <v>0</v>
          </cell>
          <cell r="CP2101">
            <v>0</v>
          </cell>
          <cell r="CQ2101">
            <v>0</v>
          </cell>
          <cell r="CR2101">
            <v>0</v>
          </cell>
          <cell r="CS2101">
            <v>0</v>
          </cell>
          <cell r="CT2101">
            <v>0</v>
          </cell>
          <cell r="CU2101">
            <v>0</v>
          </cell>
          <cell r="CV2101">
            <v>0</v>
          </cell>
          <cell r="CW2101">
            <v>0</v>
          </cell>
          <cell r="CX2101">
            <v>0</v>
          </cell>
          <cell r="CY2101">
            <v>0</v>
          </cell>
          <cell r="CZ2101">
            <v>0</v>
          </cell>
          <cell r="DA2101">
            <v>0</v>
          </cell>
          <cell r="DB2101">
            <v>1</v>
          </cell>
          <cell r="DM2101">
            <v>0</v>
          </cell>
          <cell r="DN2101">
            <v>0</v>
          </cell>
          <cell r="DO2101">
            <v>0</v>
          </cell>
          <cell r="DP2101">
            <v>0</v>
          </cell>
          <cell r="DQ2101">
            <v>0</v>
          </cell>
          <cell r="DR2101">
            <v>0</v>
          </cell>
          <cell r="DS2101">
            <v>0</v>
          </cell>
          <cell r="DT2101">
            <v>0</v>
          </cell>
          <cell r="DU2101">
            <v>0</v>
          </cell>
          <cell r="DV2101">
            <v>0</v>
          </cell>
          <cell r="DW2101">
            <v>0</v>
          </cell>
          <cell r="DX2101">
            <v>0</v>
          </cell>
          <cell r="DY2101">
            <v>0</v>
          </cell>
          <cell r="DZ2101">
            <v>0</v>
          </cell>
          <cell r="EA2101">
            <v>0</v>
          </cell>
          <cell r="EB2101">
            <v>0</v>
          </cell>
          <cell r="EC2101">
            <v>0</v>
          </cell>
          <cell r="ED2101">
            <v>0</v>
          </cell>
          <cell r="EE2101">
            <v>0</v>
          </cell>
          <cell r="EF2101">
            <v>0</v>
          </cell>
          <cell r="EG2101">
            <v>0</v>
          </cell>
          <cell r="EH2101">
            <v>0</v>
          </cell>
          <cell r="EI2101">
            <v>0</v>
          </cell>
          <cell r="EJ2101">
            <v>0</v>
          </cell>
          <cell r="EK2101">
            <v>0</v>
          </cell>
          <cell r="EL2101">
            <v>0</v>
          </cell>
          <cell r="EO2101">
            <v>0</v>
          </cell>
          <cell r="EP2101">
            <v>0</v>
          </cell>
          <cell r="EQ2101">
            <v>0</v>
          </cell>
          <cell r="ER2101">
            <v>0</v>
          </cell>
          <cell r="ES2101">
            <v>0</v>
          </cell>
          <cell r="ET2101">
            <v>0</v>
          </cell>
          <cell r="EU2101">
            <v>0</v>
          </cell>
          <cell r="EV2101">
            <v>0</v>
          </cell>
          <cell r="EW2101">
            <v>0</v>
          </cell>
          <cell r="EX2101">
            <v>0</v>
          </cell>
          <cell r="EY2101">
            <v>0</v>
          </cell>
          <cell r="EZ2101">
            <v>0</v>
          </cell>
          <cell r="FA2101">
            <v>0</v>
          </cell>
          <cell r="FD2101">
            <v>0</v>
          </cell>
          <cell r="FE2101">
            <v>0</v>
          </cell>
          <cell r="FF2101">
            <v>0</v>
          </cell>
          <cell r="FG2101">
            <v>0</v>
          </cell>
          <cell r="FH2101">
            <v>0</v>
          </cell>
          <cell r="FI2101">
            <v>0</v>
          </cell>
          <cell r="FJ2101">
            <v>0</v>
          </cell>
          <cell r="FK2101">
            <v>0</v>
          </cell>
          <cell r="FL2101">
            <v>0</v>
          </cell>
          <cell r="FM2101">
            <v>0</v>
          </cell>
          <cell r="FN2101">
            <v>0</v>
          </cell>
          <cell r="FO2101">
            <v>0</v>
          </cell>
          <cell r="FP2101">
            <v>0</v>
          </cell>
          <cell r="FT2101">
            <v>0</v>
          </cell>
          <cell r="FU2101">
            <v>74.550339927793971</v>
          </cell>
          <cell r="GM2101" t="str">
            <v>А</v>
          </cell>
          <cell r="GN2101">
            <v>74.550339927793971</v>
          </cell>
          <cell r="GO2101">
            <v>0</v>
          </cell>
          <cell r="GP2101">
            <v>0</v>
          </cell>
          <cell r="GQ2101">
            <v>0</v>
          </cell>
          <cell r="GR2101">
            <v>0</v>
          </cell>
          <cell r="GT2101">
            <v>0</v>
          </cell>
          <cell r="HI2101" t="str">
            <v>да</v>
          </cell>
          <cell r="HN2101">
            <v>1</v>
          </cell>
          <cell r="HO2101">
            <v>1</v>
          </cell>
          <cell r="HQ2101" t="str">
            <v>3.2.3.</v>
          </cell>
        </row>
        <row r="2102">
          <cell r="M2102">
            <v>6</v>
          </cell>
          <cell r="AJ2102">
            <v>2020</v>
          </cell>
          <cell r="CL2102">
            <v>1</v>
          </cell>
          <cell r="CN2102">
            <v>0</v>
          </cell>
          <cell r="CO2102">
            <v>0</v>
          </cell>
          <cell r="CP2102">
            <v>0</v>
          </cell>
          <cell r="CQ2102">
            <v>0</v>
          </cell>
          <cell r="CR2102">
            <v>0</v>
          </cell>
          <cell r="CS2102">
            <v>0</v>
          </cell>
          <cell r="CT2102">
            <v>0</v>
          </cell>
          <cell r="CU2102">
            <v>0</v>
          </cell>
          <cell r="CV2102">
            <v>0</v>
          </cell>
          <cell r="CW2102">
            <v>0</v>
          </cell>
          <cell r="CX2102">
            <v>0</v>
          </cell>
          <cell r="CY2102">
            <v>0</v>
          </cell>
          <cell r="CZ2102">
            <v>0</v>
          </cell>
          <cell r="DA2102">
            <v>0</v>
          </cell>
          <cell r="DB2102">
            <v>1</v>
          </cell>
          <cell r="DM2102">
            <v>0</v>
          </cell>
          <cell r="DN2102">
            <v>0</v>
          </cell>
          <cell r="DO2102">
            <v>0</v>
          </cell>
          <cell r="DP2102">
            <v>0</v>
          </cell>
          <cell r="DQ2102">
            <v>0</v>
          </cell>
          <cell r="DR2102">
            <v>0</v>
          </cell>
          <cell r="DS2102">
            <v>0</v>
          </cell>
          <cell r="DT2102">
            <v>0</v>
          </cell>
          <cell r="DU2102">
            <v>0</v>
          </cell>
          <cell r="DV2102">
            <v>0</v>
          </cell>
          <cell r="DW2102">
            <v>0</v>
          </cell>
          <cell r="DX2102">
            <v>0</v>
          </cell>
          <cell r="DY2102">
            <v>0</v>
          </cell>
          <cell r="DZ2102">
            <v>0</v>
          </cell>
          <cell r="EA2102">
            <v>0</v>
          </cell>
          <cell r="EB2102">
            <v>0</v>
          </cell>
          <cell r="EC2102">
            <v>0</v>
          </cell>
          <cell r="ED2102">
            <v>0</v>
          </cell>
          <cell r="EE2102">
            <v>0</v>
          </cell>
          <cell r="EF2102">
            <v>0</v>
          </cell>
          <cell r="EG2102">
            <v>0</v>
          </cell>
          <cell r="EH2102">
            <v>0</v>
          </cell>
          <cell r="EI2102">
            <v>0</v>
          </cell>
          <cell r="EJ2102">
            <v>0</v>
          </cell>
          <cell r="EK2102">
            <v>0</v>
          </cell>
          <cell r="EL2102">
            <v>0</v>
          </cell>
          <cell r="EO2102">
            <v>0</v>
          </cell>
          <cell r="EP2102">
            <v>0</v>
          </cell>
          <cell r="EQ2102">
            <v>0</v>
          </cell>
          <cell r="ER2102">
            <v>0</v>
          </cell>
          <cell r="ES2102">
            <v>0</v>
          </cell>
          <cell r="ET2102">
            <v>0</v>
          </cell>
          <cell r="EU2102">
            <v>0</v>
          </cell>
          <cell r="EV2102">
            <v>0</v>
          </cell>
          <cell r="EW2102">
            <v>0</v>
          </cell>
          <cell r="EX2102">
            <v>0</v>
          </cell>
          <cell r="EY2102">
            <v>0</v>
          </cell>
          <cell r="EZ2102">
            <v>0</v>
          </cell>
          <cell r="FA2102">
            <v>0</v>
          </cell>
          <cell r="FD2102">
            <v>0</v>
          </cell>
          <cell r="FE2102">
            <v>0</v>
          </cell>
          <cell r="FF2102">
            <v>0</v>
          </cell>
          <cell r="FG2102">
            <v>0</v>
          </cell>
          <cell r="FH2102">
            <v>0</v>
          </cell>
          <cell r="FI2102">
            <v>0</v>
          </cell>
          <cell r="FJ2102">
            <v>0</v>
          </cell>
          <cell r="FK2102">
            <v>0</v>
          </cell>
          <cell r="FL2102">
            <v>0</v>
          </cell>
          <cell r="FM2102">
            <v>0</v>
          </cell>
          <cell r="FN2102">
            <v>0</v>
          </cell>
          <cell r="FO2102">
            <v>0</v>
          </cell>
          <cell r="FP2102">
            <v>0</v>
          </cell>
          <cell r="FT2102">
            <v>0</v>
          </cell>
          <cell r="FU2102">
            <v>74.550339927793971</v>
          </cell>
          <cell r="GM2102" t="str">
            <v>А</v>
          </cell>
          <cell r="GN2102">
            <v>74.550339927793971</v>
          </cell>
          <cell r="GO2102">
            <v>0</v>
          </cell>
          <cell r="GP2102">
            <v>0</v>
          </cell>
          <cell r="GQ2102">
            <v>0</v>
          </cell>
          <cell r="GR2102">
            <v>0</v>
          </cell>
          <cell r="GT2102">
            <v>0</v>
          </cell>
          <cell r="HI2102" t="str">
            <v>да</v>
          </cell>
          <cell r="HN2102">
            <v>1</v>
          </cell>
          <cell r="HO2102">
            <v>1</v>
          </cell>
          <cell r="HQ2102" t="str">
            <v>3.2.3.</v>
          </cell>
        </row>
        <row r="2103">
          <cell r="M2103">
            <v>6</v>
          </cell>
          <cell r="AJ2103">
            <v>2020</v>
          </cell>
          <cell r="CL2103">
            <v>1</v>
          </cell>
          <cell r="CN2103">
            <v>0</v>
          </cell>
          <cell r="CO2103">
            <v>0</v>
          </cell>
          <cell r="CP2103">
            <v>0</v>
          </cell>
          <cell r="CQ2103">
            <v>0</v>
          </cell>
          <cell r="CR2103">
            <v>0</v>
          </cell>
          <cell r="CS2103">
            <v>0</v>
          </cell>
          <cell r="CT2103">
            <v>0</v>
          </cell>
          <cell r="CU2103">
            <v>0</v>
          </cell>
          <cell r="CV2103">
            <v>0</v>
          </cell>
          <cell r="CW2103">
            <v>0</v>
          </cell>
          <cell r="CX2103">
            <v>0</v>
          </cell>
          <cell r="CY2103">
            <v>0</v>
          </cell>
          <cell r="CZ2103">
            <v>0</v>
          </cell>
          <cell r="DA2103">
            <v>0</v>
          </cell>
          <cell r="DB2103">
            <v>1</v>
          </cell>
          <cell r="DM2103">
            <v>0</v>
          </cell>
          <cell r="DN2103">
            <v>0</v>
          </cell>
          <cell r="DO2103">
            <v>0</v>
          </cell>
          <cell r="DP2103">
            <v>0</v>
          </cell>
          <cell r="DQ2103">
            <v>0</v>
          </cell>
          <cell r="DR2103">
            <v>0</v>
          </cell>
          <cell r="DS2103">
            <v>0</v>
          </cell>
          <cell r="DT2103">
            <v>0</v>
          </cell>
          <cell r="DU2103">
            <v>0</v>
          </cell>
          <cell r="DV2103">
            <v>0</v>
          </cell>
          <cell r="DW2103">
            <v>0</v>
          </cell>
          <cell r="DX2103">
            <v>0</v>
          </cell>
          <cell r="DY2103">
            <v>0</v>
          </cell>
          <cell r="DZ2103">
            <v>0</v>
          </cell>
          <cell r="EA2103">
            <v>0</v>
          </cell>
          <cell r="EB2103">
            <v>0</v>
          </cell>
          <cell r="EC2103">
            <v>0</v>
          </cell>
          <cell r="ED2103">
            <v>0</v>
          </cell>
          <cell r="EE2103">
            <v>0</v>
          </cell>
          <cell r="EF2103">
            <v>0</v>
          </cell>
          <cell r="EG2103">
            <v>0</v>
          </cell>
          <cell r="EH2103">
            <v>0</v>
          </cell>
          <cell r="EI2103">
            <v>0</v>
          </cell>
          <cell r="EJ2103">
            <v>0</v>
          </cell>
          <cell r="EK2103">
            <v>0</v>
          </cell>
          <cell r="EL2103">
            <v>0</v>
          </cell>
          <cell r="EO2103">
            <v>0</v>
          </cell>
          <cell r="EP2103">
            <v>0</v>
          </cell>
          <cell r="EQ2103">
            <v>0</v>
          </cell>
          <cell r="ER2103">
            <v>0</v>
          </cell>
          <cell r="ES2103">
            <v>0</v>
          </cell>
          <cell r="ET2103">
            <v>0</v>
          </cell>
          <cell r="EU2103">
            <v>0</v>
          </cell>
          <cell r="EV2103">
            <v>0</v>
          </cell>
          <cell r="EW2103">
            <v>0</v>
          </cell>
          <cell r="EX2103">
            <v>0</v>
          </cell>
          <cell r="EY2103">
            <v>0</v>
          </cell>
          <cell r="EZ2103">
            <v>0</v>
          </cell>
          <cell r="FA2103">
            <v>0</v>
          </cell>
          <cell r="FD2103">
            <v>0</v>
          </cell>
          <cell r="FE2103">
            <v>0</v>
          </cell>
          <cell r="FF2103">
            <v>0</v>
          </cell>
          <cell r="FG2103">
            <v>0</v>
          </cell>
          <cell r="FH2103">
            <v>0</v>
          </cell>
          <cell r="FI2103">
            <v>0</v>
          </cell>
          <cell r="FJ2103">
            <v>0</v>
          </cell>
          <cell r="FK2103">
            <v>0</v>
          </cell>
          <cell r="FL2103">
            <v>0</v>
          </cell>
          <cell r="FM2103">
            <v>0</v>
          </cell>
          <cell r="FN2103">
            <v>0</v>
          </cell>
          <cell r="FO2103">
            <v>0</v>
          </cell>
          <cell r="FP2103">
            <v>0</v>
          </cell>
          <cell r="FT2103">
            <v>0</v>
          </cell>
          <cell r="FU2103">
            <v>74.550339927793971</v>
          </cell>
          <cell r="GM2103" t="str">
            <v>А</v>
          </cell>
          <cell r="GN2103">
            <v>74.550339927793971</v>
          </cell>
          <cell r="GO2103">
            <v>0</v>
          </cell>
          <cell r="GP2103">
            <v>0</v>
          </cell>
          <cell r="GQ2103">
            <v>0</v>
          </cell>
          <cell r="GR2103">
            <v>0</v>
          </cell>
          <cell r="GT2103">
            <v>0</v>
          </cell>
          <cell r="HI2103" t="str">
            <v>да</v>
          </cell>
          <cell r="HN2103">
            <v>1</v>
          </cell>
          <cell r="HO2103">
            <v>1</v>
          </cell>
          <cell r="HQ2103" t="str">
            <v>3.2.3.</v>
          </cell>
        </row>
        <row r="2104">
          <cell r="M2104">
            <v>6</v>
          </cell>
          <cell r="AJ2104">
            <v>2020</v>
          </cell>
          <cell r="CL2104">
            <v>1</v>
          </cell>
          <cell r="CN2104">
            <v>0</v>
          </cell>
          <cell r="CO2104">
            <v>0</v>
          </cell>
          <cell r="CP2104">
            <v>0</v>
          </cell>
          <cell r="CQ2104">
            <v>0</v>
          </cell>
          <cell r="CR2104">
            <v>0</v>
          </cell>
          <cell r="CS2104">
            <v>0</v>
          </cell>
          <cell r="CT2104">
            <v>0</v>
          </cell>
          <cell r="CU2104">
            <v>0</v>
          </cell>
          <cell r="CV2104">
            <v>0</v>
          </cell>
          <cell r="CW2104">
            <v>0</v>
          </cell>
          <cell r="CX2104">
            <v>0</v>
          </cell>
          <cell r="CY2104">
            <v>0</v>
          </cell>
          <cell r="CZ2104">
            <v>0</v>
          </cell>
          <cell r="DA2104">
            <v>0</v>
          </cell>
          <cell r="DB2104">
            <v>1</v>
          </cell>
          <cell r="DM2104">
            <v>0</v>
          </cell>
          <cell r="DN2104">
            <v>0</v>
          </cell>
          <cell r="DO2104">
            <v>0</v>
          </cell>
          <cell r="DP2104">
            <v>0</v>
          </cell>
          <cell r="DQ2104">
            <v>0</v>
          </cell>
          <cell r="DR2104">
            <v>0</v>
          </cell>
          <cell r="DS2104">
            <v>0</v>
          </cell>
          <cell r="DT2104">
            <v>0</v>
          </cell>
          <cell r="DU2104">
            <v>0</v>
          </cell>
          <cell r="DV2104">
            <v>0</v>
          </cell>
          <cell r="DW2104">
            <v>0</v>
          </cell>
          <cell r="DX2104">
            <v>0</v>
          </cell>
          <cell r="DY2104">
            <v>0</v>
          </cell>
          <cell r="DZ2104">
            <v>0</v>
          </cell>
          <cell r="EA2104">
            <v>0</v>
          </cell>
          <cell r="EB2104">
            <v>0</v>
          </cell>
          <cell r="EC2104">
            <v>0</v>
          </cell>
          <cell r="ED2104">
            <v>0</v>
          </cell>
          <cell r="EE2104">
            <v>0</v>
          </cell>
          <cell r="EF2104">
            <v>0</v>
          </cell>
          <cell r="EG2104">
            <v>0</v>
          </cell>
          <cell r="EH2104">
            <v>0</v>
          </cell>
          <cell r="EI2104">
            <v>0</v>
          </cell>
          <cell r="EJ2104">
            <v>0</v>
          </cell>
          <cell r="EK2104">
            <v>0</v>
          </cell>
          <cell r="EL2104">
            <v>0</v>
          </cell>
          <cell r="EO2104">
            <v>0</v>
          </cell>
          <cell r="EP2104">
            <v>0</v>
          </cell>
          <cell r="EQ2104">
            <v>0</v>
          </cell>
          <cell r="ER2104">
            <v>0</v>
          </cell>
          <cell r="ES2104">
            <v>0</v>
          </cell>
          <cell r="ET2104">
            <v>0</v>
          </cell>
          <cell r="EU2104">
            <v>0</v>
          </cell>
          <cell r="EV2104">
            <v>0</v>
          </cell>
          <cell r="EW2104">
            <v>0</v>
          </cell>
          <cell r="EX2104">
            <v>0</v>
          </cell>
          <cell r="EY2104">
            <v>0</v>
          </cell>
          <cell r="EZ2104">
            <v>0</v>
          </cell>
          <cell r="FA2104">
            <v>0</v>
          </cell>
          <cell r="FD2104">
            <v>0</v>
          </cell>
          <cell r="FE2104">
            <v>0</v>
          </cell>
          <cell r="FF2104">
            <v>0</v>
          </cell>
          <cell r="FG2104">
            <v>0</v>
          </cell>
          <cell r="FH2104">
            <v>0</v>
          </cell>
          <cell r="FI2104">
            <v>0</v>
          </cell>
          <cell r="FJ2104">
            <v>0</v>
          </cell>
          <cell r="FK2104">
            <v>0</v>
          </cell>
          <cell r="FL2104">
            <v>0</v>
          </cell>
          <cell r="FM2104">
            <v>0</v>
          </cell>
          <cell r="FN2104">
            <v>0</v>
          </cell>
          <cell r="FO2104">
            <v>0</v>
          </cell>
          <cell r="FP2104">
            <v>0</v>
          </cell>
          <cell r="FT2104">
            <v>0</v>
          </cell>
          <cell r="FU2104">
            <v>74.550339927793971</v>
          </cell>
          <cell r="GM2104" t="str">
            <v>А</v>
          </cell>
          <cell r="GN2104">
            <v>74.550339927793971</v>
          </cell>
          <cell r="GO2104">
            <v>0</v>
          </cell>
          <cell r="GP2104">
            <v>0</v>
          </cell>
          <cell r="GQ2104">
            <v>0</v>
          </cell>
          <cell r="GR2104">
            <v>0</v>
          </cell>
          <cell r="GT2104">
            <v>0</v>
          </cell>
          <cell r="HI2104" t="str">
            <v>да</v>
          </cell>
          <cell r="HN2104">
            <v>1</v>
          </cell>
          <cell r="HO2104">
            <v>1</v>
          </cell>
          <cell r="HQ2104" t="str">
            <v>3.2.3.</v>
          </cell>
        </row>
        <row r="2105">
          <cell r="M2105">
            <v>6</v>
          </cell>
          <cell r="AJ2105">
            <v>2020</v>
          </cell>
          <cell r="CL2105">
            <v>1</v>
          </cell>
          <cell r="CN2105">
            <v>0</v>
          </cell>
          <cell r="CO2105">
            <v>0</v>
          </cell>
          <cell r="CP2105">
            <v>0</v>
          </cell>
          <cell r="CQ2105">
            <v>0</v>
          </cell>
          <cell r="CR2105">
            <v>0</v>
          </cell>
          <cell r="CS2105">
            <v>0</v>
          </cell>
          <cell r="CT2105">
            <v>0</v>
          </cell>
          <cell r="CU2105">
            <v>0</v>
          </cell>
          <cell r="CV2105">
            <v>0</v>
          </cell>
          <cell r="CW2105">
            <v>0</v>
          </cell>
          <cell r="CX2105">
            <v>0</v>
          </cell>
          <cell r="CY2105">
            <v>0</v>
          </cell>
          <cell r="CZ2105">
            <v>0</v>
          </cell>
          <cell r="DA2105">
            <v>0</v>
          </cell>
          <cell r="DB2105">
            <v>1</v>
          </cell>
          <cell r="DM2105">
            <v>0</v>
          </cell>
          <cell r="DN2105">
            <v>0</v>
          </cell>
          <cell r="DO2105">
            <v>0</v>
          </cell>
          <cell r="DP2105">
            <v>0</v>
          </cell>
          <cell r="DQ2105">
            <v>0</v>
          </cell>
          <cell r="DR2105">
            <v>0</v>
          </cell>
          <cell r="DS2105">
            <v>0</v>
          </cell>
          <cell r="DT2105">
            <v>0</v>
          </cell>
          <cell r="DU2105">
            <v>0</v>
          </cell>
          <cell r="DV2105">
            <v>0</v>
          </cell>
          <cell r="DW2105">
            <v>0</v>
          </cell>
          <cell r="DX2105">
            <v>0</v>
          </cell>
          <cell r="DY2105">
            <v>0</v>
          </cell>
          <cell r="DZ2105">
            <v>0</v>
          </cell>
          <cell r="EA2105">
            <v>0</v>
          </cell>
          <cell r="EB2105">
            <v>0</v>
          </cell>
          <cell r="EC2105">
            <v>0</v>
          </cell>
          <cell r="ED2105">
            <v>0</v>
          </cell>
          <cell r="EE2105">
            <v>0</v>
          </cell>
          <cell r="EF2105">
            <v>0</v>
          </cell>
          <cell r="EG2105">
            <v>0</v>
          </cell>
          <cell r="EH2105">
            <v>0</v>
          </cell>
          <cell r="EI2105">
            <v>0</v>
          </cell>
          <cell r="EJ2105">
            <v>0</v>
          </cell>
          <cell r="EK2105">
            <v>0</v>
          </cell>
          <cell r="EL2105">
            <v>0</v>
          </cell>
          <cell r="EO2105">
            <v>0</v>
          </cell>
          <cell r="EP2105">
            <v>0</v>
          </cell>
          <cell r="EQ2105">
            <v>0</v>
          </cell>
          <cell r="ER2105">
            <v>0</v>
          </cell>
          <cell r="ES2105">
            <v>0</v>
          </cell>
          <cell r="ET2105">
            <v>0</v>
          </cell>
          <cell r="EU2105">
            <v>0</v>
          </cell>
          <cell r="EV2105">
            <v>0</v>
          </cell>
          <cell r="EW2105">
            <v>0</v>
          </cell>
          <cell r="EX2105">
            <v>0</v>
          </cell>
          <cell r="EY2105">
            <v>0</v>
          </cell>
          <cell r="EZ2105">
            <v>0</v>
          </cell>
          <cell r="FA2105">
            <v>0</v>
          </cell>
          <cell r="FD2105">
            <v>0</v>
          </cell>
          <cell r="FE2105">
            <v>0</v>
          </cell>
          <cell r="FF2105">
            <v>0</v>
          </cell>
          <cell r="FG2105">
            <v>0</v>
          </cell>
          <cell r="FH2105">
            <v>0</v>
          </cell>
          <cell r="FI2105">
            <v>0</v>
          </cell>
          <cell r="FJ2105">
            <v>0</v>
          </cell>
          <cell r="FK2105">
            <v>0</v>
          </cell>
          <cell r="FL2105">
            <v>0</v>
          </cell>
          <cell r="FM2105">
            <v>0</v>
          </cell>
          <cell r="FN2105">
            <v>0</v>
          </cell>
          <cell r="FO2105">
            <v>0</v>
          </cell>
          <cell r="FP2105">
            <v>0</v>
          </cell>
          <cell r="FT2105">
            <v>0</v>
          </cell>
          <cell r="FU2105">
            <v>74.550339927793971</v>
          </cell>
          <cell r="GM2105" t="str">
            <v>А</v>
          </cell>
          <cell r="GN2105">
            <v>74.550339927793971</v>
          </cell>
          <cell r="GO2105">
            <v>0</v>
          </cell>
          <cell r="GP2105">
            <v>0</v>
          </cell>
          <cell r="GQ2105">
            <v>0</v>
          </cell>
          <cell r="GR2105">
            <v>0</v>
          </cell>
          <cell r="GT2105">
            <v>0</v>
          </cell>
          <cell r="HI2105" t="str">
            <v>да</v>
          </cell>
          <cell r="HN2105">
            <v>1</v>
          </cell>
          <cell r="HO2105">
            <v>1</v>
          </cell>
          <cell r="HQ2105" t="str">
            <v>3.2.3.</v>
          </cell>
        </row>
        <row r="2106">
          <cell r="M2106">
            <v>7</v>
          </cell>
          <cell r="AJ2106">
            <v>2020</v>
          </cell>
          <cell r="CL2106">
            <v>1</v>
          </cell>
          <cell r="CN2106">
            <v>0</v>
          </cell>
          <cell r="CO2106">
            <v>0</v>
          </cell>
          <cell r="CP2106">
            <v>0</v>
          </cell>
          <cell r="CQ2106">
            <v>0</v>
          </cell>
          <cell r="CR2106">
            <v>0</v>
          </cell>
          <cell r="CS2106">
            <v>0</v>
          </cell>
          <cell r="CT2106">
            <v>0</v>
          </cell>
          <cell r="CU2106">
            <v>0</v>
          </cell>
          <cell r="CV2106">
            <v>0</v>
          </cell>
          <cell r="CW2106">
            <v>0</v>
          </cell>
          <cell r="CX2106">
            <v>0</v>
          </cell>
          <cell r="CY2106">
            <v>0</v>
          </cell>
          <cell r="CZ2106">
            <v>0</v>
          </cell>
          <cell r="DA2106">
            <v>0</v>
          </cell>
          <cell r="DB2106">
            <v>1</v>
          </cell>
          <cell r="DM2106">
            <v>0</v>
          </cell>
          <cell r="DN2106">
            <v>0</v>
          </cell>
          <cell r="DO2106">
            <v>0</v>
          </cell>
          <cell r="DP2106">
            <v>0</v>
          </cell>
          <cell r="DQ2106">
            <v>0</v>
          </cell>
          <cell r="DR2106">
            <v>0</v>
          </cell>
          <cell r="DS2106">
            <v>0</v>
          </cell>
          <cell r="DT2106">
            <v>0</v>
          </cell>
          <cell r="DU2106">
            <v>0</v>
          </cell>
          <cell r="DV2106">
            <v>0</v>
          </cell>
          <cell r="DW2106">
            <v>0</v>
          </cell>
          <cell r="DX2106">
            <v>0</v>
          </cell>
          <cell r="DY2106">
            <v>0</v>
          </cell>
          <cell r="DZ2106">
            <v>0</v>
          </cell>
          <cell r="EA2106">
            <v>0</v>
          </cell>
          <cell r="EB2106">
            <v>0</v>
          </cell>
          <cell r="EC2106">
            <v>0</v>
          </cell>
          <cell r="ED2106">
            <v>0</v>
          </cell>
          <cell r="EE2106">
            <v>0</v>
          </cell>
          <cell r="EF2106">
            <v>0</v>
          </cell>
          <cell r="EG2106">
            <v>0</v>
          </cell>
          <cell r="EH2106">
            <v>0</v>
          </cell>
          <cell r="EI2106">
            <v>0</v>
          </cell>
          <cell r="EJ2106">
            <v>0</v>
          </cell>
          <cell r="EK2106">
            <v>0</v>
          </cell>
          <cell r="EL2106">
            <v>0</v>
          </cell>
          <cell r="EO2106">
            <v>0</v>
          </cell>
          <cell r="EP2106">
            <v>0</v>
          </cell>
          <cell r="EQ2106">
            <v>0</v>
          </cell>
          <cell r="ER2106">
            <v>0</v>
          </cell>
          <cell r="ES2106">
            <v>0</v>
          </cell>
          <cell r="ET2106">
            <v>0</v>
          </cell>
          <cell r="EU2106">
            <v>0</v>
          </cell>
          <cell r="EV2106">
            <v>0</v>
          </cell>
          <cell r="EW2106">
            <v>0</v>
          </cell>
          <cell r="EX2106">
            <v>0</v>
          </cell>
          <cell r="EY2106">
            <v>0</v>
          </cell>
          <cell r="EZ2106">
            <v>0</v>
          </cell>
          <cell r="FA2106">
            <v>0</v>
          </cell>
          <cell r="FD2106">
            <v>0</v>
          </cell>
          <cell r="FE2106">
            <v>0</v>
          </cell>
          <cell r="FF2106">
            <v>0</v>
          </cell>
          <cell r="FG2106">
            <v>0</v>
          </cell>
          <cell r="FH2106">
            <v>0</v>
          </cell>
          <cell r="FI2106">
            <v>0</v>
          </cell>
          <cell r="FJ2106">
            <v>0</v>
          </cell>
          <cell r="FK2106">
            <v>0</v>
          </cell>
          <cell r="FL2106">
            <v>0</v>
          </cell>
          <cell r="FM2106">
            <v>0</v>
          </cell>
          <cell r="FN2106">
            <v>0</v>
          </cell>
          <cell r="FO2106">
            <v>0</v>
          </cell>
          <cell r="FP2106">
            <v>0</v>
          </cell>
          <cell r="FT2106">
            <v>0</v>
          </cell>
          <cell r="FU2106">
            <v>74.550339927793971</v>
          </cell>
          <cell r="GM2106" t="str">
            <v>А</v>
          </cell>
          <cell r="GN2106">
            <v>74.550339927793971</v>
          </cell>
          <cell r="GO2106">
            <v>0</v>
          </cell>
          <cell r="GP2106">
            <v>0</v>
          </cell>
          <cell r="GQ2106">
            <v>0</v>
          </cell>
          <cell r="GR2106">
            <v>0</v>
          </cell>
          <cell r="GT2106">
            <v>0</v>
          </cell>
          <cell r="HI2106" t="str">
            <v>да</v>
          </cell>
          <cell r="HN2106">
            <v>1</v>
          </cell>
          <cell r="HO2106">
            <v>1</v>
          </cell>
          <cell r="HQ2106" t="str">
            <v>3.2.3.</v>
          </cell>
        </row>
        <row r="2107">
          <cell r="M2107">
            <v>7</v>
          </cell>
          <cell r="AJ2107">
            <v>2020</v>
          </cell>
          <cell r="CL2107">
            <v>1</v>
          </cell>
          <cell r="CN2107">
            <v>0</v>
          </cell>
          <cell r="CO2107">
            <v>0</v>
          </cell>
          <cell r="CP2107">
            <v>0</v>
          </cell>
          <cell r="CQ2107">
            <v>0</v>
          </cell>
          <cell r="CR2107">
            <v>0</v>
          </cell>
          <cell r="CS2107">
            <v>0</v>
          </cell>
          <cell r="CT2107">
            <v>0</v>
          </cell>
          <cell r="CU2107">
            <v>0</v>
          </cell>
          <cell r="CV2107">
            <v>0</v>
          </cell>
          <cell r="CW2107">
            <v>0</v>
          </cell>
          <cell r="CX2107">
            <v>0</v>
          </cell>
          <cell r="CY2107">
            <v>0</v>
          </cell>
          <cell r="CZ2107">
            <v>0</v>
          </cell>
          <cell r="DA2107">
            <v>0</v>
          </cell>
          <cell r="DB2107">
            <v>1</v>
          </cell>
          <cell r="DM2107">
            <v>0</v>
          </cell>
          <cell r="DN2107">
            <v>0</v>
          </cell>
          <cell r="DO2107">
            <v>0</v>
          </cell>
          <cell r="DP2107">
            <v>0</v>
          </cell>
          <cell r="DQ2107">
            <v>0</v>
          </cell>
          <cell r="DR2107">
            <v>0</v>
          </cell>
          <cell r="DS2107">
            <v>0</v>
          </cell>
          <cell r="DT2107">
            <v>0</v>
          </cell>
          <cell r="DU2107">
            <v>0</v>
          </cell>
          <cell r="DV2107">
            <v>0</v>
          </cell>
          <cell r="DW2107">
            <v>0</v>
          </cell>
          <cell r="DX2107">
            <v>0</v>
          </cell>
          <cell r="DY2107">
            <v>0</v>
          </cell>
          <cell r="DZ2107">
            <v>0</v>
          </cell>
          <cell r="EA2107">
            <v>0</v>
          </cell>
          <cell r="EB2107">
            <v>0</v>
          </cell>
          <cell r="EC2107">
            <v>0</v>
          </cell>
          <cell r="ED2107">
            <v>0</v>
          </cell>
          <cell r="EE2107">
            <v>0</v>
          </cell>
          <cell r="EF2107">
            <v>0</v>
          </cell>
          <cell r="EG2107">
            <v>0</v>
          </cell>
          <cell r="EH2107">
            <v>0</v>
          </cell>
          <cell r="EI2107">
            <v>0</v>
          </cell>
          <cell r="EJ2107">
            <v>0</v>
          </cell>
          <cell r="EK2107">
            <v>0</v>
          </cell>
          <cell r="EL2107">
            <v>0</v>
          </cell>
          <cell r="EO2107">
            <v>0</v>
          </cell>
          <cell r="EP2107">
            <v>0</v>
          </cell>
          <cell r="EQ2107">
            <v>0</v>
          </cell>
          <cell r="ER2107">
            <v>0</v>
          </cell>
          <cell r="ES2107">
            <v>0</v>
          </cell>
          <cell r="ET2107">
            <v>0</v>
          </cell>
          <cell r="EU2107">
            <v>0</v>
          </cell>
          <cell r="EV2107">
            <v>0</v>
          </cell>
          <cell r="EW2107">
            <v>0</v>
          </cell>
          <cell r="EX2107">
            <v>0</v>
          </cell>
          <cell r="EY2107">
            <v>0</v>
          </cell>
          <cell r="EZ2107">
            <v>0</v>
          </cell>
          <cell r="FA2107">
            <v>0</v>
          </cell>
          <cell r="FD2107">
            <v>0</v>
          </cell>
          <cell r="FE2107">
            <v>0</v>
          </cell>
          <cell r="FF2107">
            <v>0</v>
          </cell>
          <cell r="FG2107">
            <v>0</v>
          </cell>
          <cell r="FH2107">
            <v>0</v>
          </cell>
          <cell r="FI2107">
            <v>0</v>
          </cell>
          <cell r="FJ2107">
            <v>0</v>
          </cell>
          <cell r="FK2107">
            <v>0</v>
          </cell>
          <cell r="FL2107">
            <v>0</v>
          </cell>
          <cell r="FM2107">
            <v>0</v>
          </cell>
          <cell r="FN2107">
            <v>0</v>
          </cell>
          <cell r="FO2107">
            <v>0</v>
          </cell>
          <cell r="FP2107">
            <v>0</v>
          </cell>
          <cell r="FT2107">
            <v>0</v>
          </cell>
          <cell r="FU2107">
            <v>74.550339927793971</v>
          </cell>
          <cell r="GM2107" t="str">
            <v>А</v>
          </cell>
          <cell r="GN2107">
            <v>74.550339927793971</v>
          </cell>
          <cell r="GO2107">
            <v>0</v>
          </cell>
          <cell r="GP2107">
            <v>0</v>
          </cell>
          <cell r="GQ2107">
            <v>0</v>
          </cell>
          <cell r="GR2107">
            <v>0</v>
          </cell>
          <cell r="GT2107">
            <v>0</v>
          </cell>
          <cell r="HI2107" t="str">
            <v>да</v>
          </cell>
          <cell r="HN2107">
            <v>1</v>
          </cell>
          <cell r="HO2107">
            <v>1</v>
          </cell>
          <cell r="HQ2107" t="str">
            <v>3.2.3.</v>
          </cell>
        </row>
        <row r="2108">
          <cell r="M2108">
            <v>7</v>
          </cell>
          <cell r="AJ2108">
            <v>2020</v>
          </cell>
          <cell r="CL2108">
            <v>1</v>
          </cell>
          <cell r="CN2108">
            <v>0</v>
          </cell>
          <cell r="CO2108">
            <v>0</v>
          </cell>
          <cell r="CP2108">
            <v>0</v>
          </cell>
          <cell r="CQ2108">
            <v>0</v>
          </cell>
          <cell r="CR2108">
            <v>0</v>
          </cell>
          <cell r="CS2108">
            <v>0</v>
          </cell>
          <cell r="CT2108">
            <v>0</v>
          </cell>
          <cell r="CU2108">
            <v>0</v>
          </cell>
          <cell r="CV2108">
            <v>0</v>
          </cell>
          <cell r="CW2108">
            <v>0</v>
          </cell>
          <cell r="CX2108">
            <v>0</v>
          </cell>
          <cell r="CY2108">
            <v>0</v>
          </cell>
          <cell r="CZ2108">
            <v>0</v>
          </cell>
          <cell r="DA2108">
            <v>0</v>
          </cell>
          <cell r="DB2108">
            <v>1</v>
          </cell>
          <cell r="DM2108">
            <v>0</v>
          </cell>
          <cell r="DN2108">
            <v>0</v>
          </cell>
          <cell r="DO2108">
            <v>0</v>
          </cell>
          <cell r="DP2108">
            <v>0</v>
          </cell>
          <cell r="DQ2108">
            <v>0</v>
          </cell>
          <cell r="DR2108">
            <v>0</v>
          </cell>
          <cell r="DS2108">
            <v>0</v>
          </cell>
          <cell r="DT2108">
            <v>0</v>
          </cell>
          <cell r="DU2108">
            <v>0</v>
          </cell>
          <cell r="DV2108">
            <v>0</v>
          </cell>
          <cell r="DW2108">
            <v>0</v>
          </cell>
          <cell r="DX2108">
            <v>0</v>
          </cell>
          <cell r="DY2108">
            <v>0</v>
          </cell>
          <cell r="DZ2108">
            <v>0</v>
          </cell>
          <cell r="EA2108">
            <v>0</v>
          </cell>
          <cell r="EB2108">
            <v>0</v>
          </cell>
          <cell r="EC2108">
            <v>0</v>
          </cell>
          <cell r="ED2108">
            <v>0</v>
          </cell>
          <cell r="EE2108">
            <v>0</v>
          </cell>
          <cell r="EF2108">
            <v>0</v>
          </cell>
          <cell r="EG2108">
            <v>0</v>
          </cell>
          <cell r="EH2108">
            <v>0</v>
          </cell>
          <cell r="EI2108">
            <v>0</v>
          </cell>
          <cell r="EJ2108">
            <v>0</v>
          </cell>
          <cell r="EK2108">
            <v>0</v>
          </cell>
          <cell r="EL2108">
            <v>0</v>
          </cell>
          <cell r="EO2108">
            <v>0</v>
          </cell>
          <cell r="EP2108">
            <v>0</v>
          </cell>
          <cell r="EQ2108">
            <v>0</v>
          </cell>
          <cell r="ER2108">
            <v>0</v>
          </cell>
          <cell r="ES2108">
            <v>0</v>
          </cell>
          <cell r="ET2108">
            <v>0</v>
          </cell>
          <cell r="EU2108">
            <v>0</v>
          </cell>
          <cell r="EV2108">
            <v>0</v>
          </cell>
          <cell r="EW2108">
            <v>0</v>
          </cell>
          <cell r="EX2108">
            <v>0</v>
          </cell>
          <cell r="EY2108">
            <v>0</v>
          </cell>
          <cell r="EZ2108">
            <v>0</v>
          </cell>
          <cell r="FA2108">
            <v>0</v>
          </cell>
          <cell r="FD2108">
            <v>0</v>
          </cell>
          <cell r="FE2108">
            <v>0</v>
          </cell>
          <cell r="FF2108">
            <v>0</v>
          </cell>
          <cell r="FG2108">
            <v>0</v>
          </cell>
          <cell r="FH2108">
            <v>0</v>
          </cell>
          <cell r="FI2108">
            <v>0</v>
          </cell>
          <cell r="FJ2108">
            <v>0</v>
          </cell>
          <cell r="FK2108">
            <v>0</v>
          </cell>
          <cell r="FL2108">
            <v>0</v>
          </cell>
          <cell r="FM2108">
            <v>0</v>
          </cell>
          <cell r="FN2108">
            <v>0</v>
          </cell>
          <cell r="FO2108">
            <v>0</v>
          </cell>
          <cell r="FP2108">
            <v>0</v>
          </cell>
          <cell r="FT2108">
            <v>0</v>
          </cell>
          <cell r="FU2108">
            <v>74.550339927793971</v>
          </cell>
          <cell r="GM2108" t="str">
            <v>А</v>
          </cell>
          <cell r="GN2108">
            <v>74.550339927793971</v>
          </cell>
          <cell r="GO2108">
            <v>0</v>
          </cell>
          <cell r="GP2108">
            <v>0</v>
          </cell>
          <cell r="GQ2108">
            <v>0</v>
          </cell>
          <cell r="GR2108">
            <v>0</v>
          </cell>
          <cell r="GT2108">
            <v>0</v>
          </cell>
          <cell r="HI2108" t="str">
            <v>да</v>
          </cell>
          <cell r="HN2108">
            <v>1</v>
          </cell>
          <cell r="HO2108">
            <v>1</v>
          </cell>
          <cell r="HQ2108" t="str">
            <v>3.2.3.</v>
          </cell>
        </row>
        <row r="2109">
          <cell r="M2109">
            <v>7</v>
          </cell>
          <cell r="AJ2109">
            <v>2020</v>
          </cell>
          <cell r="CL2109">
            <v>1</v>
          </cell>
          <cell r="CN2109">
            <v>0</v>
          </cell>
          <cell r="CO2109">
            <v>0</v>
          </cell>
          <cell r="CP2109">
            <v>0</v>
          </cell>
          <cell r="CQ2109">
            <v>0</v>
          </cell>
          <cell r="CR2109">
            <v>0</v>
          </cell>
          <cell r="CS2109">
            <v>0</v>
          </cell>
          <cell r="CT2109">
            <v>0</v>
          </cell>
          <cell r="CU2109">
            <v>0</v>
          </cell>
          <cell r="CV2109">
            <v>0</v>
          </cell>
          <cell r="CW2109">
            <v>0</v>
          </cell>
          <cell r="CX2109">
            <v>0</v>
          </cell>
          <cell r="CY2109">
            <v>0</v>
          </cell>
          <cell r="CZ2109">
            <v>0</v>
          </cell>
          <cell r="DA2109">
            <v>0</v>
          </cell>
          <cell r="DB2109">
            <v>1</v>
          </cell>
          <cell r="DM2109">
            <v>0</v>
          </cell>
          <cell r="DN2109">
            <v>0</v>
          </cell>
          <cell r="DO2109">
            <v>0</v>
          </cell>
          <cell r="DP2109">
            <v>0</v>
          </cell>
          <cell r="DQ2109">
            <v>0</v>
          </cell>
          <cell r="DR2109">
            <v>0</v>
          </cell>
          <cell r="DS2109">
            <v>0</v>
          </cell>
          <cell r="DT2109">
            <v>0</v>
          </cell>
          <cell r="DU2109">
            <v>0</v>
          </cell>
          <cell r="DV2109">
            <v>0</v>
          </cell>
          <cell r="DW2109">
            <v>0</v>
          </cell>
          <cell r="DX2109">
            <v>0</v>
          </cell>
          <cell r="DY2109">
            <v>0</v>
          </cell>
          <cell r="DZ2109">
            <v>0</v>
          </cell>
          <cell r="EA2109">
            <v>0</v>
          </cell>
          <cell r="EB2109">
            <v>0</v>
          </cell>
          <cell r="EC2109">
            <v>0</v>
          </cell>
          <cell r="ED2109">
            <v>0</v>
          </cell>
          <cell r="EE2109">
            <v>0</v>
          </cell>
          <cell r="EF2109">
            <v>0</v>
          </cell>
          <cell r="EG2109">
            <v>0</v>
          </cell>
          <cell r="EH2109">
            <v>0</v>
          </cell>
          <cell r="EI2109">
            <v>0</v>
          </cell>
          <cell r="EJ2109">
            <v>0</v>
          </cell>
          <cell r="EK2109">
            <v>0</v>
          </cell>
          <cell r="EL2109">
            <v>0</v>
          </cell>
          <cell r="EO2109">
            <v>0</v>
          </cell>
          <cell r="EP2109">
            <v>0</v>
          </cell>
          <cell r="EQ2109">
            <v>0</v>
          </cell>
          <cell r="ER2109">
            <v>0</v>
          </cell>
          <cell r="ES2109">
            <v>0</v>
          </cell>
          <cell r="ET2109">
            <v>0</v>
          </cell>
          <cell r="EU2109">
            <v>0</v>
          </cell>
          <cell r="EV2109">
            <v>0</v>
          </cell>
          <cell r="EW2109">
            <v>0</v>
          </cell>
          <cell r="EX2109">
            <v>0</v>
          </cell>
          <cell r="EY2109">
            <v>0</v>
          </cell>
          <cell r="EZ2109">
            <v>0</v>
          </cell>
          <cell r="FA2109">
            <v>0</v>
          </cell>
          <cell r="FD2109">
            <v>0</v>
          </cell>
          <cell r="FE2109">
            <v>0</v>
          </cell>
          <cell r="FF2109">
            <v>0</v>
          </cell>
          <cell r="FG2109">
            <v>0</v>
          </cell>
          <cell r="FH2109">
            <v>0</v>
          </cell>
          <cell r="FI2109">
            <v>0</v>
          </cell>
          <cell r="FJ2109">
            <v>0</v>
          </cell>
          <cell r="FK2109">
            <v>0</v>
          </cell>
          <cell r="FL2109">
            <v>0</v>
          </cell>
          <cell r="FM2109">
            <v>0</v>
          </cell>
          <cell r="FN2109">
            <v>0</v>
          </cell>
          <cell r="FO2109">
            <v>0</v>
          </cell>
          <cell r="FP2109">
            <v>0</v>
          </cell>
          <cell r="FT2109">
            <v>0</v>
          </cell>
          <cell r="FU2109">
            <v>74.550339927793971</v>
          </cell>
          <cell r="GM2109" t="str">
            <v>А</v>
          </cell>
          <cell r="GN2109">
            <v>74.550339927793971</v>
          </cell>
          <cell r="GO2109">
            <v>0</v>
          </cell>
          <cell r="GP2109">
            <v>0</v>
          </cell>
          <cell r="GQ2109">
            <v>0</v>
          </cell>
          <cell r="GR2109">
            <v>0</v>
          </cell>
          <cell r="GT2109">
            <v>0</v>
          </cell>
          <cell r="HI2109" t="str">
            <v>да</v>
          </cell>
          <cell r="HN2109">
            <v>1</v>
          </cell>
          <cell r="HO2109">
            <v>1</v>
          </cell>
          <cell r="HQ2109" t="str">
            <v>3.2.3.</v>
          </cell>
        </row>
        <row r="2110">
          <cell r="M2110">
            <v>8</v>
          </cell>
          <cell r="AJ2110">
            <v>2020</v>
          </cell>
          <cell r="CL2110">
            <v>1</v>
          </cell>
          <cell r="CN2110">
            <v>0</v>
          </cell>
          <cell r="CO2110">
            <v>0</v>
          </cell>
          <cell r="CP2110">
            <v>0</v>
          </cell>
          <cell r="CQ2110">
            <v>0</v>
          </cell>
          <cell r="CR2110">
            <v>0</v>
          </cell>
          <cell r="CS2110">
            <v>0</v>
          </cell>
          <cell r="CT2110">
            <v>0</v>
          </cell>
          <cell r="CU2110">
            <v>0</v>
          </cell>
          <cell r="CV2110">
            <v>0</v>
          </cell>
          <cell r="CW2110">
            <v>0</v>
          </cell>
          <cell r="CX2110">
            <v>0</v>
          </cell>
          <cell r="CY2110">
            <v>0</v>
          </cell>
          <cell r="CZ2110">
            <v>0</v>
          </cell>
          <cell r="DA2110">
            <v>0</v>
          </cell>
          <cell r="DB2110">
            <v>1</v>
          </cell>
          <cell r="DM2110">
            <v>0</v>
          </cell>
          <cell r="DN2110">
            <v>0</v>
          </cell>
          <cell r="DO2110">
            <v>0</v>
          </cell>
          <cell r="DP2110">
            <v>0</v>
          </cell>
          <cell r="DQ2110">
            <v>0</v>
          </cell>
          <cell r="DR2110">
            <v>0</v>
          </cell>
          <cell r="DS2110">
            <v>0</v>
          </cell>
          <cell r="DT2110">
            <v>0</v>
          </cell>
          <cell r="DU2110">
            <v>0</v>
          </cell>
          <cell r="DV2110">
            <v>0</v>
          </cell>
          <cell r="DW2110">
            <v>0</v>
          </cell>
          <cell r="DX2110">
            <v>0</v>
          </cell>
          <cell r="DY2110">
            <v>0</v>
          </cell>
          <cell r="DZ2110">
            <v>0</v>
          </cell>
          <cell r="EA2110">
            <v>0</v>
          </cell>
          <cell r="EB2110">
            <v>0</v>
          </cell>
          <cell r="EC2110">
            <v>0</v>
          </cell>
          <cell r="ED2110">
            <v>0</v>
          </cell>
          <cell r="EE2110">
            <v>0</v>
          </cell>
          <cell r="EF2110">
            <v>0</v>
          </cell>
          <cell r="EG2110">
            <v>0</v>
          </cell>
          <cell r="EH2110">
            <v>0</v>
          </cell>
          <cell r="EI2110">
            <v>0</v>
          </cell>
          <cell r="EJ2110">
            <v>0</v>
          </cell>
          <cell r="EK2110">
            <v>0</v>
          </cell>
          <cell r="EL2110">
            <v>0</v>
          </cell>
          <cell r="EO2110">
            <v>0</v>
          </cell>
          <cell r="EP2110">
            <v>0</v>
          </cell>
          <cell r="EQ2110">
            <v>0</v>
          </cell>
          <cell r="ER2110">
            <v>0</v>
          </cell>
          <cell r="ES2110">
            <v>0</v>
          </cell>
          <cell r="ET2110">
            <v>0</v>
          </cell>
          <cell r="EU2110">
            <v>0</v>
          </cell>
          <cell r="EV2110">
            <v>0</v>
          </cell>
          <cell r="EW2110">
            <v>0</v>
          </cell>
          <cell r="EX2110">
            <v>0</v>
          </cell>
          <cell r="EY2110">
            <v>0</v>
          </cell>
          <cell r="EZ2110">
            <v>0</v>
          </cell>
          <cell r="FA2110">
            <v>0</v>
          </cell>
          <cell r="FD2110">
            <v>0</v>
          </cell>
          <cell r="FE2110">
            <v>0</v>
          </cell>
          <cell r="FF2110">
            <v>0</v>
          </cell>
          <cell r="FG2110">
            <v>0</v>
          </cell>
          <cell r="FH2110">
            <v>0</v>
          </cell>
          <cell r="FI2110">
            <v>0</v>
          </cell>
          <cell r="FJ2110">
            <v>0</v>
          </cell>
          <cell r="FK2110">
            <v>0</v>
          </cell>
          <cell r="FL2110">
            <v>0</v>
          </cell>
          <cell r="FM2110">
            <v>0</v>
          </cell>
          <cell r="FN2110">
            <v>0</v>
          </cell>
          <cell r="FO2110">
            <v>0</v>
          </cell>
          <cell r="FP2110">
            <v>0</v>
          </cell>
          <cell r="FT2110">
            <v>0</v>
          </cell>
          <cell r="FU2110">
            <v>74.550339927793971</v>
          </cell>
          <cell r="GM2110" t="str">
            <v>А</v>
          </cell>
          <cell r="GN2110">
            <v>74.550339927793971</v>
          </cell>
          <cell r="GO2110">
            <v>0</v>
          </cell>
          <cell r="GP2110">
            <v>0</v>
          </cell>
          <cell r="GQ2110">
            <v>0</v>
          </cell>
          <cell r="GR2110">
            <v>0</v>
          </cell>
          <cell r="GT2110">
            <v>0</v>
          </cell>
          <cell r="HI2110" t="str">
            <v>да</v>
          </cell>
          <cell r="HN2110">
            <v>1</v>
          </cell>
          <cell r="HO2110">
            <v>1</v>
          </cell>
          <cell r="HQ2110" t="str">
            <v>3.2.3.</v>
          </cell>
        </row>
        <row r="2111">
          <cell r="M2111">
            <v>8</v>
          </cell>
          <cell r="AJ2111">
            <v>2020</v>
          </cell>
          <cell r="CL2111">
            <v>1</v>
          </cell>
          <cell r="CN2111">
            <v>0</v>
          </cell>
          <cell r="CO2111">
            <v>0</v>
          </cell>
          <cell r="CP2111">
            <v>0</v>
          </cell>
          <cell r="CQ2111">
            <v>0</v>
          </cell>
          <cell r="CR2111">
            <v>0</v>
          </cell>
          <cell r="CS2111">
            <v>0</v>
          </cell>
          <cell r="CT2111">
            <v>0</v>
          </cell>
          <cell r="CU2111">
            <v>0</v>
          </cell>
          <cell r="CV2111">
            <v>0</v>
          </cell>
          <cell r="CW2111">
            <v>0</v>
          </cell>
          <cell r="CX2111">
            <v>0</v>
          </cell>
          <cell r="CY2111">
            <v>0</v>
          </cell>
          <cell r="CZ2111">
            <v>0</v>
          </cell>
          <cell r="DA2111">
            <v>0</v>
          </cell>
          <cell r="DB2111">
            <v>1</v>
          </cell>
          <cell r="DM2111">
            <v>0</v>
          </cell>
          <cell r="DN2111">
            <v>0</v>
          </cell>
          <cell r="DO2111">
            <v>0</v>
          </cell>
          <cell r="DP2111">
            <v>0</v>
          </cell>
          <cell r="DQ2111">
            <v>0</v>
          </cell>
          <cell r="DR2111">
            <v>0</v>
          </cell>
          <cell r="DS2111">
            <v>0</v>
          </cell>
          <cell r="DT2111">
            <v>0</v>
          </cell>
          <cell r="DU2111">
            <v>0</v>
          </cell>
          <cell r="DV2111">
            <v>0</v>
          </cell>
          <cell r="DW2111">
            <v>0</v>
          </cell>
          <cell r="DX2111">
            <v>0</v>
          </cell>
          <cell r="DY2111">
            <v>0</v>
          </cell>
          <cell r="DZ2111">
            <v>0</v>
          </cell>
          <cell r="EA2111">
            <v>0</v>
          </cell>
          <cell r="EB2111">
            <v>0</v>
          </cell>
          <cell r="EC2111">
            <v>0</v>
          </cell>
          <cell r="ED2111">
            <v>0</v>
          </cell>
          <cell r="EE2111">
            <v>0</v>
          </cell>
          <cell r="EF2111">
            <v>0</v>
          </cell>
          <cell r="EG2111">
            <v>0</v>
          </cell>
          <cell r="EH2111">
            <v>0</v>
          </cell>
          <cell r="EI2111">
            <v>0</v>
          </cell>
          <cell r="EJ2111">
            <v>0</v>
          </cell>
          <cell r="EK2111">
            <v>0</v>
          </cell>
          <cell r="EL2111">
            <v>0</v>
          </cell>
          <cell r="EO2111">
            <v>0</v>
          </cell>
          <cell r="EP2111">
            <v>0</v>
          </cell>
          <cell r="EQ2111">
            <v>0</v>
          </cell>
          <cell r="ER2111">
            <v>0</v>
          </cell>
          <cell r="ES2111">
            <v>0</v>
          </cell>
          <cell r="ET2111">
            <v>0</v>
          </cell>
          <cell r="EU2111">
            <v>0</v>
          </cell>
          <cell r="EV2111">
            <v>0</v>
          </cell>
          <cell r="EW2111">
            <v>0</v>
          </cell>
          <cell r="EX2111">
            <v>0</v>
          </cell>
          <cell r="EY2111">
            <v>0</v>
          </cell>
          <cell r="EZ2111">
            <v>0</v>
          </cell>
          <cell r="FA2111">
            <v>0</v>
          </cell>
          <cell r="FD2111">
            <v>0</v>
          </cell>
          <cell r="FE2111">
            <v>0</v>
          </cell>
          <cell r="FF2111">
            <v>0</v>
          </cell>
          <cell r="FG2111">
            <v>0</v>
          </cell>
          <cell r="FH2111">
            <v>0</v>
          </cell>
          <cell r="FI2111">
            <v>0</v>
          </cell>
          <cell r="FJ2111">
            <v>0</v>
          </cell>
          <cell r="FK2111">
            <v>0</v>
          </cell>
          <cell r="FL2111">
            <v>0</v>
          </cell>
          <cell r="FM2111">
            <v>0</v>
          </cell>
          <cell r="FN2111">
            <v>0</v>
          </cell>
          <cell r="FO2111">
            <v>0</v>
          </cell>
          <cell r="FP2111">
            <v>0</v>
          </cell>
          <cell r="FT2111">
            <v>0</v>
          </cell>
          <cell r="FU2111">
            <v>74.550339927793971</v>
          </cell>
          <cell r="GM2111" t="str">
            <v>А</v>
          </cell>
          <cell r="GN2111">
            <v>74.550339927793971</v>
          </cell>
          <cell r="GO2111">
            <v>0</v>
          </cell>
          <cell r="GP2111">
            <v>0</v>
          </cell>
          <cell r="GQ2111">
            <v>0</v>
          </cell>
          <cell r="GR2111">
            <v>0</v>
          </cell>
          <cell r="GT2111">
            <v>0</v>
          </cell>
          <cell r="HI2111" t="str">
            <v>да</v>
          </cell>
          <cell r="HN2111">
            <v>1</v>
          </cell>
          <cell r="HO2111">
            <v>1</v>
          </cell>
          <cell r="HQ2111" t="str">
            <v>3.2.3.</v>
          </cell>
        </row>
        <row r="2112">
          <cell r="M2112">
            <v>8</v>
          </cell>
          <cell r="AJ2112">
            <v>2020</v>
          </cell>
          <cell r="CL2112">
            <v>1</v>
          </cell>
          <cell r="CN2112">
            <v>0</v>
          </cell>
          <cell r="CO2112">
            <v>0</v>
          </cell>
          <cell r="CP2112">
            <v>0</v>
          </cell>
          <cell r="CQ2112">
            <v>0</v>
          </cell>
          <cell r="CR2112">
            <v>0</v>
          </cell>
          <cell r="CS2112">
            <v>0</v>
          </cell>
          <cell r="CT2112">
            <v>0</v>
          </cell>
          <cell r="CU2112">
            <v>0</v>
          </cell>
          <cell r="CV2112">
            <v>0</v>
          </cell>
          <cell r="CW2112">
            <v>0</v>
          </cell>
          <cell r="CX2112">
            <v>0</v>
          </cell>
          <cell r="CY2112">
            <v>0</v>
          </cell>
          <cell r="CZ2112">
            <v>0</v>
          </cell>
          <cell r="DA2112">
            <v>0</v>
          </cell>
          <cell r="DB2112">
            <v>1</v>
          </cell>
          <cell r="DM2112">
            <v>0</v>
          </cell>
          <cell r="DN2112">
            <v>0</v>
          </cell>
          <cell r="DO2112">
            <v>0</v>
          </cell>
          <cell r="DP2112">
            <v>0</v>
          </cell>
          <cell r="DQ2112">
            <v>0</v>
          </cell>
          <cell r="DR2112">
            <v>0</v>
          </cell>
          <cell r="DS2112">
            <v>0</v>
          </cell>
          <cell r="DT2112">
            <v>0</v>
          </cell>
          <cell r="DU2112">
            <v>0</v>
          </cell>
          <cell r="DV2112">
            <v>0</v>
          </cell>
          <cell r="DW2112">
            <v>0</v>
          </cell>
          <cell r="DX2112">
            <v>0</v>
          </cell>
          <cell r="DY2112">
            <v>0</v>
          </cell>
          <cell r="DZ2112">
            <v>0</v>
          </cell>
          <cell r="EA2112">
            <v>0</v>
          </cell>
          <cell r="EB2112">
            <v>0</v>
          </cell>
          <cell r="EC2112">
            <v>0</v>
          </cell>
          <cell r="ED2112">
            <v>0</v>
          </cell>
          <cell r="EE2112">
            <v>0</v>
          </cell>
          <cell r="EF2112">
            <v>0</v>
          </cell>
          <cell r="EG2112">
            <v>0</v>
          </cell>
          <cell r="EH2112">
            <v>0</v>
          </cell>
          <cell r="EI2112">
            <v>0</v>
          </cell>
          <cell r="EJ2112">
            <v>0</v>
          </cell>
          <cell r="EK2112">
            <v>0</v>
          </cell>
          <cell r="EL2112">
            <v>0</v>
          </cell>
          <cell r="EO2112">
            <v>0</v>
          </cell>
          <cell r="EP2112">
            <v>0</v>
          </cell>
          <cell r="EQ2112">
            <v>0</v>
          </cell>
          <cell r="ER2112">
            <v>0</v>
          </cell>
          <cell r="ES2112">
            <v>0</v>
          </cell>
          <cell r="ET2112">
            <v>0</v>
          </cell>
          <cell r="EU2112">
            <v>0</v>
          </cell>
          <cell r="EV2112">
            <v>0</v>
          </cell>
          <cell r="EW2112">
            <v>0</v>
          </cell>
          <cell r="EX2112">
            <v>0</v>
          </cell>
          <cell r="EY2112">
            <v>0</v>
          </cell>
          <cell r="EZ2112">
            <v>0</v>
          </cell>
          <cell r="FA2112">
            <v>0</v>
          </cell>
          <cell r="FD2112">
            <v>0</v>
          </cell>
          <cell r="FE2112">
            <v>0</v>
          </cell>
          <cell r="FF2112">
            <v>0</v>
          </cell>
          <cell r="FG2112">
            <v>0</v>
          </cell>
          <cell r="FH2112">
            <v>0</v>
          </cell>
          <cell r="FI2112">
            <v>0</v>
          </cell>
          <cell r="FJ2112">
            <v>0</v>
          </cell>
          <cell r="FK2112">
            <v>0</v>
          </cell>
          <cell r="FL2112">
            <v>0</v>
          </cell>
          <cell r="FM2112">
            <v>0</v>
          </cell>
          <cell r="FN2112">
            <v>0</v>
          </cell>
          <cell r="FO2112">
            <v>0</v>
          </cell>
          <cell r="FP2112">
            <v>0</v>
          </cell>
          <cell r="FT2112">
            <v>0</v>
          </cell>
          <cell r="FU2112">
            <v>74.550339927793971</v>
          </cell>
          <cell r="GM2112" t="str">
            <v>А</v>
          </cell>
          <cell r="GN2112">
            <v>74.550339927793971</v>
          </cell>
          <cell r="GO2112">
            <v>0</v>
          </cell>
          <cell r="GP2112">
            <v>0</v>
          </cell>
          <cell r="GQ2112">
            <v>0</v>
          </cell>
          <cell r="GR2112">
            <v>0</v>
          </cell>
          <cell r="GT2112">
            <v>0</v>
          </cell>
          <cell r="HI2112" t="str">
            <v>да</v>
          </cell>
          <cell r="HM2112" t="str">
            <v>на оформлении</v>
          </cell>
          <cell r="HN2112">
            <v>1</v>
          </cell>
          <cell r="HO2112">
            <v>1</v>
          </cell>
          <cell r="HQ2112" t="str">
            <v>3.2.3.</v>
          </cell>
        </row>
        <row r="2113">
          <cell r="M2113">
            <v>8</v>
          </cell>
          <cell r="AJ2113">
            <v>2020</v>
          </cell>
          <cell r="CL2113">
            <v>1</v>
          </cell>
          <cell r="CN2113">
            <v>0</v>
          </cell>
          <cell r="CO2113">
            <v>0</v>
          </cell>
          <cell r="CP2113">
            <v>0</v>
          </cell>
          <cell r="CQ2113">
            <v>0</v>
          </cell>
          <cell r="CR2113">
            <v>0</v>
          </cell>
          <cell r="CS2113">
            <v>0</v>
          </cell>
          <cell r="CT2113">
            <v>0</v>
          </cell>
          <cell r="CU2113">
            <v>0</v>
          </cell>
          <cell r="CV2113">
            <v>0</v>
          </cell>
          <cell r="CW2113">
            <v>0</v>
          </cell>
          <cell r="CX2113">
            <v>0</v>
          </cell>
          <cell r="CY2113">
            <v>0</v>
          </cell>
          <cell r="CZ2113">
            <v>0</v>
          </cell>
          <cell r="DA2113">
            <v>0</v>
          </cell>
          <cell r="DB2113">
            <v>1</v>
          </cell>
          <cell r="DM2113">
            <v>0</v>
          </cell>
          <cell r="DN2113">
            <v>0</v>
          </cell>
          <cell r="DO2113">
            <v>0</v>
          </cell>
          <cell r="DP2113">
            <v>0</v>
          </cell>
          <cell r="DQ2113">
            <v>0</v>
          </cell>
          <cell r="DR2113">
            <v>0</v>
          </cell>
          <cell r="DS2113">
            <v>0</v>
          </cell>
          <cell r="DT2113">
            <v>0</v>
          </cell>
          <cell r="DU2113">
            <v>0</v>
          </cell>
          <cell r="DV2113">
            <v>0</v>
          </cell>
          <cell r="DW2113">
            <v>0</v>
          </cell>
          <cell r="DX2113">
            <v>0</v>
          </cell>
          <cell r="DY2113">
            <v>0</v>
          </cell>
          <cell r="DZ2113">
            <v>0</v>
          </cell>
          <cell r="EA2113">
            <v>0</v>
          </cell>
          <cell r="EB2113">
            <v>0</v>
          </cell>
          <cell r="EC2113">
            <v>0</v>
          </cell>
          <cell r="ED2113">
            <v>0</v>
          </cell>
          <cell r="EE2113">
            <v>0</v>
          </cell>
          <cell r="EF2113">
            <v>0</v>
          </cell>
          <cell r="EG2113">
            <v>0</v>
          </cell>
          <cell r="EH2113">
            <v>0</v>
          </cell>
          <cell r="EI2113">
            <v>0</v>
          </cell>
          <cell r="EJ2113">
            <v>0</v>
          </cell>
          <cell r="EK2113">
            <v>0</v>
          </cell>
          <cell r="EL2113">
            <v>0</v>
          </cell>
          <cell r="EO2113">
            <v>0</v>
          </cell>
          <cell r="EP2113">
            <v>0</v>
          </cell>
          <cell r="EQ2113">
            <v>0</v>
          </cell>
          <cell r="ER2113">
            <v>0</v>
          </cell>
          <cell r="ES2113">
            <v>0</v>
          </cell>
          <cell r="ET2113">
            <v>0</v>
          </cell>
          <cell r="EU2113">
            <v>0</v>
          </cell>
          <cell r="EV2113">
            <v>0</v>
          </cell>
          <cell r="EW2113">
            <v>0</v>
          </cell>
          <cell r="EX2113">
            <v>0</v>
          </cell>
          <cell r="EY2113">
            <v>0</v>
          </cell>
          <cell r="EZ2113">
            <v>0</v>
          </cell>
          <cell r="FA2113">
            <v>0</v>
          </cell>
          <cell r="FD2113">
            <v>0</v>
          </cell>
          <cell r="FE2113">
            <v>0</v>
          </cell>
          <cell r="FF2113">
            <v>0</v>
          </cell>
          <cell r="FG2113">
            <v>0</v>
          </cell>
          <cell r="FH2113">
            <v>0</v>
          </cell>
          <cell r="FI2113">
            <v>0</v>
          </cell>
          <cell r="FJ2113">
            <v>0</v>
          </cell>
          <cell r="FK2113">
            <v>0</v>
          </cell>
          <cell r="FL2113">
            <v>0</v>
          </cell>
          <cell r="FM2113">
            <v>0</v>
          </cell>
          <cell r="FN2113">
            <v>0</v>
          </cell>
          <cell r="FO2113">
            <v>0</v>
          </cell>
          <cell r="FP2113">
            <v>0</v>
          </cell>
          <cell r="FT2113">
            <v>0</v>
          </cell>
          <cell r="FU2113">
            <v>74.550339927793971</v>
          </cell>
          <cell r="GM2113" t="str">
            <v>А</v>
          </cell>
          <cell r="GN2113">
            <v>74.550339927793971</v>
          </cell>
          <cell r="GO2113">
            <v>0</v>
          </cell>
          <cell r="GP2113">
            <v>0</v>
          </cell>
          <cell r="GQ2113">
            <v>0</v>
          </cell>
          <cell r="GR2113">
            <v>0</v>
          </cell>
          <cell r="GT2113">
            <v>0</v>
          </cell>
          <cell r="HI2113" t="str">
            <v>да</v>
          </cell>
          <cell r="HM2113" t="str">
            <v>на оформлении</v>
          </cell>
          <cell r="HN2113">
            <v>1</v>
          </cell>
          <cell r="HO2113">
            <v>1</v>
          </cell>
          <cell r="HQ2113" t="str">
            <v>3.2.3.</v>
          </cell>
        </row>
        <row r="2114">
          <cell r="M2114">
            <v>8</v>
          </cell>
          <cell r="AJ2114">
            <v>2020</v>
          </cell>
          <cell r="CL2114">
            <v>1</v>
          </cell>
          <cell r="CN2114">
            <v>0</v>
          </cell>
          <cell r="CO2114">
            <v>0</v>
          </cell>
          <cell r="CP2114">
            <v>0</v>
          </cell>
          <cell r="CQ2114">
            <v>0</v>
          </cell>
          <cell r="CR2114">
            <v>0</v>
          </cell>
          <cell r="CS2114">
            <v>0</v>
          </cell>
          <cell r="CT2114">
            <v>0</v>
          </cell>
          <cell r="CU2114">
            <v>0</v>
          </cell>
          <cell r="CV2114">
            <v>0</v>
          </cell>
          <cell r="CW2114">
            <v>0</v>
          </cell>
          <cell r="CX2114">
            <v>0</v>
          </cell>
          <cell r="CY2114">
            <v>0</v>
          </cell>
          <cell r="CZ2114">
            <v>0</v>
          </cell>
          <cell r="DA2114">
            <v>0</v>
          </cell>
          <cell r="DB2114">
            <v>1</v>
          </cell>
          <cell r="DM2114">
            <v>0</v>
          </cell>
          <cell r="DN2114">
            <v>0</v>
          </cell>
          <cell r="DO2114">
            <v>0</v>
          </cell>
          <cell r="DP2114">
            <v>0</v>
          </cell>
          <cell r="DQ2114">
            <v>0</v>
          </cell>
          <cell r="DR2114">
            <v>0</v>
          </cell>
          <cell r="DS2114">
            <v>0</v>
          </cell>
          <cell r="DT2114">
            <v>0</v>
          </cell>
          <cell r="DU2114">
            <v>0</v>
          </cell>
          <cell r="DV2114">
            <v>0</v>
          </cell>
          <cell r="DW2114">
            <v>0</v>
          </cell>
          <cell r="DX2114">
            <v>0</v>
          </cell>
          <cell r="DY2114">
            <v>0</v>
          </cell>
          <cell r="DZ2114">
            <v>0</v>
          </cell>
          <cell r="EA2114">
            <v>0</v>
          </cell>
          <cell r="EB2114">
            <v>0</v>
          </cell>
          <cell r="EC2114">
            <v>0</v>
          </cell>
          <cell r="ED2114">
            <v>0</v>
          </cell>
          <cell r="EE2114">
            <v>0</v>
          </cell>
          <cell r="EF2114">
            <v>0</v>
          </cell>
          <cell r="EG2114">
            <v>0</v>
          </cell>
          <cell r="EH2114">
            <v>0</v>
          </cell>
          <cell r="EI2114">
            <v>0</v>
          </cell>
          <cell r="EJ2114">
            <v>0</v>
          </cell>
          <cell r="EK2114">
            <v>0</v>
          </cell>
          <cell r="EL2114">
            <v>0</v>
          </cell>
          <cell r="EO2114">
            <v>0</v>
          </cell>
          <cell r="EP2114">
            <v>0</v>
          </cell>
          <cell r="EQ2114">
            <v>0</v>
          </cell>
          <cell r="ER2114">
            <v>0</v>
          </cell>
          <cell r="ES2114">
            <v>0</v>
          </cell>
          <cell r="ET2114">
            <v>0</v>
          </cell>
          <cell r="EU2114">
            <v>0</v>
          </cell>
          <cell r="EV2114">
            <v>0</v>
          </cell>
          <cell r="EW2114">
            <v>0</v>
          </cell>
          <cell r="EX2114">
            <v>0</v>
          </cell>
          <cell r="EY2114">
            <v>0</v>
          </cell>
          <cell r="EZ2114">
            <v>0</v>
          </cell>
          <cell r="FA2114">
            <v>0</v>
          </cell>
          <cell r="FD2114">
            <v>0</v>
          </cell>
          <cell r="FE2114">
            <v>0</v>
          </cell>
          <cell r="FF2114">
            <v>0</v>
          </cell>
          <cell r="FG2114">
            <v>0</v>
          </cell>
          <cell r="FH2114">
            <v>0</v>
          </cell>
          <cell r="FI2114">
            <v>0</v>
          </cell>
          <cell r="FJ2114">
            <v>0</v>
          </cell>
          <cell r="FK2114">
            <v>0</v>
          </cell>
          <cell r="FL2114">
            <v>0</v>
          </cell>
          <cell r="FM2114">
            <v>0</v>
          </cell>
          <cell r="FN2114">
            <v>0</v>
          </cell>
          <cell r="FO2114">
            <v>0</v>
          </cell>
          <cell r="FP2114">
            <v>0</v>
          </cell>
          <cell r="FT2114">
            <v>0</v>
          </cell>
          <cell r="FU2114">
            <v>74.550339927793971</v>
          </cell>
          <cell r="GM2114" t="str">
            <v>А</v>
          </cell>
          <cell r="GN2114">
            <v>74.550339927793971</v>
          </cell>
          <cell r="GO2114">
            <v>0</v>
          </cell>
          <cell r="GP2114">
            <v>0</v>
          </cell>
          <cell r="GQ2114">
            <v>0</v>
          </cell>
          <cell r="GR2114">
            <v>0</v>
          </cell>
          <cell r="GT2114">
            <v>0</v>
          </cell>
          <cell r="HI2114" t="str">
            <v>да</v>
          </cell>
          <cell r="HM2114" t="str">
            <v>на оформлении</v>
          </cell>
          <cell r="HN2114">
            <v>1</v>
          </cell>
          <cell r="HO2114">
            <v>1</v>
          </cell>
          <cell r="HQ2114" t="str">
            <v>3.2.3.</v>
          </cell>
        </row>
        <row r="2115">
          <cell r="M2115">
            <v>9</v>
          </cell>
          <cell r="AJ2115">
            <v>2020</v>
          </cell>
          <cell r="CL2115">
            <v>1</v>
          </cell>
          <cell r="CN2115">
            <v>0</v>
          </cell>
          <cell r="CO2115">
            <v>0</v>
          </cell>
          <cell r="CP2115">
            <v>0</v>
          </cell>
          <cell r="CQ2115">
            <v>0</v>
          </cell>
          <cell r="CR2115">
            <v>0</v>
          </cell>
          <cell r="CS2115">
            <v>0</v>
          </cell>
          <cell r="CT2115">
            <v>0</v>
          </cell>
          <cell r="CU2115">
            <v>0</v>
          </cell>
          <cell r="CV2115">
            <v>0</v>
          </cell>
          <cell r="CW2115">
            <v>0</v>
          </cell>
          <cell r="CX2115">
            <v>0</v>
          </cell>
          <cell r="CY2115">
            <v>0</v>
          </cell>
          <cell r="CZ2115">
            <v>0</v>
          </cell>
          <cell r="DA2115">
            <v>0</v>
          </cell>
          <cell r="DB2115">
            <v>1</v>
          </cell>
          <cell r="DM2115">
            <v>0</v>
          </cell>
          <cell r="DN2115">
            <v>0</v>
          </cell>
          <cell r="DO2115">
            <v>0</v>
          </cell>
          <cell r="DP2115">
            <v>0</v>
          </cell>
          <cell r="DQ2115">
            <v>0</v>
          </cell>
          <cell r="DR2115">
            <v>0</v>
          </cell>
          <cell r="DS2115">
            <v>0</v>
          </cell>
          <cell r="DT2115">
            <v>0</v>
          </cell>
          <cell r="DU2115">
            <v>0</v>
          </cell>
          <cell r="DV2115">
            <v>0</v>
          </cell>
          <cell r="DW2115">
            <v>0</v>
          </cell>
          <cell r="DX2115">
            <v>0</v>
          </cell>
          <cell r="DY2115">
            <v>0</v>
          </cell>
          <cell r="DZ2115">
            <v>0</v>
          </cell>
          <cell r="EA2115">
            <v>0</v>
          </cell>
          <cell r="EB2115">
            <v>0</v>
          </cell>
          <cell r="EC2115">
            <v>0</v>
          </cell>
          <cell r="ED2115">
            <v>0</v>
          </cell>
          <cell r="EE2115">
            <v>0</v>
          </cell>
          <cell r="EF2115">
            <v>0</v>
          </cell>
          <cell r="EG2115">
            <v>0</v>
          </cell>
          <cell r="EH2115">
            <v>0</v>
          </cell>
          <cell r="EI2115">
            <v>0</v>
          </cell>
          <cell r="EJ2115">
            <v>0</v>
          </cell>
          <cell r="EK2115">
            <v>0</v>
          </cell>
          <cell r="EL2115">
            <v>0</v>
          </cell>
          <cell r="EO2115">
            <v>0</v>
          </cell>
          <cell r="EP2115">
            <v>0</v>
          </cell>
          <cell r="EQ2115">
            <v>0</v>
          </cell>
          <cell r="ER2115">
            <v>0</v>
          </cell>
          <cell r="ES2115">
            <v>0</v>
          </cell>
          <cell r="ET2115">
            <v>0</v>
          </cell>
          <cell r="EU2115">
            <v>0</v>
          </cell>
          <cell r="EV2115">
            <v>0</v>
          </cell>
          <cell r="EW2115">
            <v>0</v>
          </cell>
          <cell r="EX2115">
            <v>0</v>
          </cell>
          <cell r="EY2115">
            <v>0</v>
          </cell>
          <cell r="EZ2115">
            <v>0</v>
          </cell>
          <cell r="FA2115">
            <v>0</v>
          </cell>
          <cell r="FD2115">
            <v>0</v>
          </cell>
          <cell r="FE2115">
            <v>0</v>
          </cell>
          <cell r="FF2115">
            <v>0</v>
          </cell>
          <cell r="FG2115">
            <v>0</v>
          </cell>
          <cell r="FH2115">
            <v>0</v>
          </cell>
          <cell r="FI2115">
            <v>0</v>
          </cell>
          <cell r="FJ2115">
            <v>0</v>
          </cell>
          <cell r="FK2115">
            <v>0</v>
          </cell>
          <cell r="FL2115">
            <v>0</v>
          </cell>
          <cell r="FM2115">
            <v>0</v>
          </cell>
          <cell r="FN2115">
            <v>0</v>
          </cell>
          <cell r="FO2115">
            <v>0</v>
          </cell>
          <cell r="FP2115">
            <v>0</v>
          </cell>
          <cell r="FT2115">
            <v>0</v>
          </cell>
          <cell r="FU2115">
            <v>74.550339927793971</v>
          </cell>
          <cell r="GM2115" t="str">
            <v>А</v>
          </cell>
          <cell r="GN2115">
            <v>74.550339927793971</v>
          </cell>
          <cell r="GO2115">
            <v>0</v>
          </cell>
          <cell r="GP2115">
            <v>0</v>
          </cell>
          <cell r="GQ2115">
            <v>0</v>
          </cell>
          <cell r="GR2115">
            <v>0</v>
          </cell>
          <cell r="GT2115">
            <v>0</v>
          </cell>
          <cell r="HI2115" t="str">
            <v>да</v>
          </cell>
          <cell r="HN2115">
            <v>1</v>
          </cell>
          <cell r="HO2115">
            <v>1</v>
          </cell>
          <cell r="HQ2115" t="str">
            <v>3.2.3.</v>
          </cell>
        </row>
        <row r="2116">
          <cell r="M2116">
            <v>9</v>
          </cell>
          <cell r="AJ2116">
            <v>2020</v>
          </cell>
          <cell r="CL2116">
            <v>1</v>
          </cell>
          <cell r="CN2116">
            <v>0</v>
          </cell>
          <cell r="CO2116">
            <v>0</v>
          </cell>
          <cell r="CP2116">
            <v>0</v>
          </cell>
          <cell r="CQ2116">
            <v>0</v>
          </cell>
          <cell r="CR2116">
            <v>0</v>
          </cell>
          <cell r="CS2116">
            <v>0</v>
          </cell>
          <cell r="CT2116">
            <v>0</v>
          </cell>
          <cell r="CU2116">
            <v>0</v>
          </cell>
          <cell r="CV2116">
            <v>0</v>
          </cell>
          <cell r="CW2116">
            <v>0</v>
          </cell>
          <cell r="CX2116">
            <v>0</v>
          </cell>
          <cell r="CY2116">
            <v>0</v>
          </cell>
          <cell r="CZ2116">
            <v>0</v>
          </cell>
          <cell r="DA2116">
            <v>0</v>
          </cell>
          <cell r="DB2116">
            <v>1</v>
          </cell>
          <cell r="DM2116">
            <v>0</v>
          </cell>
          <cell r="DN2116">
            <v>0</v>
          </cell>
          <cell r="DO2116">
            <v>0</v>
          </cell>
          <cell r="DP2116">
            <v>0</v>
          </cell>
          <cell r="DQ2116">
            <v>0</v>
          </cell>
          <cell r="DR2116">
            <v>0</v>
          </cell>
          <cell r="DS2116">
            <v>0</v>
          </cell>
          <cell r="DT2116">
            <v>0</v>
          </cell>
          <cell r="DU2116">
            <v>0</v>
          </cell>
          <cell r="DV2116">
            <v>0</v>
          </cell>
          <cell r="DW2116">
            <v>0</v>
          </cell>
          <cell r="DX2116">
            <v>0</v>
          </cell>
          <cell r="DY2116">
            <v>0</v>
          </cell>
          <cell r="DZ2116">
            <v>0</v>
          </cell>
          <cell r="EA2116">
            <v>0</v>
          </cell>
          <cell r="EB2116">
            <v>0</v>
          </cell>
          <cell r="EC2116">
            <v>0</v>
          </cell>
          <cell r="ED2116">
            <v>0</v>
          </cell>
          <cell r="EE2116">
            <v>0</v>
          </cell>
          <cell r="EF2116">
            <v>0</v>
          </cell>
          <cell r="EG2116">
            <v>0</v>
          </cell>
          <cell r="EH2116">
            <v>0</v>
          </cell>
          <cell r="EI2116">
            <v>0</v>
          </cell>
          <cell r="EJ2116">
            <v>0</v>
          </cell>
          <cell r="EK2116">
            <v>0</v>
          </cell>
          <cell r="EL2116">
            <v>0</v>
          </cell>
          <cell r="EO2116">
            <v>0</v>
          </cell>
          <cell r="EP2116">
            <v>0</v>
          </cell>
          <cell r="EQ2116">
            <v>0</v>
          </cell>
          <cell r="ER2116">
            <v>0</v>
          </cell>
          <cell r="ES2116">
            <v>0</v>
          </cell>
          <cell r="ET2116">
            <v>0</v>
          </cell>
          <cell r="EU2116">
            <v>0</v>
          </cell>
          <cell r="EV2116">
            <v>0</v>
          </cell>
          <cell r="EW2116">
            <v>0</v>
          </cell>
          <cell r="EX2116">
            <v>0</v>
          </cell>
          <cell r="EY2116">
            <v>0</v>
          </cell>
          <cell r="EZ2116">
            <v>0</v>
          </cell>
          <cell r="FA2116">
            <v>0</v>
          </cell>
          <cell r="FD2116">
            <v>0</v>
          </cell>
          <cell r="FE2116">
            <v>0</v>
          </cell>
          <cell r="FF2116">
            <v>0</v>
          </cell>
          <cell r="FG2116">
            <v>0</v>
          </cell>
          <cell r="FH2116">
            <v>0</v>
          </cell>
          <cell r="FI2116">
            <v>0</v>
          </cell>
          <cell r="FJ2116">
            <v>0</v>
          </cell>
          <cell r="FK2116">
            <v>0</v>
          </cell>
          <cell r="FL2116">
            <v>0</v>
          </cell>
          <cell r="FM2116">
            <v>0</v>
          </cell>
          <cell r="FN2116">
            <v>0</v>
          </cell>
          <cell r="FO2116">
            <v>0</v>
          </cell>
          <cell r="FP2116">
            <v>0</v>
          </cell>
          <cell r="FT2116">
            <v>0</v>
          </cell>
          <cell r="FU2116">
            <v>74.550339927793971</v>
          </cell>
          <cell r="GM2116" t="str">
            <v>А</v>
          </cell>
          <cell r="GN2116">
            <v>74.550339927793971</v>
          </cell>
          <cell r="GO2116">
            <v>0</v>
          </cell>
          <cell r="GP2116">
            <v>0</v>
          </cell>
          <cell r="GQ2116">
            <v>0</v>
          </cell>
          <cell r="GR2116">
            <v>0</v>
          </cell>
          <cell r="GT2116">
            <v>0</v>
          </cell>
          <cell r="HI2116" t="str">
            <v>да</v>
          </cell>
          <cell r="HN2116">
            <v>1</v>
          </cell>
          <cell r="HO2116">
            <v>1</v>
          </cell>
          <cell r="HQ2116" t="str">
            <v>3.2.3.</v>
          </cell>
        </row>
        <row r="2117">
          <cell r="M2117">
            <v>9</v>
          </cell>
          <cell r="AJ2117">
            <v>2020</v>
          </cell>
          <cell r="CL2117">
            <v>1</v>
          </cell>
          <cell r="CN2117">
            <v>0</v>
          </cell>
          <cell r="CO2117">
            <v>0</v>
          </cell>
          <cell r="CP2117">
            <v>0</v>
          </cell>
          <cell r="CQ2117">
            <v>0</v>
          </cell>
          <cell r="CR2117">
            <v>0</v>
          </cell>
          <cell r="CS2117">
            <v>0</v>
          </cell>
          <cell r="CT2117">
            <v>0</v>
          </cell>
          <cell r="CU2117">
            <v>0</v>
          </cell>
          <cell r="CV2117">
            <v>0</v>
          </cell>
          <cell r="CW2117">
            <v>0</v>
          </cell>
          <cell r="CX2117">
            <v>0</v>
          </cell>
          <cell r="CY2117">
            <v>0</v>
          </cell>
          <cell r="CZ2117">
            <v>0</v>
          </cell>
          <cell r="DA2117">
            <v>0</v>
          </cell>
          <cell r="DB2117">
            <v>1</v>
          </cell>
          <cell r="DM2117">
            <v>0</v>
          </cell>
          <cell r="DN2117">
            <v>0</v>
          </cell>
          <cell r="DO2117">
            <v>0</v>
          </cell>
          <cell r="DP2117">
            <v>0</v>
          </cell>
          <cell r="DQ2117">
            <v>0</v>
          </cell>
          <cell r="DR2117">
            <v>0</v>
          </cell>
          <cell r="DS2117">
            <v>0</v>
          </cell>
          <cell r="DT2117">
            <v>0</v>
          </cell>
          <cell r="DU2117">
            <v>0</v>
          </cell>
          <cell r="DV2117">
            <v>0</v>
          </cell>
          <cell r="DW2117">
            <v>0</v>
          </cell>
          <cell r="DX2117">
            <v>0</v>
          </cell>
          <cell r="DY2117">
            <v>0</v>
          </cell>
          <cell r="DZ2117">
            <v>0</v>
          </cell>
          <cell r="EA2117">
            <v>0</v>
          </cell>
          <cell r="EB2117">
            <v>0</v>
          </cell>
          <cell r="EC2117">
            <v>0</v>
          </cell>
          <cell r="ED2117">
            <v>0</v>
          </cell>
          <cell r="EE2117">
            <v>0</v>
          </cell>
          <cell r="EF2117">
            <v>0</v>
          </cell>
          <cell r="EG2117">
            <v>0</v>
          </cell>
          <cell r="EH2117">
            <v>0</v>
          </cell>
          <cell r="EI2117">
            <v>0</v>
          </cell>
          <cell r="EJ2117">
            <v>0</v>
          </cell>
          <cell r="EK2117">
            <v>0</v>
          </cell>
          <cell r="EL2117">
            <v>0</v>
          </cell>
          <cell r="EO2117">
            <v>0</v>
          </cell>
          <cell r="EP2117">
            <v>0</v>
          </cell>
          <cell r="EQ2117">
            <v>0</v>
          </cell>
          <cell r="ER2117">
            <v>0</v>
          </cell>
          <cell r="ES2117">
            <v>0</v>
          </cell>
          <cell r="ET2117">
            <v>0</v>
          </cell>
          <cell r="EU2117">
            <v>0</v>
          </cell>
          <cell r="EV2117">
            <v>0</v>
          </cell>
          <cell r="EW2117">
            <v>0</v>
          </cell>
          <cell r="EX2117">
            <v>0</v>
          </cell>
          <cell r="EY2117">
            <v>0</v>
          </cell>
          <cell r="EZ2117">
            <v>0</v>
          </cell>
          <cell r="FA2117">
            <v>0</v>
          </cell>
          <cell r="FD2117">
            <v>0</v>
          </cell>
          <cell r="FE2117">
            <v>0</v>
          </cell>
          <cell r="FF2117">
            <v>0</v>
          </cell>
          <cell r="FG2117">
            <v>0</v>
          </cell>
          <cell r="FH2117">
            <v>0</v>
          </cell>
          <cell r="FI2117">
            <v>0</v>
          </cell>
          <cell r="FJ2117">
            <v>0</v>
          </cell>
          <cell r="FK2117">
            <v>0</v>
          </cell>
          <cell r="FL2117">
            <v>0</v>
          </cell>
          <cell r="FM2117">
            <v>0</v>
          </cell>
          <cell r="FN2117">
            <v>0</v>
          </cell>
          <cell r="FO2117">
            <v>0</v>
          </cell>
          <cell r="FP2117">
            <v>0</v>
          </cell>
          <cell r="FT2117">
            <v>0</v>
          </cell>
          <cell r="FU2117">
            <v>74.550339927793971</v>
          </cell>
          <cell r="GM2117" t="str">
            <v>А</v>
          </cell>
          <cell r="GN2117">
            <v>74.550339927793971</v>
          </cell>
          <cell r="GO2117">
            <v>0</v>
          </cell>
          <cell r="GP2117">
            <v>0</v>
          </cell>
          <cell r="GQ2117">
            <v>0</v>
          </cell>
          <cell r="GR2117">
            <v>0</v>
          </cell>
          <cell r="GT2117">
            <v>0</v>
          </cell>
          <cell r="HI2117" t="str">
            <v>да</v>
          </cell>
          <cell r="HN2117">
            <v>1</v>
          </cell>
          <cell r="HO2117">
            <v>1</v>
          </cell>
          <cell r="HQ2117" t="str">
            <v>3.2.3.</v>
          </cell>
        </row>
        <row r="2118">
          <cell r="M2118">
            <v>9</v>
          </cell>
          <cell r="AJ2118">
            <v>2020</v>
          </cell>
          <cell r="CL2118">
            <v>1</v>
          </cell>
          <cell r="CN2118">
            <v>0</v>
          </cell>
          <cell r="CO2118">
            <v>0</v>
          </cell>
          <cell r="CP2118">
            <v>0</v>
          </cell>
          <cell r="CQ2118">
            <v>0</v>
          </cell>
          <cell r="CR2118">
            <v>0</v>
          </cell>
          <cell r="CS2118">
            <v>0</v>
          </cell>
          <cell r="CT2118">
            <v>0</v>
          </cell>
          <cell r="CU2118">
            <v>0</v>
          </cell>
          <cell r="CV2118">
            <v>0</v>
          </cell>
          <cell r="CW2118">
            <v>0</v>
          </cell>
          <cell r="CX2118">
            <v>0</v>
          </cell>
          <cell r="CY2118">
            <v>0</v>
          </cell>
          <cell r="CZ2118">
            <v>0</v>
          </cell>
          <cell r="DA2118">
            <v>0</v>
          </cell>
          <cell r="DB2118">
            <v>1</v>
          </cell>
          <cell r="DM2118">
            <v>0</v>
          </cell>
          <cell r="DN2118">
            <v>0</v>
          </cell>
          <cell r="DO2118">
            <v>0</v>
          </cell>
          <cell r="DP2118">
            <v>0</v>
          </cell>
          <cell r="DQ2118">
            <v>0</v>
          </cell>
          <cell r="DR2118">
            <v>0</v>
          </cell>
          <cell r="DS2118">
            <v>0</v>
          </cell>
          <cell r="DT2118">
            <v>0</v>
          </cell>
          <cell r="DU2118">
            <v>0</v>
          </cell>
          <cell r="DV2118">
            <v>0</v>
          </cell>
          <cell r="DW2118">
            <v>0</v>
          </cell>
          <cell r="DX2118">
            <v>0</v>
          </cell>
          <cell r="DY2118">
            <v>0</v>
          </cell>
          <cell r="DZ2118">
            <v>0</v>
          </cell>
          <cell r="EA2118">
            <v>0</v>
          </cell>
          <cell r="EB2118">
            <v>0</v>
          </cell>
          <cell r="EC2118">
            <v>0</v>
          </cell>
          <cell r="ED2118">
            <v>0</v>
          </cell>
          <cell r="EE2118">
            <v>0</v>
          </cell>
          <cell r="EF2118">
            <v>0</v>
          </cell>
          <cell r="EG2118">
            <v>0</v>
          </cell>
          <cell r="EH2118">
            <v>0</v>
          </cell>
          <cell r="EI2118">
            <v>0</v>
          </cell>
          <cell r="EJ2118">
            <v>0</v>
          </cell>
          <cell r="EK2118">
            <v>0</v>
          </cell>
          <cell r="EL2118">
            <v>0</v>
          </cell>
          <cell r="EO2118">
            <v>0</v>
          </cell>
          <cell r="EP2118">
            <v>0</v>
          </cell>
          <cell r="EQ2118">
            <v>0</v>
          </cell>
          <cell r="ER2118">
            <v>0</v>
          </cell>
          <cell r="ES2118">
            <v>0</v>
          </cell>
          <cell r="ET2118">
            <v>0</v>
          </cell>
          <cell r="EU2118">
            <v>0</v>
          </cell>
          <cell r="EV2118">
            <v>0</v>
          </cell>
          <cell r="EW2118">
            <v>0</v>
          </cell>
          <cell r="EX2118">
            <v>0</v>
          </cell>
          <cell r="EY2118">
            <v>0</v>
          </cell>
          <cell r="EZ2118">
            <v>0</v>
          </cell>
          <cell r="FA2118">
            <v>0</v>
          </cell>
          <cell r="FD2118">
            <v>0</v>
          </cell>
          <cell r="FE2118">
            <v>0</v>
          </cell>
          <cell r="FF2118">
            <v>0</v>
          </cell>
          <cell r="FG2118">
            <v>0</v>
          </cell>
          <cell r="FH2118">
            <v>0</v>
          </cell>
          <cell r="FI2118">
            <v>0</v>
          </cell>
          <cell r="FJ2118">
            <v>0</v>
          </cell>
          <cell r="FK2118">
            <v>0</v>
          </cell>
          <cell r="FL2118">
            <v>0</v>
          </cell>
          <cell r="FM2118">
            <v>0</v>
          </cell>
          <cell r="FN2118">
            <v>0</v>
          </cell>
          <cell r="FO2118">
            <v>0</v>
          </cell>
          <cell r="FP2118">
            <v>0</v>
          </cell>
          <cell r="FT2118">
            <v>0</v>
          </cell>
          <cell r="FU2118">
            <v>74.550339927793971</v>
          </cell>
          <cell r="GM2118" t="str">
            <v>А</v>
          </cell>
          <cell r="GN2118">
            <v>74.550339927793971</v>
          </cell>
          <cell r="GO2118">
            <v>0</v>
          </cell>
          <cell r="GP2118">
            <v>0</v>
          </cell>
          <cell r="GQ2118">
            <v>0</v>
          </cell>
          <cell r="GR2118">
            <v>0</v>
          </cell>
          <cell r="GT2118">
            <v>0</v>
          </cell>
          <cell r="HI2118" t="str">
            <v>да</v>
          </cell>
          <cell r="HN2118">
            <v>1</v>
          </cell>
          <cell r="HO2118">
            <v>1</v>
          </cell>
          <cell r="HQ2118" t="str">
            <v>3.2.3.</v>
          </cell>
        </row>
        <row r="2119">
          <cell r="M2119">
            <v>9</v>
          </cell>
          <cell r="AJ2119">
            <v>2020</v>
          </cell>
          <cell r="CL2119">
            <v>1</v>
          </cell>
          <cell r="CN2119">
            <v>0</v>
          </cell>
          <cell r="CO2119">
            <v>0</v>
          </cell>
          <cell r="CP2119">
            <v>0</v>
          </cell>
          <cell r="CQ2119">
            <v>0</v>
          </cell>
          <cell r="CR2119">
            <v>0</v>
          </cell>
          <cell r="CS2119">
            <v>0</v>
          </cell>
          <cell r="CT2119">
            <v>0</v>
          </cell>
          <cell r="CU2119">
            <v>0</v>
          </cell>
          <cell r="CV2119">
            <v>0</v>
          </cell>
          <cell r="CW2119">
            <v>0</v>
          </cell>
          <cell r="CX2119">
            <v>0</v>
          </cell>
          <cell r="CY2119">
            <v>0</v>
          </cell>
          <cell r="CZ2119">
            <v>0</v>
          </cell>
          <cell r="DA2119">
            <v>0</v>
          </cell>
          <cell r="DB2119">
            <v>1</v>
          </cell>
          <cell r="DM2119">
            <v>0</v>
          </cell>
          <cell r="DN2119">
            <v>0</v>
          </cell>
          <cell r="DO2119">
            <v>0</v>
          </cell>
          <cell r="DP2119">
            <v>0</v>
          </cell>
          <cell r="DQ2119">
            <v>0</v>
          </cell>
          <cell r="DR2119">
            <v>0</v>
          </cell>
          <cell r="DS2119">
            <v>0</v>
          </cell>
          <cell r="DT2119">
            <v>0</v>
          </cell>
          <cell r="DU2119">
            <v>0</v>
          </cell>
          <cell r="DV2119">
            <v>0</v>
          </cell>
          <cell r="DW2119">
            <v>0</v>
          </cell>
          <cell r="DX2119">
            <v>0</v>
          </cell>
          <cell r="DY2119">
            <v>0</v>
          </cell>
          <cell r="DZ2119">
            <v>0</v>
          </cell>
          <cell r="EA2119">
            <v>0</v>
          </cell>
          <cell r="EB2119">
            <v>0</v>
          </cell>
          <cell r="EC2119">
            <v>0</v>
          </cell>
          <cell r="ED2119">
            <v>0</v>
          </cell>
          <cell r="EE2119">
            <v>0</v>
          </cell>
          <cell r="EF2119">
            <v>0</v>
          </cell>
          <cell r="EG2119">
            <v>0</v>
          </cell>
          <cell r="EH2119">
            <v>0</v>
          </cell>
          <cell r="EI2119">
            <v>0</v>
          </cell>
          <cell r="EJ2119">
            <v>0</v>
          </cell>
          <cell r="EK2119">
            <v>0</v>
          </cell>
          <cell r="EL2119">
            <v>0</v>
          </cell>
          <cell r="EO2119">
            <v>0</v>
          </cell>
          <cell r="EP2119">
            <v>0</v>
          </cell>
          <cell r="EQ2119">
            <v>0</v>
          </cell>
          <cell r="ER2119">
            <v>0</v>
          </cell>
          <cell r="ES2119">
            <v>0</v>
          </cell>
          <cell r="ET2119">
            <v>0</v>
          </cell>
          <cell r="EU2119">
            <v>0</v>
          </cell>
          <cell r="EV2119">
            <v>0</v>
          </cell>
          <cell r="EW2119">
            <v>0</v>
          </cell>
          <cell r="EX2119">
            <v>0</v>
          </cell>
          <cell r="EY2119">
            <v>0</v>
          </cell>
          <cell r="EZ2119">
            <v>0</v>
          </cell>
          <cell r="FA2119">
            <v>0</v>
          </cell>
          <cell r="FD2119">
            <v>0</v>
          </cell>
          <cell r="FE2119">
            <v>0</v>
          </cell>
          <cell r="FF2119">
            <v>0</v>
          </cell>
          <cell r="FG2119">
            <v>0</v>
          </cell>
          <cell r="FH2119">
            <v>0</v>
          </cell>
          <cell r="FI2119">
            <v>0</v>
          </cell>
          <cell r="FJ2119">
            <v>0</v>
          </cell>
          <cell r="FK2119">
            <v>0</v>
          </cell>
          <cell r="FL2119">
            <v>0</v>
          </cell>
          <cell r="FM2119">
            <v>0</v>
          </cell>
          <cell r="FN2119">
            <v>0</v>
          </cell>
          <cell r="FO2119">
            <v>0</v>
          </cell>
          <cell r="FP2119">
            <v>0</v>
          </cell>
          <cell r="FT2119">
            <v>0</v>
          </cell>
          <cell r="FU2119">
            <v>74.550339927793971</v>
          </cell>
          <cell r="GM2119" t="str">
            <v>А</v>
          </cell>
          <cell r="GN2119">
            <v>74.550339927793971</v>
          </cell>
          <cell r="GO2119">
            <v>0</v>
          </cell>
          <cell r="GP2119">
            <v>0</v>
          </cell>
          <cell r="GQ2119">
            <v>0</v>
          </cell>
          <cell r="GR2119">
            <v>0</v>
          </cell>
          <cell r="GT2119">
            <v>0</v>
          </cell>
          <cell r="HI2119" t="str">
            <v>да</v>
          </cell>
          <cell r="HN2119">
            <v>1</v>
          </cell>
          <cell r="HO2119">
            <v>1</v>
          </cell>
          <cell r="HQ2119" t="str">
            <v>3.2.3.</v>
          </cell>
        </row>
        <row r="2120">
          <cell r="M2120">
            <v>20</v>
          </cell>
          <cell r="AJ2120">
            <v>2020</v>
          </cell>
          <cell r="CL2120">
            <v>1</v>
          </cell>
          <cell r="CN2120">
            <v>0</v>
          </cell>
          <cell r="CO2120">
            <v>0</v>
          </cell>
          <cell r="CP2120">
            <v>0</v>
          </cell>
          <cell r="CQ2120">
            <v>0</v>
          </cell>
          <cell r="CR2120">
            <v>0</v>
          </cell>
          <cell r="CS2120">
            <v>0</v>
          </cell>
          <cell r="CT2120">
            <v>0</v>
          </cell>
          <cell r="CU2120">
            <v>0</v>
          </cell>
          <cell r="CV2120">
            <v>0</v>
          </cell>
          <cell r="CW2120">
            <v>0</v>
          </cell>
          <cell r="CX2120">
            <v>0</v>
          </cell>
          <cell r="CY2120">
            <v>0</v>
          </cell>
          <cell r="CZ2120">
            <v>0</v>
          </cell>
          <cell r="DA2120">
            <v>0</v>
          </cell>
          <cell r="DB2120">
            <v>1</v>
          </cell>
          <cell r="DM2120">
            <v>0</v>
          </cell>
          <cell r="DN2120">
            <v>0</v>
          </cell>
          <cell r="DO2120">
            <v>0</v>
          </cell>
          <cell r="DP2120">
            <v>0</v>
          </cell>
          <cell r="DQ2120">
            <v>0</v>
          </cell>
          <cell r="DR2120">
            <v>0</v>
          </cell>
          <cell r="DS2120">
            <v>0</v>
          </cell>
          <cell r="DT2120">
            <v>0</v>
          </cell>
          <cell r="DU2120">
            <v>0</v>
          </cell>
          <cell r="DV2120">
            <v>0</v>
          </cell>
          <cell r="DW2120">
            <v>0</v>
          </cell>
          <cell r="DX2120">
            <v>0</v>
          </cell>
          <cell r="DY2120">
            <v>0</v>
          </cell>
          <cell r="DZ2120">
            <v>0</v>
          </cell>
          <cell r="EA2120">
            <v>0</v>
          </cell>
          <cell r="EB2120">
            <v>0</v>
          </cell>
          <cell r="EC2120">
            <v>0</v>
          </cell>
          <cell r="ED2120">
            <v>0</v>
          </cell>
          <cell r="EE2120">
            <v>0</v>
          </cell>
          <cell r="EF2120">
            <v>0</v>
          </cell>
          <cell r="EG2120">
            <v>0</v>
          </cell>
          <cell r="EH2120">
            <v>0</v>
          </cell>
          <cell r="EI2120">
            <v>0</v>
          </cell>
          <cell r="EJ2120">
            <v>0</v>
          </cell>
          <cell r="EK2120">
            <v>0</v>
          </cell>
          <cell r="EL2120">
            <v>0</v>
          </cell>
          <cell r="EO2120">
            <v>0</v>
          </cell>
          <cell r="EP2120">
            <v>0</v>
          </cell>
          <cell r="EQ2120">
            <v>0</v>
          </cell>
          <cell r="ER2120">
            <v>0</v>
          </cell>
          <cell r="ES2120">
            <v>0</v>
          </cell>
          <cell r="ET2120">
            <v>0</v>
          </cell>
          <cell r="EU2120">
            <v>0</v>
          </cell>
          <cell r="EV2120">
            <v>0</v>
          </cell>
          <cell r="EW2120">
            <v>0</v>
          </cell>
          <cell r="EX2120">
            <v>0</v>
          </cell>
          <cell r="EY2120">
            <v>0</v>
          </cell>
          <cell r="EZ2120">
            <v>0</v>
          </cell>
          <cell r="FA2120">
            <v>0</v>
          </cell>
          <cell r="FD2120">
            <v>0</v>
          </cell>
          <cell r="FE2120">
            <v>0</v>
          </cell>
          <cell r="FF2120">
            <v>0</v>
          </cell>
          <cell r="FG2120">
            <v>0</v>
          </cell>
          <cell r="FH2120">
            <v>0</v>
          </cell>
          <cell r="FI2120">
            <v>0</v>
          </cell>
          <cell r="FJ2120">
            <v>0</v>
          </cell>
          <cell r="FK2120">
            <v>0</v>
          </cell>
          <cell r="FL2120">
            <v>0</v>
          </cell>
          <cell r="FM2120">
            <v>0</v>
          </cell>
          <cell r="FN2120">
            <v>0</v>
          </cell>
          <cell r="FO2120">
            <v>0</v>
          </cell>
          <cell r="FP2120">
            <v>0</v>
          </cell>
          <cell r="FT2120">
            <v>0</v>
          </cell>
          <cell r="FU2120">
            <v>74.550339927793971</v>
          </cell>
          <cell r="GM2120" t="str">
            <v>А</v>
          </cell>
          <cell r="GN2120">
            <v>74.550339927793971</v>
          </cell>
          <cell r="GO2120">
            <v>0</v>
          </cell>
          <cell r="GP2120">
            <v>0</v>
          </cell>
          <cell r="GQ2120">
            <v>0</v>
          </cell>
          <cell r="GR2120">
            <v>0</v>
          </cell>
          <cell r="GT2120">
            <v>0</v>
          </cell>
          <cell r="HI2120" t="str">
            <v>да</v>
          </cell>
          <cell r="HN2120">
            <v>1</v>
          </cell>
          <cell r="HO2120">
            <v>1</v>
          </cell>
          <cell r="HQ2120" t="str">
            <v>3.2.3.</v>
          </cell>
        </row>
        <row r="2121">
          <cell r="M2121">
            <v>20</v>
          </cell>
          <cell r="AJ2121">
            <v>2020</v>
          </cell>
          <cell r="CL2121">
            <v>1</v>
          </cell>
          <cell r="CN2121">
            <v>0</v>
          </cell>
          <cell r="CO2121">
            <v>0</v>
          </cell>
          <cell r="CP2121">
            <v>0</v>
          </cell>
          <cell r="CQ2121">
            <v>0</v>
          </cell>
          <cell r="CR2121">
            <v>0</v>
          </cell>
          <cell r="CS2121">
            <v>0</v>
          </cell>
          <cell r="CT2121">
            <v>0</v>
          </cell>
          <cell r="CU2121">
            <v>0</v>
          </cell>
          <cell r="CV2121">
            <v>0</v>
          </cell>
          <cell r="CW2121">
            <v>0</v>
          </cell>
          <cell r="CX2121">
            <v>0</v>
          </cell>
          <cell r="CY2121">
            <v>0</v>
          </cell>
          <cell r="CZ2121">
            <v>0</v>
          </cell>
          <cell r="DA2121">
            <v>0</v>
          </cell>
          <cell r="DB2121">
            <v>1</v>
          </cell>
          <cell r="DM2121">
            <v>0</v>
          </cell>
          <cell r="DN2121">
            <v>0</v>
          </cell>
          <cell r="DO2121">
            <v>0</v>
          </cell>
          <cell r="DP2121">
            <v>0</v>
          </cell>
          <cell r="DQ2121">
            <v>0</v>
          </cell>
          <cell r="DR2121">
            <v>0</v>
          </cell>
          <cell r="DS2121">
            <v>0</v>
          </cell>
          <cell r="DT2121">
            <v>0</v>
          </cell>
          <cell r="DU2121">
            <v>0</v>
          </cell>
          <cell r="DV2121">
            <v>0</v>
          </cell>
          <cell r="DW2121">
            <v>0</v>
          </cell>
          <cell r="DX2121">
            <v>0</v>
          </cell>
          <cell r="DY2121">
            <v>0</v>
          </cell>
          <cell r="DZ2121">
            <v>0</v>
          </cell>
          <cell r="EA2121">
            <v>0</v>
          </cell>
          <cell r="EB2121">
            <v>0</v>
          </cell>
          <cell r="EC2121">
            <v>0</v>
          </cell>
          <cell r="ED2121">
            <v>0</v>
          </cell>
          <cell r="EE2121">
            <v>0</v>
          </cell>
          <cell r="EF2121">
            <v>0</v>
          </cell>
          <cell r="EG2121">
            <v>0</v>
          </cell>
          <cell r="EH2121">
            <v>0</v>
          </cell>
          <cell r="EI2121">
            <v>0</v>
          </cell>
          <cell r="EJ2121">
            <v>0</v>
          </cell>
          <cell r="EK2121">
            <v>0</v>
          </cell>
          <cell r="EL2121">
            <v>0</v>
          </cell>
          <cell r="EO2121">
            <v>0</v>
          </cell>
          <cell r="EP2121">
            <v>0</v>
          </cell>
          <cell r="EQ2121">
            <v>0</v>
          </cell>
          <cell r="ER2121">
            <v>0</v>
          </cell>
          <cell r="ES2121">
            <v>0</v>
          </cell>
          <cell r="ET2121">
            <v>0</v>
          </cell>
          <cell r="EU2121">
            <v>0</v>
          </cell>
          <cell r="EV2121">
            <v>0</v>
          </cell>
          <cell r="EW2121">
            <v>0</v>
          </cell>
          <cell r="EX2121">
            <v>0</v>
          </cell>
          <cell r="EY2121">
            <v>0</v>
          </cell>
          <cell r="EZ2121">
            <v>0</v>
          </cell>
          <cell r="FA2121">
            <v>0</v>
          </cell>
          <cell r="FD2121">
            <v>0</v>
          </cell>
          <cell r="FE2121">
            <v>0</v>
          </cell>
          <cell r="FF2121">
            <v>0</v>
          </cell>
          <cell r="FG2121">
            <v>0</v>
          </cell>
          <cell r="FH2121">
            <v>0</v>
          </cell>
          <cell r="FI2121">
            <v>0</v>
          </cell>
          <cell r="FJ2121">
            <v>0</v>
          </cell>
          <cell r="FK2121">
            <v>0</v>
          </cell>
          <cell r="FL2121">
            <v>0</v>
          </cell>
          <cell r="FM2121">
            <v>0</v>
          </cell>
          <cell r="FN2121">
            <v>0</v>
          </cell>
          <cell r="FO2121">
            <v>0</v>
          </cell>
          <cell r="FP2121">
            <v>0</v>
          </cell>
          <cell r="FT2121">
            <v>0</v>
          </cell>
          <cell r="FU2121">
            <v>74.550339927793971</v>
          </cell>
          <cell r="GM2121" t="str">
            <v>А</v>
          </cell>
          <cell r="GN2121">
            <v>74.550339927793971</v>
          </cell>
          <cell r="GO2121">
            <v>0</v>
          </cell>
          <cell r="GP2121">
            <v>0</v>
          </cell>
          <cell r="GQ2121">
            <v>0</v>
          </cell>
          <cell r="GR2121">
            <v>0</v>
          </cell>
          <cell r="GT2121">
            <v>0</v>
          </cell>
          <cell r="HI2121" t="str">
            <v>да</v>
          </cell>
          <cell r="HN2121">
            <v>1</v>
          </cell>
          <cell r="HO2121">
            <v>1</v>
          </cell>
          <cell r="HQ2121" t="str">
            <v>3.2.3.</v>
          </cell>
        </row>
        <row r="2122">
          <cell r="M2122">
            <v>20</v>
          </cell>
          <cell r="AJ2122">
            <v>2020</v>
          </cell>
          <cell r="CL2122">
            <v>1</v>
          </cell>
          <cell r="CN2122">
            <v>0</v>
          </cell>
          <cell r="CO2122">
            <v>0</v>
          </cell>
          <cell r="CP2122">
            <v>0</v>
          </cell>
          <cell r="CQ2122">
            <v>0</v>
          </cell>
          <cell r="CR2122">
            <v>0</v>
          </cell>
          <cell r="CS2122">
            <v>0</v>
          </cell>
          <cell r="CT2122">
            <v>0</v>
          </cell>
          <cell r="CU2122">
            <v>0</v>
          </cell>
          <cell r="CV2122">
            <v>0</v>
          </cell>
          <cell r="CW2122">
            <v>0</v>
          </cell>
          <cell r="CX2122">
            <v>0</v>
          </cell>
          <cell r="CY2122">
            <v>0</v>
          </cell>
          <cell r="CZ2122">
            <v>0</v>
          </cell>
          <cell r="DA2122">
            <v>0</v>
          </cell>
          <cell r="DB2122">
            <v>1</v>
          </cell>
          <cell r="DM2122">
            <v>0</v>
          </cell>
          <cell r="DN2122">
            <v>0</v>
          </cell>
          <cell r="DO2122">
            <v>0</v>
          </cell>
          <cell r="DP2122">
            <v>0</v>
          </cell>
          <cell r="DQ2122">
            <v>0</v>
          </cell>
          <cell r="DR2122">
            <v>0</v>
          </cell>
          <cell r="DS2122">
            <v>0</v>
          </cell>
          <cell r="DT2122">
            <v>0</v>
          </cell>
          <cell r="DU2122">
            <v>0</v>
          </cell>
          <cell r="DV2122">
            <v>0</v>
          </cell>
          <cell r="DW2122">
            <v>0</v>
          </cell>
          <cell r="DX2122">
            <v>0</v>
          </cell>
          <cell r="DY2122">
            <v>0</v>
          </cell>
          <cell r="DZ2122">
            <v>0</v>
          </cell>
          <cell r="EA2122">
            <v>0</v>
          </cell>
          <cell r="EB2122">
            <v>0</v>
          </cell>
          <cell r="EC2122">
            <v>0</v>
          </cell>
          <cell r="ED2122">
            <v>0</v>
          </cell>
          <cell r="EE2122">
            <v>0</v>
          </cell>
          <cell r="EF2122">
            <v>0</v>
          </cell>
          <cell r="EG2122">
            <v>0</v>
          </cell>
          <cell r="EH2122">
            <v>0</v>
          </cell>
          <cell r="EI2122">
            <v>0</v>
          </cell>
          <cell r="EJ2122">
            <v>0</v>
          </cell>
          <cell r="EK2122">
            <v>0</v>
          </cell>
          <cell r="EL2122">
            <v>0</v>
          </cell>
          <cell r="EO2122">
            <v>0</v>
          </cell>
          <cell r="EP2122">
            <v>0</v>
          </cell>
          <cell r="EQ2122">
            <v>0</v>
          </cell>
          <cell r="ER2122">
            <v>0</v>
          </cell>
          <cell r="ES2122">
            <v>0</v>
          </cell>
          <cell r="ET2122">
            <v>0</v>
          </cell>
          <cell r="EU2122">
            <v>0</v>
          </cell>
          <cell r="EV2122">
            <v>0</v>
          </cell>
          <cell r="EW2122">
            <v>0</v>
          </cell>
          <cell r="EX2122">
            <v>0</v>
          </cell>
          <cell r="EY2122">
            <v>0</v>
          </cell>
          <cell r="EZ2122">
            <v>0</v>
          </cell>
          <cell r="FA2122">
            <v>0</v>
          </cell>
          <cell r="FD2122">
            <v>0</v>
          </cell>
          <cell r="FE2122">
            <v>0</v>
          </cell>
          <cell r="FF2122">
            <v>0</v>
          </cell>
          <cell r="FG2122">
            <v>0</v>
          </cell>
          <cell r="FH2122">
            <v>0</v>
          </cell>
          <cell r="FI2122">
            <v>0</v>
          </cell>
          <cell r="FJ2122">
            <v>0</v>
          </cell>
          <cell r="FK2122">
            <v>0</v>
          </cell>
          <cell r="FL2122">
            <v>0</v>
          </cell>
          <cell r="FM2122">
            <v>0</v>
          </cell>
          <cell r="FN2122">
            <v>0</v>
          </cell>
          <cell r="FO2122">
            <v>0</v>
          </cell>
          <cell r="FP2122">
            <v>0</v>
          </cell>
          <cell r="FT2122">
            <v>0</v>
          </cell>
          <cell r="FU2122">
            <v>74.550339927793971</v>
          </cell>
          <cell r="GM2122" t="str">
            <v>А</v>
          </cell>
          <cell r="GN2122">
            <v>74.550339927793971</v>
          </cell>
          <cell r="GO2122">
            <v>0</v>
          </cell>
          <cell r="GP2122">
            <v>0</v>
          </cell>
          <cell r="GQ2122">
            <v>0</v>
          </cell>
          <cell r="GR2122">
            <v>0</v>
          </cell>
          <cell r="GT2122">
            <v>0</v>
          </cell>
          <cell r="HI2122" t="str">
            <v>да</v>
          </cell>
          <cell r="HN2122">
            <v>1</v>
          </cell>
          <cell r="HO2122">
            <v>1</v>
          </cell>
          <cell r="HQ2122" t="str">
            <v>3.2.3.</v>
          </cell>
        </row>
        <row r="2123">
          <cell r="M2123">
            <v>20</v>
          </cell>
          <cell r="AJ2123">
            <v>2020</v>
          </cell>
          <cell r="CL2123">
            <v>1</v>
          </cell>
          <cell r="CN2123">
            <v>0</v>
          </cell>
          <cell r="CO2123">
            <v>0</v>
          </cell>
          <cell r="CP2123">
            <v>0</v>
          </cell>
          <cell r="CQ2123">
            <v>0</v>
          </cell>
          <cell r="CR2123">
            <v>0</v>
          </cell>
          <cell r="CS2123">
            <v>0</v>
          </cell>
          <cell r="CT2123">
            <v>0</v>
          </cell>
          <cell r="CU2123">
            <v>0</v>
          </cell>
          <cell r="CV2123">
            <v>0</v>
          </cell>
          <cell r="CW2123">
            <v>0</v>
          </cell>
          <cell r="CX2123">
            <v>0</v>
          </cell>
          <cell r="CY2123">
            <v>0</v>
          </cell>
          <cell r="CZ2123">
            <v>0</v>
          </cell>
          <cell r="DA2123">
            <v>0</v>
          </cell>
          <cell r="DB2123">
            <v>1</v>
          </cell>
          <cell r="DM2123">
            <v>0</v>
          </cell>
          <cell r="DN2123">
            <v>0</v>
          </cell>
          <cell r="DO2123">
            <v>0</v>
          </cell>
          <cell r="DP2123">
            <v>0</v>
          </cell>
          <cell r="DQ2123">
            <v>0</v>
          </cell>
          <cell r="DR2123">
            <v>0</v>
          </cell>
          <cell r="DS2123">
            <v>0</v>
          </cell>
          <cell r="DT2123">
            <v>0</v>
          </cell>
          <cell r="DU2123">
            <v>0</v>
          </cell>
          <cell r="DV2123">
            <v>0</v>
          </cell>
          <cell r="DW2123">
            <v>0</v>
          </cell>
          <cell r="DX2123">
            <v>0</v>
          </cell>
          <cell r="DY2123">
            <v>0</v>
          </cell>
          <cell r="DZ2123">
            <v>0</v>
          </cell>
          <cell r="EA2123">
            <v>0</v>
          </cell>
          <cell r="EB2123">
            <v>0</v>
          </cell>
          <cell r="EC2123">
            <v>0</v>
          </cell>
          <cell r="ED2123">
            <v>0</v>
          </cell>
          <cell r="EE2123">
            <v>0</v>
          </cell>
          <cell r="EF2123">
            <v>0</v>
          </cell>
          <cell r="EG2123">
            <v>0</v>
          </cell>
          <cell r="EH2123">
            <v>0</v>
          </cell>
          <cell r="EI2123">
            <v>0</v>
          </cell>
          <cell r="EJ2123">
            <v>0</v>
          </cell>
          <cell r="EK2123">
            <v>0</v>
          </cell>
          <cell r="EL2123">
            <v>0</v>
          </cell>
          <cell r="EO2123">
            <v>0</v>
          </cell>
          <cell r="EP2123">
            <v>0</v>
          </cell>
          <cell r="EQ2123">
            <v>0</v>
          </cell>
          <cell r="ER2123">
            <v>0</v>
          </cell>
          <cell r="ES2123">
            <v>0</v>
          </cell>
          <cell r="ET2123">
            <v>0</v>
          </cell>
          <cell r="EU2123">
            <v>0</v>
          </cell>
          <cell r="EV2123">
            <v>0</v>
          </cell>
          <cell r="EW2123">
            <v>0</v>
          </cell>
          <cell r="EX2123">
            <v>0</v>
          </cell>
          <cell r="EY2123">
            <v>0</v>
          </cell>
          <cell r="EZ2123">
            <v>0</v>
          </cell>
          <cell r="FA2123">
            <v>0</v>
          </cell>
          <cell r="FD2123">
            <v>0</v>
          </cell>
          <cell r="FE2123">
            <v>0</v>
          </cell>
          <cell r="FF2123">
            <v>0</v>
          </cell>
          <cell r="FG2123">
            <v>0</v>
          </cell>
          <cell r="FH2123">
            <v>0</v>
          </cell>
          <cell r="FI2123">
            <v>0</v>
          </cell>
          <cell r="FJ2123">
            <v>0</v>
          </cell>
          <cell r="FK2123">
            <v>0</v>
          </cell>
          <cell r="FL2123">
            <v>0</v>
          </cell>
          <cell r="FM2123">
            <v>0</v>
          </cell>
          <cell r="FN2123">
            <v>0</v>
          </cell>
          <cell r="FO2123">
            <v>0</v>
          </cell>
          <cell r="FP2123">
            <v>0</v>
          </cell>
          <cell r="FT2123">
            <v>0</v>
          </cell>
          <cell r="FU2123">
            <v>74.550339927793971</v>
          </cell>
          <cell r="GM2123" t="str">
            <v>А</v>
          </cell>
          <cell r="GN2123">
            <v>74.550339927793971</v>
          </cell>
          <cell r="GO2123">
            <v>0</v>
          </cell>
          <cell r="GP2123">
            <v>0</v>
          </cell>
          <cell r="GQ2123">
            <v>0</v>
          </cell>
          <cell r="GR2123">
            <v>0</v>
          </cell>
          <cell r="GT2123">
            <v>0</v>
          </cell>
          <cell r="HI2123" t="str">
            <v>да</v>
          </cell>
          <cell r="HN2123">
            <v>1</v>
          </cell>
          <cell r="HO2123">
            <v>1</v>
          </cell>
          <cell r="HQ2123" t="str">
            <v>3.2.3.</v>
          </cell>
        </row>
        <row r="2124">
          <cell r="M2124">
            <v>20</v>
          </cell>
          <cell r="AJ2124">
            <v>2019</v>
          </cell>
          <cell r="CL2124">
            <v>0.45500000000000002</v>
          </cell>
          <cell r="CN2124">
            <v>0</v>
          </cell>
          <cell r="CO2124">
            <v>0</v>
          </cell>
          <cell r="CP2124">
            <v>0</v>
          </cell>
          <cell r="CQ2124">
            <v>0</v>
          </cell>
          <cell r="CR2124">
            <v>0</v>
          </cell>
          <cell r="CS2124">
            <v>0</v>
          </cell>
          <cell r="CT2124">
            <v>0</v>
          </cell>
          <cell r="CU2124">
            <v>0</v>
          </cell>
          <cell r="CV2124">
            <v>0</v>
          </cell>
          <cell r="CW2124">
            <v>0</v>
          </cell>
          <cell r="CX2124">
            <v>0</v>
          </cell>
          <cell r="CY2124">
            <v>0</v>
          </cell>
          <cell r="CZ2124">
            <v>0</v>
          </cell>
          <cell r="DA2124">
            <v>0.45500000000000002</v>
          </cell>
          <cell r="DB2124">
            <v>0</v>
          </cell>
          <cell r="DM2124">
            <v>3659.6549999999997</v>
          </cell>
          <cell r="DN2124">
            <v>0</v>
          </cell>
          <cell r="DO2124">
            <v>0</v>
          </cell>
          <cell r="DP2124">
            <v>0</v>
          </cell>
          <cell r="DQ2124">
            <v>0</v>
          </cell>
          <cell r="DR2124">
            <v>3659.6549999999997</v>
          </cell>
          <cell r="DS2124">
            <v>0</v>
          </cell>
          <cell r="DT2124">
            <v>0</v>
          </cell>
          <cell r="DU2124">
            <v>0</v>
          </cell>
          <cell r="DV2124">
            <v>0</v>
          </cell>
          <cell r="DW2124">
            <v>0</v>
          </cell>
          <cell r="DX2124">
            <v>0</v>
          </cell>
          <cell r="DY2124">
            <v>0</v>
          </cell>
          <cell r="DZ2124">
            <v>3659.6549999999997</v>
          </cell>
          <cell r="EA2124">
            <v>0</v>
          </cell>
          <cell r="EB2124">
            <v>0</v>
          </cell>
          <cell r="EC2124">
            <v>0</v>
          </cell>
          <cell r="ED2124">
            <v>0</v>
          </cell>
          <cell r="EE2124">
            <v>3659.6549999999997</v>
          </cell>
          <cell r="EF2124">
            <v>0</v>
          </cell>
          <cell r="EG2124">
            <v>0</v>
          </cell>
          <cell r="EH2124">
            <v>0</v>
          </cell>
          <cell r="EI2124">
            <v>0</v>
          </cell>
          <cell r="EJ2124">
            <v>0</v>
          </cell>
          <cell r="EK2124">
            <v>0</v>
          </cell>
          <cell r="EL2124">
            <v>0</v>
          </cell>
          <cell r="EO2124">
            <v>0</v>
          </cell>
          <cell r="EP2124">
            <v>0</v>
          </cell>
          <cell r="EQ2124">
            <v>0</v>
          </cell>
          <cell r="ER2124">
            <v>0</v>
          </cell>
          <cell r="ES2124">
            <v>0</v>
          </cell>
          <cell r="ET2124">
            <v>0</v>
          </cell>
          <cell r="EU2124">
            <v>0</v>
          </cell>
          <cell r="EV2124">
            <v>0</v>
          </cell>
          <cell r="EW2124">
            <v>0</v>
          </cell>
          <cell r="EX2124">
            <v>0</v>
          </cell>
          <cell r="EY2124">
            <v>0</v>
          </cell>
          <cell r="EZ2124">
            <v>0</v>
          </cell>
          <cell r="FA2124">
            <v>0</v>
          </cell>
          <cell r="FD2124">
            <v>0</v>
          </cell>
          <cell r="FE2124">
            <v>0</v>
          </cell>
          <cell r="FF2124">
            <v>0</v>
          </cell>
          <cell r="FG2124">
            <v>0</v>
          </cell>
          <cell r="FH2124">
            <v>0</v>
          </cell>
          <cell r="FI2124">
            <v>0</v>
          </cell>
          <cell r="FJ2124">
            <v>0</v>
          </cell>
          <cell r="FK2124">
            <v>0</v>
          </cell>
          <cell r="FL2124">
            <v>0</v>
          </cell>
          <cell r="FM2124">
            <v>0</v>
          </cell>
          <cell r="FN2124">
            <v>0</v>
          </cell>
          <cell r="FO2124">
            <v>0</v>
          </cell>
          <cell r="FP2124">
            <v>0</v>
          </cell>
          <cell r="FT2124">
            <v>32936.894999999997</v>
          </cell>
          <cell r="FU2124">
            <v>0</v>
          </cell>
          <cell r="GM2124" t="str">
            <v>А</v>
          </cell>
          <cell r="GN2124">
            <v>36596.549999999996</v>
          </cell>
          <cell r="GO2124">
            <v>0</v>
          </cell>
          <cell r="GP2124">
            <v>0</v>
          </cell>
          <cell r="GQ2124">
            <v>0</v>
          </cell>
          <cell r="GR2124">
            <v>0</v>
          </cell>
          <cell r="GT2124">
            <v>0</v>
          </cell>
          <cell r="HI2124" t="str">
            <v>да</v>
          </cell>
          <cell r="HM2124" t="str">
            <v>Результаты ранжирования</v>
          </cell>
          <cell r="HN2124">
            <v>1</v>
          </cell>
          <cell r="HO2124">
            <v>1</v>
          </cell>
          <cell r="HQ2124" t="str">
            <v>2.1.1.</v>
          </cell>
        </row>
        <row r="2125">
          <cell r="M2125">
            <v>20</v>
          </cell>
          <cell r="AJ2125">
            <v>2022</v>
          </cell>
          <cell r="CL2125">
            <v>0.18540000000000001</v>
          </cell>
          <cell r="CN2125">
            <v>0</v>
          </cell>
          <cell r="CO2125">
            <v>0</v>
          </cell>
          <cell r="CP2125">
            <v>0</v>
          </cell>
          <cell r="CQ2125">
            <v>0</v>
          </cell>
          <cell r="CR2125">
            <v>0</v>
          </cell>
          <cell r="CS2125">
            <v>0</v>
          </cell>
          <cell r="CT2125">
            <v>0</v>
          </cell>
          <cell r="CU2125">
            <v>0</v>
          </cell>
          <cell r="CV2125">
            <v>0</v>
          </cell>
          <cell r="CW2125">
            <v>0</v>
          </cell>
          <cell r="CX2125">
            <v>0</v>
          </cell>
          <cell r="CY2125">
            <v>0</v>
          </cell>
          <cell r="CZ2125">
            <v>0</v>
          </cell>
          <cell r="DA2125">
            <v>0</v>
          </cell>
          <cell r="DB2125">
            <v>0</v>
          </cell>
          <cell r="DM2125">
            <v>0</v>
          </cell>
          <cell r="DN2125">
            <v>0</v>
          </cell>
          <cell r="DO2125">
            <v>0</v>
          </cell>
          <cell r="DP2125">
            <v>0</v>
          </cell>
          <cell r="DQ2125">
            <v>0</v>
          </cell>
          <cell r="DR2125">
            <v>0</v>
          </cell>
          <cell r="DS2125">
            <v>0</v>
          </cell>
          <cell r="DT2125">
            <v>0</v>
          </cell>
          <cell r="DU2125">
            <v>0</v>
          </cell>
          <cell r="DV2125">
            <v>0</v>
          </cell>
          <cell r="DW2125">
            <v>0</v>
          </cell>
          <cell r="DX2125">
            <v>0</v>
          </cell>
          <cell r="DY2125">
            <v>0</v>
          </cell>
          <cell r="DZ2125">
            <v>0</v>
          </cell>
          <cell r="EA2125">
            <v>0</v>
          </cell>
          <cell r="EB2125">
            <v>0</v>
          </cell>
          <cell r="EC2125">
            <v>0</v>
          </cell>
          <cell r="ED2125">
            <v>0</v>
          </cell>
          <cell r="EE2125">
            <v>0</v>
          </cell>
          <cell r="EF2125">
            <v>0</v>
          </cell>
          <cell r="EG2125">
            <v>0</v>
          </cell>
          <cell r="EH2125">
            <v>0</v>
          </cell>
          <cell r="EI2125">
            <v>0</v>
          </cell>
          <cell r="EJ2125">
            <v>0</v>
          </cell>
          <cell r="EK2125">
            <v>0</v>
          </cell>
          <cell r="EL2125">
            <v>0</v>
          </cell>
          <cell r="EO2125">
            <v>0</v>
          </cell>
          <cell r="EP2125">
            <v>0</v>
          </cell>
          <cell r="EQ2125">
            <v>0</v>
          </cell>
          <cell r="ER2125">
            <v>0</v>
          </cell>
          <cell r="ES2125">
            <v>0</v>
          </cell>
          <cell r="ET2125">
            <v>0</v>
          </cell>
          <cell r="EU2125">
            <v>0</v>
          </cell>
          <cell r="EV2125">
            <v>0</v>
          </cell>
          <cell r="EW2125">
            <v>0</v>
          </cell>
          <cell r="EX2125">
            <v>0</v>
          </cell>
          <cell r="EY2125">
            <v>0</v>
          </cell>
          <cell r="EZ2125">
            <v>0</v>
          </cell>
          <cell r="FA2125">
            <v>0</v>
          </cell>
          <cell r="FD2125">
            <v>0</v>
          </cell>
          <cell r="FE2125">
            <v>0</v>
          </cell>
          <cell r="FF2125">
            <v>0</v>
          </cell>
          <cell r="FG2125">
            <v>0</v>
          </cell>
          <cell r="FH2125">
            <v>0</v>
          </cell>
          <cell r="FI2125">
            <v>0</v>
          </cell>
          <cell r="FJ2125">
            <v>0</v>
          </cell>
          <cell r="FK2125">
            <v>0</v>
          </cell>
          <cell r="FL2125">
            <v>0</v>
          </cell>
          <cell r="FM2125">
            <v>0</v>
          </cell>
          <cell r="FN2125">
            <v>0</v>
          </cell>
          <cell r="FO2125">
            <v>0</v>
          </cell>
          <cell r="FP2125">
            <v>0</v>
          </cell>
          <cell r="FT2125">
            <v>0</v>
          </cell>
          <cell r="FU2125">
            <v>1419.325</v>
          </cell>
          <cell r="GM2125" t="str">
            <v>А</v>
          </cell>
          <cell r="GN2125">
            <v>1419.325</v>
          </cell>
          <cell r="GO2125">
            <v>0</v>
          </cell>
          <cell r="GP2125">
            <v>0</v>
          </cell>
          <cell r="GQ2125">
            <v>0</v>
          </cell>
          <cell r="GR2125">
            <v>0</v>
          </cell>
          <cell r="GT2125">
            <v>0</v>
          </cell>
          <cell r="HI2125" t="str">
            <v>да</v>
          </cell>
          <cell r="HM2125" t="str">
            <v>Результаты ранжирования</v>
          </cell>
          <cell r="HN2125">
            <v>1</v>
          </cell>
          <cell r="HO2125">
            <v>1</v>
          </cell>
          <cell r="HQ2125" t="str">
            <v>2.1.2.</v>
          </cell>
        </row>
        <row r="2126">
          <cell r="M2126">
            <v>20</v>
          </cell>
          <cell r="AJ2126">
            <v>2022</v>
          </cell>
          <cell r="CL2126">
            <v>0.17519999999999999</v>
          </cell>
          <cell r="CN2126">
            <v>0</v>
          </cell>
          <cell r="CO2126">
            <v>0</v>
          </cell>
          <cell r="CP2126">
            <v>0</v>
          </cell>
          <cell r="CQ2126">
            <v>0</v>
          </cell>
          <cell r="CR2126">
            <v>0</v>
          </cell>
          <cell r="CS2126">
            <v>0</v>
          </cell>
          <cell r="CT2126">
            <v>0</v>
          </cell>
          <cell r="CU2126">
            <v>0</v>
          </cell>
          <cell r="CV2126">
            <v>0</v>
          </cell>
          <cell r="CW2126">
            <v>0</v>
          </cell>
          <cell r="CX2126">
            <v>0</v>
          </cell>
          <cell r="CY2126">
            <v>0</v>
          </cell>
          <cell r="CZ2126">
            <v>0</v>
          </cell>
          <cell r="DA2126">
            <v>0</v>
          </cell>
          <cell r="DB2126">
            <v>0</v>
          </cell>
          <cell r="DM2126">
            <v>0</v>
          </cell>
          <cell r="DN2126">
            <v>0</v>
          </cell>
          <cell r="DO2126">
            <v>0</v>
          </cell>
          <cell r="DP2126">
            <v>0</v>
          </cell>
          <cell r="DQ2126">
            <v>0</v>
          </cell>
          <cell r="DR2126">
            <v>0</v>
          </cell>
          <cell r="DS2126">
            <v>0</v>
          </cell>
          <cell r="DT2126">
            <v>0</v>
          </cell>
          <cell r="DU2126">
            <v>0</v>
          </cell>
          <cell r="DV2126">
            <v>0</v>
          </cell>
          <cell r="DW2126">
            <v>0</v>
          </cell>
          <cell r="DX2126">
            <v>0</v>
          </cell>
          <cell r="DY2126">
            <v>0</v>
          </cell>
          <cell r="DZ2126">
            <v>0</v>
          </cell>
          <cell r="EA2126">
            <v>0</v>
          </cell>
          <cell r="EB2126">
            <v>0</v>
          </cell>
          <cell r="EC2126">
            <v>0</v>
          </cell>
          <cell r="ED2126">
            <v>0</v>
          </cell>
          <cell r="EE2126">
            <v>0</v>
          </cell>
          <cell r="EF2126">
            <v>0</v>
          </cell>
          <cell r="EG2126">
            <v>0</v>
          </cell>
          <cell r="EH2126">
            <v>0</v>
          </cell>
          <cell r="EI2126">
            <v>0</v>
          </cell>
          <cell r="EJ2126">
            <v>0</v>
          </cell>
          <cell r="EK2126">
            <v>0</v>
          </cell>
          <cell r="EL2126">
            <v>0</v>
          </cell>
          <cell r="EO2126">
            <v>0</v>
          </cell>
          <cell r="EP2126">
            <v>0</v>
          </cell>
          <cell r="EQ2126">
            <v>0</v>
          </cell>
          <cell r="ER2126">
            <v>0</v>
          </cell>
          <cell r="ES2126">
            <v>0</v>
          </cell>
          <cell r="ET2126">
            <v>0</v>
          </cell>
          <cell r="EU2126">
            <v>0</v>
          </cell>
          <cell r="EV2126">
            <v>0</v>
          </cell>
          <cell r="EW2126">
            <v>0</v>
          </cell>
          <cell r="EX2126">
            <v>0</v>
          </cell>
          <cell r="EY2126">
            <v>0</v>
          </cell>
          <cell r="EZ2126">
            <v>0</v>
          </cell>
          <cell r="FA2126">
            <v>0</v>
          </cell>
          <cell r="FD2126">
            <v>0</v>
          </cell>
          <cell r="FE2126">
            <v>0</v>
          </cell>
          <cell r="FF2126">
            <v>0</v>
          </cell>
          <cell r="FG2126">
            <v>0</v>
          </cell>
          <cell r="FH2126">
            <v>0</v>
          </cell>
          <cell r="FI2126">
            <v>0</v>
          </cell>
          <cell r="FJ2126">
            <v>0</v>
          </cell>
          <cell r="FK2126">
            <v>0</v>
          </cell>
          <cell r="FL2126">
            <v>0</v>
          </cell>
          <cell r="FM2126">
            <v>0</v>
          </cell>
          <cell r="FN2126">
            <v>0</v>
          </cell>
          <cell r="FO2126">
            <v>0</v>
          </cell>
          <cell r="FP2126">
            <v>0</v>
          </cell>
          <cell r="FT2126">
            <v>0</v>
          </cell>
          <cell r="FU2126">
            <v>1833.5450000000001</v>
          </cell>
          <cell r="GM2126" t="str">
            <v>А</v>
          </cell>
          <cell r="GN2126">
            <v>1833.5450000000001</v>
          </cell>
          <cell r="GO2126">
            <v>0</v>
          </cell>
          <cell r="GP2126">
            <v>0</v>
          </cell>
          <cell r="GQ2126">
            <v>0</v>
          </cell>
          <cell r="GR2126">
            <v>0</v>
          </cell>
          <cell r="GT2126">
            <v>0</v>
          </cell>
          <cell r="HG2126" t="str">
            <v>ООО "ГЭХ"</v>
          </cell>
          <cell r="HI2126" t="str">
            <v>да</v>
          </cell>
          <cell r="HM2126" t="str">
            <v>Результаты ранжирования</v>
          </cell>
          <cell r="HN2126">
            <v>1</v>
          </cell>
          <cell r="HO2126">
            <v>1</v>
          </cell>
          <cell r="HQ2126" t="str">
            <v>2.1.2.</v>
          </cell>
        </row>
        <row r="2127">
          <cell r="M2127">
            <v>20</v>
          </cell>
          <cell r="AJ2127">
            <v>2022</v>
          </cell>
          <cell r="CL2127">
            <v>0.14480000000000001</v>
          </cell>
          <cell r="CN2127">
            <v>0</v>
          </cell>
          <cell r="CO2127">
            <v>0</v>
          </cell>
          <cell r="CP2127">
            <v>0</v>
          </cell>
          <cell r="CQ2127">
            <v>0</v>
          </cell>
          <cell r="CR2127">
            <v>0</v>
          </cell>
          <cell r="CS2127">
            <v>0</v>
          </cell>
          <cell r="CT2127">
            <v>0</v>
          </cell>
          <cell r="CU2127">
            <v>0</v>
          </cell>
          <cell r="CV2127">
            <v>0</v>
          </cell>
          <cell r="CW2127">
            <v>0</v>
          </cell>
          <cell r="CX2127">
            <v>0</v>
          </cell>
          <cell r="CY2127">
            <v>0</v>
          </cell>
          <cell r="CZ2127">
            <v>0</v>
          </cell>
          <cell r="DA2127">
            <v>0</v>
          </cell>
          <cell r="DB2127">
            <v>0</v>
          </cell>
          <cell r="DM2127">
            <v>0</v>
          </cell>
          <cell r="DN2127">
            <v>0</v>
          </cell>
          <cell r="DO2127">
            <v>0</v>
          </cell>
          <cell r="DP2127">
            <v>0</v>
          </cell>
          <cell r="DQ2127">
            <v>0</v>
          </cell>
          <cell r="DR2127">
            <v>0</v>
          </cell>
          <cell r="DS2127">
            <v>0</v>
          </cell>
          <cell r="DT2127">
            <v>0</v>
          </cell>
          <cell r="DU2127">
            <v>0</v>
          </cell>
          <cell r="DV2127">
            <v>0</v>
          </cell>
          <cell r="DW2127">
            <v>0</v>
          </cell>
          <cell r="DX2127">
            <v>0</v>
          </cell>
          <cell r="DY2127">
            <v>0</v>
          </cell>
          <cell r="DZ2127">
            <v>0</v>
          </cell>
          <cell r="EA2127">
            <v>0</v>
          </cell>
          <cell r="EB2127">
            <v>0</v>
          </cell>
          <cell r="EC2127">
            <v>0</v>
          </cell>
          <cell r="ED2127">
            <v>0</v>
          </cell>
          <cell r="EE2127">
            <v>0</v>
          </cell>
          <cell r="EF2127">
            <v>0</v>
          </cell>
          <cell r="EG2127">
            <v>0</v>
          </cell>
          <cell r="EH2127">
            <v>0</v>
          </cell>
          <cell r="EI2127">
            <v>0</v>
          </cell>
          <cell r="EJ2127">
            <v>0</v>
          </cell>
          <cell r="EK2127">
            <v>0</v>
          </cell>
          <cell r="EL2127">
            <v>0</v>
          </cell>
          <cell r="EO2127">
            <v>0</v>
          </cell>
          <cell r="EP2127">
            <v>0</v>
          </cell>
          <cell r="EQ2127">
            <v>0</v>
          </cell>
          <cell r="ER2127">
            <v>0</v>
          </cell>
          <cell r="ES2127">
            <v>0</v>
          </cell>
          <cell r="ET2127">
            <v>0</v>
          </cell>
          <cell r="EU2127">
            <v>0</v>
          </cell>
          <cell r="EV2127">
            <v>0</v>
          </cell>
          <cell r="EW2127">
            <v>0</v>
          </cell>
          <cell r="EX2127">
            <v>0</v>
          </cell>
          <cell r="EY2127">
            <v>0</v>
          </cell>
          <cell r="EZ2127">
            <v>0</v>
          </cell>
          <cell r="FA2127">
            <v>0</v>
          </cell>
          <cell r="FD2127">
            <v>0</v>
          </cell>
          <cell r="FE2127">
            <v>0</v>
          </cell>
          <cell r="FF2127">
            <v>0</v>
          </cell>
          <cell r="FG2127">
            <v>0</v>
          </cell>
          <cell r="FH2127">
            <v>0</v>
          </cell>
          <cell r="FI2127">
            <v>0</v>
          </cell>
          <cell r="FJ2127">
            <v>0</v>
          </cell>
          <cell r="FK2127">
            <v>0</v>
          </cell>
          <cell r="FL2127">
            <v>0</v>
          </cell>
          <cell r="FM2127">
            <v>0</v>
          </cell>
          <cell r="FN2127">
            <v>0</v>
          </cell>
          <cell r="FO2127">
            <v>0</v>
          </cell>
          <cell r="FP2127">
            <v>0</v>
          </cell>
          <cell r="FT2127">
            <v>0</v>
          </cell>
          <cell r="FU2127">
            <v>1358.1479999999999</v>
          </cell>
          <cell r="GM2127" t="str">
            <v>А</v>
          </cell>
          <cell r="GN2127">
            <v>1358.1479999999999</v>
          </cell>
          <cell r="GO2127">
            <v>0</v>
          </cell>
          <cell r="GP2127">
            <v>0</v>
          </cell>
          <cell r="GQ2127">
            <v>0</v>
          </cell>
          <cell r="GR2127">
            <v>0</v>
          </cell>
          <cell r="GT2127">
            <v>0</v>
          </cell>
          <cell r="HI2127" t="str">
            <v>да</v>
          </cell>
          <cell r="HM2127" t="str">
            <v>Результаты ранжирования</v>
          </cell>
          <cell r="HN2127">
            <v>1</v>
          </cell>
          <cell r="HO2127">
            <v>1</v>
          </cell>
          <cell r="HQ2127" t="str">
            <v>2.1.2.</v>
          </cell>
        </row>
        <row r="2128">
          <cell r="M2128">
            <v>20</v>
          </cell>
          <cell r="AJ2128">
            <v>2022</v>
          </cell>
          <cell r="CL2128">
            <v>0.42199999999999999</v>
          </cell>
          <cell r="CN2128">
            <v>0</v>
          </cell>
          <cell r="CO2128">
            <v>0</v>
          </cell>
          <cell r="CP2128">
            <v>0</v>
          </cell>
          <cell r="CQ2128">
            <v>0</v>
          </cell>
          <cell r="CR2128">
            <v>0</v>
          </cell>
          <cell r="CS2128">
            <v>0</v>
          </cell>
          <cell r="CT2128">
            <v>0</v>
          </cell>
          <cell r="CU2128">
            <v>0</v>
          </cell>
          <cell r="CV2128">
            <v>0</v>
          </cell>
          <cell r="CW2128">
            <v>0</v>
          </cell>
          <cell r="CX2128">
            <v>0</v>
          </cell>
          <cell r="CY2128">
            <v>0</v>
          </cell>
          <cell r="CZ2128">
            <v>0</v>
          </cell>
          <cell r="DA2128">
            <v>0</v>
          </cell>
          <cell r="DB2128">
            <v>0</v>
          </cell>
          <cell r="DM2128">
            <v>0</v>
          </cell>
          <cell r="DN2128">
            <v>0</v>
          </cell>
          <cell r="DO2128">
            <v>0</v>
          </cell>
          <cell r="DP2128">
            <v>0</v>
          </cell>
          <cell r="DQ2128">
            <v>0</v>
          </cell>
          <cell r="DR2128">
            <v>0</v>
          </cell>
          <cell r="DS2128">
            <v>0</v>
          </cell>
          <cell r="DT2128">
            <v>0</v>
          </cell>
          <cell r="DU2128">
            <v>0</v>
          </cell>
          <cell r="DV2128">
            <v>0</v>
          </cell>
          <cell r="DW2128">
            <v>0</v>
          </cell>
          <cell r="DX2128">
            <v>0</v>
          </cell>
          <cell r="DY2128">
            <v>0</v>
          </cell>
          <cell r="DZ2128">
            <v>0</v>
          </cell>
          <cell r="EA2128">
            <v>0</v>
          </cell>
          <cell r="EB2128">
            <v>0</v>
          </cell>
          <cell r="EC2128">
            <v>0</v>
          </cell>
          <cell r="ED2128">
            <v>0</v>
          </cell>
          <cell r="EE2128">
            <v>0</v>
          </cell>
          <cell r="EF2128">
            <v>0</v>
          </cell>
          <cell r="EG2128">
            <v>0</v>
          </cell>
          <cell r="EH2128">
            <v>0</v>
          </cell>
          <cell r="EI2128">
            <v>0</v>
          </cell>
          <cell r="EJ2128">
            <v>0</v>
          </cell>
          <cell r="EK2128">
            <v>0</v>
          </cell>
          <cell r="EL2128">
            <v>0</v>
          </cell>
          <cell r="EO2128">
            <v>0</v>
          </cell>
          <cell r="EP2128">
            <v>0</v>
          </cell>
          <cell r="EQ2128">
            <v>0</v>
          </cell>
          <cell r="ER2128">
            <v>0</v>
          </cell>
          <cell r="ES2128">
            <v>0</v>
          </cell>
          <cell r="ET2128">
            <v>0</v>
          </cell>
          <cell r="EU2128">
            <v>0</v>
          </cell>
          <cell r="EV2128">
            <v>0</v>
          </cell>
          <cell r="EW2128">
            <v>0</v>
          </cell>
          <cell r="EX2128">
            <v>0</v>
          </cell>
          <cell r="EY2128">
            <v>0</v>
          </cell>
          <cell r="EZ2128">
            <v>0</v>
          </cell>
          <cell r="FA2128">
            <v>0</v>
          </cell>
          <cell r="FD2128">
            <v>0</v>
          </cell>
          <cell r="FE2128">
            <v>0</v>
          </cell>
          <cell r="FF2128">
            <v>0</v>
          </cell>
          <cell r="FG2128">
            <v>0</v>
          </cell>
          <cell r="FH2128">
            <v>0</v>
          </cell>
          <cell r="FI2128">
            <v>0</v>
          </cell>
          <cell r="FJ2128">
            <v>0</v>
          </cell>
          <cell r="FK2128">
            <v>0</v>
          </cell>
          <cell r="FL2128">
            <v>0</v>
          </cell>
          <cell r="FM2128">
            <v>0</v>
          </cell>
          <cell r="FN2128">
            <v>0</v>
          </cell>
          <cell r="FO2128">
            <v>0</v>
          </cell>
          <cell r="FP2128">
            <v>0</v>
          </cell>
          <cell r="FT2128">
            <v>0</v>
          </cell>
          <cell r="FU2128">
            <v>2443.5450000000001</v>
          </cell>
          <cell r="GM2128" t="str">
            <v>А</v>
          </cell>
          <cell r="GN2128">
            <v>2443.5450000000001</v>
          </cell>
          <cell r="GO2128">
            <v>0</v>
          </cell>
          <cell r="GP2128">
            <v>0</v>
          </cell>
          <cell r="GQ2128">
            <v>0</v>
          </cell>
          <cell r="GR2128">
            <v>0</v>
          </cell>
          <cell r="GT2128">
            <v>0</v>
          </cell>
          <cell r="HG2128" t="str">
            <v>ДГИ г. Москвы</v>
          </cell>
          <cell r="HI2128" t="str">
            <v>да</v>
          </cell>
          <cell r="HM2128" t="str">
            <v>Результаты ранжирования</v>
          </cell>
          <cell r="HN2128">
            <v>1</v>
          </cell>
          <cell r="HO2128">
            <v>1</v>
          </cell>
          <cell r="HQ2128" t="str">
            <v>2.1.2.</v>
          </cell>
        </row>
        <row r="2129">
          <cell r="M2129">
            <v>20</v>
          </cell>
          <cell r="AJ2129">
            <v>2022</v>
          </cell>
          <cell r="CL2129">
            <v>0.18</v>
          </cell>
          <cell r="CN2129">
            <v>0</v>
          </cell>
          <cell r="CO2129">
            <v>0</v>
          </cell>
          <cell r="CP2129">
            <v>0</v>
          </cell>
          <cell r="CQ2129">
            <v>0</v>
          </cell>
          <cell r="CR2129">
            <v>0</v>
          </cell>
          <cell r="CS2129">
            <v>0</v>
          </cell>
          <cell r="CT2129">
            <v>0</v>
          </cell>
          <cell r="CU2129">
            <v>0</v>
          </cell>
          <cell r="CV2129">
            <v>0</v>
          </cell>
          <cell r="CW2129">
            <v>0</v>
          </cell>
          <cell r="CX2129">
            <v>0</v>
          </cell>
          <cell r="CY2129">
            <v>0</v>
          </cell>
          <cell r="CZ2129">
            <v>0</v>
          </cell>
          <cell r="DA2129">
            <v>0</v>
          </cell>
          <cell r="DB2129">
            <v>0</v>
          </cell>
          <cell r="DM2129">
            <v>0</v>
          </cell>
          <cell r="DN2129">
            <v>0</v>
          </cell>
          <cell r="DO2129">
            <v>0</v>
          </cell>
          <cell r="DP2129">
            <v>0</v>
          </cell>
          <cell r="DQ2129">
            <v>0</v>
          </cell>
          <cell r="DR2129">
            <v>0</v>
          </cell>
          <cell r="DS2129">
            <v>0</v>
          </cell>
          <cell r="DT2129">
            <v>0</v>
          </cell>
          <cell r="DU2129">
            <v>0</v>
          </cell>
          <cell r="DV2129">
            <v>0</v>
          </cell>
          <cell r="DW2129">
            <v>0</v>
          </cell>
          <cell r="DX2129">
            <v>0</v>
          </cell>
          <cell r="DY2129">
            <v>0</v>
          </cell>
          <cell r="DZ2129">
            <v>0</v>
          </cell>
          <cell r="EA2129">
            <v>0</v>
          </cell>
          <cell r="EB2129">
            <v>0</v>
          </cell>
          <cell r="EC2129">
            <v>0</v>
          </cell>
          <cell r="ED2129">
            <v>0</v>
          </cell>
          <cell r="EE2129">
            <v>0</v>
          </cell>
          <cell r="EF2129">
            <v>0</v>
          </cell>
          <cell r="EG2129">
            <v>0</v>
          </cell>
          <cell r="EH2129">
            <v>0</v>
          </cell>
          <cell r="EI2129">
            <v>0</v>
          </cell>
          <cell r="EJ2129">
            <v>0</v>
          </cell>
          <cell r="EK2129">
            <v>0</v>
          </cell>
          <cell r="EL2129">
            <v>0</v>
          </cell>
          <cell r="EO2129">
            <v>0</v>
          </cell>
          <cell r="EP2129">
            <v>0</v>
          </cell>
          <cell r="EQ2129">
            <v>0</v>
          </cell>
          <cell r="ER2129">
            <v>0</v>
          </cell>
          <cell r="ES2129">
            <v>0</v>
          </cell>
          <cell r="ET2129">
            <v>0</v>
          </cell>
          <cell r="EU2129">
            <v>0</v>
          </cell>
          <cell r="EV2129">
            <v>0</v>
          </cell>
          <cell r="EW2129">
            <v>0</v>
          </cell>
          <cell r="EX2129">
            <v>0</v>
          </cell>
          <cell r="EY2129">
            <v>0</v>
          </cell>
          <cell r="EZ2129">
            <v>0</v>
          </cell>
          <cell r="FA2129">
            <v>0</v>
          </cell>
          <cell r="FD2129">
            <v>0</v>
          </cell>
          <cell r="FE2129">
            <v>0</v>
          </cell>
          <cell r="FF2129">
            <v>0</v>
          </cell>
          <cell r="FG2129">
            <v>0</v>
          </cell>
          <cell r="FH2129">
            <v>0</v>
          </cell>
          <cell r="FI2129">
            <v>0</v>
          </cell>
          <cell r="FJ2129">
            <v>0</v>
          </cell>
          <cell r="FK2129">
            <v>0</v>
          </cell>
          <cell r="FL2129">
            <v>0</v>
          </cell>
          <cell r="FM2129">
            <v>0</v>
          </cell>
          <cell r="FN2129">
            <v>0</v>
          </cell>
          <cell r="FO2129">
            <v>0</v>
          </cell>
          <cell r="FP2129">
            <v>0</v>
          </cell>
          <cell r="FT2129">
            <v>0</v>
          </cell>
          <cell r="FU2129">
            <v>1419.325</v>
          </cell>
          <cell r="GM2129" t="str">
            <v>А</v>
          </cell>
          <cell r="GN2129">
            <v>1419.325</v>
          </cell>
          <cell r="GO2129">
            <v>0</v>
          </cell>
          <cell r="GP2129">
            <v>0</v>
          </cell>
          <cell r="GQ2129">
            <v>0</v>
          </cell>
          <cell r="GR2129">
            <v>0</v>
          </cell>
          <cell r="GT2129">
            <v>0</v>
          </cell>
          <cell r="HI2129" t="str">
            <v>да</v>
          </cell>
          <cell r="HM2129" t="str">
            <v>Результаты ранжирования</v>
          </cell>
          <cell r="HN2129">
            <v>1</v>
          </cell>
          <cell r="HO2129">
            <v>1</v>
          </cell>
          <cell r="HQ2129" t="str">
            <v>2.1.2.</v>
          </cell>
        </row>
        <row r="2130">
          <cell r="M2130">
            <v>20</v>
          </cell>
          <cell r="AJ2130">
            <v>2022</v>
          </cell>
          <cell r="CL2130">
            <v>0.04</v>
          </cell>
          <cell r="CN2130">
            <v>0</v>
          </cell>
          <cell r="CO2130">
            <v>0</v>
          </cell>
          <cell r="CP2130">
            <v>0</v>
          </cell>
          <cell r="CQ2130">
            <v>0</v>
          </cell>
          <cell r="CR2130">
            <v>0</v>
          </cell>
          <cell r="CS2130">
            <v>0</v>
          </cell>
          <cell r="CT2130">
            <v>0</v>
          </cell>
          <cell r="CU2130">
            <v>0</v>
          </cell>
          <cell r="CV2130">
            <v>0</v>
          </cell>
          <cell r="CW2130">
            <v>0</v>
          </cell>
          <cell r="CX2130">
            <v>0</v>
          </cell>
          <cell r="CY2130">
            <v>0</v>
          </cell>
          <cell r="CZ2130">
            <v>0</v>
          </cell>
          <cell r="DA2130">
            <v>0</v>
          </cell>
          <cell r="DB2130">
            <v>0</v>
          </cell>
          <cell r="DM2130">
            <v>0</v>
          </cell>
          <cell r="DN2130">
            <v>0</v>
          </cell>
          <cell r="DO2130">
            <v>0</v>
          </cell>
          <cell r="DP2130">
            <v>0</v>
          </cell>
          <cell r="DQ2130">
            <v>0</v>
          </cell>
          <cell r="DR2130">
            <v>0</v>
          </cell>
          <cell r="DS2130">
            <v>0</v>
          </cell>
          <cell r="DT2130">
            <v>0</v>
          </cell>
          <cell r="DU2130">
            <v>0</v>
          </cell>
          <cell r="DV2130">
            <v>0</v>
          </cell>
          <cell r="DW2130">
            <v>0</v>
          </cell>
          <cell r="DX2130">
            <v>0</v>
          </cell>
          <cell r="DY2130">
            <v>0</v>
          </cell>
          <cell r="DZ2130">
            <v>0</v>
          </cell>
          <cell r="EA2130">
            <v>0</v>
          </cell>
          <cell r="EB2130">
            <v>0</v>
          </cell>
          <cell r="EC2130">
            <v>0</v>
          </cell>
          <cell r="ED2130">
            <v>0</v>
          </cell>
          <cell r="EE2130">
            <v>0</v>
          </cell>
          <cell r="EF2130">
            <v>0</v>
          </cell>
          <cell r="EG2130">
            <v>0</v>
          </cell>
          <cell r="EH2130">
            <v>0</v>
          </cell>
          <cell r="EI2130">
            <v>0</v>
          </cell>
          <cell r="EJ2130">
            <v>0</v>
          </cell>
          <cell r="EK2130">
            <v>0</v>
          </cell>
          <cell r="EL2130">
            <v>0</v>
          </cell>
          <cell r="EO2130">
            <v>0</v>
          </cell>
          <cell r="EP2130">
            <v>0</v>
          </cell>
          <cell r="EQ2130">
            <v>0</v>
          </cell>
          <cell r="ER2130">
            <v>0</v>
          </cell>
          <cell r="ES2130">
            <v>0</v>
          </cell>
          <cell r="ET2130">
            <v>0</v>
          </cell>
          <cell r="EU2130">
            <v>0</v>
          </cell>
          <cell r="EV2130">
            <v>0</v>
          </cell>
          <cell r="EW2130">
            <v>0</v>
          </cell>
          <cell r="EX2130">
            <v>0</v>
          </cell>
          <cell r="EY2130">
            <v>0</v>
          </cell>
          <cell r="EZ2130">
            <v>0</v>
          </cell>
          <cell r="FA2130">
            <v>0</v>
          </cell>
          <cell r="FD2130">
            <v>0</v>
          </cell>
          <cell r="FE2130">
            <v>0</v>
          </cell>
          <cell r="FF2130">
            <v>0</v>
          </cell>
          <cell r="FG2130">
            <v>0</v>
          </cell>
          <cell r="FH2130">
            <v>0</v>
          </cell>
          <cell r="FI2130">
            <v>0</v>
          </cell>
          <cell r="FJ2130">
            <v>0</v>
          </cell>
          <cell r="FK2130">
            <v>0</v>
          </cell>
          <cell r="FL2130">
            <v>0</v>
          </cell>
          <cell r="FM2130">
            <v>0</v>
          </cell>
          <cell r="FN2130">
            <v>0</v>
          </cell>
          <cell r="FO2130">
            <v>0</v>
          </cell>
          <cell r="FP2130">
            <v>0</v>
          </cell>
          <cell r="FT2130">
            <v>0</v>
          </cell>
          <cell r="FU2130">
            <v>1138.1110000000001</v>
          </cell>
          <cell r="GM2130" t="str">
            <v>А</v>
          </cell>
          <cell r="GN2130">
            <v>1138.1110000000001</v>
          </cell>
          <cell r="GO2130">
            <v>0</v>
          </cell>
          <cell r="GP2130">
            <v>0</v>
          </cell>
          <cell r="GQ2130">
            <v>0</v>
          </cell>
          <cell r="GR2130">
            <v>0</v>
          </cell>
          <cell r="GT2130">
            <v>0</v>
          </cell>
          <cell r="HI2130" t="str">
            <v>да</v>
          </cell>
          <cell r="HM2130" t="str">
            <v>Результаты ранжирования</v>
          </cell>
          <cell r="HN2130">
            <v>1</v>
          </cell>
          <cell r="HO2130">
            <v>1</v>
          </cell>
          <cell r="HQ2130" t="str">
            <v>2.1.2.</v>
          </cell>
        </row>
        <row r="2131">
          <cell r="M2131">
            <v>5</v>
          </cell>
          <cell r="AJ2131">
            <v>2022</v>
          </cell>
          <cell r="CL2131">
            <v>7.4999999999999997E-2</v>
          </cell>
          <cell r="CN2131">
            <v>0</v>
          </cell>
          <cell r="CO2131">
            <v>0</v>
          </cell>
          <cell r="CP2131">
            <v>0</v>
          </cell>
          <cell r="CQ2131">
            <v>0</v>
          </cell>
          <cell r="CR2131">
            <v>0</v>
          </cell>
          <cell r="CS2131">
            <v>0</v>
          </cell>
          <cell r="CT2131">
            <v>0</v>
          </cell>
          <cell r="CU2131">
            <v>0</v>
          </cell>
          <cell r="CV2131">
            <v>0</v>
          </cell>
          <cell r="CW2131">
            <v>0</v>
          </cell>
          <cell r="CX2131">
            <v>0</v>
          </cell>
          <cell r="CY2131">
            <v>0</v>
          </cell>
          <cell r="CZ2131">
            <v>0</v>
          </cell>
          <cell r="DA2131">
            <v>0</v>
          </cell>
          <cell r="DB2131">
            <v>0</v>
          </cell>
          <cell r="DM2131">
            <v>0</v>
          </cell>
          <cell r="DN2131">
            <v>0</v>
          </cell>
          <cell r="DO2131">
            <v>0</v>
          </cell>
          <cell r="DP2131">
            <v>0</v>
          </cell>
          <cell r="DQ2131">
            <v>0</v>
          </cell>
          <cell r="DR2131">
            <v>0</v>
          </cell>
          <cell r="DS2131">
            <v>0</v>
          </cell>
          <cell r="DT2131">
            <v>0</v>
          </cell>
          <cell r="DU2131">
            <v>0</v>
          </cell>
          <cell r="DV2131">
            <v>0</v>
          </cell>
          <cell r="DW2131">
            <v>0</v>
          </cell>
          <cell r="DX2131">
            <v>0</v>
          </cell>
          <cell r="DY2131">
            <v>0</v>
          </cell>
          <cell r="DZ2131">
            <v>0</v>
          </cell>
          <cell r="EA2131">
            <v>0</v>
          </cell>
          <cell r="EB2131">
            <v>0</v>
          </cell>
          <cell r="EC2131">
            <v>0</v>
          </cell>
          <cell r="ED2131">
            <v>0</v>
          </cell>
          <cell r="EE2131">
            <v>0</v>
          </cell>
          <cell r="EF2131">
            <v>0</v>
          </cell>
          <cell r="EG2131">
            <v>0</v>
          </cell>
          <cell r="EH2131">
            <v>0</v>
          </cell>
          <cell r="EI2131">
            <v>0</v>
          </cell>
          <cell r="EJ2131">
            <v>0</v>
          </cell>
          <cell r="EK2131">
            <v>0</v>
          </cell>
          <cell r="EL2131">
            <v>0</v>
          </cell>
          <cell r="EO2131">
            <v>0</v>
          </cell>
          <cell r="EP2131">
            <v>0</v>
          </cell>
          <cell r="EQ2131">
            <v>0</v>
          </cell>
          <cell r="ER2131">
            <v>0</v>
          </cell>
          <cell r="ES2131">
            <v>0</v>
          </cell>
          <cell r="ET2131">
            <v>0</v>
          </cell>
          <cell r="EU2131">
            <v>0</v>
          </cell>
          <cell r="EV2131">
            <v>0</v>
          </cell>
          <cell r="EW2131">
            <v>0</v>
          </cell>
          <cell r="EX2131">
            <v>0</v>
          </cell>
          <cell r="EY2131">
            <v>0</v>
          </cell>
          <cell r="EZ2131">
            <v>0</v>
          </cell>
          <cell r="FA2131">
            <v>0</v>
          </cell>
          <cell r="FD2131">
            <v>0</v>
          </cell>
          <cell r="FE2131">
            <v>0</v>
          </cell>
          <cell r="FF2131">
            <v>0</v>
          </cell>
          <cell r="FG2131">
            <v>0</v>
          </cell>
          <cell r="FH2131">
            <v>0</v>
          </cell>
          <cell r="FI2131">
            <v>0</v>
          </cell>
          <cell r="FJ2131">
            <v>0</v>
          </cell>
          <cell r="FK2131">
            <v>0</v>
          </cell>
          <cell r="FL2131">
            <v>0</v>
          </cell>
          <cell r="FM2131">
            <v>0</v>
          </cell>
          <cell r="FN2131">
            <v>0</v>
          </cell>
          <cell r="FO2131">
            <v>0</v>
          </cell>
          <cell r="FP2131">
            <v>0</v>
          </cell>
          <cell r="FT2131">
            <v>0</v>
          </cell>
          <cell r="FU2131">
            <v>577.16999999999996</v>
          </cell>
          <cell r="GM2131" t="str">
            <v>А</v>
          </cell>
          <cell r="GN2131">
            <v>577.16999999999996</v>
          </cell>
          <cell r="GO2131">
            <v>0</v>
          </cell>
          <cell r="GP2131">
            <v>0</v>
          </cell>
          <cell r="GQ2131">
            <v>0</v>
          </cell>
          <cell r="GR2131">
            <v>0</v>
          </cell>
          <cell r="GT2131">
            <v>0</v>
          </cell>
          <cell r="HI2131" t="str">
            <v>да</v>
          </cell>
          <cell r="HM2131" t="str">
            <v>Результаты ранжирования</v>
          </cell>
          <cell r="HN2131">
            <v>1</v>
          </cell>
          <cell r="HO2131">
            <v>1</v>
          </cell>
          <cell r="HQ2131" t="str">
            <v>2.1.2.</v>
          </cell>
        </row>
        <row r="2132">
          <cell r="M2132">
            <v>5</v>
          </cell>
          <cell r="AJ2132">
            <v>2022</v>
          </cell>
          <cell r="CL2132">
            <v>2.8000000000000001E-2</v>
          </cell>
          <cell r="CN2132">
            <v>0</v>
          </cell>
          <cell r="CO2132">
            <v>0</v>
          </cell>
          <cell r="CP2132">
            <v>0</v>
          </cell>
          <cell r="CQ2132">
            <v>0</v>
          </cell>
          <cell r="CR2132">
            <v>0</v>
          </cell>
          <cell r="CS2132">
            <v>0</v>
          </cell>
          <cell r="CT2132">
            <v>0</v>
          </cell>
          <cell r="CU2132">
            <v>0</v>
          </cell>
          <cell r="CV2132">
            <v>0</v>
          </cell>
          <cell r="CW2132">
            <v>0</v>
          </cell>
          <cell r="CX2132">
            <v>0</v>
          </cell>
          <cell r="CY2132">
            <v>0</v>
          </cell>
          <cell r="CZ2132">
            <v>0</v>
          </cell>
          <cell r="DA2132">
            <v>0</v>
          </cell>
          <cell r="DB2132">
            <v>0</v>
          </cell>
          <cell r="DM2132">
            <v>0</v>
          </cell>
          <cell r="DN2132">
            <v>0</v>
          </cell>
          <cell r="DO2132">
            <v>0</v>
          </cell>
          <cell r="DP2132">
            <v>0</v>
          </cell>
          <cell r="DQ2132">
            <v>0</v>
          </cell>
          <cell r="DR2132">
            <v>0</v>
          </cell>
          <cell r="DS2132">
            <v>0</v>
          </cell>
          <cell r="DT2132">
            <v>0</v>
          </cell>
          <cell r="DU2132">
            <v>0</v>
          </cell>
          <cell r="DV2132">
            <v>0</v>
          </cell>
          <cell r="DW2132">
            <v>0</v>
          </cell>
          <cell r="DX2132">
            <v>0</v>
          </cell>
          <cell r="DY2132">
            <v>0</v>
          </cell>
          <cell r="DZ2132">
            <v>0</v>
          </cell>
          <cell r="EA2132">
            <v>0</v>
          </cell>
          <cell r="EB2132">
            <v>0</v>
          </cell>
          <cell r="EC2132">
            <v>0</v>
          </cell>
          <cell r="ED2132">
            <v>0</v>
          </cell>
          <cell r="EE2132">
            <v>0</v>
          </cell>
          <cell r="EF2132">
            <v>0</v>
          </cell>
          <cell r="EG2132">
            <v>0</v>
          </cell>
          <cell r="EH2132">
            <v>0</v>
          </cell>
          <cell r="EI2132">
            <v>0</v>
          </cell>
          <cell r="EJ2132">
            <v>0</v>
          </cell>
          <cell r="EK2132">
            <v>0</v>
          </cell>
          <cell r="EL2132">
            <v>0</v>
          </cell>
          <cell r="EO2132">
            <v>0</v>
          </cell>
          <cell r="EP2132">
            <v>0</v>
          </cell>
          <cell r="EQ2132">
            <v>0</v>
          </cell>
          <cell r="ER2132">
            <v>0</v>
          </cell>
          <cell r="ES2132">
            <v>0</v>
          </cell>
          <cell r="ET2132">
            <v>0</v>
          </cell>
          <cell r="EU2132">
            <v>0</v>
          </cell>
          <cell r="EV2132">
            <v>0</v>
          </cell>
          <cell r="EW2132">
            <v>0</v>
          </cell>
          <cell r="EX2132">
            <v>0</v>
          </cell>
          <cell r="EY2132">
            <v>0</v>
          </cell>
          <cell r="EZ2132">
            <v>0</v>
          </cell>
          <cell r="FA2132">
            <v>0</v>
          </cell>
          <cell r="FD2132">
            <v>0</v>
          </cell>
          <cell r="FE2132">
            <v>0</v>
          </cell>
          <cell r="FF2132">
            <v>0</v>
          </cell>
          <cell r="FG2132">
            <v>0</v>
          </cell>
          <cell r="FH2132">
            <v>0</v>
          </cell>
          <cell r="FI2132">
            <v>0</v>
          </cell>
          <cell r="FJ2132">
            <v>0</v>
          </cell>
          <cell r="FK2132">
            <v>0</v>
          </cell>
          <cell r="FL2132">
            <v>0</v>
          </cell>
          <cell r="FM2132">
            <v>0</v>
          </cell>
          <cell r="FN2132">
            <v>0</v>
          </cell>
          <cell r="FO2132">
            <v>0</v>
          </cell>
          <cell r="FP2132">
            <v>0</v>
          </cell>
          <cell r="FT2132">
            <v>0</v>
          </cell>
          <cell r="FU2132">
            <v>186.74656000000004</v>
          </cell>
          <cell r="GM2132" t="str">
            <v>А</v>
          </cell>
          <cell r="GN2132">
            <v>186.74656000000004</v>
          </cell>
          <cell r="GO2132">
            <v>0</v>
          </cell>
          <cell r="GP2132">
            <v>0</v>
          </cell>
          <cell r="GQ2132">
            <v>0</v>
          </cell>
          <cell r="GR2132">
            <v>0</v>
          </cell>
          <cell r="GT2132">
            <v>0</v>
          </cell>
          <cell r="HI2132" t="str">
            <v>да</v>
          </cell>
          <cell r="HM2132" t="str">
            <v>Результаты ранжирования</v>
          </cell>
          <cell r="HN2132">
            <v>1</v>
          </cell>
          <cell r="HO2132">
            <v>1</v>
          </cell>
          <cell r="HQ2132" t="str">
            <v>2.1.2.</v>
          </cell>
        </row>
        <row r="2133">
          <cell r="M2133">
            <v>5</v>
          </cell>
          <cell r="AJ2133">
            <v>2022</v>
          </cell>
          <cell r="CL2133">
            <v>3.7200000000000004E-2</v>
          </cell>
          <cell r="CN2133">
            <v>0</v>
          </cell>
          <cell r="CO2133">
            <v>0</v>
          </cell>
          <cell r="CP2133">
            <v>0</v>
          </cell>
          <cell r="CQ2133">
            <v>0</v>
          </cell>
          <cell r="CR2133">
            <v>0</v>
          </cell>
          <cell r="CS2133">
            <v>0</v>
          </cell>
          <cell r="CT2133">
            <v>0</v>
          </cell>
          <cell r="CU2133">
            <v>0</v>
          </cell>
          <cell r="CV2133">
            <v>0</v>
          </cell>
          <cell r="CW2133">
            <v>0</v>
          </cell>
          <cell r="CX2133">
            <v>0</v>
          </cell>
          <cell r="CY2133">
            <v>0</v>
          </cell>
          <cell r="CZ2133">
            <v>0</v>
          </cell>
          <cell r="DA2133">
            <v>0</v>
          </cell>
          <cell r="DB2133">
            <v>0</v>
          </cell>
          <cell r="DM2133">
            <v>0</v>
          </cell>
          <cell r="DN2133">
            <v>0</v>
          </cell>
          <cell r="DO2133">
            <v>0</v>
          </cell>
          <cell r="DP2133">
            <v>0</v>
          </cell>
          <cell r="DQ2133">
            <v>0</v>
          </cell>
          <cell r="DR2133">
            <v>0</v>
          </cell>
          <cell r="DS2133">
            <v>0</v>
          </cell>
          <cell r="DT2133">
            <v>0</v>
          </cell>
          <cell r="DU2133">
            <v>0</v>
          </cell>
          <cell r="DV2133">
            <v>0</v>
          </cell>
          <cell r="DW2133">
            <v>0</v>
          </cell>
          <cell r="DX2133">
            <v>0</v>
          </cell>
          <cell r="DY2133">
            <v>0</v>
          </cell>
          <cell r="DZ2133">
            <v>0</v>
          </cell>
          <cell r="EA2133">
            <v>0</v>
          </cell>
          <cell r="EB2133">
            <v>0</v>
          </cell>
          <cell r="EC2133">
            <v>0</v>
          </cell>
          <cell r="ED2133">
            <v>0</v>
          </cell>
          <cell r="EE2133">
            <v>0</v>
          </cell>
          <cell r="EF2133">
            <v>0</v>
          </cell>
          <cell r="EG2133">
            <v>0</v>
          </cell>
          <cell r="EH2133">
            <v>0</v>
          </cell>
          <cell r="EI2133">
            <v>0</v>
          </cell>
          <cell r="EJ2133">
            <v>0</v>
          </cell>
          <cell r="EK2133">
            <v>0</v>
          </cell>
          <cell r="EL2133">
            <v>0</v>
          </cell>
          <cell r="EO2133">
            <v>0</v>
          </cell>
          <cell r="EP2133">
            <v>0</v>
          </cell>
          <cell r="EQ2133">
            <v>0</v>
          </cell>
          <cell r="ER2133">
            <v>0</v>
          </cell>
          <cell r="ES2133">
            <v>0</v>
          </cell>
          <cell r="ET2133">
            <v>0</v>
          </cell>
          <cell r="EU2133">
            <v>0</v>
          </cell>
          <cell r="EV2133">
            <v>0</v>
          </cell>
          <cell r="EW2133">
            <v>0</v>
          </cell>
          <cell r="EX2133">
            <v>0</v>
          </cell>
          <cell r="EY2133">
            <v>0</v>
          </cell>
          <cell r="EZ2133">
            <v>0</v>
          </cell>
          <cell r="FA2133">
            <v>0</v>
          </cell>
          <cell r="FD2133">
            <v>0</v>
          </cell>
          <cell r="FE2133">
            <v>0</v>
          </cell>
          <cell r="FF2133">
            <v>0</v>
          </cell>
          <cell r="FG2133">
            <v>0</v>
          </cell>
          <cell r="FH2133">
            <v>0</v>
          </cell>
          <cell r="FI2133">
            <v>0</v>
          </cell>
          <cell r="FJ2133">
            <v>0</v>
          </cell>
          <cell r="FK2133">
            <v>0</v>
          </cell>
          <cell r="FL2133">
            <v>0</v>
          </cell>
          <cell r="FM2133">
            <v>0</v>
          </cell>
          <cell r="FN2133">
            <v>0</v>
          </cell>
          <cell r="FO2133">
            <v>0</v>
          </cell>
          <cell r="FP2133">
            <v>0</v>
          </cell>
          <cell r="FT2133">
            <v>0</v>
          </cell>
          <cell r="FU2133">
            <v>181.30833600000005</v>
          </cell>
          <cell r="GM2133" t="str">
            <v>А</v>
          </cell>
          <cell r="GN2133">
            <v>181.30833600000005</v>
          </cell>
          <cell r="GO2133">
            <v>0</v>
          </cell>
          <cell r="GP2133">
            <v>0</v>
          </cell>
          <cell r="GQ2133">
            <v>0</v>
          </cell>
          <cell r="GR2133">
            <v>0</v>
          </cell>
          <cell r="GT2133">
            <v>0</v>
          </cell>
          <cell r="HI2133" t="str">
            <v>да</v>
          </cell>
          <cell r="HM2133" t="str">
            <v>Результаты ранжирования</v>
          </cell>
          <cell r="HN2133">
            <v>1</v>
          </cell>
          <cell r="HO2133">
            <v>1</v>
          </cell>
          <cell r="HQ2133" t="str">
            <v>2.1.2.</v>
          </cell>
        </row>
        <row r="2134">
          <cell r="M2134">
            <v>5</v>
          </cell>
          <cell r="AJ2134">
            <v>2022</v>
          </cell>
          <cell r="CL2134">
            <v>0.1648</v>
          </cell>
          <cell r="CN2134">
            <v>0</v>
          </cell>
          <cell r="CO2134">
            <v>0</v>
          </cell>
          <cell r="CP2134">
            <v>0</v>
          </cell>
          <cell r="CQ2134">
            <v>0</v>
          </cell>
          <cell r="CR2134">
            <v>0</v>
          </cell>
          <cell r="CS2134">
            <v>0</v>
          </cell>
          <cell r="CT2134">
            <v>0</v>
          </cell>
          <cell r="CU2134">
            <v>0</v>
          </cell>
          <cell r="CV2134">
            <v>0</v>
          </cell>
          <cell r="CW2134">
            <v>0</v>
          </cell>
          <cell r="CX2134">
            <v>0</v>
          </cell>
          <cell r="CY2134">
            <v>0</v>
          </cell>
          <cell r="CZ2134">
            <v>0</v>
          </cell>
          <cell r="DA2134">
            <v>0</v>
          </cell>
          <cell r="DB2134">
            <v>0</v>
          </cell>
          <cell r="DM2134">
            <v>0</v>
          </cell>
          <cell r="DN2134">
            <v>0</v>
          </cell>
          <cell r="DO2134">
            <v>0</v>
          </cell>
          <cell r="DP2134">
            <v>0</v>
          </cell>
          <cell r="DQ2134">
            <v>0</v>
          </cell>
          <cell r="DR2134">
            <v>0</v>
          </cell>
          <cell r="DS2134">
            <v>0</v>
          </cell>
          <cell r="DT2134">
            <v>0</v>
          </cell>
          <cell r="DU2134">
            <v>0</v>
          </cell>
          <cell r="DV2134">
            <v>0</v>
          </cell>
          <cell r="DW2134">
            <v>0</v>
          </cell>
          <cell r="DX2134">
            <v>0</v>
          </cell>
          <cell r="DY2134">
            <v>0</v>
          </cell>
          <cell r="DZ2134">
            <v>0</v>
          </cell>
          <cell r="EA2134">
            <v>0</v>
          </cell>
          <cell r="EB2134">
            <v>0</v>
          </cell>
          <cell r="EC2134">
            <v>0</v>
          </cell>
          <cell r="ED2134">
            <v>0</v>
          </cell>
          <cell r="EE2134">
            <v>0</v>
          </cell>
          <cell r="EF2134">
            <v>0</v>
          </cell>
          <cell r="EG2134">
            <v>0</v>
          </cell>
          <cell r="EH2134">
            <v>0</v>
          </cell>
          <cell r="EI2134">
            <v>0</v>
          </cell>
          <cell r="EJ2134">
            <v>0</v>
          </cell>
          <cell r="EK2134">
            <v>0</v>
          </cell>
          <cell r="EL2134">
            <v>0</v>
          </cell>
          <cell r="EO2134">
            <v>0</v>
          </cell>
          <cell r="EP2134">
            <v>0</v>
          </cell>
          <cell r="EQ2134">
            <v>0</v>
          </cell>
          <cell r="ER2134">
            <v>0</v>
          </cell>
          <cell r="ES2134">
            <v>0</v>
          </cell>
          <cell r="ET2134">
            <v>0</v>
          </cell>
          <cell r="EU2134">
            <v>0</v>
          </cell>
          <cell r="EV2134">
            <v>0</v>
          </cell>
          <cell r="EW2134">
            <v>0</v>
          </cell>
          <cell r="EX2134">
            <v>0</v>
          </cell>
          <cell r="EY2134">
            <v>0</v>
          </cell>
          <cell r="EZ2134">
            <v>0</v>
          </cell>
          <cell r="FA2134">
            <v>0</v>
          </cell>
          <cell r="FD2134">
            <v>0</v>
          </cell>
          <cell r="FE2134">
            <v>0</v>
          </cell>
          <cell r="FF2134">
            <v>0</v>
          </cell>
          <cell r="FG2134">
            <v>0</v>
          </cell>
          <cell r="FH2134">
            <v>0</v>
          </cell>
          <cell r="FI2134">
            <v>0</v>
          </cell>
          <cell r="FJ2134">
            <v>0</v>
          </cell>
          <cell r="FK2134">
            <v>0</v>
          </cell>
          <cell r="FL2134">
            <v>0</v>
          </cell>
          <cell r="FM2134">
            <v>0</v>
          </cell>
          <cell r="FN2134">
            <v>0</v>
          </cell>
          <cell r="FO2134">
            <v>0</v>
          </cell>
          <cell r="FP2134">
            <v>0</v>
          </cell>
          <cell r="FT2134">
            <v>0</v>
          </cell>
          <cell r="FU2134">
            <v>1014.587904</v>
          </cell>
          <cell r="GM2134" t="str">
            <v>А</v>
          </cell>
          <cell r="GN2134">
            <v>1014.587904</v>
          </cell>
          <cell r="GO2134">
            <v>0</v>
          </cell>
          <cell r="GP2134">
            <v>0</v>
          </cell>
          <cell r="GQ2134">
            <v>0</v>
          </cell>
          <cell r="GR2134">
            <v>0</v>
          </cell>
          <cell r="GT2134">
            <v>0</v>
          </cell>
          <cell r="HI2134" t="str">
            <v>да</v>
          </cell>
          <cell r="HM2134" t="str">
            <v>Результаты ранжирования</v>
          </cell>
          <cell r="HN2134">
            <v>1</v>
          </cell>
          <cell r="HO2134">
            <v>1</v>
          </cell>
          <cell r="HQ2134" t="str">
            <v>2.1.2.</v>
          </cell>
        </row>
        <row r="2135">
          <cell r="M2135">
            <v>5</v>
          </cell>
          <cell r="AJ2135">
            <v>2022</v>
          </cell>
          <cell r="CL2135">
            <v>3.0400000000000003E-2</v>
          </cell>
          <cell r="CN2135">
            <v>0</v>
          </cell>
          <cell r="CO2135">
            <v>0</v>
          </cell>
          <cell r="CP2135">
            <v>0</v>
          </cell>
          <cell r="CQ2135">
            <v>0</v>
          </cell>
          <cell r="CR2135">
            <v>0</v>
          </cell>
          <cell r="CS2135">
            <v>0</v>
          </cell>
          <cell r="CT2135">
            <v>0</v>
          </cell>
          <cell r="CU2135">
            <v>0</v>
          </cell>
          <cell r="CV2135">
            <v>0</v>
          </cell>
          <cell r="CW2135">
            <v>0</v>
          </cell>
          <cell r="CX2135">
            <v>0</v>
          </cell>
          <cell r="CY2135">
            <v>0</v>
          </cell>
          <cell r="CZ2135">
            <v>0</v>
          </cell>
          <cell r="DA2135">
            <v>0</v>
          </cell>
          <cell r="DB2135">
            <v>0</v>
          </cell>
          <cell r="DM2135">
            <v>0</v>
          </cell>
          <cell r="DN2135">
            <v>0</v>
          </cell>
          <cell r="DO2135">
            <v>0</v>
          </cell>
          <cell r="DP2135">
            <v>0</v>
          </cell>
          <cell r="DQ2135">
            <v>0</v>
          </cell>
          <cell r="DR2135">
            <v>0</v>
          </cell>
          <cell r="DS2135">
            <v>0</v>
          </cell>
          <cell r="DT2135">
            <v>0</v>
          </cell>
          <cell r="DU2135">
            <v>0</v>
          </cell>
          <cell r="DV2135">
            <v>0</v>
          </cell>
          <cell r="DW2135">
            <v>0</v>
          </cell>
          <cell r="DX2135">
            <v>0</v>
          </cell>
          <cell r="DY2135">
            <v>0</v>
          </cell>
          <cell r="DZ2135">
            <v>0</v>
          </cell>
          <cell r="EA2135">
            <v>0</v>
          </cell>
          <cell r="EB2135">
            <v>0</v>
          </cell>
          <cell r="EC2135">
            <v>0</v>
          </cell>
          <cell r="ED2135">
            <v>0</v>
          </cell>
          <cell r="EE2135">
            <v>0</v>
          </cell>
          <cell r="EF2135">
            <v>0</v>
          </cell>
          <cell r="EG2135">
            <v>0</v>
          </cell>
          <cell r="EH2135">
            <v>0</v>
          </cell>
          <cell r="EI2135">
            <v>0</v>
          </cell>
          <cell r="EJ2135">
            <v>0</v>
          </cell>
          <cell r="EK2135">
            <v>0</v>
          </cell>
          <cell r="EL2135">
            <v>0</v>
          </cell>
          <cell r="EO2135">
            <v>0</v>
          </cell>
          <cell r="EP2135">
            <v>0</v>
          </cell>
          <cell r="EQ2135">
            <v>0</v>
          </cell>
          <cell r="ER2135">
            <v>0</v>
          </cell>
          <cell r="ES2135">
            <v>0</v>
          </cell>
          <cell r="ET2135">
            <v>0</v>
          </cell>
          <cell r="EU2135">
            <v>0</v>
          </cell>
          <cell r="EV2135">
            <v>0</v>
          </cell>
          <cell r="EW2135">
            <v>0</v>
          </cell>
          <cell r="EX2135">
            <v>0</v>
          </cell>
          <cell r="EY2135">
            <v>0</v>
          </cell>
          <cell r="EZ2135">
            <v>0</v>
          </cell>
          <cell r="FA2135">
            <v>0</v>
          </cell>
          <cell r="FD2135">
            <v>0</v>
          </cell>
          <cell r="FE2135">
            <v>0</v>
          </cell>
          <cell r="FF2135">
            <v>0</v>
          </cell>
          <cell r="FG2135">
            <v>0</v>
          </cell>
          <cell r="FH2135">
            <v>0</v>
          </cell>
          <cell r="FI2135">
            <v>0</v>
          </cell>
          <cell r="FJ2135">
            <v>0</v>
          </cell>
          <cell r="FK2135">
            <v>0</v>
          </cell>
          <cell r="FL2135">
            <v>0</v>
          </cell>
          <cell r="FM2135">
            <v>0</v>
          </cell>
          <cell r="FN2135">
            <v>0</v>
          </cell>
          <cell r="FO2135">
            <v>0</v>
          </cell>
          <cell r="FP2135">
            <v>0</v>
          </cell>
          <cell r="FT2135">
            <v>0</v>
          </cell>
          <cell r="FU2135">
            <v>202.75340800000006</v>
          </cell>
          <cell r="GM2135" t="str">
            <v>А</v>
          </cell>
          <cell r="GN2135">
            <v>202.75340800000006</v>
          </cell>
          <cell r="GO2135">
            <v>0</v>
          </cell>
          <cell r="GP2135">
            <v>0</v>
          </cell>
          <cell r="GQ2135">
            <v>0</v>
          </cell>
          <cell r="GR2135">
            <v>0</v>
          </cell>
          <cell r="GT2135">
            <v>0</v>
          </cell>
          <cell r="HI2135" t="str">
            <v>да</v>
          </cell>
          <cell r="HM2135" t="str">
            <v>Результаты ранжирования</v>
          </cell>
          <cell r="HN2135">
            <v>1</v>
          </cell>
          <cell r="HO2135">
            <v>1</v>
          </cell>
          <cell r="HQ2135" t="str">
            <v>2.1.2.</v>
          </cell>
        </row>
        <row r="2136">
          <cell r="M2136">
            <v>5</v>
          </cell>
          <cell r="AJ2136">
            <v>2022</v>
          </cell>
          <cell r="CL2136">
            <v>2.5600000000000001E-2</v>
          </cell>
          <cell r="CN2136">
            <v>0</v>
          </cell>
          <cell r="CO2136">
            <v>0</v>
          </cell>
          <cell r="CP2136">
            <v>0</v>
          </cell>
          <cell r="CQ2136">
            <v>0</v>
          </cell>
          <cell r="CR2136">
            <v>0</v>
          </cell>
          <cell r="CS2136">
            <v>0</v>
          </cell>
          <cell r="CT2136">
            <v>0</v>
          </cell>
          <cell r="CU2136">
            <v>0</v>
          </cell>
          <cell r="CV2136">
            <v>0</v>
          </cell>
          <cell r="CW2136">
            <v>0</v>
          </cell>
          <cell r="CX2136">
            <v>0</v>
          </cell>
          <cell r="CY2136">
            <v>0</v>
          </cell>
          <cell r="CZ2136">
            <v>0</v>
          </cell>
          <cell r="DA2136">
            <v>0</v>
          </cell>
          <cell r="DB2136">
            <v>0</v>
          </cell>
          <cell r="DM2136">
            <v>0</v>
          </cell>
          <cell r="DN2136">
            <v>0</v>
          </cell>
          <cell r="DO2136">
            <v>0</v>
          </cell>
          <cell r="DP2136">
            <v>0</v>
          </cell>
          <cell r="DQ2136">
            <v>0</v>
          </cell>
          <cell r="DR2136">
            <v>0</v>
          </cell>
          <cell r="DS2136">
            <v>0</v>
          </cell>
          <cell r="DT2136">
            <v>0</v>
          </cell>
          <cell r="DU2136">
            <v>0</v>
          </cell>
          <cell r="DV2136">
            <v>0</v>
          </cell>
          <cell r="DW2136">
            <v>0</v>
          </cell>
          <cell r="DX2136">
            <v>0</v>
          </cell>
          <cell r="DY2136">
            <v>0</v>
          </cell>
          <cell r="DZ2136">
            <v>0</v>
          </cell>
          <cell r="EA2136">
            <v>0</v>
          </cell>
          <cell r="EB2136">
            <v>0</v>
          </cell>
          <cell r="EC2136">
            <v>0</v>
          </cell>
          <cell r="ED2136">
            <v>0</v>
          </cell>
          <cell r="EE2136">
            <v>0</v>
          </cell>
          <cell r="EF2136">
            <v>0</v>
          </cell>
          <cell r="EG2136">
            <v>0</v>
          </cell>
          <cell r="EH2136">
            <v>0</v>
          </cell>
          <cell r="EI2136">
            <v>0</v>
          </cell>
          <cell r="EJ2136">
            <v>0</v>
          </cell>
          <cell r="EK2136">
            <v>0</v>
          </cell>
          <cell r="EL2136">
            <v>0</v>
          </cell>
          <cell r="EO2136">
            <v>0</v>
          </cell>
          <cell r="EP2136">
            <v>0</v>
          </cell>
          <cell r="EQ2136">
            <v>0</v>
          </cell>
          <cell r="ER2136">
            <v>0</v>
          </cell>
          <cell r="ES2136">
            <v>0</v>
          </cell>
          <cell r="ET2136">
            <v>0</v>
          </cell>
          <cell r="EU2136">
            <v>0</v>
          </cell>
          <cell r="EV2136">
            <v>0</v>
          </cell>
          <cell r="EW2136">
            <v>0</v>
          </cell>
          <cell r="EX2136">
            <v>0</v>
          </cell>
          <cell r="EY2136">
            <v>0</v>
          </cell>
          <cell r="EZ2136">
            <v>0</v>
          </cell>
          <cell r="FA2136">
            <v>0</v>
          </cell>
          <cell r="FD2136">
            <v>0</v>
          </cell>
          <cell r="FE2136">
            <v>0</v>
          </cell>
          <cell r="FF2136">
            <v>0</v>
          </cell>
          <cell r="FG2136">
            <v>0</v>
          </cell>
          <cell r="FH2136">
            <v>0</v>
          </cell>
          <cell r="FI2136">
            <v>0</v>
          </cell>
          <cell r="FJ2136">
            <v>0</v>
          </cell>
          <cell r="FK2136">
            <v>0</v>
          </cell>
          <cell r="FL2136">
            <v>0</v>
          </cell>
          <cell r="FM2136">
            <v>0</v>
          </cell>
          <cell r="FN2136">
            <v>0</v>
          </cell>
          <cell r="FO2136">
            <v>0</v>
          </cell>
          <cell r="FP2136">
            <v>0</v>
          </cell>
          <cell r="FT2136">
            <v>0</v>
          </cell>
          <cell r="FU2136">
            <v>177.30662400000003</v>
          </cell>
          <cell r="GM2136" t="str">
            <v>А</v>
          </cell>
          <cell r="GN2136">
            <v>177.30662400000003</v>
          </cell>
          <cell r="GO2136">
            <v>0</v>
          </cell>
          <cell r="GP2136">
            <v>0</v>
          </cell>
          <cell r="GQ2136">
            <v>0</v>
          </cell>
          <cell r="GR2136">
            <v>0</v>
          </cell>
          <cell r="GT2136">
            <v>0</v>
          </cell>
          <cell r="HI2136" t="str">
            <v>да</v>
          </cell>
          <cell r="HM2136" t="str">
            <v>Результаты ранжирования</v>
          </cell>
          <cell r="HN2136">
            <v>1</v>
          </cell>
          <cell r="HO2136">
            <v>1</v>
          </cell>
          <cell r="HQ2136" t="str">
            <v>2.1.2.</v>
          </cell>
        </row>
        <row r="2137">
          <cell r="M2137">
            <v>5</v>
          </cell>
          <cell r="AJ2137">
            <v>2022</v>
          </cell>
          <cell r="CL2137">
            <v>0.39800000000000002</v>
          </cell>
          <cell r="CN2137">
            <v>0</v>
          </cell>
          <cell r="CO2137">
            <v>0</v>
          </cell>
          <cell r="CP2137">
            <v>0</v>
          </cell>
          <cell r="CQ2137">
            <v>0</v>
          </cell>
          <cell r="CR2137">
            <v>0</v>
          </cell>
          <cell r="CS2137">
            <v>0</v>
          </cell>
          <cell r="CT2137">
            <v>0</v>
          </cell>
          <cell r="CU2137">
            <v>0</v>
          </cell>
          <cell r="CV2137">
            <v>0</v>
          </cell>
          <cell r="CW2137">
            <v>0</v>
          </cell>
          <cell r="CX2137">
            <v>0</v>
          </cell>
          <cell r="CY2137">
            <v>0</v>
          </cell>
          <cell r="CZ2137">
            <v>0</v>
          </cell>
          <cell r="DA2137">
            <v>0</v>
          </cell>
          <cell r="DB2137">
            <v>0</v>
          </cell>
          <cell r="DM2137">
            <v>0</v>
          </cell>
          <cell r="DN2137">
            <v>0</v>
          </cell>
          <cell r="DO2137">
            <v>0</v>
          </cell>
          <cell r="DP2137">
            <v>0</v>
          </cell>
          <cell r="DQ2137">
            <v>0</v>
          </cell>
          <cell r="DR2137">
            <v>0</v>
          </cell>
          <cell r="DS2137">
            <v>0</v>
          </cell>
          <cell r="DT2137">
            <v>0</v>
          </cell>
          <cell r="DU2137">
            <v>0</v>
          </cell>
          <cell r="DV2137">
            <v>0</v>
          </cell>
          <cell r="DW2137">
            <v>0</v>
          </cell>
          <cell r="DX2137">
            <v>0</v>
          </cell>
          <cell r="DY2137">
            <v>0</v>
          </cell>
          <cell r="DZ2137">
            <v>0</v>
          </cell>
          <cell r="EA2137">
            <v>0</v>
          </cell>
          <cell r="EB2137">
            <v>0</v>
          </cell>
          <cell r="EC2137">
            <v>0</v>
          </cell>
          <cell r="ED2137">
            <v>0</v>
          </cell>
          <cell r="EE2137">
            <v>0</v>
          </cell>
          <cell r="EF2137">
            <v>0</v>
          </cell>
          <cell r="EG2137">
            <v>0</v>
          </cell>
          <cell r="EH2137">
            <v>0</v>
          </cell>
          <cell r="EI2137">
            <v>0</v>
          </cell>
          <cell r="EJ2137">
            <v>0</v>
          </cell>
          <cell r="EK2137">
            <v>0</v>
          </cell>
          <cell r="EL2137">
            <v>0</v>
          </cell>
          <cell r="EO2137">
            <v>0</v>
          </cell>
          <cell r="EP2137">
            <v>0</v>
          </cell>
          <cell r="EQ2137">
            <v>0</v>
          </cell>
          <cell r="ER2137">
            <v>0</v>
          </cell>
          <cell r="ES2137">
            <v>0</v>
          </cell>
          <cell r="ET2137">
            <v>0</v>
          </cell>
          <cell r="EU2137">
            <v>0</v>
          </cell>
          <cell r="EV2137">
            <v>0</v>
          </cell>
          <cell r="EW2137">
            <v>0</v>
          </cell>
          <cell r="EX2137">
            <v>0</v>
          </cell>
          <cell r="EY2137">
            <v>0</v>
          </cell>
          <cell r="EZ2137">
            <v>0</v>
          </cell>
          <cell r="FA2137">
            <v>0</v>
          </cell>
          <cell r="FD2137">
            <v>0</v>
          </cell>
          <cell r="FE2137">
            <v>0</v>
          </cell>
          <cell r="FF2137">
            <v>0</v>
          </cell>
          <cell r="FG2137">
            <v>0</v>
          </cell>
          <cell r="FH2137">
            <v>0</v>
          </cell>
          <cell r="FI2137">
            <v>0</v>
          </cell>
          <cell r="FJ2137">
            <v>0</v>
          </cell>
          <cell r="FK2137">
            <v>0</v>
          </cell>
          <cell r="FL2137">
            <v>0</v>
          </cell>
          <cell r="FM2137">
            <v>0</v>
          </cell>
          <cell r="FN2137">
            <v>0</v>
          </cell>
          <cell r="FO2137">
            <v>0</v>
          </cell>
          <cell r="FP2137">
            <v>0</v>
          </cell>
          <cell r="FT2137">
            <v>0</v>
          </cell>
          <cell r="FU2137">
            <v>3573.3235999999997</v>
          </cell>
          <cell r="GM2137" t="str">
            <v>А</v>
          </cell>
          <cell r="GN2137">
            <v>3573.3235999999997</v>
          </cell>
          <cell r="GO2137">
            <v>0</v>
          </cell>
          <cell r="GP2137">
            <v>0</v>
          </cell>
          <cell r="GQ2137">
            <v>0</v>
          </cell>
          <cell r="GR2137">
            <v>0</v>
          </cell>
          <cell r="GT2137">
            <v>0</v>
          </cell>
          <cell r="HI2137" t="str">
            <v>да</v>
          </cell>
          <cell r="HM2137" t="str">
            <v>Результаты ранжирования</v>
          </cell>
          <cell r="HN2137">
            <v>1</v>
          </cell>
          <cell r="HO2137">
            <v>1</v>
          </cell>
          <cell r="HQ2137" t="str">
            <v>2.1.2.</v>
          </cell>
        </row>
        <row r="2138">
          <cell r="M2138">
            <v>5</v>
          </cell>
          <cell r="AJ2138">
            <v>2022</v>
          </cell>
          <cell r="CL2138">
            <v>2.2400000000000003E-2</v>
          </cell>
          <cell r="CN2138">
            <v>0</v>
          </cell>
          <cell r="CO2138">
            <v>0</v>
          </cell>
          <cell r="CP2138">
            <v>0</v>
          </cell>
          <cell r="CQ2138">
            <v>0</v>
          </cell>
          <cell r="CR2138">
            <v>0</v>
          </cell>
          <cell r="CS2138">
            <v>0</v>
          </cell>
          <cell r="CT2138">
            <v>0</v>
          </cell>
          <cell r="CU2138">
            <v>0</v>
          </cell>
          <cell r="CV2138">
            <v>0</v>
          </cell>
          <cell r="CW2138">
            <v>0</v>
          </cell>
          <cell r="CX2138">
            <v>0</v>
          </cell>
          <cell r="CY2138">
            <v>0</v>
          </cell>
          <cell r="CZ2138">
            <v>0</v>
          </cell>
          <cell r="DA2138">
            <v>0</v>
          </cell>
          <cell r="DB2138">
            <v>0</v>
          </cell>
          <cell r="DM2138">
            <v>0</v>
          </cell>
          <cell r="DN2138">
            <v>0</v>
          </cell>
          <cell r="DO2138">
            <v>0</v>
          </cell>
          <cell r="DP2138">
            <v>0</v>
          </cell>
          <cell r="DQ2138">
            <v>0</v>
          </cell>
          <cell r="DR2138">
            <v>0</v>
          </cell>
          <cell r="DS2138">
            <v>0</v>
          </cell>
          <cell r="DT2138">
            <v>0</v>
          </cell>
          <cell r="DU2138">
            <v>0</v>
          </cell>
          <cell r="DV2138">
            <v>0</v>
          </cell>
          <cell r="DW2138">
            <v>0</v>
          </cell>
          <cell r="DX2138">
            <v>0</v>
          </cell>
          <cell r="DY2138">
            <v>0</v>
          </cell>
          <cell r="DZ2138">
            <v>0</v>
          </cell>
          <cell r="EA2138">
            <v>0</v>
          </cell>
          <cell r="EB2138">
            <v>0</v>
          </cell>
          <cell r="EC2138">
            <v>0</v>
          </cell>
          <cell r="ED2138">
            <v>0</v>
          </cell>
          <cell r="EE2138">
            <v>0</v>
          </cell>
          <cell r="EF2138">
            <v>0</v>
          </cell>
          <cell r="EG2138">
            <v>0</v>
          </cell>
          <cell r="EH2138">
            <v>0</v>
          </cell>
          <cell r="EI2138">
            <v>0</v>
          </cell>
          <cell r="EJ2138">
            <v>0</v>
          </cell>
          <cell r="EK2138">
            <v>0</v>
          </cell>
          <cell r="EL2138">
            <v>0</v>
          </cell>
          <cell r="EO2138">
            <v>0</v>
          </cell>
          <cell r="EP2138">
            <v>0</v>
          </cell>
          <cell r="EQ2138">
            <v>0</v>
          </cell>
          <cell r="ER2138">
            <v>0</v>
          </cell>
          <cell r="ES2138">
            <v>0</v>
          </cell>
          <cell r="ET2138">
            <v>0</v>
          </cell>
          <cell r="EU2138">
            <v>0</v>
          </cell>
          <cell r="EV2138">
            <v>0</v>
          </cell>
          <cell r="EW2138">
            <v>0</v>
          </cell>
          <cell r="EX2138">
            <v>0</v>
          </cell>
          <cell r="EY2138">
            <v>0</v>
          </cell>
          <cell r="EZ2138">
            <v>0</v>
          </cell>
          <cell r="FA2138">
            <v>0</v>
          </cell>
          <cell r="FD2138">
            <v>0</v>
          </cell>
          <cell r="FE2138">
            <v>0</v>
          </cell>
          <cell r="FF2138">
            <v>0</v>
          </cell>
          <cell r="FG2138">
            <v>0</v>
          </cell>
          <cell r="FH2138">
            <v>0</v>
          </cell>
          <cell r="FI2138">
            <v>0</v>
          </cell>
          <cell r="FJ2138">
            <v>0</v>
          </cell>
          <cell r="FK2138">
            <v>0</v>
          </cell>
          <cell r="FL2138">
            <v>0</v>
          </cell>
          <cell r="FM2138">
            <v>0</v>
          </cell>
          <cell r="FN2138">
            <v>0</v>
          </cell>
          <cell r="FO2138">
            <v>0</v>
          </cell>
          <cell r="FP2138">
            <v>0</v>
          </cell>
          <cell r="FT2138">
            <v>0</v>
          </cell>
          <cell r="FU2138">
            <v>172.38144000000005</v>
          </cell>
          <cell r="GM2138" t="str">
            <v>А</v>
          </cell>
          <cell r="GN2138">
            <v>172.38144000000005</v>
          </cell>
          <cell r="GO2138">
            <v>0</v>
          </cell>
          <cell r="GP2138">
            <v>0</v>
          </cell>
          <cell r="GQ2138">
            <v>0</v>
          </cell>
          <cell r="GR2138">
            <v>0</v>
          </cell>
          <cell r="GT2138">
            <v>0</v>
          </cell>
          <cell r="HI2138" t="str">
            <v>да</v>
          </cell>
          <cell r="HM2138" t="str">
            <v>Результаты ранжирования</v>
          </cell>
          <cell r="HN2138">
            <v>1</v>
          </cell>
          <cell r="HO2138">
            <v>1</v>
          </cell>
          <cell r="HQ2138" t="str">
            <v>2.1.2.</v>
          </cell>
        </row>
        <row r="2139">
          <cell r="M2139">
            <v>5</v>
          </cell>
          <cell r="AJ2139">
            <v>2022</v>
          </cell>
          <cell r="CL2139">
            <v>3.5999999999999997E-2</v>
          </cell>
          <cell r="CN2139">
            <v>0</v>
          </cell>
          <cell r="CO2139">
            <v>0</v>
          </cell>
          <cell r="CP2139">
            <v>0</v>
          </cell>
          <cell r="CQ2139">
            <v>0</v>
          </cell>
          <cell r="CR2139">
            <v>0</v>
          </cell>
          <cell r="CS2139">
            <v>0</v>
          </cell>
          <cell r="CT2139">
            <v>0</v>
          </cell>
          <cell r="CU2139">
            <v>0</v>
          </cell>
          <cell r="CV2139">
            <v>0</v>
          </cell>
          <cell r="CW2139">
            <v>0</v>
          </cell>
          <cell r="CX2139">
            <v>0</v>
          </cell>
          <cell r="CY2139">
            <v>0</v>
          </cell>
          <cell r="CZ2139">
            <v>0</v>
          </cell>
          <cell r="DA2139">
            <v>0</v>
          </cell>
          <cell r="DB2139">
            <v>0</v>
          </cell>
          <cell r="DM2139">
            <v>0</v>
          </cell>
          <cell r="DN2139">
            <v>0</v>
          </cell>
          <cell r="DO2139">
            <v>0</v>
          </cell>
          <cell r="DP2139">
            <v>0</v>
          </cell>
          <cell r="DQ2139">
            <v>0</v>
          </cell>
          <cell r="DR2139">
            <v>0</v>
          </cell>
          <cell r="DS2139">
            <v>0</v>
          </cell>
          <cell r="DT2139">
            <v>0</v>
          </cell>
          <cell r="DU2139">
            <v>0</v>
          </cell>
          <cell r="DV2139">
            <v>0</v>
          </cell>
          <cell r="DW2139">
            <v>0</v>
          </cell>
          <cell r="DX2139">
            <v>0</v>
          </cell>
          <cell r="DY2139">
            <v>0</v>
          </cell>
          <cell r="DZ2139">
            <v>0</v>
          </cell>
          <cell r="EA2139">
            <v>0</v>
          </cell>
          <cell r="EB2139">
            <v>0</v>
          </cell>
          <cell r="EC2139">
            <v>0</v>
          </cell>
          <cell r="ED2139">
            <v>0</v>
          </cell>
          <cell r="EE2139">
            <v>0</v>
          </cell>
          <cell r="EF2139">
            <v>0</v>
          </cell>
          <cell r="EG2139">
            <v>0</v>
          </cell>
          <cell r="EH2139">
            <v>0</v>
          </cell>
          <cell r="EI2139">
            <v>0</v>
          </cell>
          <cell r="EJ2139">
            <v>0</v>
          </cell>
          <cell r="EK2139">
            <v>0</v>
          </cell>
          <cell r="EL2139">
            <v>0</v>
          </cell>
          <cell r="EO2139">
            <v>0</v>
          </cell>
          <cell r="EP2139">
            <v>0</v>
          </cell>
          <cell r="EQ2139">
            <v>0</v>
          </cell>
          <cell r="ER2139">
            <v>0</v>
          </cell>
          <cell r="ES2139">
            <v>0</v>
          </cell>
          <cell r="ET2139">
            <v>0</v>
          </cell>
          <cell r="EU2139">
            <v>0</v>
          </cell>
          <cell r="EV2139">
            <v>0</v>
          </cell>
          <cell r="EW2139">
            <v>0</v>
          </cell>
          <cell r="EX2139">
            <v>0</v>
          </cell>
          <cell r="EY2139">
            <v>0</v>
          </cell>
          <cell r="EZ2139">
            <v>0</v>
          </cell>
          <cell r="FA2139">
            <v>0</v>
          </cell>
          <cell r="FD2139">
            <v>0</v>
          </cell>
          <cell r="FE2139">
            <v>0</v>
          </cell>
          <cell r="FF2139">
            <v>0</v>
          </cell>
          <cell r="FG2139">
            <v>0</v>
          </cell>
          <cell r="FH2139">
            <v>0</v>
          </cell>
          <cell r="FI2139">
            <v>0</v>
          </cell>
          <cell r="FJ2139">
            <v>0</v>
          </cell>
          <cell r="FK2139">
            <v>0</v>
          </cell>
          <cell r="FL2139">
            <v>0</v>
          </cell>
          <cell r="FM2139">
            <v>0</v>
          </cell>
          <cell r="FN2139">
            <v>0</v>
          </cell>
          <cell r="FO2139">
            <v>0</v>
          </cell>
          <cell r="FP2139">
            <v>0</v>
          </cell>
          <cell r="FT2139">
            <v>0</v>
          </cell>
          <cell r="FU2139">
            <v>277.04160000000002</v>
          </cell>
          <cell r="GM2139" t="str">
            <v>А</v>
          </cell>
          <cell r="GN2139">
            <v>277.04160000000002</v>
          </cell>
          <cell r="GO2139">
            <v>0</v>
          </cell>
          <cell r="GP2139">
            <v>0</v>
          </cell>
          <cell r="GQ2139">
            <v>0</v>
          </cell>
          <cell r="GR2139">
            <v>0</v>
          </cell>
          <cell r="GT2139">
            <v>0</v>
          </cell>
          <cell r="HI2139" t="str">
            <v>да</v>
          </cell>
          <cell r="HM2139" t="str">
            <v>Результаты ранжирования</v>
          </cell>
          <cell r="HN2139">
            <v>1</v>
          </cell>
          <cell r="HO2139">
            <v>1</v>
          </cell>
          <cell r="HQ2139" t="str">
            <v>2.1.2.</v>
          </cell>
        </row>
        <row r="2140">
          <cell r="M2140">
            <v>5</v>
          </cell>
          <cell r="AJ2140">
            <v>2019</v>
          </cell>
          <cell r="CL2140">
            <v>6.7000000000000004E-2</v>
          </cell>
          <cell r="CN2140">
            <v>0</v>
          </cell>
          <cell r="CO2140">
            <v>0</v>
          </cell>
          <cell r="CP2140">
            <v>0</v>
          </cell>
          <cell r="CQ2140">
            <v>0</v>
          </cell>
          <cell r="CR2140">
            <v>0</v>
          </cell>
          <cell r="CS2140">
            <v>0</v>
          </cell>
          <cell r="CT2140">
            <v>0</v>
          </cell>
          <cell r="CU2140">
            <v>0</v>
          </cell>
          <cell r="CV2140">
            <v>0</v>
          </cell>
          <cell r="CW2140">
            <v>0</v>
          </cell>
          <cell r="CX2140">
            <v>0</v>
          </cell>
          <cell r="CY2140">
            <v>0</v>
          </cell>
          <cell r="CZ2140">
            <v>0</v>
          </cell>
          <cell r="DA2140">
            <v>6.7000000000000004E-2</v>
          </cell>
          <cell r="DB2140">
            <v>0</v>
          </cell>
          <cell r="DM2140">
            <v>515.60520000000008</v>
          </cell>
          <cell r="DN2140">
            <v>0</v>
          </cell>
          <cell r="DO2140">
            <v>0</v>
          </cell>
          <cell r="DP2140">
            <v>0</v>
          </cell>
          <cell r="DQ2140">
            <v>0</v>
          </cell>
          <cell r="DR2140">
            <v>515.60520000000008</v>
          </cell>
          <cell r="DS2140">
            <v>0</v>
          </cell>
          <cell r="DT2140">
            <v>0</v>
          </cell>
          <cell r="DU2140">
            <v>0</v>
          </cell>
          <cell r="DV2140">
            <v>0</v>
          </cell>
          <cell r="DW2140">
            <v>0</v>
          </cell>
          <cell r="DX2140">
            <v>0</v>
          </cell>
          <cell r="DY2140">
            <v>0</v>
          </cell>
          <cell r="DZ2140">
            <v>515.60520000000008</v>
          </cell>
          <cell r="EA2140">
            <v>0</v>
          </cell>
          <cell r="EB2140">
            <v>0</v>
          </cell>
          <cell r="EC2140">
            <v>0</v>
          </cell>
          <cell r="ED2140">
            <v>0</v>
          </cell>
          <cell r="EE2140">
            <v>515.60520000000008</v>
          </cell>
          <cell r="EF2140">
            <v>0</v>
          </cell>
          <cell r="EG2140">
            <v>0</v>
          </cell>
          <cell r="EH2140">
            <v>0</v>
          </cell>
          <cell r="EI2140">
            <v>0</v>
          </cell>
          <cell r="EJ2140">
            <v>0</v>
          </cell>
          <cell r="EK2140">
            <v>0</v>
          </cell>
          <cell r="EL2140">
            <v>0</v>
          </cell>
          <cell r="EO2140">
            <v>0</v>
          </cell>
          <cell r="EP2140">
            <v>0</v>
          </cell>
          <cell r="EQ2140">
            <v>0</v>
          </cell>
          <cell r="ER2140">
            <v>0</v>
          </cell>
          <cell r="ES2140">
            <v>0</v>
          </cell>
          <cell r="ET2140">
            <v>0</v>
          </cell>
          <cell r="EU2140">
            <v>0</v>
          </cell>
          <cell r="EV2140">
            <v>0</v>
          </cell>
          <cell r="EW2140">
            <v>0</v>
          </cell>
          <cell r="EX2140">
            <v>0</v>
          </cell>
          <cell r="EY2140">
            <v>0</v>
          </cell>
          <cell r="EZ2140">
            <v>0</v>
          </cell>
          <cell r="FA2140">
            <v>0</v>
          </cell>
          <cell r="FD2140">
            <v>0</v>
          </cell>
          <cell r="FE2140">
            <v>0</v>
          </cell>
          <cell r="FF2140">
            <v>0</v>
          </cell>
          <cell r="FG2140">
            <v>0</v>
          </cell>
          <cell r="FH2140">
            <v>0</v>
          </cell>
          <cell r="FI2140">
            <v>0</v>
          </cell>
          <cell r="FJ2140">
            <v>0</v>
          </cell>
          <cell r="FK2140">
            <v>0</v>
          </cell>
          <cell r="FL2140">
            <v>0</v>
          </cell>
          <cell r="FM2140">
            <v>0</v>
          </cell>
          <cell r="FN2140">
            <v>0</v>
          </cell>
          <cell r="FO2140">
            <v>0</v>
          </cell>
          <cell r="FP2140">
            <v>0</v>
          </cell>
          <cell r="FT2140">
            <v>2062.42</v>
          </cell>
          <cell r="FU2140">
            <v>0</v>
          </cell>
          <cell r="GM2140" t="str">
            <v>А</v>
          </cell>
          <cell r="GN2140">
            <v>2578.0252</v>
          </cell>
          <cell r="GO2140">
            <v>0</v>
          </cell>
          <cell r="GP2140">
            <v>0</v>
          </cell>
          <cell r="GQ2140">
            <v>0</v>
          </cell>
          <cell r="GR2140">
            <v>0</v>
          </cell>
          <cell r="GT2140">
            <v>0</v>
          </cell>
          <cell r="HI2140" t="str">
            <v>да</v>
          </cell>
          <cell r="HM2140" t="str">
            <v>Результаты ранжирования</v>
          </cell>
          <cell r="HN2140">
            <v>1</v>
          </cell>
          <cell r="HO2140">
            <v>1</v>
          </cell>
          <cell r="HQ2140" t="str">
            <v>2.1.2.</v>
          </cell>
        </row>
        <row r="2141">
          <cell r="M2141">
            <v>5</v>
          </cell>
          <cell r="AJ2141">
            <v>2022</v>
          </cell>
          <cell r="CL2141">
            <v>0.14199999999999999</v>
          </cell>
          <cell r="CN2141">
            <v>0</v>
          </cell>
          <cell r="CO2141">
            <v>0</v>
          </cell>
          <cell r="CP2141">
            <v>0</v>
          </cell>
          <cell r="CQ2141">
            <v>0</v>
          </cell>
          <cell r="CR2141">
            <v>0</v>
          </cell>
          <cell r="CS2141">
            <v>0</v>
          </cell>
          <cell r="CT2141">
            <v>0</v>
          </cell>
          <cell r="CU2141">
            <v>0</v>
          </cell>
          <cell r="CV2141">
            <v>0</v>
          </cell>
          <cell r="CW2141">
            <v>0</v>
          </cell>
          <cell r="CX2141">
            <v>0</v>
          </cell>
          <cell r="CY2141">
            <v>0</v>
          </cell>
          <cell r="CZ2141">
            <v>0</v>
          </cell>
          <cell r="DA2141">
            <v>0</v>
          </cell>
          <cell r="DB2141">
            <v>0</v>
          </cell>
          <cell r="DM2141">
            <v>0</v>
          </cell>
          <cell r="DN2141">
            <v>0</v>
          </cell>
          <cell r="DO2141">
            <v>0</v>
          </cell>
          <cell r="DP2141">
            <v>0</v>
          </cell>
          <cell r="DQ2141">
            <v>0</v>
          </cell>
          <cell r="DR2141">
            <v>0</v>
          </cell>
          <cell r="DS2141">
            <v>0</v>
          </cell>
          <cell r="DT2141">
            <v>0</v>
          </cell>
          <cell r="DU2141">
            <v>0</v>
          </cell>
          <cell r="DV2141">
            <v>0</v>
          </cell>
          <cell r="DW2141">
            <v>0</v>
          </cell>
          <cell r="DX2141">
            <v>0</v>
          </cell>
          <cell r="DY2141">
            <v>0</v>
          </cell>
          <cell r="DZ2141">
            <v>0</v>
          </cell>
          <cell r="EA2141">
            <v>0</v>
          </cell>
          <cell r="EB2141">
            <v>0</v>
          </cell>
          <cell r="EC2141">
            <v>0</v>
          </cell>
          <cell r="ED2141">
            <v>0</v>
          </cell>
          <cell r="EE2141">
            <v>0</v>
          </cell>
          <cell r="EF2141">
            <v>0</v>
          </cell>
          <cell r="EG2141">
            <v>0</v>
          </cell>
          <cell r="EH2141">
            <v>0</v>
          </cell>
          <cell r="EI2141">
            <v>0</v>
          </cell>
          <cell r="EJ2141">
            <v>0</v>
          </cell>
          <cell r="EK2141">
            <v>0</v>
          </cell>
          <cell r="EL2141">
            <v>0</v>
          </cell>
          <cell r="EO2141">
            <v>0</v>
          </cell>
          <cell r="EP2141">
            <v>0</v>
          </cell>
          <cell r="EQ2141">
            <v>0</v>
          </cell>
          <cell r="ER2141">
            <v>0</v>
          </cell>
          <cell r="ES2141">
            <v>0</v>
          </cell>
          <cell r="ET2141">
            <v>0</v>
          </cell>
          <cell r="EU2141">
            <v>0</v>
          </cell>
          <cell r="EV2141">
            <v>0</v>
          </cell>
          <cell r="EW2141">
            <v>0</v>
          </cell>
          <cell r="EX2141">
            <v>0</v>
          </cell>
          <cell r="EY2141">
            <v>0</v>
          </cell>
          <cell r="EZ2141">
            <v>0</v>
          </cell>
          <cell r="FA2141">
            <v>0</v>
          </cell>
          <cell r="FD2141">
            <v>0</v>
          </cell>
          <cell r="FE2141">
            <v>0</v>
          </cell>
          <cell r="FF2141">
            <v>0</v>
          </cell>
          <cell r="FG2141">
            <v>0</v>
          </cell>
          <cell r="FH2141">
            <v>0</v>
          </cell>
          <cell r="FI2141">
            <v>0</v>
          </cell>
          <cell r="FJ2141">
            <v>0</v>
          </cell>
          <cell r="FK2141">
            <v>0</v>
          </cell>
          <cell r="FL2141">
            <v>0</v>
          </cell>
          <cell r="FM2141">
            <v>0</v>
          </cell>
          <cell r="FN2141">
            <v>0</v>
          </cell>
          <cell r="FO2141">
            <v>0</v>
          </cell>
          <cell r="FP2141">
            <v>0</v>
          </cell>
          <cell r="FT2141">
            <v>0</v>
          </cell>
          <cell r="FU2141">
            <v>983.49768000000017</v>
          </cell>
          <cell r="GM2141" t="str">
            <v>А</v>
          </cell>
          <cell r="GN2141">
            <v>983.49768000000017</v>
          </cell>
          <cell r="GO2141">
            <v>0</v>
          </cell>
          <cell r="GP2141">
            <v>0</v>
          </cell>
          <cell r="GQ2141">
            <v>0</v>
          </cell>
          <cell r="GR2141">
            <v>0</v>
          </cell>
          <cell r="GT2141">
            <v>0</v>
          </cell>
          <cell r="HI2141" t="str">
            <v>да</v>
          </cell>
          <cell r="HM2141" t="str">
            <v>Результаты ранжирования</v>
          </cell>
          <cell r="HN2141">
            <v>1</v>
          </cell>
          <cell r="HO2141">
            <v>1</v>
          </cell>
          <cell r="HQ2141" t="str">
            <v>2.1.2.</v>
          </cell>
        </row>
        <row r="2142">
          <cell r="M2142">
            <v>5</v>
          </cell>
          <cell r="AJ2142">
            <v>2022</v>
          </cell>
          <cell r="CL2142">
            <v>0.16</v>
          </cell>
          <cell r="CN2142">
            <v>0</v>
          </cell>
          <cell r="CO2142">
            <v>0</v>
          </cell>
          <cell r="CP2142">
            <v>0</v>
          </cell>
          <cell r="CQ2142">
            <v>0</v>
          </cell>
          <cell r="CR2142">
            <v>0</v>
          </cell>
          <cell r="CS2142">
            <v>0</v>
          </cell>
          <cell r="CT2142">
            <v>0</v>
          </cell>
          <cell r="CU2142">
            <v>0</v>
          </cell>
          <cell r="CV2142">
            <v>0</v>
          </cell>
          <cell r="CW2142">
            <v>0</v>
          </cell>
          <cell r="CX2142">
            <v>0</v>
          </cell>
          <cell r="CY2142">
            <v>0</v>
          </cell>
          <cell r="CZ2142">
            <v>0</v>
          </cell>
          <cell r="DA2142">
            <v>0</v>
          </cell>
          <cell r="DB2142">
            <v>0</v>
          </cell>
          <cell r="DM2142">
            <v>0</v>
          </cell>
          <cell r="DN2142">
            <v>0</v>
          </cell>
          <cell r="DO2142">
            <v>0</v>
          </cell>
          <cell r="DP2142">
            <v>0</v>
          </cell>
          <cell r="DQ2142">
            <v>0</v>
          </cell>
          <cell r="DR2142">
            <v>0</v>
          </cell>
          <cell r="DS2142">
            <v>0</v>
          </cell>
          <cell r="DT2142">
            <v>0</v>
          </cell>
          <cell r="DU2142">
            <v>0</v>
          </cell>
          <cell r="DV2142">
            <v>0</v>
          </cell>
          <cell r="DW2142">
            <v>0</v>
          </cell>
          <cell r="DX2142">
            <v>0</v>
          </cell>
          <cell r="DY2142">
            <v>0</v>
          </cell>
          <cell r="DZ2142">
            <v>0</v>
          </cell>
          <cell r="EA2142">
            <v>0</v>
          </cell>
          <cell r="EB2142">
            <v>0</v>
          </cell>
          <cell r="EC2142">
            <v>0</v>
          </cell>
          <cell r="ED2142">
            <v>0</v>
          </cell>
          <cell r="EE2142">
            <v>0</v>
          </cell>
          <cell r="EF2142">
            <v>0</v>
          </cell>
          <cell r="EG2142">
            <v>0</v>
          </cell>
          <cell r="EH2142">
            <v>0</v>
          </cell>
          <cell r="EI2142">
            <v>0</v>
          </cell>
          <cell r="EJ2142">
            <v>0</v>
          </cell>
          <cell r="EK2142">
            <v>0</v>
          </cell>
          <cell r="EL2142">
            <v>0</v>
          </cell>
          <cell r="EO2142">
            <v>0</v>
          </cell>
          <cell r="EP2142">
            <v>0</v>
          </cell>
          <cell r="EQ2142">
            <v>0</v>
          </cell>
          <cell r="ER2142">
            <v>0</v>
          </cell>
          <cell r="ES2142">
            <v>0</v>
          </cell>
          <cell r="ET2142">
            <v>0</v>
          </cell>
          <cell r="EU2142">
            <v>0</v>
          </cell>
          <cell r="EV2142">
            <v>0</v>
          </cell>
          <cell r="EW2142">
            <v>0</v>
          </cell>
          <cell r="EX2142">
            <v>0</v>
          </cell>
          <cell r="EY2142">
            <v>0</v>
          </cell>
          <cell r="EZ2142">
            <v>0</v>
          </cell>
          <cell r="FA2142">
            <v>0</v>
          </cell>
          <cell r="FD2142">
            <v>0</v>
          </cell>
          <cell r="FE2142">
            <v>0</v>
          </cell>
          <cell r="FF2142">
            <v>0</v>
          </cell>
          <cell r="FG2142">
            <v>0</v>
          </cell>
          <cell r="FH2142">
            <v>0</v>
          </cell>
          <cell r="FI2142">
            <v>0</v>
          </cell>
          <cell r="FJ2142">
            <v>0</v>
          </cell>
          <cell r="FK2142">
            <v>0</v>
          </cell>
          <cell r="FL2142">
            <v>0</v>
          </cell>
          <cell r="FM2142">
            <v>0</v>
          </cell>
          <cell r="FN2142">
            <v>0</v>
          </cell>
          <cell r="FO2142">
            <v>0</v>
          </cell>
          <cell r="FP2142">
            <v>0</v>
          </cell>
          <cell r="FT2142">
            <v>0</v>
          </cell>
          <cell r="FU2142">
            <v>985.03680000000008</v>
          </cell>
          <cell r="GM2142" t="str">
            <v>А</v>
          </cell>
          <cell r="GN2142">
            <v>985.03680000000008</v>
          </cell>
          <cell r="GO2142">
            <v>0</v>
          </cell>
          <cell r="GP2142">
            <v>0</v>
          </cell>
          <cell r="GQ2142">
            <v>0</v>
          </cell>
          <cell r="GR2142">
            <v>0</v>
          </cell>
          <cell r="GT2142">
            <v>0</v>
          </cell>
          <cell r="HI2142" t="str">
            <v>да</v>
          </cell>
          <cell r="HM2142" t="str">
            <v>Результаты ранжирования</v>
          </cell>
          <cell r="HN2142">
            <v>1</v>
          </cell>
          <cell r="HO2142">
            <v>1</v>
          </cell>
          <cell r="HQ2142" t="str">
            <v>2.1.2.</v>
          </cell>
        </row>
        <row r="2143">
          <cell r="M2143">
            <v>6</v>
          </cell>
          <cell r="AJ2143">
            <v>2022</v>
          </cell>
          <cell r="CL2143">
            <v>0.29160000000000003</v>
          </cell>
          <cell r="CN2143">
            <v>0</v>
          </cell>
          <cell r="CO2143">
            <v>0</v>
          </cell>
          <cell r="CP2143">
            <v>0</v>
          </cell>
          <cell r="CQ2143">
            <v>0</v>
          </cell>
          <cell r="CR2143">
            <v>0</v>
          </cell>
          <cell r="CS2143">
            <v>0</v>
          </cell>
          <cell r="CT2143">
            <v>0</v>
          </cell>
          <cell r="CU2143">
            <v>0</v>
          </cell>
          <cell r="CV2143">
            <v>0</v>
          </cell>
          <cell r="CW2143">
            <v>0</v>
          </cell>
          <cell r="CX2143">
            <v>0</v>
          </cell>
          <cell r="CY2143">
            <v>0</v>
          </cell>
          <cell r="CZ2143">
            <v>0</v>
          </cell>
          <cell r="DA2143">
            <v>0</v>
          </cell>
          <cell r="DB2143">
            <v>0</v>
          </cell>
          <cell r="DM2143">
            <v>0</v>
          </cell>
          <cell r="DN2143">
            <v>0</v>
          </cell>
          <cell r="DO2143">
            <v>0</v>
          </cell>
          <cell r="DP2143">
            <v>0</v>
          </cell>
          <cell r="DQ2143">
            <v>0</v>
          </cell>
          <cell r="DR2143">
            <v>0</v>
          </cell>
          <cell r="DS2143">
            <v>0</v>
          </cell>
          <cell r="DT2143">
            <v>0</v>
          </cell>
          <cell r="DU2143">
            <v>0</v>
          </cell>
          <cell r="DV2143">
            <v>0</v>
          </cell>
          <cell r="DW2143">
            <v>0</v>
          </cell>
          <cell r="DX2143">
            <v>0</v>
          </cell>
          <cell r="DY2143">
            <v>0</v>
          </cell>
          <cell r="DZ2143">
            <v>0</v>
          </cell>
          <cell r="EA2143">
            <v>0</v>
          </cell>
          <cell r="EB2143">
            <v>0</v>
          </cell>
          <cell r="EC2143">
            <v>0</v>
          </cell>
          <cell r="ED2143">
            <v>0</v>
          </cell>
          <cell r="EE2143">
            <v>0</v>
          </cell>
          <cell r="EF2143">
            <v>0</v>
          </cell>
          <cell r="EG2143">
            <v>0</v>
          </cell>
          <cell r="EH2143">
            <v>0</v>
          </cell>
          <cell r="EI2143">
            <v>0</v>
          </cell>
          <cell r="EJ2143">
            <v>0</v>
          </cell>
          <cell r="EK2143">
            <v>0</v>
          </cell>
          <cell r="EL2143">
            <v>0</v>
          </cell>
          <cell r="EO2143">
            <v>0</v>
          </cell>
          <cell r="EP2143">
            <v>0</v>
          </cell>
          <cell r="EQ2143">
            <v>0</v>
          </cell>
          <cell r="ER2143">
            <v>0</v>
          </cell>
          <cell r="ES2143">
            <v>0</v>
          </cell>
          <cell r="ET2143">
            <v>0</v>
          </cell>
          <cell r="EU2143">
            <v>0</v>
          </cell>
          <cell r="EV2143">
            <v>0</v>
          </cell>
          <cell r="EW2143">
            <v>0</v>
          </cell>
          <cell r="EX2143">
            <v>0</v>
          </cell>
          <cell r="EY2143">
            <v>0</v>
          </cell>
          <cell r="EZ2143">
            <v>0</v>
          </cell>
          <cell r="FA2143">
            <v>0</v>
          </cell>
          <cell r="FD2143">
            <v>0</v>
          </cell>
          <cell r="FE2143">
            <v>0</v>
          </cell>
          <cell r="FF2143">
            <v>0</v>
          </cell>
          <cell r="FG2143">
            <v>0</v>
          </cell>
          <cell r="FH2143">
            <v>0</v>
          </cell>
          <cell r="FI2143">
            <v>0</v>
          </cell>
          <cell r="FJ2143">
            <v>0</v>
          </cell>
          <cell r="FK2143">
            <v>0</v>
          </cell>
          <cell r="FL2143">
            <v>0</v>
          </cell>
          <cell r="FM2143">
            <v>0</v>
          </cell>
          <cell r="FN2143">
            <v>0</v>
          </cell>
          <cell r="FO2143">
            <v>0</v>
          </cell>
          <cell r="FP2143">
            <v>0</v>
          </cell>
          <cell r="FT2143">
            <v>0</v>
          </cell>
          <cell r="FU2143">
            <v>1623.4159999999999</v>
          </cell>
          <cell r="GM2143" t="str">
            <v>А</v>
          </cell>
          <cell r="GN2143">
            <v>1623.4159999999999</v>
          </cell>
          <cell r="GO2143">
            <v>0</v>
          </cell>
          <cell r="GP2143">
            <v>0</v>
          </cell>
          <cell r="GQ2143">
            <v>0</v>
          </cell>
          <cell r="GR2143">
            <v>0</v>
          </cell>
          <cell r="GT2143">
            <v>0</v>
          </cell>
          <cell r="HI2143" t="str">
            <v>да</v>
          </cell>
          <cell r="HM2143" t="str">
            <v>Результаты ранжирования</v>
          </cell>
          <cell r="HN2143">
            <v>1</v>
          </cell>
          <cell r="HO2143">
            <v>1</v>
          </cell>
          <cell r="HQ2143" t="str">
            <v>2.1.2.</v>
          </cell>
        </row>
        <row r="2144">
          <cell r="M2144">
            <v>6</v>
          </cell>
          <cell r="AJ2144">
            <v>2022</v>
          </cell>
          <cell r="CL2144">
            <v>0.11</v>
          </cell>
          <cell r="CN2144">
            <v>0</v>
          </cell>
          <cell r="CO2144">
            <v>0</v>
          </cell>
          <cell r="CP2144">
            <v>0</v>
          </cell>
          <cell r="CQ2144">
            <v>0</v>
          </cell>
          <cell r="CR2144">
            <v>0</v>
          </cell>
          <cell r="CS2144">
            <v>0</v>
          </cell>
          <cell r="CT2144">
            <v>0</v>
          </cell>
          <cell r="CU2144">
            <v>0</v>
          </cell>
          <cell r="CV2144">
            <v>0</v>
          </cell>
          <cell r="CW2144">
            <v>0</v>
          </cell>
          <cell r="CX2144">
            <v>0</v>
          </cell>
          <cell r="CY2144">
            <v>0</v>
          </cell>
          <cell r="CZ2144">
            <v>0</v>
          </cell>
          <cell r="DA2144">
            <v>0</v>
          </cell>
          <cell r="DB2144">
            <v>0</v>
          </cell>
          <cell r="DM2144">
            <v>0</v>
          </cell>
          <cell r="DN2144">
            <v>0</v>
          </cell>
          <cell r="DO2144">
            <v>0</v>
          </cell>
          <cell r="DP2144">
            <v>0</v>
          </cell>
          <cell r="DQ2144">
            <v>0</v>
          </cell>
          <cell r="DR2144">
            <v>0</v>
          </cell>
          <cell r="DS2144">
            <v>0</v>
          </cell>
          <cell r="DT2144">
            <v>0</v>
          </cell>
          <cell r="DU2144">
            <v>0</v>
          </cell>
          <cell r="DV2144">
            <v>0</v>
          </cell>
          <cell r="DW2144">
            <v>0</v>
          </cell>
          <cell r="DX2144">
            <v>0</v>
          </cell>
          <cell r="DY2144">
            <v>0</v>
          </cell>
          <cell r="DZ2144">
            <v>0</v>
          </cell>
          <cell r="EA2144">
            <v>0</v>
          </cell>
          <cell r="EB2144">
            <v>0</v>
          </cell>
          <cell r="EC2144">
            <v>0</v>
          </cell>
          <cell r="ED2144">
            <v>0</v>
          </cell>
          <cell r="EE2144">
            <v>0</v>
          </cell>
          <cell r="EF2144">
            <v>0</v>
          </cell>
          <cell r="EG2144">
            <v>0</v>
          </cell>
          <cell r="EH2144">
            <v>0</v>
          </cell>
          <cell r="EI2144">
            <v>0</v>
          </cell>
          <cell r="EJ2144">
            <v>0</v>
          </cell>
          <cell r="EK2144">
            <v>0</v>
          </cell>
          <cell r="EL2144">
            <v>0</v>
          </cell>
          <cell r="EO2144">
            <v>0</v>
          </cell>
          <cell r="EP2144">
            <v>0</v>
          </cell>
          <cell r="EQ2144">
            <v>0</v>
          </cell>
          <cell r="ER2144">
            <v>0</v>
          </cell>
          <cell r="ES2144">
            <v>0</v>
          </cell>
          <cell r="ET2144">
            <v>0</v>
          </cell>
          <cell r="EU2144">
            <v>0</v>
          </cell>
          <cell r="EV2144">
            <v>0</v>
          </cell>
          <cell r="EW2144">
            <v>0</v>
          </cell>
          <cell r="EX2144">
            <v>0</v>
          </cell>
          <cell r="EY2144">
            <v>0</v>
          </cell>
          <cell r="EZ2144">
            <v>0</v>
          </cell>
          <cell r="FA2144">
            <v>0</v>
          </cell>
          <cell r="FD2144">
            <v>0</v>
          </cell>
          <cell r="FE2144">
            <v>0</v>
          </cell>
          <cell r="FF2144">
            <v>0</v>
          </cell>
          <cell r="FG2144">
            <v>0</v>
          </cell>
          <cell r="FH2144">
            <v>0</v>
          </cell>
          <cell r="FI2144">
            <v>0</v>
          </cell>
          <cell r="FJ2144">
            <v>0</v>
          </cell>
          <cell r="FK2144">
            <v>0</v>
          </cell>
          <cell r="FL2144">
            <v>0</v>
          </cell>
          <cell r="FM2144">
            <v>0</v>
          </cell>
          <cell r="FN2144">
            <v>0</v>
          </cell>
          <cell r="FO2144">
            <v>0</v>
          </cell>
          <cell r="FP2144">
            <v>0</v>
          </cell>
          <cell r="FT2144">
            <v>0</v>
          </cell>
          <cell r="FU2144">
            <v>1407.8869999999999</v>
          </cell>
          <cell r="GM2144" t="str">
            <v>А</v>
          </cell>
          <cell r="GN2144">
            <v>1407.8869999999999</v>
          </cell>
          <cell r="GO2144">
            <v>0</v>
          </cell>
          <cell r="GP2144">
            <v>0</v>
          </cell>
          <cell r="GQ2144">
            <v>0</v>
          </cell>
          <cell r="GR2144">
            <v>0</v>
          </cell>
          <cell r="GT2144">
            <v>0</v>
          </cell>
          <cell r="HI2144" t="str">
            <v>да</v>
          </cell>
          <cell r="HM2144" t="str">
            <v>Результаты ранжирования</v>
          </cell>
          <cell r="HN2144">
            <v>1</v>
          </cell>
          <cell r="HO2144">
            <v>1</v>
          </cell>
          <cell r="HQ2144" t="str">
            <v>2.1.2.</v>
          </cell>
        </row>
        <row r="2145">
          <cell r="M2145">
            <v>6</v>
          </cell>
          <cell r="AJ2145">
            <v>2022</v>
          </cell>
          <cell r="CL2145">
            <v>0.31015999999999999</v>
          </cell>
          <cell r="CN2145">
            <v>0</v>
          </cell>
          <cell r="CO2145">
            <v>0</v>
          </cell>
          <cell r="CP2145">
            <v>0</v>
          </cell>
          <cell r="CQ2145">
            <v>0</v>
          </cell>
          <cell r="CR2145">
            <v>0</v>
          </cell>
          <cell r="CS2145">
            <v>0</v>
          </cell>
          <cell r="CT2145">
            <v>0</v>
          </cell>
          <cell r="CU2145">
            <v>0</v>
          </cell>
          <cell r="CV2145">
            <v>0</v>
          </cell>
          <cell r="CW2145">
            <v>0</v>
          </cell>
          <cell r="CX2145">
            <v>0</v>
          </cell>
          <cell r="CY2145">
            <v>0</v>
          </cell>
          <cell r="CZ2145">
            <v>0</v>
          </cell>
          <cell r="DA2145">
            <v>0</v>
          </cell>
          <cell r="DB2145">
            <v>0</v>
          </cell>
          <cell r="DM2145">
            <v>0</v>
          </cell>
          <cell r="DN2145">
            <v>0</v>
          </cell>
          <cell r="DO2145">
            <v>0</v>
          </cell>
          <cell r="DP2145">
            <v>0</v>
          </cell>
          <cell r="DQ2145">
            <v>0</v>
          </cell>
          <cell r="DR2145">
            <v>0</v>
          </cell>
          <cell r="DS2145">
            <v>0</v>
          </cell>
          <cell r="DT2145">
            <v>0</v>
          </cell>
          <cell r="DU2145">
            <v>0</v>
          </cell>
          <cell r="DV2145">
            <v>0</v>
          </cell>
          <cell r="DW2145">
            <v>0</v>
          </cell>
          <cell r="DX2145">
            <v>0</v>
          </cell>
          <cell r="DY2145">
            <v>0</v>
          </cell>
          <cell r="DZ2145">
            <v>0</v>
          </cell>
          <cell r="EA2145">
            <v>0</v>
          </cell>
          <cell r="EB2145">
            <v>0</v>
          </cell>
          <cell r="EC2145">
            <v>0</v>
          </cell>
          <cell r="ED2145">
            <v>0</v>
          </cell>
          <cell r="EE2145">
            <v>0</v>
          </cell>
          <cell r="EF2145">
            <v>0</v>
          </cell>
          <cell r="EG2145">
            <v>0</v>
          </cell>
          <cell r="EH2145">
            <v>0</v>
          </cell>
          <cell r="EI2145">
            <v>0</v>
          </cell>
          <cell r="EJ2145">
            <v>0</v>
          </cell>
          <cell r="EK2145">
            <v>0</v>
          </cell>
          <cell r="EL2145">
            <v>0</v>
          </cell>
          <cell r="EO2145">
            <v>0</v>
          </cell>
          <cell r="EP2145">
            <v>0</v>
          </cell>
          <cell r="EQ2145">
            <v>0</v>
          </cell>
          <cell r="ER2145">
            <v>0</v>
          </cell>
          <cell r="ES2145">
            <v>0</v>
          </cell>
          <cell r="ET2145">
            <v>0</v>
          </cell>
          <cell r="EU2145">
            <v>0</v>
          </cell>
          <cell r="EV2145">
            <v>0</v>
          </cell>
          <cell r="EW2145">
            <v>0</v>
          </cell>
          <cell r="EX2145">
            <v>0</v>
          </cell>
          <cell r="EY2145">
            <v>0</v>
          </cell>
          <cell r="EZ2145">
            <v>0</v>
          </cell>
          <cell r="FA2145">
            <v>0</v>
          </cell>
          <cell r="FD2145">
            <v>0</v>
          </cell>
          <cell r="FE2145">
            <v>0</v>
          </cell>
          <cell r="FF2145">
            <v>0</v>
          </cell>
          <cell r="FG2145">
            <v>0</v>
          </cell>
          <cell r="FH2145">
            <v>0</v>
          </cell>
          <cell r="FI2145">
            <v>0</v>
          </cell>
          <cell r="FJ2145">
            <v>0</v>
          </cell>
          <cell r="FK2145">
            <v>0</v>
          </cell>
          <cell r="FL2145">
            <v>0</v>
          </cell>
          <cell r="FM2145">
            <v>0</v>
          </cell>
          <cell r="FN2145">
            <v>0</v>
          </cell>
          <cell r="FO2145">
            <v>0</v>
          </cell>
          <cell r="FP2145">
            <v>0</v>
          </cell>
          <cell r="FT2145">
            <v>0</v>
          </cell>
          <cell r="FU2145">
            <v>2185.4459999999999</v>
          </cell>
          <cell r="GM2145" t="str">
            <v>А</v>
          </cell>
          <cell r="GN2145">
            <v>2185.4459999999999</v>
          </cell>
          <cell r="GO2145">
            <v>0</v>
          </cell>
          <cell r="GP2145">
            <v>0</v>
          </cell>
          <cell r="GQ2145">
            <v>0</v>
          </cell>
          <cell r="GR2145">
            <v>0</v>
          </cell>
          <cell r="GT2145">
            <v>0</v>
          </cell>
          <cell r="HI2145" t="str">
            <v>да</v>
          </cell>
          <cell r="HM2145" t="str">
            <v>Результаты ранжирования</v>
          </cell>
          <cell r="HN2145">
            <v>1</v>
          </cell>
          <cell r="HO2145">
            <v>1</v>
          </cell>
          <cell r="HQ2145" t="str">
            <v>2.1.2.</v>
          </cell>
        </row>
        <row r="2146">
          <cell r="M2146">
            <v>6</v>
          </cell>
          <cell r="AJ2146">
            <v>2022</v>
          </cell>
          <cell r="CL2146">
            <v>0.09</v>
          </cell>
          <cell r="CN2146">
            <v>0</v>
          </cell>
          <cell r="CO2146">
            <v>0</v>
          </cell>
          <cell r="CP2146">
            <v>0</v>
          </cell>
          <cell r="CQ2146">
            <v>0</v>
          </cell>
          <cell r="CR2146">
            <v>0</v>
          </cell>
          <cell r="CS2146">
            <v>0</v>
          </cell>
          <cell r="CT2146">
            <v>0</v>
          </cell>
          <cell r="CU2146">
            <v>0</v>
          </cell>
          <cell r="CV2146">
            <v>0</v>
          </cell>
          <cell r="CW2146">
            <v>0</v>
          </cell>
          <cell r="CX2146">
            <v>0</v>
          </cell>
          <cell r="CY2146">
            <v>0</v>
          </cell>
          <cell r="CZ2146">
            <v>0</v>
          </cell>
          <cell r="DA2146">
            <v>0</v>
          </cell>
          <cell r="DB2146">
            <v>0</v>
          </cell>
          <cell r="DM2146">
            <v>0</v>
          </cell>
          <cell r="DN2146">
            <v>0</v>
          </cell>
          <cell r="DO2146">
            <v>0</v>
          </cell>
          <cell r="DP2146">
            <v>0</v>
          </cell>
          <cell r="DQ2146">
            <v>0</v>
          </cell>
          <cell r="DR2146">
            <v>0</v>
          </cell>
          <cell r="DS2146">
            <v>0</v>
          </cell>
          <cell r="DT2146">
            <v>0</v>
          </cell>
          <cell r="DU2146">
            <v>0</v>
          </cell>
          <cell r="DV2146">
            <v>0</v>
          </cell>
          <cell r="DW2146">
            <v>0</v>
          </cell>
          <cell r="DX2146">
            <v>0</v>
          </cell>
          <cell r="DY2146">
            <v>0</v>
          </cell>
          <cell r="DZ2146">
            <v>0</v>
          </cell>
          <cell r="EA2146">
            <v>0</v>
          </cell>
          <cell r="EB2146">
            <v>0</v>
          </cell>
          <cell r="EC2146">
            <v>0</v>
          </cell>
          <cell r="ED2146">
            <v>0</v>
          </cell>
          <cell r="EE2146">
            <v>0</v>
          </cell>
          <cell r="EF2146">
            <v>0</v>
          </cell>
          <cell r="EG2146">
            <v>0</v>
          </cell>
          <cell r="EH2146">
            <v>0</v>
          </cell>
          <cell r="EI2146">
            <v>0</v>
          </cell>
          <cell r="EJ2146">
            <v>0</v>
          </cell>
          <cell r="EK2146">
            <v>0</v>
          </cell>
          <cell r="EL2146">
            <v>0</v>
          </cell>
          <cell r="EO2146">
            <v>0</v>
          </cell>
          <cell r="EP2146">
            <v>0</v>
          </cell>
          <cell r="EQ2146">
            <v>0</v>
          </cell>
          <cell r="ER2146">
            <v>0</v>
          </cell>
          <cell r="ES2146">
            <v>0</v>
          </cell>
          <cell r="ET2146">
            <v>0</v>
          </cell>
          <cell r="EU2146">
            <v>0</v>
          </cell>
          <cell r="EV2146">
            <v>0</v>
          </cell>
          <cell r="EW2146">
            <v>0</v>
          </cell>
          <cell r="EX2146">
            <v>0</v>
          </cell>
          <cell r="EY2146">
            <v>0</v>
          </cell>
          <cell r="EZ2146">
            <v>0</v>
          </cell>
          <cell r="FA2146">
            <v>0</v>
          </cell>
          <cell r="FD2146">
            <v>0</v>
          </cell>
          <cell r="FE2146">
            <v>0</v>
          </cell>
          <cell r="FF2146">
            <v>0</v>
          </cell>
          <cell r="FG2146">
            <v>0</v>
          </cell>
          <cell r="FH2146">
            <v>0</v>
          </cell>
          <cell r="FI2146">
            <v>0</v>
          </cell>
          <cell r="FJ2146">
            <v>0</v>
          </cell>
          <cell r="FK2146">
            <v>0</v>
          </cell>
          <cell r="FL2146">
            <v>0</v>
          </cell>
          <cell r="FM2146">
            <v>0</v>
          </cell>
          <cell r="FN2146">
            <v>0</v>
          </cell>
          <cell r="FO2146">
            <v>0</v>
          </cell>
          <cell r="FP2146">
            <v>0</v>
          </cell>
          <cell r="FT2146">
            <v>0</v>
          </cell>
          <cell r="FU2146">
            <v>1268.9870000000001</v>
          </cell>
          <cell r="GM2146" t="str">
            <v>А</v>
          </cell>
          <cell r="GN2146">
            <v>1268.9870000000001</v>
          </cell>
          <cell r="GO2146">
            <v>0</v>
          </cell>
          <cell r="GP2146">
            <v>0</v>
          </cell>
          <cell r="GQ2146">
            <v>0</v>
          </cell>
          <cell r="GR2146">
            <v>0</v>
          </cell>
          <cell r="GT2146">
            <v>0</v>
          </cell>
          <cell r="HI2146" t="str">
            <v>да</v>
          </cell>
          <cell r="HM2146" t="str">
            <v>Результаты ранжирования</v>
          </cell>
          <cell r="HN2146">
            <v>1</v>
          </cell>
          <cell r="HO2146">
            <v>1</v>
          </cell>
          <cell r="HQ2146" t="str">
            <v>2.1.2.</v>
          </cell>
        </row>
        <row r="2147">
          <cell r="M2147">
            <v>6</v>
          </cell>
          <cell r="AJ2147">
            <v>2022</v>
          </cell>
          <cell r="CL2147">
            <v>0.27789999999999998</v>
          </cell>
          <cell r="CN2147">
            <v>0</v>
          </cell>
          <cell r="CO2147">
            <v>0</v>
          </cell>
          <cell r="CP2147">
            <v>0</v>
          </cell>
          <cell r="CQ2147">
            <v>0</v>
          </cell>
          <cell r="CR2147">
            <v>0</v>
          </cell>
          <cell r="CS2147">
            <v>0</v>
          </cell>
          <cell r="CT2147">
            <v>0</v>
          </cell>
          <cell r="CU2147">
            <v>0</v>
          </cell>
          <cell r="CV2147">
            <v>0</v>
          </cell>
          <cell r="CW2147">
            <v>0</v>
          </cell>
          <cell r="CX2147">
            <v>0</v>
          </cell>
          <cell r="CY2147">
            <v>0</v>
          </cell>
          <cell r="CZ2147">
            <v>0</v>
          </cell>
          <cell r="DA2147">
            <v>0</v>
          </cell>
          <cell r="DB2147">
            <v>0</v>
          </cell>
          <cell r="DM2147">
            <v>0</v>
          </cell>
          <cell r="DN2147">
            <v>0</v>
          </cell>
          <cell r="DO2147">
            <v>0</v>
          </cell>
          <cell r="DP2147">
            <v>0</v>
          </cell>
          <cell r="DQ2147">
            <v>0</v>
          </cell>
          <cell r="DR2147">
            <v>0</v>
          </cell>
          <cell r="DS2147">
            <v>0</v>
          </cell>
          <cell r="DT2147">
            <v>0</v>
          </cell>
          <cell r="DU2147">
            <v>0</v>
          </cell>
          <cell r="DV2147">
            <v>0</v>
          </cell>
          <cell r="DW2147">
            <v>0</v>
          </cell>
          <cell r="DX2147">
            <v>0</v>
          </cell>
          <cell r="DY2147">
            <v>0</v>
          </cell>
          <cell r="DZ2147">
            <v>0</v>
          </cell>
          <cell r="EA2147">
            <v>0</v>
          </cell>
          <cell r="EB2147">
            <v>0</v>
          </cell>
          <cell r="EC2147">
            <v>0</v>
          </cell>
          <cell r="ED2147">
            <v>0</v>
          </cell>
          <cell r="EE2147">
            <v>0</v>
          </cell>
          <cell r="EF2147">
            <v>0</v>
          </cell>
          <cell r="EG2147">
            <v>0</v>
          </cell>
          <cell r="EH2147">
            <v>0</v>
          </cell>
          <cell r="EI2147">
            <v>0</v>
          </cell>
          <cell r="EJ2147">
            <v>0</v>
          </cell>
          <cell r="EK2147">
            <v>0</v>
          </cell>
          <cell r="EL2147">
            <v>0</v>
          </cell>
          <cell r="EO2147">
            <v>0</v>
          </cell>
          <cell r="EP2147">
            <v>0</v>
          </cell>
          <cell r="EQ2147">
            <v>0</v>
          </cell>
          <cell r="ER2147">
            <v>0</v>
          </cell>
          <cell r="ES2147">
            <v>0</v>
          </cell>
          <cell r="ET2147">
            <v>0</v>
          </cell>
          <cell r="EU2147">
            <v>0</v>
          </cell>
          <cell r="EV2147">
            <v>0</v>
          </cell>
          <cell r="EW2147">
            <v>0</v>
          </cell>
          <cell r="EX2147">
            <v>0</v>
          </cell>
          <cell r="EY2147">
            <v>0</v>
          </cell>
          <cell r="EZ2147">
            <v>0</v>
          </cell>
          <cell r="FA2147">
            <v>0</v>
          </cell>
          <cell r="FD2147">
            <v>0</v>
          </cell>
          <cell r="FE2147">
            <v>0</v>
          </cell>
          <cell r="FF2147">
            <v>0</v>
          </cell>
          <cell r="FG2147">
            <v>0</v>
          </cell>
          <cell r="FH2147">
            <v>0</v>
          </cell>
          <cell r="FI2147">
            <v>0</v>
          </cell>
          <cell r="FJ2147">
            <v>0</v>
          </cell>
          <cell r="FK2147">
            <v>0</v>
          </cell>
          <cell r="FL2147">
            <v>0</v>
          </cell>
          <cell r="FM2147">
            <v>0</v>
          </cell>
          <cell r="FN2147">
            <v>0</v>
          </cell>
          <cell r="FO2147">
            <v>0</v>
          </cell>
          <cell r="FP2147">
            <v>0</v>
          </cell>
          <cell r="FT2147">
            <v>0</v>
          </cell>
          <cell r="FU2147">
            <v>2208.7890000000002</v>
          </cell>
          <cell r="GM2147" t="str">
            <v>А</v>
          </cell>
          <cell r="GN2147">
            <v>2208.7890000000002</v>
          </cell>
          <cell r="GO2147">
            <v>0</v>
          </cell>
          <cell r="GP2147">
            <v>0</v>
          </cell>
          <cell r="GQ2147">
            <v>0</v>
          </cell>
          <cell r="GR2147">
            <v>0</v>
          </cell>
          <cell r="GT2147">
            <v>0</v>
          </cell>
          <cell r="HI2147" t="str">
            <v>да</v>
          </cell>
          <cell r="HM2147" t="str">
            <v>Результаты ранжирования</v>
          </cell>
          <cell r="HN2147">
            <v>1</v>
          </cell>
          <cell r="HO2147">
            <v>1</v>
          </cell>
          <cell r="HQ2147" t="str">
            <v>2.1.2.</v>
          </cell>
        </row>
        <row r="2148">
          <cell r="M2148">
            <v>6</v>
          </cell>
          <cell r="AJ2148">
            <v>2020</v>
          </cell>
          <cell r="CL2148">
            <v>1.48688</v>
          </cell>
          <cell r="CN2148">
            <v>0</v>
          </cell>
          <cell r="CO2148">
            <v>0</v>
          </cell>
          <cell r="CP2148">
            <v>0</v>
          </cell>
          <cell r="CQ2148">
            <v>0</v>
          </cell>
          <cell r="CR2148">
            <v>0</v>
          </cell>
          <cell r="CS2148">
            <v>0</v>
          </cell>
          <cell r="CT2148">
            <v>0</v>
          </cell>
          <cell r="CU2148">
            <v>0</v>
          </cell>
          <cell r="CV2148">
            <v>0</v>
          </cell>
          <cell r="CW2148">
            <v>0</v>
          </cell>
          <cell r="CX2148">
            <v>0</v>
          </cell>
          <cell r="CY2148">
            <v>0</v>
          </cell>
          <cell r="CZ2148">
            <v>0</v>
          </cell>
          <cell r="DA2148">
            <v>0.74343999999999999</v>
          </cell>
          <cell r="DB2148">
            <v>0.74343999999999999</v>
          </cell>
          <cell r="DM2148">
            <v>17000</v>
          </cell>
          <cell r="DN2148">
            <v>0</v>
          </cell>
          <cell r="DO2148">
            <v>0</v>
          </cell>
          <cell r="DP2148">
            <v>0</v>
          </cell>
          <cell r="DQ2148">
            <v>0</v>
          </cell>
          <cell r="DR2148">
            <v>0</v>
          </cell>
          <cell r="DS2148">
            <v>0</v>
          </cell>
          <cell r="DT2148">
            <v>0</v>
          </cell>
          <cell r="DU2148">
            <v>17000</v>
          </cell>
          <cell r="DV2148">
            <v>0</v>
          </cell>
          <cell r="DW2148">
            <v>0</v>
          </cell>
          <cell r="DX2148">
            <v>0</v>
          </cell>
          <cell r="DY2148">
            <v>0</v>
          </cell>
          <cell r="DZ2148">
            <v>17000</v>
          </cell>
          <cell r="EA2148">
            <v>0</v>
          </cell>
          <cell r="EB2148">
            <v>0</v>
          </cell>
          <cell r="EC2148">
            <v>0</v>
          </cell>
          <cell r="ED2148">
            <v>0</v>
          </cell>
          <cell r="EE2148">
            <v>0</v>
          </cell>
          <cell r="EF2148">
            <v>0</v>
          </cell>
          <cell r="EG2148">
            <v>0</v>
          </cell>
          <cell r="EH2148">
            <v>17000</v>
          </cell>
          <cell r="EI2148">
            <v>0</v>
          </cell>
          <cell r="EJ2148">
            <v>0</v>
          </cell>
          <cell r="EK2148">
            <v>0</v>
          </cell>
          <cell r="EL2148">
            <v>0</v>
          </cell>
          <cell r="EO2148">
            <v>0</v>
          </cell>
          <cell r="EP2148">
            <v>0</v>
          </cell>
          <cell r="EQ2148">
            <v>0</v>
          </cell>
          <cell r="ER2148">
            <v>0</v>
          </cell>
          <cell r="ES2148">
            <v>0</v>
          </cell>
          <cell r="ET2148">
            <v>0</v>
          </cell>
          <cell r="EU2148">
            <v>0</v>
          </cell>
          <cell r="EV2148">
            <v>0</v>
          </cell>
          <cell r="EW2148">
            <v>0</v>
          </cell>
          <cell r="EX2148">
            <v>0</v>
          </cell>
          <cell r="EY2148">
            <v>0</v>
          </cell>
          <cell r="EZ2148">
            <v>0</v>
          </cell>
          <cell r="FA2148">
            <v>0</v>
          </cell>
          <cell r="FD2148">
            <v>0</v>
          </cell>
          <cell r="FE2148">
            <v>0</v>
          </cell>
          <cell r="FF2148">
            <v>0</v>
          </cell>
          <cell r="FG2148">
            <v>0</v>
          </cell>
          <cell r="FH2148">
            <v>0</v>
          </cell>
          <cell r="FI2148">
            <v>0</v>
          </cell>
          <cell r="FJ2148">
            <v>0</v>
          </cell>
          <cell r="FK2148">
            <v>0</v>
          </cell>
          <cell r="FL2148">
            <v>0</v>
          </cell>
          <cell r="FM2148">
            <v>0</v>
          </cell>
          <cell r="FN2148">
            <v>0</v>
          </cell>
          <cell r="FO2148">
            <v>0</v>
          </cell>
          <cell r="FP2148">
            <v>0</v>
          </cell>
          <cell r="FT2148">
            <v>269860.14350000001</v>
          </cell>
          <cell r="FU2148">
            <v>191240.0955</v>
          </cell>
          <cell r="GM2148" t="str">
            <v>А</v>
          </cell>
          <cell r="GN2148">
            <v>478100.239</v>
          </cell>
          <cell r="GO2148">
            <v>0</v>
          </cell>
          <cell r="GP2148">
            <v>0</v>
          </cell>
          <cell r="GQ2148">
            <v>0</v>
          </cell>
          <cell r="GR2148">
            <v>0</v>
          </cell>
          <cell r="GT2148">
            <v>0</v>
          </cell>
          <cell r="HI2148" t="str">
            <v>да</v>
          </cell>
          <cell r="HM2148" t="str">
            <v>Результаты ранжирования</v>
          </cell>
          <cell r="HN2148">
            <v>1</v>
          </cell>
          <cell r="HO2148">
            <v>1</v>
          </cell>
          <cell r="HQ2148" t="str">
            <v>2.1.1.</v>
          </cell>
        </row>
        <row r="2149">
          <cell r="M2149">
            <v>3</v>
          </cell>
          <cell r="AJ2149">
            <v>2022</v>
          </cell>
          <cell r="CL2149">
            <v>8.5999999999999993E-2</v>
          </cell>
          <cell r="CN2149">
            <v>0</v>
          </cell>
          <cell r="CO2149">
            <v>0</v>
          </cell>
          <cell r="CP2149">
            <v>0</v>
          </cell>
          <cell r="CQ2149">
            <v>0</v>
          </cell>
          <cell r="CR2149">
            <v>0</v>
          </cell>
          <cell r="CS2149">
            <v>0</v>
          </cell>
          <cell r="CT2149">
            <v>0</v>
          </cell>
          <cell r="CU2149">
            <v>0</v>
          </cell>
          <cell r="CV2149">
            <v>0</v>
          </cell>
          <cell r="CW2149">
            <v>0</v>
          </cell>
          <cell r="CX2149">
            <v>0</v>
          </cell>
          <cell r="CY2149">
            <v>0</v>
          </cell>
          <cell r="CZ2149">
            <v>0</v>
          </cell>
          <cell r="DA2149">
            <v>0</v>
          </cell>
          <cell r="DB2149">
            <v>0</v>
          </cell>
          <cell r="DM2149">
            <v>0</v>
          </cell>
          <cell r="DN2149">
            <v>0</v>
          </cell>
          <cell r="DO2149">
            <v>0</v>
          </cell>
          <cell r="DP2149">
            <v>0</v>
          </cell>
          <cell r="DQ2149">
            <v>0</v>
          </cell>
          <cell r="DR2149">
            <v>0</v>
          </cell>
          <cell r="DS2149">
            <v>0</v>
          </cell>
          <cell r="DT2149">
            <v>0</v>
          </cell>
          <cell r="DU2149">
            <v>0</v>
          </cell>
          <cell r="DV2149">
            <v>0</v>
          </cell>
          <cell r="DW2149">
            <v>0</v>
          </cell>
          <cell r="DX2149">
            <v>0</v>
          </cell>
          <cell r="DY2149">
            <v>0</v>
          </cell>
          <cell r="DZ2149">
            <v>0</v>
          </cell>
          <cell r="EA2149">
            <v>0</v>
          </cell>
          <cell r="EB2149">
            <v>0</v>
          </cell>
          <cell r="EC2149">
            <v>0</v>
          </cell>
          <cell r="ED2149">
            <v>0</v>
          </cell>
          <cell r="EE2149">
            <v>0</v>
          </cell>
          <cell r="EF2149">
            <v>0</v>
          </cell>
          <cell r="EG2149">
            <v>0</v>
          </cell>
          <cell r="EH2149">
            <v>0</v>
          </cell>
          <cell r="EI2149">
            <v>0</v>
          </cell>
          <cell r="EJ2149">
            <v>0</v>
          </cell>
          <cell r="EK2149">
            <v>0</v>
          </cell>
          <cell r="EL2149">
            <v>0</v>
          </cell>
          <cell r="EO2149">
            <v>0</v>
          </cell>
          <cell r="EP2149">
            <v>0</v>
          </cell>
          <cell r="EQ2149">
            <v>0</v>
          </cell>
          <cell r="ER2149">
            <v>0</v>
          </cell>
          <cell r="ES2149">
            <v>0</v>
          </cell>
          <cell r="ET2149">
            <v>0</v>
          </cell>
          <cell r="EU2149">
            <v>0</v>
          </cell>
          <cell r="EV2149">
            <v>0</v>
          </cell>
          <cell r="EW2149">
            <v>0</v>
          </cell>
          <cell r="EX2149">
            <v>0</v>
          </cell>
          <cell r="EY2149">
            <v>0</v>
          </cell>
          <cell r="EZ2149">
            <v>0</v>
          </cell>
          <cell r="FA2149">
            <v>0</v>
          </cell>
          <cell r="FD2149">
            <v>0</v>
          </cell>
          <cell r="FE2149">
            <v>0</v>
          </cell>
          <cell r="FF2149">
            <v>0</v>
          </cell>
          <cell r="FG2149">
            <v>0</v>
          </cell>
          <cell r="FH2149">
            <v>0</v>
          </cell>
          <cell r="FI2149">
            <v>0</v>
          </cell>
          <cell r="FJ2149">
            <v>0</v>
          </cell>
          <cell r="FK2149">
            <v>0</v>
          </cell>
          <cell r="FL2149">
            <v>0</v>
          </cell>
          <cell r="FM2149">
            <v>0</v>
          </cell>
          <cell r="FN2149">
            <v>0</v>
          </cell>
          <cell r="FO2149">
            <v>0</v>
          </cell>
          <cell r="FP2149">
            <v>0</v>
          </cell>
          <cell r="FT2149">
            <v>0</v>
          </cell>
          <cell r="FU2149">
            <v>2590.4052099999999</v>
          </cell>
          <cell r="GM2149" t="str">
            <v>А</v>
          </cell>
          <cell r="GN2149">
            <v>2590.4052099999999</v>
          </cell>
          <cell r="GO2149">
            <v>0</v>
          </cell>
          <cell r="GP2149">
            <v>0</v>
          </cell>
          <cell r="GQ2149">
            <v>0</v>
          </cell>
          <cell r="GR2149">
            <v>0</v>
          </cell>
          <cell r="GT2149">
            <v>0</v>
          </cell>
          <cell r="HI2149" t="str">
            <v>да</v>
          </cell>
          <cell r="HM2149" t="str">
            <v>Результаты ранжирования</v>
          </cell>
          <cell r="HN2149">
            <v>1</v>
          </cell>
          <cell r="HO2149">
            <v>1</v>
          </cell>
          <cell r="HQ2149" t="str">
            <v>2.1.2.</v>
          </cell>
        </row>
        <row r="2150">
          <cell r="M2150">
            <v>3</v>
          </cell>
          <cell r="AJ2150">
            <v>2022</v>
          </cell>
          <cell r="CL2150">
            <v>9.6000000000000002E-2</v>
          </cell>
          <cell r="CN2150">
            <v>0</v>
          </cell>
          <cell r="CO2150">
            <v>0</v>
          </cell>
          <cell r="CP2150">
            <v>0</v>
          </cell>
          <cell r="CQ2150">
            <v>0</v>
          </cell>
          <cell r="CR2150">
            <v>0</v>
          </cell>
          <cell r="CS2150">
            <v>0</v>
          </cell>
          <cell r="CT2150">
            <v>0</v>
          </cell>
          <cell r="CU2150">
            <v>0</v>
          </cell>
          <cell r="CV2150">
            <v>0</v>
          </cell>
          <cell r="CW2150">
            <v>0</v>
          </cell>
          <cell r="CX2150">
            <v>0</v>
          </cell>
          <cell r="CY2150">
            <v>0</v>
          </cell>
          <cell r="CZ2150">
            <v>0</v>
          </cell>
          <cell r="DA2150">
            <v>0</v>
          </cell>
          <cell r="DB2150">
            <v>0</v>
          </cell>
          <cell r="DM2150">
            <v>0</v>
          </cell>
          <cell r="DN2150">
            <v>0</v>
          </cell>
          <cell r="DO2150">
            <v>0</v>
          </cell>
          <cell r="DP2150">
            <v>0</v>
          </cell>
          <cell r="DQ2150">
            <v>0</v>
          </cell>
          <cell r="DR2150">
            <v>0</v>
          </cell>
          <cell r="DS2150">
            <v>0</v>
          </cell>
          <cell r="DT2150">
            <v>0</v>
          </cell>
          <cell r="DU2150">
            <v>0</v>
          </cell>
          <cell r="DV2150">
            <v>0</v>
          </cell>
          <cell r="DW2150">
            <v>0</v>
          </cell>
          <cell r="DX2150">
            <v>0</v>
          </cell>
          <cell r="DY2150">
            <v>0</v>
          </cell>
          <cell r="DZ2150">
            <v>0</v>
          </cell>
          <cell r="EA2150">
            <v>0</v>
          </cell>
          <cell r="EB2150">
            <v>0</v>
          </cell>
          <cell r="EC2150">
            <v>0</v>
          </cell>
          <cell r="ED2150">
            <v>0</v>
          </cell>
          <cell r="EE2150">
            <v>0</v>
          </cell>
          <cell r="EF2150">
            <v>0</v>
          </cell>
          <cell r="EG2150">
            <v>0</v>
          </cell>
          <cell r="EH2150">
            <v>0</v>
          </cell>
          <cell r="EI2150">
            <v>0</v>
          </cell>
          <cell r="EJ2150">
            <v>0</v>
          </cell>
          <cell r="EK2150">
            <v>0</v>
          </cell>
          <cell r="EL2150">
            <v>0</v>
          </cell>
          <cell r="EO2150">
            <v>0</v>
          </cell>
          <cell r="EP2150">
            <v>0</v>
          </cell>
          <cell r="EQ2150">
            <v>0</v>
          </cell>
          <cell r="ER2150">
            <v>0</v>
          </cell>
          <cell r="ES2150">
            <v>0</v>
          </cell>
          <cell r="ET2150">
            <v>0</v>
          </cell>
          <cell r="EU2150">
            <v>0</v>
          </cell>
          <cell r="EV2150">
            <v>0</v>
          </cell>
          <cell r="EW2150">
            <v>0</v>
          </cell>
          <cell r="EX2150">
            <v>0</v>
          </cell>
          <cell r="EY2150">
            <v>0</v>
          </cell>
          <cell r="EZ2150">
            <v>0</v>
          </cell>
          <cell r="FA2150">
            <v>0</v>
          </cell>
          <cell r="FD2150">
            <v>0</v>
          </cell>
          <cell r="FE2150">
            <v>0</v>
          </cell>
          <cell r="FF2150">
            <v>0</v>
          </cell>
          <cell r="FG2150">
            <v>0</v>
          </cell>
          <cell r="FH2150">
            <v>0</v>
          </cell>
          <cell r="FI2150">
            <v>0</v>
          </cell>
          <cell r="FJ2150">
            <v>0</v>
          </cell>
          <cell r="FK2150">
            <v>0</v>
          </cell>
          <cell r="FL2150">
            <v>0</v>
          </cell>
          <cell r="FM2150">
            <v>0</v>
          </cell>
          <cell r="FN2150">
            <v>0</v>
          </cell>
          <cell r="FO2150">
            <v>0</v>
          </cell>
          <cell r="FP2150">
            <v>0</v>
          </cell>
          <cell r="FT2150">
            <v>0</v>
          </cell>
          <cell r="FU2150">
            <v>2220.21893</v>
          </cell>
          <cell r="GM2150" t="str">
            <v>А</v>
          </cell>
          <cell r="GN2150">
            <v>2220.21893</v>
          </cell>
          <cell r="GO2150">
            <v>0</v>
          </cell>
          <cell r="GP2150">
            <v>0</v>
          </cell>
          <cell r="GQ2150">
            <v>0</v>
          </cell>
          <cell r="GR2150">
            <v>0</v>
          </cell>
          <cell r="GT2150">
            <v>0</v>
          </cell>
          <cell r="HI2150" t="str">
            <v>да</v>
          </cell>
          <cell r="HM2150" t="str">
            <v>Результаты ранжирования</v>
          </cell>
          <cell r="HN2150">
            <v>1</v>
          </cell>
          <cell r="HO2150">
            <v>1</v>
          </cell>
          <cell r="HQ2150" t="str">
            <v>2.1.2.</v>
          </cell>
        </row>
        <row r="2151">
          <cell r="M2151">
            <v>8</v>
          </cell>
          <cell r="AJ2151">
            <v>2020</v>
          </cell>
          <cell r="CL2151">
            <v>0.94799999999999995</v>
          </cell>
          <cell r="CN2151">
            <v>0</v>
          </cell>
          <cell r="CO2151">
            <v>0</v>
          </cell>
          <cell r="CP2151">
            <v>0</v>
          </cell>
          <cell r="CQ2151">
            <v>0</v>
          </cell>
          <cell r="CR2151">
            <v>0</v>
          </cell>
          <cell r="CS2151">
            <v>0</v>
          </cell>
          <cell r="CT2151">
            <v>0</v>
          </cell>
          <cell r="CU2151">
            <v>0</v>
          </cell>
          <cell r="CV2151">
            <v>0</v>
          </cell>
          <cell r="CW2151">
            <v>0</v>
          </cell>
          <cell r="CX2151">
            <v>0</v>
          </cell>
          <cell r="CY2151">
            <v>0</v>
          </cell>
          <cell r="CZ2151">
            <v>0</v>
          </cell>
          <cell r="DA2151">
            <v>0</v>
          </cell>
          <cell r="DB2151">
            <v>0.94799999999999995</v>
          </cell>
          <cell r="DM2151">
            <v>0</v>
          </cell>
          <cell r="DN2151">
            <v>0</v>
          </cell>
          <cell r="DO2151">
            <v>0</v>
          </cell>
          <cell r="DP2151">
            <v>0</v>
          </cell>
          <cell r="DQ2151">
            <v>0</v>
          </cell>
          <cell r="DR2151">
            <v>0</v>
          </cell>
          <cell r="DS2151">
            <v>0</v>
          </cell>
          <cell r="DT2151">
            <v>0</v>
          </cell>
          <cell r="DU2151">
            <v>0</v>
          </cell>
          <cell r="DV2151">
            <v>0</v>
          </cell>
          <cell r="DW2151">
            <v>0</v>
          </cell>
          <cell r="DX2151">
            <v>0</v>
          </cell>
          <cell r="DY2151">
            <v>0</v>
          </cell>
          <cell r="DZ2151">
            <v>0</v>
          </cell>
          <cell r="EA2151">
            <v>0</v>
          </cell>
          <cell r="EB2151">
            <v>0</v>
          </cell>
          <cell r="EC2151">
            <v>0</v>
          </cell>
          <cell r="ED2151">
            <v>0</v>
          </cell>
          <cell r="EE2151">
            <v>0</v>
          </cell>
          <cell r="EF2151">
            <v>0</v>
          </cell>
          <cell r="EG2151">
            <v>0</v>
          </cell>
          <cell r="EH2151">
            <v>0</v>
          </cell>
          <cell r="EI2151">
            <v>0</v>
          </cell>
          <cell r="EJ2151">
            <v>0</v>
          </cell>
          <cell r="EK2151">
            <v>0</v>
          </cell>
          <cell r="EL2151">
            <v>0</v>
          </cell>
          <cell r="EO2151">
            <v>0</v>
          </cell>
          <cell r="EP2151">
            <v>0</v>
          </cell>
          <cell r="EQ2151">
            <v>0</v>
          </cell>
          <cell r="ER2151">
            <v>0</v>
          </cell>
          <cell r="ES2151">
            <v>0</v>
          </cell>
          <cell r="ET2151">
            <v>0</v>
          </cell>
          <cell r="EU2151">
            <v>0</v>
          </cell>
          <cell r="EV2151">
            <v>0</v>
          </cell>
          <cell r="EW2151">
            <v>0</v>
          </cell>
          <cell r="EX2151">
            <v>0</v>
          </cell>
          <cell r="EY2151">
            <v>0</v>
          </cell>
          <cell r="EZ2151">
            <v>0</v>
          </cell>
          <cell r="FA2151">
            <v>0</v>
          </cell>
          <cell r="FD2151">
            <v>0</v>
          </cell>
          <cell r="FE2151">
            <v>0</v>
          </cell>
          <cell r="FF2151">
            <v>0</v>
          </cell>
          <cell r="FG2151">
            <v>0</v>
          </cell>
          <cell r="FH2151">
            <v>0</v>
          </cell>
          <cell r="FI2151">
            <v>0</v>
          </cell>
          <cell r="FJ2151">
            <v>0</v>
          </cell>
          <cell r="FK2151">
            <v>0</v>
          </cell>
          <cell r="FL2151">
            <v>0</v>
          </cell>
          <cell r="FM2151">
            <v>0</v>
          </cell>
          <cell r="FN2151">
            <v>0</v>
          </cell>
          <cell r="FO2151">
            <v>0</v>
          </cell>
          <cell r="FP2151">
            <v>0</v>
          </cell>
          <cell r="FT2151">
            <v>6226.84</v>
          </cell>
          <cell r="FU2151">
            <v>42752.256999999998</v>
          </cell>
          <cell r="GM2151" t="str">
            <v>А</v>
          </cell>
          <cell r="GN2151">
            <v>48979.096999999994</v>
          </cell>
          <cell r="GO2151">
            <v>0</v>
          </cell>
          <cell r="GP2151">
            <v>0</v>
          </cell>
          <cell r="GQ2151">
            <v>0</v>
          </cell>
          <cell r="GR2151">
            <v>0</v>
          </cell>
          <cell r="GT2151">
            <v>0</v>
          </cell>
          <cell r="HI2151" t="str">
            <v>да</v>
          </cell>
          <cell r="HM2151" t="str">
            <v>Результаты ранжирования</v>
          </cell>
          <cell r="HN2151">
            <v>1</v>
          </cell>
          <cell r="HO2151">
            <v>1</v>
          </cell>
          <cell r="HQ2151" t="str">
            <v>2.1.1.</v>
          </cell>
        </row>
        <row r="2152">
          <cell r="M2152">
            <v>8</v>
          </cell>
          <cell r="AJ2152">
            <v>2022</v>
          </cell>
          <cell r="CL2152">
            <v>0.17760000000000001</v>
          </cell>
          <cell r="CN2152">
            <v>0</v>
          </cell>
          <cell r="CO2152">
            <v>0</v>
          </cell>
          <cell r="CP2152">
            <v>0</v>
          </cell>
          <cell r="CQ2152">
            <v>0</v>
          </cell>
          <cell r="CR2152">
            <v>0</v>
          </cell>
          <cell r="CS2152">
            <v>0</v>
          </cell>
          <cell r="CT2152">
            <v>0</v>
          </cell>
          <cell r="CU2152">
            <v>0</v>
          </cell>
          <cell r="CV2152">
            <v>0</v>
          </cell>
          <cell r="CW2152">
            <v>0</v>
          </cell>
          <cell r="CX2152">
            <v>0</v>
          </cell>
          <cell r="CY2152">
            <v>0</v>
          </cell>
          <cell r="CZ2152">
            <v>0</v>
          </cell>
          <cell r="DA2152">
            <v>0</v>
          </cell>
          <cell r="DB2152">
            <v>0</v>
          </cell>
          <cell r="DM2152">
            <v>0</v>
          </cell>
          <cell r="DN2152">
            <v>0</v>
          </cell>
          <cell r="DO2152">
            <v>0</v>
          </cell>
          <cell r="DP2152">
            <v>0</v>
          </cell>
          <cell r="DQ2152">
            <v>0</v>
          </cell>
          <cell r="DR2152">
            <v>0</v>
          </cell>
          <cell r="DS2152">
            <v>0</v>
          </cell>
          <cell r="DT2152">
            <v>0</v>
          </cell>
          <cell r="DU2152">
            <v>0</v>
          </cell>
          <cell r="DV2152">
            <v>0</v>
          </cell>
          <cell r="DW2152">
            <v>0</v>
          </cell>
          <cell r="DX2152">
            <v>0</v>
          </cell>
          <cell r="DY2152">
            <v>0</v>
          </cell>
          <cell r="DZ2152">
            <v>0</v>
          </cell>
          <cell r="EA2152">
            <v>0</v>
          </cell>
          <cell r="EB2152">
            <v>0</v>
          </cell>
          <cell r="EC2152">
            <v>0</v>
          </cell>
          <cell r="ED2152">
            <v>0</v>
          </cell>
          <cell r="EE2152">
            <v>0</v>
          </cell>
          <cell r="EF2152">
            <v>0</v>
          </cell>
          <cell r="EG2152">
            <v>0</v>
          </cell>
          <cell r="EH2152">
            <v>0</v>
          </cell>
          <cell r="EI2152">
            <v>0</v>
          </cell>
          <cell r="EJ2152">
            <v>0</v>
          </cell>
          <cell r="EK2152">
            <v>0</v>
          </cell>
          <cell r="EL2152">
            <v>0</v>
          </cell>
          <cell r="EO2152">
            <v>0</v>
          </cell>
          <cell r="EP2152">
            <v>0</v>
          </cell>
          <cell r="EQ2152">
            <v>0</v>
          </cell>
          <cell r="ER2152">
            <v>0</v>
          </cell>
          <cell r="ES2152">
            <v>0</v>
          </cell>
          <cell r="ET2152">
            <v>0</v>
          </cell>
          <cell r="EU2152">
            <v>0</v>
          </cell>
          <cell r="EV2152">
            <v>0</v>
          </cell>
          <cell r="EW2152">
            <v>0</v>
          </cell>
          <cell r="EX2152">
            <v>0</v>
          </cell>
          <cell r="EY2152">
            <v>0</v>
          </cell>
          <cell r="EZ2152">
            <v>0</v>
          </cell>
          <cell r="FA2152">
            <v>0</v>
          </cell>
          <cell r="FD2152">
            <v>0</v>
          </cell>
          <cell r="FE2152">
            <v>0</v>
          </cell>
          <cell r="FF2152">
            <v>0</v>
          </cell>
          <cell r="FG2152">
            <v>0</v>
          </cell>
          <cell r="FH2152">
            <v>0</v>
          </cell>
          <cell r="FI2152">
            <v>0</v>
          </cell>
          <cell r="FJ2152">
            <v>0</v>
          </cell>
          <cell r="FK2152">
            <v>0</v>
          </cell>
          <cell r="FL2152">
            <v>0</v>
          </cell>
          <cell r="FM2152">
            <v>0</v>
          </cell>
          <cell r="FN2152">
            <v>0</v>
          </cell>
          <cell r="FO2152">
            <v>0</v>
          </cell>
          <cell r="FP2152">
            <v>0</v>
          </cell>
          <cell r="FT2152">
            <v>0</v>
          </cell>
          <cell r="FU2152">
            <v>2533.4879999999998</v>
          </cell>
          <cell r="GM2152" t="str">
            <v>А</v>
          </cell>
          <cell r="GN2152">
            <v>2533.4879999999998</v>
          </cell>
          <cell r="GO2152">
            <v>0</v>
          </cell>
          <cell r="GP2152">
            <v>0</v>
          </cell>
          <cell r="GQ2152">
            <v>0</v>
          </cell>
          <cell r="GR2152">
            <v>0</v>
          </cell>
          <cell r="GT2152">
            <v>0</v>
          </cell>
          <cell r="HI2152" t="str">
            <v>да</v>
          </cell>
          <cell r="HM2152" t="str">
            <v>Результаты ранжирования</v>
          </cell>
          <cell r="HN2152">
            <v>1</v>
          </cell>
          <cell r="HO2152">
            <v>1</v>
          </cell>
          <cell r="HQ2152" t="str">
            <v>2.1.2.</v>
          </cell>
        </row>
        <row r="2153">
          <cell r="M2153">
            <v>8</v>
          </cell>
          <cell r="AJ2153">
            <v>2022</v>
          </cell>
          <cell r="CL2153">
            <v>6.0999999999999999E-2</v>
          </cell>
          <cell r="CN2153">
            <v>0</v>
          </cell>
          <cell r="CO2153">
            <v>0</v>
          </cell>
          <cell r="CP2153">
            <v>0</v>
          </cell>
          <cell r="CQ2153">
            <v>0</v>
          </cell>
          <cell r="CR2153">
            <v>0</v>
          </cell>
          <cell r="CS2153">
            <v>0</v>
          </cell>
          <cell r="CT2153">
            <v>0</v>
          </cell>
          <cell r="CU2153">
            <v>0</v>
          </cell>
          <cell r="CV2153">
            <v>0</v>
          </cell>
          <cell r="CW2153">
            <v>0</v>
          </cell>
          <cell r="CX2153">
            <v>0</v>
          </cell>
          <cell r="CY2153">
            <v>0</v>
          </cell>
          <cell r="CZ2153">
            <v>0</v>
          </cell>
          <cell r="DA2153">
            <v>0</v>
          </cell>
          <cell r="DB2153">
            <v>0</v>
          </cell>
          <cell r="DM2153">
            <v>0</v>
          </cell>
          <cell r="DN2153">
            <v>0</v>
          </cell>
          <cell r="DO2153">
            <v>0</v>
          </cell>
          <cell r="DP2153">
            <v>0</v>
          </cell>
          <cell r="DQ2153">
            <v>0</v>
          </cell>
          <cell r="DR2153">
            <v>0</v>
          </cell>
          <cell r="DS2153">
            <v>0</v>
          </cell>
          <cell r="DT2153">
            <v>0</v>
          </cell>
          <cell r="DU2153">
            <v>0</v>
          </cell>
          <cell r="DV2153">
            <v>0</v>
          </cell>
          <cell r="DW2153">
            <v>0</v>
          </cell>
          <cell r="DX2153">
            <v>0</v>
          </cell>
          <cell r="DY2153">
            <v>0</v>
          </cell>
          <cell r="DZ2153">
            <v>0</v>
          </cell>
          <cell r="EA2153">
            <v>0</v>
          </cell>
          <cell r="EB2153">
            <v>0</v>
          </cell>
          <cell r="EC2153">
            <v>0</v>
          </cell>
          <cell r="ED2153">
            <v>0</v>
          </cell>
          <cell r="EE2153">
            <v>0</v>
          </cell>
          <cell r="EF2153">
            <v>0</v>
          </cell>
          <cell r="EG2153">
            <v>0</v>
          </cell>
          <cell r="EH2153">
            <v>0</v>
          </cell>
          <cell r="EI2153">
            <v>0</v>
          </cell>
          <cell r="EJ2153">
            <v>0</v>
          </cell>
          <cell r="EK2153">
            <v>0</v>
          </cell>
          <cell r="EL2153">
            <v>0</v>
          </cell>
          <cell r="EO2153">
            <v>0</v>
          </cell>
          <cell r="EP2153">
            <v>0</v>
          </cell>
          <cell r="EQ2153">
            <v>0</v>
          </cell>
          <cell r="ER2153">
            <v>0</v>
          </cell>
          <cell r="ES2153">
            <v>0</v>
          </cell>
          <cell r="ET2153">
            <v>0</v>
          </cell>
          <cell r="EU2153">
            <v>0</v>
          </cell>
          <cell r="EV2153">
            <v>0</v>
          </cell>
          <cell r="EW2153">
            <v>0</v>
          </cell>
          <cell r="EX2153">
            <v>0</v>
          </cell>
          <cell r="EY2153">
            <v>0</v>
          </cell>
          <cell r="EZ2153">
            <v>0</v>
          </cell>
          <cell r="FA2153">
            <v>0</v>
          </cell>
          <cell r="FD2153">
            <v>0</v>
          </cell>
          <cell r="FE2153">
            <v>0</v>
          </cell>
          <cell r="FF2153">
            <v>0</v>
          </cell>
          <cell r="FG2153">
            <v>0</v>
          </cell>
          <cell r="FH2153">
            <v>0</v>
          </cell>
          <cell r="FI2153">
            <v>0</v>
          </cell>
          <cell r="FJ2153">
            <v>0</v>
          </cell>
          <cell r="FK2153">
            <v>0</v>
          </cell>
          <cell r="FL2153">
            <v>0</v>
          </cell>
          <cell r="FM2153">
            <v>0</v>
          </cell>
          <cell r="FN2153">
            <v>0</v>
          </cell>
          <cell r="FO2153">
            <v>0</v>
          </cell>
          <cell r="FP2153">
            <v>0</v>
          </cell>
          <cell r="FT2153">
            <v>0</v>
          </cell>
          <cell r="FU2153">
            <v>1159.1510000000001</v>
          </cell>
          <cell r="GM2153" t="str">
            <v>А</v>
          </cell>
          <cell r="GN2153">
            <v>1159.1510000000001</v>
          </cell>
          <cell r="GO2153">
            <v>0</v>
          </cell>
          <cell r="GP2153">
            <v>0</v>
          </cell>
          <cell r="GQ2153">
            <v>0</v>
          </cell>
          <cell r="GR2153">
            <v>0</v>
          </cell>
          <cell r="GT2153">
            <v>0</v>
          </cell>
          <cell r="HG2153" t="str">
            <v>ООО "ГЭХ"</v>
          </cell>
          <cell r="HI2153" t="str">
            <v>да</v>
          </cell>
          <cell r="HM2153" t="str">
            <v>Результаты ранжирования</v>
          </cell>
          <cell r="HN2153">
            <v>1</v>
          </cell>
          <cell r="HO2153">
            <v>1</v>
          </cell>
          <cell r="HQ2153" t="str">
            <v>2.1.2.</v>
          </cell>
        </row>
        <row r="2154">
          <cell r="M2154">
            <v>8</v>
          </cell>
          <cell r="AJ2154">
            <v>2021</v>
          </cell>
          <cell r="CL2154">
            <v>0.12104000000000001</v>
          </cell>
          <cell r="CN2154">
            <v>0</v>
          </cell>
          <cell r="CO2154">
            <v>0</v>
          </cell>
          <cell r="CP2154">
            <v>0</v>
          </cell>
          <cell r="CQ2154">
            <v>0</v>
          </cell>
          <cell r="CR2154">
            <v>0</v>
          </cell>
          <cell r="CS2154">
            <v>0</v>
          </cell>
          <cell r="CT2154">
            <v>0</v>
          </cell>
          <cell r="CU2154">
            <v>0</v>
          </cell>
          <cell r="CV2154">
            <v>0</v>
          </cell>
          <cell r="CW2154">
            <v>0</v>
          </cell>
          <cell r="CX2154">
            <v>0</v>
          </cell>
          <cell r="CY2154">
            <v>0</v>
          </cell>
          <cell r="CZ2154">
            <v>0</v>
          </cell>
          <cell r="DA2154">
            <v>0</v>
          </cell>
          <cell r="DB2154">
            <v>0</v>
          </cell>
          <cell r="DM2154">
            <v>0</v>
          </cell>
          <cell r="DN2154">
            <v>0</v>
          </cell>
          <cell r="DO2154">
            <v>0</v>
          </cell>
          <cell r="DP2154">
            <v>0</v>
          </cell>
          <cell r="DQ2154">
            <v>0</v>
          </cell>
          <cell r="DR2154">
            <v>0</v>
          </cell>
          <cell r="DS2154">
            <v>0</v>
          </cell>
          <cell r="DT2154">
            <v>0</v>
          </cell>
          <cell r="DU2154">
            <v>0</v>
          </cell>
          <cell r="DV2154">
            <v>0</v>
          </cell>
          <cell r="DW2154">
            <v>0</v>
          </cell>
          <cell r="DX2154">
            <v>0</v>
          </cell>
          <cell r="DY2154">
            <v>0</v>
          </cell>
          <cell r="DZ2154">
            <v>0</v>
          </cell>
          <cell r="EA2154">
            <v>0</v>
          </cell>
          <cell r="EB2154">
            <v>0</v>
          </cell>
          <cell r="EC2154">
            <v>0</v>
          </cell>
          <cell r="ED2154">
            <v>0</v>
          </cell>
          <cell r="EE2154">
            <v>0</v>
          </cell>
          <cell r="EF2154">
            <v>0</v>
          </cell>
          <cell r="EG2154">
            <v>0</v>
          </cell>
          <cell r="EH2154">
            <v>0</v>
          </cell>
          <cell r="EI2154">
            <v>0</v>
          </cell>
          <cell r="EJ2154">
            <v>0</v>
          </cell>
          <cell r="EK2154">
            <v>0</v>
          </cell>
          <cell r="EL2154">
            <v>0</v>
          </cell>
          <cell r="EO2154">
            <v>0</v>
          </cell>
          <cell r="EP2154">
            <v>0</v>
          </cell>
          <cell r="EQ2154">
            <v>0</v>
          </cell>
          <cell r="ER2154">
            <v>0</v>
          </cell>
          <cell r="ES2154">
            <v>0</v>
          </cell>
          <cell r="ET2154">
            <v>0</v>
          </cell>
          <cell r="EU2154">
            <v>0</v>
          </cell>
          <cell r="EV2154">
            <v>0</v>
          </cell>
          <cell r="EW2154">
            <v>0</v>
          </cell>
          <cell r="EX2154">
            <v>0</v>
          </cell>
          <cell r="EY2154">
            <v>0</v>
          </cell>
          <cell r="EZ2154">
            <v>0</v>
          </cell>
          <cell r="FA2154">
            <v>0</v>
          </cell>
          <cell r="FD2154">
            <v>0</v>
          </cell>
          <cell r="FE2154">
            <v>0</v>
          </cell>
          <cell r="FF2154">
            <v>0</v>
          </cell>
          <cell r="FG2154">
            <v>0</v>
          </cell>
          <cell r="FH2154">
            <v>0</v>
          </cell>
          <cell r="FI2154">
            <v>0</v>
          </cell>
          <cell r="FJ2154">
            <v>0</v>
          </cell>
          <cell r="FK2154">
            <v>0</v>
          </cell>
          <cell r="FL2154">
            <v>0</v>
          </cell>
          <cell r="FM2154">
            <v>0</v>
          </cell>
          <cell r="FN2154">
            <v>0</v>
          </cell>
          <cell r="FO2154">
            <v>0</v>
          </cell>
          <cell r="FP2154">
            <v>0</v>
          </cell>
          <cell r="FT2154">
            <v>0</v>
          </cell>
          <cell r="FU2154">
            <v>2108.4180000000001</v>
          </cell>
          <cell r="GM2154" t="str">
            <v>А</v>
          </cell>
          <cell r="GN2154">
            <v>2108.4180000000001</v>
          </cell>
          <cell r="GO2154">
            <v>0</v>
          </cell>
          <cell r="GP2154">
            <v>0</v>
          </cell>
          <cell r="GQ2154">
            <v>0</v>
          </cell>
          <cell r="GR2154">
            <v>0</v>
          </cell>
          <cell r="GT2154">
            <v>0</v>
          </cell>
          <cell r="HI2154" t="str">
            <v>да</v>
          </cell>
          <cell r="HM2154" t="str">
            <v>Результаты ранжирования</v>
          </cell>
          <cell r="HN2154">
            <v>1</v>
          </cell>
          <cell r="HO2154">
            <v>1</v>
          </cell>
          <cell r="HQ2154" t="str">
            <v>2.1.2.</v>
          </cell>
        </row>
        <row r="2155">
          <cell r="M2155">
            <v>8</v>
          </cell>
          <cell r="AJ2155">
            <v>2021</v>
          </cell>
          <cell r="CL2155">
            <v>5.5300000000000002E-2</v>
          </cell>
          <cell r="CN2155">
            <v>0</v>
          </cell>
          <cell r="CO2155">
            <v>0</v>
          </cell>
          <cell r="CP2155">
            <v>0</v>
          </cell>
          <cell r="CQ2155">
            <v>0</v>
          </cell>
          <cell r="CR2155">
            <v>0</v>
          </cell>
          <cell r="CS2155">
            <v>0</v>
          </cell>
          <cell r="CT2155">
            <v>0</v>
          </cell>
          <cell r="CU2155">
            <v>0</v>
          </cell>
          <cell r="CV2155">
            <v>0</v>
          </cell>
          <cell r="CW2155">
            <v>0</v>
          </cell>
          <cell r="CX2155">
            <v>0</v>
          </cell>
          <cell r="CY2155">
            <v>0</v>
          </cell>
          <cell r="CZ2155">
            <v>0</v>
          </cell>
          <cell r="DA2155">
            <v>0</v>
          </cell>
          <cell r="DB2155">
            <v>0</v>
          </cell>
          <cell r="DM2155">
            <v>0</v>
          </cell>
          <cell r="DN2155">
            <v>0</v>
          </cell>
          <cell r="DO2155">
            <v>0</v>
          </cell>
          <cell r="DP2155">
            <v>0</v>
          </cell>
          <cell r="DQ2155">
            <v>0</v>
          </cell>
          <cell r="DR2155">
            <v>0</v>
          </cell>
          <cell r="DS2155">
            <v>0</v>
          </cell>
          <cell r="DT2155">
            <v>0</v>
          </cell>
          <cell r="DU2155">
            <v>0</v>
          </cell>
          <cell r="DV2155">
            <v>0</v>
          </cell>
          <cell r="DW2155">
            <v>0</v>
          </cell>
          <cell r="DX2155">
            <v>0</v>
          </cell>
          <cell r="DY2155">
            <v>0</v>
          </cell>
          <cell r="DZ2155">
            <v>0</v>
          </cell>
          <cell r="EA2155">
            <v>0</v>
          </cell>
          <cell r="EB2155">
            <v>0</v>
          </cell>
          <cell r="EC2155">
            <v>0</v>
          </cell>
          <cell r="ED2155">
            <v>0</v>
          </cell>
          <cell r="EE2155">
            <v>0</v>
          </cell>
          <cell r="EF2155">
            <v>0</v>
          </cell>
          <cell r="EG2155">
            <v>0</v>
          </cell>
          <cell r="EH2155">
            <v>0</v>
          </cell>
          <cell r="EI2155">
            <v>0</v>
          </cell>
          <cell r="EJ2155">
            <v>0</v>
          </cell>
          <cell r="EK2155">
            <v>0</v>
          </cell>
          <cell r="EL2155">
            <v>0</v>
          </cell>
          <cell r="EO2155">
            <v>0</v>
          </cell>
          <cell r="EP2155">
            <v>0</v>
          </cell>
          <cell r="EQ2155">
            <v>0</v>
          </cell>
          <cell r="ER2155">
            <v>0</v>
          </cell>
          <cell r="ES2155">
            <v>0</v>
          </cell>
          <cell r="ET2155">
            <v>0</v>
          </cell>
          <cell r="EU2155">
            <v>0</v>
          </cell>
          <cell r="EV2155">
            <v>0</v>
          </cell>
          <cell r="EW2155">
            <v>0</v>
          </cell>
          <cell r="EX2155">
            <v>0</v>
          </cell>
          <cell r="EY2155">
            <v>0</v>
          </cell>
          <cell r="EZ2155">
            <v>0</v>
          </cell>
          <cell r="FA2155">
            <v>0</v>
          </cell>
          <cell r="FD2155">
            <v>0</v>
          </cell>
          <cell r="FE2155">
            <v>0</v>
          </cell>
          <cell r="FF2155">
            <v>0</v>
          </cell>
          <cell r="FG2155">
            <v>0</v>
          </cell>
          <cell r="FH2155">
            <v>0</v>
          </cell>
          <cell r="FI2155">
            <v>0</v>
          </cell>
          <cell r="FJ2155">
            <v>0</v>
          </cell>
          <cell r="FK2155">
            <v>0</v>
          </cell>
          <cell r="FL2155">
            <v>0</v>
          </cell>
          <cell r="FM2155">
            <v>0</v>
          </cell>
          <cell r="FN2155">
            <v>0</v>
          </cell>
          <cell r="FO2155">
            <v>0</v>
          </cell>
          <cell r="FP2155">
            <v>0</v>
          </cell>
          <cell r="FT2155">
            <v>0</v>
          </cell>
          <cell r="FU2155">
            <v>720.84799999999996</v>
          </cell>
          <cell r="GM2155" t="str">
            <v>А</v>
          </cell>
          <cell r="GN2155">
            <v>720.84799999999996</v>
          </cell>
          <cell r="GO2155">
            <v>0</v>
          </cell>
          <cell r="GP2155">
            <v>0</v>
          </cell>
          <cell r="GQ2155">
            <v>0</v>
          </cell>
          <cell r="GR2155">
            <v>0</v>
          </cell>
          <cell r="GT2155">
            <v>0</v>
          </cell>
          <cell r="HG2155" t="str">
            <v>ООО "ГЭХ"</v>
          </cell>
          <cell r="HI2155" t="str">
            <v>да</v>
          </cell>
          <cell r="HM2155" t="str">
            <v>Результаты ранжирования</v>
          </cell>
          <cell r="HN2155">
            <v>1</v>
          </cell>
          <cell r="HO2155">
            <v>1</v>
          </cell>
          <cell r="HQ2155" t="str">
            <v>2.1.2.</v>
          </cell>
        </row>
        <row r="2156">
          <cell r="M2156">
            <v>8</v>
          </cell>
          <cell r="AJ2156">
            <v>2021</v>
          </cell>
          <cell r="CL2156">
            <v>0.15</v>
          </cell>
          <cell r="CN2156">
            <v>0</v>
          </cell>
          <cell r="CO2156">
            <v>0</v>
          </cell>
          <cell r="CP2156">
            <v>0</v>
          </cell>
          <cell r="CQ2156">
            <v>0</v>
          </cell>
          <cell r="CR2156">
            <v>0</v>
          </cell>
          <cell r="CS2156">
            <v>0</v>
          </cell>
          <cell r="CT2156">
            <v>0</v>
          </cell>
          <cell r="CU2156">
            <v>0</v>
          </cell>
          <cell r="CV2156">
            <v>0</v>
          </cell>
          <cell r="CW2156">
            <v>0</v>
          </cell>
          <cell r="CX2156">
            <v>0</v>
          </cell>
          <cell r="CY2156">
            <v>0</v>
          </cell>
          <cell r="CZ2156">
            <v>0</v>
          </cell>
          <cell r="DA2156">
            <v>0</v>
          </cell>
          <cell r="DB2156">
            <v>0</v>
          </cell>
          <cell r="DM2156">
            <v>0</v>
          </cell>
          <cell r="DN2156">
            <v>0</v>
          </cell>
          <cell r="DO2156">
            <v>0</v>
          </cell>
          <cell r="DP2156">
            <v>0</v>
          </cell>
          <cell r="DQ2156">
            <v>0</v>
          </cell>
          <cell r="DR2156">
            <v>0</v>
          </cell>
          <cell r="DS2156">
            <v>0</v>
          </cell>
          <cell r="DT2156">
            <v>0</v>
          </cell>
          <cell r="DU2156">
            <v>0</v>
          </cell>
          <cell r="DV2156">
            <v>0</v>
          </cell>
          <cell r="DW2156">
            <v>0</v>
          </cell>
          <cell r="DX2156">
            <v>0</v>
          </cell>
          <cell r="DY2156">
            <v>0</v>
          </cell>
          <cell r="DZ2156">
            <v>0</v>
          </cell>
          <cell r="EA2156">
            <v>0</v>
          </cell>
          <cell r="EB2156">
            <v>0</v>
          </cell>
          <cell r="EC2156">
            <v>0</v>
          </cell>
          <cell r="ED2156">
            <v>0</v>
          </cell>
          <cell r="EE2156">
            <v>0</v>
          </cell>
          <cell r="EF2156">
            <v>0</v>
          </cell>
          <cell r="EG2156">
            <v>0</v>
          </cell>
          <cell r="EH2156">
            <v>0</v>
          </cell>
          <cell r="EI2156">
            <v>0</v>
          </cell>
          <cell r="EJ2156">
            <v>0</v>
          </cell>
          <cell r="EK2156">
            <v>0</v>
          </cell>
          <cell r="EL2156">
            <v>0</v>
          </cell>
          <cell r="EO2156">
            <v>0</v>
          </cell>
          <cell r="EP2156">
            <v>0</v>
          </cell>
          <cell r="EQ2156">
            <v>0</v>
          </cell>
          <cell r="ER2156">
            <v>0</v>
          </cell>
          <cell r="ES2156">
            <v>0</v>
          </cell>
          <cell r="ET2156">
            <v>0</v>
          </cell>
          <cell r="EU2156">
            <v>0</v>
          </cell>
          <cell r="EV2156">
            <v>0</v>
          </cell>
          <cell r="EW2156">
            <v>0</v>
          </cell>
          <cell r="EX2156">
            <v>0</v>
          </cell>
          <cell r="EY2156">
            <v>0</v>
          </cell>
          <cell r="EZ2156">
            <v>0</v>
          </cell>
          <cell r="FA2156">
            <v>0</v>
          </cell>
          <cell r="FD2156">
            <v>0</v>
          </cell>
          <cell r="FE2156">
            <v>0</v>
          </cell>
          <cell r="FF2156">
            <v>0</v>
          </cell>
          <cell r="FG2156">
            <v>0</v>
          </cell>
          <cell r="FH2156">
            <v>0</v>
          </cell>
          <cell r="FI2156">
            <v>0</v>
          </cell>
          <cell r="FJ2156">
            <v>0</v>
          </cell>
          <cell r="FK2156">
            <v>0</v>
          </cell>
          <cell r="FL2156">
            <v>0</v>
          </cell>
          <cell r="FM2156">
            <v>0</v>
          </cell>
          <cell r="FN2156">
            <v>0</v>
          </cell>
          <cell r="FO2156">
            <v>0</v>
          </cell>
          <cell r="FP2156">
            <v>0</v>
          </cell>
          <cell r="FT2156">
            <v>0</v>
          </cell>
          <cell r="FU2156">
            <v>1822.1030000000001</v>
          </cell>
          <cell r="GM2156" t="str">
            <v>А</v>
          </cell>
          <cell r="GN2156">
            <v>1822.1030000000001</v>
          </cell>
          <cell r="GO2156">
            <v>0</v>
          </cell>
          <cell r="GP2156">
            <v>0</v>
          </cell>
          <cell r="GQ2156">
            <v>0</v>
          </cell>
          <cell r="GR2156">
            <v>0</v>
          </cell>
          <cell r="GT2156">
            <v>0</v>
          </cell>
          <cell r="HI2156" t="str">
            <v>да</v>
          </cell>
          <cell r="HM2156" t="str">
            <v>Результаты ранжирования</v>
          </cell>
          <cell r="HN2156">
            <v>1</v>
          </cell>
          <cell r="HO2156">
            <v>1</v>
          </cell>
          <cell r="HQ2156" t="str">
            <v>2.1.2.</v>
          </cell>
        </row>
        <row r="2157">
          <cell r="M2157">
            <v>8</v>
          </cell>
          <cell r="AJ2157">
            <v>2021</v>
          </cell>
          <cell r="CL2157">
            <v>0.122</v>
          </cell>
          <cell r="CN2157">
            <v>0</v>
          </cell>
          <cell r="CO2157">
            <v>0</v>
          </cell>
          <cell r="CP2157">
            <v>0</v>
          </cell>
          <cell r="CQ2157">
            <v>0</v>
          </cell>
          <cell r="CR2157">
            <v>0</v>
          </cell>
          <cell r="CS2157">
            <v>0</v>
          </cell>
          <cell r="CT2157">
            <v>0</v>
          </cell>
          <cell r="CU2157">
            <v>0</v>
          </cell>
          <cell r="CV2157">
            <v>0</v>
          </cell>
          <cell r="CW2157">
            <v>0</v>
          </cell>
          <cell r="CX2157">
            <v>0</v>
          </cell>
          <cell r="CY2157">
            <v>0</v>
          </cell>
          <cell r="CZ2157">
            <v>0</v>
          </cell>
          <cell r="DA2157">
            <v>0</v>
          </cell>
          <cell r="DB2157">
            <v>0</v>
          </cell>
          <cell r="DM2157">
            <v>0</v>
          </cell>
          <cell r="DN2157">
            <v>0</v>
          </cell>
          <cell r="DO2157">
            <v>0</v>
          </cell>
          <cell r="DP2157">
            <v>0</v>
          </cell>
          <cell r="DQ2157">
            <v>0</v>
          </cell>
          <cell r="DR2157">
            <v>0</v>
          </cell>
          <cell r="DS2157">
            <v>0</v>
          </cell>
          <cell r="DT2157">
            <v>0</v>
          </cell>
          <cell r="DU2157">
            <v>0</v>
          </cell>
          <cell r="DV2157">
            <v>0</v>
          </cell>
          <cell r="DW2157">
            <v>0</v>
          </cell>
          <cell r="DX2157">
            <v>0</v>
          </cell>
          <cell r="DY2157">
            <v>0</v>
          </cell>
          <cell r="DZ2157">
            <v>0</v>
          </cell>
          <cell r="EA2157">
            <v>0</v>
          </cell>
          <cell r="EB2157">
            <v>0</v>
          </cell>
          <cell r="EC2157">
            <v>0</v>
          </cell>
          <cell r="ED2157">
            <v>0</v>
          </cell>
          <cell r="EE2157">
            <v>0</v>
          </cell>
          <cell r="EF2157">
            <v>0</v>
          </cell>
          <cell r="EG2157">
            <v>0</v>
          </cell>
          <cell r="EH2157">
            <v>0</v>
          </cell>
          <cell r="EI2157">
            <v>0</v>
          </cell>
          <cell r="EJ2157">
            <v>0</v>
          </cell>
          <cell r="EK2157">
            <v>0</v>
          </cell>
          <cell r="EL2157">
            <v>0</v>
          </cell>
          <cell r="EO2157">
            <v>0</v>
          </cell>
          <cell r="EP2157">
            <v>0</v>
          </cell>
          <cell r="EQ2157">
            <v>0</v>
          </cell>
          <cell r="ER2157">
            <v>0</v>
          </cell>
          <cell r="ES2157">
            <v>0</v>
          </cell>
          <cell r="ET2157">
            <v>0</v>
          </cell>
          <cell r="EU2157">
            <v>0</v>
          </cell>
          <cell r="EV2157">
            <v>0</v>
          </cell>
          <cell r="EW2157">
            <v>0</v>
          </cell>
          <cell r="EX2157">
            <v>0</v>
          </cell>
          <cell r="EY2157">
            <v>0</v>
          </cell>
          <cell r="EZ2157">
            <v>0</v>
          </cell>
          <cell r="FA2157">
            <v>0</v>
          </cell>
          <cell r="FD2157">
            <v>0</v>
          </cell>
          <cell r="FE2157">
            <v>0</v>
          </cell>
          <cell r="FF2157">
            <v>0</v>
          </cell>
          <cell r="FG2157">
            <v>0</v>
          </cell>
          <cell r="FH2157">
            <v>0</v>
          </cell>
          <cell r="FI2157">
            <v>0</v>
          </cell>
          <cell r="FJ2157">
            <v>0</v>
          </cell>
          <cell r="FK2157">
            <v>0</v>
          </cell>
          <cell r="FL2157">
            <v>0</v>
          </cell>
          <cell r="FM2157">
            <v>0</v>
          </cell>
          <cell r="FN2157">
            <v>0</v>
          </cell>
          <cell r="FO2157">
            <v>0</v>
          </cell>
          <cell r="FP2157">
            <v>0</v>
          </cell>
          <cell r="FT2157">
            <v>0</v>
          </cell>
          <cell r="FU2157">
            <v>545.78399999999999</v>
          </cell>
          <cell r="GM2157" t="str">
            <v>А</v>
          </cell>
          <cell r="GN2157">
            <v>545.78399999999999</v>
          </cell>
          <cell r="GO2157">
            <v>0</v>
          </cell>
          <cell r="GP2157">
            <v>0</v>
          </cell>
          <cell r="GQ2157">
            <v>0</v>
          </cell>
          <cell r="GR2157">
            <v>0</v>
          </cell>
          <cell r="GT2157">
            <v>0</v>
          </cell>
          <cell r="HI2157" t="str">
            <v>да</v>
          </cell>
          <cell r="HM2157" t="str">
            <v>Результаты ранжирования</v>
          </cell>
          <cell r="HN2157">
            <v>1</v>
          </cell>
          <cell r="HO2157">
            <v>1</v>
          </cell>
          <cell r="HQ2157" t="str">
            <v>2.1.2.</v>
          </cell>
        </row>
        <row r="2158">
          <cell r="M2158">
            <v>8</v>
          </cell>
          <cell r="AJ2158">
            <v>2021</v>
          </cell>
          <cell r="CL2158">
            <v>7.5999999999999998E-2</v>
          </cell>
          <cell r="CN2158">
            <v>0</v>
          </cell>
          <cell r="CO2158">
            <v>0</v>
          </cell>
          <cell r="CP2158">
            <v>0</v>
          </cell>
          <cell r="CQ2158">
            <v>0</v>
          </cell>
          <cell r="CR2158">
            <v>0</v>
          </cell>
          <cell r="CS2158">
            <v>0</v>
          </cell>
          <cell r="CT2158">
            <v>0</v>
          </cell>
          <cell r="CU2158">
            <v>0</v>
          </cell>
          <cell r="CV2158">
            <v>0</v>
          </cell>
          <cell r="CW2158">
            <v>0</v>
          </cell>
          <cell r="CX2158">
            <v>0</v>
          </cell>
          <cell r="CY2158">
            <v>0</v>
          </cell>
          <cell r="CZ2158">
            <v>0</v>
          </cell>
          <cell r="DA2158">
            <v>0</v>
          </cell>
          <cell r="DB2158">
            <v>0</v>
          </cell>
          <cell r="DM2158">
            <v>0</v>
          </cell>
          <cell r="DN2158">
            <v>0</v>
          </cell>
          <cell r="DO2158">
            <v>0</v>
          </cell>
          <cell r="DP2158">
            <v>0</v>
          </cell>
          <cell r="DQ2158">
            <v>0</v>
          </cell>
          <cell r="DR2158">
            <v>0</v>
          </cell>
          <cell r="DS2158">
            <v>0</v>
          </cell>
          <cell r="DT2158">
            <v>0</v>
          </cell>
          <cell r="DU2158">
            <v>0</v>
          </cell>
          <cell r="DV2158">
            <v>0</v>
          </cell>
          <cell r="DW2158">
            <v>0</v>
          </cell>
          <cell r="DX2158">
            <v>0</v>
          </cell>
          <cell r="DY2158">
            <v>0</v>
          </cell>
          <cell r="DZ2158">
            <v>0</v>
          </cell>
          <cell r="EA2158">
            <v>0</v>
          </cell>
          <cell r="EB2158">
            <v>0</v>
          </cell>
          <cell r="EC2158">
            <v>0</v>
          </cell>
          <cell r="ED2158">
            <v>0</v>
          </cell>
          <cell r="EE2158">
            <v>0</v>
          </cell>
          <cell r="EF2158">
            <v>0</v>
          </cell>
          <cell r="EG2158">
            <v>0</v>
          </cell>
          <cell r="EH2158">
            <v>0</v>
          </cell>
          <cell r="EI2158">
            <v>0</v>
          </cell>
          <cell r="EJ2158">
            <v>0</v>
          </cell>
          <cell r="EK2158">
            <v>0</v>
          </cell>
          <cell r="EL2158">
            <v>0</v>
          </cell>
          <cell r="EO2158">
            <v>0</v>
          </cell>
          <cell r="EP2158">
            <v>0</v>
          </cell>
          <cell r="EQ2158">
            <v>0</v>
          </cell>
          <cell r="ER2158">
            <v>0</v>
          </cell>
          <cell r="ES2158">
            <v>0</v>
          </cell>
          <cell r="ET2158">
            <v>0</v>
          </cell>
          <cell r="EU2158">
            <v>0</v>
          </cell>
          <cell r="EV2158">
            <v>0</v>
          </cell>
          <cell r="EW2158">
            <v>0</v>
          </cell>
          <cell r="EX2158">
            <v>0</v>
          </cell>
          <cell r="EY2158">
            <v>0</v>
          </cell>
          <cell r="EZ2158">
            <v>0</v>
          </cell>
          <cell r="FA2158">
            <v>0</v>
          </cell>
          <cell r="FD2158">
            <v>0</v>
          </cell>
          <cell r="FE2158">
            <v>0</v>
          </cell>
          <cell r="FF2158">
            <v>0</v>
          </cell>
          <cell r="FG2158">
            <v>0</v>
          </cell>
          <cell r="FH2158">
            <v>0</v>
          </cell>
          <cell r="FI2158">
            <v>0</v>
          </cell>
          <cell r="FJ2158">
            <v>0</v>
          </cell>
          <cell r="FK2158">
            <v>0</v>
          </cell>
          <cell r="FL2158">
            <v>0</v>
          </cell>
          <cell r="FM2158">
            <v>0</v>
          </cell>
          <cell r="FN2158">
            <v>0</v>
          </cell>
          <cell r="FO2158">
            <v>0</v>
          </cell>
          <cell r="FP2158">
            <v>0</v>
          </cell>
          <cell r="FT2158">
            <v>0</v>
          </cell>
          <cell r="FU2158">
            <v>1178.758</v>
          </cell>
          <cell r="GM2158" t="str">
            <v>А</v>
          </cell>
          <cell r="GN2158">
            <v>1178.758</v>
          </cell>
          <cell r="GO2158">
            <v>0</v>
          </cell>
          <cell r="GP2158">
            <v>0</v>
          </cell>
          <cell r="GQ2158">
            <v>0</v>
          </cell>
          <cell r="GR2158">
            <v>0</v>
          </cell>
          <cell r="GT2158">
            <v>0</v>
          </cell>
          <cell r="HI2158" t="str">
            <v>да</v>
          </cell>
          <cell r="HM2158" t="str">
            <v>Результаты ранжирования</v>
          </cell>
          <cell r="HN2158">
            <v>1</v>
          </cell>
          <cell r="HO2158">
            <v>1</v>
          </cell>
          <cell r="HQ2158" t="str">
            <v>2.1.2.</v>
          </cell>
        </row>
        <row r="2159">
          <cell r="M2159">
            <v>8</v>
          </cell>
          <cell r="AJ2159">
            <v>2021</v>
          </cell>
          <cell r="CL2159">
            <v>0.11168</v>
          </cell>
          <cell r="CN2159">
            <v>0</v>
          </cell>
          <cell r="CO2159">
            <v>0</v>
          </cell>
          <cell r="CP2159">
            <v>0</v>
          </cell>
          <cell r="CQ2159">
            <v>0</v>
          </cell>
          <cell r="CR2159">
            <v>0</v>
          </cell>
          <cell r="CS2159">
            <v>0</v>
          </cell>
          <cell r="CT2159">
            <v>0</v>
          </cell>
          <cell r="CU2159">
            <v>0</v>
          </cell>
          <cell r="CV2159">
            <v>0</v>
          </cell>
          <cell r="CW2159">
            <v>0</v>
          </cell>
          <cell r="CX2159">
            <v>0</v>
          </cell>
          <cell r="CY2159">
            <v>0</v>
          </cell>
          <cell r="CZ2159">
            <v>0</v>
          </cell>
          <cell r="DA2159">
            <v>0</v>
          </cell>
          <cell r="DB2159">
            <v>0</v>
          </cell>
          <cell r="DM2159">
            <v>0</v>
          </cell>
          <cell r="DN2159">
            <v>0</v>
          </cell>
          <cell r="DO2159">
            <v>0</v>
          </cell>
          <cell r="DP2159">
            <v>0</v>
          </cell>
          <cell r="DQ2159">
            <v>0</v>
          </cell>
          <cell r="DR2159">
            <v>0</v>
          </cell>
          <cell r="DS2159">
            <v>0</v>
          </cell>
          <cell r="DT2159">
            <v>0</v>
          </cell>
          <cell r="DU2159">
            <v>0</v>
          </cell>
          <cell r="DV2159">
            <v>0</v>
          </cell>
          <cell r="DW2159">
            <v>0</v>
          </cell>
          <cell r="DX2159">
            <v>0</v>
          </cell>
          <cell r="DY2159">
            <v>0</v>
          </cell>
          <cell r="DZ2159">
            <v>0</v>
          </cell>
          <cell r="EA2159">
            <v>0</v>
          </cell>
          <cell r="EB2159">
            <v>0</v>
          </cell>
          <cell r="EC2159">
            <v>0</v>
          </cell>
          <cell r="ED2159">
            <v>0</v>
          </cell>
          <cell r="EE2159">
            <v>0</v>
          </cell>
          <cell r="EF2159">
            <v>0</v>
          </cell>
          <cell r="EG2159">
            <v>0</v>
          </cell>
          <cell r="EH2159">
            <v>0</v>
          </cell>
          <cell r="EI2159">
            <v>0</v>
          </cell>
          <cell r="EJ2159">
            <v>0</v>
          </cell>
          <cell r="EK2159">
            <v>0</v>
          </cell>
          <cell r="EL2159">
            <v>0</v>
          </cell>
          <cell r="EO2159">
            <v>0</v>
          </cell>
          <cell r="EP2159">
            <v>0</v>
          </cell>
          <cell r="EQ2159">
            <v>0</v>
          </cell>
          <cell r="ER2159">
            <v>0</v>
          </cell>
          <cell r="ES2159">
            <v>0</v>
          </cell>
          <cell r="ET2159">
            <v>0</v>
          </cell>
          <cell r="EU2159">
            <v>0</v>
          </cell>
          <cell r="EV2159">
            <v>0</v>
          </cell>
          <cell r="EW2159">
            <v>0</v>
          </cell>
          <cell r="EX2159">
            <v>0</v>
          </cell>
          <cell r="EY2159">
            <v>0</v>
          </cell>
          <cell r="EZ2159">
            <v>0</v>
          </cell>
          <cell r="FA2159">
            <v>0</v>
          </cell>
          <cell r="FD2159">
            <v>0</v>
          </cell>
          <cell r="FE2159">
            <v>0</v>
          </cell>
          <cell r="FF2159">
            <v>0</v>
          </cell>
          <cell r="FG2159">
            <v>0</v>
          </cell>
          <cell r="FH2159">
            <v>0</v>
          </cell>
          <cell r="FI2159">
            <v>0</v>
          </cell>
          <cell r="FJ2159">
            <v>0</v>
          </cell>
          <cell r="FK2159">
            <v>0</v>
          </cell>
          <cell r="FL2159">
            <v>0</v>
          </cell>
          <cell r="FM2159">
            <v>0</v>
          </cell>
          <cell r="FN2159">
            <v>0</v>
          </cell>
          <cell r="FO2159">
            <v>0</v>
          </cell>
          <cell r="FP2159">
            <v>0</v>
          </cell>
          <cell r="FT2159">
            <v>0</v>
          </cell>
          <cell r="FU2159">
            <v>1202.8699999999999</v>
          </cell>
          <cell r="GM2159" t="str">
            <v>А</v>
          </cell>
          <cell r="GN2159">
            <v>1202.8699999999999</v>
          </cell>
          <cell r="GO2159">
            <v>0</v>
          </cell>
          <cell r="GP2159">
            <v>0</v>
          </cell>
          <cell r="GQ2159">
            <v>0</v>
          </cell>
          <cell r="GR2159">
            <v>0</v>
          </cell>
          <cell r="GT2159">
            <v>0</v>
          </cell>
          <cell r="HG2159" t="str">
            <v>ООО "ГЭХ"</v>
          </cell>
          <cell r="HI2159" t="str">
            <v>да</v>
          </cell>
          <cell r="HM2159" t="str">
            <v>Результаты ранжирования</v>
          </cell>
          <cell r="HN2159">
            <v>1</v>
          </cell>
          <cell r="HO2159">
            <v>1</v>
          </cell>
          <cell r="HQ2159" t="str">
            <v>2.1.2.</v>
          </cell>
        </row>
        <row r="2160">
          <cell r="M2160">
            <v>8</v>
          </cell>
          <cell r="AJ2160">
            <v>2021</v>
          </cell>
          <cell r="CL2160">
            <v>0.22</v>
          </cell>
          <cell r="CN2160">
            <v>0</v>
          </cell>
          <cell r="CO2160">
            <v>0</v>
          </cell>
          <cell r="CP2160">
            <v>0</v>
          </cell>
          <cell r="CQ2160">
            <v>0</v>
          </cell>
          <cell r="CR2160">
            <v>0</v>
          </cell>
          <cell r="CS2160">
            <v>0</v>
          </cell>
          <cell r="CT2160">
            <v>0</v>
          </cell>
          <cell r="CU2160">
            <v>0</v>
          </cell>
          <cell r="CV2160">
            <v>0</v>
          </cell>
          <cell r="CW2160">
            <v>0</v>
          </cell>
          <cell r="CX2160">
            <v>0</v>
          </cell>
          <cell r="CY2160">
            <v>0</v>
          </cell>
          <cell r="CZ2160">
            <v>0</v>
          </cell>
          <cell r="DA2160">
            <v>0</v>
          </cell>
          <cell r="DB2160">
            <v>0</v>
          </cell>
          <cell r="DM2160">
            <v>0</v>
          </cell>
          <cell r="DN2160">
            <v>0</v>
          </cell>
          <cell r="DO2160">
            <v>0</v>
          </cell>
          <cell r="DP2160">
            <v>0</v>
          </cell>
          <cell r="DQ2160">
            <v>0</v>
          </cell>
          <cell r="DR2160">
            <v>0</v>
          </cell>
          <cell r="DS2160">
            <v>0</v>
          </cell>
          <cell r="DT2160">
            <v>0</v>
          </cell>
          <cell r="DU2160">
            <v>0</v>
          </cell>
          <cell r="DV2160">
            <v>0</v>
          </cell>
          <cell r="DW2160">
            <v>0</v>
          </cell>
          <cell r="DX2160">
            <v>0</v>
          </cell>
          <cell r="DY2160">
            <v>0</v>
          </cell>
          <cell r="DZ2160">
            <v>0</v>
          </cell>
          <cell r="EA2160">
            <v>0</v>
          </cell>
          <cell r="EB2160">
            <v>0</v>
          </cell>
          <cell r="EC2160">
            <v>0</v>
          </cell>
          <cell r="ED2160">
            <v>0</v>
          </cell>
          <cell r="EE2160">
            <v>0</v>
          </cell>
          <cell r="EF2160">
            <v>0</v>
          </cell>
          <cell r="EG2160">
            <v>0</v>
          </cell>
          <cell r="EH2160">
            <v>0</v>
          </cell>
          <cell r="EI2160">
            <v>0</v>
          </cell>
          <cell r="EJ2160">
            <v>0</v>
          </cell>
          <cell r="EK2160">
            <v>0</v>
          </cell>
          <cell r="EL2160">
            <v>0</v>
          </cell>
          <cell r="EO2160">
            <v>0</v>
          </cell>
          <cell r="EP2160">
            <v>0</v>
          </cell>
          <cell r="EQ2160">
            <v>0</v>
          </cell>
          <cell r="ER2160">
            <v>0</v>
          </cell>
          <cell r="ES2160">
            <v>0</v>
          </cell>
          <cell r="ET2160">
            <v>0</v>
          </cell>
          <cell r="EU2160">
            <v>0</v>
          </cell>
          <cell r="EV2160">
            <v>0</v>
          </cell>
          <cell r="EW2160">
            <v>0</v>
          </cell>
          <cell r="EX2160">
            <v>0</v>
          </cell>
          <cell r="EY2160">
            <v>0</v>
          </cell>
          <cell r="EZ2160">
            <v>0</v>
          </cell>
          <cell r="FA2160">
            <v>0</v>
          </cell>
          <cell r="FD2160">
            <v>0</v>
          </cell>
          <cell r="FE2160">
            <v>0</v>
          </cell>
          <cell r="FF2160">
            <v>0</v>
          </cell>
          <cell r="FG2160">
            <v>0</v>
          </cell>
          <cell r="FH2160">
            <v>0</v>
          </cell>
          <cell r="FI2160">
            <v>0</v>
          </cell>
          <cell r="FJ2160">
            <v>0</v>
          </cell>
          <cell r="FK2160">
            <v>0</v>
          </cell>
          <cell r="FL2160">
            <v>0</v>
          </cell>
          <cell r="FM2160">
            <v>0</v>
          </cell>
          <cell r="FN2160">
            <v>0</v>
          </cell>
          <cell r="FO2160">
            <v>0</v>
          </cell>
          <cell r="FP2160">
            <v>0</v>
          </cell>
          <cell r="FT2160">
            <v>0</v>
          </cell>
          <cell r="FU2160">
            <v>1512.83</v>
          </cell>
          <cell r="GM2160" t="str">
            <v>А</v>
          </cell>
          <cell r="GN2160">
            <v>1512.83</v>
          </cell>
          <cell r="GO2160">
            <v>0</v>
          </cell>
          <cell r="GP2160">
            <v>0</v>
          </cell>
          <cell r="GQ2160">
            <v>0</v>
          </cell>
          <cell r="GR2160">
            <v>0</v>
          </cell>
          <cell r="GT2160">
            <v>0</v>
          </cell>
          <cell r="HG2160" t="str">
            <v>ДГИ г. Москвы</v>
          </cell>
          <cell r="HI2160" t="str">
            <v>да</v>
          </cell>
          <cell r="HM2160" t="str">
            <v>Результаты ранжирования</v>
          </cell>
          <cell r="HN2160">
            <v>1</v>
          </cell>
          <cell r="HO2160">
            <v>1</v>
          </cell>
          <cell r="HQ2160" t="str">
            <v>2.1.2.</v>
          </cell>
        </row>
        <row r="2161">
          <cell r="M2161">
            <v>8</v>
          </cell>
          <cell r="AJ2161">
            <v>2021</v>
          </cell>
          <cell r="CL2161">
            <v>0.16800000000000001</v>
          </cell>
          <cell r="CN2161">
            <v>0</v>
          </cell>
          <cell r="CO2161">
            <v>0</v>
          </cell>
          <cell r="CP2161">
            <v>0</v>
          </cell>
          <cell r="CQ2161">
            <v>0</v>
          </cell>
          <cell r="CR2161">
            <v>0</v>
          </cell>
          <cell r="CS2161">
            <v>0</v>
          </cell>
          <cell r="CT2161">
            <v>0</v>
          </cell>
          <cell r="CU2161">
            <v>0</v>
          </cell>
          <cell r="CV2161">
            <v>0</v>
          </cell>
          <cell r="CW2161">
            <v>0</v>
          </cell>
          <cell r="CX2161">
            <v>0</v>
          </cell>
          <cell r="CY2161">
            <v>0</v>
          </cell>
          <cell r="CZ2161">
            <v>0</v>
          </cell>
          <cell r="DA2161">
            <v>0</v>
          </cell>
          <cell r="DB2161">
            <v>0</v>
          </cell>
          <cell r="DM2161">
            <v>0</v>
          </cell>
          <cell r="DN2161">
            <v>0</v>
          </cell>
          <cell r="DO2161">
            <v>0</v>
          </cell>
          <cell r="DP2161">
            <v>0</v>
          </cell>
          <cell r="DQ2161">
            <v>0</v>
          </cell>
          <cell r="DR2161">
            <v>0</v>
          </cell>
          <cell r="DS2161">
            <v>0</v>
          </cell>
          <cell r="DT2161">
            <v>0</v>
          </cell>
          <cell r="DU2161">
            <v>0</v>
          </cell>
          <cell r="DV2161">
            <v>0</v>
          </cell>
          <cell r="DW2161">
            <v>0</v>
          </cell>
          <cell r="DX2161">
            <v>0</v>
          </cell>
          <cell r="DY2161">
            <v>0</v>
          </cell>
          <cell r="DZ2161">
            <v>0</v>
          </cell>
          <cell r="EA2161">
            <v>0</v>
          </cell>
          <cell r="EB2161">
            <v>0</v>
          </cell>
          <cell r="EC2161">
            <v>0</v>
          </cell>
          <cell r="ED2161">
            <v>0</v>
          </cell>
          <cell r="EE2161">
            <v>0</v>
          </cell>
          <cell r="EF2161">
            <v>0</v>
          </cell>
          <cell r="EG2161">
            <v>0</v>
          </cell>
          <cell r="EH2161">
            <v>0</v>
          </cell>
          <cell r="EI2161">
            <v>0</v>
          </cell>
          <cell r="EJ2161">
            <v>0</v>
          </cell>
          <cell r="EK2161">
            <v>0</v>
          </cell>
          <cell r="EL2161">
            <v>0</v>
          </cell>
          <cell r="EO2161">
            <v>0</v>
          </cell>
          <cell r="EP2161">
            <v>0</v>
          </cell>
          <cell r="EQ2161">
            <v>0</v>
          </cell>
          <cell r="ER2161">
            <v>0</v>
          </cell>
          <cell r="ES2161">
            <v>0</v>
          </cell>
          <cell r="ET2161">
            <v>0</v>
          </cell>
          <cell r="EU2161">
            <v>0</v>
          </cell>
          <cell r="EV2161">
            <v>0</v>
          </cell>
          <cell r="EW2161">
            <v>0</v>
          </cell>
          <cell r="EX2161">
            <v>0</v>
          </cell>
          <cell r="EY2161">
            <v>0</v>
          </cell>
          <cell r="EZ2161">
            <v>0</v>
          </cell>
          <cell r="FA2161">
            <v>0</v>
          </cell>
          <cell r="FD2161">
            <v>0</v>
          </cell>
          <cell r="FE2161">
            <v>0</v>
          </cell>
          <cell r="FF2161">
            <v>0</v>
          </cell>
          <cell r="FG2161">
            <v>0</v>
          </cell>
          <cell r="FH2161">
            <v>0</v>
          </cell>
          <cell r="FI2161">
            <v>0</v>
          </cell>
          <cell r="FJ2161">
            <v>0</v>
          </cell>
          <cell r="FK2161">
            <v>0</v>
          </cell>
          <cell r="FL2161">
            <v>0</v>
          </cell>
          <cell r="FM2161">
            <v>0</v>
          </cell>
          <cell r="FN2161">
            <v>0</v>
          </cell>
          <cell r="FO2161">
            <v>0</v>
          </cell>
          <cell r="FP2161">
            <v>0</v>
          </cell>
          <cell r="FT2161">
            <v>0</v>
          </cell>
          <cell r="FU2161">
            <v>1909.6</v>
          </cell>
          <cell r="GM2161" t="str">
            <v>А</v>
          </cell>
          <cell r="GN2161">
            <v>1909.6</v>
          </cell>
          <cell r="GO2161">
            <v>0</v>
          </cell>
          <cell r="GP2161">
            <v>0</v>
          </cell>
          <cell r="GQ2161">
            <v>0</v>
          </cell>
          <cell r="GR2161">
            <v>0</v>
          </cell>
          <cell r="GT2161">
            <v>0</v>
          </cell>
          <cell r="HI2161" t="str">
            <v>да</v>
          </cell>
          <cell r="HM2161" t="str">
            <v>Результаты ранжирования</v>
          </cell>
          <cell r="HN2161">
            <v>1</v>
          </cell>
          <cell r="HO2161">
            <v>1</v>
          </cell>
          <cell r="HQ2161" t="str">
            <v>2.1.2.</v>
          </cell>
        </row>
        <row r="2162">
          <cell r="M2162">
            <v>8</v>
          </cell>
          <cell r="AJ2162">
            <v>2021</v>
          </cell>
          <cell r="CL2162">
            <v>0.18149999999999999</v>
          </cell>
          <cell r="CN2162">
            <v>0</v>
          </cell>
          <cell r="CO2162">
            <v>0</v>
          </cell>
          <cell r="CP2162">
            <v>0</v>
          </cell>
          <cell r="CQ2162">
            <v>0</v>
          </cell>
          <cell r="CR2162">
            <v>0</v>
          </cell>
          <cell r="CS2162">
            <v>0</v>
          </cell>
          <cell r="CT2162">
            <v>0</v>
          </cell>
          <cell r="CU2162">
            <v>0</v>
          </cell>
          <cell r="CV2162">
            <v>0</v>
          </cell>
          <cell r="CW2162">
            <v>0</v>
          </cell>
          <cell r="CX2162">
            <v>0</v>
          </cell>
          <cell r="CY2162">
            <v>0</v>
          </cell>
          <cell r="CZ2162">
            <v>0</v>
          </cell>
          <cell r="DA2162">
            <v>0</v>
          </cell>
          <cell r="DB2162">
            <v>0</v>
          </cell>
          <cell r="DM2162">
            <v>0</v>
          </cell>
          <cell r="DN2162">
            <v>0</v>
          </cell>
          <cell r="DO2162">
            <v>0</v>
          </cell>
          <cell r="DP2162">
            <v>0</v>
          </cell>
          <cell r="DQ2162">
            <v>0</v>
          </cell>
          <cell r="DR2162">
            <v>0</v>
          </cell>
          <cell r="DS2162">
            <v>0</v>
          </cell>
          <cell r="DT2162">
            <v>0</v>
          </cell>
          <cell r="DU2162">
            <v>0</v>
          </cell>
          <cell r="DV2162">
            <v>0</v>
          </cell>
          <cell r="DW2162">
            <v>0</v>
          </cell>
          <cell r="DX2162">
            <v>0</v>
          </cell>
          <cell r="DY2162">
            <v>0</v>
          </cell>
          <cell r="DZ2162">
            <v>0</v>
          </cell>
          <cell r="EA2162">
            <v>0</v>
          </cell>
          <cell r="EB2162">
            <v>0</v>
          </cell>
          <cell r="EC2162">
            <v>0</v>
          </cell>
          <cell r="ED2162">
            <v>0</v>
          </cell>
          <cell r="EE2162">
            <v>0</v>
          </cell>
          <cell r="EF2162">
            <v>0</v>
          </cell>
          <cell r="EG2162">
            <v>0</v>
          </cell>
          <cell r="EH2162">
            <v>0</v>
          </cell>
          <cell r="EI2162">
            <v>0</v>
          </cell>
          <cell r="EJ2162">
            <v>0</v>
          </cell>
          <cell r="EK2162">
            <v>0</v>
          </cell>
          <cell r="EL2162">
            <v>0</v>
          </cell>
          <cell r="EO2162">
            <v>0</v>
          </cell>
          <cell r="EP2162">
            <v>0</v>
          </cell>
          <cell r="EQ2162">
            <v>0</v>
          </cell>
          <cell r="ER2162">
            <v>0</v>
          </cell>
          <cell r="ES2162">
            <v>0</v>
          </cell>
          <cell r="ET2162">
            <v>0</v>
          </cell>
          <cell r="EU2162">
            <v>0</v>
          </cell>
          <cell r="EV2162">
            <v>0</v>
          </cell>
          <cell r="EW2162">
            <v>0</v>
          </cell>
          <cell r="EX2162">
            <v>0</v>
          </cell>
          <cell r="EY2162">
            <v>0</v>
          </cell>
          <cell r="EZ2162">
            <v>0</v>
          </cell>
          <cell r="FA2162">
            <v>0</v>
          </cell>
          <cell r="FD2162">
            <v>0</v>
          </cell>
          <cell r="FE2162">
            <v>0</v>
          </cell>
          <cell r="FF2162">
            <v>0</v>
          </cell>
          <cell r="FG2162">
            <v>0</v>
          </cell>
          <cell r="FH2162">
            <v>0</v>
          </cell>
          <cell r="FI2162">
            <v>0</v>
          </cell>
          <cell r="FJ2162">
            <v>0</v>
          </cell>
          <cell r="FK2162">
            <v>0</v>
          </cell>
          <cell r="FL2162">
            <v>0</v>
          </cell>
          <cell r="FM2162">
            <v>0</v>
          </cell>
          <cell r="FN2162">
            <v>0</v>
          </cell>
          <cell r="FO2162">
            <v>0</v>
          </cell>
          <cell r="FP2162">
            <v>0</v>
          </cell>
          <cell r="FT2162">
            <v>0</v>
          </cell>
          <cell r="FU2162">
            <v>1347.9860000000001</v>
          </cell>
          <cell r="GM2162" t="str">
            <v>А</v>
          </cell>
          <cell r="GN2162">
            <v>1347.9860000000001</v>
          </cell>
          <cell r="GO2162">
            <v>0</v>
          </cell>
          <cell r="GP2162">
            <v>0</v>
          </cell>
          <cell r="GQ2162">
            <v>0</v>
          </cell>
          <cell r="GR2162">
            <v>0</v>
          </cell>
          <cell r="GT2162">
            <v>0</v>
          </cell>
          <cell r="HI2162" t="str">
            <v>да</v>
          </cell>
          <cell r="HM2162" t="str">
            <v>Результаты ранжирования</v>
          </cell>
          <cell r="HN2162">
            <v>1</v>
          </cell>
          <cell r="HO2162">
            <v>1</v>
          </cell>
          <cell r="HQ2162" t="str">
            <v>2.1.2.</v>
          </cell>
        </row>
        <row r="2163">
          <cell r="M2163">
            <v>8</v>
          </cell>
          <cell r="AJ2163">
            <v>2021</v>
          </cell>
          <cell r="CL2163">
            <v>4.8000000000000001E-2</v>
          </cell>
          <cell r="CN2163">
            <v>0</v>
          </cell>
          <cell r="CO2163">
            <v>0</v>
          </cell>
          <cell r="CP2163">
            <v>0</v>
          </cell>
          <cell r="CQ2163">
            <v>0</v>
          </cell>
          <cell r="CR2163">
            <v>0</v>
          </cell>
          <cell r="CS2163">
            <v>0</v>
          </cell>
          <cell r="CT2163">
            <v>0</v>
          </cell>
          <cell r="CU2163">
            <v>0</v>
          </cell>
          <cell r="CV2163">
            <v>0</v>
          </cell>
          <cell r="CW2163">
            <v>0</v>
          </cell>
          <cell r="CX2163">
            <v>0</v>
          </cell>
          <cell r="CY2163">
            <v>0</v>
          </cell>
          <cell r="CZ2163">
            <v>0</v>
          </cell>
          <cell r="DA2163">
            <v>0</v>
          </cell>
          <cell r="DB2163">
            <v>0</v>
          </cell>
          <cell r="DM2163">
            <v>0</v>
          </cell>
          <cell r="DN2163">
            <v>0</v>
          </cell>
          <cell r="DO2163">
            <v>0</v>
          </cell>
          <cell r="DP2163">
            <v>0</v>
          </cell>
          <cell r="DQ2163">
            <v>0</v>
          </cell>
          <cell r="DR2163">
            <v>0</v>
          </cell>
          <cell r="DS2163">
            <v>0</v>
          </cell>
          <cell r="DT2163">
            <v>0</v>
          </cell>
          <cell r="DU2163">
            <v>0</v>
          </cell>
          <cell r="DV2163">
            <v>0</v>
          </cell>
          <cell r="DW2163">
            <v>0</v>
          </cell>
          <cell r="DX2163">
            <v>0</v>
          </cell>
          <cell r="DY2163">
            <v>0</v>
          </cell>
          <cell r="DZ2163">
            <v>0</v>
          </cell>
          <cell r="EA2163">
            <v>0</v>
          </cell>
          <cell r="EB2163">
            <v>0</v>
          </cell>
          <cell r="EC2163">
            <v>0</v>
          </cell>
          <cell r="ED2163">
            <v>0</v>
          </cell>
          <cell r="EE2163">
            <v>0</v>
          </cell>
          <cell r="EF2163">
            <v>0</v>
          </cell>
          <cell r="EG2163">
            <v>0</v>
          </cell>
          <cell r="EH2163">
            <v>0</v>
          </cell>
          <cell r="EI2163">
            <v>0</v>
          </cell>
          <cell r="EJ2163">
            <v>0</v>
          </cell>
          <cell r="EK2163">
            <v>0</v>
          </cell>
          <cell r="EL2163">
            <v>0</v>
          </cell>
          <cell r="EO2163">
            <v>0</v>
          </cell>
          <cell r="EP2163">
            <v>0</v>
          </cell>
          <cell r="EQ2163">
            <v>0</v>
          </cell>
          <cell r="ER2163">
            <v>0</v>
          </cell>
          <cell r="ES2163">
            <v>0</v>
          </cell>
          <cell r="ET2163">
            <v>0</v>
          </cell>
          <cell r="EU2163">
            <v>0</v>
          </cell>
          <cell r="EV2163">
            <v>0</v>
          </cell>
          <cell r="EW2163">
            <v>0</v>
          </cell>
          <cell r="EX2163">
            <v>0</v>
          </cell>
          <cell r="EY2163">
            <v>0</v>
          </cell>
          <cell r="EZ2163">
            <v>0</v>
          </cell>
          <cell r="FA2163">
            <v>0</v>
          </cell>
          <cell r="FD2163">
            <v>0</v>
          </cell>
          <cell r="FE2163">
            <v>0</v>
          </cell>
          <cell r="FF2163">
            <v>0</v>
          </cell>
          <cell r="FG2163">
            <v>0</v>
          </cell>
          <cell r="FH2163">
            <v>0</v>
          </cell>
          <cell r="FI2163">
            <v>0</v>
          </cell>
          <cell r="FJ2163">
            <v>0</v>
          </cell>
          <cell r="FK2163">
            <v>0</v>
          </cell>
          <cell r="FL2163">
            <v>0</v>
          </cell>
          <cell r="FM2163">
            <v>0</v>
          </cell>
          <cell r="FN2163">
            <v>0</v>
          </cell>
          <cell r="FO2163">
            <v>0</v>
          </cell>
          <cell r="FP2163">
            <v>0</v>
          </cell>
          <cell r="FT2163">
            <v>0</v>
          </cell>
          <cell r="FU2163">
            <v>978.63400000000001</v>
          </cell>
          <cell r="GM2163" t="str">
            <v>А</v>
          </cell>
          <cell r="GN2163">
            <v>978.63400000000001</v>
          </cell>
          <cell r="GO2163">
            <v>0</v>
          </cell>
          <cell r="GP2163">
            <v>0</v>
          </cell>
          <cell r="GQ2163">
            <v>0</v>
          </cell>
          <cell r="GR2163">
            <v>0</v>
          </cell>
          <cell r="GT2163">
            <v>0</v>
          </cell>
          <cell r="HG2163" t="str">
            <v>ДГИ г. Москвы</v>
          </cell>
          <cell r="HI2163" t="str">
            <v>да</v>
          </cell>
          <cell r="HM2163" t="str">
            <v>Результаты ранжирования</v>
          </cell>
          <cell r="HN2163">
            <v>1</v>
          </cell>
          <cell r="HO2163">
            <v>1</v>
          </cell>
          <cell r="HQ2163" t="str">
            <v>2.1.2.</v>
          </cell>
        </row>
        <row r="2164">
          <cell r="M2164">
            <v>8</v>
          </cell>
          <cell r="AJ2164">
            <v>2021</v>
          </cell>
          <cell r="CL2164">
            <v>7.0000000000000007E-2</v>
          </cell>
          <cell r="CN2164">
            <v>0</v>
          </cell>
          <cell r="CO2164">
            <v>0</v>
          </cell>
          <cell r="CP2164">
            <v>0</v>
          </cell>
          <cell r="CQ2164">
            <v>0</v>
          </cell>
          <cell r="CR2164">
            <v>0</v>
          </cell>
          <cell r="CS2164">
            <v>0</v>
          </cell>
          <cell r="CT2164">
            <v>0</v>
          </cell>
          <cell r="CU2164">
            <v>0</v>
          </cell>
          <cell r="CV2164">
            <v>0</v>
          </cell>
          <cell r="CW2164">
            <v>0</v>
          </cell>
          <cell r="CX2164">
            <v>0</v>
          </cell>
          <cell r="CY2164">
            <v>0</v>
          </cell>
          <cell r="CZ2164">
            <v>0</v>
          </cell>
          <cell r="DA2164">
            <v>0</v>
          </cell>
          <cell r="DB2164">
            <v>0</v>
          </cell>
          <cell r="DM2164">
            <v>0</v>
          </cell>
          <cell r="DN2164">
            <v>0</v>
          </cell>
          <cell r="DO2164">
            <v>0</v>
          </cell>
          <cell r="DP2164">
            <v>0</v>
          </cell>
          <cell r="DQ2164">
            <v>0</v>
          </cell>
          <cell r="DR2164">
            <v>0</v>
          </cell>
          <cell r="DS2164">
            <v>0</v>
          </cell>
          <cell r="DT2164">
            <v>0</v>
          </cell>
          <cell r="DU2164">
            <v>0</v>
          </cell>
          <cell r="DV2164">
            <v>0</v>
          </cell>
          <cell r="DW2164">
            <v>0</v>
          </cell>
          <cell r="DX2164">
            <v>0</v>
          </cell>
          <cell r="DY2164">
            <v>0</v>
          </cell>
          <cell r="DZ2164">
            <v>0</v>
          </cell>
          <cell r="EA2164">
            <v>0</v>
          </cell>
          <cell r="EB2164">
            <v>0</v>
          </cell>
          <cell r="EC2164">
            <v>0</v>
          </cell>
          <cell r="ED2164">
            <v>0</v>
          </cell>
          <cell r="EE2164">
            <v>0</v>
          </cell>
          <cell r="EF2164">
            <v>0</v>
          </cell>
          <cell r="EG2164">
            <v>0</v>
          </cell>
          <cell r="EH2164">
            <v>0</v>
          </cell>
          <cell r="EI2164">
            <v>0</v>
          </cell>
          <cell r="EJ2164">
            <v>0</v>
          </cell>
          <cell r="EK2164">
            <v>0</v>
          </cell>
          <cell r="EL2164">
            <v>0</v>
          </cell>
          <cell r="EO2164">
            <v>0</v>
          </cell>
          <cell r="EP2164">
            <v>0</v>
          </cell>
          <cell r="EQ2164">
            <v>0</v>
          </cell>
          <cell r="ER2164">
            <v>0</v>
          </cell>
          <cell r="ES2164">
            <v>0</v>
          </cell>
          <cell r="ET2164">
            <v>0</v>
          </cell>
          <cell r="EU2164">
            <v>0</v>
          </cell>
          <cell r="EV2164">
            <v>0</v>
          </cell>
          <cell r="EW2164">
            <v>0</v>
          </cell>
          <cell r="EX2164">
            <v>0</v>
          </cell>
          <cell r="EY2164">
            <v>0</v>
          </cell>
          <cell r="EZ2164">
            <v>0</v>
          </cell>
          <cell r="FA2164">
            <v>0</v>
          </cell>
          <cell r="FD2164">
            <v>0</v>
          </cell>
          <cell r="FE2164">
            <v>0</v>
          </cell>
          <cell r="FF2164">
            <v>0</v>
          </cell>
          <cell r="FG2164">
            <v>0</v>
          </cell>
          <cell r="FH2164">
            <v>0</v>
          </cell>
          <cell r="FI2164">
            <v>0</v>
          </cell>
          <cell r="FJ2164">
            <v>0</v>
          </cell>
          <cell r="FK2164">
            <v>0</v>
          </cell>
          <cell r="FL2164">
            <v>0</v>
          </cell>
          <cell r="FM2164">
            <v>0</v>
          </cell>
          <cell r="FN2164">
            <v>0</v>
          </cell>
          <cell r="FO2164">
            <v>0</v>
          </cell>
          <cell r="FP2164">
            <v>0</v>
          </cell>
          <cell r="FT2164">
            <v>0</v>
          </cell>
          <cell r="FU2164">
            <v>1217.567</v>
          </cell>
          <cell r="GM2164" t="str">
            <v>А</v>
          </cell>
          <cell r="GN2164">
            <v>1217.567</v>
          </cell>
          <cell r="GO2164">
            <v>0</v>
          </cell>
          <cell r="GP2164">
            <v>0</v>
          </cell>
          <cell r="GQ2164">
            <v>0</v>
          </cell>
          <cell r="GR2164">
            <v>0</v>
          </cell>
          <cell r="GT2164">
            <v>0</v>
          </cell>
          <cell r="HG2164" t="str">
            <v>ДГИ г. Москвы</v>
          </cell>
          <cell r="HI2164" t="str">
            <v>да</v>
          </cell>
          <cell r="HM2164" t="str">
            <v>Результаты ранжирования</v>
          </cell>
          <cell r="HN2164">
            <v>1</v>
          </cell>
          <cell r="HO2164">
            <v>1</v>
          </cell>
          <cell r="HQ2164" t="str">
            <v>2.1.2.</v>
          </cell>
        </row>
        <row r="2165">
          <cell r="M2165">
            <v>8</v>
          </cell>
          <cell r="AJ2165">
            <v>2021</v>
          </cell>
          <cell r="CL2165">
            <v>1.754E-2</v>
          </cell>
          <cell r="CN2165">
            <v>0</v>
          </cell>
          <cell r="CO2165">
            <v>0</v>
          </cell>
          <cell r="CP2165">
            <v>0</v>
          </cell>
          <cell r="CQ2165">
            <v>0</v>
          </cell>
          <cell r="CR2165">
            <v>0</v>
          </cell>
          <cell r="CS2165">
            <v>0</v>
          </cell>
          <cell r="CT2165">
            <v>0</v>
          </cell>
          <cell r="CU2165">
            <v>0</v>
          </cell>
          <cell r="CV2165">
            <v>0</v>
          </cell>
          <cell r="CW2165">
            <v>0</v>
          </cell>
          <cell r="CX2165">
            <v>0</v>
          </cell>
          <cell r="CY2165">
            <v>0</v>
          </cell>
          <cell r="CZ2165">
            <v>0</v>
          </cell>
          <cell r="DA2165">
            <v>0</v>
          </cell>
          <cell r="DB2165">
            <v>0</v>
          </cell>
          <cell r="DM2165">
            <v>0</v>
          </cell>
          <cell r="DN2165">
            <v>0</v>
          </cell>
          <cell r="DO2165">
            <v>0</v>
          </cell>
          <cell r="DP2165">
            <v>0</v>
          </cell>
          <cell r="DQ2165">
            <v>0</v>
          </cell>
          <cell r="DR2165">
            <v>0</v>
          </cell>
          <cell r="DS2165">
            <v>0</v>
          </cell>
          <cell r="DT2165">
            <v>0</v>
          </cell>
          <cell r="DU2165">
            <v>0</v>
          </cell>
          <cell r="DV2165">
            <v>0</v>
          </cell>
          <cell r="DW2165">
            <v>0</v>
          </cell>
          <cell r="DX2165">
            <v>0</v>
          </cell>
          <cell r="DY2165">
            <v>0</v>
          </cell>
          <cell r="DZ2165">
            <v>0</v>
          </cell>
          <cell r="EA2165">
            <v>0</v>
          </cell>
          <cell r="EB2165">
            <v>0</v>
          </cell>
          <cell r="EC2165">
            <v>0</v>
          </cell>
          <cell r="ED2165">
            <v>0</v>
          </cell>
          <cell r="EE2165">
            <v>0</v>
          </cell>
          <cell r="EF2165">
            <v>0</v>
          </cell>
          <cell r="EG2165">
            <v>0</v>
          </cell>
          <cell r="EH2165">
            <v>0</v>
          </cell>
          <cell r="EI2165">
            <v>0</v>
          </cell>
          <cell r="EJ2165">
            <v>0</v>
          </cell>
          <cell r="EK2165">
            <v>0</v>
          </cell>
          <cell r="EL2165">
            <v>0</v>
          </cell>
          <cell r="EO2165">
            <v>0</v>
          </cell>
          <cell r="EP2165">
            <v>0</v>
          </cell>
          <cell r="EQ2165">
            <v>0</v>
          </cell>
          <cell r="ER2165">
            <v>0</v>
          </cell>
          <cell r="ES2165">
            <v>0</v>
          </cell>
          <cell r="ET2165">
            <v>0</v>
          </cell>
          <cell r="EU2165">
            <v>0</v>
          </cell>
          <cell r="EV2165">
            <v>0</v>
          </cell>
          <cell r="EW2165">
            <v>0</v>
          </cell>
          <cell r="EX2165">
            <v>0</v>
          </cell>
          <cell r="EY2165">
            <v>0</v>
          </cell>
          <cell r="EZ2165">
            <v>0</v>
          </cell>
          <cell r="FA2165">
            <v>0</v>
          </cell>
          <cell r="FD2165">
            <v>0</v>
          </cell>
          <cell r="FE2165">
            <v>0</v>
          </cell>
          <cell r="FF2165">
            <v>0</v>
          </cell>
          <cell r="FG2165">
            <v>0</v>
          </cell>
          <cell r="FH2165">
            <v>0</v>
          </cell>
          <cell r="FI2165">
            <v>0</v>
          </cell>
          <cell r="FJ2165">
            <v>0</v>
          </cell>
          <cell r="FK2165">
            <v>0</v>
          </cell>
          <cell r="FL2165">
            <v>0</v>
          </cell>
          <cell r="FM2165">
            <v>0</v>
          </cell>
          <cell r="FN2165">
            <v>0</v>
          </cell>
          <cell r="FO2165">
            <v>0</v>
          </cell>
          <cell r="FP2165">
            <v>0</v>
          </cell>
          <cell r="FT2165">
            <v>0</v>
          </cell>
          <cell r="FU2165">
            <v>1173.6610000000001</v>
          </cell>
          <cell r="GM2165" t="str">
            <v>А</v>
          </cell>
          <cell r="GN2165">
            <v>1173.6610000000001</v>
          </cell>
          <cell r="GO2165">
            <v>0</v>
          </cell>
          <cell r="GP2165">
            <v>0</v>
          </cell>
          <cell r="GQ2165">
            <v>0</v>
          </cell>
          <cell r="GR2165">
            <v>0</v>
          </cell>
          <cell r="GT2165">
            <v>0</v>
          </cell>
          <cell r="HG2165" t="str">
            <v>ООО "ГЭХ"</v>
          </cell>
          <cell r="HI2165" t="str">
            <v>да</v>
          </cell>
          <cell r="HM2165" t="str">
            <v>Результаты ранжирования</v>
          </cell>
          <cell r="HN2165">
            <v>1</v>
          </cell>
          <cell r="HO2165">
            <v>1</v>
          </cell>
          <cell r="HQ2165" t="str">
            <v>2.1.2.</v>
          </cell>
        </row>
        <row r="2166">
          <cell r="M2166">
            <v>8</v>
          </cell>
          <cell r="AJ2166">
            <v>2021</v>
          </cell>
          <cell r="CL2166">
            <v>1.7999999999999999E-2</v>
          </cell>
          <cell r="CN2166">
            <v>0</v>
          </cell>
          <cell r="CO2166">
            <v>0</v>
          </cell>
          <cell r="CP2166">
            <v>0</v>
          </cell>
          <cell r="CQ2166">
            <v>0</v>
          </cell>
          <cell r="CR2166">
            <v>0</v>
          </cell>
          <cell r="CS2166">
            <v>0</v>
          </cell>
          <cell r="CT2166">
            <v>0</v>
          </cell>
          <cell r="CU2166">
            <v>0</v>
          </cell>
          <cell r="CV2166">
            <v>0</v>
          </cell>
          <cell r="CW2166">
            <v>0</v>
          </cell>
          <cell r="CX2166">
            <v>0</v>
          </cell>
          <cell r="CY2166">
            <v>0</v>
          </cell>
          <cell r="CZ2166">
            <v>0</v>
          </cell>
          <cell r="DA2166">
            <v>0</v>
          </cell>
          <cell r="DB2166">
            <v>0</v>
          </cell>
          <cell r="DM2166">
            <v>0</v>
          </cell>
          <cell r="DN2166">
            <v>0</v>
          </cell>
          <cell r="DO2166">
            <v>0</v>
          </cell>
          <cell r="DP2166">
            <v>0</v>
          </cell>
          <cell r="DQ2166">
            <v>0</v>
          </cell>
          <cell r="DR2166">
            <v>0</v>
          </cell>
          <cell r="DS2166">
            <v>0</v>
          </cell>
          <cell r="DT2166">
            <v>0</v>
          </cell>
          <cell r="DU2166">
            <v>0</v>
          </cell>
          <cell r="DV2166">
            <v>0</v>
          </cell>
          <cell r="DW2166">
            <v>0</v>
          </cell>
          <cell r="DX2166">
            <v>0</v>
          </cell>
          <cell r="DY2166">
            <v>0</v>
          </cell>
          <cell r="DZ2166">
            <v>0</v>
          </cell>
          <cell r="EA2166">
            <v>0</v>
          </cell>
          <cell r="EB2166">
            <v>0</v>
          </cell>
          <cell r="EC2166">
            <v>0</v>
          </cell>
          <cell r="ED2166">
            <v>0</v>
          </cell>
          <cell r="EE2166">
            <v>0</v>
          </cell>
          <cell r="EF2166">
            <v>0</v>
          </cell>
          <cell r="EG2166">
            <v>0</v>
          </cell>
          <cell r="EH2166">
            <v>0</v>
          </cell>
          <cell r="EI2166">
            <v>0</v>
          </cell>
          <cell r="EJ2166">
            <v>0</v>
          </cell>
          <cell r="EK2166">
            <v>0</v>
          </cell>
          <cell r="EL2166">
            <v>0</v>
          </cell>
          <cell r="EO2166">
            <v>0</v>
          </cell>
          <cell r="EP2166">
            <v>0</v>
          </cell>
          <cell r="EQ2166">
            <v>0</v>
          </cell>
          <cell r="ER2166">
            <v>0</v>
          </cell>
          <cell r="ES2166">
            <v>0</v>
          </cell>
          <cell r="ET2166">
            <v>0</v>
          </cell>
          <cell r="EU2166">
            <v>0</v>
          </cell>
          <cell r="EV2166">
            <v>0</v>
          </cell>
          <cell r="EW2166">
            <v>0</v>
          </cell>
          <cell r="EX2166">
            <v>0</v>
          </cell>
          <cell r="EY2166">
            <v>0</v>
          </cell>
          <cell r="EZ2166">
            <v>0</v>
          </cell>
          <cell r="FA2166">
            <v>0</v>
          </cell>
          <cell r="FD2166">
            <v>0</v>
          </cell>
          <cell r="FE2166">
            <v>0</v>
          </cell>
          <cell r="FF2166">
            <v>0</v>
          </cell>
          <cell r="FG2166">
            <v>0</v>
          </cell>
          <cell r="FH2166">
            <v>0</v>
          </cell>
          <cell r="FI2166">
            <v>0</v>
          </cell>
          <cell r="FJ2166">
            <v>0</v>
          </cell>
          <cell r="FK2166">
            <v>0</v>
          </cell>
          <cell r="FL2166">
            <v>0</v>
          </cell>
          <cell r="FM2166">
            <v>0</v>
          </cell>
          <cell r="FN2166">
            <v>0</v>
          </cell>
          <cell r="FO2166">
            <v>0</v>
          </cell>
          <cell r="FP2166">
            <v>0</v>
          </cell>
          <cell r="FT2166">
            <v>0</v>
          </cell>
          <cell r="FU2166">
            <v>1172.8440000000001</v>
          </cell>
          <cell r="GM2166" t="str">
            <v>А</v>
          </cell>
          <cell r="GN2166">
            <v>1172.8440000000001</v>
          </cell>
          <cell r="GO2166">
            <v>0</v>
          </cell>
          <cell r="GP2166">
            <v>0</v>
          </cell>
          <cell r="GQ2166">
            <v>0</v>
          </cell>
          <cell r="GR2166">
            <v>0</v>
          </cell>
          <cell r="GT2166">
            <v>0</v>
          </cell>
          <cell r="HG2166" t="str">
            <v>ООО "ГЭХ"</v>
          </cell>
          <cell r="HI2166" t="str">
            <v>да</v>
          </cell>
          <cell r="HM2166" t="str">
            <v>Результаты ранжирования</v>
          </cell>
          <cell r="HN2166">
            <v>1</v>
          </cell>
          <cell r="HO2166">
            <v>1</v>
          </cell>
          <cell r="HQ2166" t="str">
            <v>2.1.2.</v>
          </cell>
        </row>
        <row r="2167">
          <cell r="M2167">
            <v>8</v>
          </cell>
          <cell r="AJ2167">
            <v>2021</v>
          </cell>
          <cell r="CL2167">
            <v>7.5999999999999998E-2</v>
          </cell>
          <cell r="CN2167">
            <v>0</v>
          </cell>
          <cell r="CO2167">
            <v>0</v>
          </cell>
          <cell r="CP2167">
            <v>0</v>
          </cell>
          <cell r="CQ2167">
            <v>0</v>
          </cell>
          <cell r="CR2167">
            <v>0</v>
          </cell>
          <cell r="CS2167">
            <v>0</v>
          </cell>
          <cell r="CT2167">
            <v>0</v>
          </cell>
          <cell r="CU2167">
            <v>0</v>
          </cell>
          <cell r="CV2167">
            <v>0</v>
          </cell>
          <cell r="CW2167">
            <v>0</v>
          </cell>
          <cell r="CX2167">
            <v>0</v>
          </cell>
          <cell r="CY2167">
            <v>0</v>
          </cell>
          <cell r="CZ2167">
            <v>0</v>
          </cell>
          <cell r="DA2167">
            <v>0</v>
          </cell>
          <cell r="DB2167">
            <v>0</v>
          </cell>
          <cell r="DM2167">
            <v>0</v>
          </cell>
          <cell r="DN2167">
            <v>0</v>
          </cell>
          <cell r="DO2167">
            <v>0</v>
          </cell>
          <cell r="DP2167">
            <v>0</v>
          </cell>
          <cell r="DQ2167">
            <v>0</v>
          </cell>
          <cell r="DR2167">
            <v>0</v>
          </cell>
          <cell r="DS2167">
            <v>0</v>
          </cell>
          <cell r="DT2167">
            <v>0</v>
          </cell>
          <cell r="DU2167">
            <v>0</v>
          </cell>
          <cell r="DV2167">
            <v>0</v>
          </cell>
          <cell r="DW2167">
            <v>0</v>
          </cell>
          <cell r="DX2167">
            <v>0</v>
          </cell>
          <cell r="DY2167">
            <v>0</v>
          </cell>
          <cell r="DZ2167">
            <v>0</v>
          </cell>
          <cell r="EA2167">
            <v>0</v>
          </cell>
          <cell r="EB2167">
            <v>0</v>
          </cell>
          <cell r="EC2167">
            <v>0</v>
          </cell>
          <cell r="ED2167">
            <v>0</v>
          </cell>
          <cell r="EE2167">
            <v>0</v>
          </cell>
          <cell r="EF2167">
            <v>0</v>
          </cell>
          <cell r="EG2167">
            <v>0</v>
          </cell>
          <cell r="EH2167">
            <v>0</v>
          </cell>
          <cell r="EI2167">
            <v>0</v>
          </cell>
          <cell r="EJ2167">
            <v>0</v>
          </cell>
          <cell r="EK2167">
            <v>0</v>
          </cell>
          <cell r="EL2167">
            <v>0</v>
          </cell>
          <cell r="EO2167">
            <v>0</v>
          </cell>
          <cell r="EP2167">
            <v>0</v>
          </cell>
          <cell r="EQ2167">
            <v>0</v>
          </cell>
          <cell r="ER2167">
            <v>0</v>
          </cell>
          <cell r="ES2167">
            <v>0</v>
          </cell>
          <cell r="ET2167">
            <v>0</v>
          </cell>
          <cell r="EU2167">
            <v>0</v>
          </cell>
          <cell r="EV2167">
            <v>0</v>
          </cell>
          <cell r="EW2167">
            <v>0</v>
          </cell>
          <cell r="EX2167">
            <v>0</v>
          </cell>
          <cell r="EY2167">
            <v>0</v>
          </cell>
          <cell r="EZ2167">
            <v>0</v>
          </cell>
          <cell r="FA2167">
            <v>0</v>
          </cell>
          <cell r="FD2167">
            <v>0</v>
          </cell>
          <cell r="FE2167">
            <v>0</v>
          </cell>
          <cell r="FF2167">
            <v>0</v>
          </cell>
          <cell r="FG2167">
            <v>0</v>
          </cell>
          <cell r="FH2167">
            <v>0</v>
          </cell>
          <cell r="FI2167">
            <v>0</v>
          </cell>
          <cell r="FJ2167">
            <v>0</v>
          </cell>
          <cell r="FK2167">
            <v>0</v>
          </cell>
          <cell r="FL2167">
            <v>0</v>
          </cell>
          <cell r="FM2167">
            <v>0</v>
          </cell>
          <cell r="FN2167">
            <v>0</v>
          </cell>
          <cell r="FO2167">
            <v>0</v>
          </cell>
          <cell r="FP2167">
            <v>0</v>
          </cell>
          <cell r="FT2167">
            <v>0</v>
          </cell>
          <cell r="FU2167">
            <v>1735.105</v>
          </cell>
          <cell r="GM2167" t="str">
            <v>А</v>
          </cell>
          <cell r="GN2167">
            <v>1735.105</v>
          </cell>
          <cell r="GO2167">
            <v>0</v>
          </cell>
          <cell r="GP2167">
            <v>0</v>
          </cell>
          <cell r="GQ2167">
            <v>0</v>
          </cell>
          <cell r="GR2167">
            <v>0</v>
          </cell>
          <cell r="GT2167">
            <v>0</v>
          </cell>
          <cell r="HI2167" t="str">
            <v>да</v>
          </cell>
          <cell r="HM2167" t="str">
            <v>Результаты ранжирования</v>
          </cell>
          <cell r="HN2167">
            <v>1</v>
          </cell>
          <cell r="HO2167">
            <v>1</v>
          </cell>
          <cell r="HQ2167" t="str">
            <v>2.1.2.</v>
          </cell>
        </row>
        <row r="2168">
          <cell r="M2168">
            <v>8</v>
          </cell>
          <cell r="AJ2168">
            <v>2021</v>
          </cell>
          <cell r="CL2168">
            <v>0.124</v>
          </cell>
          <cell r="CN2168">
            <v>0</v>
          </cell>
          <cell r="CO2168">
            <v>0</v>
          </cell>
          <cell r="CP2168">
            <v>0</v>
          </cell>
          <cell r="CQ2168">
            <v>0</v>
          </cell>
          <cell r="CR2168">
            <v>0</v>
          </cell>
          <cell r="CS2168">
            <v>0</v>
          </cell>
          <cell r="CT2168">
            <v>0</v>
          </cell>
          <cell r="CU2168">
            <v>0</v>
          </cell>
          <cell r="CV2168">
            <v>0</v>
          </cell>
          <cell r="CW2168">
            <v>0</v>
          </cell>
          <cell r="CX2168">
            <v>0</v>
          </cell>
          <cell r="CY2168">
            <v>0</v>
          </cell>
          <cell r="CZ2168">
            <v>0</v>
          </cell>
          <cell r="DA2168">
            <v>0</v>
          </cell>
          <cell r="DB2168">
            <v>0</v>
          </cell>
          <cell r="DM2168">
            <v>0</v>
          </cell>
          <cell r="DN2168">
            <v>0</v>
          </cell>
          <cell r="DO2168">
            <v>0</v>
          </cell>
          <cell r="DP2168">
            <v>0</v>
          </cell>
          <cell r="DQ2168">
            <v>0</v>
          </cell>
          <cell r="DR2168">
            <v>0</v>
          </cell>
          <cell r="DS2168">
            <v>0</v>
          </cell>
          <cell r="DT2168">
            <v>0</v>
          </cell>
          <cell r="DU2168">
            <v>0</v>
          </cell>
          <cell r="DV2168">
            <v>0</v>
          </cell>
          <cell r="DW2168">
            <v>0</v>
          </cell>
          <cell r="DX2168">
            <v>0</v>
          </cell>
          <cell r="DY2168">
            <v>0</v>
          </cell>
          <cell r="DZ2168">
            <v>0</v>
          </cell>
          <cell r="EA2168">
            <v>0</v>
          </cell>
          <cell r="EB2168">
            <v>0</v>
          </cell>
          <cell r="EC2168">
            <v>0</v>
          </cell>
          <cell r="ED2168">
            <v>0</v>
          </cell>
          <cell r="EE2168">
            <v>0</v>
          </cell>
          <cell r="EF2168">
            <v>0</v>
          </cell>
          <cell r="EG2168">
            <v>0</v>
          </cell>
          <cell r="EH2168">
            <v>0</v>
          </cell>
          <cell r="EI2168">
            <v>0</v>
          </cell>
          <cell r="EJ2168">
            <v>0</v>
          </cell>
          <cell r="EK2168">
            <v>0</v>
          </cell>
          <cell r="EL2168">
            <v>0</v>
          </cell>
          <cell r="EO2168">
            <v>0</v>
          </cell>
          <cell r="EP2168">
            <v>0</v>
          </cell>
          <cell r="EQ2168">
            <v>0</v>
          </cell>
          <cell r="ER2168">
            <v>0</v>
          </cell>
          <cell r="ES2168">
            <v>0</v>
          </cell>
          <cell r="ET2168">
            <v>0</v>
          </cell>
          <cell r="EU2168">
            <v>0</v>
          </cell>
          <cell r="EV2168">
            <v>0</v>
          </cell>
          <cell r="EW2168">
            <v>0</v>
          </cell>
          <cell r="EX2168">
            <v>0</v>
          </cell>
          <cell r="EY2168">
            <v>0</v>
          </cell>
          <cell r="EZ2168">
            <v>0</v>
          </cell>
          <cell r="FA2168">
            <v>0</v>
          </cell>
          <cell r="FD2168">
            <v>0</v>
          </cell>
          <cell r="FE2168">
            <v>0</v>
          </cell>
          <cell r="FF2168">
            <v>0</v>
          </cell>
          <cell r="FG2168">
            <v>0</v>
          </cell>
          <cell r="FH2168">
            <v>0</v>
          </cell>
          <cell r="FI2168">
            <v>0</v>
          </cell>
          <cell r="FJ2168">
            <v>0</v>
          </cell>
          <cell r="FK2168">
            <v>0</v>
          </cell>
          <cell r="FL2168">
            <v>0</v>
          </cell>
          <cell r="FM2168">
            <v>0</v>
          </cell>
          <cell r="FN2168">
            <v>0</v>
          </cell>
          <cell r="FO2168">
            <v>0</v>
          </cell>
          <cell r="FP2168">
            <v>0</v>
          </cell>
          <cell r="FT2168">
            <v>0</v>
          </cell>
          <cell r="FU2168">
            <v>1786.596</v>
          </cell>
          <cell r="GM2168" t="str">
            <v>А</v>
          </cell>
          <cell r="GN2168">
            <v>1786.596</v>
          </cell>
          <cell r="GO2168">
            <v>0</v>
          </cell>
          <cell r="GP2168">
            <v>0</v>
          </cell>
          <cell r="GQ2168">
            <v>0</v>
          </cell>
          <cell r="GR2168">
            <v>0</v>
          </cell>
          <cell r="GT2168">
            <v>0</v>
          </cell>
          <cell r="HI2168" t="str">
            <v>да</v>
          </cell>
          <cell r="HM2168" t="str">
            <v>Результаты ранжирования</v>
          </cell>
          <cell r="HN2168">
            <v>1</v>
          </cell>
          <cell r="HO2168">
            <v>1</v>
          </cell>
          <cell r="HQ2168" t="str">
            <v>2.1.2.</v>
          </cell>
        </row>
        <row r="2169">
          <cell r="M2169">
            <v>8</v>
          </cell>
          <cell r="AJ2169">
            <v>2021</v>
          </cell>
          <cell r="CL2169">
            <v>0.02</v>
          </cell>
          <cell r="CN2169">
            <v>0</v>
          </cell>
          <cell r="CO2169">
            <v>0</v>
          </cell>
          <cell r="CP2169">
            <v>0</v>
          </cell>
          <cell r="CQ2169">
            <v>0</v>
          </cell>
          <cell r="CR2169">
            <v>0</v>
          </cell>
          <cell r="CS2169">
            <v>0</v>
          </cell>
          <cell r="CT2169">
            <v>0</v>
          </cell>
          <cell r="CU2169">
            <v>0</v>
          </cell>
          <cell r="CV2169">
            <v>0</v>
          </cell>
          <cell r="CW2169">
            <v>0</v>
          </cell>
          <cell r="CX2169">
            <v>0</v>
          </cell>
          <cell r="CY2169">
            <v>0</v>
          </cell>
          <cell r="CZ2169">
            <v>0</v>
          </cell>
          <cell r="DA2169">
            <v>0</v>
          </cell>
          <cell r="DB2169">
            <v>0</v>
          </cell>
          <cell r="DM2169">
            <v>0</v>
          </cell>
          <cell r="DN2169">
            <v>0</v>
          </cell>
          <cell r="DO2169">
            <v>0</v>
          </cell>
          <cell r="DP2169">
            <v>0</v>
          </cell>
          <cell r="DQ2169">
            <v>0</v>
          </cell>
          <cell r="DR2169">
            <v>0</v>
          </cell>
          <cell r="DS2169">
            <v>0</v>
          </cell>
          <cell r="DT2169">
            <v>0</v>
          </cell>
          <cell r="DU2169">
            <v>0</v>
          </cell>
          <cell r="DV2169">
            <v>0</v>
          </cell>
          <cell r="DW2169">
            <v>0</v>
          </cell>
          <cell r="DX2169">
            <v>0</v>
          </cell>
          <cell r="DY2169">
            <v>0</v>
          </cell>
          <cell r="DZ2169">
            <v>0</v>
          </cell>
          <cell r="EA2169">
            <v>0</v>
          </cell>
          <cell r="EB2169">
            <v>0</v>
          </cell>
          <cell r="EC2169">
            <v>0</v>
          </cell>
          <cell r="ED2169">
            <v>0</v>
          </cell>
          <cell r="EE2169">
            <v>0</v>
          </cell>
          <cell r="EF2169">
            <v>0</v>
          </cell>
          <cell r="EG2169">
            <v>0</v>
          </cell>
          <cell r="EH2169">
            <v>0</v>
          </cell>
          <cell r="EI2169">
            <v>0</v>
          </cell>
          <cell r="EJ2169">
            <v>0</v>
          </cell>
          <cell r="EK2169">
            <v>0</v>
          </cell>
          <cell r="EL2169">
            <v>0</v>
          </cell>
          <cell r="EO2169">
            <v>0</v>
          </cell>
          <cell r="EP2169">
            <v>0</v>
          </cell>
          <cell r="EQ2169">
            <v>0</v>
          </cell>
          <cell r="ER2169">
            <v>0</v>
          </cell>
          <cell r="ES2169">
            <v>0</v>
          </cell>
          <cell r="ET2169">
            <v>0</v>
          </cell>
          <cell r="EU2169">
            <v>0</v>
          </cell>
          <cell r="EV2169">
            <v>0</v>
          </cell>
          <cell r="EW2169">
            <v>0</v>
          </cell>
          <cell r="EX2169">
            <v>0</v>
          </cell>
          <cell r="EY2169">
            <v>0</v>
          </cell>
          <cell r="EZ2169">
            <v>0</v>
          </cell>
          <cell r="FA2169">
            <v>0</v>
          </cell>
          <cell r="FD2169">
            <v>0</v>
          </cell>
          <cell r="FE2169">
            <v>0</v>
          </cell>
          <cell r="FF2169">
            <v>0</v>
          </cell>
          <cell r="FG2169">
            <v>0</v>
          </cell>
          <cell r="FH2169">
            <v>0</v>
          </cell>
          <cell r="FI2169">
            <v>0</v>
          </cell>
          <cell r="FJ2169">
            <v>0</v>
          </cell>
          <cell r="FK2169">
            <v>0</v>
          </cell>
          <cell r="FL2169">
            <v>0</v>
          </cell>
          <cell r="FM2169">
            <v>0</v>
          </cell>
          <cell r="FN2169">
            <v>0</v>
          </cell>
          <cell r="FO2169">
            <v>0</v>
          </cell>
          <cell r="FP2169">
            <v>0</v>
          </cell>
          <cell r="FT2169">
            <v>0</v>
          </cell>
          <cell r="FU2169">
            <v>1173.0350000000001</v>
          </cell>
          <cell r="GM2169" t="str">
            <v>А</v>
          </cell>
          <cell r="GN2169">
            <v>1173.0350000000001</v>
          </cell>
          <cell r="GO2169">
            <v>0</v>
          </cell>
          <cell r="GP2169">
            <v>0</v>
          </cell>
          <cell r="GQ2169">
            <v>0</v>
          </cell>
          <cell r="GR2169">
            <v>0</v>
          </cell>
          <cell r="GT2169">
            <v>0</v>
          </cell>
          <cell r="HI2169" t="str">
            <v>да</v>
          </cell>
          <cell r="HM2169" t="str">
            <v>Результаты ранжирования</v>
          </cell>
          <cell r="HN2169">
            <v>1</v>
          </cell>
          <cell r="HO2169">
            <v>1</v>
          </cell>
          <cell r="HQ2169" t="str">
            <v>2.1.2.</v>
          </cell>
        </row>
        <row r="2170">
          <cell r="M2170">
            <v>8</v>
          </cell>
          <cell r="AJ2170">
            <v>2021</v>
          </cell>
          <cell r="CL2170">
            <v>3.2000000000000001E-2</v>
          </cell>
          <cell r="CN2170">
            <v>0</v>
          </cell>
          <cell r="CO2170">
            <v>0</v>
          </cell>
          <cell r="CP2170">
            <v>0</v>
          </cell>
          <cell r="CQ2170">
            <v>0</v>
          </cell>
          <cell r="CR2170">
            <v>0</v>
          </cell>
          <cell r="CS2170">
            <v>0</v>
          </cell>
          <cell r="CT2170">
            <v>0</v>
          </cell>
          <cell r="CU2170">
            <v>0</v>
          </cell>
          <cell r="CV2170">
            <v>0</v>
          </cell>
          <cell r="CW2170">
            <v>0</v>
          </cell>
          <cell r="CX2170">
            <v>0</v>
          </cell>
          <cell r="CY2170">
            <v>0</v>
          </cell>
          <cell r="CZ2170">
            <v>0</v>
          </cell>
          <cell r="DA2170">
            <v>0</v>
          </cell>
          <cell r="DB2170">
            <v>0</v>
          </cell>
          <cell r="DM2170">
            <v>0</v>
          </cell>
          <cell r="DN2170">
            <v>0</v>
          </cell>
          <cell r="DO2170">
            <v>0</v>
          </cell>
          <cell r="DP2170">
            <v>0</v>
          </cell>
          <cell r="DQ2170">
            <v>0</v>
          </cell>
          <cell r="DR2170">
            <v>0</v>
          </cell>
          <cell r="DS2170">
            <v>0</v>
          </cell>
          <cell r="DT2170">
            <v>0</v>
          </cell>
          <cell r="DU2170">
            <v>0</v>
          </cell>
          <cell r="DV2170">
            <v>0</v>
          </cell>
          <cell r="DW2170">
            <v>0</v>
          </cell>
          <cell r="DX2170">
            <v>0</v>
          </cell>
          <cell r="DY2170">
            <v>0</v>
          </cell>
          <cell r="DZ2170">
            <v>0</v>
          </cell>
          <cell r="EA2170">
            <v>0</v>
          </cell>
          <cell r="EB2170">
            <v>0</v>
          </cell>
          <cell r="EC2170">
            <v>0</v>
          </cell>
          <cell r="ED2170">
            <v>0</v>
          </cell>
          <cell r="EE2170">
            <v>0</v>
          </cell>
          <cell r="EF2170">
            <v>0</v>
          </cell>
          <cell r="EG2170">
            <v>0</v>
          </cell>
          <cell r="EH2170">
            <v>0</v>
          </cell>
          <cell r="EI2170">
            <v>0</v>
          </cell>
          <cell r="EJ2170">
            <v>0</v>
          </cell>
          <cell r="EK2170">
            <v>0</v>
          </cell>
          <cell r="EL2170">
            <v>0</v>
          </cell>
          <cell r="EO2170">
            <v>0</v>
          </cell>
          <cell r="EP2170">
            <v>0</v>
          </cell>
          <cell r="EQ2170">
            <v>0</v>
          </cell>
          <cell r="ER2170">
            <v>0</v>
          </cell>
          <cell r="ES2170">
            <v>0</v>
          </cell>
          <cell r="ET2170">
            <v>0</v>
          </cell>
          <cell r="EU2170">
            <v>0</v>
          </cell>
          <cell r="EV2170">
            <v>0</v>
          </cell>
          <cell r="EW2170">
            <v>0</v>
          </cell>
          <cell r="EX2170">
            <v>0</v>
          </cell>
          <cell r="EY2170">
            <v>0</v>
          </cell>
          <cell r="EZ2170">
            <v>0</v>
          </cell>
          <cell r="FA2170">
            <v>0</v>
          </cell>
          <cell r="FD2170">
            <v>0</v>
          </cell>
          <cell r="FE2170">
            <v>0</v>
          </cell>
          <cell r="FF2170">
            <v>0</v>
          </cell>
          <cell r="FG2170">
            <v>0</v>
          </cell>
          <cell r="FH2170">
            <v>0</v>
          </cell>
          <cell r="FI2170">
            <v>0</v>
          </cell>
          <cell r="FJ2170">
            <v>0</v>
          </cell>
          <cell r="FK2170">
            <v>0</v>
          </cell>
          <cell r="FL2170">
            <v>0</v>
          </cell>
          <cell r="FM2170">
            <v>0</v>
          </cell>
          <cell r="FN2170">
            <v>0</v>
          </cell>
          <cell r="FO2170">
            <v>0</v>
          </cell>
          <cell r="FP2170">
            <v>0</v>
          </cell>
          <cell r="FT2170">
            <v>0</v>
          </cell>
          <cell r="FU2170">
            <v>1174.1790000000001</v>
          </cell>
          <cell r="GM2170" t="str">
            <v>А</v>
          </cell>
          <cell r="GN2170">
            <v>1174.1790000000001</v>
          </cell>
          <cell r="GO2170">
            <v>0</v>
          </cell>
          <cell r="GP2170">
            <v>0</v>
          </cell>
          <cell r="GQ2170">
            <v>0</v>
          </cell>
          <cell r="GR2170">
            <v>0</v>
          </cell>
          <cell r="GT2170">
            <v>0</v>
          </cell>
          <cell r="HI2170" t="str">
            <v>да</v>
          </cell>
          <cell r="HM2170" t="str">
            <v>Результаты ранжирования</v>
          </cell>
          <cell r="HN2170">
            <v>1</v>
          </cell>
          <cell r="HO2170">
            <v>1</v>
          </cell>
          <cell r="HQ2170" t="str">
            <v>2.1.2.</v>
          </cell>
        </row>
        <row r="2171">
          <cell r="M2171">
            <v>8</v>
          </cell>
          <cell r="AJ2171">
            <v>2021</v>
          </cell>
          <cell r="CL2171">
            <v>6.6000000000000003E-2</v>
          </cell>
          <cell r="CN2171">
            <v>0</v>
          </cell>
          <cell r="CO2171">
            <v>0</v>
          </cell>
          <cell r="CP2171">
            <v>0</v>
          </cell>
          <cell r="CQ2171">
            <v>0</v>
          </cell>
          <cell r="CR2171">
            <v>0</v>
          </cell>
          <cell r="CS2171">
            <v>0</v>
          </cell>
          <cell r="CT2171">
            <v>0</v>
          </cell>
          <cell r="CU2171">
            <v>0</v>
          </cell>
          <cell r="CV2171">
            <v>0</v>
          </cell>
          <cell r="CW2171">
            <v>0</v>
          </cell>
          <cell r="CX2171">
            <v>0</v>
          </cell>
          <cell r="CY2171">
            <v>0</v>
          </cell>
          <cell r="CZ2171">
            <v>0</v>
          </cell>
          <cell r="DA2171">
            <v>0</v>
          </cell>
          <cell r="DB2171">
            <v>0</v>
          </cell>
          <cell r="DM2171">
            <v>0</v>
          </cell>
          <cell r="DN2171">
            <v>0</v>
          </cell>
          <cell r="DO2171">
            <v>0</v>
          </cell>
          <cell r="DP2171">
            <v>0</v>
          </cell>
          <cell r="DQ2171">
            <v>0</v>
          </cell>
          <cell r="DR2171">
            <v>0</v>
          </cell>
          <cell r="DS2171">
            <v>0</v>
          </cell>
          <cell r="DT2171">
            <v>0</v>
          </cell>
          <cell r="DU2171">
            <v>0</v>
          </cell>
          <cell r="DV2171">
            <v>0</v>
          </cell>
          <cell r="DW2171">
            <v>0</v>
          </cell>
          <cell r="DX2171">
            <v>0</v>
          </cell>
          <cell r="DY2171">
            <v>0</v>
          </cell>
          <cell r="DZ2171">
            <v>0</v>
          </cell>
          <cell r="EA2171">
            <v>0</v>
          </cell>
          <cell r="EB2171">
            <v>0</v>
          </cell>
          <cell r="EC2171">
            <v>0</v>
          </cell>
          <cell r="ED2171">
            <v>0</v>
          </cell>
          <cell r="EE2171">
            <v>0</v>
          </cell>
          <cell r="EF2171">
            <v>0</v>
          </cell>
          <cell r="EG2171">
            <v>0</v>
          </cell>
          <cell r="EH2171">
            <v>0</v>
          </cell>
          <cell r="EI2171">
            <v>0</v>
          </cell>
          <cell r="EJ2171">
            <v>0</v>
          </cell>
          <cell r="EK2171">
            <v>0</v>
          </cell>
          <cell r="EL2171">
            <v>0</v>
          </cell>
          <cell r="EO2171">
            <v>0</v>
          </cell>
          <cell r="EP2171">
            <v>0</v>
          </cell>
          <cell r="EQ2171">
            <v>0</v>
          </cell>
          <cell r="ER2171">
            <v>0</v>
          </cell>
          <cell r="ES2171">
            <v>0</v>
          </cell>
          <cell r="ET2171">
            <v>0</v>
          </cell>
          <cell r="EU2171">
            <v>0</v>
          </cell>
          <cell r="EV2171">
            <v>0</v>
          </cell>
          <cell r="EW2171">
            <v>0</v>
          </cell>
          <cell r="EX2171">
            <v>0</v>
          </cell>
          <cell r="EY2171">
            <v>0</v>
          </cell>
          <cell r="EZ2171">
            <v>0</v>
          </cell>
          <cell r="FA2171">
            <v>0</v>
          </cell>
          <cell r="FD2171">
            <v>0</v>
          </cell>
          <cell r="FE2171">
            <v>0</v>
          </cell>
          <cell r="FF2171">
            <v>0</v>
          </cell>
          <cell r="FG2171">
            <v>0</v>
          </cell>
          <cell r="FH2171">
            <v>0</v>
          </cell>
          <cell r="FI2171">
            <v>0</v>
          </cell>
          <cell r="FJ2171">
            <v>0</v>
          </cell>
          <cell r="FK2171">
            <v>0</v>
          </cell>
          <cell r="FL2171">
            <v>0</v>
          </cell>
          <cell r="FM2171">
            <v>0</v>
          </cell>
          <cell r="FN2171">
            <v>0</v>
          </cell>
          <cell r="FO2171">
            <v>0</v>
          </cell>
          <cell r="FP2171">
            <v>0</v>
          </cell>
          <cell r="FT2171">
            <v>0</v>
          </cell>
          <cell r="FU2171">
            <v>1178.758</v>
          </cell>
          <cell r="GM2171" t="str">
            <v>А</v>
          </cell>
          <cell r="GN2171">
            <v>1178.758</v>
          </cell>
          <cell r="GO2171">
            <v>0</v>
          </cell>
          <cell r="GP2171">
            <v>0</v>
          </cell>
          <cell r="GQ2171">
            <v>0</v>
          </cell>
          <cell r="GR2171">
            <v>0</v>
          </cell>
          <cell r="GT2171">
            <v>0</v>
          </cell>
          <cell r="HI2171" t="str">
            <v>да</v>
          </cell>
          <cell r="HM2171" t="str">
            <v>Результаты ранжирования</v>
          </cell>
          <cell r="HN2171">
            <v>1</v>
          </cell>
          <cell r="HO2171">
            <v>1</v>
          </cell>
          <cell r="HQ2171" t="str">
            <v>2.1.2.</v>
          </cell>
        </row>
        <row r="2172">
          <cell r="M2172">
            <v>8</v>
          </cell>
          <cell r="AJ2172">
            <v>2021</v>
          </cell>
          <cell r="CL2172">
            <v>0.09</v>
          </cell>
          <cell r="CN2172">
            <v>0</v>
          </cell>
          <cell r="CO2172">
            <v>0</v>
          </cell>
          <cell r="CP2172">
            <v>0</v>
          </cell>
          <cell r="CQ2172">
            <v>0</v>
          </cell>
          <cell r="CR2172">
            <v>0</v>
          </cell>
          <cell r="CS2172">
            <v>0</v>
          </cell>
          <cell r="CT2172">
            <v>0</v>
          </cell>
          <cell r="CU2172">
            <v>0</v>
          </cell>
          <cell r="CV2172">
            <v>0</v>
          </cell>
          <cell r="CW2172">
            <v>0</v>
          </cell>
          <cell r="CX2172">
            <v>0</v>
          </cell>
          <cell r="CY2172">
            <v>0</v>
          </cell>
          <cell r="CZ2172">
            <v>0</v>
          </cell>
          <cell r="DA2172">
            <v>0</v>
          </cell>
          <cell r="DB2172">
            <v>0</v>
          </cell>
          <cell r="DM2172">
            <v>0</v>
          </cell>
          <cell r="DN2172">
            <v>0</v>
          </cell>
          <cell r="DO2172">
            <v>0</v>
          </cell>
          <cell r="DP2172">
            <v>0</v>
          </cell>
          <cell r="DQ2172">
            <v>0</v>
          </cell>
          <cell r="DR2172">
            <v>0</v>
          </cell>
          <cell r="DS2172">
            <v>0</v>
          </cell>
          <cell r="DT2172">
            <v>0</v>
          </cell>
          <cell r="DU2172">
            <v>0</v>
          </cell>
          <cell r="DV2172">
            <v>0</v>
          </cell>
          <cell r="DW2172">
            <v>0</v>
          </cell>
          <cell r="DX2172">
            <v>0</v>
          </cell>
          <cell r="DY2172">
            <v>0</v>
          </cell>
          <cell r="DZ2172">
            <v>0</v>
          </cell>
          <cell r="EA2172">
            <v>0</v>
          </cell>
          <cell r="EB2172">
            <v>0</v>
          </cell>
          <cell r="EC2172">
            <v>0</v>
          </cell>
          <cell r="ED2172">
            <v>0</v>
          </cell>
          <cell r="EE2172">
            <v>0</v>
          </cell>
          <cell r="EF2172">
            <v>0</v>
          </cell>
          <cell r="EG2172">
            <v>0</v>
          </cell>
          <cell r="EH2172">
            <v>0</v>
          </cell>
          <cell r="EI2172">
            <v>0</v>
          </cell>
          <cell r="EJ2172">
            <v>0</v>
          </cell>
          <cell r="EK2172">
            <v>0</v>
          </cell>
          <cell r="EL2172">
            <v>0</v>
          </cell>
          <cell r="EO2172">
            <v>0</v>
          </cell>
          <cell r="EP2172">
            <v>0</v>
          </cell>
          <cell r="EQ2172">
            <v>0</v>
          </cell>
          <cell r="ER2172">
            <v>0</v>
          </cell>
          <cell r="ES2172">
            <v>0</v>
          </cell>
          <cell r="ET2172">
            <v>0</v>
          </cell>
          <cell r="EU2172">
            <v>0</v>
          </cell>
          <cell r="EV2172">
            <v>0</v>
          </cell>
          <cell r="EW2172">
            <v>0</v>
          </cell>
          <cell r="EX2172">
            <v>0</v>
          </cell>
          <cell r="EY2172">
            <v>0</v>
          </cell>
          <cell r="EZ2172">
            <v>0</v>
          </cell>
          <cell r="FA2172">
            <v>0</v>
          </cell>
          <cell r="FD2172">
            <v>0</v>
          </cell>
          <cell r="FE2172">
            <v>0</v>
          </cell>
          <cell r="FF2172">
            <v>0</v>
          </cell>
          <cell r="FG2172">
            <v>0</v>
          </cell>
          <cell r="FH2172">
            <v>0</v>
          </cell>
          <cell r="FI2172">
            <v>0</v>
          </cell>
          <cell r="FJ2172">
            <v>0</v>
          </cell>
          <cell r="FK2172">
            <v>0</v>
          </cell>
          <cell r="FL2172">
            <v>0</v>
          </cell>
          <cell r="FM2172">
            <v>0</v>
          </cell>
          <cell r="FN2172">
            <v>0</v>
          </cell>
          <cell r="FO2172">
            <v>0</v>
          </cell>
          <cell r="FP2172">
            <v>0</v>
          </cell>
          <cell r="FT2172">
            <v>0</v>
          </cell>
          <cell r="FU2172">
            <v>1179.712</v>
          </cell>
          <cell r="GM2172" t="str">
            <v>А</v>
          </cell>
          <cell r="GN2172">
            <v>1179.712</v>
          </cell>
          <cell r="GO2172">
            <v>0</v>
          </cell>
          <cell r="GP2172">
            <v>0</v>
          </cell>
          <cell r="GQ2172">
            <v>0</v>
          </cell>
          <cell r="GR2172">
            <v>0</v>
          </cell>
          <cell r="GT2172">
            <v>0</v>
          </cell>
          <cell r="HG2172" t="str">
            <v>ДГИ г. Москвы</v>
          </cell>
          <cell r="HI2172" t="str">
            <v>да</v>
          </cell>
          <cell r="HM2172" t="str">
            <v>Результаты ранжирования</v>
          </cell>
          <cell r="HN2172">
            <v>1</v>
          </cell>
          <cell r="HO2172">
            <v>1</v>
          </cell>
          <cell r="HQ2172" t="str">
            <v>2.1.2.</v>
          </cell>
        </row>
        <row r="2173">
          <cell r="M2173">
            <v>8</v>
          </cell>
          <cell r="AJ2173">
            <v>2021</v>
          </cell>
          <cell r="CL2173">
            <v>0.16</v>
          </cell>
          <cell r="CN2173">
            <v>0</v>
          </cell>
          <cell r="CO2173">
            <v>0</v>
          </cell>
          <cell r="CP2173">
            <v>0</v>
          </cell>
          <cell r="CQ2173">
            <v>0</v>
          </cell>
          <cell r="CR2173">
            <v>0</v>
          </cell>
          <cell r="CS2173">
            <v>0</v>
          </cell>
          <cell r="CT2173">
            <v>0</v>
          </cell>
          <cell r="CU2173">
            <v>0</v>
          </cell>
          <cell r="CV2173">
            <v>0</v>
          </cell>
          <cell r="CW2173">
            <v>0</v>
          </cell>
          <cell r="CX2173">
            <v>0</v>
          </cell>
          <cell r="CY2173">
            <v>0</v>
          </cell>
          <cell r="CZ2173">
            <v>0</v>
          </cell>
          <cell r="DA2173">
            <v>0</v>
          </cell>
          <cell r="DB2173">
            <v>0</v>
          </cell>
          <cell r="DM2173">
            <v>0</v>
          </cell>
          <cell r="DN2173">
            <v>0</v>
          </cell>
          <cell r="DO2173">
            <v>0</v>
          </cell>
          <cell r="DP2173">
            <v>0</v>
          </cell>
          <cell r="DQ2173">
            <v>0</v>
          </cell>
          <cell r="DR2173">
            <v>0</v>
          </cell>
          <cell r="DS2173">
            <v>0</v>
          </cell>
          <cell r="DT2173">
            <v>0</v>
          </cell>
          <cell r="DU2173">
            <v>0</v>
          </cell>
          <cell r="DV2173">
            <v>0</v>
          </cell>
          <cell r="DW2173">
            <v>0</v>
          </cell>
          <cell r="DX2173">
            <v>0</v>
          </cell>
          <cell r="DY2173">
            <v>0</v>
          </cell>
          <cell r="DZ2173">
            <v>0</v>
          </cell>
          <cell r="EA2173">
            <v>0</v>
          </cell>
          <cell r="EB2173">
            <v>0</v>
          </cell>
          <cell r="EC2173">
            <v>0</v>
          </cell>
          <cell r="ED2173">
            <v>0</v>
          </cell>
          <cell r="EE2173">
            <v>0</v>
          </cell>
          <cell r="EF2173">
            <v>0</v>
          </cell>
          <cell r="EG2173">
            <v>0</v>
          </cell>
          <cell r="EH2173">
            <v>0</v>
          </cell>
          <cell r="EI2173">
            <v>0</v>
          </cell>
          <cell r="EJ2173">
            <v>0</v>
          </cell>
          <cell r="EK2173">
            <v>0</v>
          </cell>
          <cell r="EL2173">
            <v>0</v>
          </cell>
          <cell r="EO2173">
            <v>0</v>
          </cell>
          <cell r="EP2173">
            <v>0</v>
          </cell>
          <cell r="EQ2173">
            <v>0</v>
          </cell>
          <cell r="ER2173">
            <v>0</v>
          </cell>
          <cell r="ES2173">
            <v>0</v>
          </cell>
          <cell r="ET2173">
            <v>0</v>
          </cell>
          <cell r="EU2173">
            <v>0</v>
          </cell>
          <cell r="EV2173">
            <v>0</v>
          </cell>
          <cell r="EW2173">
            <v>0</v>
          </cell>
          <cell r="EX2173">
            <v>0</v>
          </cell>
          <cell r="EY2173">
            <v>0</v>
          </cell>
          <cell r="EZ2173">
            <v>0</v>
          </cell>
          <cell r="FA2173">
            <v>0</v>
          </cell>
          <cell r="FD2173">
            <v>0</v>
          </cell>
          <cell r="FE2173">
            <v>0</v>
          </cell>
          <cell r="FF2173">
            <v>0</v>
          </cell>
          <cell r="FG2173">
            <v>0</v>
          </cell>
          <cell r="FH2173">
            <v>0</v>
          </cell>
          <cell r="FI2173">
            <v>0</v>
          </cell>
          <cell r="FJ2173">
            <v>0</v>
          </cell>
          <cell r="FK2173">
            <v>0</v>
          </cell>
          <cell r="FL2173">
            <v>0</v>
          </cell>
          <cell r="FM2173">
            <v>0</v>
          </cell>
          <cell r="FN2173">
            <v>0</v>
          </cell>
          <cell r="FO2173">
            <v>0</v>
          </cell>
          <cell r="FP2173">
            <v>0</v>
          </cell>
          <cell r="FT2173">
            <v>0</v>
          </cell>
          <cell r="FU2173">
            <v>1798.8969999999999</v>
          </cell>
          <cell r="GM2173" t="str">
            <v>А</v>
          </cell>
          <cell r="GN2173">
            <v>1798.8969999999999</v>
          </cell>
          <cell r="GO2173">
            <v>0</v>
          </cell>
          <cell r="GP2173">
            <v>0</v>
          </cell>
          <cell r="GQ2173">
            <v>0</v>
          </cell>
          <cell r="GR2173">
            <v>0</v>
          </cell>
          <cell r="GT2173">
            <v>0</v>
          </cell>
          <cell r="HI2173" t="str">
            <v>да</v>
          </cell>
          <cell r="HM2173" t="str">
            <v>Результаты ранжирования</v>
          </cell>
          <cell r="HN2173">
            <v>1</v>
          </cell>
          <cell r="HO2173">
            <v>1</v>
          </cell>
          <cell r="HQ2173" t="str">
            <v>2.1.2.</v>
          </cell>
        </row>
        <row r="2174">
          <cell r="M2174">
            <v>20</v>
          </cell>
          <cell r="AJ2174">
            <v>2020</v>
          </cell>
          <cell r="CL2174">
            <v>0.1948</v>
          </cell>
          <cell r="CN2174">
            <v>0</v>
          </cell>
          <cell r="CO2174">
            <v>0</v>
          </cell>
          <cell r="CP2174">
            <v>0</v>
          </cell>
          <cell r="CQ2174">
            <v>0</v>
          </cell>
          <cell r="CR2174">
            <v>0</v>
          </cell>
          <cell r="CS2174">
            <v>0</v>
          </cell>
          <cell r="CT2174">
            <v>0</v>
          </cell>
          <cell r="CU2174">
            <v>0</v>
          </cell>
          <cell r="CV2174">
            <v>0</v>
          </cell>
          <cell r="CW2174">
            <v>0</v>
          </cell>
          <cell r="CX2174">
            <v>0</v>
          </cell>
          <cell r="CY2174">
            <v>0</v>
          </cell>
          <cell r="CZ2174">
            <v>0</v>
          </cell>
          <cell r="DA2174">
            <v>0</v>
          </cell>
          <cell r="DB2174">
            <v>0.1948</v>
          </cell>
          <cell r="DM2174">
            <v>0</v>
          </cell>
          <cell r="DN2174">
            <v>0</v>
          </cell>
          <cell r="DO2174">
            <v>0</v>
          </cell>
          <cell r="DP2174">
            <v>0</v>
          </cell>
          <cell r="DQ2174">
            <v>0</v>
          </cell>
          <cell r="DR2174">
            <v>0</v>
          </cell>
          <cell r="DS2174">
            <v>0</v>
          </cell>
          <cell r="DT2174">
            <v>0</v>
          </cell>
          <cell r="DU2174">
            <v>0</v>
          </cell>
          <cell r="DV2174">
            <v>0</v>
          </cell>
          <cell r="DW2174">
            <v>0</v>
          </cell>
          <cell r="DX2174">
            <v>0</v>
          </cell>
          <cell r="DY2174">
            <v>0</v>
          </cell>
          <cell r="DZ2174">
            <v>0</v>
          </cell>
          <cell r="EA2174">
            <v>0</v>
          </cell>
          <cell r="EB2174">
            <v>0</v>
          </cell>
          <cell r="EC2174">
            <v>0</v>
          </cell>
          <cell r="ED2174">
            <v>0</v>
          </cell>
          <cell r="EE2174">
            <v>0</v>
          </cell>
          <cell r="EF2174">
            <v>0</v>
          </cell>
          <cell r="EG2174">
            <v>0</v>
          </cell>
          <cell r="EH2174">
            <v>0</v>
          </cell>
          <cell r="EI2174">
            <v>0</v>
          </cell>
          <cell r="EJ2174">
            <v>0</v>
          </cell>
          <cell r="EK2174">
            <v>0</v>
          </cell>
          <cell r="EL2174">
            <v>0</v>
          </cell>
          <cell r="EO2174">
            <v>0</v>
          </cell>
          <cell r="EP2174">
            <v>0</v>
          </cell>
          <cell r="EQ2174">
            <v>0</v>
          </cell>
          <cell r="ER2174">
            <v>0</v>
          </cell>
          <cell r="ES2174">
            <v>0</v>
          </cell>
          <cell r="ET2174">
            <v>0</v>
          </cell>
          <cell r="EU2174">
            <v>0</v>
          </cell>
          <cell r="EV2174">
            <v>0</v>
          </cell>
          <cell r="EW2174">
            <v>0</v>
          </cell>
          <cell r="EX2174">
            <v>0</v>
          </cell>
          <cell r="EY2174">
            <v>0</v>
          </cell>
          <cell r="EZ2174">
            <v>0</v>
          </cell>
          <cell r="FA2174">
            <v>0</v>
          </cell>
          <cell r="FD2174">
            <v>0</v>
          </cell>
          <cell r="FE2174">
            <v>0</v>
          </cell>
          <cell r="FF2174">
            <v>0</v>
          </cell>
          <cell r="FG2174">
            <v>0</v>
          </cell>
          <cell r="FH2174">
            <v>0</v>
          </cell>
          <cell r="FI2174">
            <v>0</v>
          </cell>
          <cell r="FJ2174">
            <v>0</v>
          </cell>
          <cell r="FK2174">
            <v>0</v>
          </cell>
          <cell r="FL2174">
            <v>0</v>
          </cell>
          <cell r="FM2174">
            <v>0</v>
          </cell>
          <cell r="FN2174">
            <v>0</v>
          </cell>
          <cell r="FO2174">
            <v>0</v>
          </cell>
          <cell r="FP2174">
            <v>0</v>
          </cell>
          <cell r="FT2174">
            <v>1173.0150000000001</v>
          </cell>
          <cell r="FU2174">
            <v>5157.1339999999991</v>
          </cell>
          <cell r="GM2174" t="str">
            <v>А</v>
          </cell>
          <cell r="GN2174">
            <v>6330.1489999999994</v>
          </cell>
          <cell r="GO2174">
            <v>0</v>
          </cell>
          <cell r="GP2174">
            <v>0</v>
          </cell>
          <cell r="GQ2174">
            <v>0</v>
          </cell>
          <cell r="GR2174">
            <v>0</v>
          </cell>
          <cell r="GT2174">
            <v>0</v>
          </cell>
          <cell r="HI2174" t="str">
            <v>да</v>
          </cell>
          <cell r="HM2174" t="str">
            <v>Результаты ранжирования</v>
          </cell>
          <cell r="HN2174">
            <v>1</v>
          </cell>
          <cell r="HO2174">
            <v>1</v>
          </cell>
          <cell r="HQ2174" t="str">
            <v>2.1.3.</v>
          </cell>
        </row>
        <row r="2175">
          <cell r="M2175">
            <v>20</v>
          </cell>
          <cell r="AJ2175">
            <v>2020</v>
          </cell>
          <cell r="CL2175">
            <v>0.184</v>
          </cell>
          <cell r="CN2175">
            <v>0</v>
          </cell>
          <cell r="CO2175">
            <v>0</v>
          </cell>
          <cell r="CP2175">
            <v>0</v>
          </cell>
          <cell r="CQ2175">
            <v>0</v>
          </cell>
          <cell r="CR2175">
            <v>0</v>
          </cell>
          <cell r="CS2175">
            <v>0</v>
          </cell>
          <cell r="CT2175">
            <v>0</v>
          </cell>
          <cell r="CU2175">
            <v>0</v>
          </cell>
          <cell r="CV2175">
            <v>0</v>
          </cell>
          <cell r="CW2175">
            <v>0</v>
          </cell>
          <cell r="CX2175">
            <v>0</v>
          </cell>
          <cell r="CY2175">
            <v>0</v>
          </cell>
          <cell r="CZ2175">
            <v>0</v>
          </cell>
          <cell r="DA2175">
            <v>0</v>
          </cell>
          <cell r="DB2175">
            <v>0.184</v>
          </cell>
          <cell r="DM2175">
            <v>0</v>
          </cell>
          <cell r="DN2175">
            <v>0</v>
          </cell>
          <cell r="DO2175">
            <v>0</v>
          </cell>
          <cell r="DP2175">
            <v>0</v>
          </cell>
          <cell r="DQ2175">
            <v>0</v>
          </cell>
          <cell r="DR2175">
            <v>0</v>
          </cell>
          <cell r="DS2175">
            <v>0</v>
          </cell>
          <cell r="DT2175">
            <v>0</v>
          </cell>
          <cell r="DU2175">
            <v>0</v>
          </cell>
          <cell r="DV2175">
            <v>0</v>
          </cell>
          <cell r="DW2175">
            <v>0</v>
          </cell>
          <cell r="DX2175">
            <v>0</v>
          </cell>
          <cell r="DY2175">
            <v>0</v>
          </cell>
          <cell r="DZ2175">
            <v>0</v>
          </cell>
          <cell r="EA2175">
            <v>0</v>
          </cell>
          <cell r="EB2175">
            <v>0</v>
          </cell>
          <cell r="EC2175">
            <v>0</v>
          </cell>
          <cell r="ED2175">
            <v>0</v>
          </cell>
          <cell r="EE2175">
            <v>0</v>
          </cell>
          <cell r="EF2175">
            <v>0</v>
          </cell>
          <cell r="EG2175">
            <v>0</v>
          </cell>
          <cell r="EH2175">
            <v>0</v>
          </cell>
          <cell r="EI2175">
            <v>0</v>
          </cell>
          <cell r="EJ2175">
            <v>0</v>
          </cell>
          <cell r="EK2175">
            <v>0</v>
          </cell>
          <cell r="EL2175">
            <v>0</v>
          </cell>
          <cell r="EO2175">
            <v>0</v>
          </cell>
          <cell r="EP2175">
            <v>0</v>
          </cell>
          <cell r="EQ2175">
            <v>0</v>
          </cell>
          <cell r="ER2175">
            <v>0</v>
          </cell>
          <cell r="ES2175">
            <v>0</v>
          </cell>
          <cell r="ET2175">
            <v>0</v>
          </cell>
          <cell r="EU2175">
            <v>0</v>
          </cell>
          <cell r="EV2175">
            <v>0</v>
          </cell>
          <cell r="EW2175">
            <v>0</v>
          </cell>
          <cell r="EX2175">
            <v>0</v>
          </cell>
          <cell r="EY2175">
            <v>0</v>
          </cell>
          <cell r="EZ2175">
            <v>0</v>
          </cell>
          <cell r="FA2175">
            <v>0</v>
          </cell>
          <cell r="FD2175">
            <v>0</v>
          </cell>
          <cell r="FE2175">
            <v>0</v>
          </cell>
          <cell r="FF2175">
            <v>0</v>
          </cell>
          <cell r="FG2175">
            <v>0</v>
          </cell>
          <cell r="FH2175">
            <v>0</v>
          </cell>
          <cell r="FI2175">
            <v>0</v>
          </cell>
          <cell r="FJ2175">
            <v>0</v>
          </cell>
          <cell r="FK2175">
            <v>0</v>
          </cell>
          <cell r="FL2175">
            <v>0</v>
          </cell>
          <cell r="FM2175">
            <v>0</v>
          </cell>
          <cell r="FN2175">
            <v>0</v>
          </cell>
          <cell r="FO2175">
            <v>0</v>
          </cell>
          <cell r="FP2175">
            <v>0</v>
          </cell>
          <cell r="FT2175">
            <v>1105.518</v>
          </cell>
          <cell r="FU2175">
            <v>3649.6639999999998</v>
          </cell>
          <cell r="GM2175" t="str">
            <v>А</v>
          </cell>
          <cell r="GN2175">
            <v>4755.1819999999998</v>
          </cell>
          <cell r="GO2175">
            <v>0</v>
          </cell>
          <cell r="GP2175">
            <v>0</v>
          </cell>
          <cell r="GQ2175">
            <v>0</v>
          </cell>
          <cell r="GR2175">
            <v>0</v>
          </cell>
          <cell r="GT2175">
            <v>0</v>
          </cell>
          <cell r="HI2175" t="str">
            <v>да</v>
          </cell>
          <cell r="HM2175" t="str">
            <v>Результаты ранжирования</v>
          </cell>
          <cell r="HN2175">
            <v>1</v>
          </cell>
          <cell r="HO2175">
            <v>1</v>
          </cell>
          <cell r="HQ2175" t="str">
            <v>2.1.3.</v>
          </cell>
        </row>
        <row r="2176">
          <cell r="M2176">
            <v>20</v>
          </cell>
          <cell r="AJ2176">
            <v>2020</v>
          </cell>
          <cell r="CL2176">
            <v>0.27544000000000002</v>
          </cell>
          <cell r="CN2176">
            <v>0</v>
          </cell>
          <cell r="CO2176">
            <v>0</v>
          </cell>
          <cell r="CP2176">
            <v>0</v>
          </cell>
          <cell r="CQ2176">
            <v>0</v>
          </cell>
          <cell r="CR2176">
            <v>0</v>
          </cell>
          <cell r="CS2176">
            <v>0</v>
          </cell>
          <cell r="CT2176">
            <v>0</v>
          </cell>
          <cell r="CU2176">
            <v>0</v>
          </cell>
          <cell r="CV2176">
            <v>0</v>
          </cell>
          <cell r="CW2176">
            <v>0</v>
          </cell>
          <cell r="CX2176">
            <v>0</v>
          </cell>
          <cell r="CY2176">
            <v>0</v>
          </cell>
          <cell r="CZ2176">
            <v>0</v>
          </cell>
          <cell r="DA2176">
            <v>0</v>
          </cell>
          <cell r="DB2176">
            <v>0.27544000000000002</v>
          </cell>
          <cell r="DM2176">
            <v>0</v>
          </cell>
          <cell r="DN2176">
            <v>0</v>
          </cell>
          <cell r="DO2176">
            <v>0</v>
          </cell>
          <cell r="DP2176">
            <v>0</v>
          </cell>
          <cell r="DQ2176">
            <v>0</v>
          </cell>
          <cell r="DR2176">
            <v>0</v>
          </cell>
          <cell r="DS2176">
            <v>0</v>
          </cell>
          <cell r="DT2176">
            <v>0</v>
          </cell>
          <cell r="DU2176">
            <v>0</v>
          </cell>
          <cell r="DV2176">
            <v>0</v>
          </cell>
          <cell r="DW2176">
            <v>0</v>
          </cell>
          <cell r="DX2176">
            <v>0</v>
          </cell>
          <cell r="DY2176">
            <v>0</v>
          </cell>
          <cell r="DZ2176">
            <v>0</v>
          </cell>
          <cell r="EA2176">
            <v>0</v>
          </cell>
          <cell r="EB2176">
            <v>0</v>
          </cell>
          <cell r="EC2176">
            <v>0</v>
          </cell>
          <cell r="ED2176">
            <v>0</v>
          </cell>
          <cell r="EE2176">
            <v>0</v>
          </cell>
          <cell r="EF2176">
            <v>0</v>
          </cell>
          <cell r="EG2176">
            <v>0</v>
          </cell>
          <cell r="EH2176">
            <v>0</v>
          </cell>
          <cell r="EI2176">
            <v>0</v>
          </cell>
          <cell r="EJ2176">
            <v>0</v>
          </cell>
          <cell r="EK2176">
            <v>0</v>
          </cell>
          <cell r="EL2176">
            <v>0</v>
          </cell>
          <cell r="EO2176">
            <v>0</v>
          </cell>
          <cell r="EP2176">
            <v>0</v>
          </cell>
          <cell r="EQ2176">
            <v>0</v>
          </cell>
          <cell r="ER2176">
            <v>0</v>
          </cell>
          <cell r="ES2176">
            <v>0</v>
          </cell>
          <cell r="ET2176">
            <v>0</v>
          </cell>
          <cell r="EU2176">
            <v>0</v>
          </cell>
          <cell r="EV2176">
            <v>0</v>
          </cell>
          <cell r="EW2176">
            <v>0</v>
          </cell>
          <cell r="EX2176">
            <v>0</v>
          </cell>
          <cell r="EY2176">
            <v>0</v>
          </cell>
          <cell r="EZ2176">
            <v>0</v>
          </cell>
          <cell r="FA2176">
            <v>0</v>
          </cell>
          <cell r="FD2176">
            <v>0</v>
          </cell>
          <cell r="FE2176">
            <v>0</v>
          </cell>
          <cell r="FF2176">
            <v>0</v>
          </cell>
          <cell r="FG2176">
            <v>0</v>
          </cell>
          <cell r="FH2176">
            <v>0</v>
          </cell>
          <cell r="FI2176">
            <v>0</v>
          </cell>
          <cell r="FJ2176">
            <v>0</v>
          </cell>
          <cell r="FK2176">
            <v>0</v>
          </cell>
          <cell r="FL2176">
            <v>0</v>
          </cell>
          <cell r="FM2176">
            <v>0</v>
          </cell>
          <cell r="FN2176">
            <v>0</v>
          </cell>
          <cell r="FO2176">
            <v>0</v>
          </cell>
          <cell r="FP2176">
            <v>0</v>
          </cell>
          <cell r="FT2176">
            <v>1225.2639999999999</v>
          </cell>
          <cell r="FU2176">
            <v>4727.3719999999994</v>
          </cell>
          <cell r="GM2176" t="str">
            <v>А</v>
          </cell>
          <cell r="GN2176">
            <v>5952.6359999999995</v>
          </cell>
          <cell r="GO2176">
            <v>0</v>
          </cell>
          <cell r="GP2176">
            <v>0</v>
          </cell>
          <cell r="GQ2176">
            <v>0</v>
          </cell>
          <cell r="GR2176">
            <v>0</v>
          </cell>
          <cell r="GT2176">
            <v>0</v>
          </cell>
          <cell r="HG2176" t="str">
            <v>ДГИ г. Москвы</v>
          </cell>
          <cell r="HI2176" t="str">
            <v>да</v>
          </cell>
          <cell r="HM2176" t="str">
            <v>Результаты ранжирования</v>
          </cell>
          <cell r="HN2176">
            <v>1</v>
          </cell>
          <cell r="HO2176">
            <v>1</v>
          </cell>
          <cell r="HQ2176" t="str">
            <v>2.1.3.</v>
          </cell>
        </row>
        <row r="2177">
          <cell r="M2177">
            <v>20</v>
          </cell>
          <cell r="AJ2177">
            <v>2020</v>
          </cell>
          <cell r="CL2177">
            <v>8.2799999999999999E-2</v>
          </cell>
          <cell r="CN2177">
            <v>0</v>
          </cell>
          <cell r="CO2177">
            <v>0</v>
          </cell>
          <cell r="CP2177">
            <v>0</v>
          </cell>
          <cell r="CQ2177">
            <v>0</v>
          </cell>
          <cell r="CR2177">
            <v>0</v>
          </cell>
          <cell r="CS2177">
            <v>0</v>
          </cell>
          <cell r="CT2177">
            <v>0</v>
          </cell>
          <cell r="CU2177">
            <v>0</v>
          </cell>
          <cell r="CV2177">
            <v>0</v>
          </cell>
          <cell r="CW2177">
            <v>0</v>
          </cell>
          <cell r="CX2177">
            <v>0</v>
          </cell>
          <cell r="CY2177">
            <v>0</v>
          </cell>
          <cell r="CZ2177">
            <v>0</v>
          </cell>
          <cell r="DA2177">
            <v>0</v>
          </cell>
          <cell r="DB2177">
            <v>8.2799999999999999E-2</v>
          </cell>
          <cell r="DM2177">
            <v>0</v>
          </cell>
          <cell r="DN2177">
            <v>0</v>
          </cell>
          <cell r="DO2177">
            <v>0</v>
          </cell>
          <cell r="DP2177">
            <v>0</v>
          </cell>
          <cell r="DQ2177">
            <v>0</v>
          </cell>
          <cell r="DR2177">
            <v>0</v>
          </cell>
          <cell r="DS2177">
            <v>0</v>
          </cell>
          <cell r="DT2177">
            <v>0</v>
          </cell>
          <cell r="DU2177">
            <v>0</v>
          </cell>
          <cell r="DV2177">
            <v>0</v>
          </cell>
          <cell r="DW2177">
            <v>0</v>
          </cell>
          <cell r="DX2177">
            <v>0</v>
          </cell>
          <cell r="DY2177">
            <v>0</v>
          </cell>
          <cell r="DZ2177">
            <v>0</v>
          </cell>
          <cell r="EA2177">
            <v>0</v>
          </cell>
          <cell r="EB2177">
            <v>0</v>
          </cell>
          <cell r="EC2177">
            <v>0</v>
          </cell>
          <cell r="ED2177">
            <v>0</v>
          </cell>
          <cell r="EE2177">
            <v>0</v>
          </cell>
          <cell r="EF2177">
            <v>0</v>
          </cell>
          <cell r="EG2177">
            <v>0</v>
          </cell>
          <cell r="EH2177">
            <v>0</v>
          </cell>
          <cell r="EI2177">
            <v>0</v>
          </cell>
          <cell r="EJ2177">
            <v>0</v>
          </cell>
          <cell r="EK2177">
            <v>0</v>
          </cell>
          <cell r="EL2177">
            <v>0</v>
          </cell>
          <cell r="EO2177">
            <v>0</v>
          </cell>
          <cell r="EP2177">
            <v>0</v>
          </cell>
          <cell r="EQ2177">
            <v>0</v>
          </cell>
          <cell r="ER2177">
            <v>0</v>
          </cell>
          <cell r="ES2177">
            <v>0</v>
          </cell>
          <cell r="ET2177">
            <v>0</v>
          </cell>
          <cell r="EU2177">
            <v>0</v>
          </cell>
          <cell r="EV2177">
            <v>0</v>
          </cell>
          <cell r="EW2177">
            <v>0</v>
          </cell>
          <cell r="EX2177">
            <v>0</v>
          </cell>
          <cell r="EY2177">
            <v>0</v>
          </cell>
          <cell r="EZ2177">
            <v>0</v>
          </cell>
          <cell r="FA2177">
            <v>0</v>
          </cell>
          <cell r="FD2177">
            <v>0</v>
          </cell>
          <cell r="FE2177">
            <v>0</v>
          </cell>
          <cell r="FF2177">
            <v>0</v>
          </cell>
          <cell r="FG2177">
            <v>0</v>
          </cell>
          <cell r="FH2177">
            <v>0</v>
          </cell>
          <cell r="FI2177">
            <v>0</v>
          </cell>
          <cell r="FJ2177">
            <v>0</v>
          </cell>
          <cell r="FK2177">
            <v>0</v>
          </cell>
          <cell r="FL2177">
            <v>0</v>
          </cell>
          <cell r="FM2177">
            <v>0</v>
          </cell>
          <cell r="FN2177">
            <v>0</v>
          </cell>
          <cell r="FO2177">
            <v>0</v>
          </cell>
          <cell r="FP2177">
            <v>0</v>
          </cell>
          <cell r="FT2177">
            <v>1054.3699999999999</v>
          </cell>
          <cell r="FU2177">
            <v>1951.1890000000003</v>
          </cell>
          <cell r="GM2177" t="str">
            <v>А</v>
          </cell>
          <cell r="GN2177">
            <v>3005.5590000000002</v>
          </cell>
          <cell r="GO2177">
            <v>0</v>
          </cell>
          <cell r="GP2177">
            <v>0</v>
          </cell>
          <cell r="GQ2177">
            <v>0</v>
          </cell>
          <cell r="GR2177">
            <v>0</v>
          </cell>
          <cell r="GT2177">
            <v>0</v>
          </cell>
          <cell r="HG2177" t="str">
            <v>ООО "ГЭХ"</v>
          </cell>
          <cell r="HI2177" t="str">
            <v>да</v>
          </cell>
          <cell r="HM2177" t="str">
            <v>Результаты ранжирования</v>
          </cell>
          <cell r="HN2177">
            <v>1</v>
          </cell>
          <cell r="HO2177">
            <v>1</v>
          </cell>
          <cell r="HQ2177" t="str">
            <v>2.1.3.</v>
          </cell>
        </row>
        <row r="2178">
          <cell r="M2178">
            <v>20</v>
          </cell>
          <cell r="AJ2178">
            <v>2020</v>
          </cell>
          <cell r="CL2178">
            <v>0.75680000000000003</v>
          </cell>
          <cell r="CN2178">
            <v>0</v>
          </cell>
          <cell r="CO2178">
            <v>0</v>
          </cell>
          <cell r="CP2178">
            <v>0</v>
          </cell>
          <cell r="CQ2178">
            <v>0</v>
          </cell>
          <cell r="CR2178">
            <v>0</v>
          </cell>
          <cell r="CS2178">
            <v>0</v>
          </cell>
          <cell r="CT2178">
            <v>0</v>
          </cell>
          <cell r="CU2178">
            <v>0</v>
          </cell>
          <cell r="CV2178">
            <v>0</v>
          </cell>
          <cell r="CW2178">
            <v>0</v>
          </cell>
          <cell r="CX2178">
            <v>0</v>
          </cell>
          <cell r="CY2178">
            <v>0</v>
          </cell>
          <cell r="CZ2178">
            <v>0</v>
          </cell>
          <cell r="DA2178">
            <v>0</v>
          </cell>
          <cell r="DB2178">
            <v>0.75680000000000003</v>
          </cell>
          <cell r="DM2178">
            <v>0</v>
          </cell>
          <cell r="DN2178">
            <v>0</v>
          </cell>
          <cell r="DO2178">
            <v>0</v>
          </cell>
          <cell r="DP2178">
            <v>0</v>
          </cell>
          <cell r="DQ2178">
            <v>0</v>
          </cell>
          <cell r="DR2178">
            <v>0</v>
          </cell>
          <cell r="DS2178">
            <v>0</v>
          </cell>
          <cell r="DT2178">
            <v>0</v>
          </cell>
          <cell r="DU2178">
            <v>0</v>
          </cell>
          <cell r="DV2178">
            <v>0</v>
          </cell>
          <cell r="DW2178">
            <v>0</v>
          </cell>
          <cell r="DX2178">
            <v>0</v>
          </cell>
          <cell r="DY2178">
            <v>0</v>
          </cell>
          <cell r="DZ2178">
            <v>0</v>
          </cell>
          <cell r="EA2178">
            <v>0</v>
          </cell>
          <cell r="EB2178">
            <v>0</v>
          </cell>
          <cell r="EC2178">
            <v>0</v>
          </cell>
          <cell r="ED2178">
            <v>0</v>
          </cell>
          <cell r="EE2178">
            <v>0</v>
          </cell>
          <cell r="EF2178">
            <v>0</v>
          </cell>
          <cell r="EG2178">
            <v>0</v>
          </cell>
          <cell r="EH2178">
            <v>0</v>
          </cell>
          <cell r="EI2178">
            <v>0</v>
          </cell>
          <cell r="EJ2178">
            <v>0</v>
          </cell>
          <cell r="EK2178">
            <v>0</v>
          </cell>
          <cell r="EL2178">
            <v>0</v>
          </cell>
          <cell r="EO2178">
            <v>0</v>
          </cell>
          <cell r="EP2178">
            <v>0</v>
          </cell>
          <cell r="EQ2178">
            <v>0</v>
          </cell>
          <cell r="ER2178">
            <v>0</v>
          </cell>
          <cell r="ES2178">
            <v>0</v>
          </cell>
          <cell r="ET2178">
            <v>0</v>
          </cell>
          <cell r="EU2178">
            <v>0</v>
          </cell>
          <cell r="EV2178">
            <v>0</v>
          </cell>
          <cell r="EW2178">
            <v>0</v>
          </cell>
          <cell r="EX2178">
            <v>0</v>
          </cell>
          <cell r="EY2178">
            <v>0</v>
          </cell>
          <cell r="EZ2178">
            <v>0</v>
          </cell>
          <cell r="FA2178">
            <v>0</v>
          </cell>
          <cell r="FD2178">
            <v>0</v>
          </cell>
          <cell r="FE2178">
            <v>0</v>
          </cell>
          <cell r="FF2178">
            <v>0</v>
          </cell>
          <cell r="FG2178">
            <v>0</v>
          </cell>
          <cell r="FH2178">
            <v>0</v>
          </cell>
          <cell r="FI2178">
            <v>0</v>
          </cell>
          <cell r="FJ2178">
            <v>0</v>
          </cell>
          <cell r="FK2178">
            <v>0</v>
          </cell>
          <cell r="FL2178">
            <v>0</v>
          </cell>
          <cell r="FM2178">
            <v>0</v>
          </cell>
          <cell r="FN2178">
            <v>0</v>
          </cell>
          <cell r="FO2178">
            <v>0</v>
          </cell>
          <cell r="FP2178">
            <v>0</v>
          </cell>
          <cell r="FT2178">
            <v>2224.473</v>
          </cell>
          <cell r="FU2178">
            <v>20020.258000000002</v>
          </cell>
          <cell r="GM2178" t="str">
            <v>А</v>
          </cell>
          <cell r="GN2178">
            <v>22244.731</v>
          </cell>
          <cell r="GO2178">
            <v>0</v>
          </cell>
          <cell r="GP2178">
            <v>0</v>
          </cell>
          <cell r="GQ2178">
            <v>0</v>
          </cell>
          <cell r="GR2178">
            <v>0</v>
          </cell>
          <cell r="GT2178">
            <v>0</v>
          </cell>
          <cell r="HI2178" t="str">
            <v>да</v>
          </cell>
          <cell r="HM2178" t="str">
            <v>Результаты ранжирования</v>
          </cell>
          <cell r="HN2178">
            <v>1</v>
          </cell>
          <cell r="HO2178">
            <v>1</v>
          </cell>
          <cell r="HQ2178" t="str">
            <v>2.1.3.</v>
          </cell>
        </row>
        <row r="2179">
          <cell r="M2179">
            <v>20</v>
          </cell>
          <cell r="AJ2179">
            <v>2022</v>
          </cell>
          <cell r="CL2179">
            <v>0.72599999999999998</v>
          </cell>
          <cell r="CN2179">
            <v>0</v>
          </cell>
          <cell r="CO2179">
            <v>0</v>
          </cell>
          <cell r="CP2179">
            <v>0</v>
          </cell>
          <cell r="CQ2179">
            <v>0</v>
          </cell>
          <cell r="CR2179">
            <v>0</v>
          </cell>
          <cell r="CS2179">
            <v>0</v>
          </cell>
          <cell r="CT2179">
            <v>0</v>
          </cell>
          <cell r="CU2179">
            <v>0</v>
          </cell>
          <cell r="CV2179">
            <v>0</v>
          </cell>
          <cell r="CW2179">
            <v>0</v>
          </cell>
          <cell r="CX2179">
            <v>0</v>
          </cell>
          <cell r="CY2179">
            <v>0</v>
          </cell>
          <cell r="CZ2179">
            <v>0</v>
          </cell>
          <cell r="DA2179">
            <v>0</v>
          </cell>
          <cell r="DB2179">
            <v>0</v>
          </cell>
          <cell r="DM2179">
            <v>0</v>
          </cell>
          <cell r="DN2179">
            <v>0</v>
          </cell>
          <cell r="DO2179">
            <v>0</v>
          </cell>
          <cell r="DP2179">
            <v>0</v>
          </cell>
          <cell r="DQ2179">
            <v>0</v>
          </cell>
          <cell r="DR2179">
            <v>0</v>
          </cell>
          <cell r="DS2179">
            <v>0</v>
          </cell>
          <cell r="DT2179">
            <v>0</v>
          </cell>
          <cell r="DU2179">
            <v>0</v>
          </cell>
          <cell r="DV2179">
            <v>0</v>
          </cell>
          <cell r="DW2179">
            <v>0</v>
          </cell>
          <cell r="DX2179">
            <v>0</v>
          </cell>
          <cell r="DY2179">
            <v>0</v>
          </cell>
          <cell r="DZ2179">
            <v>0</v>
          </cell>
          <cell r="EA2179">
            <v>0</v>
          </cell>
          <cell r="EB2179">
            <v>0</v>
          </cell>
          <cell r="EC2179">
            <v>0</v>
          </cell>
          <cell r="ED2179">
            <v>0</v>
          </cell>
          <cell r="EE2179">
            <v>0</v>
          </cell>
          <cell r="EF2179">
            <v>0</v>
          </cell>
          <cell r="EG2179">
            <v>0</v>
          </cell>
          <cell r="EH2179">
            <v>0</v>
          </cell>
          <cell r="EI2179">
            <v>0</v>
          </cell>
          <cell r="EJ2179">
            <v>0</v>
          </cell>
          <cell r="EK2179">
            <v>0</v>
          </cell>
          <cell r="EL2179">
            <v>0</v>
          </cell>
          <cell r="EO2179">
            <v>0</v>
          </cell>
          <cell r="EP2179">
            <v>0</v>
          </cell>
          <cell r="EQ2179">
            <v>0</v>
          </cell>
          <cell r="ER2179">
            <v>0</v>
          </cell>
          <cell r="ES2179">
            <v>0</v>
          </cell>
          <cell r="ET2179">
            <v>0</v>
          </cell>
          <cell r="EU2179">
            <v>0</v>
          </cell>
          <cell r="EV2179">
            <v>0</v>
          </cell>
          <cell r="EW2179">
            <v>0</v>
          </cell>
          <cell r="EX2179">
            <v>0</v>
          </cell>
          <cell r="EY2179">
            <v>0</v>
          </cell>
          <cell r="EZ2179">
            <v>0</v>
          </cell>
          <cell r="FA2179">
            <v>0</v>
          </cell>
          <cell r="FD2179">
            <v>0</v>
          </cell>
          <cell r="FE2179">
            <v>0</v>
          </cell>
          <cell r="FF2179">
            <v>0</v>
          </cell>
          <cell r="FG2179">
            <v>0</v>
          </cell>
          <cell r="FH2179">
            <v>0</v>
          </cell>
          <cell r="FI2179">
            <v>0</v>
          </cell>
          <cell r="FJ2179">
            <v>0</v>
          </cell>
          <cell r="FK2179">
            <v>0</v>
          </cell>
          <cell r="FL2179">
            <v>0</v>
          </cell>
          <cell r="FM2179">
            <v>0</v>
          </cell>
          <cell r="FN2179">
            <v>0</v>
          </cell>
          <cell r="FO2179">
            <v>0</v>
          </cell>
          <cell r="FP2179">
            <v>0</v>
          </cell>
          <cell r="FT2179">
            <v>0</v>
          </cell>
          <cell r="FU2179">
            <v>1499.83</v>
          </cell>
          <cell r="GM2179" t="str">
            <v>А</v>
          </cell>
          <cell r="GN2179">
            <v>1499.83</v>
          </cell>
          <cell r="GO2179">
            <v>0</v>
          </cell>
          <cell r="GP2179">
            <v>0</v>
          </cell>
          <cell r="GQ2179">
            <v>0</v>
          </cell>
          <cell r="GR2179">
            <v>0</v>
          </cell>
          <cell r="GT2179">
            <v>0</v>
          </cell>
          <cell r="HI2179" t="str">
            <v>да</v>
          </cell>
          <cell r="HM2179" t="str">
            <v>Результаты ранжирования</v>
          </cell>
          <cell r="HN2179">
            <v>1</v>
          </cell>
          <cell r="HO2179">
            <v>1</v>
          </cell>
          <cell r="HQ2179" t="str">
            <v>2.1.3.</v>
          </cell>
        </row>
        <row r="2180">
          <cell r="M2180">
            <v>20</v>
          </cell>
          <cell r="AJ2180">
            <v>2020</v>
          </cell>
          <cell r="CL2180">
            <v>0.15</v>
          </cell>
          <cell r="CN2180">
            <v>0</v>
          </cell>
          <cell r="CO2180">
            <v>0</v>
          </cell>
          <cell r="CP2180">
            <v>0</v>
          </cell>
          <cell r="CQ2180">
            <v>0</v>
          </cell>
          <cell r="CR2180">
            <v>0</v>
          </cell>
          <cell r="CS2180">
            <v>0</v>
          </cell>
          <cell r="CT2180">
            <v>0</v>
          </cell>
          <cell r="CU2180">
            <v>0</v>
          </cell>
          <cell r="CV2180">
            <v>0</v>
          </cell>
          <cell r="CW2180">
            <v>0</v>
          </cell>
          <cell r="CX2180">
            <v>0</v>
          </cell>
          <cell r="CY2180">
            <v>0</v>
          </cell>
          <cell r="CZ2180">
            <v>0</v>
          </cell>
          <cell r="DA2180">
            <v>0</v>
          </cell>
          <cell r="DB2180">
            <v>0.15</v>
          </cell>
          <cell r="DM2180">
            <v>0</v>
          </cell>
          <cell r="DN2180">
            <v>0</v>
          </cell>
          <cell r="DO2180">
            <v>0</v>
          </cell>
          <cell r="DP2180">
            <v>0</v>
          </cell>
          <cell r="DQ2180">
            <v>0</v>
          </cell>
          <cell r="DR2180">
            <v>0</v>
          </cell>
          <cell r="DS2180">
            <v>0</v>
          </cell>
          <cell r="DT2180">
            <v>0</v>
          </cell>
          <cell r="DU2180">
            <v>0</v>
          </cell>
          <cell r="DV2180">
            <v>0</v>
          </cell>
          <cell r="DW2180">
            <v>0</v>
          </cell>
          <cell r="DX2180">
            <v>0</v>
          </cell>
          <cell r="DY2180">
            <v>0</v>
          </cell>
          <cell r="DZ2180">
            <v>0</v>
          </cell>
          <cell r="EA2180">
            <v>0</v>
          </cell>
          <cell r="EB2180">
            <v>0</v>
          </cell>
          <cell r="EC2180">
            <v>0</v>
          </cell>
          <cell r="ED2180">
            <v>0</v>
          </cell>
          <cell r="EE2180">
            <v>0</v>
          </cell>
          <cell r="EF2180">
            <v>0</v>
          </cell>
          <cell r="EG2180">
            <v>0</v>
          </cell>
          <cell r="EH2180">
            <v>0</v>
          </cell>
          <cell r="EI2180">
            <v>0</v>
          </cell>
          <cell r="EJ2180">
            <v>0</v>
          </cell>
          <cell r="EK2180">
            <v>0</v>
          </cell>
          <cell r="EL2180">
            <v>0</v>
          </cell>
          <cell r="EO2180">
            <v>0</v>
          </cell>
          <cell r="EP2180">
            <v>0</v>
          </cell>
          <cell r="EQ2180">
            <v>0</v>
          </cell>
          <cell r="ER2180">
            <v>0</v>
          </cell>
          <cell r="ES2180">
            <v>0</v>
          </cell>
          <cell r="ET2180">
            <v>0</v>
          </cell>
          <cell r="EU2180">
            <v>0</v>
          </cell>
          <cell r="EV2180">
            <v>0</v>
          </cell>
          <cell r="EW2180">
            <v>0</v>
          </cell>
          <cell r="EX2180">
            <v>0</v>
          </cell>
          <cell r="EY2180">
            <v>0</v>
          </cell>
          <cell r="EZ2180">
            <v>0</v>
          </cell>
          <cell r="FA2180">
            <v>0</v>
          </cell>
          <cell r="FD2180">
            <v>0</v>
          </cell>
          <cell r="FE2180">
            <v>0</v>
          </cell>
          <cell r="FF2180">
            <v>0</v>
          </cell>
          <cell r="FG2180">
            <v>0</v>
          </cell>
          <cell r="FH2180">
            <v>0</v>
          </cell>
          <cell r="FI2180">
            <v>0</v>
          </cell>
          <cell r="FJ2180">
            <v>0</v>
          </cell>
          <cell r="FK2180">
            <v>0</v>
          </cell>
          <cell r="FL2180">
            <v>0</v>
          </cell>
          <cell r="FM2180">
            <v>0</v>
          </cell>
          <cell r="FN2180">
            <v>0</v>
          </cell>
          <cell r="FO2180">
            <v>0</v>
          </cell>
          <cell r="FP2180">
            <v>0</v>
          </cell>
          <cell r="FT2180">
            <v>1173.0150000000001</v>
          </cell>
          <cell r="FU2180">
            <v>2435.3130000000001</v>
          </cell>
          <cell r="GM2180" t="str">
            <v>А</v>
          </cell>
          <cell r="GN2180">
            <v>3608.3280000000004</v>
          </cell>
          <cell r="GO2180">
            <v>0</v>
          </cell>
          <cell r="GP2180">
            <v>0</v>
          </cell>
          <cell r="GQ2180">
            <v>0</v>
          </cell>
          <cell r="GR2180">
            <v>0</v>
          </cell>
          <cell r="GT2180">
            <v>0</v>
          </cell>
          <cell r="HI2180" t="str">
            <v>да</v>
          </cell>
          <cell r="HM2180" t="str">
            <v>Результаты ранжирования</v>
          </cell>
          <cell r="HN2180">
            <v>1</v>
          </cell>
          <cell r="HO2180">
            <v>1</v>
          </cell>
          <cell r="HQ2180" t="str">
            <v>2.1.3.</v>
          </cell>
        </row>
        <row r="2181">
          <cell r="M2181">
            <v>20</v>
          </cell>
          <cell r="AJ2181">
            <v>2020</v>
          </cell>
          <cell r="CL2181">
            <v>0.35199999999999998</v>
          </cell>
          <cell r="CN2181">
            <v>0</v>
          </cell>
          <cell r="CO2181">
            <v>0</v>
          </cell>
          <cell r="CP2181">
            <v>0</v>
          </cell>
          <cell r="CQ2181">
            <v>0</v>
          </cell>
          <cell r="CR2181">
            <v>0</v>
          </cell>
          <cell r="CS2181">
            <v>0</v>
          </cell>
          <cell r="CT2181">
            <v>0</v>
          </cell>
          <cell r="CU2181">
            <v>0</v>
          </cell>
          <cell r="CV2181">
            <v>0</v>
          </cell>
          <cell r="CW2181">
            <v>0</v>
          </cell>
          <cell r="CX2181">
            <v>0</v>
          </cell>
          <cell r="CY2181">
            <v>0</v>
          </cell>
          <cell r="CZ2181">
            <v>0</v>
          </cell>
          <cell r="DA2181">
            <v>0</v>
          </cell>
          <cell r="DB2181">
            <v>0.35199999999999998</v>
          </cell>
          <cell r="DM2181">
            <v>0</v>
          </cell>
          <cell r="DN2181">
            <v>0</v>
          </cell>
          <cell r="DO2181">
            <v>0</v>
          </cell>
          <cell r="DP2181">
            <v>0</v>
          </cell>
          <cell r="DQ2181">
            <v>0</v>
          </cell>
          <cell r="DR2181">
            <v>0</v>
          </cell>
          <cell r="DS2181">
            <v>0</v>
          </cell>
          <cell r="DT2181">
            <v>0</v>
          </cell>
          <cell r="DU2181">
            <v>0</v>
          </cell>
          <cell r="DV2181">
            <v>0</v>
          </cell>
          <cell r="DW2181">
            <v>0</v>
          </cell>
          <cell r="DX2181">
            <v>0</v>
          </cell>
          <cell r="DY2181">
            <v>0</v>
          </cell>
          <cell r="DZ2181">
            <v>0</v>
          </cell>
          <cell r="EA2181">
            <v>0</v>
          </cell>
          <cell r="EB2181">
            <v>0</v>
          </cell>
          <cell r="EC2181">
            <v>0</v>
          </cell>
          <cell r="ED2181">
            <v>0</v>
          </cell>
          <cell r="EE2181">
            <v>0</v>
          </cell>
          <cell r="EF2181">
            <v>0</v>
          </cell>
          <cell r="EG2181">
            <v>0</v>
          </cell>
          <cell r="EH2181">
            <v>0</v>
          </cell>
          <cell r="EI2181">
            <v>0</v>
          </cell>
          <cell r="EJ2181">
            <v>0</v>
          </cell>
          <cell r="EK2181">
            <v>0</v>
          </cell>
          <cell r="EL2181">
            <v>0</v>
          </cell>
          <cell r="EO2181">
            <v>0</v>
          </cell>
          <cell r="EP2181">
            <v>0</v>
          </cell>
          <cell r="EQ2181">
            <v>0</v>
          </cell>
          <cell r="ER2181">
            <v>0</v>
          </cell>
          <cell r="ES2181">
            <v>0</v>
          </cell>
          <cell r="ET2181">
            <v>0</v>
          </cell>
          <cell r="EU2181">
            <v>0</v>
          </cell>
          <cell r="EV2181">
            <v>0</v>
          </cell>
          <cell r="EW2181">
            <v>0</v>
          </cell>
          <cell r="EX2181">
            <v>0</v>
          </cell>
          <cell r="EY2181">
            <v>0</v>
          </cell>
          <cell r="EZ2181">
            <v>0</v>
          </cell>
          <cell r="FA2181">
            <v>0</v>
          </cell>
          <cell r="FD2181">
            <v>0</v>
          </cell>
          <cell r="FE2181">
            <v>0</v>
          </cell>
          <cell r="FF2181">
            <v>0</v>
          </cell>
          <cell r="FG2181">
            <v>0</v>
          </cell>
          <cell r="FH2181">
            <v>0</v>
          </cell>
          <cell r="FI2181">
            <v>0</v>
          </cell>
          <cell r="FJ2181">
            <v>0</v>
          </cell>
          <cell r="FK2181">
            <v>0</v>
          </cell>
          <cell r="FL2181">
            <v>0</v>
          </cell>
          <cell r="FM2181">
            <v>0</v>
          </cell>
          <cell r="FN2181">
            <v>0</v>
          </cell>
          <cell r="FO2181">
            <v>0</v>
          </cell>
          <cell r="FP2181">
            <v>0</v>
          </cell>
          <cell r="FT2181">
            <v>1630.9290000000001</v>
          </cell>
          <cell r="FU2181">
            <v>8378.3590000000004</v>
          </cell>
          <cell r="GM2181" t="str">
            <v>А</v>
          </cell>
          <cell r="GN2181">
            <v>10009.288</v>
          </cell>
          <cell r="GO2181">
            <v>0</v>
          </cell>
          <cell r="GP2181">
            <v>0</v>
          </cell>
          <cell r="GQ2181">
            <v>0</v>
          </cell>
          <cell r="GR2181">
            <v>0</v>
          </cell>
          <cell r="GT2181">
            <v>0</v>
          </cell>
          <cell r="HI2181" t="str">
            <v>да</v>
          </cell>
          <cell r="HM2181" t="str">
            <v>Результаты ранжирования</v>
          </cell>
          <cell r="HN2181">
            <v>1</v>
          </cell>
          <cell r="HO2181">
            <v>1</v>
          </cell>
          <cell r="HQ2181" t="str">
            <v>2.1.3.</v>
          </cell>
        </row>
        <row r="2182">
          <cell r="M2182">
            <v>20</v>
          </cell>
          <cell r="AJ2182">
            <v>2022</v>
          </cell>
          <cell r="CL2182">
            <v>0.16420000000000001</v>
          </cell>
          <cell r="CN2182">
            <v>0</v>
          </cell>
          <cell r="CO2182">
            <v>0</v>
          </cell>
          <cell r="CP2182">
            <v>0</v>
          </cell>
          <cell r="CQ2182">
            <v>0</v>
          </cell>
          <cell r="CR2182">
            <v>0</v>
          </cell>
          <cell r="CS2182">
            <v>0</v>
          </cell>
          <cell r="CT2182">
            <v>0</v>
          </cell>
          <cell r="CU2182">
            <v>0</v>
          </cell>
          <cell r="CV2182">
            <v>0</v>
          </cell>
          <cell r="CW2182">
            <v>0</v>
          </cell>
          <cell r="CX2182">
            <v>0</v>
          </cell>
          <cell r="CY2182">
            <v>0</v>
          </cell>
          <cell r="CZ2182">
            <v>0</v>
          </cell>
          <cell r="DA2182">
            <v>0</v>
          </cell>
          <cell r="DB2182">
            <v>0</v>
          </cell>
          <cell r="DM2182">
            <v>0</v>
          </cell>
          <cell r="DN2182">
            <v>0</v>
          </cell>
          <cell r="DO2182">
            <v>0</v>
          </cell>
          <cell r="DP2182">
            <v>0</v>
          </cell>
          <cell r="DQ2182">
            <v>0</v>
          </cell>
          <cell r="DR2182">
            <v>0</v>
          </cell>
          <cell r="DS2182">
            <v>0</v>
          </cell>
          <cell r="DT2182">
            <v>0</v>
          </cell>
          <cell r="DU2182">
            <v>0</v>
          </cell>
          <cell r="DV2182">
            <v>0</v>
          </cell>
          <cell r="DW2182">
            <v>0</v>
          </cell>
          <cell r="DX2182">
            <v>0</v>
          </cell>
          <cell r="DY2182">
            <v>0</v>
          </cell>
          <cell r="DZ2182">
            <v>0</v>
          </cell>
          <cell r="EA2182">
            <v>0</v>
          </cell>
          <cell r="EB2182">
            <v>0</v>
          </cell>
          <cell r="EC2182">
            <v>0</v>
          </cell>
          <cell r="ED2182">
            <v>0</v>
          </cell>
          <cell r="EE2182">
            <v>0</v>
          </cell>
          <cell r="EF2182">
            <v>0</v>
          </cell>
          <cell r="EG2182">
            <v>0</v>
          </cell>
          <cell r="EH2182">
            <v>0</v>
          </cell>
          <cell r="EI2182">
            <v>0</v>
          </cell>
          <cell r="EJ2182">
            <v>0</v>
          </cell>
          <cell r="EK2182">
            <v>0</v>
          </cell>
          <cell r="EL2182">
            <v>0</v>
          </cell>
          <cell r="EO2182">
            <v>0</v>
          </cell>
          <cell r="EP2182">
            <v>0</v>
          </cell>
          <cell r="EQ2182">
            <v>0</v>
          </cell>
          <cell r="ER2182">
            <v>0</v>
          </cell>
          <cell r="ES2182">
            <v>0</v>
          </cell>
          <cell r="ET2182">
            <v>0</v>
          </cell>
          <cell r="EU2182">
            <v>0</v>
          </cell>
          <cell r="EV2182">
            <v>0</v>
          </cell>
          <cell r="EW2182">
            <v>0</v>
          </cell>
          <cell r="EX2182">
            <v>0</v>
          </cell>
          <cell r="EY2182">
            <v>0</v>
          </cell>
          <cell r="EZ2182">
            <v>0</v>
          </cell>
          <cell r="FA2182">
            <v>0</v>
          </cell>
          <cell r="FD2182">
            <v>0</v>
          </cell>
          <cell r="FE2182">
            <v>0</v>
          </cell>
          <cell r="FF2182">
            <v>0</v>
          </cell>
          <cell r="FG2182">
            <v>0</v>
          </cell>
          <cell r="FH2182">
            <v>0</v>
          </cell>
          <cell r="FI2182">
            <v>0</v>
          </cell>
          <cell r="FJ2182">
            <v>0</v>
          </cell>
          <cell r="FK2182">
            <v>0</v>
          </cell>
          <cell r="FL2182">
            <v>0</v>
          </cell>
          <cell r="FM2182">
            <v>0</v>
          </cell>
          <cell r="FN2182">
            <v>0</v>
          </cell>
          <cell r="FO2182">
            <v>0</v>
          </cell>
          <cell r="FP2182">
            <v>0</v>
          </cell>
          <cell r="FT2182">
            <v>0</v>
          </cell>
          <cell r="FU2182">
            <v>1113.248</v>
          </cell>
          <cell r="GM2182" t="str">
            <v>А</v>
          </cell>
          <cell r="GN2182">
            <v>1113.248</v>
          </cell>
          <cell r="GO2182">
            <v>0</v>
          </cell>
          <cell r="GP2182">
            <v>0</v>
          </cell>
          <cell r="GQ2182">
            <v>0</v>
          </cell>
          <cell r="GR2182">
            <v>0</v>
          </cell>
          <cell r="GT2182">
            <v>0</v>
          </cell>
          <cell r="HI2182" t="str">
            <v>да</v>
          </cell>
          <cell r="HM2182" t="str">
            <v>Результаты ранжирования</v>
          </cell>
          <cell r="HN2182">
            <v>1</v>
          </cell>
          <cell r="HO2182">
            <v>1</v>
          </cell>
          <cell r="HQ2182" t="str">
            <v>2.1.3.</v>
          </cell>
        </row>
        <row r="2183">
          <cell r="M2183">
            <v>20</v>
          </cell>
          <cell r="AJ2183">
            <v>2020</v>
          </cell>
          <cell r="CL2183">
            <v>0.3352</v>
          </cell>
          <cell r="CN2183">
            <v>0</v>
          </cell>
          <cell r="CO2183">
            <v>0</v>
          </cell>
          <cell r="CP2183">
            <v>0</v>
          </cell>
          <cell r="CQ2183">
            <v>0</v>
          </cell>
          <cell r="CR2183">
            <v>0</v>
          </cell>
          <cell r="CS2183">
            <v>0</v>
          </cell>
          <cell r="CT2183">
            <v>0</v>
          </cell>
          <cell r="CU2183">
            <v>0</v>
          </cell>
          <cell r="CV2183">
            <v>0</v>
          </cell>
          <cell r="CW2183">
            <v>0</v>
          </cell>
          <cell r="CX2183">
            <v>0</v>
          </cell>
          <cell r="CY2183">
            <v>0</v>
          </cell>
          <cell r="CZ2183">
            <v>0</v>
          </cell>
          <cell r="DA2183">
            <v>0</v>
          </cell>
          <cell r="DB2183">
            <v>0.3352</v>
          </cell>
          <cell r="DM2183">
            <v>0</v>
          </cell>
          <cell r="DN2183">
            <v>0</v>
          </cell>
          <cell r="DO2183">
            <v>0</v>
          </cell>
          <cell r="DP2183">
            <v>0</v>
          </cell>
          <cell r="DQ2183">
            <v>0</v>
          </cell>
          <cell r="DR2183">
            <v>0</v>
          </cell>
          <cell r="DS2183">
            <v>0</v>
          </cell>
          <cell r="DT2183">
            <v>0</v>
          </cell>
          <cell r="DU2183">
            <v>0</v>
          </cell>
          <cell r="DV2183">
            <v>0</v>
          </cell>
          <cell r="DW2183">
            <v>0</v>
          </cell>
          <cell r="DX2183">
            <v>0</v>
          </cell>
          <cell r="DY2183">
            <v>0</v>
          </cell>
          <cell r="DZ2183">
            <v>0</v>
          </cell>
          <cell r="EA2183">
            <v>0</v>
          </cell>
          <cell r="EB2183">
            <v>0</v>
          </cell>
          <cell r="EC2183">
            <v>0</v>
          </cell>
          <cell r="ED2183">
            <v>0</v>
          </cell>
          <cell r="EE2183">
            <v>0</v>
          </cell>
          <cell r="EF2183">
            <v>0</v>
          </cell>
          <cell r="EG2183">
            <v>0</v>
          </cell>
          <cell r="EH2183">
            <v>0</v>
          </cell>
          <cell r="EI2183">
            <v>0</v>
          </cell>
          <cell r="EJ2183">
            <v>0</v>
          </cell>
          <cell r="EK2183">
            <v>0</v>
          </cell>
          <cell r="EL2183">
            <v>0</v>
          </cell>
          <cell r="EO2183">
            <v>0</v>
          </cell>
          <cell r="EP2183">
            <v>0</v>
          </cell>
          <cell r="EQ2183">
            <v>0</v>
          </cell>
          <cell r="ER2183">
            <v>0</v>
          </cell>
          <cell r="ES2183">
            <v>0</v>
          </cell>
          <cell r="ET2183">
            <v>0</v>
          </cell>
          <cell r="EU2183">
            <v>0</v>
          </cell>
          <cell r="EV2183">
            <v>0</v>
          </cell>
          <cell r="EW2183">
            <v>0</v>
          </cell>
          <cell r="EX2183">
            <v>0</v>
          </cell>
          <cell r="EY2183">
            <v>0</v>
          </cell>
          <cell r="EZ2183">
            <v>0</v>
          </cell>
          <cell r="FA2183">
            <v>0</v>
          </cell>
          <cell r="FD2183">
            <v>0</v>
          </cell>
          <cell r="FE2183">
            <v>0</v>
          </cell>
          <cell r="FF2183">
            <v>0</v>
          </cell>
          <cell r="FG2183">
            <v>0</v>
          </cell>
          <cell r="FH2183">
            <v>0</v>
          </cell>
          <cell r="FI2183">
            <v>0</v>
          </cell>
          <cell r="FJ2183">
            <v>0</v>
          </cell>
          <cell r="FK2183">
            <v>0</v>
          </cell>
          <cell r="FL2183">
            <v>0</v>
          </cell>
          <cell r="FM2183">
            <v>0</v>
          </cell>
          <cell r="FN2183">
            <v>0</v>
          </cell>
          <cell r="FO2183">
            <v>0</v>
          </cell>
          <cell r="FP2183">
            <v>0</v>
          </cell>
          <cell r="FT2183">
            <v>1585.9690000000001</v>
          </cell>
          <cell r="FU2183">
            <v>7973.7219999999988</v>
          </cell>
          <cell r="GM2183" t="str">
            <v>А</v>
          </cell>
          <cell r="GN2183">
            <v>9559.6909999999989</v>
          </cell>
          <cell r="GO2183">
            <v>0</v>
          </cell>
          <cell r="GP2183">
            <v>0</v>
          </cell>
          <cell r="GQ2183">
            <v>0</v>
          </cell>
          <cell r="GR2183">
            <v>0</v>
          </cell>
          <cell r="GT2183">
            <v>0</v>
          </cell>
          <cell r="HI2183" t="str">
            <v>да</v>
          </cell>
          <cell r="HM2183" t="str">
            <v>Результаты ранжирования</v>
          </cell>
          <cell r="HN2183">
            <v>1</v>
          </cell>
          <cell r="HO2183">
            <v>1</v>
          </cell>
          <cell r="HQ2183" t="str">
            <v>2.1.3.</v>
          </cell>
        </row>
        <row r="2184">
          <cell r="M2184">
            <v>20</v>
          </cell>
          <cell r="AJ2184">
            <v>2020</v>
          </cell>
          <cell r="CL2184">
            <v>0.30319999999999997</v>
          </cell>
          <cell r="CN2184">
            <v>0</v>
          </cell>
          <cell r="CO2184">
            <v>0</v>
          </cell>
          <cell r="CP2184">
            <v>0</v>
          </cell>
          <cell r="CQ2184">
            <v>0</v>
          </cell>
          <cell r="CR2184">
            <v>0</v>
          </cell>
          <cell r="CS2184">
            <v>0</v>
          </cell>
          <cell r="CT2184">
            <v>0</v>
          </cell>
          <cell r="CU2184">
            <v>0</v>
          </cell>
          <cell r="CV2184">
            <v>0</v>
          </cell>
          <cell r="CW2184">
            <v>0</v>
          </cell>
          <cell r="CX2184">
            <v>0</v>
          </cell>
          <cell r="CY2184">
            <v>0</v>
          </cell>
          <cell r="CZ2184">
            <v>0</v>
          </cell>
          <cell r="DA2184">
            <v>0</v>
          </cell>
          <cell r="DB2184">
            <v>0.30319999999999997</v>
          </cell>
          <cell r="DM2184">
            <v>0</v>
          </cell>
          <cell r="DN2184">
            <v>0</v>
          </cell>
          <cell r="DO2184">
            <v>0</v>
          </cell>
          <cell r="DP2184">
            <v>0</v>
          </cell>
          <cell r="DQ2184">
            <v>0</v>
          </cell>
          <cell r="DR2184">
            <v>0</v>
          </cell>
          <cell r="DS2184">
            <v>0</v>
          </cell>
          <cell r="DT2184">
            <v>0</v>
          </cell>
          <cell r="DU2184">
            <v>0</v>
          </cell>
          <cell r="DV2184">
            <v>0</v>
          </cell>
          <cell r="DW2184">
            <v>0</v>
          </cell>
          <cell r="DX2184">
            <v>0</v>
          </cell>
          <cell r="DY2184">
            <v>0</v>
          </cell>
          <cell r="DZ2184">
            <v>0</v>
          </cell>
          <cell r="EA2184">
            <v>0</v>
          </cell>
          <cell r="EB2184">
            <v>0</v>
          </cell>
          <cell r="EC2184">
            <v>0</v>
          </cell>
          <cell r="ED2184">
            <v>0</v>
          </cell>
          <cell r="EE2184">
            <v>0</v>
          </cell>
          <cell r="EF2184">
            <v>0</v>
          </cell>
          <cell r="EG2184">
            <v>0</v>
          </cell>
          <cell r="EH2184">
            <v>0</v>
          </cell>
          <cell r="EI2184">
            <v>0</v>
          </cell>
          <cell r="EJ2184">
            <v>0</v>
          </cell>
          <cell r="EK2184">
            <v>0</v>
          </cell>
          <cell r="EL2184">
            <v>0</v>
          </cell>
          <cell r="EO2184">
            <v>0</v>
          </cell>
          <cell r="EP2184">
            <v>0</v>
          </cell>
          <cell r="EQ2184">
            <v>0</v>
          </cell>
          <cell r="ER2184">
            <v>0</v>
          </cell>
          <cell r="ES2184">
            <v>0</v>
          </cell>
          <cell r="ET2184">
            <v>0</v>
          </cell>
          <cell r="EU2184">
            <v>0</v>
          </cell>
          <cell r="EV2184">
            <v>0</v>
          </cell>
          <cell r="EW2184">
            <v>0</v>
          </cell>
          <cell r="EX2184">
            <v>0</v>
          </cell>
          <cell r="EY2184">
            <v>0</v>
          </cell>
          <cell r="EZ2184">
            <v>0</v>
          </cell>
          <cell r="FA2184">
            <v>0</v>
          </cell>
          <cell r="FD2184">
            <v>0</v>
          </cell>
          <cell r="FE2184">
            <v>0</v>
          </cell>
          <cell r="FF2184">
            <v>0</v>
          </cell>
          <cell r="FG2184">
            <v>0</v>
          </cell>
          <cell r="FH2184">
            <v>0</v>
          </cell>
          <cell r="FI2184">
            <v>0</v>
          </cell>
          <cell r="FJ2184">
            <v>0</v>
          </cell>
          <cell r="FK2184">
            <v>0</v>
          </cell>
          <cell r="FL2184">
            <v>0</v>
          </cell>
          <cell r="FM2184">
            <v>0</v>
          </cell>
          <cell r="FN2184">
            <v>0</v>
          </cell>
          <cell r="FO2184">
            <v>0</v>
          </cell>
          <cell r="FP2184">
            <v>0</v>
          </cell>
          <cell r="FT2184">
            <v>1301.3389999999999</v>
          </cell>
          <cell r="FU2184">
            <v>7212.0540000000001</v>
          </cell>
          <cell r="GM2184" t="str">
            <v>А</v>
          </cell>
          <cell r="GN2184">
            <v>8513.393</v>
          </cell>
          <cell r="GO2184">
            <v>0</v>
          </cell>
          <cell r="GP2184">
            <v>0</v>
          </cell>
          <cell r="GQ2184">
            <v>0</v>
          </cell>
          <cell r="GR2184">
            <v>0</v>
          </cell>
          <cell r="GT2184">
            <v>0</v>
          </cell>
          <cell r="HI2184" t="str">
            <v>да</v>
          </cell>
          <cell r="HM2184" t="str">
            <v>Результаты ранжирования</v>
          </cell>
          <cell r="HN2184">
            <v>1</v>
          </cell>
          <cell r="HO2184">
            <v>1</v>
          </cell>
          <cell r="HQ2184" t="str">
            <v>2.1.3.</v>
          </cell>
        </row>
        <row r="2185">
          <cell r="M2185">
            <v>20</v>
          </cell>
          <cell r="AJ2185">
            <v>2020</v>
          </cell>
          <cell r="CL2185">
            <v>0.72799999999999998</v>
          </cell>
          <cell r="CN2185">
            <v>0</v>
          </cell>
          <cell r="CO2185">
            <v>0</v>
          </cell>
          <cell r="CP2185">
            <v>0</v>
          </cell>
          <cell r="CQ2185">
            <v>0</v>
          </cell>
          <cell r="CR2185">
            <v>0</v>
          </cell>
          <cell r="CS2185">
            <v>0</v>
          </cell>
          <cell r="CT2185">
            <v>0</v>
          </cell>
          <cell r="CU2185">
            <v>0</v>
          </cell>
          <cell r="CV2185">
            <v>0</v>
          </cell>
          <cell r="CW2185">
            <v>0</v>
          </cell>
          <cell r="CX2185">
            <v>0</v>
          </cell>
          <cell r="CY2185">
            <v>0</v>
          </cell>
          <cell r="CZ2185">
            <v>0</v>
          </cell>
          <cell r="DA2185">
            <v>0</v>
          </cell>
          <cell r="DB2185">
            <v>0.72799999999999998</v>
          </cell>
          <cell r="DM2185">
            <v>0</v>
          </cell>
          <cell r="DN2185">
            <v>0</v>
          </cell>
          <cell r="DO2185">
            <v>0</v>
          </cell>
          <cell r="DP2185">
            <v>0</v>
          </cell>
          <cell r="DQ2185">
            <v>0</v>
          </cell>
          <cell r="DR2185">
            <v>0</v>
          </cell>
          <cell r="DS2185">
            <v>0</v>
          </cell>
          <cell r="DT2185">
            <v>0</v>
          </cell>
          <cell r="DU2185">
            <v>0</v>
          </cell>
          <cell r="DV2185">
            <v>0</v>
          </cell>
          <cell r="DW2185">
            <v>0</v>
          </cell>
          <cell r="DX2185">
            <v>0</v>
          </cell>
          <cell r="DY2185">
            <v>0</v>
          </cell>
          <cell r="DZ2185">
            <v>0</v>
          </cell>
          <cell r="EA2185">
            <v>0</v>
          </cell>
          <cell r="EB2185">
            <v>0</v>
          </cell>
          <cell r="EC2185">
            <v>0</v>
          </cell>
          <cell r="ED2185">
            <v>0</v>
          </cell>
          <cell r="EE2185">
            <v>0</v>
          </cell>
          <cell r="EF2185">
            <v>0</v>
          </cell>
          <cell r="EG2185">
            <v>0</v>
          </cell>
          <cell r="EH2185">
            <v>0</v>
          </cell>
          <cell r="EI2185">
            <v>0</v>
          </cell>
          <cell r="EJ2185">
            <v>0</v>
          </cell>
          <cell r="EK2185">
            <v>0</v>
          </cell>
          <cell r="EL2185">
            <v>0</v>
          </cell>
          <cell r="EO2185">
            <v>0</v>
          </cell>
          <cell r="EP2185">
            <v>0</v>
          </cell>
          <cell r="EQ2185">
            <v>0</v>
          </cell>
          <cell r="ER2185">
            <v>0</v>
          </cell>
          <cell r="ES2185">
            <v>0</v>
          </cell>
          <cell r="ET2185">
            <v>0</v>
          </cell>
          <cell r="EU2185">
            <v>0</v>
          </cell>
          <cell r="EV2185">
            <v>0</v>
          </cell>
          <cell r="EW2185">
            <v>0</v>
          </cell>
          <cell r="EX2185">
            <v>0</v>
          </cell>
          <cell r="EY2185">
            <v>0</v>
          </cell>
          <cell r="EZ2185">
            <v>0</v>
          </cell>
          <cell r="FA2185">
            <v>0</v>
          </cell>
          <cell r="FD2185">
            <v>0</v>
          </cell>
          <cell r="FE2185">
            <v>0</v>
          </cell>
          <cell r="FF2185">
            <v>0</v>
          </cell>
          <cell r="FG2185">
            <v>0</v>
          </cell>
          <cell r="FH2185">
            <v>0</v>
          </cell>
          <cell r="FI2185">
            <v>0</v>
          </cell>
          <cell r="FJ2185">
            <v>0</v>
          </cell>
          <cell r="FK2185">
            <v>0</v>
          </cell>
          <cell r="FL2185">
            <v>0</v>
          </cell>
          <cell r="FM2185">
            <v>0</v>
          </cell>
          <cell r="FN2185">
            <v>0</v>
          </cell>
          <cell r="FO2185">
            <v>0</v>
          </cell>
          <cell r="FP2185">
            <v>0</v>
          </cell>
          <cell r="FT2185">
            <v>2139.2559999999999</v>
          </cell>
          <cell r="FU2185">
            <v>19253.300000000003</v>
          </cell>
          <cell r="GM2185" t="str">
            <v>А</v>
          </cell>
          <cell r="GN2185">
            <v>21392.556000000004</v>
          </cell>
          <cell r="GO2185">
            <v>0</v>
          </cell>
          <cell r="GP2185">
            <v>0</v>
          </cell>
          <cell r="GQ2185">
            <v>0</v>
          </cell>
          <cell r="GR2185">
            <v>0</v>
          </cell>
          <cell r="GT2185">
            <v>0</v>
          </cell>
          <cell r="HI2185" t="str">
            <v>да</v>
          </cell>
          <cell r="HM2185" t="str">
            <v>Результаты ранжирования</v>
          </cell>
          <cell r="HN2185">
            <v>1</v>
          </cell>
          <cell r="HO2185">
            <v>1</v>
          </cell>
          <cell r="HQ2185" t="str">
            <v>2.1.3.</v>
          </cell>
        </row>
        <row r="2186">
          <cell r="M2186">
            <v>20</v>
          </cell>
          <cell r="AJ2186">
            <v>2020</v>
          </cell>
          <cell r="CL2186">
            <v>0.54552</v>
          </cell>
          <cell r="CN2186">
            <v>0</v>
          </cell>
          <cell r="CO2186">
            <v>0</v>
          </cell>
          <cell r="CP2186">
            <v>0</v>
          </cell>
          <cell r="CQ2186">
            <v>0</v>
          </cell>
          <cell r="CR2186">
            <v>0</v>
          </cell>
          <cell r="CS2186">
            <v>0</v>
          </cell>
          <cell r="CT2186">
            <v>0</v>
          </cell>
          <cell r="CU2186">
            <v>0</v>
          </cell>
          <cell r="CV2186">
            <v>0</v>
          </cell>
          <cell r="CW2186">
            <v>0</v>
          </cell>
          <cell r="CX2186">
            <v>0</v>
          </cell>
          <cell r="CY2186">
            <v>0</v>
          </cell>
          <cell r="CZ2186">
            <v>0</v>
          </cell>
          <cell r="DA2186">
            <v>0</v>
          </cell>
          <cell r="DB2186">
            <v>0.54552</v>
          </cell>
          <cell r="DM2186">
            <v>0</v>
          </cell>
          <cell r="DN2186">
            <v>0</v>
          </cell>
          <cell r="DO2186">
            <v>0</v>
          </cell>
          <cell r="DP2186">
            <v>0</v>
          </cell>
          <cell r="DQ2186">
            <v>0</v>
          </cell>
          <cell r="DR2186">
            <v>0</v>
          </cell>
          <cell r="DS2186">
            <v>0</v>
          </cell>
          <cell r="DT2186">
            <v>0</v>
          </cell>
          <cell r="DU2186">
            <v>0</v>
          </cell>
          <cell r="DV2186">
            <v>0</v>
          </cell>
          <cell r="DW2186">
            <v>0</v>
          </cell>
          <cell r="DX2186">
            <v>0</v>
          </cell>
          <cell r="DY2186">
            <v>0</v>
          </cell>
          <cell r="DZ2186">
            <v>0</v>
          </cell>
          <cell r="EA2186">
            <v>0</v>
          </cell>
          <cell r="EB2186">
            <v>0</v>
          </cell>
          <cell r="EC2186">
            <v>0</v>
          </cell>
          <cell r="ED2186">
            <v>0</v>
          </cell>
          <cell r="EE2186">
            <v>0</v>
          </cell>
          <cell r="EF2186">
            <v>0</v>
          </cell>
          <cell r="EG2186">
            <v>0</v>
          </cell>
          <cell r="EH2186">
            <v>0</v>
          </cell>
          <cell r="EI2186">
            <v>0</v>
          </cell>
          <cell r="EJ2186">
            <v>0</v>
          </cell>
          <cell r="EK2186">
            <v>0</v>
          </cell>
          <cell r="EL2186">
            <v>0</v>
          </cell>
          <cell r="EO2186">
            <v>0</v>
          </cell>
          <cell r="EP2186">
            <v>0</v>
          </cell>
          <cell r="EQ2186">
            <v>0</v>
          </cell>
          <cell r="ER2186">
            <v>0</v>
          </cell>
          <cell r="ES2186">
            <v>0</v>
          </cell>
          <cell r="ET2186">
            <v>0</v>
          </cell>
          <cell r="EU2186">
            <v>0</v>
          </cell>
          <cell r="EV2186">
            <v>0</v>
          </cell>
          <cell r="EW2186">
            <v>0</v>
          </cell>
          <cell r="EX2186">
            <v>0</v>
          </cell>
          <cell r="EY2186">
            <v>0</v>
          </cell>
          <cell r="EZ2186">
            <v>0</v>
          </cell>
          <cell r="FA2186">
            <v>0</v>
          </cell>
          <cell r="FD2186">
            <v>0</v>
          </cell>
          <cell r="FE2186">
            <v>0</v>
          </cell>
          <cell r="FF2186">
            <v>0</v>
          </cell>
          <cell r="FG2186">
            <v>0</v>
          </cell>
          <cell r="FH2186">
            <v>0</v>
          </cell>
          <cell r="FI2186">
            <v>0</v>
          </cell>
          <cell r="FJ2186">
            <v>0</v>
          </cell>
          <cell r="FK2186">
            <v>0</v>
          </cell>
          <cell r="FL2186">
            <v>0</v>
          </cell>
          <cell r="FM2186">
            <v>0</v>
          </cell>
          <cell r="FN2186">
            <v>0</v>
          </cell>
          <cell r="FO2186">
            <v>0</v>
          </cell>
          <cell r="FP2186">
            <v>0</v>
          </cell>
          <cell r="FT2186">
            <v>1958.829</v>
          </cell>
          <cell r="FU2186">
            <v>16044.415999999999</v>
          </cell>
          <cell r="GM2186" t="str">
            <v>А</v>
          </cell>
          <cell r="GN2186">
            <v>18003.244999999999</v>
          </cell>
          <cell r="GO2186">
            <v>0</v>
          </cell>
          <cell r="GP2186">
            <v>0</v>
          </cell>
          <cell r="GQ2186">
            <v>0</v>
          </cell>
          <cell r="GR2186">
            <v>0</v>
          </cell>
          <cell r="GT2186">
            <v>0</v>
          </cell>
          <cell r="HI2186" t="str">
            <v>да</v>
          </cell>
          <cell r="HM2186" t="str">
            <v>Результаты ранжирования</v>
          </cell>
          <cell r="HN2186">
            <v>1</v>
          </cell>
          <cell r="HO2186">
            <v>1</v>
          </cell>
          <cell r="HQ2186" t="str">
            <v>2.1.3.</v>
          </cell>
        </row>
        <row r="2187">
          <cell r="M2187">
            <v>20</v>
          </cell>
          <cell r="AJ2187">
            <v>2022</v>
          </cell>
          <cell r="CL2187">
            <v>0.1023</v>
          </cell>
          <cell r="CN2187">
            <v>0</v>
          </cell>
          <cell r="CO2187">
            <v>0</v>
          </cell>
          <cell r="CP2187">
            <v>0</v>
          </cell>
          <cell r="CQ2187">
            <v>0</v>
          </cell>
          <cell r="CR2187">
            <v>0</v>
          </cell>
          <cell r="CS2187">
            <v>0</v>
          </cell>
          <cell r="CT2187">
            <v>0</v>
          </cell>
          <cell r="CU2187">
            <v>0</v>
          </cell>
          <cell r="CV2187">
            <v>0</v>
          </cell>
          <cell r="CW2187">
            <v>0</v>
          </cell>
          <cell r="CX2187">
            <v>0</v>
          </cell>
          <cell r="CY2187">
            <v>0</v>
          </cell>
          <cell r="CZ2187">
            <v>0</v>
          </cell>
          <cell r="DA2187">
            <v>0</v>
          </cell>
          <cell r="DB2187">
            <v>0</v>
          </cell>
          <cell r="DM2187">
            <v>0</v>
          </cell>
          <cell r="DN2187">
            <v>0</v>
          </cell>
          <cell r="DO2187">
            <v>0</v>
          </cell>
          <cell r="DP2187">
            <v>0</v>
          </cell>
          <cell r="DQ2187">
            <v>0</v>
          </cell>
          <cell r="DR2187">
            <v>0</v>
          </cell>
          <cell r="DS2187">
            <v>0</v>
          </cell>
          <cell r="DT2187">
            <v>0</v>
          </cell>
          <cell r="DU2187">
            <v>0</v>
          </cell>
          <cell r="DV2187">
            <v>0</v>
          </cell>
          <cell r="DW2187">
            <v>0</v>
          </cell>
          <cell r="DX2187">
            <v>0</v>
          </cell>
          <cell r="DY2187">
            <v>0</v>
          </cell>
          <cell r="DZ2187">
            <v>0</v>
          </cell>
          <cell r="EA2187">
            <v>0</v>
          </cell>
          <cell r="EB2187">
            <v>0</v>
          </cell>
          <cell r="EC2187">
            <v>0</v>
          </cell>
          <cell r="ED2187">
            <v>0</v>
          </cell>
          <cell r="EE2187">
            <v>0</v>
          </cell>
          <cell r="EF2187">
            <v>0</v>
          </cell>
          <cell r="EG2187">
            <v>0</v>
          </cell>
          <cell r="EH2187">
            <v>0</v>
          </cell>
          <cell r="EI2187">
            <v>0</v>
          </cell>
          <cell r="EJ2187">
            <v>0</v>
          </cell>
          <cell r="EK2187">
            <v>0</v>
          </cell>
          <cell r="EL2187">
            <v>0</v>
          </cell>
          <cell r="EO2187">
            <v>0</v>
          </cell>
          <cell r="EP2187">
            <v>0</v>
          </cell>
          <cell r="EQ2187">
            <v>0</v>
          </cell>
          <cell r="ER2187">
            <v>0</v>
          </cell>
          <cell r="ES2187">
            <v>0</v>
          </cell>
          <cell r="ET2187">
            <v>0</v>
          </cell>
          <cell r="EU2187">
            <v>0</v>
          </cell>
          <cell r="EV2187">
            <v>0</v>
          </cell>
          <cell r="EW2187">
            <v>0</v>
          </cell>
          <cell r="EX2187">
            <v>0</v>
          </cell>
          <cell r="EY2187">
            <v>0</v>
          </cell>
          <cell r="EZ2187">
            <v>0</v>
          </cell>
          <cell r="FA2187">
            <v>0</v>
          </cell>
          <cell r="FD2187">
            <v>0</v>
          </cell>
          <cell r="FE2187">
            <v>0</v>
          </cell>
          <cell r="FF2187">
            <v>0</v>
          </cell>
          <cell r="FG2187">
            <v>0</v>
          </cell>
          <cell r="FH2187">
            <v>0</v>
          </cell>
          <cell r="FI2187">
            <v>0</v>
          </cell>
          <cell r="FJ2187">
            <v>0</v>
          </cell>
          <cell r="FK2187">
            <v>0</v>
          </cell>
          <cell r="FL2187">
            <v>0</v>
          </cell>
          <cell r="FM2187">
            <v>0</v>
          </cell>
          <cell r="FN2187">
            <v>0</v>
          </cell>
          <cell r="FO2187">
            <v>0</v>
          </cell>
          <cell r="FP2187">
            <v>0</v>
          </cell>
          <cell r="FT2187">
            <v>0</v>
          </cell>
          <cell r="FU2187">
            <v>541.01400000000001</v>
          </cell>
          <cell r="GM2187" t="str">
            <v>А</v>
          </cell>
          <cell r="GN2187">
            <v>541.01400000000001</v>
          </cell>
          <cell r="GO2187">
            <v>0</v>
          </cell>
          <cell r="GP2187">
            <v>0</v>
          </cell>
          <cell r="GQ2187">
            <v>0</v>
          </cell>
          <cell r="GR2187">
            <v>0</v>
          </cell>
          <cell r="GT2187">
            <v>0</v>
          </cell>
          <cell r="HG2187" t="str">
            <v>ДГИ г. Москвы</v>
          </cell>
          <cell r="HI2187" t="str">
            <v>да</v>
          </cell>
          <cell r="HM2187" t="str">
            <v>Результаты ранжирования</v>
          </cell>
          <cell r="HN2187">
            <v>1</v>
          </cell>
          <cell r="HO2187">
            <v>1</v>
          </cell>
          <cell r="HQ2187" t="str">
            <v>2.1.3.</v>
          </cell>
        </row>
        <row r="2188">
          <cell r="M2188">
            <v>20</v>
          </cell>
          <cell r="AJ2188">
            <v>2022</v>
          </cell>
          <cell r="CL2188">
            <v>0.122</v>
          </cell>
          <cell r="CN2188">
            <v>0</v>
          </cell>
          <cell r="CO2188">
            <v>0</v>
          </cell>
          <cell r="CP2188">
            <v>0</v>
          </cell>
          <cell r="CQ2188">
            <v>0</v>
          </cell>
          <cell r="CR2188">
            <v>0</v>
          </cell>
          <cell r="CS2188">
            <v>0</v>
          </cell>
          <cell r="CT2188">
            <v>0</v>
          </cell>
          <cell r="CU2188">
            <v>0</v>
          </cell>
          <cell r="CV2188">
            <v>0</v>
          </cell>
          <cell r="CW2188">
            <v>0</v>
          </cell>
          <cell r="CX2188">
            <v>0</v>
          </cell>
          <cell r="CY2188">
            <v>0</v>
          </cell>
          <cell r="CZ2188">
            <v>0</v>
          </cell>
          <cell r="DA2188">
            <v>0</v>
          </cell>
          <cell r="DB2188">
            <v>0</v>
          </cell>
          <cell r="DM2188">
            <v>0</v>
          </cell>
          <cell r="DN2188">
            <v>0</v>
          </cell>
          <cell r="DO2188">
            <v>0</v>
          </cell>
          <cell r="DP2188">
            <v>0</v>
          </cell>
          <cell r="DQ2188">
            <v>0</v>
          </cell>
          <cell r="DR2188">
            <v>0</v>
          </cell>
          <cell r="DS2188">
            <v>0</v>
          </cell>
          <cell r="DT2188">
            <v>0</v>
          </cell>
          <cell r="DU2188">
            <v>0</v>
          </cell>
          <cell r="DV2188">
            <v>0</v>
          </cell>
          <cell r="DW2188">
            <v>0</v>
          </cell>
          <cell r="DX2188">
            <v>0</v>
          </cell>
          <cell r="DY2188">
            <v>0</v>
          </cell>
          <cell r="DZ2188">
            <v>0</v>
          </cell>
          <cell r="EA2188">
            <v>0</v>
          </cell>
          <cell r="EB2188">
            <v>0</v>
          </cell>
          <cell r="EC2188">
            <v>0</v>
          </cell>
          <cell r="ED2188">
            <v>0</v>
          </cell>
          <cell r="EE2188">
            <v>0</v>
          </cell>
          <cell r="EF2188">
            <v>0</v>
          </cell>
          <cell r="EG2188">
            <v>0</v>
          </cell>
          <cell r="EH2188">
            <v>0</v>
          </cell>
          <cell r="EI2188">
            <v>0</v>
          </cell>
          <cell r="EJ2188">
            <v>0</v>
          </cell>
          <cell r="EK2188">
            <v>0</v>
          </cell>
          <cell r="EL2188">
            <v>0</v>
          </cell>
          <cell r="EO2188">
            <v>0</v>
          </cell>
          <cell r="EP2188">
            <v>0</v>
          </cell>
          <cell r="EQ2188">
            <v>0</v>
          </cell>
          <cell r="ER2188">
            <v>0</v>
          </cell>
          <cell r="ES2188">
            <v>0</v>
          </cell>
          <cell r="ET2188">
            <v>0</v>
          </cell>
          <cell r="EU2188">
            <v>0</v>
          </cell>
          <cell r="EV2188">
            <v>0</v>
          </cell>
          <cell r="EW2188">
            <v>0</v>
          </cell>
          <cell r="EX2188">
            <v>0</v>
          </cell>
          <cell r="EY2188">
            <v>0</v>
          </cell>
          <cell r="EZ2188">
            <v>0</v>
          </cell>
          <cell r="FA2188">
            <v>0</v>
          </cell>
          <cell r="FD2188">
            <v>0</v>
          </cell>
          <cell r="FE2188">
            <v>0</v>
          </cell>
          <cell r="FF2188">
            <v>0</v>
          </cell>
          <cell r="FG2188">
            <v>0</v>
          </cell>
          <cell r="FH2188">
            <v>0</v>
          </cell>
          <cell r="FI2188">
            <v>0</v>
          </cell>
          <cell r="FJ2188">
            <v>0</v>
          </cell>
          <cell r="FK2188">
            <v>0</v>
          </cell>
          <cell r="FL2188">
            <v>0</v>
          </cell>
          <cell r="FM2188">
            <v>0</v>
          </cell>
          <cell r="FN2188">
            <v>0</v>
          </cell>
          <cell r="FO2188">
            <v>0</v>
          </cell>
          <cell r="FP2188">
            <v>0</v>
          </cell>
          <cell r="FT2188">
            <v>0</v>
          </cell>
          <cell r="FU2188">
            <v>715.21100000000001</v>
          </cell>
          <cell r="GM2188" t="str">
            <v>А</v>
          </cell>
          <cell r="GN2188">
            <v>715.21100000000001</v>
          </cell>
          <cell r="GO2188">
            <v>0</v>
          </cell>
          <cell r="GP2188">
            <v>0</v>
          </cell>
          <cell r="GQ2188">
            <v>0</v>
          </cell>
          <cell r="GR2188">
            <v>0</v>
          </cell>
          <cell r="GT2188">
            <v>0</v>
          </cell>
          <cell r="HI2188" t="str">
            <v>да</v>
          </cell>
          <cell r="HM2188" t="str">
            <v>Результаты ранжирования</v>
          </cell>
          <cell r="HN2188">
            <v>1</v>
          </cell>
          <cell r="HO2188">
            <v>1</v>
          </cell>
          <cell r="HQ2188" t="str">
            <v>2.1.3.</v>
          </cell>
        </row>
        <row r="2189">
          <cell r="M2189">
            <v>20</v>
          </cell>
          <cell r="AJ2189">
            <v>2020</v>
          </cell>
          <cell r="CL2189">
            <v>0.58399999999999996</v>
          </cell>
          <cell r="CN2189">
            <v>0</v>
          </cell>
          <cell r="CO2189">
            <v>0</v>
          </cell>
          <cell r="CP2189">
            <v>0</v>
          </cell>
          <cell r="CQ2189">
            <v>0</v>
          </cell>
          <cell r="CR2189">
            <v>0</v>
          </cell>
          <cell r="CS2189">
            <v>0</v>
          </cell>
          <cell r="CT2189">
            <v>0</v>
          </cell>
          <cell r="CU2189">
            <v>0</v>
          </cell>
          <cell r="CV2189">
            <v>0</v>
          </cell>
          <cell r="CW2189">
            <v>0</v>
          </cell>
          <cell r="CX2189">
            <v>0</v>
          </cell>
          <cell r="CY2189">
            <v>0</v>
          </cell>
          <cell r="CZ2189">
            <v>0</v>
          </cell>
          <cell r="DA2189">
            <v>0</v>
          </cell>
          <cell r="DB2189">
            <v>0.58399999999999996</v>
          </cell>
          <cell r="DM2189">
            <v>0</v>
          </cell>
          <cell r="DN2189">
            <v>0</v>
          </cell>
          <cell r="DO2189">
            <v>0</v>
          </cell>
          <cell r="DP2189">
            <v>0</v>
          </cell>
          <cell r="DQ2189">
            <v>0</v>
          </cell>
          <cell r="DR2189">
            <v>0</v>
          </cell>
          <cell r="DS2189">
            <v>0</v>
          </cell>
          <cell r="DT2189">
            <v>0</v>
          </cell>
          <cell r="DU2189">
            <v>0</v>
          </cell>
          <cell r="DV2189">
            <v>0</v>
          </cell>
          <cell r="DW2189">
            <v>0</v>
          </cell>
          <cell r="DX2189">
            <v>0</v>
          </cell>
          <cell r="DY2189">
            <v>0</v>
          </cell>
          <cell r="DZ2189">
            <v>0</v>
          </cell>
          <cell r="EA2189">
            <v>0</v>
          </cell>
          <cell r="EB2189">
            <v>0</v>
          </cell>
          <cell r="EC2189">
            <v>0</v>
          </cell>
          <cell r="ED2189">
            <v>0</v>
          </cell>
          <cell r="EE2189">
            <v>0</v>
          </cell>
          <cell r="EF2189">
            <v>0</v>
          </cell>
          <cell r="EG2189">
            <v>0</v>
          </cell>
          <cell r="EH2189">
            <v>0</v>
          </cell>
          <cell r="EI2189">
            <v>0</v>
          </cell>
          <cell r="EJ2189">
            <v>0</v>
          </cell>
          <cell r="EK2189">
            <v>0</v>
          </cell>
          <cell r="EL2189">
            <v>0</v>
          </cell>
          <cell r="EO2189">
            <v>0</v>
          </cell>
          <cell r="EP2189">
            <v>0</v>
          </cell>
          <cell r="EQ2189">
            <v>0</v>
          </cell>
          <cell r="ER2189">
            <v>0</v>
          </cell>
          <cell r="ES2189">
            <v>0</v>
          </cell>
          <cell r="ET2189">
            <v>0</v>
          </cell>
          <cell r="EU2189">
            <v>0</v>
          </cell>
          <cell r="EV2189">
            <v>0</v>
          </cell>
          <cell r="EW2189">
            <v>0</v>
          </cell>
          <cell r="EX2189">
            <v>0</v>
          </cell>
          <cell r="EY2189">
            <v>0</v>
          </cell>
          <cell r="EZ2189">
            <v>0</v>
          </cell>
          <cell r="FA2189">
            <v>0</v>
          </cell>
          <cell r="FD2189">
            <v>0</v>
          </cell>
          <cell r="FE2189">
            <v>0</v>
          </cell>
          <cell r="FF2189">
            <v>0</v>
          </cell>
          <cell r="FG2189">
            <v>0</v>
          </cell>
          <cell r="FH2189">
            <v>0</v>
          </cell>
          <cell r="FI2189">
            <v>0</v>
          </cell>
          <cell r="FJ2189">
            <v>0</v>
          </cell>
          <cell r="FK2189">
            <v>0</v>
          </cell>
          <cell r="FL2189">
            <v>0</v>
          </cell>
          <cell r="FM2189">
            <v>0</v>
          </cell>
          <cell r="FN2189">
            <v>0</v>
          </cell>
          <cell r="FO2189">
            <v>0</v>
          </cell>
          <cell r="FP2189">
            <v>0</v>
          </cell>
          <cell r="FT2189">
            <v>2145.1329999999998</v>
          </cell>
          <cell r="FU2189">
            <v>19306.192999999999</v>
          </cell>
          <cell r="GM2189" t="str">
            <v>А</v>
          </cell>
          <cell r="GN2189">
            <v>21451.326000000001</v>
          </cell>
          <cell r="GO2189">
            <v>0</v>
          </cell>
          <cell r="GP2189">
            <v>0</v>
          </cell>
          <cell r="GQ2189">
            <v>0</v>
          </cell>
          <cell r="GR2189">
            <v>0</v>
          </cell>
          <cell r="GT2189">
            <v>0</v>
          </cell>
          <cell r="HI2189" t="str">
            <v>да</v>
          </cell>
          <cell r="HM2189" t="str">
            <v>Результаты ранжирования</v>
          </cell>
          <cell r="HN2189">
            <v>1</v>
          </cell>
          <cell r="HO2189">
            <v>1</v>
          </cell>
          <cell r="HQ2189" t="str">
            <v>2.1.3.</v>
          </cell>
        </row>
        <row r="2190">
          <cell r="M2190">
            <v>20</v>
          </cell>
          <cell r="AJ2190">
            <v>2020</v>
          </cell>
          <cell r="CL2190">
            <v>5.6000000000000001E-2</v>
          </cell>
          <cell r="CN2190">
            <v>0</v>
          </cell>
          <cell r="CO2190">
            <v>0</v>
          </cell>
          <cell r="CP2190">
            <v>0</v>
          </cell>
          <cell r="CQ2190">
            <v>0</v>
          </cell>
          <cell r="CR2190">
            <v>0</v>
          </cell>
          <cell r="CS2190">
            <v>0</v>
          </cell>
          <cell r="CT2190">
            <v>0</v>
          </cell>
          <cell r="CU2190">
            <v>0</v>
          </cell>
          <cell r="CV2190">
            <v>0</v>
          </cell>
          <cell r="CW2190">
            <v>0</v>
          </cell>
          <cell r="CX2190">
            <v>0</v>
          </cell>
          <cell r="CY2190">
            <v>0</v>
          </cell>
          <cell r="CZ2190">
            <v>0</v>
          </cell>
          <cell r="DA2190">
            <v>0</v>
          </cell>
          <cell r="DB2190">
            <v>5.6000000000000001E-2</v>
          </cell>
          <cell r="DM2190">
            <v>0</v>
          </cell>
          <cell r="DN2190">
            <v>0</v>
          </cell>
          <cell r="DO2190">
            <v>0</v>
          </cell>
          <cell r="DP2190">
            <v>0</v>
          </cell>
          <cell r="DQ2190">
            <v>0</v>
          </cell>
          <cell r="DR2190">
            <v>0</v>
          </cell>
          <cell r="DS2190">
            <v>0</v>
          </cell>
          <cell r="DT2190">
            <v>0</v>
          </cell>
          <cell r="DU2190">
            <v>0</v>
          </cell>
          <cell r="DV2190">
            <v>0</v>
          </cell>
          <cell r="DW2190">
            <v>0</v>
          </cell>
          <cell r="DX2190">
            <v>0</v>
          </cell>
          <cell r="DY2190">
            <v>0</v>
          </cell>
          <cell r="DZ2190">
            <v>0</v>
          </cell>
          <cell r="EA2190">
            <v>0</v>
          </cell>
          <cell r="EB2190">
            <v>0</v>
          </cell>
          <cell r="EC2190">
            <v>0</v>
          </cell>
          <cell r="ED2190">
            <v>0</v>
          </cell>
          <cell r="EE2190">
            <v>0</v>
          </cell>
          <cell r="EF2190">
            <v>0</v>
          </cell>
          <cell r="EG2190">
            <v>0</v>
          </cell>
          <cell r="EH2190">
            <v>0</v>
          </cell>
          <cell r="EI2190">
            <v>0</v>
          </cell>
          <cell r="EJ2190">
            <v>0</v>
          </cell>
          <cell r="EK2190">
            <v>0</v>
          </cell>
          <cell r="EL2190">
            <v>0</v>
          </cell>
          <cell r="EO2190">
            <v>0</v>
          </cell>
          <cell r="EP2190">
            <v>0</v>
          </cell>
          <cell r="EQ2190">
            <v>0</v>
          </cell>
          <cell r="ER2190">
            <v>0</v>
          </cell>
          <cell r="ES2190">
            <v>0</v>
          </cell>
          <cell r="ET2190">
            <v>0</v>
          </cell>
          <cell r="EU2190">
            <v>0</v>
          </cell>
          <cell r="EV2190">
            <v>0</v>
          </cell>
          <cell r="EW2190">
            <v>0</v>
          </cell>
          <cell r="EX2190">
            <v>0</v>
          </cell>
          <cell r="EY2190">
            <v>0</v>
          </cell>
          <cell r="EZ2190">
            <v>0</v>
          </cell>
          <cell r="FA2190">
            <v>0</v>
          </cell>
          <cell r="FD2190">
            <v>0</v>
          </cell>
          <cell r="FE2190">
            <v>0</v>
          </cell>
          <cell r="FF2190">
            <v>0</v>
          </cell>
          <cell r="FG2190">
            <v>0</v>
          </cell>
          <cell r="FH2190">
            <v>0</v>
          </cell>
          <cell r="FI2190">
            <v>0</v>
          </cell>
          <cell r="FJ2190">
            <v>0</v>
          </cell>
          <cell r="FK2190">
            <v>0</v>
          </cell>
          <cell r="FL2190">
            <v>0</v>
          </cell>
          <cell r="FM2190">
            <v>0</v>
          </cell>
          <cell r="FN2190">
            <v>0</v>
          </cell>
          <cell r="FO2190">
            <v>0</v>
          </cell>
          <cell r="FP2190">
            <v>0</v>
          </cell>
          <cell r="FT2190">
            <v>1358.1479999999999</v>
          </cell>
          <cell r="FU2190">
            <v>2962.0469999999996</v>
          </cell>
          <cell r="GM2190" t="str">
            <v>А</v>
          </cell>
          <cell r="GN2190">
            <v>4320.1949999999997</v>
          </cell>
          <cell r="GO2190">
            <v>0</v>
          </cell>
          <cell r="GP2190">
            <v>0</v>
          </cell>
          <cell r="GQ2190">
            <v>0</v>
          </cell>
          <cell r="GR2190">
            <v>0</v>
          </cell>
          <cell r="GT2190">
            <v>0</v>
          </cell>
          <cell r="HI2190" t="str">
            <v>да</v>
          </cell>
          <cell r="HM2190" t="str">
            <v>Результаты ранжирования</v>
          </cell>
          <cell r="HN2190">
            <v>1</v>
          </cell>
          <cell r="HO2190">
            <v>1</v>
          </cell>
          <cell r="HQ2190" t="str">
            <v>2.1.3.</v>
          </cell>
        </row>
        <row r="2191">
          <cell r="M2191">
            <v>4</v>
          </cell>
          <cell r="AJ2191">
            <v>2019</v>
          </cell>
          <cell r="CL2191">
            <v>0.60319999999999996</v>
          </cell>
          <cell r="CN2191">
            <v>0</v>
          </cell>
          <cell r="CO2191">
            <v>0</v>
          </cell>
          <cell r="CP2191">
            <v>0</v>
          </cell>
          <cell r="CQ2191">
            <v>0</v>
          </cell>
          <cell r="CR2191">
            <v>0</v>
          </cell>
          <cell r="CS2191">
            <v>0</v>
          </cell>
          <cell r="CT2191">
            <v>0</v>
          </cell>
          <cell r="CU2191">
            <v>0</v>
          </cell>
          <cell r="CV2191">
            <v>0</v>
          </cell>
          <cell r="CW2191">
            <v>0</v>
          </cell>
          <cell r="CX2191">
            <v>0</v>
          </cell>
          <cell r="CY2191">
            <v>0</v>
          </cell>
          <cell r="CZ2191">
            <v>0</v>
          </cell>
          <cell r="DA2191">
            <v>0.60319999999999996</v>
          </cell>
          <cell r="DB2191">
            <v>0</v>
          </cell>
          <cell r="DM2191">
            <v>7640.1311999999998</v>
          </cell>
          <cell r="DN2191">
            <v>0</v>
          </cell>
          <cell r="DO2191">
            <v>0</v>
          </cell>
          <cell r="DP2191">
            <v>0</v>
          </cell>
          <cell r="DQ2191">
            <v>0</v>
          </cell>
          <cell r="DR2191">
            <v>0</v>
          </cell>
          <cell r="DS2191">
            <v>0</v>
          </cell>
          <cell r="DT2191">
            <v>0</v>
          </cell>
          <cell r="DU2191">
            <v>0</v>
          </cell>
          <cell r="DV2191">
            <v>0</v>
          </cell>
          <cell r="DW2191">
            <v>0</v>
          </cell>
          <cell r="DX2191">
            <v>0</v>
          </cell>
          <cell r="DY2191">
            <v>7640.1311999999998</v>
          </cell>
          <cell r="DZ2191">
            <v>7640.1311999999998</v>
          </cell>
          <cell r="EA2191">
            <v>0</v>
          </cell>
          <cell r="EB2191">
            <v>0</v>
          </cell>
          <cell r="EC2191">
            <v>0</v>
          </cell>
          <cell r="ED2191">
            <v>0</v>
          </cell>
          <cell r="EE2191">
            <v>0</v>
          </cell>
          <cell r="EF2191">
            <v>0</v>
          </cell>
          <cell r="EG2191">
            <v>0</v>
          </cell>
          <cell r="EH2191">
            <v>0</v>
          </cell>
          <cell r="EI2191">
            <v>0</v>
          </cell>
          <cell r="EJ2191">
            <v>0</v>
          </cell>
          <cell r="EK2191">
            <v>0</v>
          </cell>
          <cell r="EL2191">
            <v>7640.1311999999998</v>
          </cell>
          <cell r="EO2191">
            <v>0</v>
          </cell>
          <cell r="EP2191">
            <v>0</v>
          </cell>
          <cell r="EQ2191">
            <v>0</v>
          </cell>
          <cell r="ER2191">
            <v>0</v>
          </cell>
          <cell r="ES2191">
            <v>0</v>
          </cell>
          <cell r="ET2191">
            <v>0</v>
          </cell>
          <cell r="EU2191">
            <v>0</v>
          </cell>
          <cell r="EV2191">
            <v>0</v>
          </cell>
          <cell r="EW2191">
            <v>0</v>
          </cell>
          <cell r="EX2191">
            <v>0</v>
          </cell>
          <cell r="EY2191">
            <v>0</v>
          </cell>
          <cell r="EZ2191">
            <v>0</v>
          </cell>
          <cell r="FA2191">
            <v>0</v>
          </cell>
          <cell r="FD2191">
            <v>0</v>
          </cell>
          <cell r="FE2191">
            <v>0</v>
          </cell>
          <cell r="FF2191">
            <v>0</v>
          </cell>
          <cell r="FG2191">
            <v>0</v>
          </cell>
          <cell r="FH2191">
            <v>0</v>
          </cell>
          <cell r="FI2191">
            <v>0</v>
          </cell>
          <cell r="FJ2191">
            <v>0</v>
          </cell>
          <cell r="FK2191">
            <v>0</v>
          </cell>
          <cell r="FL2191">
            <v>0</v>
          </cell>
          <cell r="FM2191">
            <v>0</v>
          </cell>
          <cell r="FN2191">
            <v>0</v>
          </cell>
          <cell r="FO2191">
            <v>0</v>
          </cell>
          <cell r="FP2191">
            <v>0</v>
          </cell>
          <cell r="FT2191">
            <v>79080.725999999995</v>
          </cell>
          <cell r="FU2191">
            <v>0</v>
          </cell>
          <cell r="GM2191" t="str">
            <v>А</v>
          </cell>
          <cell r="GN2191">
            <v>86720.857199999999</v>
          </cell>
          <cell r="GO2191">
            <v>0</v>
          </cell>
          <cell r="GP2191">
            <v>0</v>
          </cell>
          <cell r="GQ2191">
            <v>0</v>
          </cell>
          <cell r="GR2191">
            <v>0</v>
          </cell>
          <cell r="GT2191">
            <v>0</v>
          </cell>
          <cell r="HI2191" t="str">
            <v>да</v>
          </cell>
          <cell r="HM2191" t="str">
            <v>Результаты ранжирования</v>
          </cell>
          <cell r="HN2191">
            <v>1</v>
          </cell>
          <cell r="HO2191">
            <v>1</v>
          </cell>
          <cell r="HQ2191" t="str">
            <v>2.1.1.</v>
          </cell>
        </row>
        <row r="2192">
          <cell r="M2192">
            <v>4</v>
          </cell>
          <cell r="AJ2192">
            <v>2019</v>
          </cell>
          <cell r="CL2192">
            <v>0.60320000000000007</v>
          </cell>
          <cell r="CN2192">
            <v>0</v>
          </cell>
          <cell r="CO2192">
            <v>0</v>
          </cell>
          <cell r="CP2192">
            <v>0</v>
          </cell>
          <cell r="CQ2192">
            <v>0</v>
          </cell>
          <cell r="CR2192">
            <v>0</v>
          </cell>
          <cell r="CS2192">
            <v>0</v>
          </cell>
          <cell r="CT2192">
            <v>0</v>
          </cell>
          <cell r="CU2192">
            <v>0</v>
          </cell>
          <cell r="CV2192">
            <v>0</v>
          </cell>
          <cell r="CW2192">
            <v>0</v>
          </cell>
          <cell r="CX2192">
            <v>0</v>
          </cell>
          <cell r="CY2192">
            <v>0</v>
          </cell>
          <cell r="CZ2192">
            <v>0</v>
          </cell>
          <cell r="DA2192">
            <v>0.60320000000000007</v>
          </cell>
          <cell r="DB2192">
            <v>0</v>
          </cell>
          <cell r="DM2192">
            <v>14631.763199999999</v>
          </cell>
          <cell r="DN2192">
            <v>0</v>
          </cell>
          <cell r="DO2192">
            <v>0</v>
          </cell>
          <cell r="DP2192">
            <v>0</v>
          </cell>
          <cell r="DQ2192">
            <v>0</v>
          </cell>
          <cell r="DR2192">
            <v>0</v>
          </cell>
          <cell r="DS2192">
            <v>0</v>
          </cell>
          <cell r="DT2192">
            <v>0</v>
          </cell>
          <cell r="DU2192">
            <v>0</v>
          </cell>
          <cell r="DV2192">
            <v>0</v>
          </cell>
          <cell r="DW2192">
            <v>0</v>
          </cell>
          <cell r="DX2192">
            <v>0</v>
          </cell>
          <cell r="DY2192">
            <v>14631.763199999999</v>
          </cell>
          <cell r="DZ2192">
            <v>14631.763199999999</v>
          </cell>
          <cell r="EA2192">
            <v>0</v>
          </cell>
          <cell r="EB2192">
            <v>0</v>
          </cell>
          <cell r="EC2192">
            <v>0</v>
          </cell>
          <cell r="ED2192">
            <v>0</v>
          </cell>
          <cell r="EE2192">
            <v>0</v>
          </cell>
          <cell r="EF2192">
            <v>0</v>
          </cell>
          <cell r="EG2192">
            <v>0</v>
          </cell>
          <cell r="EH2192">
            <v>0</v>
          </cell>
          <cell r="EI2192">
            <v>0</v>
          </cell>
          <cell r="EJ2192">
            <v>0</v>
          </cell>
          <cell r="EK2192">
            <v>0</v>
          </cell>
          <cell r="EL2192">
            <v>14631.763199999999</v>
          </cell>
          <cell r="EO2192">
            <v>0</v>
          </cell>
          <cell r="EP2192">
            <v>0</v>
          </cell>
          <cell r="EQ2192">
            <v>0</v>
          </cell>
          <cell r="ER2192">
            <v>0</v>
          </cell>
          <cell r="ES2192">
            <v>0</v>
          </cell>
          <cell r="ET2192">
            <v>0</v>
          </cell>
          <cell r="EU2192">
            <v>0</v>
          </cell>
          <cell r="EV2192">
            <v>0</v>
          </cell>
          <cell r="EW2192">
            <v>0</v>
          </cell>
          <cell r="EX2192">
            <v>0</v>
          </cell>
          <cell r="EY2192">
            <v>0</v>
          </cell>
          <cell r="EZ2192">
            <v>0</v>
          </cell>
          <cell r="FA2192">
            <v>0</v>
          </cell>
          <cell r="FD2192">
            <v>0</v>
          </cell>
          <cell r="FE2192">
            <v>0</v>
          </cell>
          <cell r="FF2192">
            <v>0</v>
          </cell>
          <cell r="FG2192">
            <v>0</v>
          </cell>
          <cell r="FH2192">
            <v>0</v>
          </cell>
          <cell r="FI2192">
            <v>0</v>
          </cell>
          <cell r="FJ2192">
            <v>0</v>
          </cell>
          <cell r="FK2192">
            <v>0</v>
          </cell>
          <cell r="FL2192">
            <v>0</v>
          </cell>
          <cell r="FM2192">
            <v>0</v>
          </cell>
          <cell r="FN2192">
            <v>0</v>
          </cell>
          <cell r="FO2192">
            <v>0</v>
          </cell>
          <cell r="FP2192">
            <v>0</v>
          </cell>
          <cell r="FT2192">
            <v>144686.49000000002</v>
          </cell>
          <cell r="FU2192">
            <v>0</v>
          </cell>
          <cell r="GM2192" t="str">
            <v>А</v>
          </cell>
          <cell r="GN2192">
            <v>159318.25320000001</v>
          </cell>
          <cell r="GO2192">
            <v>0</v>
          </cell>
          <cell r="GP2192">
            <v>0</v>
          </cell>
          <cell r="GQ2192">
            <v>0</v>
          </cell>
          <cell r="GR2192">
            <v>0</v>
          </cell>
          <cell r="GT2192">
            <v>0</v>
          </cell>
          <cell r="HI2192" t="str">
            <v>да</v>
          </cell>
          <cell r="HM2192" t="str">
            <v>Результаты ранжирования</v>
          </cell>
          <cell r="HN2192">
            <v>1</v>
          </cell>
          <cell r="HO2192">
            <v>1</v>
          </cell>
          <cell r="HQ2192" t="str">
            <v>2.1.1.</v>
          </cell>
        </row>
        <row r="2193">
          <cell r="M2193">
            <v>4</v>
          </cell>
          <cell r="AJ2193">
            <v>2020</v>
          </cell>
          <cell r="CL2193">
            <v>9.3740000000000004E-2</v>
          </cell>
          <cell r="CN2193">
            <v>0</v>
          </cell>
          <cell r="CO2193">
            <v>0</v>
          </cell>
          <cell r="CP2193">
            <v>0</v>
          </cell>
          <cell r="CQ2193">
            <v>0</v>
          </cell>
          <cell r="CR2193">
            <v>0</v>
          </cell>
          <cell r="CS2193">
            <v>0</v>
          </cell>
          <cell r="CT2193">
            <v>0</v>
          </cell>
          <cell r="CU2193">
            <v>0</v>
          </cell>
          <cell r="CV2193">
            <v>0</v>
          </cell>
          <cell r="CW2193">
            <v>0</v>
          </cell>
          <cell r="CX2193">
            <v>0</v>
          </cell>
          <cell r="CY2193">
            <v>0</v>
          </cell>
          <cell r="CZ2193">
            <v>0</v>
          </cell>
          <cell r="DA2193">
            <v>0</v>
          </cell>
          <cell r="DB2193">
            <v>9.3740000000000004E-2</v>
          </cell>
          <cell r="DM2193">
            <v>0</v>
          </cell>
          <cell r="DN2193">
            <v>0</v>
          </cell>
          <cell r="DO2193">
            <v>0</v>
          </cell>
          <cell r="DP2193">
            <v>0</v>
          </cell>
          <cell r="DQ2193">
            <v>0</v>
          </cell>
          <cell r="DR2193">
            <v>0</v>
          </cell>
          <cell r="DS2193">
            <v>0</v>
          </cell>
          <cell r="DT2193">
            <v>0</v>
          </cell>
          <cell r="DU2193">
            <v>0</v>
          </cell>
          <cell r="DV2193">
            <v>0</v>
          </cell>
          <cell r="DW2193">
            <v>0</v>
          </cell>
          <cell r="DX2193">
            <v>0</v>
          </cell>
          <cell r="DY2193">
            <v>0</v>
          </cell>
          <cell r="DZ2193">
            <v>0</v>
          </cell>
          <cell r="EA2193">
            <v>0</v>
          </cell>
          <cell r="EB2193">
            <v>0</v>
          </cell>
          <cell r="EC2193">
            <v>0</v>
          </cell>
          <cell r="ED2193">
            <v>0</v>
          </cell>
          <cell r="EE2193">
            <v>0</v>
          </cell>
          <cell r="EF2193">
            <v>0</v>
          </cell>
          <cell r="EG2193">
            <v>0</v>
          </cell>
          <cell r="EH2193">
            <v>0</v>
          </cell>
          <cell r="EI2193">
            <v>0</v>
          </cell>
          <cell r="EJ2193">
            <v>0</v>
          </cell>
          <cell r="EK2193">
            <v>0</v>
          </cell>
          <cell r="EL2193">
            <v>0</v>
          </cell>
          <cell r="EO2193">
            <v>0</v>
          </cell>
          <cell r="EP2193">
            <v>0</v>
          </cell>
          <cell r="EQ2193">
            <v>0</v>
          </cell>
          <cell r="ER2193">
            <v>0</v>
          </cell>
          <cell r="ES2193">
            <v>0</v>
          </cell>
          <cell r="ET2193">
            <v>0</v>
          </cell>
          <cell r="EU2193">
            <v>0</v>
          </cell>
          <cell r="EV2193">
            <v>0</v>
          </cell>
          <cell r="EW2193">
            <v>0</v>
          </cell>
          <cell r="EX2193">
            <v>0</v>
          </cell>
          <cell r="EY2193">
            <v>0</v>
          </cell>
          <cell r="EZ2193">
            <v>0</v>
          </cell>
          <cell r="FA2193">
            <v>0</v>
          </cell>
          <cell r="FD2193">
            <v>0</v>
          </cell>
          <cell r="FE2193">
            <v>0</v>
          </cell>
          <cell r="FF2193">
            <v>0</v>
          </cell>
          <cell r="FG2193">
            <v>0</v>
          </cell>
          <cell r="FH2193">
            <v>0</v>
          </cell>
          <cell r="FI2193">
            <v>0</v>
          </cell>
          <cell r="FJ2193">
            <v>0</v>
          </cell>
          <cell r="FK2193">
            <v>0</v>
          </cell>
          <cell r="FL2193">
            <v>0</v>
          </cell>
          <cell r="FM2193">
            <v>0</v>
          </cell>
          <cell r="FN2193">
            <v>0</v>
          </cell>
          <cell r="FO2193">
            <v>0</v>
          </cell>
          <cell r="FP2193">
            <v>0</v>
          </cell>
          <cell r="FT2193">
            <v>1187.3108400000001</v>
          </cell>
          <cell r="FU2193">
            <v>12289.502000000002</v>
          </cell>
          <cell r="GM2193" t="str">
            <v>А</v>
          </cell>
          <cell r="GN2193">
            <v>13476.812840000002</v>
          </cell>
          <cell r="GO2193">
            <v>0</v>
          </cell>
          <cell r="GP2193">
            <v>0</v>
          </cell>
          <cell r="GQ2193">
            <v>0</v>
          </cell>
          <cell r="GR2193">
            <v>0</v>
          </cell>
          <cell r="GT2193">
            <v>0</v>
          </cell>
          <cell r="HI2193" t="str">
            <v>да</v>
          </cell>
          <cell r="HM2193" t="str">
            <v>Результаты ранжирования</v>
          </cell>
          <cell r="HN2193">
            <v>1</v>
          </cell>
          <cell r="HO2193">
            <v>1</v>
          </cell>
          <cell r="HQ2193" t="str">
            <v>2.1.1.</v>
          </cell>
        </row>
        <row r="2194">
          <cell r="M2194">
            <v>4</v>
          </cell>
          <cell r="AJ2194">
            <v>2021</v>
          </cell>
          <cell r="CL2194">
            <v>0.10199999999999999</v>
          </cell>
          <cell r="CN2194">
            <v>0</v>
          </cell>
          <cell r="CO2194">
            <v>0</v>
          </cell>
          <cell r="CP2194">
            <v>0</v>
          </cell>
          <cell r="CQ2194">
            <v>0</v>
          </cell>
          <cell r="CR2194">
            <v>0</v>
          </cell>
          <cell r="CS2194">
            <v>0</v>
          </cell>
          <cell r="CT2194">
            <v>0</v>
          </cell>
          <cell r="CU2194">
            <v>0</v>
          </cell>
          <cell r="CV2194">
            <v>0</v>
          </cell>
          <cell r="CW2194">
            <v>0</v>
          </cell>
          <cell r="CX2194">
            <v>0</v>
          </cell>
          <cell r="CY2194">
            <v>0</v>
          </cell>
          <cell r="CZ2194">
            <v>0</v>
          </cell>
          <cell r="DA2194">
            <v>0</v>
          </cell>
          <cell r="DB2194">
            <v>0</v>
          </cell>
          <cell r="DM2194">
            <v>0</v>
          </cell>
          <cell r="DN2194">
            <v>0</v>
          </cell>
          <cell r="DO2194">
            <v>0</v>
          </cell>
          <cell r="DP2194">
            <v>0</v>
          </cell>
          <cell r="DQ2194">
            <v>0</v>
          </cell>
          <cell r="DR2194">
            <v>0</v>
          </cell>
          <cell r="DS2194">
            <v>0</v>
          </cell>
          <cell r="DT2194">
            <v>0</v>
          </cell>
          <cell r="DU2194">
            <v>0</v>
          </cell>
          <cell r="DV2194">
            <v>0</v>
          </cell>
          <cell r="DW2194">
            <v>0</v>
          </cell>
          <cell r="DX2194">
            <v>0</v>
          </cell>
          <cell r="DY2194">
            <v>0</v>
          </cell>
          <cell r="DZ2194">
            <v>0</v>
          </cell>
          <cell r="EA2194">
            <v>0</v>
          </cell>
          <cell r="EB2194">
            <v>0</v>
          </cell>
          <cell r="EC2194">
            <v>0</v>
          </cell>
          <cell r="ED2194">
            <v>0</v>
          </cell>
          <cell r="EE2194">
            <v>0</v>
          </cell>
          <cell r="EF2194">
            <v>0</v>
          </cell>
          <cell r="EG2194">
            <v>0</v>
          </cell>
          <cell r="EH2194">
            <v>0</v>
          </cell>
          <cell r="EI2194">
            <v>0</v>
          </cell>
          <cell r="EJ2194">
            <v>0</v>
          </cell>
          <cell r="EK2194">
            <v>0</v>
          </cell>
          <cell r="EL2194">
            <v>0</v>
          </cell>
          <cell r="EO2194">
            <v>0</v>
          </cell>
          <cell r="EP2194">
            <v>0</v>
          </cell>
          <cell r="EQ2194">
            <v>0</v>
          </cell>
          <cell r="ER2194">
            <v>0</v>
          </cell>
          <cell r="ES2194">
            <v>0</v>
          </cell>
          <cell r="ET2194">
            <v>0</v>
          </cell>
          <cell r="EU2194">
            <v>0</v>
          </cell>
          <cell r="EV2194">
            <v>0</v>
          </cell>
          <cell r="EW2194">
            <v>0</v>
          </cell>
          <cell r="EX2194">
            <v>0</v>
          </cell>
          <cell r="EY2194">
            <v>0</v>
          </cell>
          <cell r="EZ2194">
            <v>0</v>
          </cell>
          <cell r="FA2194">
            <v>0</v>
          </cell>
          <cell r="FD2194">
            <v>0</v>
          </cell>
          <cell r="FE2194">
            <v>0</v>
          </cell>
          <cell r="FF2194">
            <v>0</v>
          </cell>
          <cell r="FG2194">
            <v>0</v>
          </cell>
          <cell r="FH2194">
            <v>0</v>
          </cell>
          <cell r="FI2194">
            <v>0</v>
          </cell>
          <cell r="FJ2194">
            <v>0</v>
          </cell>
          <cell r="FK2194">
            <v>0</v>
          </cell>
          <cell r="FL2194">
            <v>0</v>
          </cell>
          <cell r="FM2194">
            <v>0</v>
          </cell>
          <cell r="FN2194">
            <v>0</v>
          </cell>
          <cell r="FO2194">
            <v>0</v>
          </cell>
          <cell r="FP2194">
            <v>0</v>
          </cell>
          <cell r="FT2194">
            <v>0</v>
          </cell>
          <cell r="FU2194">
            <v>392.49599999999998</v>
          </cell>
          <cell r="GM2194" t="str">
            <v>А</v>
          </cell>
          <cell r="GN2194">
            <v>392.49599999999998</v>
          </cell>
          <cell r="GO2194">
            <v>0</v>
          </cell>
          <cell r="GP2194">
            <v>0</v>
          </cell>
          <cell r="GQ2194">
            <v>0</v>
          </cell>
          <cell r="GR2194">
            <v>0</v>
          </cell>
          <cell r="GT2194">
            <v>0</v>
          </cell>
          <cell r="HG2194" t="str">
            <v>ДГИ г. Москвы</v>
          </cell>
          <cell r="HI2194" t="str">
            <v>да</v>
          </cell>
          <cell r="HM2194" t="str">
            <v>Результаты ранжирования</v>
          </cell>
          <cell r="HN2194">
            <v>1</v>
          </cell>
          <cell r="HO2194">
            <v>1</v>
          </cell>
          <cell r="HQ2194" t="str">
            <v>2.1.2.</v>
          </cell>
        </row>
        <row r="2195">
          <cell r="M2195">
            <v>4</v>
          </cell>
          <cell r="AJ2195">
            <v>2021</v>
          </cell>
          <cell r="CL2195">
            <v>3.1940000000000003E-2</v>
          </cell>
          <cell r="CN2195">
            <v>0</v>
          </cell>
          <cell r="CO2195">
            <v>0</v>
          </cell>
          <cell r="CP2195">
            <v>0</v>
          </cell>
          <cell r="CQ2195">
            <v>0</v>
          </cell>
          <cell r="CR2195">
            <v>0</v>
          </cell>
          <cell r="CS2195">
            <v>0</v>
          </cell>
          <cell r="CT2195">
            <v>0</v>
          </cell>
          <cell r="CU2195">
            <v>0</v>
          </cell>
          <cell r="CV2195">
            <v>0</v>
          </cell>
          <cell r="CW2195">
            <v>0</v>
          </cell>
          <cell r="CX2195">
            <v>0</v>
          </cell>
          <cell r="CY2195">
            <v>0</v>
          </cell>
          <cell r="CZ2195">
            <v>0</v>
          </cell>
          <cell r="DA2195">
            <v>0</v>
          </cell>
          <cell r="DB2195">
            <v>0</v>
          </cell>
          <cell r="DM2195">
            <v>0</v>
          </cell>
          <cell r="DN2195">
            <v>0</v>
          </cell>
          <cell r="DO2195">
            <v>0</v>
          </cell>
          <cell r="DP2195">
            <v>0</v>
          </cell>
          <cell r="DQ2195">
            <v>0</v>
          </cell>
          <cell r="DR2195">
            <v>0</v>
          </cell>
          <cell r="DS2195">
            <v>0</v>
          </cell>
          <cell r="DT2195">
            <v>0</v>
          </cell>
          <cell r="DU2195">
            <v>0</v>
          </cell>
          <cell r="DV2195">
            <v>0</v>
          </cell>
          <cell r="DW2195">
            <v>0</v>
          </cell>
          <cell r="DX2195">
            <v>0</v>
          </cell>
          <cell r="DY2195">
            <v>0</v>
          </cell>
          <cell r="DZ2195">
            <v>0</v>
          </cell>
          <cell r="EA2195">
            <v>0</v>
          </cell>
          <cell r="EB2195">
            <v>0</v>
          </cell>
          <cell r="EC2195">
            <v>0</v>
          </cell>
          <cell r="ED2195">
            <v>0</v>
          </cell>
          <cell r="EE2195">
            <v>0</v>
          </cell>
          <cell r="EF2195">
            <v>0</v>
          </cell>
          <cell r="EG2195">
            <v>0</v>
          </cell>
          <cell r="EH2195">
            <v>0</v>
          </cell>
          <cell r="EI2195">
            <v>0</v>
          </cell>
          <cell r="EJ2195">
            <v>0</v>
          </cell>
          <cell r="EK2195">
            <v>0</v>
          </cell>
          <cell r="EL2195">
            <v>0</v>
          </cell>
          <cell r="EO2195">
            <v>0</v>
          </cell>
          <cell r="EP2195">
            <v>0</v>
          </cell>
          <cell r="EQ2195">
            <v>0</v>
          </cell>
          <cell r="ER2195">
            <v>0</v>
          </cell>
          <cell r="ES2195">
            <v>0</v>
          </cell>
          <cell r="ET2195">
            <v>0</v>
          </cell>
          <cell r="EU2195">
            <v>0</v>
          </cell>
          <cell r="EV2195">
            <v>0</v>
          </cell>
          <cell r="EW2195">
            <v>0</v>
          </cell>
          <cell r="EX2195">
            <v>0</v>
          </cell>
          <cell r="EY2195">
            <v>0</v>
          </cell>
          <cell r="EZ2195">
            <v>0</v>
          </cell>
          <cell r="FA2195">
            <v>0</v>
          </cell>
          <cell r="FD2195">
            <v>0</v>
          </cell>
          <cell r="FE2195">
            <v>0</v>
          </cell>
          <cell r="FF2195">
            <v>0</v>
          </cell>
          <cell r="FG2195">
            <v>0</v>
          </cell>
          <cell r="FH2195">
            <v>0</v>
          </cell>
          <cell r="FI2195">
            <v>0</v>
          </cell>
          <cell r="FJ2195">
            <v>0</v>
          </cell>
          <cell r="FK2195">
            <v>0</v>
          </cell>
          <cell r="FL2195">
            <v>0</v>
          </cell>
          <cell r="FM2195">
            <v>0</v>
          </cell>
          <cell r="FN2195">
            <v>0</v>
          </cell>
          <cell r="FO2195">
            <v>0</v>
          </cell>
          <cell r="FP2195">
            <v>0</v>
          </cell>
          <cell r="FT2195">
            <v>0</v>
          </cell>
          <cell r="FU2195">
            <v>204.86315999999999</v>
          </cell>
          <cell r="GM2195" t="str">
            <v>А</v>
          </cell>
          <cell r="GN2195">
            <v>204.86315999999999</v>
          </cell>
          <cell r="GO2195">
            <v>0</v>
          </cell>
          <cell r="GP2195">
            <v>0</v>
          </cell>
          <cell r="GQ2195">
            <v>0</v>
          </cell>
          <cell r="GR2195">
            <v>0</v>
          </cell>
          <cell r="GT2195">
            <v>0</v>
          </cell>
          <cell r="HI2195" t="str">
            <v>да</v>
          </cell>
          <cell r="HM2195" t="str">
            <v>Результаты ранжирования</v>
          </cell>
          <cell r="HN2195">
            <v>1</v>
          </cell>
          <cell r="HO2195">
            <v>1</v>
          </cell>
          <cell r="HQ2195" t="str">
            <v>2.1.2.</v>
          </cell>
        </row>
        <row r="2196">
          <cell r="M2196">
            <v>4</v>
          </cell>
          <cell r="AJ2196">
            <v>2021</v>
          </cell>
          <cell r="CL2196">
            <v>0.04</v>
          </cell>
          <cell r="CN2196">
            <v>0</v>
          </cell>
          <cell r="CO2196">
            <v>0</v>
          </cell>
          <cell r="CP2196">
            <v>0</v>
          </cell>
          <cell r="CQ2196">
            <v>0</v>
          </cell>
          <cell r="CR2196">
            <v>0</v>
          </cell>
          <cell r="CS2196">
            <v>0</v>
          </cell>
          <cell r="CT2196">
            <v>0</v>
          </cell>
          <cell r="CU2196">
            <v>0</v>
          </cell>
          <cell r="CV2196">
            <v>0</v>
          </cell>
          <cell r="CW2196">
            <v>0</v>
          </cell>
          <cell r="CX2196">
            <v>0</v>
          </cell>
          <cell r="CY2196">
            <v>0</v>
          </cell>
          <cell r="CZ2196">
            <v>0</v>
          </cell>
          <cell r="DA2196">
            <v>0</v>
          </cell>
          <cell r="DB2196">
            <v>0</v>
          </cell>
          <cell r="DM2196">
            <v>0</v>
          </cell>
          <cell r="DN2196">
            <v>0</v>
          </cell>
          <cell r="DO2196">
            <v>0</v>
          </cell>
          <cell r="DP2196">
            <v>0</v>
          </cell>
          <cell r="DQ2196">
            <v>0</v>
          </cell>
          <cell r="DR2196">
            <v>0</v>
          </cell>
          <cell r="DS2196">
            <v>0</v>
          </cell>
          <cell r="DT2196">
            <v>0</v>
          </cell>
          <cell r="DU2196">
            <v>0</v>
          </cell>
          <cell r="DV2196">
            <v>0</v>
          </cell>
          <cell r="DW2196">
            <v>0</v>
          </cell>
          <cell r="DX2196">
            <v>0</v>
          </cell>
          <cell r="DY2196">
            <v>0</v>
          </cell>
          <cell r="DZ2196">
            <v>0</v>
          </cell>
          <cell r="EA2196">
            <v>0</v>
          </cell>
          <cell r="EB2196">
            <v>0</v>
          </cell>
          <cell r="EC2196">
            <v>0</v>
          </cell>
          <cell r="ED2196">
            <v>0</v>
          </cell>
          <cell r="EE2196">
            <v>0</v>
          </cell>
          <cell r="EF2196">
            <v>0</v>
          </cell>
          <cell r="EG2196">
            <v>0</v>
          </cell>
          <cell r="EH2196">
            <v>0</v>
          </cell>
          <cell r="EI2196">
            <v>0</v>
          </cell>
          <cell r="EJ2196">
            <v>0</v>
          </cell>
          <cell r="EK2196">
            <v>0</v>
          </cell>
          <cell r="EL2196">
            <v>0</v>
          </cell>
          <cell r="EO2196">
            <v>0</v>
          </cell>
          <cell r="EP2196">
            <v>0</v>
          </cell>
          <cell r="EQ2196">
            <v>0</v>
          </cell>
          <cell r="ER2196">
            <v>0</v>
          </cell>
          <cell r="ES2196">
            <v>0</v>
          </cell>
          <cell r="ET2196">
            <v>0</v>
          </cell>
          <cell r="EU2196">
            <v>0</v>
          </cell>
          <cell r="EV2196">
            <v>0</v>
          </cell>
          <cell r="EW2196">
            <v>0</v>
          </cell>
          <cell r="EX2196">
            <v>0</v>
          </cell>
          <cell r="EY2196">
            <v>0</v>
          </cell>
          <cell r="EZ2196">
            <v>0</v>
          </cell>
          <cell r="FA2196">
            <v>0</v>
          </cell>
          <cell r="FD2196">
            <v>0</v>
          </cell>
          <cell r="FE2196">
            <v>0</v>
          </cell>
          <cell r="FF2196">
            <v>0</v>
          </cell>
          <cell r="FG2196">
            <v>0</v>
          </cell>
          <cell r="FH2196">
            <v>0</v>
          </cell>
          <cell r="FI2196">
            <v>0</v>
          </cell>
          <cell r="FJ2196">
            <v>0</v>
          </cell>
          <cell r="FK2196">
            <v>0</v>
          </cell>
          <cell r="FL2196">
            <v>0</v>
          </cell>
          <cell r="FM2196">
            <v>0</v>
          </cell>
          <cell r="FN2196">
            <v>0</v>
          </cell>
          <cell r="FO2196">
            <v>0</v>
          </cell>
          <cell r="FP2196">
            <v>0</v>
          </cell>
          <cell r="FT2196">
            <v>0</v>
          </cell>
          <cell r="FU2196">
            <v>164.16</v>
          </cell>
          <cell r="GM2196" t="str">
            <v>А</v>
          </cell>
          <cell r="GN2196">
            <v>164.16</v>
          </cell>
          <cell r="GO2196">
            <v>0</v>
          </cell>
          <cell r="GP2196">
            <v>0</v>
          </cell>
          <cell r="GQ2196">
            <v>0</v>
          </cell>
          <cell r="GR2196">
            <v>0</v>
          </cell>
          <cell r="GT2196">
            <v>0</v>
          </cell>
          <cell r="HI2196" t="str">
            <v>да</v>
          </cell>
          <cell r="HM2196" t="str">
            <v>Результаты ранжирования</v>
          </cell>
          <cell r="HN2196">
            <v>1</v>
          </cell>
          <cell r="HO2196">
            <v>1</v>
          </cell>
          <cell r="HQ2196" t="str">
            <v>2.1.2.</v>
          </cell>
        </row>
        <row r="2197">
          <cell r="M2197">
            <v>4</v>
          </cell>
          <cell r="AJ2197">
            <v>2021</v>
          </cell>
          <cell r="CL2197">
            <v>4.4819999999999999E-2</v>
          </cell>
          <cell r="CN2197">
            <v>0</v>
          </cell>
          <cell r="CO2197">
            <v>0</v>
          </cell>
          <cell r="CP2197">
            <v>0</v>
          </cell>
          <cell r="CQ2197">
            <v>0</v>
          </cell>
          <cell r="CR2197">
            <v>0</v>
          </cell>
          <cell r="CS2197">
            <v>0</v>
          </cell>
          <cell r="CT2197">
            <v>0</v>
          </cell>
          <cell r="CU2197">
            <v>0</v>
          </cell>
          <cell r="CV2197">
            <v>0</v>
          </cell>
          <cell r="CW2197">
            <v>0</v>
          </cell>
          <cell r="CX2197">
            <v>0</v>
          </cell>
          <cell r="CY2197">
            <v>0</v>
          </cell>
          <cell r="CZ2197">
            <v>0</v>
          </cell>
          <cell r="DA2197">
            <v>0</v>
          </cell>
          <cell r="DB2197">
            <v>0</v>
          </cell>
          <cell r="DM2197">
            <v>0</v>
          </cell>
          <cell r="DN2197">
            <v>0</v>
          </cell>
          <cell r="DO2197">
            <v>0</v>
          </cell>
          <cell r="DP2197">
            <v>0</v>
          </cell>
          <cell r="DQ2197">
            <v>0</v>
          </cell>
          <cell r="DR2197">
            <v>0</v>
          </cell>
          <cell r="DS2197">
            <v>0</v>
          </cell>
          <cell r="DT2197">
            <v>0</v>
          </cell>
          <cell r="DU2197">
            <v>0</v>
          </cell>
          <cell r="DV2197">
            <v>0</v>
          </cell>
          <cell r="DW2197">
            <v>0</v>
          </cell>
          <cell r="DX2197">
            <v>0</v>
          </cell>
          <cell r="DY2197">
            <v>0</v>
          </cell>
          <cell r="DZ2197">
            <v>0</v>
          </cell>
          <cell r="EA2197">
            <v>0</v>
          </cell>
          <cell r="EB2197">
            <v>0</v>
          </cell>
          <cell r="EC2197">
            <v>0</v>
          </cell>
          <cell r="ED2197">
            <v>0</v>
          </cell>
          <cell r="EE2197">
            <v>0</v>
          </cell>
          <cell r="EF2197">
            <v>0</v>
          </cell>
          <cell r="EG2197">
            <v>0</v>
          </cell>
          <cell r="EH2197">
            <v>0</v>
          </cell>
          <cell r="EI2197">
            <v>0</v>
          </cell>
          <cell r="EJ2197">
            <v>0</v>
          </cell>
          <cell r="EK2197">
            <v>0</v>
          </cell>
          <cell r="EL2197">
            <v>0</v>
          </cell>
          <cell r="EO2197">
            <v>0</v>
          </cell>
          <cell r="EP2197">
            <v>0</v>
          </cell>
          <cell r="EQ2197">
            <v>0</v>
          </cell>
          <cell r="ER2197">
            <v>0</v>
          </cell>
          <cell r="ES2197">
            <v>0</v>
          </cell>
          <cell r="ET2197">
            <v>0</v>
          </cell>
          <cell r="EU2197">
            <v>0</v>
          </cell>
          <cell r="EV2197">
            <v>0</v>
          </cell>
          <cell r="EW2197">
            <v>0</v>
          </cell>
          <cell r="EX2197">
            <v>0</v>
          </cell>
          <cell r="EY2197">
            <v>0</v>
          </cell>
          <cell r="EZ2197">
            <v>0</v>
          </cell>
          <cell r="FA2197">
            <v>0</v>
          </cell>
          <cell r="FD2197">
            <v>0</v>
          </cell>
          <cell r="FE2197">
            <v>0</v>
          </cell>
          <cell r="FF2197">
            <v>0</v>
          </cell>
          <cell r="FG2197">
            <v>0</v>
          </cell>
          <cell r="FH2197">
            <v>0</v>
          </cell>
          <cell r="FI2197">
            <v>0</v>
          </cell>
          <cell r="FJ2197">
            <v>0</v>
          </cell>
          <cell r="FK2197">
            <v>0</v>
          </cell>
          <cell r="FL2197">
            <v>0</v>
          </cell>
          <cell r="FM2197">
            <v>0</v>
          </cell>
          <cell r="FN2197">
            <v>0</v>
          </cell>
          <cell r="FO2197">
            <v>0</v>
          </cell>
          <cell r="FP2197">
            <v>0</v>
          </cell>
          <cell r="FT2197">
            <v>0</v>
          </cell>
          <cell r="FU2197">
            <v>229.92660000000001</v>
          </cell>
          <cell r="GM2197" t="str">
            <v>А</v>
          </cell>
          <cell r="GN2197">
            <v>229.92660000000001</v>
          </cell>
          <cell r="GO2197">
            <v>0</v>
          </cell>
          <cell r="GP2197">
            <v>0</v>
          </cell>
          <cell r="GQ2197">
            <v>0</v>
          </cell>
          <cell r="GR2197">
            <v>0</v>
          </cell>
          <cell r="GT2197">
            <v>0</v>
          </cell>
          <cell r="HI2197" t="str">
            <v>да</v>
          </cell>
          <cell r="HM2197" t="str">
            <v>Результаты ранжирования</v>
          </cell>
          <cell r="HN2197">
            <v>1</v>
          </cell>
          <cell r="HO2197">
            <v>1</v>
          </cell>
          <cell r="HQ2197" t="str">
            <v>2.1.2.</v>
          </cell>
        </row>
        <row r="2198">
          <cell r="M2198">
            <v>4</v>
          </cell>
          <cell r="AJ2198">
            <v>2021</v>
          </cell>
          <cell r="CL2198">
            <v>4.6399999999999997E-2</v>
          </cell>
          <cell r="CN2198">
            <v>0</v>
          </cell>
          <cell r="CO2198">
            <v>0</v>
          </cell>
          <cell r="CP2198">
            <v>0</v>
          </cell>
          <cell r="CQ2198">
            <v>0</v>
          </cell>
          <cell r="CR2198">
            <v>0</v>
          </cell>
          <cell r="CS2198">
            <v>0</v>
          </cell>
          <cell r="CT2198">
            <v>0</v>
          </cell>
          <cell r="CU2198">
            <v>0</v>
          </cell>
          <cell r="CV2198">
            <v>0</v>
          </cell>
          <cell r="CW2198">
            <v>0</v>
          </cell>
          <cell r="CX2198">
            <v>0</v>
          </cell>
          <cell r="CY2198">
            <v>0</v>
          </cell>
          <cell r="CZ2198">
            <v>0</v>
          </cell>
          <cell r="DA2198">
            <v>0</v>
          </cell>
          <cell r="DB2198">
            <v>0</v>
          </cell>
          <cell r="DM2198">
            <v>0</v>
          </cell>
          <cell r="DN2198">
            <v>0</v>
          </cell>
          <cell r="DO2198">
            <v>0</v>
          </cell>
          <cell r="DP2198">
            <v>0</v>
          </cell>
          <cell r="DQ2198">
            <v>0</v>
          </cell>
          <cell r="DR2198">
            <v>0</v>
          </cell>
          <cell r="DS2198">
            <v>0</v>
          </cell>
          <cell r="DT2198">
            <v>0</v>
          </cell>
          <cell r="DU2198">
            <v>0</v>
          </cell>
          <cell r="DV2198">
            <v>0</v>
          </cell>
          <cell r="DW2198">
            <v>0</v>
          </cell>
          <cell r="DX2198">
            <v>0</v>
          </cell>
          <cell r="DY2198">
            <v>0</v>
          </cell>
          <cell r="DZ2198">
            <v>0</v>
          </cell>
          <cell r="EA2198">
            <v>0</v>
          </cell>
          <cell r="EB2198">
            <v>0</v>
          </cell>
          <cell r="EC2198">
            <v>0</v>
          </cell>
          <cell r="ED2198">
            <v>0</v>
          </cell>
          <cell r="EE2198">
            <v>0</v>
          </cell>
          <cell r="EF2198">
            <v>0</v>
          </cell>
          <cell r="EG2198">
            <v>0</v>
          </cell>
          <cell r="EH2198">
            <v>0</v>
          </cell>
          <cell r="EI2198">
            <v>0</v>
          </cell>
          <cell r="EJ2198">
            <v>0</v>
          </cell>
          <cell r="EK2198">
            <v>0</v>
          </cell>
          <cell r="EL2198">
            <v>0</v>
          </cell>
          <cell r="EO2198">
            <v>0</v>
          </cell>
          <cell r="EP2198">
            <v>0</v>
          </cell>
          <cell r="EQ2198">
            <v>0</v>
          </cell>
          <cell r="ER2198">
            <v>0</v>
          </cell>
          <cell r="ES2198">
            <v>0</v>
          </cell>
          <cell r="ET2198">
            <v>0</v>
          </cell>
          <cell r="EU2198">
            <v>0</v>
          </cell>
          <cell r="EV2198">
            <v>0</v>
          </cell>
          <cell r="EW2198">
            <v>0</v>
          </cell>
          <cell r="EX2198">
            <v>0</v>
          </cell>
          <cell r="EY2198">
            <v>0</v>
          </cell>
          <cell r="EZ2198">
            <v>0</v>
          </cell>
          <cell r="FA2198">
            <v>0</v>
          </cell>
          <cell r="FD2198">
            <v>0</v>
          </cell>
          <cell r="FE2198">
            <v>0</v>
          </cell>
          <cell r="FF2198">
            <v>0</v>
          </cell>
          <cell r="FG2198">
            <v>0</v>
          </cell>
          <cell r="FH2198">
            <v>0</v>
          </cell>
          <cell r="FI2198">
            <v>0</v>
          </cell>
          <cell r="FJ2198">
            <v>0</v>
          </cell>
          <cell r="FK2198">
            <v>0</v>
          </cell>
          <cell r="FL2198">
            <v>0</v>
          </cell>
          <cell r="FM2198">
            <v>0</v>
          </cell>
          <cell r="FN2198">
            <v>0</v>
          </cell>
          <cell r="FO2198">
            <v>0</v>
          </cell>
          <cell r="FP2198">
            <v>0</v>
          </cell>
          <cell r="FT2198">
            <v>0</v>
          </cell>
          <cell r="FU2198">
            <v>297.6096</v>
          </cell>
          <cell r="GM2198" t="str">
            <v>А</v>
          </cell>
          <cell r="GN2198">
            <v>297.6096</v>
          </cell>
          <cell r="GO2198">
            <v>0</v>
          </cell>
          <cell r="GP2198">
            <v>0</v>
          </cell>
          <cell r="GQ2198">
            <v>0</v>
          </cell>
          <cell r="GR2198">
            <v>0</v>
          </cell>
          <cell r="GT2198">
            <v>0</v>
          </cell>
          <cell r="HG2198" t="str">
            <v>ДГИ г. Москвы</v>
          </cell>
          <cell r="HI2198" t="str">
            <v>да</v>
          </cell>
          <cell r="HM2198" t="str">
            <v>Результаты ранжирования</v>
          </cell>
          <cell r="HN2198">
            <v>1</v>
          </cell>
          <cell r="HO2198">
            <v>1</v>
          </cell>
          <cell r="HQ2198" t="str">
            <v>2.1.2.</v>
          </cell>
        </row>
        <row r="2199">
          <cell r="M2199">
            <v>4</v>
          </cell>
          <cell r="AJ2199">
            <v>2021</v>
          </cell>
          <cell r="CL2199">
            <v>8.3999999999999995E-3</v>
          </cell>
          <cell r="CN2199">
            <v>0</v>
          </cell>
          <cell r="CO2199">
            <v>0</v>
          </cell>
          <cell r="CP2199">
            <v>0</v>
          </cell>
          <cell r="CQ2199">
            <v>0</v>
          </cell>
          <cell r="CR2199">
            <v>0</v>
          </cell>
          <cell r="CS2199">
            <v>0</v>
          </cell>
          <cell r="CT2199">
            <v>0</v>
          </cell>
          <cell r="CU2199">
            <v>0</v>
          </cell>
          <cell r="CV2199">
            <v>0</v>
          </cell>
          <cell r="CW2199">
            <v>0</v>
          </cell>
          <cell r="CX2199">
            <v>0</v>
          </cell>
          <cell r="CY2199">
            <v>0</v>
          </cell>
          <cell r="CZ2199">
            <v>0</v>
          </cell>
          <cell r="DA2199">
            <v>0</v>
          </cell>
          <cell r="DB2199">
            <v>0</v>
          </cell>
          <cell r="DM2199">
            <v>0</v>
          </cell>
          <cell r="DN2199">
            <v>0</v>
          </cell>
          <cell r="DO2199">
            <v>0</v>
          </cell>
          <cell r="DP2199">
            <v>0</v>
          </cell>
          <cell r="DQ2199">
            <v>0</v>
          </cell>
          <cell r="DR2199">
            <v>0</v>
          </cell>
          <cell r="DS2199">
            <v>0</v>
          </cell>
          <cell r="DT2199">
            <v>0</v>
          </cell>
          <cell r="DU2199">
            <v>0</v>
          </cell>
          <cell r="DV2199">
            <v>0</v>
          </cell>
          <cell r="DW2199">
            <v>0</v>
          </cell>
          <cell r="DX2199">
            <v>0</v>
          </cell>
          <cell r="DY2199">
            <v>0</v>
          </cell>
          <cell r="DZ2199">
            <v>0</v>
          </cell>
          <cell r="EA2199">
            <v>0</v>
          </cell>
          <cell r="EB2199">
            <v>0</v>
          </cell>
          <cell r="EC2199">
            <v>0</v>
          </cell>
          <cell r="ED2199">
            <v>0</v>
          </cell>
          <cell r="EE2199">
            <v>0</v>
          </cell>
          <cell r="EF2199">
            <v>0</v>
          </cell>
          <cell r="EG2199">
            <v>0</v>
          </cell>
          <cell r="EH2199">
            <v>0</v>
          </cell>
          <cell r="EI2199">
            <v>0</v>
          </cell>
          <cell r="EJ2199">
            <v>0</v>
          </cell>
          <cell r="EK2199">
            <v>0</v>
          </cell>
          <cell r="EL2199">
            <v>0</v>
          </cell>
          <cell r="EO2199">
            <v>0</v>
          </cell>
          <cell r="EP2199">
            <v>0</v>
          </cell>
          <cell r="EQ2199">
            <v>0</v>
          </cell>
          <cell r="ER2199">
            <v>0</v>
          </cell>
          <cell r="ES2199">
            <v>0</v>
          </cell>
          <cell r="ET2199">
            <v>0</v>
          </cell>
          <cell r="EU2199">
            <v>0</v>
          </cell>
          <cell r="EV2199">
            <v>0</v>
          </cell>
          <cell r="EW2199">
            <v>0</v>
          </cell>
          <cell r="EX2199">
            <v>0</v>
          </cell>
          <cell r="EY2199">
            <v>0</v>
          </cell>
          <cell r="EZ2199">
            <v>0</v>
          </cell>
          <cell r="FA2199">
            <v>0</v>
          </cell>
          <cell r="FD2199">
            <v>0</v>
          </cell>
          <cell r="FE2199">
            <v>0</v>
          </cell>
          <cell r="FF2199">
            <v>0</v>
          </cell>
          <cell r="FG2199">
            <v>0</v>
          </cell>
          <cell r="FH2199">
            <v>0</v>
          </cell>
          <cell r="FI2199">
            <v>0</v>
          </cell>
          <cell r="FJ2199">
            <v>0</v>
          </cell>
          <cell r="FK2199">
            <v>0</v>
          </cell>
          <cell r="FL2199">
            <v>0</v>
          </cell>
          <cell r="FM2199">
            <v>0</v>
          </cell>
          <cell r="FN2199">
            <v>0</v>
          </cell>
          <cell r="FO2199">
            <v>0</v>
          </cell>
          <cell r="FP2199">
            <v>0</v>
          </cell>
          <cell r="FT2199">
            <v>0</v>
          </cell>
          <cell r="FU2199">
            <v>53.877600000000001</v>
          </cell>
          <cell r="GM2199" t="str">
            <v>А</v>
          </cell>
          <cell r="GN2199">
            <v>53.877600000000001</v>
          </cell>
          <cell r="GO2199">
            <v>0</v>
          </cell>
          <cell r="GP2199">
            <v>0</v>
          </cell>
          <cell r="GQ2199">
            <v>0</v>
          </cell>
          <cell r="GR2199">
            <v>0</v>
          </cell>
          <cell r="GT2199">
            <v>0</v>
          </cell>
          <cell r="HI2199" t="str">
            <v>да</v>
          </cell>
          <cell r="HM2199" t="str">
            <v>Результаты ранжирования</v>
          </cell>
          <cell r="HN2199">
            <v>1</v>
          </cell>
          <cell r="HO2199">
            <v>1</v>
          </cell>
          <cell r="HQ2199" t="str">
            <v>2.1.2.</v>
          </cell>
        </row>
        <row r="2200">
          <cell r="M2200">
            <v>4</v>
          </cell>
          <cell r="AJ2200">
            <v>2021</v>
          </cell>
          <cell r="CL2200">
            <v>0.04</v>
          </cell>
          <cell r="CN2200">
            <v>0</v>
          </cell>
          <cell r="CO2200">
            <v>0</v>
          </cell>
          <cell r="CP2200">
            <v>0</v>
          </cell>
          <cell r="CQ2200">
            <v>0</v>
          </cell>
          <cell r="CR2200">
            <v>0</v>
          </cell>
          <cell r="CS2200">
            <v>0</v>
          </cell>
          <cell r="CT2200">
            <v>0</v>
          </cell>
          <cell r="CU2200">
            <v>0</v>
          </cell>
          <cell r="CV2200">
            <v>0</v>
          </cell>
          <cell r="CW2200">
            <v>0</v>
          </cell>
          <cell r="CX2200">
            <v>0</v>
          </cell>
          <cell r="CY2200">
            <v>0</v>
          </cell>
          <cell r="CZ2200">
            <v>0</v>
          </cell>
          <cell r="DA2200">
            <v>0</v>
          </cell>
          <cell r="DB2200">
            <v>0</v>
          </cell>
          <cell r="DM2200">
            <v>0</v>
          </cell>
          <cell r="DN2200">
            <v>0</v>
          </cell>
          <cell r="DO2200">
            <v>0</v>
          </cell>
          <cell r="DP2200">
            <v>0</v>
          </cell>
          <cell r="DQ2200">
            <v>0</v>
          </cell>
          <cell r="DR2200">
            <v>0</v>
          </cell>
          <cell r="DS2200">
            <v>0</v>
          </cell>
          <cell r="DT2200">
            <v>0</v>
          </cell>
          <cell r="DU2200">
            <v>0</v>
          </cell>
          <cell r="DV2200">
            <v>0</v>
          </cell>
          <cell r="DW2200">
            <v>0</v>
          </cell>
          <cell r="DX2200">
            <v>0</v>
          </cell>
          <cell r="DY2200">
            <v>0</v>
          </cell>
          <cell r="DZ2200">
            <v>0</v>
          </cell>
          <cell r="EA2200">
            <v>0</v>
          </cell>
          <cell r="EB2200">
            <v>0</v>
          </cell>
          <cell r="EC2200">
            <v>0</v>
          </cell>
          <cell r="ED2200">
            <v>0</v>
          </cell>
          <cell r="EE2200">
            <v>0</v>
          </cell>
          <cell r="EF2200">
            <v>0</v>
          </cell>
          <cell r="EG2200">
            <v>0</v>
          </cell>
          <cell r="EH2200">
            <v>0</v>
          </cell>
          <cell r="EI2200">
            <v>0</v>
          </cell>
          <cell r="EJ2200">
            <v>0</v>
          </cell>
          <cell r="EK2200">
            <v>0</v>
          </cell>
          <cell r="EL2200">
            <v>0</v>
          </cell>
          <cell r="EO2200">
            <v>0</v>
          </cell>
          <cell r="EP2200">
            <v>0</v>
          </cell>
          <cell r="EQ2200">
            <v>0</v>
          </cell>
          <cell r="ER2200">
            <v>0</v>
          </cell>
          <cell r="ES2200">
            <v>0</v>
          </cell>
          <cell r="ET2200">
            <v>0</v>
          </cell>
          <cell r="EU2200">
            <v>0</v>
          </cell>
          <cell r="EV2200">
            <v>0</v>
          </cell>
          <cell r="EW2200">
            <v>0</v>
          </cell>
          <cell r="EX2200">
            <v>0</v>
          </cell>
          <cell r="EY2200">
            <v>0</v>
          </cell>
          <cell r="EZ2200">
            <v>0</v>
          </cell>
          <cell r="FA2200">
            <v>0</v>
          </cell>
          <cell r="FD2200">
            <v>0</v>
          </cell>
          <cell r="FE2200">
            <v>0</v>
          </cell>
          <cell r="FF2200">
            <v>0</v>
          </cell>
          <cell r="FG2200">
            <v>0</v>
          </cell>
          <cell r="FH2200">
            <v>0</v>
          </cell>
          <cell r="FI2200">
            <v>0</v>
          </cell>
          <cell r="FJ2200">
            <v>0</v>
          </cell>
          <cell r="FK2200">
            <v>0</v>
          </cell>
          <cell r="FL2200">
            <v>0</v>
          </cell>
          <cell r="FM2200">
            <v>0</v>
          </cell>
          <cell r="FN2200">
            <v>0</v>
          </cell>
          <cell r="FO2200">
            <v>0</v>
          </cell>
          <cell r="FP2200">
            <v>0</v>
          </cell>
          <cell r="FT2200">
            <v>0</v>
          </cell>
          <cell r="FU2200">
            <v>164.16</v>
          </cell>
          <cell r="GM2200" t="str">
            <v>А</v>
          </cell>
          <cell r="GN2200">
            <v>164.16</v>
          </cell>
          <cell r="GO2200">
            <v>0</v>
          </cell>
          <cell r="GP2200">
            <v>0</v>
          </cell>
          <cell r="GQ2200">
            <v>0</v>
          </cell>
          <cell r="GR2200">
            <v>0</v>
          </cell>
          <cell r="GT2200">
            <v>0</v>
          </cell>
          <cell r="HI2200" t="str">
            <v>да</v>
          </cell>
          <cell r="HM2200" t="str">
            <v>Результаты ранжирования</v>
          </cell>
          <cell r="HN2200">
            <v>1</v>
          </cell>
          <cell r="HO2200">
            <v>1</v>
          </cell>
          <cell r="HQ2200" t="str">
            <v>2.1.2.</v>
          </cell>
        </row>
        <row r="2201">
          <cell r="M2201">
            <v>4</v>
          </cell>
          <cell r="AJ2201">
            <v>2021</v>
          </cell>
          <cell r="CL2201">
            <v>0.34200000000000003</v>
          </cell>
          <cell r="CN2201">
            <v>0</v>
          </cell>
          <cell r="CO2201">
            <v>0</v>
          </cell>
          <cell r="CP2201">
            <v>0</v>
          </cell>
          <cell r="CQ2201">
            <v>0</v>
          </cell>
          <cell r="CR2201">
            <v>0</v>
          </cell>
          <cell r="CS2201">
            <v>0</v>
          </cell>
          <cell r="CT2201">
            <v>0</v>
          </cell>
          <cell r="CU2201">
            <v>0</v>
          </cell>
          <cell r="CV2201">
            <v>0</v>
          </cell>
          <cell r="CW2201">
            <v>0</v>
          </cell>
          <cell r="CX2201">
            <v>0</v>
          </cell>
          <cell r="CY2201">
            <v>0</v>
          </cell>
          <cell r="CZ2201">
            <v>0</v>
          </cell>
          <cell r="DA2201">
            <v>0</v>
          </cell>
          <cell r="DB2201">
            <v>0</v>
          </cell>
          <cell r="DM2201">
            <v>0</v>
          </cell>
          <cell r="DN2201">
            <v>0</v>
          </cell>
          <cell r="DO2201">
            <v>0</v>
          </cell>
          <cell r="DP2201">
            <v>0</v>
          </cell>
          <cell r="DQ2201">
            <v>0</v>
          </cell>
          <cell r="DR2201">
            <v>0</v>
          </cell>
          <cell r="DS2201">
            <v>0</v>
          </cell>
          <cell r="DT2201">
            <v>0</v>
          </cell>
          <cell r="DU2201">
            <v>0</v>
          </cell>
          <cell r="DV2201">
            <v>0</v>
          </cell>
          <cell r="DW2201">
            <v>0</v>
          </cell>
          <cell r="DX2201">
            <v>0</v>
          </cell>
          <cell r="DY2201">
            <v>0</v>
          </cell>
          <cell r="DZ2201">
            <v>0</v>
          </cell>
          <cell r="EA2201">
            <v>0</v>
          </cell>
          <cell r="EB2201">
            <v>0</v>
          </cell>
          <cell r="EC2201">
            <v>0</v>
          </cell>
          <cell r="ED2201">
            <v>0</v>
          </cell>
          <cell r="EE2201">
            <v>0</v>
          </cell>
          <cell r="EF2201">
            <v>0</v>
          </cell>
          <cell r="EG2201">
            <v>0</v>
          </cell>
          <cell r="EH2201">
            <v>0</v>
          </cell>
          <cell r="EI2201">
            <v>0</v>
          </cell>
          <cell r="EJ2201">
            <v>0</v>
          </cell>
          <cell r="EK2201">
            <v>0</v>
          </cell>
          <cell r="EL2201">
            <v>0</v>
          </cell>
          <cell r="EO2201">
            <v>0</v>
          </cell>
          <cell r="EP2201">
            <v>0</v>
          </cell>
          <cell r="EQ2201">
            <v>0</v>
          </cell>
          <cell r="ER2201">
            <v>0</v>
          </cell>
          <cell r="ES2201">
            <v>0</v>
          </cell>
          <cell r="ET2201">
            <v>0</v>
          </cell>
          <cell r="EU2201">
            <v>0</v>
          </cell>
          <cell r="EV2201">
            <v>0</v>
          </cell>
          <cell r="EW2201">
            <v>0</v>
          </cell>
          <cell r="EX2201">
            <v>0</v>
          </cell>
          <cell r="EY2201">
            <v>0</v>
          </cell>
          <cell r="EZ2201">
            <v>0</v>
          </cell>
          <cell r="FA2201">
            <v>0</v>
          </cell>
          <cell r="FD2201">
            <v>0</v>
          </cell>
          <cell r="FE2201">
            <v>0</v>
          </cell>
          <cell r="FF2201">
            <v>0</v>
          </cell>
          <cell r="FG2201">
            <v>0</v>
          </cell>
          <cell r="FH2201">
            <v>0</v>
          </cell>
          <cell r="FI2201">
            <v>0</v>
          </cell>
          <cell r="FJ2201">
            <v>0</v>
          </cell>
          <cell r="FK2201">
            <v>0</v>
          </cell>
          <cell r="FL2201">
            <v>0</v>
          </cell>
          <cell r="FM2201">
            <v>0</v>
          </cell>
          <cell r="FN2201">
            <v>0</v>
          </cell>
          <cell r="FO2201">
            <v>0</v>
          </cell>
          <cell r="FP2201">
            <v>0</v>
          </cell>
          <cell r="FT2201">
            <v>0</v>
          </cell>
          <cell r="FU2201">
            <v>1754.46</v>
          </cell>
          <cell r="GM2201" t="str">
            <v>А</v>
          </cell>
          <cell r="GN2201">
            <v>1754.46</v>
          </cell>
          <cell r="GO2201">
            <v>0</v>
          </cell>
          <cell r="GP2201">
            <v>0</v>
          </cell>
          <cell r="GQ2201">
            <v>0</v>
          </cell>
          <cell r="GR2201">
            <v>0</v>
          </cell>
          <cell r="GT2201">
            <v>0</v>
          </cell>
          <cell r="HI2201" t="str">
            <v>да</v>
          </cell>
          <cell r="HM2201" t="str">
            <v>Результаты ранжирования</v>
          </cell>
          <cell r="HN2201">
            <v>1</v>
          </cell>
          <cell r="HO2201">
            <v>1</v>
          </cell>
          <cell r="HQ2201" t="str">
            <v>2.1.2.</v>
          </cell>
        </row>
        <row r="2202">
          <cell r="M2202">
            <v>4</v>
          </cell>
          <cell r="AJ2202">
            <v>2021</v>
          </cell>
          <cell r="CL2202">
            <v>0.35787999999999998</v>
          </cell>
          <cell r="CN2202">
            <v>0</v>
          </cell>
          <cell r="CO2202">
            <v>0</v>
          </cell>
          <cell r="CP2202">
            <v>0</v>
          </cell>
          <cell r="CQ2202">
            <v>0</v>
          </cell>
          <cell r="CR2202">
            <v>0</v>
          </cell>
          <cell r="CS2202">
            <v>0</v>
          </cell>
          <cell r="CT2202">
            <v>0</v>
          </cell>
          <cell r="CU2202">
            <v>0</v>
          </cell>
          <cell r="CV2202">
            <v>0</v>
          </cell>
          <cell r="CW2202">
            <v>0</v>
          </cell>
          <cell r="CX2202">
            <v>0</v>
          </cell>
          <cell r="CY2202">
            <v>0</v>
          </cell>
          <cell r="CZ2202">
            <v>0</v>
          </cell>
          <cell r="DA2202">
            <v>0</v>
          </cell>
          <cell r="DB2202">
            <v>0</v>
          </cell>
          <cell r="DM2202">
            <v>0</v>
          </cell>
          <cell r="DN2202">
            <v>0</v>
          </cell>
          <cell r="DO2202">
            <v>0</v>
          </cell>
          <cell r="DP2202">
            <v>0</v>
          </cell>
          <cell r="DQ2202">
            <v>0</v>
          </cell>
          <cell r="DR2202">
            <v>0</v>
          </cell>
          <cell r="DS2202">
            <v>0</v>
          </cell>
          <cell r="DT2202">
            <v>0</v>
          </cell>
          <cell r="DU2202">
            <v>0</v>
          </cell>
          <cell r="DV2202">
            <v>0</v>
          </cell>
          <cell r="DW2202">
            <v>0</v>
          </cell>
          <cell r="DX2202">
            <v>0</v>
          </cell>
          <cell r="DY2202">
            <v>0</v>
          </cell>
          <cell r="DZ2202">
            <v>0</v>
          </cell>
          <cell r="EA2202">
            <v>0</v>
          </cell>
          <cell r="EB2202">
            <v>0</v>
          </cell>
          <cell r="EC2202">
            <v>0</v>
          </cell>
          <cell r="ED2202">
            <v>0</v>
          </cell>
          <cell r="EE2202">
            <v>0</v>
          </cell>
          <cell r="EF2202">
            <v>0</v>
          </cell>
          <cell r="EG2202">
            <v>0</v>
          </cell>
          <cell r="EH2202">
            <v>0</v>
          </cell>
          <cell r="EI2202">
            <v>0</v>
          </cell>
          <cell r="EJ2202">
            <v>0</v>
          </cell>
          <cell r="EK2202">
            <v>0</v>
          </cell>
          <cell r="EL2202">
            <v>0</v>
          </cell>
          <cell r="EO2202">
            <v>0</v>
          </cell>
          <cell r="EP2202">
            <v>0</v>
          </cell>
          <cell r="EQ2202">
            <v>0</v>
          </cell>
          <cell r="ER2202">
            <v>0</v>
          </cell>
          <cell r="ES2202">
            <v>0</v>
          </cell>
          <cell r="ET2202">
            <v>0</v>
          </cell>
          <cell r="EU2202">
            <v>0</v>
          </cell>
          <cell r="EV2202">
            <v>0</v>
          </cell>
          <cell r="EW2202">
            <v>0</v>
          </cell>
          <cell r="EX2202">
            <v>0</v>
          </cell>
          <cell r="EY2202">
            <v>0</v>
          </cell>
          <cell r="EZ2202">
            <v>0</v>
          </cell>
          <cell r="FA2202">
            <v>0</v>
          </cell>
          <cell r="FD2202">
            <v>0</v>
          </cell>
          <cell r="FE2202">
            <v>0</v>
          </cell>
          <cell r="FF2202">
            <v>0</v>
          </cell>
          <cell r="FG2202">
            <v>0</v>
          </cell>
          <cell r="FH2202">
            <v>0</v>
          </cell>
          <cell r="FI2202">
            <v>0</v>
          </cell>
          <cell r="FJ2202">
            <v>0</v>
          </cell>
          <cell r="FK2202">
            <v>0</v>
          </cell>
          <cell r="FL2202">
            <v>0</v>
          </cell>
          <cell r="FM2202">
            <v>0</v>
          </cell>
          <cell r="FN2202">
            <v>0</v>
          </cell>
          <cell r="FO2202">
            <v>0</v>
          </cell>
          <cell r="FP2202">
            <v>0</v>
          </cell>
          <cell r="FT2202">
            <v>0</v>
          </cell>
          <cell r="FU2202">
            <v>1652.68984</v>
          </cell>
          <cell r="GM2202" t="str">
            <v>А</v>
          </cell>
          <cell r="GN2202">
            <v>1652.68984</v>
          </cell>
          <cell r="GO2202">
            <v>0</v>
          </cell>
          <cell r="GP2202">
            <v>0</v>
          </cell>
          <cell r="GQ2202">
            <v>0</v>
          </cell>
          <cell r="GR2202">
            <v>0</v>
          </cell>
          <cell r="GT2202">
            <v>0</v>
          </cell>
          <cell r="HI2202" t="str">
            <v>да</v>
          </cell>
          <cell r="HM2202" t="str">
            <v>Результаты ранжирования</v>
          </cell>
          <cell r="HN2202">
            <v>1</v>
          </cell>
          <cell r="HO2202">
            <v>1</v>
          </cell>
          <cell r="HQ2202" t="str">
            <v>2.1.2.</v>
          </cell>
        </row>
        <row r="2203">
          <cell r="M2203">
            <v>4</v>
          </cell>
          <cell r="AJ2203">
            <v>2021</v>
          </cell>
          <cell r="CL2203">
            <v>0.11026</v>
          </cell>
          <cell r="CN2203">
            <v>0</v>
          </cell>
          <cell r="CO2203">
            <v>0</v>
          </cell>
          <cell r="CP2203">
            <v>0</v>
          </cell>
          <cell r="CQ2203">
            <v>0</v>
          </cell>
          <cell r="CR2203">
            <v>0</v>
          </cell>
          <cell r="CS2203">
            <v>0</v>
          </cell>
          <cell r="CT2203">
            <v>0</v>
          </cell>
          <cell r="CU2203">
            <v>0</v>
          </cell>
          <cell r="CV2203">
            <v>0</v>
          </cell>
          <cell r="CW2203">
            <v>0</v>
          </cell>
          <cell r="CX2203">
            <v>0</v>
          </cell>
          <cell r="CY2203">
            <v>0</v>
          </cell>
          <cell r="CZ2203">
            <v>0</v>
          </cell>
          <cell r="DA2203">
            <v>0</v>
          </cell>
          <cell r="DB2203">
            <v>0</v>
          </cell>
          <cell r="DM2203">
            <v>0</v>
          </cell>
          <cell r="DN2203">
            <v>0</v>
          </cell>
          <cell r="DO2203">
            <v>0</v>
          </cell>
          <cell r="DP2203">
            <v>0</v>
          </cell>
          <cell r="DQ2203">
            <v>0</v>
          </cell>
          <cell r="DR2203">
            <v>0</v>
          </cell>
          <cell r="DS2203">
            <v>0</v>
          </cell>
          <cell r="DT2203">
            <v>0</v>
          </cell>
          <cell r="DU2203">
            <v>0</v>
          </cell>
          <cell r="DV2203">
            <v>0</v>
          </cell>
          <cell r="DW2203">
            <v>0</v>
          </cell>
          <cell r="DX2203">
            <v>0</v>
          </cell>
          <cell r="DY2203">
            <v>0</v>
          </cell>
          <cell r="DZ2203">
            <v>0</v>
          </cell>
          <cell r="EA2203">
            <v>0</v>
          </cell>
          <cell r="EB2203">
            <v>0</v>
          </cell>
          <cell r="EC2203">
            <v>0</v>
          </cell>
          <cell r="ED2203">
            <v>0</v>
          </cell>
          <cell r="EE2203">
            <v>0</v>
          </cell>
          <cell r="EF2203">
            <v>0</v>
          </cell>
          <cell r="EG2203">
            <v>0</v>
          </cell>
          <cell r="EH2203">
            <v>0</v>
          </cell>
          <cell r="EI2203">
            <v>0</v>
          </cell>
          <cell r="EJ2203">
            <v>0</v>
          </cell>
          <cell r="EK2203">
            <v>0</v>
          </cell>
          <cell r="EL2203">
            <v>0</v>
          </cell>
          <cell r="EO2203">
            <v>0</v>
          </cell>
          <cell r="EP2203">
            <v>0</v>
          </cell>
          <cell r="EQ2203">
            <v>0</v>
          </cell>
          <cell r="ER2203">
            <v>0</v>
          </cell>
          <cell r="ES2203">
            <v>0</v>
          </cell>
          <cell r="ET2203">
            <v>0</v>
          </cell>
          <cell r="EU2203">
            <v>0</v>
          </cell>
          <cell r="EV2203">
            <v>0</v>
          </cell>
          <cell r="EW2203">
            <v>0</v>
          </cell>
          <cell r="EX2203">
            <v>0</v>
          </cell>
          <cell r="EY2203">
            <v>0</v>
          </cell>
          <cell r="EZ2203">
            <v>0</v>
          </cell>
          <cell r="FA2203">
            <v>0</v>
          </cell>
          <cell r="FD2203">
            <v>0</v>
          </cell>
          <cell r="FE2203">
            <v>0</v>
          </cell>
          <cell r="FF2203">
            <v>0</v>
          </cell>
          <cell r="FG2203">
            <v>0</v>
          </cell>
          <cell r="FH2203">
            <v>0</v>
          </cell>
          <cell r="FI2203">
            <v>0</v>
          </cell>
          <cell r="FJ2203">
            <v>0</v>
          </cell>
          <cell r="FK2203">
            <v>0</v>
          </cell>
          <cell r="FL2203">
            <v>0</v>
          </cell>
          <cell r="FM2203">
            <v>0</v>
          </cell>
          <cell r="FN2203">
            <v>0</v>
          </cell>
          <cell r="FO2203">
            <v>0</v>
          </cell>
          <cell r="FP2203">
            <v>0</v>
          </cell>
          <cell r="FT2203">
            <v>0</v>
          </cell>
          <cell r="FU2203">
            <v>424.28048000000001</v>
          </cell>
          <cell r="GM2203" t="str">
            <v>А</v>
          </cell>
          <cell r="GN2203">
            <v>424.28048000000001</v>
          </cell>
          <cell r="GO2203">
            <v>0</v>
          </cell>
          <cell r="GP2203">
            <v>0</v>
          </cell>
          <cell r="GQ2203">
            <v>0</v>
          </cell>
          <cell r="GR2203">
            <v>0</v>
          </cell>
          <cell r="GT2203">
            <v>0</v>
          </cell>
          <cell r="HI2203" t="str">
            <v>да</v>
          </cell>
          <cell r="HM2203" t="str">
            <v>Результаты ранжирования</v>
          </cell>
          <cell r="HN2203">
            <v>1</v>
          </cell>
          <cell r="HO2203">
            <v>1</v>
          </cell>
          <cell r="HQ2203" t="str">
            <v>2.1.2.</v>
          </cell>
        </row>
        <row r="2204">
          <cell r="M2204">
            <v>4</v>
          </cell>
          <cell r="AJ2204">
            <v>2021</v>
          </cell>
          <cell r="CL2204">
            <v>0.1118</v>
          </cell>
          <cell r="CN2204">
            <v>0</v>
          </cell>
          <cell r="CO2204">
            <v>0</v>
          </cell>
          <cell r="CP2204">
            <v>0</v>
          </cell>
          <cell r="CQ2204">
            <v>0</v>
          </cell>
          <cell r="CR2204">
            <v>0</v>
          </cell>
          <cell r="CS2204">
            <v>0</v>
          </cell>
          <cell r="CT2204">
            <v>0</v>
          </cell>
          <cell r="CU2204">
            <v>0</v>
          </cell>
          <cell r="CV2204">
            <v>0</v>
          </cell>
          <cell r="CW2204">
            <v>0</v>
          </cell>
          <cell r="CX2204">
            <v>0</v>
          </cell>
          <cell r="CY2204">
            <v>0</v>
          </cell>
          <cell r="CZ2204">
            <v>0</v>
          </cell>
          <cell r="DA2204">
            <v>0</v>
          </cell>
          <cell r="DB2204">
            <v>0</v>
          </cell>
          <cell r="DM2204">
            <v>0</v>
          </cell>
          <cell r="DN2204">
            <v>0</v>
          </cell>
          <cell r="DO2204">
            <v>0</v>
          </cell>
          <cell r="DP2204">
            <v>0</v>
          </cell>
          <cell r="DQ2204">
            <v>0</v>
          </cell>
          <cell r="DR2204">
            <v>0</v>
          </cell>
          <cell r="DS2204">
            <v>0</v>
          </cell>
          <cell r="DT2204">
            <v>0</v>
          </cell>
          <cell r="DU2204">
            <v>0</v>
          </cell>
          <cell r="DV2204">
            <v>0</v>
          </cell>
          <cell r="DW2204">
            <v>0</v>
          </cell>
          <cell r="DX2204">
            <v>0</v>
          </cell>
          <cell r="DY2204">
            <v>0</v>
          </cell>
          <cell r="DZ2204">
            <v>0</v>
          </cell>
          <cell r="EA2204">
            <v>0</v>
          </cell>
          <cell r="EB2204">
            <v>0</v>
          </cell>
          <cell r="EC2204">
            <v>0</v>
          </cell>
          <cell r="ED2204">
            <v>0</v>
          </cell>
          <cell r="EE2204">
            <v>0</v>
          </cell>
          <cell r="EF2204">
            <v>0</v>
          </cell>
          <cell r="EG2204">
            <v>0</v>
          </cell>
          <cell r="EH2204">
            <v>0</v>
          </cell>
          <cell r="EI2204">
            <v>0</v>
          </cell>
          <cell r="EJ2204">
            <v>0</v>
          </cell>
          <cell r="EK2204">
            <v>0</v>
          </cell>
          <cell r="EL2204">
            <v>0</v>
          </cell>
          <cell r="EO2204">
            <v>0</v>
          </cell>
          <cell r="EP2204">
            <v>0</v>
          </cell>
          <cell r="EQ2204">
            <v>0</v>
          </cell>
          <cell r="ER2204">
            <v>0</v>
          </cell>
          <cell r="ES2204">
            <v>0</v>
          </cell>
          <cell r="ET2204">
            <v>0</v>
          </cell>
          <cell r="EU2204">
            <v>0</v>
          </cell>
          <cell r="EV2204">
            <v>0</v>
          </cell>
          <cell r="EW2204">
            <v>0</v>
          </cell>
          <cell r="EX2204">
            <v>0</v>
          </cell>
          <cell r="EY2204">
            <v>0</v>
          </cell>
          <cell r="EZ2204">
            <v>0</v>
          </cell>
          <cell r="FA2204">
            <v>0</v>
          </cell>
          <cell r="FD2204">
            <v>0</v>
          </cell>
          <cell r="FE2204">
            <v>0</v>
          </cell>
          <cell r="FF2204">
            <v>0</v>
          </cell>
          <cell r="FG2204">
            <v>0</v>
          </cell>
          <cell r="FH2204">
            <v>0</v>
          </cell>
          <cell r="FI2204">
            <v>0</v>
          </cell>
          <cell r="FJ2204">
            <v>0</v>
          </cell>
          <cell r="FK2204">
            <v>0</v>
          </cell>
          <cell r="FL2204">
            <v>0</v>
          </cell>
          <cell r="FM2204">
            <v>0</v>
          </cell>
          <cell r="FN2204">
            <v>0</v>
          </cell>
          <cell r="FO2204">
            <v>0</v>
          </cell>
          <cell r="FP2204">
            <v>0</v>
          </cell>
          <cell r="FT2204">
            <v>0</v>
          </cell>
          <cell r="FU2204">
            <v>573.53399999999999</v>
          </cell>
          <cell r="GM2204" t="str">
            <v>А</v>
          </cell>
          <cell r="GN2204">
            <v>573.53399999999999</v>
          </cell>
          <cell r="GO2204">
            <v>0</v>
          </cell>
          <cell r="GP2204">
            <v>0</v>
          </cell>
          <cell r="GQ2204">
            <v>0</v>
          </cell>
          <cell r="GR2204">
            <v>0</v>
          </cell>
          <cell r="GT2204">
            <v>0</v>
          </cell>
          <cell r="HI2204" t="str">
            <v>да</v>
          </cell>
          <cell r="HM2204" t="str">
            <v>Результаты ранжирования</v>
          </cell>
          <cell r="HN2204">
            <v>1</v>
          </cell>
          <cell r="HO2204">
            <v>1</v>
          </cell>
          <cell r="HQ2204" t="str">
            <v>2.1.2.</v>
          </cell>
        </row>
        <row r="2205">
          <cell r="M2205">
            <v>4</v>
          </cell>
          <cell r="AJ2205">
            <v>2021</v>
          </cell>
          <cell r="CL2205">
            <v>0.35959999999999998</v>
          </cell>
          <cell r="CN2205">
            <v>0</v>
          </cell>
          <cell r="CO2205">
            <v>0</v>
          </cell>
          <cell r="CP2205">
            <v>0</v>
          </cell>
          <cell r="CQ2205">
            <v>0</v>
          </cell>
          <cell r="CR2205">
            <v>0</v>
          </cell>
          <cell r="CS2205">
            <v>0</v>
          </cell>
          <cell r="CT2205">
            <v>0</v>
          </cell>
          <cell r="CU2205">
            <v>0</v>
          </cell>
          <cell r="CV2205">
            <v>0</v>
          </cell>
          <cell r="CW2205">
            <v>0</v>
          </cell>
          <cell r="CX2205">
            <v>0</v>
          </cell>
          <cell r="CY2205">
            <v>0</v>
          </cell>
          <cell r="CZ2205">
            <v>0</v>
          </cell>
          <cell r="DA2205">
            <v>0</v>
          </cell>
          <cell r="DB2205">
            <v>0</v>
          </cell>
          <cell r="DM2205">
            <v>0</v>
          </cell>
          <cell r="DN2205">
            <v>0</v>
          </cell>
          <cell r="DO2205">
            <v>0</v>
          </cell>
          <cell r="DP2205">
            <v>0</v>
          </cell>
          <cell r="DQ2205">
            <v>0</v>
          </cell>
          <cell r="DR2205">
            <v>0</v>
          </cell>
          <cell r="DS2205">
            <v>0</v>
          </cell>
          <cell r="DT2205">
            <v>0</v>
          </cell>
          <cell r="DU2205">
            <v>0</v>
          </cell>
          <cell r="DV2205">
            <v>0</v>
          </cell>
          <cell r="DW2205">
            <v>0</v>
          </cell>
          <cell r="DX2205">
            <v>0</v>
          </cell>
          <cell r="DY2205">
            <v>0</v>
          </cell>
          <cell r="DZ2205">
            <v>0</v>
          </cell>
          <cell r="EA2205">
            <v>0</v>
          </cell>
          <cell r="EB2205">
            <v>0</v>
          </cell>
          <cell r="EC2205">
            <v>0</v>
          </cell>
          <cell r="ED2205">
            <v>0</v>
          </cell>
          <cell r="EE2205">
            <v>0</v>
          </cell>
          <cell r="EF2205">
            <v>0</v>
          </cell>
          <cell r="EG2205">
            <v>0</v>
          </cell>
          <cell r="EH2205">
            <v>0</v>
          </cell>
          <cell r="EI2205">
            <v>0</v>
          </cell>
          <cell r="EJ2205">
            <v>0</v>
          </cell>
          <cell r="EK2205">
            <v>0</v>
          </cell>
          <cell r="EL2205">
            <v>0</v>
          </cell>
          <cell r="EO2205">
            <v>0</v>
          </cell>
          <cell r="EP2205">
            <v>0</v>
          </cell>
          <cell r="EQ2205">
            <v>0</v>
          </cell>
          <cell r="ER2205">
            <v>0</v>
          </cell>
          <cell r="ES2205">
            <v>0</v>
          </cell>
          <cell r="ET2205">
            <v>0</v>
          </cell>
          <cell r="EU2205">
            <v>0</v>
          </cell>
          <cell r="EV2205">
            <v>0</v>
          </cell>
          <cell r="EW2205">
            <v>0</v>
          </cell>
          <cell r="EX2205">
            <v>0</v>
          </cell>
          <cell r="EY2205">
            <v>0</v>
          </cell>
          <cell r="EZ2205">
            <v>0</v>
          </cell>
          <cell r="FA2205">
            <v>0</v>
          </cell>
          <cell r="FD2205">
            <v>0</v>
          </cell>
          <cell r="FE2205">
            <v>0</v>
          </cell>
          <cell r="FF2205">
            <v>0</v>
          </cell>
          <cell r="FG2205">
            <v>0</v>
          </cell>
          <cell r="FH2205">
            <v>0</v>
          </cell>
          <cell r="FI2205">
            <v>0</v>
          </cell>
          <cell r="FJ2205">
            <v>0</v>
          </cell>
          <cell r="FK2205">
            <v>0</v>
          </cell>
          <cell r="FL2205">
            <v>0</v>
          </cell>
          <cell r="FM2205">
            <v>0</v>
          </cell>
          <cell r="FN2205">
            <v>0</v>
          </cell>
          <cell r="FO2205">
            <v>0</v>
          </cell>
          <cell r="FP2205">
            <v>0</v>
          </cell>
          <cell r="FT2205">
            <v>0</v>
          </cell>
          <cell r="FU2205">
            <v>1844.748</v>
          </cell>
          <cell r="GM2205" t="str">
            <v>А</v>
          </cell>
          <cell r="GN2205">
            <v>1844.748</v>
          </cell>
          <cell r="GO2205">
            <v>0</v>
          </cell>
          <cell r="GP2205">
            <v>0</v>
          </cell>
          <cell r="GQ2205">
            <v>0</v>
          </cell>
          <cell r="GR2205">
            <v>0</v>
          </cell>
          <cell r="GT2205">
            <v>0</v>
          </cell>
          <cell r="HI2205" t="str">
            <v>да</v>
          </cell>
          <cell r="HM2205" t="str">
            <v>Результаты ранжирования</v>
          </cell>
          <cell r="HN2205">
            <v>1</v>
          </cell>
          <cell r="HO2205">
            <v>1</v>
          </cell>
          <cell r="HQ2205" t="str">
            <v>2.1.2.</v>
          </cell>
        </row>
        <row r="2206">
          <cell r="M2206">
            <v>4</v>
          </cell>
          <cell r="AJ2206">
            <v>2021</v>
          </cell>
          <cell r="CL2206">
            <v>0.40279999999999999</v>
          </cell>
          <cell r="CN2206">
            <v>0</v>
          </cell>
          <cell r="CO2206">
            <v>0</v>
          </cell>
          <cell r="CP2206">
            <v>0</v>
          </cell>
          <cell r="CQ2206">
            <v>0</v>
          </cell>
          <cell r="CR2206">
            <v>0</v>
          </cell>
          <cell r="CS2206">
            <v>0</v>
          </cell>
          <cell r="CT2206">
            <v>0</v>
          </cell>
          <cell r="CU2206">
            <v>0</v>
          </cell>
          <cell r="CV2206">
            <v>0</v>
          </cell>
          <cell r="CW2206">
            <v>0</v>
          </cell>
          <cell r="CX2206">
            <v>0</v>
          </cell>
          <cell r="CY2206">
            <v>0</v>
          </cell>
          <cell r="CZ2206">
            <v>0</v>
          </cell>
          <cell r="DA2206">
            <v>0</v>
          </cell>
          <cell r="DB2206">
            <v>0</v>
          </cell>
          <cell r="DM2206">
            <v>0</v>
          </cell>
          <cell r="DN2206">
            <v>0</v>
          </cell>
          <cell r="DO2206">
            <v>0</v>
          </cell>
          <cell r="DP2206">
            <v>0</v>
          </cell>
          <cell r="DQ2206">
            <v>0</v>
          </cell>
          <cell r="DR2206">
            <v>0</v>
          </cell>
          <cell r="DS2206">
            <v>0</v>
          </cell>
          <cell r="DT2206">
            <v>0</v>
          </cell>
          <cell r="DU2206">
            <v>0</v>
          </cell>
          <cell r="DV2206">
            <v>0</v>
          </cell>
          <cell r="DW2206">
            <v>0</v>
          </cell>
          <cell r="DX2206">
            <v>0</v>
          </cell>
          <cell r="DY2206">
            <v>0</v>
          </cell>
          <cell r="DZ2206">
            <v>0</v>
          </cell>
          <cell r="EA2206">
            <v>0</v>
          </cell>
          <cell r="EB2206">
            <v>0</v>
          </cell>
          <cell r="EC2206">
            <v>0</v>
          </cell>
          <cell r="ED2206">
            <v>0</v>
          </cell>
          <cell r="EE2206">
            <v>0</v>
          </cell>
          <cell r="EF2206">
            <v>0</v>
          </cell>
          <cell r="EG2206">
            <v>0</v>
          </cell>
          <cell r="EH2206">
            <v>0</v>
          </cell>
          <cell r="EI2206">
            <v>0</v>
          </cell>
          <cell r="EJ2206">
            <v>0</v>
          </cell>
          <cell r="EK2206">
            <v>0</v>
          </cell>
          <cell r="EL2206">
            <v>0</v>
          </cell>
          <cell r="EO2206">
            <v>0</v>
          </cell>
          <cell r="EP2206">
            <v>0</v>
          </cell>
          <cell r="EQ2206">
            <v>0</v>
          </cell>
          <cell r="ER2206">
            <v>0</v>
          </cell>
          <cell r="ES2206">
            <v>0</v>
          </cell>
          <cell r="ET2206">
            <v>0</v>
          </cell>
          <cell r="EU2206">
            <v>0</v>
          </cell>
          <cell r="EV2206">
            <v>0</v>
          </cell>
          <cell r="EW2206">
            <v>0</v>
          </cell>
          <cell r="EX2206">
            <v>0</v>
          </cell>
          <cell r="EY2206">
            <v>0</v>
          </cell>
          <cell r="EZ2206">
            <v>0</v>
          </cell>
          <cell r="FA2206">
            <v>0</v>
          </cell>
          <cell r="FD2206">
            <v>0</v>
          </cell>
          <cell r="FE2206">
            <v>0</v>
          </cell>
          <cell r="FF2206">
            <v>0</v>
          </cell>
          <cell r="FG2206">
            <v>0</v>
          </cell>
          <cell r="FH2206">
            <v>0</v>
          </cell>
          <cell r="FI2206">
            <v>0</v>
          </cell>
          <cell r="FJ2206">
            <v>0</v>
          </cell>
          <cell r="FK2206">
            <v>0</v>
          </cell>
          <cell r="FL2206">
            <v>0</v>
          </cell>
          <cell r="FM2206">
            <v>0</v>
          </cell>
          <cell r="FN2206">
            <v>0</v>
          </cell>
          <cell r="FO2206">
            <v>0</v>
          </cell>
          <cell r="FP2206">
            <v>0</v>
          </cell>
          <cell r="FT2206">
            <v>0</v>
          </cell>
          <cell r="FU2206">
            <v>2066.364</v>
          </cell>
          <cell r="GM2206" t="str">
            <v>А</v>
          </cell>
          <cell r="GN2206">
            <v>2066.364</v>
          </cell>
          <cell r="GO2206">
            <v>0</v>
          </cell>
          <cell r="GP2206">
            <v>0</v>
          </cell>
          <cell r="GQ2206">
            <v>0</v>
          </cell>
          <cell r="GR2206">
            <v>0</v>
          </cell>
          <cell r="GT2206">
            <v>0</v>
          </cell>
          <cell r="HI2206" t="str">
            <v>да</v>
          </cell>
          <cell r="HM2206" t="str">
            <v>Результаты ранжирования</v>
          </cell>
          <cell r="HN2206">
            <v>1</v>
          </cell>
          <cell r="HO2206">
            <v>1</v>
          </cell>
          <cell r="HQ2206" t="str">
            <v>2.1.2.</v>
          </cell>
        </row>
        <row r="2207">
          <cell r="M2207">
            <v>4</v>
          </cell>
          <cell r="AJ2207">
            <v>2021</v>
          </cell>
          <cell r="CL2207">
            <v>0.59241999999999995</v>
          </cell>
          <cell r="CN2207">
            <v>0</v>
          </cell>
          <cell r="CO2207">
            <v>0</v>
          </cell>
          <cell r="CP2207">
            <v>0</v>
          </cell>
          <cell r="CQ2207">
            <v>0</v>
          </cell>
          <cell r="CR2207">
            <v>0</v>
          </cell>
          <cell r="CS2207">
            <v>0</v>
          </cell>
          <cell r="CT2207">
            <v>0</v>
          </cell>
          <cell r="CU2207">
            <v>0</v>
          </cell>
          <cell r="CV2207">
            <v>0</v>
          </cell>
          <cell r="CW2207">
            <v>0</v>
          </cell>
          <cell r="CX2207">
            <v>0</v>
          </cell>
          <cell r="CY2207">
            <v>0</v>
          </cell>
          <cell r="CZ2207">
            <v>0</v>
          </cell>
          <cell r="DA2207">
            <v>0</v>
          </cell>
          <cell r="DB2207">
            <v>0</v>
          </cell>
          <cell r="DM2207">
            <v>0</v>
          </cell>
          <cell r="DN2207">
            <v>0</v>
          </cell>
          <cell r="DO2207">
            <v>0</v>
          </cell>
          <cell r="DP2207">
            <v>0</v>
          </cell>
          <cell r="DQ2207">
            <v>0</v>
          </cell>
          <cell r="DR2207">
            <v>0</v>
          </cell>
          <cell r="DS2207">
            <v>0</v>
          </cell>
          <cell r="DT2207">
            <v>0</v>
          </cell>
          <cell r="DU2207">
            <v>0</v>
          </cell>
          <cell r="DV2207">
            <v>0</v>
          </cell>
          <cell r="DW2207">
            <v>0</v>
          </cell>
          <cell r="DX2207">
            <v>0</v>
          </cell>
          <cell r="DY2207">
            <v>0</v>
          </cell>
          <cell r="DZ2207">
            <v>0</v>
          </cell>
          <cell r="EA2207">
            <v>0</v>
          </cell>
          <cell r="EB2207">
            <v>0</v>
          </cell>
          <cell r="EC2207">
            <v>0</v>
          </cell>
          <cell r="ED2207">
            <v>0</v>
          </cell>
          <cell r="EE2207">
            <v>0</v>
          </cell>
          <cell r="EF2207">
            <v>0</v>
          </cell>
          <cell r="EG2207">
            <v>0</v>
          </cell>
          <cell r="EH2207">
            <v>0</v>
          </cell>
          <cell r="EI2207">
            <v>0</v>
          </cell>
          <cell r="EJ2207">
            <v>0</v>
          </cell>
          <cell r="EK2207">
            <v>0</v>
          </cell>
          <cell r="EL2207">
            <v>0</v>
          </cell>
          <cell r="EO2207">
            <v>0</v>
          </cell>
          <cell r="EP2207">
            <v>0</v>
          </cell>
          <cell r="EQ2207">
            <v>0</v>
          </cell>
          <cell r="ER2207">
            <v>0</v>
          </cell>
          <cell r="ES2207">
            <v>0</v>
          </cell>
          <cell r="ET2207">
            <v>0</v>
          </cell>
          <cell r="EU2207">
            <v>0</v>
          </cell>
          <cell r="EV2207">
            <v>0</v>
          </cell>
          <cell r="EW2207">
            <v>0</v>
          </cell>
          <cell r="EX2207">
            <v>0</v>
          </cell>
          <cell r="EY2207">
            <v>0</v>
          </cell>
          <cell r="EZ2207">
            <v>0</v>
          </cell>
          <cell r="FA2207">
            <v>0</v>
          </cell>
          <cell r="FD2207">
            <v>0</v>
          </cell>
          <cell r="FE2207">
            <v>0</v>
          </cell>
          <cell r="FF2207">
            <v>0</v>
          </cell>
          <cell r="FG2207">
            <v>0</v>
          </cell>
          <cell r="FH2207">
            <v>0</v>
          </cell>
          <cell r="FI2207">
            <v>0</v>
          </cell>
          <cell r="FJ2207">
            <v>0</v>
          </cell>
          <cell r="FK2207">
            <v>0</v>
          </cell>
          <cell r="FL2207">
            <v>0</v>
          </cell>
          <cell r="FM2207">
            <v>0</v>
          </cell>
          <cell r="FN2207">
            <v>0</v>
          </cell>
          <cell r="FO2207">
            <v>0</v>
          </cell>
          <cell r="FP2207">
            <v>0</v>
          </cell>
          <cell r="FT2207">
            <v>0</v>
          </cell>
          <cell r="FU2207">
            <v>4103.1009199999999</v>
          </cell>
          <cell r="GM2207" t="str">
            <v>А</v>
          </cell>
          <cell r="GN2207">
            <v>4103.1009199999999</v>
          </cell>
          <cell r="GO2207">
            <v>0</v>
          </cell>
          <cell r="GP2207">
            <v>0</v>
          </cell>
          <cell r="GQ2207">
            <v>0</v>
          </cell>
          <cell r="GR2207">
            <v>0</v>
          </cell>
          <cell r="GT2207">
            <v>0</v>
          </cell>
          <cell r="HI2207" t="str">
            <v>да</v>
          </cell>
          <cell r="HM2207" t="str">
            <v>Результаты ранжирования</v>
          </cell>
          <cell r="HN2207">
            <v>1</v>
          </cell>
          <cell r="HO2207">
            <v>1</v>
          </cell>
          <cell r="HQ2207" t="str">
            <v>2.1.2.</v>
          </cell>
        </row>
        <row r="2208">
          <cell r="M2208">
            <v>4</v>
          </cell>
          <cell r="AJ2208">
            <v>2021</v>
          </cell>
          <cell r="CL2208">
            <v>0.14799999999999999</v>
          </cell>
          <cell r="CN2208">
            <v>0</v>
          </cell>
          <cell r="CO2208">
            <v>0</v>
          </cell>
          <cell r="CP2208">
            <v>0</v>
          </cell>
          <cell r="CQ2208">
            <v>0</v>
          </cell>
          <cell r="CR2208">
            <v>0</v>
          </cell>
          <cell r="CS2208">
            <v>0</v>
          </cell>
          <cell r="CT2208">
            <v>0</v>
          </cell>
          <cell r="CU2208">
            <v>0</v>
          </cell>
          <cell r="CV2208">
            <v>0</v>
          </cell>
          <cell r="CW2208">
            <v>0</v>
          </cell>
          <cell r="CX2208">
            <v>0</v>
          </cell>
          <cell r="CY2208">
            <v>0</v>
          </cell>
          <cell r="CZ2208">
            <v>0</v>
          </cell>
          <cell r="DA2208">
            <v>0</v>
          </cell>
          <cell r="DB2208">
            <v>0</v>
          </cell>
          <cell r="DM2208">
            <v>0</v>
          </cell>
          <cell r="DN2208">
            <v>0</v>
          </cell>
          <cell r="DO2208">
            <v>0</v>
          </cell>
          <cell r="DP2208">
            <v>0</v>
          </cell>
          <cell r="DQ2208">
            <v>0</v>
          </cell>
          <cell r="DR2208">
            <v>0</v>
          </cell>
          <cell r="DS2208">
            <v>0</v>
          </cell>
          <cell r="DT2208">
            <v>0</v>
          </cell>
          <cell r="DU2208">
            <v>0</v>
          </cell>
          <cell r="DV2208">
            <v>0</v>
          </cell>
          <cell r="DW2208">
            <v>0</v>
          </cell>
          <cell r="DX2208">
            <v>0</v>
          </cell>
          <cell r="DY2208">
            <v>0</v>
          </cell>
          <cell r="DZ2208">
            <v>0</v>
          </cell>
          <cell r="EA2208">
            <v>0</v>
          </cell>
          <cell r="EB2208">
            <v>0</v>
          </cell>
          <cell r="EC2208">
            <v>0</v>
          </cell>
          <cell r="ED2208">
            <v>0</v>
          </cell>
          <cell r="EE2208">
            <v>0</v>
          </cell>
          <cell r="EF2208">
            <v>0</v>
          </cell>
          <cell r="EG2208">
            <v>0</v>
          </cell>
          <cell r="EH2208">
            <v>0</v>
          </cell>
          <cell r="EI2208">
            <v>0</v>
          </cell>
          <cell r="EJ2208">
            <v>0</v>
          </cell>
          <cell r="EK2208">
            <v>0</v>
          </cell>
          <cell r="EL2208">
            <v>0</v>
          </cell>
          <cell r="EO2208">
            <v>0</v>
          </cell>
          <cell r="EP2208">
            <v>0</v>
          </cell>
          <cell r="EQ2208">
            <v>0</v>
          </cell>
          <cell r="ER2208">
            <v>0</v>
          </cell>
          <cell r="ES2208">
            <v>0</v>
          </cell>
          <cell r="ET2208">
            <v>0</v>
          </cell>
          <cell r="EU2208">
            <v>0</v>
          </cell>
          <cell r="EV2208">
            <v>0</v>
          </cell>
          <cell r="EW2208">
            <v>0</v>
          </cell>
          <cell r="EX2208">
            <v>0</v>
          </cell>
          <cell r="EY2208">
            <v>0</v>
          </cell>
          <cell r="EZ2208">
            <v>0</v>
          </cell>
          <cell r="FA2208">
            <v>0</v>
          </cell>
          <cell r="FD2208">
            <v>0</v>
          </cell>
          <cell r="FE2208">
            <v>0</v>
          </cell>
          <cell r="FF2208">
            <v>0</v>
          </cell>
          <cell r="FG2208">
            <v>0</v>
          </cell>
          <cell r="FH2208">
            <v>0</v>
          </cell>
          <cell r="FI2208">
            <v>0</v>
          </cell>
          <cell r="FJ2208">
            <v>0</v>
          </cell>
          <cell r="FK2208">
            <v>0</v>
          </cell>
          <cell r="FL2208">
            <v>0</v>
          </cell>
          <cell r="FM2208">
            <v>0</v>
          </cell>
          <cell r="FN2208">
            <v>0</v>
          </cell>
          <cell r="FO2208">
            <v>0</v>
          </cell>
          <cell r="FP2208">
            <v>0</v>
          </cell>
          <cell r="FT2208">
            <v>0</v>
          </cell>
          <cell r="FU2208">
            <v>987.16</v>
          </cell>
          <cell r="GM2208" t="str">
            <v>А</v>
          </cell>
          <cell r="GN2208">
            <v>987.16</v>
          </cell>
          <cell r="GO2208">
            <v>0</v>
          </cell>
          <cell r="GP2208">
            <v>0</v>
          </cell>
          <cell r="GQ2208">
            <v>0</v>
          </cell>
          <cell r="GR2208">
            <v>0</v>
          </cell>
          <cell r="GT2208">
            <v>0</v>
          </cell>
          <cell r="HI2208" t="str">
            <v>да</v>
          </cell>
          <cell r="HM2208" t="str">
            <v>Результаты ранжирования</v>
          </cell>
          <cell r="HN2208">
            <v>1</v>
          </cell>
          <cell r="HO2208">
            <v>1</v>
          </cell>
          <cell r="HQ2208" t="str">
            <v>2.1.2.</v>
          </cell>
        </row>
        <row r="2209">
          <cell r="M2209">
            <v>4</v>
          </cell>
          <cell r="AJ2209">
            <v>2021</v>
          </cell>
          <cell r="CL2209">
            <v>0.23174</v>
          </cell>
          <cell r="CN2209">
            <v>0</v>
          </cell>
          <cell r="CO2209">
            <v>0</v>
          </cell>
          <cell r="CP2209">
            <v>0</v>
          </cell>
          <cell r="CQ2209">
            <v>0</v>
          </cell>
          <cell r="CR2209">
            <v>0</v>
          </cell>
          <cell r="CS2209">
            <v>0</v>
          </cell>
          <cell r="CT2209">
            <v>0</v>
          </cell>
          <cell r="CU2209">
            <v>0</v>
          </cell>
          <cell r="CV2209">
            <v>0</v>
          </cell>
          <cell r="CW2209">
            <v>0</v>
          </cell>
          <cell r="CX2209">
            <v>0</v>
          </cell>
          <cell r="CY2209">
            <v>0</v>
          </cell>
          <cell r="CZ2209">
            <v>0</v>
          </cell>
          <cell r="DA2209">
            <v>0</v>
          </cell>
          <cell r="DB2209">
            <v>0</v>
          </cell>
          <cell r="DM2209">
            <v>0</v>
          </cell>
          <cell r="DN2209">
            <v>0</v>
          </cell>
          <cell r="DO2209">
            <v>0</v>
          </cell>
          <cell r="DP2209">
            <v>0</v>
          </cell>
          <cell r="DQ2209">
            <v>0</v>
          </cell>
          <cell r="DR2209">
            <v>0</v>
          </cell>
          <cell r="DS2209">
            <v>0</v>
          </cell>
          <cell r="DT2209">
            <v>0</v>
          </cell>
          <cell r="DU2209">
            <v>0</v>
          </cell>
          <cell r="DV2209">
            <v>0</v>
          </cell>
          <cell r="DW2209">
            <v>0</v>
          </cell>
          <cell r="DX2209">
            <v>0</v>
          </cell>
          <cell r="DY2209">
            <v>0</v>
          </cell>
          <cell r="DZ2209">
            <v>0</v>
          </cell>
          <cell r="EA2209">
            <v>0</v>
          </cell>
          <cell r="EB2209">
            <v>0</v>
          </cell>
          <cell r="EC2209">
            <v>0</v>
          </cell>
          <cell r="ED2209">
            <v>0</v>
          </cell>
          <cell r="EE2209">
            <v>0</v>
          </cell>
          <cell r="EF2209">
            <v>0</v>
          </cell>
          <cell r="EG2209">
            <v>0</v>
          </cell>
          <cell r="EH2209">
            <v>0</v>
          </cell>
          <cell r="EI2209">
            <v>0</v>
          </cell>
          <cell r="EJ2209">
            <v>0</v>
          </cell>
          <cell r="EK2209">
            <v>0</v>
          </cell>
          <cell r="EL2209">
            <v>0</v>
          </cell>
          <cell r="EO2209">
            <v>0</v>
          </cell>
          <cell r="EP2209">
            <v>0</v>
          </cell>
          <cell r="EQ2209">
            <v>0</v>
          </cell>
          <cell r="ER2209">
            <v>0</v>
          </cell>
          <cell r="ES2209">
            <v>0</v>
          </cell>
          <cell r="ET2209">
            <v>0</v>
          </cell>
          <cell r="EU2209">
            <v>0</v>
          </cell>
          <cell r="EV2209">
            <v>0</v>
          </cell>
          <cell r="EW2209">
            <v>0</v>
          </cell>
          <cell r="EX2209">
            <v>0</v>
          </cell>
          <cell r="EY2209">
            <v>0</v>
          </cell>
          <cell r="EZ2209">
            <v>0</v>
          </cell>
          <cell r="FA2209">
            <v>0</v>
          </cell>
          <cell r="FD2209">
            <v>0</v>
          </cell>
          <cell r="FE2209">
            <v>0</v>
          </cell>
          <cell r="FF2209">
            <v>0</v>
          </cell>
          <cell r="FG2209">
            <v>0</v>
          </cell>
          <cell r="FH2209">
            <v>0</v>
          </cell>
          <cell r="FI2209">
            <v>0</v>
          </cell>
          <cell r="FJ2209">
            <v>0</v>
          </cell>
          <cell r="FK2209">
            <v>0</v>
          </cell>
          <cell r="FL2209">
            <v>0</v>
          </cell>
          <cell r="FM2209">
            <v>0</v>
          </cell>
          <cell r="FN2209">
            <v>0</v>
          </cell>
          <cell r="FO2209">
            <v>0</v>
          </cell>
          <cell r="FP2209">
            <v>0</v>
          </cell>
          <cell r="FT2209">
            <v>0</v>
          </cell>
          <cell r="FU2209">
            <v>2278.0160000000001</v>
          </cell>
          <cell r="GM2209" t="str">
            <v>А</v>
          </cell>
          <cell r="GN2209">
            <v>2278.0160000000001</v>
          </cell>
          <cell r="GO2209">
            <v>0</v>
          </cell>
          <cell r="GP2209">
            <v>0</v>
          </cell>
          <cell r="GQ2209">
            <v>0</v>
          </cell>
          <cell r="GR2209">
            <v>0</v>
          </cell>
          <cell r="GT2209">
            <v>0</v>
          </cell>
          <cell r="HI2209" t="str">
            <v>да</v>
          </cell>
          <cell r="HM2209" t="str">
            <v>Результаты ранжирования</v>
          </cell>
          <cell r="HN2209">
            <v>1</v>
          </cell>
          <cell r="HO2209">
            <v>1</v>
          </cell>
          <cell r="HQ2209" t="str">
            <v>2.1.2.</v>
          </cell>
        </row>
        <row r="2210">
          <cell r="M2210">
            <v>4</v>
          </cell>
          <cell r="AJ2210">
            <v>2021</v>
          </cell>
          <cell r="CL2210">
            <v>0.26200000000000001</v>
          </cell>
          <cell r="CN2210">
            <v>0</v>
          </cell>
          <cell r="CO2210">
            <v>0</v>
          </cell>
          <cell r="CP2210">
            <v>0</v>
          </cell>
          <cell r="CQ2210">
            <v>0</v>
          </cell>
          <cell r="CR2210">
            <v>0</v>
          </cell>
          <cell r="CS2210">
            <v>0</v>
          </cell>
          <cell r="CT2210">
            <v>0</v>
          </cell>
          <cell r="CU2210">
            <v>0</v>
          </cell>
          <cell r="CV2210">
            <v>0</v>
          </cell>
          <cell r="CW2210">
            <v>0</v>
          </cell>
          <cell r="CX2210">
            <v>0</v>
          </cell>
          <cell r="CY2210">
            <v>0</v>
          </cell>
          <cell r="CZ2210">
            <v>0</v>
          </cell>
          <cell r="DA2210">
            <v>0</v>
          </cell>
          <cell r="DB2210">
            <v>0</v>
          </cell>
          <cell r="DM2210">
            <v>0</v>
          </cell>
          <cell r="DN2210">
            <v>0</v>
          </cell>
          <cell r="DO2210">
            <v>0</v>
          </cell>
          <cell r="DP2210">
            <v>0</v>
          </cell>
          <cell r="DQ2210">
            <v>0</v>
          </cell>
          <cell r="DR2210">
            <v>0</v>
          </cell>
          <cell r="DS2210">
            <v>0</v>
          </cell>
          <cell r="DT2210">
            <v>0</v>
          </cell>
          <cell r="DU2210">
            <v>0</v>
          </cell>
          <cell r="DV2210">
            <v>0</v>
          </cell>
          <cell r="DW2210">
            <v>0</v>
          </cell>
          <cell r="DX2210">
            <v>0</v>
          </cell>
          <cell r="DY2210">
            <v>0</v>
          </cell>
          <cell r="DZ2210">
            <v>0</v>
          </cell>
          <cell r="EA2210">
            <v>0</v>
          </cell>
          <cell r="EB2210">
            <v>0</v>
          </cell>
          <cell r="EC2210">
            <v>0</v>
          </cell>
          <cell r="ED2210">
            <v>0</v>
          </cell>
          <cell r="EE2210">
            <v>0</v>
          </cell>
          <cell r="EF2210">
            <v>0</v>
          </cell>
          <cell r="EG2210">
            <v>0</v>
          </cell>
          <cell r="EH2210">
            <v>0</v>
          </cell>
          <cell r="EI2210">
            <v>0</v>
          </cell>
          <cell r="EJ2210">
            <v>0</v>
          </cell>
          <cell r="EK2210">
            <v>0</v>
          </cell>
          <cell r="EL2210">
            <v>0</v>
          </cell>
          <cell r="EO2210">
            <v>0</v>
          </cell>
          <cell r="EP2210">
            <v>0</v>
          </cell>
          <cell r="EQ2210">
            <v>0</v>
          </cell>
          <cell r="ER2210">
            <v>0</v>
          </cell>
          <cell r="ES2210">
            <v>0</v>
          </cell>
          <cell r="ET2210">
            <v>0</v>
          </cell>
          <cell r="EU2210">
            <v>0</v>
          </cell>
          <cell r="EV2210">
            <v>0</v>
          </cell>
          <cell r="EW2210">
            <v>0</v>
          </cell>
          <cell r="EX2210">
            <v>0</v>
          </cell>
          <cell r="EY2210">
            <v>0</v>
          </cell>
          <cell r="EZ2210">
            <v>0</v>
          </cell>
          <cell r="FA2210">
            <v>0</v>
          </cell>
          <cell r="FD2210">
            <v>0</v>
          </cell>
          <cell r="FE2210">
            <v>0</v>
          </cell>
          <cell r="FF2210">
            <v>0</v>
          </cell>
          <cell r="FG2210">
            <v>0</v>
          </cell>
          <cell r="FH2210">
            <v>0</v>
          </cell>
          <cell r="FI2210">
            <v>0</v>
          </cell>
          <cell r="FJ2210">
            <v>0</v>
          </cell>
          <cell r="FK2210">
            <v>0</v>
          </cell>
          <cell r="FL2210">
            <v>0</v>
          </cell>
          <cell r="FM2210">
            <v>0</v>
          </cell>
          <cell r="FN2210">
            <v>0</v>
          </cell>
          <cell r="FO2210">
            <v>0</v>
          </cell>
          <cell r="FP2210">
            <v>0</v>
          </cell>
          <cell r="FT2210">
            <v>0</v>
          </cell>
          <cell r="FU2210">
            <v>1008.176</v>
          </cell>
          <cell r="GM2210" t="str">
            <v>А</v>
          </cell>
          <cell r="GN2210">
            <v>1008.176</v>
          </cell>
          <cell r="GO2210">
            <v>0</v>
          </cell>
          <cell r="GP2210">
            <v>0</v>
          </cell>
          <cell r="GQ2210">
            <v>0</v>
          </cell>
          <cell r="GR2210">
            <v>0</v>
          </cell>
          <cell r="GT2210">
            <v>0</v>
          </cell>
          <cell r="HI2210" t="str">
            <v>да</v>
          </cell>
          <cell r="HM2210" t="str">
            <v>Результаты ранжирования</v>
          </cell>
          <cell r="HN2210">
            <v>1</v>
          </cell>
          <cell r="HO2210">
            <v>1</v>
          </cell>
          <cell r="HQ2210" t="str">
            <v>2.1.2.</v>
          </cell>
        </row>
        <row r="2211">
          <cell r="M2211">
            <v>4</v>
          </cell>
          <cell r="AJ2211">
            <v>2021</v>
          </cell>
          <cell r="CL2211">
            <v>7.1459999999999996E-2</v>
          </cell>
          <cell r="CN2211">
            <v>0</v>
          </cell>
          <cell r="CO2211">
            <v>0</v>
          </cell>
          <cell r="CP2211">
            <v>0</v>
          </cell>
          <cell r="CQ2211">
            <v>0</v>
          </cell>
          <cell r="CR2211">
            <v>0</v>
          </cell>
          <cell r="CS2211">
            <v>0</v>
          </cell>
          <cell r="CT2211">
            <v>0</v>
          </cell>
          <cell r="CU2211">
            <v>0</v>
          </cell>
          <cell r="CV2211">
            <v>0</v>
          </cell>
          <cell r="CW2211">
            <v>0</v>
          </cell>
          <cell r="CX2211">
            <v>0</v>
          </cell>
          <cell r="CY2211">
            <v>0</v>
          </cell>
          <cell r="CZ2211">
            <v>0</v>
          </cell>
          <cell r="DA2211">
            <v>0</v>
          </cell>
          <cell r="DB2211">
            <v>0</v>
          </cell>
          <cell r="DM2211">
            <v>0</v>
          </cell>
          <cell r="DN2211">
            <v>0</v>
          </cell>
          <cell r="DO2211">
            <v>0</v>
          </cell>
          <cell r="DP2211">
            <v>0</v>
          </cell>
          <cell r="DQ2211">
            <v>0</v>
          </cell>
          <cell r="DR2211">
            <v>0</v>
          </cell>
          <cell r="DS2211">
            <v>0</v>
          </cell>
          <cell r="DT2211">
            <v>0</v>
          </cell>
          <cell r="DU2211">
            <v>0</v>
          </cell>
          <cell r="DV2211">
            <v>0</v>
          </cell>
          <cell r="DW2211">
            <v>0</v>
          </cell>
          <cell r="DX2211">
            <v>0</v>
          </cell>
          <cell r="DY2211">
            <v>0</v>
          </cell>
          <cell r="DZ2211">
            <v>0</v>
          </cell>
          <cell r="EA2211">
            <v>0</v>
          </cell>
          <cell r="EB2211">
            <v>0</v>
          </cell>
          <cell r="EC2211">
            <v>0</v>
          </cell>
          <cell r="ED2211">
            <v>0</v>
          </cell>
          <cell r="EE2211">
            <v>0</v>
          </cell>
          <cell r="EF2211">
            <v>0</v>
          </cell>
          <cell r="EG2211">
            <v>0</v>
          </cell>
          <cell r="EH2211">
            <v>0</v>
          </cell>
          <cell r="EI2211">
            <v>0</v>
          </cell>
          <cell r="EJ2211">
            <v>0</v>
          </cell>
          <cell r="EK2211">
            <v>0</v>
          </cell>
          <cell r="EL2211">
            <v>0</v>
          </cell>
          <cell r="EO2211">
            <v>0</v>
          </cell>
          <cell r="EP2211">
            <v>0</v>
          </cell>
          <cell r="EQ2211">
            <v>0</v>
          </cell>
          <cell r="ER2211">
            <v>0</v>
          </cell>
          <cell r="ES2211">
            <v>0</v>
          </cell>
          <cell r="ET2211">
            <v>0</v>
          </cell>
          <cell r="EU2211">
            <v>0</v>
          </cell>
          <cell r="EV2211">
            <v>0</v>
          </cell>
          <cell r="EW2211">
            <v>0</v>
          </cell>
          <cell r="EX2211">
            <v>0</v>
          </cell>
          <cell r="EY2211">
            <v>0</v>
          </cell>
          <cell r="EZ2211">
            <v>0</v>
          </cell>
          <cell r="FA2211">
            <v>0</v>
          </cell>
          <cell r="FD2211">
            <v>0</v>
          </cell>
          <cell r="FE2211">
            <v>0</v>
          </cell>
          <cell r="FF2211">
            <v>0</v>
          </cell>
          <cell r="FG2211">
            <v>0</v>
          </cell>
          <cell r="FH2211">
            <v>0</v>
          </cell>
          <cell r="FI2211">
            <v>0</v>
          </cell>
          <cell r="FJ2211">
            <v>0</v>
          </cell>
          <cell r="FK2211">
            <v>0</v>
          </cell>
          <cell r="FL2211">
            <v>0</v>
          </cell>
          <cell r="FM2211">
            <v>0</v>
          </cell>
          <cell r="FN2211">
            <v>0</v>
          </cell>
          <cell r="FO2211">
            <v>0</v>
          </cell>
          <cell r="FP2211">
            <v>0</v>
          </cell>
          <cell r="FT2211">
            <v>0</v>
          </cell>
          <cell r="FU2211">
            <v>549.95615999999995</v>
          </cell>
          <cell r="GM2211" t="str">
            <v>А</v>
          </cell>
          <cell r="GN2211">
            <v>549.95615999999995</v>
          </cell>
          <cell r="GO2211">
            <v>0</v>
          </cell>
          <cell r="GP2211">
            <v>0</v>
          </cell>
          <cell r="GQ2211">
            <v>0</v>
          </cell>
          <cell r="GR2211">
            <v>0</v>
          </cell>
          <cell r="GT2211">
            <v>0</v>
          </cell>
          <cell r="HI2211" t="str">
            <v>да</v>
          </cell>
          <cell r="HM2211" t="str">
            <v>Результаты ранжирования</v>
          </cell>
          <cell r="HN2211">
            <v>1</v>
          </cell>
          <cell r="HO2211">
            <v>1</v>
          </cell>
          <cell r="HQ2211" t="str">
            <v>2.1.2.</v>
          </cell>
        </row>
        <row r="2212">
          <cell r="M2212">
            <v>4</v>
          </cell>
          <cell r="AJ2212">
            <v>2021</v>
          </cell>
          <cell r="CL2212">
            <v>0.34340000000000004</v>
          </cell>
          <cell r="CN2212">
            <v>0</v>
          </cell>
          <cell r="CO2212">
            <v>0</v>
          </cell>
          <cell r="CP2212">
            <v>0</v>
          </cell>
          <cell r="CQ2212">
            <v>0</v>
          </cell>
          <cell r="CR2212">
            <v>0</v>
          </cell>
          <cell r="CS2212">
            <v>0</v>
          </cell>
          <cell r="CT2212">
            <v>0</v>
          </cell>
          <cell r="CU2212">
            <v>0</v>
          </cell>
          <cell r="CV2212">
            <v>0</v>
          </cell>
          <cell r="CW2212">
            <v>0</v>
          </cell>
          <cell r="CX2212">
            <v>0</v>
          </cell>
          <cell r="CY2212">
            <v>0</v>
          </cell>
          <cell r="CZ2212">
            <v>0</v>
          </cell>
          <cell r="DA2212">
            <v>0</v>
          </cell>
          <cell r="DB2212">
            <v>0</v>
          </cell>
          <cell r="DM2212">
            <v>0</v>
          </cell>
          <cell r="DN2212">
            <v>0</v>
          </cell>
          <cell r="DO2212">
            <v>0</v>
          </cell>
          <cell r="DP2212">
            <v>0</v>
          </cell>
          <cell r="DQ2212">
            <v>0</v>
          </cell>
          <cell r="DR2212">
            <v>0</v>
          </cell>
          <cell r="DS2212">
            <v>0</v>
          </cell>
          <cell r="DT2212">
            <v>0</v>
          </cell>
          <cell r="DU2212">
            <v>0</v>
          </cell>
          <cell r="DV2212">
            <v>0</v>
          </cell>
          <cell r="DW2212">
            <v>0</v>
          </cell>
          <cell r="DX2212">
            <v>0</v>
          </cell>
          <cell r="DY2212">
            <v>0</v>
          </cell>
          <cell r="DZ2212">
            <v>0</v>
          </cell>
          <cell r="EA2212">
            <v>0</v>
          </cell>
          <cell r="EB2212">
            <v>0</v>
          </cell>
          <cell r="EC2212">
            <v>0</v>
          </cell>
          <cell r="ED2212">
            <v>0</v>
          </cell>
          <cell r="EE2212">
            <v>0</v>
          </cell>
          <cell r="EF2212">
            <v>0</v>
          </cell>
          <cell r="EG2212">
            <v>0</v>
          </cell>
          <cell r="EH2212">
            <v>0</v>
          </cell>
          <cell r="EI2212">
            <v>0</v>
          </cell>
          <cell r="EJ2212">
            <v>0</v>
          </cell>
          <cell r="EK2212">
            <v>0</v>
          </cell>
          <cell r="EL2212">
            <v>0</v>
          </cell>
          <cell r="EO2212">
            <v>0</v>
          </cell>
          <cell r="EP2212">
            <v>0</v>
          </cell>
          <cell r="EQ2212">
            <v>0</v>
          </cell>
          <cell r="ER2212">
            <v>0</v>
          </cell>
          <cell r="ES2212">
            <v>0</v>
          </cell>
          <cell r="ET2212">
            <v>0</v>
          </cell>
          <cell r="EU2212">
            <v>0</v>
          </cell>
          <cell r="EV2212">
            <v>0</v>
          </cell>
          <cell r="EW2212">
            <v>0</v>
          </cell>
          <cell r="EX2212">
            <v>0</v>
          </cell>
          <cell r="EY2212">
            <v>0</v>
          </cell>
          <cell r="EZ2212">
            <v>0</v>
          </cell>
          <cell r="FA2212">
            <v>0</v>
          </cell>
          <cell r="FD2212">
            <v>0</v>
          </cell>
          <cell r="FE2212">
            <v>0</v>
          </cell>
          <cell r="FF2212">
            <v>0</v>
          </cell>
          <cell r="FG2212">
            <v>0</v>
          </cell>
          <cell r="FH2212">
            <v>0</v>
          </cell>
          <cell r="FI2212">
            <v>0</v>
          </cell>
          <cell r="FJ2212">
            <v>0</v>
          </cell>
          <cell r="FK2212">
            <v>0</v>
          </cell>
          <cell r="FL2212">
            <v>0</v>
          </cell>
          <cell r="FM2212">
            <v>0</v>
          </cell>
          <cell r="FN2212">
            <v>0</v>
          </cell>
          <cell r="FO2212">
            <v>0</v>
          </cell>
          <cell r="FP2212">
            <v>0</v>
          </cell>
          <cell r="FT2212">
            <v>0</v>
          </cell>
          <cell r="FU2212">
            <v>4403.6512000000002</v>
          </cell>
          <cell r="GM2212" t="str">
            <v>А</v>
          </cell>
          <cell r="GN2212">
            <v>4403.6512000000002</v>
          </cell>
          <cell r="GO2212">
            <v>0</v>
          </cell>
          <cell r="GP2212">
            <v>0</v>
          </cell>
          <cell r="GQ2212">
            <v>0</v>
          </cell>
          <cell r="GR2212">
            <v>0</v>
          </cell>
          <cell r="GT2212">
            <v>0</v>
          </cell>
          <cell r="HI2212" t="str">
            <v>да</v>
          </cell>
          <cell r="HM2212" t="str">
            <v>Результаты ранжирования</v>
          </cell>
          <cell r="HN2212">
            <v>1</v>
          </cell>
          <cell r="HO2212">
            <v>1</v>
          </cell>
          <cell r="HQ2212" t="str">
            <v>2.1.2.</v>
          </cell>
        </row>
        <row r="2213">
          <cell r="M2213">
            <v>4</v>
          </cell>
          <cell r="AJ2213">
            <v>2021</v>
          </cell>
          <cell r="CL2213">
            <v>1.78E-2</v>
          </cell>
          <cell r="CN2213">
            <v>0</v>
          </cell>
          <cell r="CO2213">
            <v>0</v>
          </cell>
          <cell r="CP2213">
            <v>0</v>
          </cell>
          <cell r="CQ2213">
            <v>0</v>
          </cell>
          <cell r="CR2213">
            <v>0</v>
          </cell>
          <cell r="CS2213">
            <v>0</v>
          </cell>
          <cell r="CT2213">
            <v>0</v>
          </cell>
          <cell r="CU2213">
            <v>0</v>
          </cell>
          <cell r="CV2213">
            <v>0</v>
          </cell>
          <cell r="CW2213">
            <v>0</v>
          </cell>
          <cell r="CX2213">
            <v>0</v>
          </cell>
          <cell r="CY2213">
            <v>0</v>
          </cell>
          <cell r="CZ2213">
            <v>0</v>
          </cell>
          <cell r="DA2213">
            <v>0</v>
          </cell>
          <cell r="DB2213">
            <v>0</v>
          </cell>
          <cell r="DM2213">
            <v>0</v>
          </cell>
          <cell r="DN2213">
            <v>0</v>
          </cell>
          <cell r="DO2213">
            <v>0</v>
          </cell>
          <cell r="DP2213">
            <v>0</v>
          </cell>
          <cell r="DQ2213">
            <v>0</v>
          </cell>
          <cell r="DR2213">
            <v>0</v>
          </cell>
          <cell r="DS2213">
            <v>0</v>
          </cell>
          <cell r="DT2213">
            <v>0</v>
          </cell>
          <cell r="DU2213">
            <v>0</v>
          </cell>
          <cell r="DV2213">
            <v>0</v>
          </cell>
          <cell r="DW2213">
            <v>0</v>
          </cell>
          <cell r="DX2213">
            <v>0</v>
          </cell>
          <cell r="DY2213">
            <v>0</v>
          </cell>
          <cell r="DZ2213">
            <v>0</v>
          </cell>
          <cell r="EA2213">
            <v>0</v>
          </cell>
          <cell r="EB2213">
            <v>0</v>
          </cell>
          <cell r="EC2213">
            <v>0</v>
          </cell>
          <cell r="ED2213">
            <v>0</v>
          </cell>
          <cell r="EE2213">
            <v>0</v>
          </cell>
          <cell r="EF2213">
            <v>0</v>
          </cell>
          <cell r="EG2213">
            <v>0</v>
          </cell>
          <cell r="EH2213">
            <v>0</v>
          </cell>
          <cell r="EI2213">
            <v>0</v>
          </cell>
          <cell r="EJ2213">
            <v>0</v>
          </cell>
          <cell r="EK2213">
            <v>0</v>
          </cell>
          <cell r="EL2213">
            <v>0</v>
          </cell>
          <cell r="EO2213">
            <v>0</v>
          </cell>
          <cell r="EP2213">
            <v>0</v>
          </cell>
          <cell r="EQ2213">
            <v>0</v>
          </cell>
          <cell r="ER2213">
            <v>0</v>
          </cell>
          <cell r="ES2213">
            <v>0</v>
          </cell>
          <cell r="ET2213">
            <v>0</v>
          </cell>
          <cell r="EU2213">
            <v>0</v>
          </cell>
          <cell r="EV2213">
            <v>0</v>
          </cell>
          <cell r="EW2213">
            <v>0</v>
          </cell>
          <cell r="EX2213">
            <v>0</v>
          </cell>
          <cell r="EY2213">
            <v>0</v>
          </cell>
          <cell r="EZ2213">
            <v>0</v>
          </cell>
          <cell r="FA2213">
            <v>0</v>
          </cell>
          <cell r="FD2213">
            <v>0</v>
          </cell>
          <cell r="FE2213">
            <v>0</v>
          </cell>
          <cell r="FF2213">
            <v>0</v>
          </cell>
          <cell r="FG2213">
            <v>0</v>
          </cell>
          <cell r="FH2213">
            <v>0</v>
          </cell>
          <cell r="FI2213">
            <v>0</v>
          </cell>
          <cell r="FJ2213">
            <v>0</v>
          </cell>
          <cell r="FK2213">
            <v>0</v>
          </cell>
          <cell r="FL2213">
            <v>0</v>
          </cell>
          <cell r="FM2213">
            <v>0</v>
          </cell>
          <cell r="FN2213">
            <v>0</v>
          </cell>
          <cell r="FO2213">
            <v>0</v>
          </cell>
          <cell r="FP2213">
            <v>0</v>
          </cell>
          <cell r="FT2213">
            <v>0</v>
          </cell>
          <cell r="FU2213">
            <v>86.757199999999997</v>
          </cell>
          <cell r="GM2213" t="str">
            <v>А</v>
          </cell>
          <cell r="GN2213">
            <v>86.757199999999997</v>
          </cell>
          <cell r="GO2213">
            <v>0</v>
          </cell>
          <cell r="GP2213">
            <v>0</v>
          </cell>
          <cell r="GQ2213">
            <v>0</v>
          </cell>
          <cell r="GR2213">
            <v>0</v>
          </cell>
          <cell r="GT2213">
            <v>0</v>
          </cell>
          <cell r="HI2213" t="str">
            <v>да</v>
          </cell>
          <cell r="HM2213" t="str">
            <v>Результаты ранжирования</v>
          </cell>
          <cell r="HN2213">
            <v>1</v>
          </cell>
          <cell r="HO2213">
            <v>1</v>
          </cell>
          <cell r="HQ2213" t="str">
            <v>2.1.2.</v>
          </cell>
        </row>
        <row r="2214">
          <cell r="M2214">
            <v>4</v>
          </cell>
          <cell r="AJ2214">
            <v>2021</v>
          </cell>
          <cell r="CL2214">
            <v>0.376</v>
          </cell>
          <cell r="CN2214">
            <v>0</v>
          </cell>
          <cell r="CO2214">
            <v>0</v>
          </cell>
          <cell r="CP2214">
            <v>0</v>
          </cell>
          <cell r="CQ2214">
            <v>0</v>
          </cell>
          <cell r="CR2214">
            <v>0</v>
          </cell>
          <cell r="CS2214">
            <v>0</v>
          </cell>
          <cell r="CT2214">
            <v>0</v>
          </cell>
          <cell r="CU2214">
            <v>0</v>
          </cell>
          <cell r="CV2214">
            <v>0</v>
          </cell>
          <cell r="CW2214">
            <v>0</v>
          </cell>
          <cell r="CX2214">
            <v>0</v>
          </cell>
          <cell r="CY2214">
            <v>0</v>
          </cell>
          <cell r="CZ2214">
            <v>0</v>
          </cell>
          <cell r="DA2214">
            <v>0</v>
          </cell>
          <cell r="DB2214">
            <v>0</v>
          </cell>
          <cell r="DM2214">
            <v>0</v>
          </cell>
          <cell r="DN2214">
            <v>0</v>
          </cell>
          <cell r="DO2214">
            <v>0</v>
          </cell>
          <cell r="DP2214">
            <v>0</v>
          </cell>
          <cell r="DQ2214">
            <v>0</v>
          </cell>
          <cell r="DR2214">
            <v>0</v>
          </cell>
          <cell r="DS2214">
            <v>0</v>
          </cell>
          <cell r="DT2214">
            <v>0</v>
          </cell>
          <cell r="DU2214">
            <v>0</v>
          </cell>
          <cell r="DV2214">
            <v>0</v>
          </cell>
          <cell r="DW2214">
            <v>0</v>
          </cell>
          <cell r="DX2214">
            <v>0</v>
          </cell>
          <cell r="DY2214">
            <v>0</v>
          </cell>
          <cell r="DZ2214">
            <v>0</v>
          </cell>
          <cell r="EA2214">
            <v>0</v>
          </cell>
          <cell r="EB2214">
            <v>0</v>
          </cell>
          <cell r="EC2214">
            <v>0</v>
          </cell>
          <cell r="ED2214">
            <v>0</v>
          </cell>
          <cell r="EE2214">
            <v>0</v>
          </cell>
          <cell r="EF2214">
            <v>0</v>
          </cell>
          <cell r="EG2214">
            <v>0</v>
          </cell>
          <cell r="EH2214">
            <v>0</v>
          </cell>
          <cell r="EI2214">
            <v>0</v>
          </cell>
          <cell r="EJ2214">
            <v>0</v>
          </cell>
          <cell r="EK2214">
            <v>0</v>
          </cell>
          <cell r="EL2214">
            <v>0</v>
          </cell>
          <cell r="EO2214">
            <v>0</v>
          </cell>
          <cell r="EP2214">
            <v>0</v>
          </cell>
          <cell r="EQ2214">
            <v>0</v>
          </cell>
          <cell r="ER2214">
            <v>0</v>
          </cell>
          <cell r="ES2214">
            <v>0</v>
          </cell>
          <cell r="ET2214">
            <v>0</v>
          </cell>
          <cell r="EU2214">
            <v>0</v>
          </cell>
          <cell r="EV2214">
            <v>0</v>
          </cell>
          <cell r="EW2214">
            <v>0</v>
          </cell>
          <cell r="EX2214">
            <v>0</v>
          </cell>
          <cell r="EY2214">
            <v>0</v>
          </cell>
          <cell r="EZ2214">
            <v>0</v>
          </cell>
          <cell r="FA2214">
            <v>0</v>
          </cell>
          <cell r="FD2214">
            <v>0</v>
          </cell>
          <cell r="FE2214">
            <v>0</v>
          </cell>
          <cell r="FF2214">
            <v>0</v>
          </cell>
          <cell r="FG2214">
            <v>0</v>
          </cell>
          <cell r="FH2214">
            <v>0</v>
          </cell>
          <cell r="FI2214">
            <v>0</v>
          </cell>
          <cell r="FJ2214">
            <v>0</v>
          </cell>
          <cell r="FK2214">
            <v>0</v>
          </cell>
          <cell r="FL2214">
            <v>0</v>
          </cell>
          <cell r="FM2214">
            <v>0</v>
          </cell>
          <cell r="FN2214">
            <v>0</v>
          </cell>
          <cell r="FO2214">
            <v>0</v>
          </cell>
          <cell r="FP2214">
            <v>0</v>
          </cell>
          <cell r="FT2214">
            <v>0</v>
          </cell>
          <cell r="FU2214">
            <v>2893.6959999999999</v>
          </cell>
          <cell r="GM2214" t="str">
            <v>А</v>
          </cell>
          <cell r="GN2214">
            <v>2893.6959999999999</v>
          </cell>
          <cell r="GO2214">
            <v>0</v>
          </cell>
          <cell r="GP2214">
            <v>0</v>
          </cell>
          <cell r="GQ2214">
            <v>0</v>
          </cell>
          <cell r="GR2214">
            <v>0</v>
          </cell>
          <cell r="GT2214">
            <v>0</v>
          </cell>
          <cell r="HI2214" t="str">
            <v>да</v>
          </cell>
          <cell r="HM2214" t="str">
            <v>Результаты ранжирования</v>
          </cell>
          <cell r="HN2214">
            <v>1</v>
          </cell>
          <cell r="HO2214">
            <v>1</v>
          </cell>
          <cell r="HQ2214" t="str">
            <v>2.1.2.</v>
          </cell>
        </row>
        <row r="2215">
          <cell r="M2215">
            <v>4</v>
          </cell>
          <cell r="AJ2215">
            <v>2021</v>
          </cell>
          <cell r="CL2215">
            <v>6.2600000000000003E-2</v>
          </cell>
          <cell r="CN2215">
            <v>0</v>
          </cell>
          <cell r="CO2215">
            <v>0</v>
          </cell>
          <cell r="CP2215">
            <v>0</v>
          </cell>
          <cell r="CQ2215">
            <v>0</v>
          </cell>
          <cell r="CR2215">
            <v>0</v>
          </cell>
          <cell r="CS2215">
            <v>0</v>
          </cell>
          <cell r="CT2215">
            <v>0</v>
          </cell>
          <cell r="CU2215">
            <v>0</v>
          </cell>
          <cell r="CV2215">
            <v>0</v>
          </cell>
          <cell r="CW2215">
            <v>0</v>
          </cell>
          <cell r="CX2215">
            <v>0</v>
          </cell>
          <cell r="CY2215">
            <v>0</v>
          </cell>
          <cell r="CZ2215">
            <v>0</v>
          </cell>
          <cell r="DA2215">
            <v>0</v>
          </cell>
          <cell r="DB2215">
            <v>0</v>
          </cell>
          <cell r="DM2215">
            <v>0</v>
          </cell>
          <cell r="DN2215">
            <v>0</v>
          </cell>
          <cell r="DO2215">
            <v>0</v>
          </cell>
          <cell r="DP2215">
            <v>0</v>
          </cell>
          <cell r="DQ2215">
            <v>0</v>
          </cell>
          <cell r="DR2215">
            <v>0</v>
          </cell>
          <cell r="DS2215">
            <v>0</v>
          </cell>
          <cell r="DT2215">
            <v>0</v>
          </cell>
          <cell r="DU2215">
            <v>0</v>
          </cell>
          <cell r="DV2215">
            <v>0</v>
          </cell>
          <cell r="DW2215">
            <v>0</v>
          </cell>
          <cell r="DX2215">
            <v>0</v>
          </cell>
          <cell r="DY2215">
            <v>0</v>
          </cell>
          <cell r="DZ2215">
            <v>0</v>
          </cell>
          <cell r="EA2215">
            <v>0</v>
          </cell>
          <cell r="EB2215">
            <v>0</v>
          </cell>
          <cell r="EC2215">
            <v>0</v>
          </cell>
          <cell r="ED2215">
            <v>0</v>
          </cell>
          <cell r="EE2215">
            <v>0</v>
          </cell>
          <cell r="EF2215">
            <v>0</v>
          </cell>
          <cell r="EG2215">
            <v>0</v>
          </cell>
          <cell r="EH2215">
            <v>0</v>
          </cell>
          <cell r="EI2215">
            <v>0</v>
          </cell>
          <cell r="EJ2215">
            <v>0</v>
          </cell>
          <cell r="EK2215">
            <v>0</v>
          </cell>
          <cell r="EL2215">
            <v>0</v>
          </cell>
          <cell r="EO2215">
            <v>0</v>
          </cell>
          <cell r="EP2215">
            <v>0</v>
          </cell>
          <cell r="EQ2215">
            <v>0</v>
          </cell>
          <cell r="ER2215">
            <v>0</v>
          </cell>
          <cell r="ES2215">
            <v>0</v>
          </cell>
          <cell r="ET2215">
            <v>0</v>
          </cell>
          <cell r="EU2215">
            <v>0</v>
          </cell>
          <cell r="EV2215">
            <v>0</v>
          </cell>
          <cell r="EW2215">
            <v>0</v>
          </cell>
          <cell r="EX2215">
            <v>0</v>
          </cell>
          <cell r="EY2215">
            <v>0</v>
          </cell>
          <cell r="EZ2215">
            <v>0</v>
          </cell>
          <cell r="FA2215">
            <v>0</v>
          </cell>
          <cell r="FD2215">
            <v>0</v>
          </cell>
          <cell r="FE2215">
            <v>0</v>
          </cell>
          <cell r="FF2215">
            <v>0</v>
          </cell>
          <cell r="FG2215">
            <v>0</v>
          </cell>
          <cell r="FH2215">
            <v>0</v>
          </cell>
          <cell r="FI2215">
            <v>0</v>
          </cell>
          <cell r="FJ2215">
            <v>0</v>
          </cell>
          <cell r="FK2215">
            <v>0</v>
          </cell>
          <cell r="FL2215">
            <v>0</v>
          </cell>
          <cell r="FM2215">
            <v>0</v>
          </cell>
          <cell r="FN2215">
            <v>0</v>
          </cell>
          <cell r="FO2215">
            <v>0</v>
          </cell>
          <cell r="FP2215">
            <v>0</v>
          </cell>
          <cell r="FT2215">
            <v>0</v>
          </cell>
          <cell r="FU2215">
            <v>562.02279999999996</v>
          </cell>
          <cell r="GM2215" t="str">
            <v>А</v>
          </cell>
          <cell r="GN2215">
            <v>562.02279999999996</v>
          </cell>
          <cell r="GO2215">
            <v>0</v>
          </cell>
          <cell r="GP2215">
            <v>0</v>
          </cell>
          <cell r="GQ2215">
            <v>0</v>
          </cell>
          <cell r="GR2215">
            <v>0</v>
          </cell>
          <cell r="GT2215">
            <v>0</v>
          </cell>
          <cell r="HI2215" t="str">
            <v>да</v>
          </cell>
          <cell r="HM2215" t="str">
            <v>Результаты ранжирования</v>
          </cell>
          <cell r="HN2215">
            <v>1</v>
          </cell>
          <cell r="HO2215">
            <v>1</v>
          </cell>
          <cell r="HQ2215" t="str">
            <v>2.1.2.</v>
          </cell>
        </row>
        <row r="2216">
          <cell r="M2216">
            <v>2</v>
          </cell>
          <cell r="AJ2216">
            <v>2021</v>
          </cell>
          <cell r="CL2216">
            <v>4.5999999999999999E-2</v>
          </cell>
          <cell r="CN2216">
            <v>0</v>
          </cell>
          <cell r="CO2216">
            <v>0</v>
          </cell>
          <cell r="CP2216">
            <v>0</v>
          </cell>
          <cell r="CQ2216">
            <v>0</v>
          </cell>
          <cell r="CR2216">
            <v>0</v>
          </cell>
          <cell r="CS2216">
            <v>0</v>
          </cell>
          <cell r="CT2216">
            <v>0</v>
          </cell>
          <cell r="CU2216">
            <v>0</v>
          </cell>
          <cell r="CV2216">
            <v>0</v>
          </cell>
          <cell r="CW2216">
            <v>0</v>
          </cell>
          <cell r="CX2216">
            <v>0</v>
          </cell>
          <cell r="CY2216">
            <v>0</v>
          </cell>
          <cell r="CZ2216">
            <v>0</v>
          </cell>
          <cell r="DA2216">
            <v>0</v>
          </cell>
          <cell r="DB2216">
            <v>0</v>
          </cell>
          <cell r="DM2216">
            <v>0</v>
          </cell>
          <cell r="DN2216">
            <v>0</v>
          </cell>
          <cell r="DO2216">
            <v>0</v>
          </cell>
          <cell r="DP2216">
            <v>0</v>
          </cell>
          <cell r="DQ2216">
            <v>0</v>
          </cell>
          <cell r="DR2216">
            <v>0</v>
          </cell>
          <cell r="DS2216">
            <v>0</v>
          </cell>
          <cell r="DT2216">
            <v>0</v>
          </cell>
          <cell r="DU2216">
            <v>0</v>
          </cell>
          <cell r="DV2216">
            <v>0</v>
          </cell>
          <cell r="DW2216">
            <v>0</v>
          </cell>
          <cell r="DX2216">
            <v>0</v>
          </cell>
          <cell r="DY2216">
            <v>0</v>
          </cell>
          <cell r="DZ2216">
            <v>0</v>
          </cell>
          <cell r="EA2216">
            <v>0</v>
          </cell>
          <cell r="EB2216">
            <v>0</v>
          </cell>
          <cell r="EC2216">
            <v>0</v>
          </cell>
          <cell r="ED2216">
            <v>0</v>
          </cell>
          <cell r="EE2216">
            <v>0</v>
          </cell>
          <cell r="EF2216">
            <v>0</v>
          </cell>
          <cell r="EG2216">
            <v>0</v>
          </cell>
          <cell r="EH2216">
            <v>0</v>
          </cell>
          <cell r="EI2216">
            <v>0</v>
          </cell>
          <cell r="EJ2216">
            <v>0</v>
          </cell>
          <cell r="EK2216">
            <v>0</v>
          </cell>
          <cell r="EL2216">
            <v>0</v>
          </cell>
          <cell r="EO2216">
            <v>0</v>
          </cell>
          <cell r="EP2216">
            <v>0</v>
          </cell>
          <cell r="EQ2216">
            <v>0</v>
          </cell>
          <cell r="ER2216">
            <v>0</v>
          </cell>
          <cell r="ES2216">
            <v>0</v>
          </cell>
          <cell r="ET2216">
            <v>0</v>
          </cell>
          <cell r="EU2216">
            <v>0</v>
          </cell>
          <cell r="EV2216">
            <v>0</v>
          </cell>
          <cell r="EW2216">
            <v>0</v>
          </cell>
          <cell r="EX2216">
            <v>0</v>
          </cell>
          <cell r="EY2216">
            <v>0</v>
          </cell>
          <cell r="EZ2216">
            <v>0</v>
          </cell>
          <cell r="FA2216">
            <v>0</v>
          </cell>
          <cell r="FD2216">
            <v>0</v>
          </cell>
          <cell r="FE2216">
            <v>0</v>
          </cell>
          <cell r="FF2216">
            <v>0</v>
          </cell>
          <cell r="FG2216">
            <v>0</v>
          </cell>
          <cell r="FH2216">
            <v>0</v>
          </cell>
          <cell r="FI2216">
            <v>0</v>
          </cell>
          <cell r="FJ2216">
            <v>0</v>
          </cell>
          <cell r="FK2216">
            <v>0</v>
          </cell>
          <cell r="FL2216">
            <v>0</v>
          </cell>
          <cell r="FM2216">
            <v>0</v>
          </cell>
          <cell r="FN2216">
            <v>0</v>
          </cell>
          <cell r="FO2216">
            <v>0</v>
          </cell>
          <cell r="FP2216">
            <v>0</v>
          </cell>
          <cell r="FT2216">
            <v>0</v>
          </cell>
          <cell r="FU2216">
            <v>672.14561609999987</v>
          </cell>
          <cell r="GM2216" t="str">
            <v>А</v>
          </cell>
          <cell r="GN2216">
            <v>672.14561609999987</v>
          </cell>
          <cell r="GO2216">
            <v>0</v>
          </cell>
          <cell r="GP2216">
            <v>0</v>
          </cell>
          <cell r="GQ2216">
            <v>0</v>
          </cell>
          <cell r="GR2216">
            <v>0</v>
          </cell>
          <cell r="GT2216">
            <v>0</v>
          </cell>
          <cell r="HI2216" t="str">
            <v>да</v>
          </cell>
          <cell r="HM2216" t="str">
            <v>По результатам ранжирования</v>
          </cell>
          <cell r="HN2216">
            <v>1</v>
          </cell>
          <cell r="HO2216">
            <v>1</v>
          </cell>
          <cell r="HQ2216" t="str">
            <v>2.1.2.</v>
          </cell>
        </row>
        <row r="2217">
          <cell r="M2217">
            <v>2</v>
          </cell>
          <cell r="AJ2217">
            <v>2021</v>
          </cell>
          <cell r="CL2217">
            <v>6.8000000000000005E-2</v>
          </cell>
          <cell r="CN2217">
            <v>0</v>
          </cell>
          <cell r="CO2217">
            <v>0</v>
          </cell>
          <cell r="CP2217">
            <v>0</v>
          </cell>
          <cell r="CQ2217">
            <v>0</v>
          </cell>
          <cell r="CR2217">
            <v>0</v>
          </cell>
          <cell r="CS2217">
            <v>0</v>
          </cell>
          <cell r="CT2217">
            <v>0</v>
          </cell>
          <cell r="CU2217">
            <v>0</v>
          </cell>
          <cell r="CV2217">
            <v>0</v>
          </cell>
          <cell r="CW2217">
            <v>0</v>
          </cell>
          <cell r="CX2217">
            <v>0</v>
          </cell>
          <cell r="CY2217">
            <v>0</v>
          </cell>
          <cell r="CZ2217">
            <v>0</v>
          </cell>
          <cell r="DA2217">
            <v>0</v>
          </cell>
          <cell r="DB2217">
            <v>0</v>
          </cell>
          <cell r="DM2217">
            <v>0</v>
          </cell>
          <cell r="DN2217">
            <v>0</v>
          </cell>
          <cell r="DO2217">
            <v>0</v>
          </cell>
          <cell r="DP2217">
            <v>0</v>
          </cell>
          <cell r="DQ2217">
            <v>0</v>
          </cell>
          <cell r="DR2217">
            <v>0</v>
          </cell>
          <cell r="DS2217">
            <v>0</v>
          </cell>
          <cell r="DT2217">
            <v>0</v>
          </cell>
          <cell r="DU2217">
            <v>0</v>
          </cell>
          <cell r="DV2217">
            <v>0</v>
          </cell>
          <cell r="DW2217">
            <v>0</v>
          </cell>
          <cell r="DX2217">
            <v>0</v>
          </cell>
          <cell r="DY2217">
            <v>0</v>
          </cell>
          <cell r="DZ2217">
            <v>0</v>
          </cell>
          <cell r="EA2217">
            <v>0</v>
          </cell>
          <cell r="EB2217">
            <v>0</v>
          </cell>
          <cell r="EC2217">
            <v>0</v>
          </cell>
          <cell r="ED2217">
            <v>0</v>
          </cell>
          <cell r="EE2217">
            <v>0</v>
          </cell>
          <cell r="EF2217">
            <v>0</v>
          </cell>
          <cell r="EG2217">
            <v>0</v>
          </cell>
          <cell r="EH2217">
            <v>0</v>
          </cell>
          <cell r="EI2217">
            <v>0</v>
          </cell>
          <cell r="EJ2217">
            <v>0</v>
          </cell>
          <cell r="EK2217">
            <v>0</v>
          </cell>
          <cell r="EL2217">
            <v>0</v>
          </cell>
          <cell r="EO2217">
            <v>0</v>
          </cell>
          <cell r="EP2217">
            <v>0</v>
          </cell>
          <cell r="EQ2217">
            <v>0</v>
          </cell>
          <cell r="ER2217">
            <v>0</v>
          </cell>
          <cell r="ES2217">
            <v>0</v>
          </cell>
          <cell r="ET2217">
            <v>0</v>
          </cell>
          <cell r="EU2217">
            <v>0</v>
          </cell>
          <cell r="EV2217">
            <v>0</v>
          </cell>
          <cell r="EW2217">
            <v>0</v>
          </cell>
          <cell r="EX2217">
            <v>0</v>
          </cell>
          <cell r="EY2217">
            <v>0</v>
          </cell>
          <cell r="EZ2217">
            <v>0</v>
          </cell>
          <cell r="FA2217">
            <v>0</v>
          </cell>
          <cell r="FD2217">
            <v>0</v>
          </cell>
          <cell r="FE2217">
            <v>0</v>
          </cell>
          <cell r="FF2217">
            <v>0</v>
          </cell>
          <cell r="FG2217">
            <v>0</v>
          </cell>
          <cell r="FH2217">
            <v>0</v>
          </cell>
          <cell r="FI2217">
            <v>0</v>
          </cell>
          <cell r="FJ2217">
            <v>0</v>
          </cell>
          <cell r="FK2217">
            <v>0</v>
          </cell>
          <cell r="FL2217">
            <v>0</v>
          </cell>
          <cell r="FM2217">
            <v>0</v>
          </cell>
          <cell r="FN2217">
            <v>0</v>
          </cell>
          <cell r="FO2217">
            <v>0</v>
          </cell>
          <cell r="FP2217">
            <v>0</v>
          </cell>
          <cell r="FT2217">
            <v>0</v>
          </cell>
          <cell r="FU2217">
            <v>890.94426120000003</v>
          </cell>
          <cell r="GM2217" t="str">
            <v>А</v>
          </cell>
          <cell r="GN2217">
            <v>890.94426120000003</v>
          </cell>
          <cell r="GO2217">
            <v>0</v>
          </cell>
          <cell r="GP2217">
            <v>0</v>
          </cell>
          <cell r="GQ2217">
            <v>0</v>
          </cell>
          <cell r="GR2217">
            <v>0</v>
          </cell>
          <cell r="GT2217">
            <v>0</v>
          </cell>
          <cell r="HI2217" t="str">
            <v>да</v>
          </cell>
          <cell r="HM2217" t="str">
            <v>По результатам ранжирования</v>
          </cell>
          <cell r="HN2217">
            <v>1</v>
          </cell>
          <cell r="HO2217">
            <v>1</v>
          </cell>
          <cell r="HQ2217" t="str">
            <v>2.1.2.</v>
          </cell>
        </row>
        <row r="2218">
          <cell r="M2218">
            <v>2</v>
          </cell>
          <cell r="AJ2218">
            <v>2021</v>
          </cell>
          <cell r="CL2218">
            <v>1.2E-2</v>
          </cell>
          <cell r="CN2218">
            <v>0</v>
          </cell>
          <cell r="CO2218">
            <v>0</v>
          </cell>
          <cell r="CP2218">
            <v>0</v>
          </cell>
          <cell r="CQ2218">
            <v>0</v>
          </cell>
          <cell r="CR2218">
            <v>0</v>
          </cell>
          <cell r="CS2218">
            <v>0</v>
          </cell>
          <cell r="CT2218">
            <v>0</v>
          </cell>
          <cell r="CU2218">
            <v>0</v>
          </cell>
          <cell r="CV2218">
            <v>0</v>
          </cell>
          <cell r="CW2218">
            <v>0</v>
          </cell>
          <cell r="CX2218">
            <v>0</v>
          </cell>
          <cell r="CY2218">
            <v>0</v>
          </cell>
          <cell r="CZ2218">
            <v>0</v>
          </cell>
          <cell r="DA2218">
            <v>0</v>
          </cell>
          <cell r="DB2218">
            <v>0</v>
          </cell>
          <cell r="DM2218">
            <v>0</v>
          </cell>
          <cell r="DN2218">
            <v>0</v>
          </cell>
          <cell r="DO2218">
            <v>0</v>
          </cell>
          <cell r="DP2218">
            <v>0</v>
          </cell>
          <cell r="DQ2218">
            <v>0</v>
          </cell>
          <cell r="DR2218">
            <v>0</v>
          </cell>
          <cell r="DS2218">
            <v>0</v>
          </cell>
          <cell r="DT2218">
            <v>0</v>
          </cell>
          <cell r="DU2218">
            <v>0</v>
          </cell>
          <cell r="DV2218">
            <v>0</v>
          </cell>
          <cell r="DW2218">
            <v>0</v>
          </cell>
          <cell r="DX2218">
            <v>0</v>
          </cell>
          <cell r="DY2218">
            <v>0</v>
          </cell>
          <cell r="DZ2218">
            <v>0</v>
          </cell>
          <cell r="EA2218">
            <v>0</v>
          </cell>
          <cell r="EB2218">
            <v>0</v>
          </cell>
          <cell r="EC2218">
            <v>0</v>
          </cell>
          <cell r="ED2218">
            <v>0</v>
          </cell>
          <cell r="EE2218">
            <v>0</v>
          </cell>
          <cell r="EF2218">
            <v>0</v>
          </cell>
          <cell r="EG2218">
            <v>0</v>
          </cell>
          <cell r="EH2218">
            <v>0</v>
          </cell>
          <cell r="EI2218">
            <v>0</v>
          </cell>
          <cell r="EJ2218">
            <v>0</v>
          </cell>
          <cell r="EK2218">
            <v>0</v>
          </cell>
          <cell r="EL2218">
            <v>0</v>
          </cell>
          <cell r="EO2218">
            <v>0</v>
          </cell>
          <cell r="EP2218">
            <v>0</v>
          </cell>
          <cell r="EQ2218">
            <v>0</v>
          </cell>
          <cell r="ER2218">
            <v>0</v>
          </cell>
          <cell r="ES2218">
            <v>0</v>
          </cell>
          <cell r="ET2218">
            <v>0</v>
          </cell>
          <cell r="EU2218">
            <v>0</v>
          </cell>
          <cell r="EV2218">
            <v>0</v>
          </cell>
          <cell r="EW2218">
            <v>0</v>
          </cell>
          <cell r="EX2218">
            <v>0</v>
          </cell>
          <cell r="EY2218">
            <v>0</v>
          </cell>
          <cell r="EZ2218">
            <v>0</v>
          </cell>
          <cell r="FA2218">
            <v>0</v>
          </cell>
          <cell r="FD2218">
            <v>0</v>
          </cell>
          <cell r="FE2218">
            <v>0</v>
          </cell>
          <cell r="FF2218">
            <v>0</v>
          </cell>
          <cell r="FG2218">
            <v>0</v>
          </cell>
          <cell r="FH2218">
            <v>0</v>
          </cell>
          <cell r="FI2218">
            <v>0</v>
          </cell>
          <cell r="FJ2218">
            <v>0</v>
          </cell>
          <cell r="FK2218">
            <v>0</v>
          </cell>
          <cell r="FL2218">
            <v>0</v>
          </cell>
          <cell r="FM2218">
            <v>0</v>
          </cell>
          <cell r="FN2218">
            <v>0</v>
          </cell>
          <cell r="FO2218">
            <v>0</v>
          </cell>
          <cell r="FP2218">
            <v>0</v>
          </cell>
          <cell r="FT2218">
            <v>0</v>
          </cell>
          <cell r="FU2218">
            <v>486.69065549999999</v>
          </cell>
          <cell r="GM2218" t="str">
            <v>А</v>
          </cell>
          <cell r="GN2218">
            <v>486.69065549999999</v>
          </cell>
          <cell r="GO2218">
            <v>0</v>
          </cell>
          <cell r="GP2218">
            <v>0</v>
          </cell>
          <cell r="GQ2218">
            <v>0</v>
          </cell>
          <cell r="GR2218">
            <v>0</v>
          </cell>
          <cell r="GT2218">
            <v>0</v>
          </cell>
          <cell r="HI2218" t="str">
            <v>да</v>
          </cell>
          <cell r="HM2218" t="str">
            <v>По результатам ранжирования</v>
          </cell>
          <cell r="HN2218">
            <v>1</v>
          </cell>
          <cell r="HO2218">
            <v>1</v>
          </cell>
          <cell r="HQ2218" t="str">
            <v>2.1.2.</v>
          </cell>
        </row>
        <row r="2219">
          <cell r="M2219">
            <v>2</v>
          </cell>
          <cell r="AJ2219">
            <v>2021</v>
          </cell>
          <cell r="CL2219">
            <v>0.13320000000000001</v>
          </cell>
          <cell r="CN2219">
            <v>0</v>
          </cell>
          <cell r="CO2219">
            <v>0</v>
          </cell>
          <cell r="CP2219">
            <v>0</v>
          </cell>
          <cell r="CQ2219">
            <v>0</v>
          </cell>
          <cell r="CR2219">
            <v>0</v>
          </cell>
          <cell r="CS2219">
            <v>0</v>
          </cell>
          <cell r="CT2219">
            <v>0</v>
          </cell>
          <cell r="CU2219">
            <v>0</v>
          </cell>
          <cell r="CV2219">
            <v>0</v>
          </cell>
          <cell r="CW2219">
            <v>0</v>
          </cell>
          <cell r="CX2219">
            <v>0</v>
          </cell>
          <cell r="CY2219">
            <v>0</v>
          </cell>
          <cell r="CZ2219">
            <v>0</v>
          </cell>
          <cell r="DA2219">
            <v>0</v>
          </cell>
          <cell r="DB2219">
            <v>0</v>
          </cell>
          <cell r="DM2219">
            <v>0</v>
          </cell>
          <cell r="DN2219">
            <v>0</v>
          </cell>
          <cell r="DO2219">
            <v>0</v>
          </cell>
          <cell r="DP2219">
            <v>0</v>
          </cell>
          <cell r="DQ2219">
            <v>0</v>
          </cell>
          <cell r="DR2219">
            <v>0</v>
          </cell>
          <cell r="DS2219">
            <v>0</v>
          </cell>
          <cell r="DT2219">
            <v>0</v>
          </cell>
          <cell r="DU2219">
            <v>0</v>
          </cell>
          <cell r="DV2219">
            <v>0</v>
          </cell>
          <cell r="DW2219">
            <v>0</v>
          </cell>
          <cell r="DX2219">
            <v>0</v>
          </cell>
          <cell r="DY2219">
            <v>0</v>
          </cell>
          <cell r="DZ2219">
            <v>0</v>
          </cell>
          <cell r="EA2219">
            <v>0</v>
          </cell>
          <cell r="EB2219">
            <v>0</v>
          </cell>
          <cell r="EC2219">
            <v>0</v>
          </cell>
          <cell r="ED2219">
            <v>0</v>
          </cell>
          <cell r="EE2219">
            <v>0</v>
          </cell>
          <cell r="EF2219">
            <v>0</v>
          </cell>
          <cell r="EG2219">
            <v>0</v>
          </cell>
          <cell r="EH2219">
            <v>0</v>
          </cell>
          <cell r="EI2219">
            <v>0</v>
          </cell>
          <cell r="EJ2219">
            <v>0</v>
          </cell>
          <cell r="EK2219">
            <v>0</v>
          </cell>
          <cell r="EL2219">
            <v>0</v>
          </cell>
          <cell r="EO2219">
            <v>0</v>
          </cell>
          <cell r="EP2219">
            <v>0</v>
          </cell>
          <cell r="EQ2219">
            <v>0</v>
          </cell>
          <cell r="ER2219">
            <v>0</v>
          </cell>
          <cell r="ES2219">
            <v>0</v>
          </cell>
          <cell r="ET2219">
            <v>0</v>
          </cell>
          <cell r="EU2219">
            <v>0</v>
          </cell>
          <cell r="EV2219">
            <v>0</v>
          </cell>
          <cell r="EW2219">
            <v>0</v>
          </cell>
          <cell r="EX2219">
            <v>0</v>
          </cell>
          <cell r="EY2219">
            <v>0</v>
          </cell>
          <cell r="EZ2219">
            <v>0</v>
          </cell>
          <cell r="FA2219">
            <v>0</v>
          </cell>
          <cell r="FD2219">
            <v>0</v>
          </cell>
          <cell r="FE2219">
            <v>0</v>
          </cell>
          <cell r="FF2219">
            <v>0</v>
          </cell>
          <cell r="FG2219">
            <v>0</v>
          </cell>
          <cell r="FH2219">
            <v>0</v>
          </cell>
          <cell r="FI2219">
            <v>0</v>
          </cell>
          <cell r="FJ2219">
            <v>0</v>
          </cell>
          <cell r="FK2219">
            <v>0</v>
          </cell>
          <cell r="FL2219">
            <v>0</v>
          </cell>
          <cell r="FM2219">
            <v>0</v>
          </cell>
          <cell r="FN2219">
            <v>0</v>
          </cell>
          <cell r="FO2219">
            <v>0</v>
          </cell>
          <cell r="FP2219">
            <v>0</v>
          </cell>
          <cell r="FT2219">
            <v>0</v>
          </cell>
          <cell r="FU2219">
            <v>551.9871503999999</v>
          </cell>
          <cell r="GM2219" t="str">
            <v>А</v>
          </cell>
          <cell r="GN2219">
            <v>551.9871503999999</v>
          </cell>
          <cell r="GO2219">
            <v>0</v>
          </cell>
          <cell r="GP2219">
            <v>0</v>
          </cell>
          <cell r="GQ2219">
            <v>0</v>
          </cell>
          <cell r="GR2219">
            <v>0</v>
          </cell>
          <cell r="GT2219">
            <v>0</v>
          </cell>
          <cell r="HI2219" t="str">
            <v>да</v>
          </cell>
          <cell r="HM2219" t="str">
            <v>По результатам ранжирования</v>
          </cell>
          <cell r="HN2219">
            <v>1</v>
          </cell>
          <cell r="HO2219">
            <v>1</v>
          </cell>
          <cell r="HQ2219" t="str">
            <v>2.1.2.</v>
          </cell>
        </row>
        <row r="2220">
          <cell r="M2220">
            <v>2</v>
          </cell>
          <cell r="AJ2220">
            <v>2021</v>
          </cell>
          <cell r="CL2220">
            <v>0.1172</v>
          </cell>
          <cell r="CN2220">
            <v>0</v>
          </cell>
          <cell r="CO2220">
            <v>0</v>
          </cell>
          <cell r="CP2220">
            <v>0</v>
          </cell>
          <cell r="CQ2220">
            <v>0</v>
          </cell>
          <cell r="CR2220">
            <v>0</v>
          </cell>
          <cell r="CS2220">
            <v>0</v>
          </cell>
          <cell r="CT2220">
            <v>0</v>
          </cell>
          <cell r="CU2220">
            <v>0</v>
          </cell>
          <cell r="CV2220">
            <v>0</v>
          </cell>
          <cell r="CW2220">
            <v>0</v>
          </cell>
          <cell r="CX2220">
            <v>0</v>
          </cell>
          <cell r="CY2220">
            <v>0</v>
          </cell>
          <cell r="CZ2220">
            <v>0</v>
          </cell>
          <cell r="DA2220">
            <v>0</v>
          </cell>
          <cell r="DB2220">
            <v>0</v>
          </cell>
          <cell r="DM2220">
            <v>0</v>
          </cell>
          <cell r="DN2220">
            <v>0</v>
          </cell>
          <cell r="DO2220">
            <v>0</v>
          </cell>
          <cell r="DP2220">
            <v>0</v>
          </cell>
          <cell r="DQ2220">
            <v>0</v>
          </cell>
          <cell r="DR2220">
            <v>0</v>
          </cell>
          <cell r="DS2220">
            <v>0</v>
          </cell>
          <cell r="DT2220">
            <v>0</v>
          </cell>
          <cell r="DU2220">
            <v>0</v>
          </cell>
          <cell r="DV2220">
            <v>0</v>
          </cell>
          <cell r="DW2220">
            <v>0</v>
          </cell>
          <cell r="DX2220">
            <v>0</v>
          </cell>
          <cell r="DY2220">
            <v>0</v>
          </cell>
          <cell r="DZ2220">
            <v>0</v>
          </cell>
          <cell r="EA2220">
            <v>0</v>
          </cell>
          <cell r="EB2220">
            <v>0</v>
          </cell>
          <cell r="EC2220">
            <v>0</v>
          </cell>
          <cell r="ED2220">
            <v>0</v>
          </cell>
          <cell r="EE2220">
            <v>0</v>
          </cell>
          <cell r="EF2220">
            <v>0</v>
          </cell>
          <cell r="EG2220">
            <v>0</v>
          </cell>
          <cell r="EH2220">
            <v>0</v>
          </cell>
          <cell r="EI2220">
            <v>0</v>
          </cell>
          <cell r="EJ2220">
            <v>0</v>
          </cell>
          <cell r="EK2220">
            <v>0</v>
          </cell>
          <cell r="EL2220">
            <v>0</v>
          </cell>
          <cell r="EO2220">
            <v>0</v>
          </cell>
          <cell r="EP2220">
            <v>0</v>
          </cell>
          <cell r="EQ2220">
            <v>0</v>
          </cell>
          <cell r="ER2220">
            <v>0</v>
          </cell>
          <cell r="ES2220">
            <v>0</v>
          </cell>
          <cell r="ET2220">
            <v>0</v>
          </cell>
          <cell r="EU2220">
            <v>0</v>
          </cell>
          <cell r="EV2220">
            <v>0</v>
          </cell>
          <cell r="EW2220">
            <v>0</v>
          </cell>
          <cell r="EX2220">
            <v>0</v>
          </cell>
          <cell r="EY2220">
            <v>0</v>
          </cell>
          <cell r="EZ2220">
            <v>0</v>
          </cell>
          <cell r="FA2220">
            <v>0</v>
          </cell>
          <cell r="FD2220">
            <v>0</v>
          </cell>
          <cell r="FE2220">
            <v>0</v>
          </cell>
          <cell r="FF2220">
            <v>0</v>
          </cell>
          <cell r="FG2220">
            <v>0</v>
          </cell>
          <cell r="FH2220">
            <v>0</v>
          </cell>
          <cell r="FI2220">
            <v>0</v>
          </cell>
          <cell r="FJ2220">
            <v>0</v>
          </cell>
          <cell r="FK2220">
            <v>0</v>
          </cell>
          <cell r="FL2220">
            <v>0</v>
          </cell>
          <cell r="FM2220">
            <v>0</v>
          </cell>
          <cell r="FN2220">
            <v>0</v>
          </cell>
          <cell r="FO2220">
            <v>0</v>
          </cell>
          <cell r="FP2220">
            <v>0</v>
          </cell>
          <cell r="FT2220">
            <v>0</v>
          </cell>
          <cell r="FU2220">
            <v>1025.9684946</v>
          </cell>
          <cell r="GM2220" t="str">
            <v>А</v>
          </cell>
          <cell r="GN2220">
            <v>1025.9684946</v>
          </cell>
          <cell r="GO2220">
            <v>0</v>
          </cell>
          <cell r="GP2220">
            <v>0</v>
          </cell>
          <cell r="GQ2220">
            <v>0</v>
          </cell>
          <cell r="GR2220">
            <v>0</v>
          </cell>
          <cell r="GT2220">
            <v>0</v>
          </cell>
          <cell r="HI2220" t="str">
            <v>да</v>
          </cell>
          <cell r="HM2220" t="str">
            <v>По результатам ранжирования</v>
          </cell>
          <cell r="HN2220">
            <v>1</v>
          </cell>
          <cell r="HO2220">
            <v>1</v>
          </cell>
          <cell r="HQ2220" t="str">
            <v>2.1.2.</v>
          </cell>
        </row>
        <row r="2221">
          <cell r="M2221">
            <v>2</v>
          </cell>
          <cell r="AJ2221">
            <v>2021</v>
          </cell>
          <cell r="CL2221">
            <v>6.8000000000000005E-2</v>
          </cell>
          <cell r="CN2221">
            <v>0</v>
          </cell>
          <cell r="CO2221">
            <v>0</v>
          </cell>
          <cell r="CP2221">
            <v>0</v>
          </cell>
          <cell r="CQ2221">
            <v>0</v>
          </cell>
          <cell r="CR2221">
            <v>0</v>
          </cell>
          <cell r="CS2221">
            <v>0</v>
          </cell>
          <cell r="CT2221">
            <v>0</v>
          </cell>
          <cell r="CU2221">
            <v>0</v>
          </cell>
          <cell r="CV2221">
            <v>0</v>
          </cell>
          <cell r="CW2221">
            <v>0</v>
          </cell>
          <cell r="CX2221">
            <v>0</v>
          </cell>
          <cell r="CY2221">
            <v>0</v>
          </cell>
          <cell r="CZ2221">
            <v>0</v>
          </cell>
          <cell r="DA2221">
            <v>0</v>
          </cell>
          <cell r="DB2221">
            <v>0</v>
          </cell>
          <cell r="DM2221">
            <v>0</v>
          </cell>
          <cell r="DN2221">
            <v>0</v>
          </cell>
          <cell r="DO2221">
            <v>0</v>
          </cell>
          <cell r="DP2221">
            <v>0</v>
          </cell>
          <cell r="DQ2221">
            <v>0</v>
          </cell>
          <cell r="DR2221">
            <v>0</v>
          </cell>
          <cell r="DS2221">
            <v>0</v>
          </cell>
          <cell r="DT2221">
            <v>0</v>
          </cell>
          <cell r="DU2221">
            <v>0</v>
          </cell>
          <cell r="DV2221">
            <v>0</v>
          </cell>
          <cell r="DW2221">
            <v>0</v>
          </cell>
          <cell r="DX2221">
            <v>0</v>
          </cell>
          <cell r="DY2221">
            <v>0</v>
          </cell>
          <cell r="DZ2221">
            <v>0</v>
          </cell>
          <cell r="EA2221">
            <v>0</v>
          </cell>
          <cell r="EB2221">
            <v>0</v>
          </cell>
          <cell r="EC2221">
            <v>0</v>
          </cell>
          <cell r="ED2221">
            <v>0</v>
          </cell>
          <cell r="EE2221">
            <v>0</v>
          </cell>
          <cell r="EF2221">
            <v>0</v>
          </cell>
          <cell r="EG2221">
            <v>0</v>
          </cell>
          <cell r="EH2221">
            <v>0</v>
          </cell>
          <cell r="EI2221">
            <v>0</v>
          </cell>
          <cell r="EJ2221">
            <v>0</v>
          </cell>
          <cell r="EK2221">
            <v>0</v>
          </cell>
          <cell r="EL2221">
            <v>0</v>
          </cell>
          <cell r="EO2221">
            <v>0</v>
          </cell>
          <cell r="EP2221">
            <v>0</v>
          </cell>
          <cell r="EQ2221">
            <v>0</v>
          </cell>
          <cell r="ER2221">
            <v>0</v>
          </cell>
          <cell r="ES2221">
            <v>0</v>
          </cell>
          <cell r="ET2221">
            <v>0</v>
          </cell>
          <cell r="EU2221">
            <v>0</v>
          </cell>
          <cell r="EV2221">
            <v>0</v>
          </cell>
          <cell r="EW2221">
            <v>0</v>
          </cell>
          <cell r="EX2221">
            <v>0</v>
          </cell>
          <cell r="EY2221">
            <v>0</v>
          </cell>
          <cell r="EZ2221">
            <v>0</v>
          </cell>
          <cell r="FA2221">
            <v>0</v>
          </cell>
          <cell r="FD2221">
            <v>0</v>
          </cell>
          <cell r="FE2221">
            <v>0</v>
          </cell>
          <cell r="FF2221">
            <v>0</v>
          </cell>
          <cell r="FG2221">
            <v>0</v>
          </cell>
          <cell r="FH2221">
            <v>0</v>
          </cell>
          <cell r="FI2221">
            <v>0</v>
          </cell>
          <cell r="FJ2221">
            <v>0</v>
          </cell>
          <cell r="FK2221">
            <v>0</v>
          </cell>
          <cell r="FL2221">
            <v>0</v>
          </cell>
          <cell r="FM2221">
            <v>0</v>
          </cell>
          <cell r="FN2221">
            <v>0</v>
          </cell>
          <cell r="FO2221">
            <v>0</v>
          </cell>
          <cell r="FP2221">
            <v>0</v>
          </cell>
          <cell r="FT2221">
            <v>0</v>
          </cell>
          <cell r="FU2221">
            <v>859.84166519999997</v>
          </cell>
          <cell r="GM2221" t="str">
            <v>А</v>
          </cell>
          <cell r="GN2221">
            <v>859.84166519999997</v>
          </cell>
          <cell r="GO2221">
            <v>0</v>
          </cell>
          <cell r="GP2221">
            <v>0</v>
          </cell>
          <cell r="GQ2221">
            <v>0</v>
          </cell>
          <cell r="GR2221">
            <v>0</v>
          </cell>
          <cell r="GT2221">
            <v>0</v>
          </cell>
          <cell r="HI2221" t="str">
            <v>да</v>
          </cell>
          <cell r="HM2221" t="str">
            <v>По результатам ранжирования</v>
          </cell>
          <cell r="HN2221">
            <v>1</v>
          </cell>
          <cell r="HO2221">
            <v>1</v>
          </cell>
          <cell r="HQ2221" t="str">
            <v>2.1.2.</v>
          </cell>
        </row>
        <row r="2222">
          <cell r="M2222">
            <v>2</v>
          </cell>
          <cell r="AJ2222">
            <v>2021</v>
          </cell>
          <cell r="CL2222">
            <v>0.1237</v>
          </cell>
          <cell r="CN2222">
            <v>0</v>
          </cell>
          <cell r="CO2222">
            <v>0</v>
          </cell>
          <cell r="CP2222">
            <v>0</v>
          </cell>
          <cell r="CQ2222">
            <v>0</v>
          </cell>
          <cell r="CR2222">
            <v>0</v>
          </cell>
          <cell r="CS2222">
            <v>0</v>
          </cell>
          <cell r="CT2222">
            <v>0</v>
          </cell>
          <cell r="CU2222">
            <v>0</v>
          </cell>
          <cell r="CV2222">
            <v>0</v>
          </cell>
          <cell r="CW2222">
            <v>0</v>
          </cell>
          <cell r="CX2222">
            <v>0</v>
          </cell>
          <cell r="CY2222">
            <v>0</v>
          </cell>
          <cell r="CZ2222">
            <v>0</v>
          </cell>
          <cell r="DA2222">
            <v>0</v>
          </cell>
          <cell r="DB2222">
            <v>0</v>
          </cell>
          <cell r="DM2222">
            <v>0</v>
          </cell>
          <cell r="DN2222">
            <v>0</v>
          </cell>
          <cell r="DO2222">
            <v>0</v>
          </cell>
          <cell r="DP2222">
            <v>0</v>
          </cell>
          <cell r="DQ2222">
            <v>0</v>
          </cell>
          <cell r="DR2222">
            <v>0</v>
          </cell>
          <cell r="DS2222">
            <v>0</v>
          </cell>
          <cell r="DT2222">
            <v>0</v>
          </cell>
          <cell r="DU2222">
            <v>0</v>
          </cell>
          <cell r="DV2222">
            <v>0</v>
          </cell>
          <cell r="DW2222">
            <v>0</v>
          </cell>
          <cell r="DX2222">
            <v>0</v>
          </cell>
          <cell r="DY2222">
            <v>0</v>
          </cell>
          <cell r="DZ2222">
            <v>0</v>
          </cell>
          <cell r="EA2222">
            <v>0</v>
          </cell>
          <cell r="EB2222">
            <v>0</v>
          </cell>
          <cell r="EC2222">
            <v>0</v>
          </cell>
          <cell r="ED2222">
            <v>0</v>
          </cell>
          <cell r="EE2222">
            <v>0</v>
          </cell>
          <cell r="EF2222">
            <v>0</v>
          </cell>
          <cell r="EG2222">
            <v>0</v>
          </cell>
          <cell r="EH2222">
            <v>0</v>
          </cell>
          <cell r="EI2222">
            <v>0</v>
          </cell>
          <cell r="EJ2222">
            <v>0</v>
          </cell>
          <cell r="EK2222">
            <v>0</v>
          </cell>
          <cell r="EL2222">
            <v>0</v>
          </cell>
          <cell r="EO2222">
            <v>0</v>
          </cell>
          <cell r="EP2222">
            <v>0</v>
          </cell>
          <cell r="EQ2222">
            <v>0</v>
          </cell>
          <cell r="ER2222">
            <v>0</v>
          </cell>
          <cell r="ES2222">
            <v>0</v>
          </cell>
          <cell r="ET2222">
            <v>0</v>
          </cell>
          <cell r="EU2222">
            <v>0</v>
          </cell>
          <cell r="EV2222">
            <v>0</v>
          </cell>
          <cell r="EW2222">
            <v>0</v>
          </cell>
          <cell r="EX2222">
            <v>0</v>
          </cell>
          <cell r="EY2222">
            <v>0</v>
          </cell>
          <cell r="EZ2222">
            <v>0</v>
          </cell>
          <cell r="FA2222">
            <v>0</v>
          </cell>
          <cell r="FD2222">
            <v>0</v>
          </cell>
          <cell r="FE2222">
            <v>0</v>
          </cell>
          <cell r="FF2222">
            <v>0</v>
          </cell>
          <cell r="FG2222">
            <v>0</v>
          </cell>
          <cell r="FH2222">
            <v>0</v>
          </cell>
          <cell r="FI2222">
            <v>0</v>
          </cell>
          <cell r="FJ2222">
            <v>0</v>
          </cell>
          <cell r="FK2222">
            <v>0</v>
          </cell>
          <cell r="FL2222">
            <v>0</v>
          </cell>
          <cell r="FM2222">
            <v>0</v>
          </cell>
          <cell r="FN2222">
            <v>0</v>
          </cell>
          <cell r="FO2222">
            <v>0</v>
          </cell>
          <cell r="FP2222">
            <v>0</v>
          </cell>
          <cell r="FT2222">
            <v>0</v>
          </cell>
          <cell r="FU2222">
            <v>1217.2537901999999</v>
          </cell>
          <cell r="GM2222" t="str">
            <v>А</v>
          </cell>
          <cell r="GN2222">
            <v>1217.2537901999999</v>
          </cell>
          <cell r="GO2222">
            <v>0</v>
          </cell>
          <cell r="GP2222">
            <v>0</v>
          </cell>
          <cell r="GQ2222">
            <v>0</v>
          </cell>
          <cell r="GR2222">
            <v>0</v>
          </cell>
          <cell r="GT2222">
            <v>0</v>
          </cell>
          <cell r="HI2222" t="str">
            <v>да</v>
          </cell>
          <cell r="HM2222" t="str">
            <v>По результатам ранжирования</v>
          </cell>
          <cell r="HN2222">
            <v>1</v>
          </cell>
          <cell r="HO2222">
            <v>1</v>
          </cell>
          <cell r="HQ2222" t="str">
            <v>2.1.2.</v>
          </cell>
        </row>
        <row r="2223">
          <cell r="M2223">
            <v>2</v>
          </cell>
          <cell r="AJ2223">
            <v>2022</v>
          </cell>
          <cell r="CL2223">
            <v>0.06</v>
          </cell>
          <cell r="CN2223">
            <v>0</v>
          </cell>
          <cell r="CO2223">
            <v>0</v>
          </cell>
          <cell r="CP2223">
            <v>0</v>
          </cell>
          <cell r="CQ2223">
            <v>0</v>
          </cell>
          <cell r="CR2223">
            <v>0</v>
          </cell>
          <cell r="CS2223">
            <v>0</v>
          </cell>
          <cell r="CT2223">
            <v>0</v>
          </cell>
          <cell r="CU2223">
            <v>0</v>
          </cell>
          <cell r="CV2223">
            <v>0</v>
          </cell>
          <cell r="CW2223">
            <v>0</v>
          </cell>
          <cell r="CX2223">
            <v>0</v>
          </cell>
          <cell r="CY2223">
            <v>0</v>
          </cell>
          <cell r="CZ2223">
            <v>0</v>
          </cell>
          <cell r="DA2223">
            <v>0</v>
          </cell>
          <cell r="DB2223">
            <v>0</v>
          </cell>
          <cell r="DM2223">
            <v>0</v>
          </cell>
          <cell r="DN2223">
            <v>0</v>
          </cell>
          <cell r="DO2223">
            <v>0</v>
          </cell>
          <cell r="DP2223">
            <v>0</v>
          </cell>
          <cell r="DQ2223">
            <v>0</v>
          </cell>
          <cell r="DR2223">
            <v>0</v>
          </cell>
          <cell r="DS2223">
            <v>0</v>
          </cell>
          <cell r="DT2223">
            <v>0</v>
          </cell>
          <cell r="DU2223">
            <v>0</v>
          </cell>
          <cell r="DV2223">
            <v>0</v>
          </cell>
          <cell r="DW2223">
            <v>0</v>
          </cell>
          <cell r="DX2223">
            <v>0</v>
          </cell>
          <cell r="DY2223">
            <v>0</v>
          </cell>
          <cell r="DZ2223">
            <v>0</v>
          </cell>
          <cell r="EA2223">
            <v>0</v>
          </cell>
          <cell r="EB2223">
            <v>0</v>
          </cell>
          <cell r="EC2223">
            <v>0</v>
          </cell>
          <cell r="ED2223">
            <v>0</v>
          </cell>
          <cell r="EE2223">
            <v>0</v>
          </cell>
          <cell r="EF2223">
            <v>0</v>
          </cell>
          <cell r="EG2223">
            <v>0</v>
          </cell>
          <cell r="EH2223">
            <v>0</v>
          </cell>
          <cell r="EI2223">
            <v>0</v>
          </cell>
          <cell r="EJ2223">
            <v>0</v>
          </cell>
          <cell r="EK2223">
            <v>0</v>
          </cell>
          <cell r="EL2223">
            <v>0</v>
          </cell>
          <cell r="EO2223">
            <v>0</v>
          </cell>
          <cell r="EP2223">
            <v>0</v>
          </cell>
          <cell r="EQ2223">
            <v>0</v>
          </cell>
          <cell r="ER2223">
            <v>0</v>
          </cell>
          <cell r="ES2223">
            <v>0</v>
          </cell>
          <cell r="ET2223">
            <v>0</v>
          </cell>
          <cell r="EU2223">
            <v>0</v>
          </cell>
          <cell r="EV2223">
            <v>0</v>
          </cell>
          <cell r="EW2223">
            <v>0</v>
          </cell>
          <cell r="EX2223">
            <v>0</v>
          </cell>
          <cell r="EY2223">
            <v>0</v>
          </cell>
          <cell r="EZ2223">
            <v>0</v>
          </cell>
          <cell r="FA2223">
            <v>0</v>
          </cell>
          <cell r="FD2223">
            <v>0</v>
          </cell>
          <cell r="FE2223">
            <v>0</v>
          </cell>
          <cell r="FF2223">
            <v>0</v>
          </cell>
          <cell r="FG2223">
            <v>0</v>
          </cell>
          <cell r="FH2223">
            <v>0</v>
          </cell>
          <cell r="FI2223">
            <v>0</v>
          </cell>
          <cell r="FJ2223">
            <v>0</v>
          </cell>
          <cell r="FK2223">
            <v>0</v>
          </cell>
          <cell r="FL2223">
            <v>0</v>
          </cell>
          <cell r="FM2223">
            <v>0</v>
          </cell>
          <cell r="FN2223">
            <v>0</v>
          </cell>
          <cell r="FO2223">
            <v>0</v>
          </cell>
          <cell r="FP2223">
            <v>0</v>
          </cell>
          <cell r="FT2223">
            <v>0</v>
          </cell>
          <cell r="FU2223">
            <v>891.06139919999998</v>
          </cell>
          <cell r="GM2223" t="str">
            <v>А</v>
          </cell>
          <cell r="GN2223">
            <v>891.06139919999998</v>
          </cell>
          <cell r="GO2223">
            <v>0</v>
          </cell>
          <cell r="GP2223">
            <v>0</v>
          </cell>
          <cell r="GQ2223">
            <v>0</v>
          </cell>
          <cell r="GR2223">
            <v>0</v>
          </cell>
          <cell r="GT2223">
            <v>0</v>
          </cell>
          <cell r="HI2223" t="str">
            <v>да</v>
          </cell>
          <cell r="HM2223" t="str">
            <v>По результатам ранжирования</v>
          </cell>
          <cell r="HN2223">
            <v>1</v>
          </cell>
          <cell r="HO2223">
            <v>1</v>
          </cell>
          <cell r="HQ2223" t="str">
            <v>2.1.3.</v>
          </cell>
        </row>
        <row r="2224">
          <cell r="M2224">
            <v>2</v>
          </cell>
          <cell r="AJ2224">
            <v>2022</v>
          </cell>
          <cell r="CL2224">
            <v>1.32</v>
          </cell>
          <cell r="CN2224">
            <v>0</v>
          </cell>
          <cell r="CO2224">
            <v>0</v>
          </cell>
          <cell r="CP2224">
            <v>0</v>
          </cell>
          <cell r="CQ2224">
            <v>0</v>
          </cell>
          <cell r="CR2224">
            <v>0</v>
          </cell>
          <cell r="CS2224">
            <v>0</v>
          </cell>
          <cell r="CT2224">
            <v>0</v>
          </cell>
          <cell r="CU2224">
            <v>0</v>
          </cell>
          <cell r="CV2224">
            <v>0</v>
          </cell>
          <cell r="CW2224">
            <v>0</v>
          </cell>
          <cell r="CX2224">
            <v>0</v>
          </cell>
          <cell r="CY2224">
            <v>0</v>
          </cell>
          <cell r="CZ2224">
            <v>0</v>
          </cell>
          <cell r="DA2224">
            <v>0</v>
          </cell>
          <cell r="DB2224">
            <v>0</v>
          </cell>
          <cell r="DM2224">
            <v>0</v>
          </cell>
          <cell r="DN2224">
            <v>0</v>
          </cell>
          <cell r="DO2224">
            <v>0</v>
          </cell>
          <cell r="DP2224">
            <v>0</v>
          </cell>
          <cell r="DQ2224">
            <v>0</v>
          </cell>
          <cell r="DR2224">
            <v>0</v>
          </cell>
          <cell r="DS2224">
            <v>0</v>
          </cell>
          <cell r="DT2224">
            <v>0</v>
          </cell>
          <cell r="DU2224">
            <v>0</v>
          </cell>
          <cell r="DV2224">
            <v>0</v>
          </cell>
          <cell r="DW2224">
            <v>0</v>
          </cell>
          <cell r="DX2224">
            <v>0</v>
          </cell>
          <cell r="DY2224">
            <v>0</v>
          </cell>
          <cell r="DZ2224">
            <v>0</v>
          </cell>
          <cell r="EA2224">
            <v>0</v>
          </cell>
          <cell r="EB2224">
            <v>0</v>
          </cell>
          <cell r="EC2224">
            <v>0</v>
          </cell>
          <cell r="ED2224">
            <v>0</v>
          </cell>
          <cell r="EE2224">
            <v>0</v>
          </cell>
          <cell r="EF2224">
            <v>0</v>
          </cell>
          <cell r="EG2224">
            <v>0</v>
          </cell>
          <cell r="EH2224">
            <v>0</v>
          </cell>
          <cell r="EI2224">
            <v>0</v>
          </cell>
          <cell r="EJ2224">
            <v>0</v>
          </cell>
          <cell r="EK2224">
            <v>0</v>
          </cell>
          <cell r="EL2224">
            <v>0</v>
          </cell>
          <cell r="EO2224">
            <v>0</v>
          </cell>
          <cell r="EP2224">
            <v>0</v>
          </cell>
          <cell r="EQ2224">
            <v>0</v>
          </cell>
          <cell r="ER2224">
            <v>0</v>
          </cell>
          <cell r="ES2224">
            <v>0</v>
          </cell>
          <cell r="ET2224">
            <v>0</v>
          </cell>
          <cell r="EU2224">
            <v>0</v>
          </cell>
          <cell r="EV2224">
            <v>0</v>
          </cell>
          <cell r="EW2224">
            <v>0</v>
          </cell>
          <cell r="EX2224">
            <v>0</v>
          </cell>
          <cell r="EY2224">
            <v>0</v>
          </cell>
          <cell r="EZ2224">
            <v>0</v>
          </cell>
          <cell r="FA2224">
            <v>0</v>
          </cell>
          <cell r="FD2224">
            <v>0</v>
          </cell>
          <cell r="FE2224">
            <v>0</v>
          </cell>
          <cell r="FF2224">
            <v>0</v>
          </cell>
          <cell r="FG2224">
            <v>0</v>
          </cell>
          <cell r="FH2224">
            <v>0</v>
          </cell>
          <cell r="FI2224">
            <v>0</v>
          </cell>
          <cell r="FJ2224">
            <v>0</v>
          </cell>
          <cell r="FK2224">
            <v>0</v>
          </cell>
          <cell r="FL2224">
            <v>0</v>
          </cell>
          <cell r="FM2224">
            <v>0</v>
          </cell>
          <cell r="FN2224">
            <v>0</v>
          </cell>
          <cell r="FO2224">
            <v>0</v>
          </cell>
          <cell r="FP2224">
            <v>0</v>
          </cell>
          <cell r="FT2224">
            <v>0</v>
          </cell>
          <cell r="FU2224">
            <v>12297.962609600001</v>
          </cell>
          <cell r="GM2224" t="str">
            <v>А</v>
          </cell>
          <cell r="GN2224">
            <v>12297.962609600001</v>
          </cell>
          <cell r="GO2224">
            <v>0</v>
          </cell>
          <cell r="GP2224">
            <v>0</v>
          </cell>
          <cell r="GQ2224">
            <v>0</v>
          </cell>
          <cell r="GR2224">
            <v>0</v>
          </cell>
          <cell r="GT2224">
            <v>0</v>
          </cell>
          <cell r="HI2224" t="str">
            <v>да</v>
          </cell>
          <cell r="HM2224" t="str">
            <v>По результатам ранжирования</v>
          </cell>
          <cell r="HN2224">
            <v>1</v>
          </cell>
          <cell r="HO2224">
            <v>1</v>
          </cell>
          <cell r="HQ2224" t="str">
            <v>2.1.3.</v>
          </cell>
        </row>
        <row r="2225">
          <cell r="M2225">
            <v>2</v>
          </cell>
          <cell r="AJ2225">
            <v>2022</v>
          </cell>
          <cell r="CL2225">
            <v>0.36</v>
          </cell>
          <cell r="CN2225">
            <v>0</v>
          </cell>
          <cell r="CO2225">
            <v>0</v>
          </cell>
          <cell r="CP2225">
            <v>0</v>
          </cell>
          <cell r="CQ2225">
            <v>0</v>
          </cell>
          <cell r="CR2225">
            <v>0</v>
          </cell>
          <cell r="CS2225">
            <v>0</v>
          </cell>
          <cell r="CT2225">
            <v>0</v>
          </cell>
          <cell r="CU2225">
            <v>0</v>
          </cell>
          <cell r="CV2225">
            <v>0</v>
          </cell>
          <cell r="CW2225">
            <v>0</v>
          </cell>
          <cell r="CX2225">
            <v>0</v>
          </cell>
          <cell r="CY2225">
            <v>0</v>
          </cell>
          <cell r="CZ2225">
            <v>0</v>
          </cell>
          <cell r="DA2225">
            <v>0</v>
          </cell>
          <cell r="DB2225">
            <v>0</v>
          </cell>
          <cell r="DM2225">
            <v>0</v>
          </cell>
          <cell r="DN2225">
            <v>0</v>
          </cell>
          <cell r="DO2225">
            <v>0</v>
          </cell>
          <cell r="DP2225">
            <v>0</v>
          </cell>
          <cell r="DQ2225">
            <v>0</v>
          </cell>
          <cell r="DR2225">
            <v>0</v>
          </cell>
          <cell r="DS2225">
            <v>0</v>
          </cell>
          <cell r="DT2225">
            <v>0</v>
          </cell>
          <cell r="DU2225">
            <v>0</v>
          </cell>
          <cell r="DV2225">
            <v>0</v>
          </cell>
          <cell r="DW2225">
            <v>0</v>
          </cell>
          <cell r="DX2225">
            <v>0</v>
          </cell>
          <cell r="DY2225">
            <v>0</v>
          </cell>
          <cell r="DZ2225">
            <v>0</v>
          </cell>
          <cell r="EA2225">
            <v>0</v>
          </cell>
          <cell r="EB2225">
            <v>0</v>
          </cell>
          <cell r="EC2225">
            <v>0</v>
          </cell>
          <cell r="ED2225">
            <v>0</v>
          </cell>
          <cell r="EE2225">
            <v>0</v>
          </cell>
          <cell r="EF2225">
            <v>0</v>
          </cell>
          <cell r="EG2225">
            <v>0</v>
          </cell>
          <cell r="EH2225">
            <v>0</v>
          </cell>
          <cell r="EI2225">
            <v>0</v>
          </cell>
          <cell r="EJ2225">
            <v>0</v>
          </cell>
          <cell r="EK2225">
            <v>0</v>
          </cell>
          <cell r="EL2225">
            <v>0</v>
          </cell>
          <cell r="EO2225">
            <v>0</v>
          </cell>
          <cell r="EP2225">
            <v>0</v>
          </cell>
          <cell r="EQ2225">
            <v>0</v>
          </cell>
          <cell r="ER2225">
            <v>0</v>
          </cell>
          <cell r="ES2225">
            <v>0</v>
          </cell>
          <cell r="ET2225">
            <v>0</v>
          </cell>
          <cell r="EU2225">
            <v>0</v>
          </cell>
          <cell r="EV2225">
            <v>0</v>
          </cell>
          <cell r="EW2225">
            <v>0</v>
          </cell>
          <cell r="EX2225">
            <v>0</v>
          </cell>
          <cell r="EY2225">
            <v>0</v>
          </cell>
          <cell r="EZ2225">
            <v>0</v>
          </cell>
          <cell r="FA2225">
            <v>0</v>
          </cell>
          <cell r="FD2225">
            <v>0</v>
          </cell>
          <cell r="FE2225">
            <v>0</v>
          </cell>
          <cell r="FF2225">
            <v>0</v>
          </cell>
          <cell r="FG2225">
            <v>0</v>
          </cell>
          <cell r="FH2225">
            <v>0</v>
          </cell>
          <cell r="FI2225">
            <v>0</v>
          </cell>
          <cell r="FJ2225">
            <v>0</v>
          </cell>
          <cell r="FK2225">
            <v>0</v>
          </cell>
          <cell r="FL2225">
            <v>0</v>
          </cell>
          <cell r="FM2225">
            <v>0</v>
          </cell>
          <cell r="FN2225">
            <v>0</v>
          </cell>
          <cell r="FO2225">
            <v>0</v>
          </cell>
          <cell r="FP2225">
            <v>0</v>
          </cell>
          <cell r="FT2225">
            <v>0</v>
          </cell>
          <cell r="FU2225">
            <v>1559.0953792</v>
          </cell>
          <cell r="GM2225" t="str">
            <v>А</v>
          </cell>
          <cell r="GN2225">
            <v>1559.0953792</v>
          </cell>
          <cell r="GO2225">
            <v>0</v>
          </cell>
          <cell r="GP2225">
            <v>0</v>
          </cell>
          <cell r="GQ2225">
            <v>0</v>
          </cell>
          <cell r="GR2225">
            <v>0</v>
          </cell>
          <cell r="GT2225">
            <v>0</v>
          </cell>
          <cell r="HI2225" t="str">
            <v>да</v>
          </cell>
          <cell r="HM2225" t="str">
            <v>По результатам ранжирования</v>
          </cell>
          <cell r="HN2225">
            <v>1</v>
          </cell>
          <cell r="HO2225">
            <v>1</v>
          </cell>
          <cell r="HQ2225" t="str">
            <v>2.1.3.</v>
          </cell>
        </row>
        <row r="2226">
          <cell r="M2226">
            <v>2</v>
          </cell>
          <cell r="AJ2226">
            <v>2020</v>
          </cell>
          <cell r="CL2226">
            <v>0.34039999999999998</v>
          </cell>
          <cell r="CN2226">
            <v>0</v>
          </cell>
          <cell r="CO2226">
            <v>0</v>
          </cell>
          <cell r="CP2226">
            <v>0</v>
          </cell>
          <cell r="CQ2226">
            <v>0</v>
          </cell>
          <cell r="CR2226">
            <v>0</v>
          </cell>
          <cell r="CS2226">
            <v>0</v>
          </cell>
          <cell r="CT2226">
            <v>0</v>
          </cell>
          <cell r="CU2226">
            <v>0</v>
          </cell>
          <cell r="CV2226">
            <v>0</v>
          </cell>
          <cell r="CW2226">
            <v>0</v>
          </cell>
          <cell r="CX2226">
            <v>0</v>
          </cell>
          <cell r="CY2226">
            <v>0</v>
          </cell>
          <cell r="CZ2226">
            <v>0</v>
          </cell>
          <cell r="DA2226">
            <v>0</v>
          </cell>
          <cell r="DB2226">
            <v>0.34039999999999998</v>
          </cell>
          <cell r="DM2226">
            <v>0</v>
          </cell>
          <cell r="DN2226">
            <v>0</v>
          </cell>
          <cell r="DO2226">
            <v>0</v>
          </cell>
          <cell r="DP2226">
            <v>0</v>
          </cell>
          <cell r="DQ2226">
            <v>0</v>
          </cell>
          <cell r="DR2226">
            <v>0</v>
          </cell>
          <cell r="DS2226">
            <v>0</v>
          </cell>
          <cell r="DT2226">
            <v>0</v>
          </cell>
          <cell r="DU2226">
            <v>0</v>
          </cell>
          <cell r="DV2226">
            <v>0</v>
          </cell>
          <cell r="DW2226">
            <v>0</v>
          </cell>
          <cell r="DX2226">
            <v>0</v>
          </cell>
          <cell r="DY2226">
            <v>0</v>
          </cell>
          <cell r="DZ2226">
            <v>0</v>
          </cell>
          <cell r="EA2226">
            <v>0</v>
          </cell>
          <cell r="EB2226">
            <v>0</v>
          </cell>
          <cell r="EC2226">
            <v>0</v>
          </cell>
          <cell r="ED2226">
            <v>0</v>
          </cell>
          <cell r="EE2226">
            <v>0</v>
          </cell>
          <cell r="EF2226">
            <v>0</v>
          </cell>
          <cell r="EG2226">
            <v>0</v>
          </cell>
          <cell r="EH2226">
            <v>0</v>
          </cell>
          <cell r="EI2226">
            <v>0</v>
          </cell>
          <cell r="EJ2226">
            <v>0</v>
          </cell>
          <cell r="EK2226">
            <v>0</v>
          </cell>
          <cell r="EL2226">
            <v>0</v>
          </cell>
          <cell r="EO2226">
            <v>0</v>
          </cell>
          <cell r="EP2226">
            <v>0</v>
          </cell>
          <cell r="EQ2226">
            <v>0</v>
          </cell>
          <cell r="ER2226">
            <v>0</v>
          </cell>
          <cell r="ES2226">
            <v>0</v>
          </cell>
          <cell r="ET2226">
            <v>0</v>
          </cell>
          <cell r="EU2226">
            <v>0</v>
          </cell>
          <cell r="EV2226">
            <v>0</v>
          </cell>
          <cell r="EW2226">
            <v>0</v>
          </cell>
          <cell r="EX2226">
            <v>0</v>
          </cell>
          <cell r="EY2226">
            <v>0</v>
          </cell>
          <cell r="EZ2226">
            <v>0</v>
          </cell>
          <cell r="FA2226">
            <v>0</v>
          </cell>
          <cell r="FD2226">
            <v>0</v>
          </cell>
          <cell r="FE2226">
            <v>0</v>
          </cell>
          <cell r="FF2226">
            <v>0</v>
          </cell>
          <cell r="FG2226">
            <v>0</v>
          </cell>
          <cell r="FH2226">
            <v>0</v>
          </cell>
          <cell r="FI2226">
            <v>0</v>
          </cell>
          <cell r="FJ2226">
            <v>0</v>
          </cell>
          <cell r="FK2226">
            <v>0</v>
          </cell>
          <cell r="FL2226">
            <v>0</v>
          </cell>
          <cell r="FM2226">
            <v>0</v>
          </cell>
          <cell r="FN2226">
            <v>0</v>
          </cell>
          <cell r="FO2226">
            <v>0</v>
          </cell>
          <cell r="FP2226">
            <v>0</v>
          </cell>
          <cell r="FT2226">
            <v>1500.7262848000003</v>
          </cell>
          <cell r="FU2226">
            <v>9379.5389999999989</v>
          </cell>
          <cell r="GM2226" t="str">
            <v>А</v>
          </cell>
          <cell r="GN2226">
            <v>10880.2652848</v>
          </cell>
          <cell r="GO2226">
            <v>0</v>
          </cell>
          <cell r="GP2226">
            <v>0</v>
          </cell>
          <cell r="GQ2226">
            <v>0</v>
          </cell>
          <cell r="GR2226">
            <v>0</v>
          </cell>
          <cell r="GT2226">
            <v>0</v>
          </cell>
          <cell r="HI2226" t="str">
            <v>да</v>
          </cell>
          <cell r="HM2226" t="str">
            <v>По результатам ранжирования</v>
          </cell>
          <cell r="HN2226">
            <v>1</v>
          </cell>
          <cell r="HO2226">
            <v>1</v>
          </cell>
          <cell r="HQ2226" t="str">
            <v>2.1.3.</v>
          </cell>
        </row>
        <row r="2227">
          <cell r="M2227">
            <v>2</v>
          </cell>
          <cell r="AJ2227">
            <v>2022</v>
          </cell>
          <cell r="CL2227">
            <v>1.2383999999999999</v>
          </cell>
          <cell r="CN2227">
            <v>0</v>
          </cell>
          <cell r="CO2227">
            <v>0</v>
          </cell>
          <cell r="CP2227">
            <v>0</v>
          </cell>
          <cell r="CQ2227">
            <v>0</v>
          </cell>
          <cell r="CR2227">
            <v>0</v>
          </cell>
          <cell r="CS2227">
            <v>0</v>
          </cell>
          <cell r="CT2227">
            <v>0</v>
          </cell>
          <cell r="CU2227">
            <v>0</v>
          </cell>
          <cell r="CV2227">
            <v>0</v>
          </cell>
          <cell r="CW2227">
            <v>0</v>
          </cell>
          <cell r="CX2227">
            <v>0</v>
          </cell>
          <cell r="CY2227">
            <v>0</v>
          </cell>
          <cell r="CZ2227">
            <v>0</v>
          </cell>
          <cell r="DA2227">
            <v>0</v>
          </cell>
          <cell r="DB2227">
            <v>0</v>
          </cell>
          <cell r="DM2227">
            <v>0</v>
          </cell>
          <cell r="DN2227">
            <v>0</v>
          </cell>
          <cell r="DO2227">
            <v>0</v>
          </cell>
          <cell r="DP2227">
            <v>0</v>
          </cell>
          <cell r="DQ2227">
            <v>0</v>
          </cell>
          <cell r="DR2227">
            <v>0</v>
          </cell>
          <cell r="DS2227">
            <v>0</v>
          </cell>
          <cell r="DT2227">
            <v>0</v>
          </cell>
          <cell r="DU2227">
            <v>0</v>
          </cell>
          <cell r="DV2227">
            <v>0</v>
          </cell>
          <cell r="DW2227">
            <v>0</v>
          </cell>
          <cell r="DX2227">
            <v>0</v>
          </cell>
          <cell r="DY2227">
            <v>0</v>
          </cell>
          <cell r="DZ2227">
            <v>0</v>
          </cell>
          <cell r="EA2227">
            <v>0</v>
          </cell>
          <cell r="EB2227">
            <v>0</v>
          </cell>
          <cell r="EC2227">
            <v>0</v>
          </cell>
          <cell r="ED2227">
            <v>0</v>
          </cell>
          <cell r="EE2227">
            <v>0</v>
          </cell>
          <cell r="EF2227">
            <v>0</v>
          </cell>
          <cell r="EG2227">
            <v>0</v>
          </cell>
          <cell r="EH2227">
            <v>0</v>
          </cell>
          <cell r="EI2227">
            <v>0</v>
          </cell>
          <cell r="EJ2227">
            <v>0</v>
          </cell>
          <cell r="EK2227">
            <v>0</v>
          </cell>
          <cell r="EL2227">
            <v>0</v>
          </cell>
          <cell r="EO2227">
            <v>0</v>
          </cell>
          <cell r="EP2227">
            <v>0</v>
          </cell>
          <cell r="EQ2227">
            <v>0</v>
          </cell>
          <cell r="ER2227">
            <v>0</v>
          </cell>
          <cell r="ES2227">
            <v>0</v>
          </cell>
          <cell r="ET2227">
            <v>0</v>
          </cell>
          <cell r="EU2227">
            <v>0</v>
          </cell>
          <cell r="EV2227">
            <v>0</v>
          </cell>
          <cell r="EW2227">
            <v>0</v>
          </cell>
          <cell r="EX2227">
            <v>0</v>
          </cell>
          <cell r="EY2227">
            <v>0</v>
          </cell>
          <cell r="EZ2227">
            <v>0</v>
          </cell>
          <cell r="FA2227">
            <v>0</v>
          </cell>
          <cell r="FD2227">
            <v>0</v>
          </cell>
          <cell r="FE2227">
            <v>0</v>
          </cell>
          <cell r="FF2227">
            <v>0</v>
          </cell>
          <cell r="FG2227">
            <v>0</v>
          </cell>
          <cell r="FH2227">
            <v>0</v>
          </cell>
          <cell r="FI2227">
            <v>0</v>
          </cell>
          <cell r="FJ2227">
            <v>0</v>
          </cell>
          <cell r="FK2227">
            <v>0</v>
          </cell>
          <cell r="FL2227">
            <v>0</v>
          </cell>
          <cell r="FM2227">
            <v>0</v>
          </cell>
          <cell r="FN2227">
            <v>0</v>
          </cell>
          <cell r="FO2227">
            <v>0</v>
          </cell>
          <cell r="FP2227">
            <v>0</v>
          </cell>
          <cell r="FT2227">
            <v>0</v>
          </cell>
          <cell r="FU2227">
            <v>4593.6224208000003</v>
          </cell>
          <cell r="GM2227" t="str">
            <v>А</v>
          </cell>
          <cell r="GN2227">
            <v>4593.6224208000003</v>
          </cell>
          <cell r="GO2227">
            <v>0</v>
          </cell>
          <cell r="GP2227">
            <v>0</v>
          </cell>
          <cell r="GQ2227">
            <v>0</v>
          </cell>
          <cell r="GR2227">
            <v>0</v>
          </cell>
          <cell r="GT2227">
            <v>0</v>
          </cell>
          <cell r="HI2227" t="str">
            <v>да</v>
          </cell>
          <cell r="HM2227" t="str">
            <v>По результатам ранжирования</v>
          </cell>
          <cell r="HN2227">
            <v>1</v>
          </cell>
          <cell r="HO2227">
            <v>1</v>
          </cell>
          <cell r="HQ2227" t="str">
            <v>2.1.3.</v>
          </cell>
        </row>
        <row r="2228">
          <cell r="M2228">
            <v>2</v>
          </cell>
          <cell r="AJ2228">
            <v>2020</v>
          </cell>
          <cell r="CL2228">
            <v>0.24</v>
          </cell>
          <cell r="CN2228">
            <v>0</v>
          </cell>
          <cell r="CO2228">
            <v>0</v>
          </cell>
          <cell r="CP2228">
            <v>0</v>
          </cell>
          <cell r="CQ2228">
            <v>0</v>
          </cell>
          <cell r="CR2228">
            <v>0</v>
          </cell>
          <cell r="CS2228">
            <v>0</v>
          </cell>
          <cell r="CT2228">
            <v>0</v>
          </cell>
          <cell r="CU2228">
            <v>0</v>
          </cell>
          <cell r="CV2228">
            <v>0</v>
          </cell>
          <cell r="CW2228">
            <v>0</v>
          </cell>
          <cell r="CX2228">
            <v>0</v>
          </cell>
          <cell r="CY2228">
            <v>0</v>
          </cell>
          <cell r="CZ2228">
            <v>0</v>
          </cell>
          <cell r="DA2228">
            <v>0</v>
          </cell>
          <cell r="DB2228">
            <v>0.24</v>
          </cell>
          <cell r="DM2228">
            <v>0</v>
          </cell>
          <cell r="DN2228">
            <v>0</v>
          </cell>
          <cell r="DO2228">
            <v>0</v>
          </cell>
          <cell r="DP2228">
            <v>0</v>
          </cell>
          <cell r="DQ2228">
            <v>0</v>
          </cell>
          <cell r="DR2228">
            <v>0</v>
          </cell>
          <cell r="DS2228">
            <v>0</v>
          </cell>
          <cell r="DT2228">
            <v>0</v>
          </cell>
          <cell r="DU2228">
            <v>0</v>
          </cell>
          <cell r="DV2228">
            <v>0</v>
          </cell>
          <cell r="DW2228">
            <v>0</v>
          </cell>
          <cell r="DX2228">
            <v>0</v>
          </cell>
          <cell r="DY2228">
            <v>0</v>
          </cell>
          <cell r="DZ2228">
            <v>0</v>
          </cell>
          <cell r="EA2228">
            <v>0</v>
          </cell>
          <cell r="EB2228">
            <v>0</v>
          </cell>
          <cell r="EC2228">
            <v>0</v>
          </cell>
          <cell r="ED2228">
            <v>0</v>
          </cell>
          <cell r="EE2228">
            <v>0</v>
          </cell>
          <cell r="EF2228">
            <v>0</v>
          </cell>
          <cell r="EG2228">
            <v>0</v>
          </cell>
          <cell r="EH2228">
            <v>0</v>
          </cell>
          <cell r="EI2228">
            <v>0</v>
          </cell>
          <cell r="EJ2228">
            <v>0</v>
          </cell>
          <cell r="EK2228">
            <v>0</v>
          </cell>
          <cell r="EL2228">
            <v>0</v>
          </cell>
          <cell r="EO2228">
            <v>0</v>
          </cell>
          <cell r="EP2228">
            <v>0</v>
          </cell>
          <cell r="EQ2228">
            <v>0</v>
          </cell>
          <cell r="ER2228">
            <v>0</v>
          </cell>
          <cell r="ES2228">
            <v>0</v>
          </cell>
          <cell r="ET2228">
            <v>0</v>
          </cell>
          <cell r="EU2228">
            <v>0</v>
          </cell>
          <cell r="EV2228">
            <v>0</v>
          </cell>
          <cell r="EW2228">
            <v>0</v>
          </cell>
          <cell r="EX2228">
            <v>0</v>
          </cell>
          <cell r="EY2228">
            <v>0</v>
          </cell>
          <cell r="EZ2228">
            <v>0</v>
          </cell>
          <cell r="FA2228">
            <v>0</v>
          </cell>
          <cell r="FD2228">
            <v>0</v>
          </cell>
          <cell r="FE2228">
            <v>0</v>
          </cell>
          <cell r="FF2228">
            <v>0</v>
          </cell>
          <cell r="FG2228">
            <v>0</v>
          </cell>
          <cell r="FH2228">
            <v>0</v>
          </cell>
          <cell r="FI2228">
            <v>0</v>
          </cell>
          <cell r="FJ2228">
            <v>0</v>
          </cell>
          <cell r="FK2228">
            <v>0</v>
          </cell>
          <cell r="FL2228">
            <v>0</v>
          </cell>
          <cell r="FM2228">
            <v>0</v>
          </cell>
          <cell r="FN2228">
            <v>0</v>
          </cell>
          <cell r="FO2228">
            <v>0</v>
          </cell>
          <cell r="FP2228">
            <v>0</v>
          </cell>
          <cell r="FT2228">
            <v>1140.161736</v>
          </cell>
          <cell r="FU2228">
            <v>7126.0110000000004</v>
          </cell>
          <cell r="GM2228" t="str">
            <v>А</v>
          </cell>
          <cell r="GN2228">
            <v>8266.1727360000004</v>
          </cell>
          <cell r="GO2228">
            <v>0</v>
          </cell>
          <cell r="GP2228">
            <v>0</v>
          </cell>
          <cell r="GQ2228">
            <v>0</v>
          </cell>
          <cell r="GR2228">
            <v>0</v>
          </cell>
          <cell r="GT2228">
            <v>0</v>
          </cell>
          <cell r="HI2228" t="str">
            <v>да</v>
          </cell>
          <cell r="HM2228" t="str">
            <v>По результатам ранжирования</v>
          </cell>
          <cell r="HN2228">
            <v>1</v>
          </cell>
          <cell r="HO2228">
            <v>1</v>
          </cell>
          <cell r="HQ2228" t="str">
            <v>2.1.3.</v>
          </cell>
        </row>
        <row r="2229">
          <cell r="M2229">
            <v>2</v>
          </cell>
          <cell r="AJ2229">
            <v>2022</v>
          </cell>
          <cell r="CL2229">
            <v>0.2404</v>
          </cell>
          <cell r="CN2229">
            <v>0</v>
          </cell>
          <cell r="CO2229">
            <v>0</v>
          </cell>
          <cell r="CP2229">
            <v>0</v>
          </cell>
          <cell r="CQ2229">
            <v>0</v>
          </cell>
          <cell r="CR2229">
            <v>0</v>
          </cell>
          <cell r="CS2229">
            <v>0</v>
          </cell>
          <cell r="CT2229">
            <v>0</v>
          </cell>
          <cell r="CU2229">
            <v>0</v>
          </cell>
          <cell r="CV2229">
            <v>0</v>
          </cell>
          <cell r="CW2229">
            <v>0</v>
          </cell>
          <cell r="CX2229">
            <v>0</v>
          </cell>
          <cell r="CY2229">
            <v>0</v>
          </cell>
          <cell r="CZ2229">
            <v>0</v>
          </cell>
          <cell r="DA2229">
            <v>0</v>
          </cell>
          <cell r="DB2229">
            <v>0</v>
          </cell>
          <cell r="DM2229">
            <v>0</v>
          </cell>
          <cell r="DN2229">
            <v>0</v>
          </cell>
          <cell r="DO2229">
            <v>0</v>
          </cell>
          <cell r="DP2229">
            <v>0</v>
          </cell>
          <cell r="DQ2229">
            <v>0</v>
          </cell>
          <cell r="DR2229">
            <v>0</v>
          </cell>
          <cell r="DS2229">
            <v>0</v>
          </cell>
          <cell r="DT2229">
            <v>0</v>
          </cell>
          <cell r="DU2229">
            <v>0</v>
          </cell>
          <cell r="DV2229">
            <v>0</v>
          </cell>
          <cell r="DW2229">
            <v>0</v>
          </cell>
          <cell r="DX2229">
            <v>0</v>
          </cell>
          <cell r="DY2229">
            <v>0</v>
          </cell>
          <cell r="DZ2229">
            <v>0</v>
          </cell>
          <cell r="EA2229">
            <v>0</v>
          </cell>
          <cell r="EB2229">
            <v>0</v>
          </cell>
          <cell r="EC2229">
            <v>0</v>
          </cell>
          <cell r="ED2229">
            <v>0</v>
          </cell>
          <cell r="EE2229">
            <v>0</v>
          </cell>
          <cell r="EF2229">
            <v>0</v>
          </cell>
          <cell r="EG2229">
            <v>0</v>
          </cell>
          <cell r="EH2229">
            <v>0</v>
          </cell>
          <cell r="EI2229">
            <v>0</v>
          </cell>
          <cell r="EJ2229">
            <v>0</v>
          </cell>
          <cell r="EK2229">
            <v>0</v>
          </cell>
          <cell r="EL2229">
            <v>0</v>
          </cell>
          <cell r="EO2229">
            <v>0</v>
          </cell>
          <cell r="EP2229">
            <v>0</v>
          </cell>
          <cell r="EQ2229">
            <v>0</v>
          </cell>
          <cell r="ER2229">
            <v>0</v>
          </cell>
          <cell r="ES2229">
            <v>0</v>
          </cell>
          <cell r="ET2229">
            <v>0</v>
          </cell>
          <cell r="EU2229">
            <v>0</v>
          </cell>
          <cell r="EV2229">
            <v>0</v>
          </cell>
          <cell r="EW2229">
            <v>0</v>
          </cell>
          <cell r="EX2229">
            <v>0</v>
          </cell>
          <cell r="EY2229">
            <v>0</v>
          </cell>
          <cell r="EZ2229">
            <v>0</v>
          </cell>
          <cell r="FA2229">
            <v>0</v>
          </cell>
          <cell r="FD2229">
            <v>0</v>
          </cell>
          <cell r="FE2229">
            <v>0</v>
          </cell>
          <cell r="FF2229">
            <v>0</v>
          </cell>
          <cell r="FG2229">
            <v>0</v>
          </cell>
          <cell r="FH2229">
            <v>0</v>
          </cell>
          <cell r="FI2229">
            <v>0</v>
          </cell>
          <cell r="FJ2229">
            <v>0</v>
          </cell>
          <cell r="FK2229">
            <v>0</v>
          </cell>
          <cell r="FL2229">
            <v>0</v>
          </cell>
          <cell r="FM2229">
            <v>0</v>
          </cell>
          <cell r="FN2229">
            <v>0</v>
          </cell>
          <cell r="FO2229">
            <v>0</v>
          </cell>
          <cell r="FP2229">
            <v>0</v>
          </cell>
          <cell r="FT2229">
            <v>0</v>
          </cell>
          <cell r="FU2229">
            <v>1057.3342960000002</v>
          </cell>
          <cell r="GM2229" t="str">
            <v>А</v>
          </cell>
          <cell r="GN2229">
            <v>1057.3342960000002</v>
          </cell>
          <cell r="GO2229">
            <v>0</v>
          </cell>
          <cell r="GP2229">
            <v>0</v>
          </cell>
          <cell r="GQ2229">
            <v>0</v>
          </cell>
          <cell r="GR2229">
            <v>0</v>
          </cell>
          <cell r="GT2229">
            <v>0</v>
          </cell>
          <cell r="HI2229" t="str">
            <v>да</v>
          </cell>
          <cell r="HM2229" t="str">
            <v>По результатам ранжирования</v>
          </cell>
          <cell r="HN2229">
            <v>1</v>
          </cell>
          <cell r="HO2229">
            <v>1</v>
          </cell>
          <cell r="HQ2229" t="str">
            <v>2.1.3.</v>
          </cell>
        </row>
        <row r="2230">
          <cell r="M2230">
            <v>7</v>
          </cell>
          <cell r="AJ2230">
            <v>2021</v>
          </cell>
          <cell r="CL2230">
            <v>0.1226</v>
          </cell>
          <cell r="CN2230">
            <v>0</v>
          </cell>
          <cell r="CO2230">
            <v>0</v>
          </cell>
          <cell r="CP2230">
            <v>0</v>
          </cell>
          <cell r="CQ2230">
            <v>0</v>
          </cell>
          <cell r="CR2230">
            <v>0</v>
          </cell>
          <cell r="CS2230">
            <v>0</v>
          </cell>
          <cell r="CT2230">
            <v>0</v>
          </cell>
          <cell r="CU2230">
            <v>0</v>
          </cell>
          <cell r="CV2230">
            <v>0</v>
          </cell>
          <cell r="CW2230">
            <v>0</v>
          </cell>
          <cell r="CX2230">
            <v>0</v>
          </cell>
          <cell r="CY2230">
            <v>0</v>
          </cell>
          <cell r="CZ2230">
            <v>0</v>
          </cell>
          <cell r="DA2230">
            <v>0</v>
          </cell>
          <cell r="DB2230">
            <v>0</v>
          </cell>
          <cell r="DM2230">
            <v>0</v>
          </cell>
          <cell r="DN2230">
            <v>0</v>
          </cell>
          <cell r="DO2230">
            <v>0</v>
          </cell>
          <cell r="DP2230">
            <v>0</v>
          </cell>
          <cell r="DQ2230">
            <v>0</v>
          </cell>
          <cell r="DR2230">
            <v>0</v>
          </cell>
          <cell r="DS2230">
            <v>0</v>
          </cell>
          <cell r="DT2230">
            <v>0</v>
          </cell>
          <cell r="DU2230">
            <v>0</v>
          </cell>
          <cell r="DV2230">
            <v>0</v>
          </cell>
          <cell r="DW2230">
            <v>0</v>
          </cell>
          <cell r="DX2230">
            <v>0</v>
          </cell>
          <cell r="DY2230">
            <v>0</v>
          </cell>
          <cell r="DZ2230">
            <v>0</v>
          </cell>
          <cell r="EA2230">
            <v>0</v>
          </cell>
          <cell r="EB2230">
            <v>0</v>
          </cell>
          <cell r="EC2230">
            <v>0</v>
          </cell>
          <cell r="ED2230">
            <v>0</v>
          </cell>
          <cell r="EE2230">
            <v>0</v>
          </cell>
          <cell r="EF2230">
            <v>0</v>
          </cell>
          <cell r="EG2230">
            <v>0</v>
          </cell>
          <cell r="EH2230">
            <v>0</v>
          </cell>
          <cell r="EI2230">
            <v>0</v>
          </cell>
          <cell r="EJ2230">
            <v>0</v>
          </cell>
          <cell r="EK2230">
            <v>0</v>
          </cell>
          <cell r="EL2230">
            <v>0</v>
          </cell>
          <cell r="EO2230">
            <v>0</v>
          </cell>
          <cell r="EP2230">
            <v>0</v>
          </cell>
          <cell r="EQ2230">
            <v>0</v>
          </cell>
          <cell r="ER2230">
            <v>0</v>
          </cell>
          <cell r="ES2230">
            <v>0</v>
          </cell>
          <cell r="ET2230">
            <v>0</v>
          </cell>
          <cell r="EU2230">
            <v>0</v>
          </cell>
          <cell r="EV2230">
            <v>0</v>
          </cell>
          <cell r="EW2230">
            <v>0</v>
          </cell>
          <cell r="EX2230">
            <v>0</v>
          </cell>
          <cell r="EY2230">
            <v>0</v>
          </cell>
          <cell r="EZ2230">
            <v>0</v>
          </cell>
          <cell r="FA2230">
            <v>0</v>
          </cell>
          <cell r="FD2230">
            <v>0</v>
          </cell>
          <cell r="FE2230">
            <v>0</v>
          </cell>
          <cell r="FF2230">
            <v>0</v>
          </cell>
          <cell r="FG2230">
            <v>0</v>
          </cell>
          <cell r="FH2230">
            <v>0</v>
          </cell>
          <cell r="FI2230">
            <v>0</v>
          </cell>
          <cell r="FJ2230">
            <v>0</v>
          </cell>
          <cell r="FK2230">
            <v>0</v>
          </cell>
          <cell r="FL2230">
            <v>0</v>
          </cell>
          <cell r="FM2230">
            <v>0</v>
          </cell>
          <cell r="FN2230">
            <v>0</v>
          </cell>
          <cell r="FO2230">
            <v>0</v>
          </cell>
          <cell r="FP2230">
            <v>0</v>
          </cell>
          <cell r="FT2230">
            <v>0</v>
          </cell>
          <cell r="FU2230">
            <v>1030.04528</v>
          </cell>
          <cell r="GM2230" t="str">
            <v>А</v>
          </cell>
          <cell r="GN2230">
            <v>1030.04528</v>
          </cell>
          <cell r="GO2230">
            <v>0</v>
          </cell>
          <cell r="GP2230">
            <v>0</v>
          </cell>
          <cell r="GQ2230">
            <v>0</v>
          </cell>
          <cell r="GR2230">
            <v>0</v>
          </cell>
          <cell r="GT2230">
            <v>0</v>
          </cell>
          <cell r="HI2230" t="str">
            <v>да</v>
          </cell>
          <cell r="HM2230" t="str">
            <v>По результатам ранжирования</v>
          </cell>
          <cell r="HN2230">
            <v>1</v>
          </cell>
          <cell r="HO2230">
            <v>1</v>
          </cell>
          <cell r="HQ2230" t="str">
            <v>2.1.2.</v>
          </cell>
        </row>
        <row r="2231">
          <cell r="M2231">
            <v>7</v>
          </cell>
          <cell r="AJ2231">
            <v>2021</v>
          </cell>
          <cell r="CL2231">
            <v>3.7999999999999999E-2</v>
          </cell>
          <cell r="CN2231">
            <v>0</v>
          </cell>
          <cell r="CO2231">
            <v>0</v>
          </cell>
          <cell r="CP2231">
            <v>0</v>
          </cell>
          <cell r="CQ2231">
            <v>0</v>
          </cell>
          <cell r="CR2231">
            <v>0</v>
          </cell>
          <cell r="CS2231">
            <v>0</v>
          </cell>
          <cell r="CT2231">
            <v>0</v>
          </cell>
          <cell r="CU2231">
            <v>0</v>
          </cell>
          <cell r="CV2231">
            <v>0</v>
          </cell>
          <cell r="CW2231">
            <v>0</v>
          </cell>
          <cell r="CX2231">
            <v>0</v>
          </cell>
          <cell r="CY2231">
            <v>0</v>
          </cell>
          <cell r="CZ2231">
            <v>0</v>
          </cell>
          <cell r="DA2231">
            <v>0</v>
          </cell>
          <cell r="DB2231">
            <v>0</v>
          </cell>
          <cell r="DM2231">
            <v>0</v>
          </cell>
          <cell r="DN2231">
            <v>0</v>
          </cell>
          <cell r="DO2231">
            <v>0</v>
          </cell>
          <cell r="DP2231">
            <v>0</v>
          </cell>
          <cell r="DQ2231">
            <v>0</v>
          </cell>
          <cell r="DR2231">
            <v>0</v>
          </cell>
          <cell r="DS2231">
            <v>0</v>
          </cell>
          <cell r="DT2231">
            <v>0</v>
          </cell>
          <cell r="DU2231">
            <v>0</v>
          </cell>
          <cell r="DV2231">
            <v>0</v>
          </cell>
          <cell r="DW2231">
            <v>0</v>
          </cell>
          <cell r="DX2231">
            <v>0</v>
          </cell>
          <cell r="DY2231">
            <v>0</v>
          </cell>
          <cell r="DZ2231">
            <v>0</v>
          </cell>
          <cell r="EA2231">
            <v>0</v>
          </cell>
          <cell r="EB2231">
            <v>0</v>
          </cell>
          <cell r="EC2231">
            <v>0</v>
          </cell>
          <cell r="ED2231">
            <v>0</v>
          </cell>
          <cell r="EE2231">
            <v>0</v>
          </cell>
          <cell r="EF2231">
            <v>0</v>
          </cell>
          <cell r="EG2231">
            <v>0</v>
          </cell>
          <cell r="EH2231">
            <v>0</v>
          </cell>
          <cell r="EI2231">
            <v>0</v>
          </cell>
          <cell r="EJ2231">
            <v>0</v>
          </cell>
          <cell r="EK2231">
            <v>0</v>
          </cell>
          <cell r="EL2231">
            <v>0</v>
          </cell>
          <cell r="EO2231">
            <v>0</v>
          </cell>
          <cell r="EP2231">
            <v>0</v>
          </cell>
          <cell r="EQ2231">
            <v>0</v>
          </cell>
          <cell r="ER2231">
            <v>0</v>
          </cell>
          <cell r="ES2231">
            <v>0</v>
          </cell>
          <cell r="ET2231">
            <v>0</v>
          </cell>
          <cell r="EU2231">
            <v>0</v>
          </cell>
          <cell r="EV2231">
            <v>0</v>
          </cell>
          <cell r="EW2231">
            <v>0</v>
          </cell>
          <cell r="EX2231">
            <v>0</v>
          </cell>
          <cell r="EY2231">
            <v>0</v>
          </cell>
          <cell r="EZ2231">
            <v>0</v>
          </cell>
          <cell r="FA2231">
            <v>0</v>
          </cell>
          <cell r="FD2231">
            <v>0</v>
          </cell>
          <cell r="FE2231">
            <v>0</v>
          </cell>
          <cell r="FF2231">
            <v>0</v>
          </cell>
          <cell r="FG2231">
            <v>0</v>
          </cell>
          <cell r="FH2231">
            <v>0</v>
          </cell>
          <cell r="FI2231">
            <v>0</v>
          </cell>
          <cell r="FJ2231">
            <v>0</v>
          </cell>
          <cell r="FK2231">
            <v>0</v>
          </cell>
          <cell r="FL2231">
            <v>0</v>
          </cell>
          <cell r="FM2231">
            <v>0</v>
          </cell>
          <cell r="FN2231">
            <v>0</v>
          </cell>
          <cell r="FO2231">
            <v>0</v>
          </cell>
          <cell r="FP2231">
            <v>0</v>
          </cell>
          <cell r="FT2231">
            <v>0</v>
          </cell>
          <cell r="FU2231">
            <v>413.86025999999998</v>
          </cell>
          <cell r="GM2231" t="str">
            <v>А</v>
          </cell>
          <cell r="GN2231">
            <v>413.86025999999998</v>
          </cell>
          <cell r="GO2231">
            <v>0</v>
          </cell>
          <cell r="GP2231">
            <v>0</v>
          </cell>
          <cell r="GQ2231">
            <v>0</v>
          </cell>
          <cell r="GR2231">
            <v>0</v>
          </cell>
          <cell r="GT2231">
            <v>0</v>
          </cell>
          <cell r="HI2231" t="str">
            <v>да</v>
          </cell>
          <cell r="HM2231" t="str">
            <v>По результатам ранжирования</v>
          </cell>
          <cell r="HN2231">
            <v>1</v>
          </cell>
          <cell r="HO2231">
            <v>1</v>
          </cell>
          <cell r="HQ2231" t="str">
            <v>2.1.2.</v>
          </cell>
        </row>
        <row r="2232">
          <cell r="M2232">
            <v>7</v>
          </cell>
          <cell r="AJ2232">
            <v>2021</v>
          </cell>
          <cell r="CL2232">
            <v>3.6499999999999998E-2</v>
          </cell>
          <cell r="CN2232">
            <v>0</v>
          </cell>
          <cell r="CO2232">
            <v>0</v>
          </cell>
          <cell r="CP2232">
            <v>0</v>
          </cell>
          <cell r="CQ2232">
            <v>0</v>
          </cell>
          <cell r="CR2232">
            <v>0</v>
          </cell>
          <cell r="CS2232">
            <v>0</v>
          </cell>
          <cell r="CT2232">
            <v>0</v>
          </cell>
          <cell r="CU2232">
            <v>0</v>
          </cell>
          <cell r="CV2232">
            <v>0</v>
          </cell>
          <cell r="CW2232">
            <v>0</v>
          </cell>
          <cell r="CX2232">
            <v>0</v>
          </cell>
          <cell r="CY2232">
            <v>0</v>
          </cell>
          <cell r="CZ2232">
            <v>0</v>
          </cell>
          <cell r="DA2232">
            <v>0</v>
          </cell>
          <cell r="DB2232">
            <v>0</v>
          </cell>
          <cell r="DM2232">
            <v>0</v>
          </cell>
          <cell r="DN2232">
            <v>0</v>
          </cell>
          <cell r="DO2232">
            <v>0</v>
          </cell>
          <cell r="DP2232">
            <v>0</v>
          </cell>
          <cell r="DQ2232">
            <v>0</v>
          </cell>
          <cell r="DR2232">
            <v>0</v>
          </cell>
          <cell r="DS2232">
            <v>0</v>
          </cell>
          <cell r="DT2232">
            <v>0</v>
          </cell>
          <cell r="DU2232">
            <v>0</v>
          </cell>
          <cell r="DV2232">
            <v>0</v>
          </cell>
          <cell r="DW2232">
            <v>0</v>
          </cell>
          <cell r="DX2232">
            <v>0</v>
          </cell>
          <cell r="DY2232">
            <v>0</v>
          </cell>
          <cell r="DZ2232">
            <v>0</v>
          </cell>
          <cell r="EA2232">
            <v>0</v>
          </cell>
          <cell r="EB2232">
            <v>0</v>
          </cell>
          <cell r="EC2232">
            <v>0</v>
          </cell>
          <cell r="ED2232">
            <v>0</v>
          </cell>
          <cell r="EE2232">
            <v>0</v>
          </cell>
          <cell r="EF2232">
            <v>0</v>
          </cell>
          <cell r="EG2232">
            <v>0</v>
          </cell>
          <cell r="EH2232">
            <v>0</v>
          </cell>
          <cell r="EI2232">
            <v>0</v>
          </cell>
          <cell r="EJ2232">
            <v>0</v>
          </cell>
          <cell r="EK2232">
            <v>0</v>
          </cell>
          <cell r="EL2232">
            <v>0</v>
          </cell>
          <cell r="EO2232">
            <v>0</v>
          </cell>
          <cell r="EP2232">
            <v>0</v>
          </cell>
          <cell r="EQ2232">
            <v>0</v>
          </cell>
          <cell r="ER2232">
            <v>0</v>
          </cell>
          <cell r="ES2232">
            <v>0</v>
          </cell>
          <cell r="ET2232">
            <v>0</v>
          </cell>
          <cell r="EU2232">
            <v>0</v>
          </cell>
          <cell r="EV2232">
            <v>0</v>
          </cell>
          <cell r="EW2232">
            <v>0</v>
          </cell>
          <cell r="EX2232">
            <v>0</v>
          </cell>
          <cell r="EY2232">
            <v>0</v>
          </cell>
          <cell r="EZ2232">
            <v>0</v>
          </cell>
          <cell r="FA2232">
            <v>0</v>
          </cell>
          <cell r="FD2232">
            <v>0</v>
          </cell>
          <cell r="FE2232">
            <v>0</v>
          </cell>
          <cell r="FF2232">
            <v>0</v>
          </cell>
          <cell r="FG2232">
            <v>0</v>
          </cell>
          <cell r="FH2232">
            <v>0</v>
          </cell>
          <cell r="FI2232">
            <v>0</v>
          </cell>
          <cell r="FJ2232">
            <v>0</v>
          </cell>
          <cell r="FK2232">
            <v>0</v>
          </cell>
          <cell r="FL2232">
            <v>0</v>
          </cell>
          <cell r="FM2232">
            <v>0</v>
          </cell>
          <cell r="FN2232">
            <v>0</v>
          </cell>
          <cell r="FO2232">
            <v>0</v>
          </cell>
          <cell r="FP2232">
            <v>0</v>
          </cell>
          <cell r="FT2232">
            <v>0</v>
          </cell>
          <cell r="FU2232">
            <v>272.58766000000003</v>
          </cell>
          <cell r="GM2232" t="str">
            <v>А</v>
          </cell>
          <cell r="GN2232">
            <v>272.58766000000003</v>
          </cell>
          <cell r="GO2232">
            <v>0</v>
          </cell>
          <cell r="GP2232">
            <v>0</v>
          </cell>
          <cell r="GQ2232">
            <v>0</v>
          </cell>
          <cell r="GR2232">
            <v>0</v>
          </cell>
          <cell r="GT2232">
            <v>0</v>
          </cell>
          <cell r="HG2232" t="str">
            <v>ООО "ГЭХ"</v>
          </cell>
          <cell r="HI2232" t="str">
            <v>да</v>
          </cell>
          <cell r="HM2232" t="str">
            <v>По результатам ранжирования</v>
          </cell>
          <cell r="HN2232">
            <v>1</v>
          </cell>
          <cell r="HO2232">
            <v>1</v>
          </cell>
          <cell r="HQ2232" t="str">
            <v>2.1.2.</v>
          </cell>
        </row>
        <row r="2233">
          <cell r="M2233">
            <v>7</v>
          </cell>
          <cell r="AJ2233">
            <v>2021</v>
          </cell>
          <cell r="CL2233">
            <v>9.4E-2</v>
          </cell>
          <cell r="CN2233">
            <v>0</v>
          </cell>
          <cell r="CO2233">
            <v>0</v>
          </cell>
          <cell r="CP2233">
            <v>0</v>
          </cell>
          <cell r="CQ2233">
            <v>0</v>
          </cell>
          <cell r="CR2233">
            <v>0</v>
          </cell>
          <cell r="CS2233">
            <v>0</v>
          </cell>
          <cell r="CT2233">
            <v>0</v>
          </cell>
          <cell r="CU2233">
            <v>0</v>
          </cell>
          <cell r="CV2233">
            <v>0</v>
          </cell>
          <cell r="CW2233">
            <v>0</v>
          </cell>
          <cell r="CX2233">
            <v>0</v>
          </cell>
          <cell r="CY2233">
            <v>0</v>
          </cell>
          <cell r="CZ2233">
            <v>0</v>
          </cell>
          <cell r="DA2233">
            <v>0</v>
          </cell>
          <cell r="DB2233">
            <v>0</v>
          </cell>
          <cell r="DM2233">
            <v>0</v>
          </cell>
          <cell r="DN2233">
            <v>0</v>
          </cell>
          <cell r="DO2233">
            <v>0</v>
          </cell>
          <cell r="DP2233">
            <v>0</v>
          </cell>
          <cell r="DQ2233">
            <v>0</v>
          </cell>
          <cell r="DR2233">
            <v>0</v>
          </cell>
          <cell r="DS2233">
            <v>0</v>
          </cell>
          <cell r="DT2233">
            <v>0</v>
          </cell>
          <cell r="DU2233">
            <v>0</v>
          </cell>
          <cell r="DV2233">
            <v>0</v>
          </cell>
          <cell r="DW2233">
            <v>0</v>
          </cell>
          <cell r="DX2233">
            <v>0</v>
          </cell>
          <cell r="DY2233">
            <v>0</v>
          </cell>
          <cell r="DZ2233">
            <v>0</v>
          </cell>
          <cell r="EA2233">
            <v>0</v>
          </cell>
          <cell r="EB2233">
            <v>0</v>
          </cell>
          <cell r="EC2233">
            <v>0</v>
          </cell>
          <cell r="ED2233">
            <v>0</v>
          </cell>
          <cell r="EE2233">
            <v>0</v>
          </cell>
          <cell r="EF2233">
            <v>0</v>
          </cell>
          <cell r="EG2233">
            <v>0</v>
          </cell>
          <cell r="EH2233">
            <v>0</v>
          </cell>
          <cell r="EI2233">
            <v>0</v>
          </cell>
          <cell r="EJ2233">
            <v>0</v>
          </cell>
          <cell r="EK2233">
            <v>0</v>
          </cell>
          <cell r="EL2233">
            <v>0</v>
          </cell>
          <cell r="EO2233">
            <v>0</v>
          </cell>
          <cell r="EP2233">
            <v>0</v>
          </cell>
          <cell r="EQ2233">
            <v>0</v>
          </cell>
          <cell r="ER2233">
            <v>0</v>
          </cell>
          <cell r="ES2233">
            <v>0</v>
          </cell>
          <cell r="ET2233">
            <v>0</v>
          </cell>
          <cell r="EU2233">
            <v>0</v>
          </cell>
          <cell r="EV2233">
            <v>0</v>
          </cell>
          <cell r="EW2233">
            <v>0</v>
          </cell>
          <cell r="EX2233">
            <v>0</v>
          </cell>
          <cell r="EY2233">
            <v>0</v>
          </cell>
          <cell r="EZ2233">
            <v>0</v>
          </cell>
          <cell r="FA2233">
            <v>0</v>
          </cell>
          <cell r="FD2233">
            <v>0</v>
          </cell>
          <cell r="FE2233">
            <v>0</v>
          </cell>
          <cell r="FF2233">
            <v>0</v>
          </cell>
          <cell r="FG2233">
            <v>0</v>
          </cell>
          <cell r="FH2233">
            <v>0</v>
          </cell>
          <cell r="FI2233">
            <v>0</v>
          </cell>
          <cell r="FJ2233">
            <v>0</v>
          </cell>
          <cell r="FK2233">
            <v>0</v>
          </cell>
          <cell r="FL2233">
            <v>0</v>
          </cell>
          <cell r="FM2233">
            <v>0</v>
          </cell>
          <cell r="FN2233">
            <v>0</v>
          </cell>
          <cell r="FO2233">
            <v>0</v>
          </cell>
          <cell r="FP2233">
            <v>0</v>
          </cell>
          <cell r="FT2233">
            <v>0</v>
          </cell>
          <cell r="FU2233">
            <v>438.75411000000003</v>
          </cell>
          <cell r="GM2233" t="str">
            <v>А</v>
          </cell>
          <cell r="GN2233">
            <v>438.75411000000003</v>
          </cell>
          <cell r="GO2233">
            <v>0</v>
          </cell>
          <cell r="GP2233">
            <v>0</v>
          </cell>
          <cell r="GQ2233">
            <v>0</v>
          </cell>
          <cell r="GR2233">
            <v>0</v>
          </cell>
          <cell r="GT2233">
            <v>0</v>
          </cell>
          <cell r="HI2233" t="str">
            <v>да</v>
          </cell>
          <cell r="HM2233" t="str">
            <v>По результатам ранжирования</v>
          </cell>
          <cell r="HN2233">
            <v>1</v>
          </cell>
          <cell r="HO2233">
            <v>1</v>
          </cell>
          <cell r="HQ2233" t="str">
            <v>2.1.2.</v>
          </cell>
        </row>
        <row r="2234">
          <cell r="M2234">
            <v>1</v>
          </cell>
          <cell r="AJ2234">
            <v>2021</v>
          </cell>
          <cell r="CL2234">
            <v>6.3E-2</v>
          </cell>
          <cell r="CN2234">
            <v>0</v>
          </cell>
          <cell r="CO2234">
            <v>0</v>
          </cell>
          <cell r="CP2234">
            <v>0</v>
          </cell>
          <cell r="CQ2234">
            <v>0</v>
          </cell>
          <cell r="CR2234">
            <v>0</v>
          </cell>
          <cell r="CS2234">
            <v>0</v>
          </cell>
          <cell r="CT2234">
            <v>0</v>
          </cell>
          <cell r="CU2234">
            <v>0</v>
          </cell>
          <cell r="CV2234">
            <v>0</v>
          </cell>
          <cell r="CW2234">
            <v>0</v>
          </cell>
          <cell r="CX2234">
            <v>0</v>
          </cell>
          <cell r="CY2234">
            <v>0</v>
          </cell>
          <cell r="CZ2234">
            <v>0</v>
          </cell>
          <cell r="DA2234">
            <v>0</v>
          </cell>
          <cell r="DB2234">
            <v>0</v>
          </cell>
          <cell r="DM2234">
            <v>0</v>
          </cell>
          <cell r="DN2234">
            <v>0</v>
          </cell>
          <cell r="DO2234">
            <v>0</v>
          </cell>
          <cell r="DP2234">
            <v>0</v>
          </cell>
          <cell r="DQ2234">
            <v>0</v>
          </cell>
          <cell r="DR2234">
            <v>0</v>
          </cell>
          <cell r="DS2234">
            <v>0</v>
          </cell>
          <cell r="DT2234">
            <v>0</v>
          </cell>
          <cell r="DU2234">
            <v>0</v>
          </cell>
          <cell r="DV2234">
            <v>0</v>
          </cell>
          <cell r="DW2234">
            <v>0</v>
          </cell>
          <cell r="DX2234">
            <v>0</v>
          </cell>
          <cell r="DY2234">
            <v>0</v>
          </cell>
          <cell r="DZ2234">
            <v>0</v>
          </cell>
          <cell r="EA2234">
            <v>0</v>
          </cell>
          <cell r="EB2234">
            <v>0</v>
          </cell>
          <cell r="EC2234">
            <v>0</v>
          </cell>
          <cell r="ED2234">
            <v>0</v>
          </cell>
          <cell r="EE2234">
            <v>0</v>
          </cell>
          <cell r="EF2234">
            <v>0</v>
          </cell>
          <cell r="EG2234">
            <v>0</v>
          </cell>
          <cell r="EH2234">
            <v>0</v>
          </cell>
          <cell r="EI2234">
            <v>0</v>
          </cell>
          <cell r="EJ2234">
            <v>0</v>
          </cell>
          <cell r="EK2234">
            <v>0</v>
          </cell>
          <cell r="EL2234">
            <v>0</v>
          </cell>
          <cell r="EO2234">
            <v>0</v>
          </cell>
          <cell r="EP2234">
            <v>0</v>
          </cell>
          <cell r="EQ2234">
            <v>0</v>
          </cell>
          <cell r="ER2234">
            <v>0</v>
          </cell>
          <cell r="ES2234">
            <v>0</v>
          </cell>
          <cell r="ET2234">
            <v>0</v>
          </cell>
          <cell r="EU2234">
            <v>0</v>
          </cell>
          <cell r="EV2234">
            <v>0</v>
          </cell>
          <cell r="EW2234">
            <v>0</v>
          </cell>
          <cell r="EX2234">
            <v>0</v>
          </cell>
          <cell r="EY2234">
            <v>0</v>
          </cell>
          <cell r="EZ2234">
            <v>0</v>
          </cell>
          <cell r="FA2234">
            <v>0</v>
          </cell>
          <cell r="FD2234">
            <v>0</v>
          </cell>
          <cell r="FE2234">
            <v>0</v>
          </cell>
          <cell r="FF2234">
            <v>0</v>
          </cell>
          <cell r="FG2234">
            <v>0</v>
          </cell>
          <cell r="FH2234">
            <v>0</v>
          </cell>
          <cell r="FI2234">
            <v>0</v>
          </cell>
          <cell r="FJ2234">
            <v>0</v>
          </cell>
          <cell r="FK2234">
            <v>0</v>
          </cell>
          <cell r="FL2234">
            <v>0</v>
          </cell>
          <cell r="FM2234">
            <v>0</v>
          </cell>
          <cell r="FN2234">
            <v>0</v>
          </cell>
          <cell r="FO2234">
            <v>0</v>
          </cell>
          <cell r="FP2234">
            <v>0</v>
          </cell>
          <cell r="FT2234">
            <v>0</v>
          </cell>
          <cell r="FU2234">
            <v>1847.48206</v>
          </cell>
          <cell r="GM2234" t="str">
            <v>А</v>
          </cell>
          <cell r="GN2234">
            <v>1847.48206</v>
          </cell>
          <cell r="GO2234">
            <v>0</v>
          </cell>
          <cell r="GP2234">
            <v>0</v>
          </cell>
          <cell r="GQ2234">
            <v>0</v>
          </cell>
          <cell r="GR2234">
            <v>0</v>
          </cell>
          <cell r="GT2234">
            <v>0</v>
          </cell>
          <cell r="HI2234" t="str">
            <v>да</v>
          </cell>
          <cell r="HM2234" t="str">
            <v>По результатам ранжирования</v>
          </cell>
          <cell r="HN2234">
            <v>1</v>
          </cell>
          <cell r="HO2234">
            <v>1</v>
          </cell>
          <cell r="HQ2234" t="str">
            <v>2.1.2.</v>
          </cell>
        </row>
        <row r="2235">
          <cell r="M2235">
            <v>1</v>
          </cell>
          <cell r="AJ2235">
            <v>2021</v>
          </cell>
          <cell r="CL2235">
            <v>4.7879999999999999E-2</v>
          </cell>
          <cell r="CN2235">
            <v>0</v>
          </cell>
          <cell r="CO2235">
            <v>0</v>
          </cell>
          <cell r="CP2235">
            <v>0</v>
          </cell>
          <cell r="CQ2235">
            <v>0</v>
          </cell>
          <cell r="CR2235">
            <v>0</v>
          </cell>
          <cell r="CS2235">
            <v>0</v>
          </cell>
          <cell r="CT2235">
            <v>0</v>
          </cell>
          <cell r="CU2235">
            <v>0</v>
          </cell>
          <cell r="CV2235">
            <v>0</v>
          </cell>
          <cell r="CW2235">
            <v>0</v>
          </cell>
          <cell r="CX2235">
            <v>0</v>
          </cell>
          <cell r="CY2235">
            <v>0</v>
          </cell>
          <cell r="CZ2235">
            <v>0</v>
          </cell>
          <cell r="DA2235">
            <v>0</v>
          </cell>
          <cell r="DB2235">
            <v>0</v>
          </cell>
          <cell r="DM2235">
            <v>0</v>
          </cell>
          <cell r="DN2235">
            <v>0</v>
          </cell>
          <cell r="DO2235">
            <v>0</v>
          </cell>
          <cell r="DP2235">
            <v>0</v>
          </cell>
          <cell r="DQ2235">
            <v>0</v>
          </cell>
          <cell r="DR2235">
            <v>0</v>
          </cell>
          <cell r="DS2235">
            <v>0</v>
          </cell>
          <cell r="DT2235">
            <v>0</v>
          </cell>
          <cell r="DU2235">
            <v>0</v>
          </cell>
          <cell r="DV2235">
            <v>0</v>
          </cell>
          <cell r="DW2235">
            <v>0</v>
          </cell>
          <cell r="DX2235">
            <v>0</v>
          </cell>
          <cell r="DY2235">
            <v>0</v>
          </cell>
          <cell r="DZ2235">
            <v>0</v>
          </cell>
          <cell r="EA2235">
            <v>0</v>
          </cell>
          <cell r="EB2235">
            <v>0</v>
          </cell>
          <cell r="EC2235">
            <v>0</v>
          </cell>
          <cell r="ED2235">
            <v>0</v>
          </cell>
          <cell r="EE2235">
            <v>0</v>
          </cell>
          <cell r="EF2235">
            <v>0</v>
          </cell>
          <cell r="EG2235">
            <v>0</v>
          </cell>
          <cell r="EH2235">
            <v>0</v>
          </cell>
          <cell r="EI2235">
            <v>0</v>
          </cell>
          <cell r="EJ2235">
            <v>0</v>
          </cell>
          <cell r="EK2235">
            <v>0</v>
          </cell>
          <cell r="EL2235">
            <v>0</v>
          </cell>
          <cell r="EO2235">
            <v>0</v>
          </cell>
          <cell r="EP2235">
            <v>0</v>
          </cell>
          <cell r="EQ2235">
            <v>0</v>
          </cell>
          <cell r="ER2235">
            <v>0</v>
          </cell>
          <cell r="ES2235">
            <v>0</v>
          </cell>
          <cell r="ET2235">
            <v>0</v>
          </cell>
          <cell r="EU2235">
            <v>0</v>
          </cell>
          <cell r="EV2235">
            <v>0</v>
          </cell>
          <cell r="EW2235">
            <v>0</v>
          </cell>
          <cell r="EX2235">
            <v>0</v>
          </cell>
          <cell r="EY2235">
            <v>0</v>
          </cell>
          <cell r="EZ2235">
            <v>0</v>
          </cell>
          <cell r="FA2235">
            <v>0</v>
          </cell>
          <cell r="FD2235">
            <v>0</v>
          </cell>
          <cell r="FE2235">
            <v>0</v>
          </cell>
          <cell r="FF2235">
            <v>0</v>
          </cell>
          <cell r="FG2235">
            <v>0</v>
          </cell>
          <cell r="FH2235">
            <v>0</v>
          </cell>
          <cell r="FI2235">
            <v>0</v>
          </cell>
          <cell r="FJ2235">
            <v>0</v>
          </cell>
          <cell r="FK2235">
            <v>0</v>
          </cell>
          <cell r="FL2235">
            <v>0</v>
          </cell>
          <cell r="FM2235">
            <v>0</v>
          </cell>
          <cell r="FN2235">
            <v>0</v>
          </cell>
          <cell r="FO2235">
            <v>0</v>
          </cell>
          <cell r="FP2235">
            <v>0</v>
          </cell>
          <cell r="FT2235">
            <v>0</v>
          </cell>
          <cell r="FU2235">
            <v>1871.0442599999999</v>
          </cell>
          <cell r="GM2235" t="str">
            <v>А</v>
          </cell>
          <cell r="GN2235">
            <v>1871.0442599999999</v>
          </cell>
          <cell r="GO2235">
            <v>0</v>
          </cell>
          <cell r="GP2235">
            <v>0</v>
          </cell>
          <cell r="GQ2235">
            <v>0</v>
          </cell>
          <cell r="GR2235">
            <v>0</v>
          </cell>
          <cell r="GT2235">
            <v>0</v>
          </cell>
          <cell r="HI2235" t="str">
            <v>да</v>
          </cell>
          <cell r="HM2235" t="str">
            <v>По результатам ранжирования</v>
          </cell>
          <cell r="HN2235">
            <v>1</v>
          </cell>
          <cell r="HO2235">
            <v>1</v>
          </cell>
          <cell r="HQ2235" t="str">
            <v>2.1.2.</v>
          </cell>
        </row>
        <row r="2236">
          <cell r="M2236">
            <v>1</v>
          </cell>
          <cell r="AJ2236">
            <v>2021</v>
          </cell>
          <cell r="CL2236">
            <v>0.13869999999999999</v>
          </cell>
          <cell r="CN2236">
            <v>0</v>
          </cell>
          <cell r="CO2236">
            <v>0</v>
          </cell>
          <cell r="CP2236">
            <v>0</v>
          </cell>
          <cell r="CQ2236">
            <v>0</v>
          </cell>
          <cell r="CR2236">
            <v>0</v>
          </cell>
          <cell r="CS2236">
            <v>0</v>
          </cell>
          <cell r="CT2236">
            <v>0</v>
          </cell>
          <cell r="CU2236">
            <v>0</v>
          </cell>
          <cell r="CV2236">
            <v>0</v>
          </cell>
          <cell r="CW2236">
            <v>0</v>
          </cell>
          <cell r="CX2236">
            <v>0</v>
          </cell>
          <cell r="CY2236">
            <v>0</v>
          </cell>
          <cell r="CZ2236">
            <v>0</v>
          </cell>
          <cell r="DA2236">
            <v>0</v>
          </cell>
          <cell r="DB2236">
            <v>0</v>
          </cell>
          <cell r="DM2236">
            <v>0</v>
          </cell>
          <cell r="DN2236">
            <v>0</v>
          </cell>
          <cell r="DO2236">
            <v>0</v>
          </cell>
          <cell r="DP2236">
            <v>0</v>
          </cell>
          <cell r="DQ2236">
            <v>0</v>
          </cell>
          <cell r="DR2236">
            <v>0</v>
          </cell>
          <cell r="DS2236">
            <v>0</v>
          </cell>
          <cell r="DT2236">
            <v>0</v>
          </cell>
          <cell r="DU2236">
            <v>0</v>
          </cell>
          <cell r="DV2236">
            <v>0</v>
          </cell>
          <cell r="DW2236">
            <v>0</v>
          </cell>
          <cell r="DX2236">
            <v>0</v>
          </cell>
          <cell r="DY2236">
            <v>0</v>
          </cell>
          <cell r="DZ2236">
            <v>0</v>
          </cell>
          <cell r="EA2236">
            <v>0</v>
          </cell>
          <cell r="EB2236">
            <v>0</v>
          </cell>
          <cell r="EC2236">
            <v>0</v>
          </cell>
          <cell r="ED2236">
            <v>0</v>
          </cell>
          <cell r="EE2236">
            <v>0</v>
          </cell>
          <cell r="EF2236">
            <v>0</v>
          </cell>
          <cell r="EG2236">
            <v>0</v>
          </cell>
          <cell r="EH2236">
            <v>0</v>
          </cell>
          <cell r="EI2236">
            <v>0</v>
          </cell>
          <cell r="EJ2236">
            <v>0</v>
          </cell>
          <cell r="EK2236">
            <v>0</v>
          </cell>
          <cell r="EL2236">
            <v>0</v>
          </cell>
          <cell r="EO2236">
            <v>0</v>
          </cell>
          <cell r="EP2236">
            <v>0</v>
          </cell>
          <cell r="EQ2236">
            <v>0</v>
          </cell>
          <cell r="ER2236">
            <v>0</v>
          </cell>
          <cell r="ES2236">
            <v>0</v>
          </cell>
          <cell r="ET2236">
            <v>0</v>
          </cell>
          <cell r="EU2236">
            <v>0</v>
          </cell>
          <cell r="EV2236">
            <v>0</v>
          </cell>
          <cell r="EW2236">
            <v>0</v>
          </cell>
          <cell r="EX2236">
            <v>0</v>
          </cell>
          <cell r="EY2236">
            <v>0</v>
          </cell>
          <cell r="EZ2236">
            <v>0</v>
          </cell>
          <cell r="FA2236">
            <v>0</v>
          </cell>
          <cell r="FD2236">
            <v>0</v>
          </cell>
          <cell r="FE2236">
            <v>0</v>
          </cell>
          <cell r="FF2236">
            <v>0</v>
          </cell>
          <cell r="FG2236">
            <v>0</v>
          </cell>
          <cell r="FH2236">
            <v>0</v>
          </cell>
          <cell r="FI2236">
            <v>0</v>
          </cell>
          <cell r="FJ2236">
            <v>0</v>
          </cell>
          <cell r="FK2236">
            <v>0</v>
          </cell>
          <cell r="FL2236">
            <v>0</v>
          </cell>
          <cell r="FM2236">
            <v>0</v>
          </cell>
          <cell r="FN2236">
            <v>0</v>
          </cell>
          <cell r="FO2236">
            <v>0</v>
          </cell>
          <cell r="FP2236">
            <v>0</v>
          </cell>
          <cell r="FT2236">
            <v>0</v>
          </cell>
          <cell r="FU2236">
            <v>2057.1183599999999</v>
          </cell>
          <cell r="GM2236" t="str">
            <v>А</v>
          </cell>
          <cell r="GN2236">
            <v>2057.1183599999999</v>
          </cell>
          <cell r="GO2236">
            <v>0</v>
          </cell>
          <cell r="GP2236">
            <v>0</v>
          </cell>
          <cell r="GQ2236">
            <v>0</v>
          </cell>
          <cell r="GR2236">
            <v>0</v>
          </cell>
          <cell r="GT2236">
            <v>0</v>
          </cell>
          <cell r="HI2236" t="str">
            <v>да</v>
          </cell>
          <cell r="HM2236" t="str">
            <v>По результатам ранжирования</v>
          </cell>
          <cell r="HN2236">
            <v>1</v>
          </cell>
          <cell r="HO2236">
            <v>1</v>
          </cell>
          <cell r="HQ2236" t="str">
            <v>2.1.2.</v>
          </cell>
        </row>
        <row r="2237">
          <cell r="M2237">
            <v>1</v>
          </cell>
          <cell r="AJ2237">
            <v>2021</v>
          </cell>
          <cell r="CL2237">
            <v>0.12670000000000001</v>
          </cell>
          <cell r="CN2237">
            <v>0</v>
          </cell>
          <cell r="CO2237">
            <v>0</v>
          </cell>
          <cell r="CP2237">
            <v>0</v>
          </cell>
          <cell r="CQ2237">
            <v>0</v>
          </cell>
          <cell r="CR2237">
            <v>0</v>
          </cell>
          <cell r="CS2237">
            <v>0</v>
          </cell>
          <cell r="CT2237">
            <v>0</v>
          </cell>
          <cell r="CU2237">
            <v>0</v>
          </cell>
          <cell r="CV2237">
            <v>0</v>
          </cell>
          <cell r="CW2237">
            <v>0</v>
          </cell>
          <cell r="CX2237">
            <v>0</v>
          </cell>
          <cell r="CY2237">
            <v>0</v>
          </cell>
          <cell r="CZ2237">
            <v>0</v>
          </cell>
          <cell r="DA2237">
            <v>0</v>
          </cell>
          <cell r="DB2237">
            <v>0</v>
          </cell>
          <cell r="DM2237">
            <v>0</v>
          </cell>
          <cell r="DN2237">
            <v>0</v>
          </cell>
          <cell r="DO2237">
            <v>0</v>
          </cell>
          <cell r="DP2237">
            <v>0</v>
          </cell>
          <cell r="DQ2237">
            <v>0</v>
          </cell>
          <cell r="DR2237">
            <v>0</v>
          </cell>
          <cell r="DS2237">
            <v>0</v>
          </cell>
          <cell r="DT2237">
            <v>0</v>
          </cell>
          <cell r="DU2237">
            <v>0</v>
          </cell>
          <cell r="DV2237">
            <v>0</v>
          </cell>
          <cell r="DW2237">
            <v>0</v>
          </cell>
          <cell r="DX2237">
            <v>0</v>
          </cell>
          <cell r="DY2237">
            <v>0</v>
          </cell>
          <cell r="DZ2237">
            <v>0</v>
          </cell>
          <cell r="EA2237">
            <v>0</v>
          </cell>
          <cell r="EB2237">
            <v>0</v>
          </cell>
          <cell r="EC2237">
            <v>0</v>
          </cell>
          <cell r="ED2237">
            <v>0</v>
          </cell>
          <cell r="EE2237">
            <v>0</v>
          </cell>
          <cell r="EF2237">
            <v>0</v>
          </cell>
          <cell r="EG2237">
            <v>0</v>
          </cell>
          <cell r="EH2237">
            <v>0</v>
          </cell>
          <cell r="EI2237">
            <v>0</v>
          </cell>
          <cell r="EJ2237">
            <v>0</v>
          </cell>
          <cell r="EK2237">
            <v>0</v>
          </cell>
          <cell r="EL2237">
            <v>0</v>
          </cell>
          <cell r="EO2237">
            <v>0</v>
          </cell>
          <cell r="EP2237">
            <v>0</v>
          </cell>
          <cell r="EQ2237">
            <v>0</v>
          </cell>
          <cell r="ER2237">
            <v>0</v>
          </cell>
          <cell r="ES2237">
            <v>0</v>
          </cell>
          <cell r="ET2237">
            <v>0</v>
          </cell>
          <cell r="EU2237">
            <v>0</v>
          </cell>
          <cell r="EV2237">
            <v>0</v>
          </cell>
          <cell r="EW2237">
            <v>0</v>
          </cell>
          <cell r="EX2237">
            <v>0</v>
          </cell>
          <cell r="EY2237">
            <v>0</v>
          </cell>
          <cell r="EZ2237">
            <v>0</v>
          </cell>
          <cell r="FA2237">
            <v>0</v>
          </cell>
          <cell r="FD2237">
            <v>0</v>
          </cell>
          <cell r="FE2237">
            <v>0</v>
          </cell>
          <cell r="FF2237">
            <v>0</v>
          </cell>
          <cell r="FG2237">
            <v>0</v>
          </cell>
          <cell r="FH2237">
            <v>0</v>
          </cell>
          <cell r="FI2237">
            <v>0</v>
          </cell>
          <cell r="FJ2237">
            <v>0</v>
          </cell>
          <cell r="FK2237">
            <v>0</v>
          </cell>
          <cell r="FL2237">
            <v>0</v>
          </cell>
          <cell r="FM2237">
            <v>0</v>
          </cell>
          <cell r="FN2237">
            <v>0</v>
          </cell>
          <cell r="FO2237">
            <v>0</v>
          </cell>
          <cell r="FP2237">
            <v>0</v>
          </cell>
          <cell r="FT2237">
            <v>0</v>
          </cell>
          <cell r="FU2237">
            <v>1630.8679500000001</v>
          </cell>
          <cell r="GM2237" t="str">
            <v>А</v>
          </cell>
          <cell r="GN2237">
            <v>1630.8679500000001</v>
          </cell>
          <cell r="GO2237">
            <v>0</v>
          </cell>
          <cell r="GP2237">
            <v>0</v>
          </cell>
          <cell r="GQ2237">
            <v>0</v>
          </cell>
          <cell r="GR2237">
            <v>0</v>
          </cell>
          <cell r="GT2237">
            <v>0</v>
          </cell>
          <cell r="HI2237" t="str">
            <v>да</v>
          </cell>
          <cell r="HM2237" t="str">
            <v>По результатам ранжирования</v>
          </cell>
          <cell r="HN2237">
            <v>1</v>
          </cell>
          <cell r="HO2237">
            <v>1</v>
          </cell>
          <cell r="HQ2237" t="str">
            <v>2.1.2.</v>
          </cell>
        </row>
        <row r="2238">
          <cell r="M2238">
            <v>1</v>
          </cell>
          <cell r="AJ2238">
            <v>2021</v>
          </cell>
          <cell r="CL2238">
            <v>5.7599999999999998E-2</v>
          </cell>
          <cell r="CN2238">
            <v>0</v>
          </cell>
          <cell r="CO2238">
            <v>0</v>
          </cell>
          <cell r="CP2238">
            <v>0</v>
          </cell>
          <cell r="CQ2238">
            <v>0</v>
          </cell>
          <cell r="CR2238">
            <v>0</v>
          </cell>
          <cell r="CS2238">
            <v>0</v>
          </cell>
          <cell r="CT2238">
            <v>0</v>
          </cell>
          <cell r="CU2238">
            <v>0</v>
          </cell>
          <cell r="CV2238">
            <v>0</v>
          </cell>
          <cell r="CW2238">
            <v>0</v>
          </cell>
          <cell r="CX2238">
            <v>0</v>
          </cell>
          <cell r="CY2238">
            <v>0</v>
          </cell>
          <cell r="CZ2238">
            <v>0</v>
          </cell>
          <cell r="DA2238">
            <v>0</v>
          </cell>
          <cell r="DB2238">
            <v>0</v>
          </cell>
          <cell r="DM2238">
            <v>0</v>
          </cell>
          <cell r="DN2238">
            <v>0</v>
          </cell>
          <cell r="DO2238">
            <v>0</v>
          </cell>
          <cell r="DP2238">
            <v>0</v>
          </cell>
          <cell r="DQ2238">
            <v>0</v>
          </cell>
          <cell r="DR2238">
            <v>0</v>
          </cell>
          <cell r="DS2238">
            <v>0</v>
          </cell>
          <cell r="DT2238">
            <v>0</v>
          </cell>
          <cell r="DU2238">
            <v>0</v>
          </cell>
          <cell r="DV2238">
            <v>0</v>
          </cell>
          <cell r="DW2238">
            <v>0</v>
          </cell>
          <cell r="DX2238">
            <v>0</v>
          </cell>
          <cell r="DY2238">
            <v>0</v>
          </cell>
          <cell r="DZ2238">
            <v>0</v>
          </cell>
          <cell r="EA2238">
            <v>0</v>
          </cell>
          <cell r="EB2238">
            <v>0</v>
          </cell>
          <cell r="EC2238">
            <v>0</v>
          </cell>
          <cell r="ED2238">
            <v>0</v>
          </cell>
          <cell r="EE2238">
            <v>0</v>
          </cell>
          <cell r="EF2238">
            <v>0</v>
          </cell>
          <cell r="EG2238">
            <v>0</v>
          </cell>
          <cell r="EH2238">
            <v>0</v>
          </cell>
          <cell r="EI2238">
            <v>0</v>
          </cell>
          <cell r="EJ2238">
            <v>0</v>
          </cell>
          <cell r="EK2238">
            <v>0</v>
          </cell>
          <cell r="EL2238">
            <v>0</v>
          </cell>
          <cell r="EO2238">
            <v>0</v>
          </cell>
          <cell r="EP2238">
            <v>0</v>
          </cell>
          <cell r="EQ2238">
            <v>0</v>
          </cell>
          <cell r="ER2238">
            <v>0</v>
          </cell>
          <cell r="ES2238">
            <v>0</v>
          </cell>
          <cell r="ET2238">
            <v>0</v>
          </cell>
          <cell r="EU2238">
            <v>0</v>
          </cell>
          <cell r="EV2238">
            <v>0</v>
          </cell>
          <cell r="EW2238">
            <v>0</v>
          </cell>
          <cell r="EX2238">
            <v>0</v>
          </cell>
          <cell r="EY2238">
            <v>0</v>
          </cell>
          <cell r="EZ2238">
            <v>0</v>
          </cell>
          <cell r="FA2238">
            <v>0</v>
          </cell>
          <cell r="FD2238">
            <v>0</v>
          </cell>
          <cell r="FE2238">
            <v>0</v>
          </cell>
          <cell r="FF2238">
            <v>0</v>
          </cell>
          <cell r="FG2238">
            <v>0</v>
          </cell>
          <cell r="FH2238">
            <v>0</v>
          </cell>
          <cell r="FI2238">
            <v>0</v>
          </cell>
          <cell r="FJ2238">
            <v>0</v>
          </cell>
          <cell r="FK2238">
            <v>0</v>
          </cell>
          <cell r="FL2238">
            <v>0</v>
          </cell>
          <cell r="FM2238">
            <v>0</v>
          </cell>
          <cell r="FN2238">
            <v>0</v>
          </cell>
          <cell r="FO2238">
            <v>0</v>
          </cell>
          <cell r="FP2238">
            <v>0</v>
          </cell>
          <cell r="FT2238">
            <v>0</v>
          </cell>
          <cell r="FU2238">
            <v>1831.9966199999999</v>
          </cell>
          <cell r="GM2238" t="str">
            <v>А</v>
          </cell>
          <cell r="GN2238">
            <v>1831.9966199999999</v>
          </cell>
          <cell r="GO2238">
            <v>0</v>
          </cell>
          <cell r="GP2238">
            <v>0</v>
          </cell>
          <cell r="GQ2238">
            <v>0</v>
          </cell>
          <cell r="GR2238">
            <v>0</v>
          </cell>
          <cell r="GT2238">
            <v>0</v>
          </cell>
          <cell r="HG2238" t="str">
            <v>ДГИ г. Москвы</v>
          </cell>
          <cell r="HI2238" t="str">
            <v>да</v>
          </cell>
          <cell r="HM2238" t="str">
            <v>По результатам ранжирования</v>
          </cell>
          <cell r="HN2238">
            <v>1</v>
          </cell>
          <cell r="HO2238">
            <v>1</v>
          </cell>
          <cell r="HQ2238" t="str">
            <v>2.1.2.</v>
          </cell>
        </row>
        <row r="2239">
          <cell r="M2239">
            <v>1</v>
          </cell>
          <cell r="AJ2239">
            <v>2021</v>
          </cell>
          <cell r="CL2239">
            <v>4.6339999999999999E-2</v>
          </cell>
          <cell r="CN2239">
            <v>0</v>
          </cell>
          <cell r="CO2239">
            <v>0</v>
          </cell>
          <cell r="CP2239">
            <v>0</v>
          </cell>
          <cell r="CQ2239">
            <v>0</v>
          </cell>
          <cell r="CR2239">
            <v>0</v>
          </cell>
          <cell r="CS2239">
            <v>0</v>
          </cell>
          <cell r="CT2239">
            <v>0</v>
          </cell>
          <cell r="CU2239">
            <v>0</v>
          </cell>
          <cell r="CV2239">
            <v>0</v>
          </cell>
          <cell r="CW2239">
            <v>0</v>
          </cell>
          <cell r="CX2239">
            <v>0</v>
          </cell>
          <cell r="CY2239">
            <v>0</v>
          </cell>
          <cell r="CZ2239">
            <v>0</v>
          </cell>
          <cell r="DA2239">
            <v>0</v>
          </cell>
          <cell r="DB2239">
            <v>0</v>
          </cell>
          <cell r="DM2239">
            <v>0</v>
          </cell>
          <cell r="DN2239">
            <v>0</v>
          </cell>
          <cell r="DO2239">
            <v>0</v>
          </cell>
          <cell r="DP2239">
            <v>0</v>
          </cell>
          <cell r="DQ2239">
            <v>0</v>
          </cell>
          <cell r="DR2239">
            <v>0</v>
          </cell>
          <cell r="DS2239">
            <v>0</v>
          </cell>
          <cell r="DT2239">
            <v>0</v>
          </cell>
          <cell r="DU2239">
            <v>0</v>
          </cell>
          <cell r="DV2239">
            <v>0</v>
          </cell>
          <cell r="DW2239">
            <v>0</v>
          </cell>
          <cell r="DX2239">
            <v>0</v>
          </cell>
          <cell r="DY2239">
            <v>0</v>
          </cell>
          <cell r="DZ2239">
            <v>0</v>
          </cell>
          <cell r="EA2239">
            <v>0</v>
          </cell>
          <cell r="EB2239">
            <v>0</v>
          </cell>
          <cell r="EC2239">
            <v>0</v>
          </cell>
          <cell r="ED2239">
            <v>0</v>
          </cell>
          <cell r="EE2239">
            <v>0</v>
          </cell>
          <cell r="EF2239">
            <v>0</v>
          </cell>
          <cell r="EG2239">
            <v>0</v>
          </cell>
          <cell r="EH2239">
            <v>0</v>
          </cell>
          <cell r="EI2239">
            <v>0</v>
          </cell>
          <cell r="EJ2239">
            <v>0</v>
          </cell>
          <cell r="EK2239">
            <v>0</v>
          </cell>
          <cell r="EL2239">
            <v>0</v>
          </cell>
          <cell r="EO2239">
            <v>0</v>
          </cell>
          <cell r="EP2239">
            <v>0</v>
          </cell>
          <cell r="EQ2239">
            <v>0</v>
          </cell>
          <cell r="ER2239">
            <v>0</v>
          </cell>
          <cell r="ES2239">
            <v>0</v>
          </cell>
          <cell r="ET2239">
            <v>0</v>
          </cell>
          <cell r="EU2239">
            <v>0</v>
          </cell>
          <cell r="EV2239">
            <v>0</v>
          </cell>
          <cell r="EW2239">
            <v>0</v>
          </cell>
          <cell r="EX2239">
            <v>0</v>
          </cell>
          <cell r="EY2239">
            <v>0</v>
          </cell>
          <cell r="EZ2239">
            <v>0</v>
          </cell>
          <cell r="FA2239">
            <v>0</v>
          </cell>
          <cell r="FD2239">
            <v>0</v>
          </cell>
          <cell r="FE2239">
            <v>0</v>
          </cell>
          <cell r="FF2239">
            <v>0</v>
          </cell>
          <cell r="FG2239">
            <v>0</v>
          </cell>
          <cell r="FH2239">
            <v>0</v>
          </cell>
          <cell r="FI2239">
            <v>0</v>
          </cell>
          <cell r="FJ2239">
            <v>0</v>
          </cell>
          <cell r="FK2239">
            <v>0</v>
          </cell>
          <cell r="FL2239">
            <v>0</v>
          </cell>
          <cell r="FM2239">
            <v>0</v>
          </cell>
          <cell r="FN2239">
            <v>0</v>
          </cell>
          <cell r="FO2239">
            <v>0</v>
          </cell>
          <cell r="FP2239">
            <v>0</v>
          </cell>
          <cell r="FT2239">
            <v>0</v>
          </cell>
          <cell r="FU2239">
            <v>1804.3779099999999</v>
          </cell>
          <cell r="GM2239" t="str">
            <v>А</v>
          </cell>
          <cell r="GN2239">
            <v>1804.3779099999999</v>
          </cell>
          <cell r="GO2239">
            <v>0</v>
          </cell>
          <cell r="GP2239">
            <v>0</v>
          </cell>
          <cell r="GQ2239">
            <v>0</v>
          </cell>
          <cell r="GR2239">
            <v>0</v>
          </cell>
          <cell r="GT2239">
            <v>0</v>
          </cell>
          <cell r="HI2239" t="str">
            <v>да</v>
          </cell>
          <cell r="HM2239" t="str">
            <v>По результатам ранжирования</v>
          </cell>
          <cell r="HN2239">
            <v>1</v>
          </cell>
          <cell r="HO2239">
            <v>1</v>
          </cell>
          <cell r="HQ2239" t="str">
            <v>2.1.2.</v>
          </cell>
        </row>
        <row r="2240">
          <cell r="M2240">
            <v>1</v>
          </cell>
          <cell r="AJ2240">
            <v>2021</v>
          </cell>
          <cell r="CL2240">
            <v>3.4799999999999998E-2</v>
          </cell>
          <cell r="CN2240">
            <v>0</v>
          </cell>
          <cell r="CO2240">
            <v>0</v>
          </cell>
          <cell r="CP2240">
            <v>0</v>
          </cell>
          <cell r="CQ2240">
            <v>0</v>
          </cell>
          <cell r="CR2240">
            <v>0</v>
          </cell>
          <cell r="CS2240">
            <v>0</v>
          </cell>
          <cell r="CT2240">
            <v>0</v>
          </cell>
          <cell r="CU2240">
            <v>0</v>
          </cell>
          <cell r="CV2240">
            <v>0</v>
          </cell>
          <cell r="CW2240">
            <v>0</v>
          </cell>
          <cell r="CX2240">
            <v>0</v>
          </cell>
          <cell r="CY2240">
            <v>0</v>
          </cell>
          <cell r="CZ2240">
            <v>0</v>
          </cell>
          <cell r="DA2240">
            <v>0</v>
          </cell>
          <cell r="DB2240">
            <v>0</v>
          </cell>
          <cell r="DM2240">
            <v>0</v>
          </cell>
          <cell r="DN2240">
            <v>0</v>
          </cell>
          <cell r="DO2240">
            <v>0</v>
          </cell>
          <cell r="DP2240">
            <v>0</v>
          </cell>
          <cell r="DQ2240">
            <v>0</v>
          </cell>
          <cell r="DR2240">
            <v>0</v>
          </cell>
          <cell r="DS2240">
            <v>0</v>
          </cell>
          <cell r="DT2240">
            <v>0</v>
          </cell>
          <cell r="DU2240">
            <v>0</v>
          </cell>
          <cell r="DV2240">
            <v>0</v>
          </cell>
          <cell r="DW2240">
            <v>0</v>
          </cell>
          <cell r="DX2240">
            <v>0</v>
          </cell>
          <cell r="DY2240">
            <v>0</v>
          </cell>
          <cell r="DZ2240">
            <v>0</v>
          </cell>
          <cell r="EA2240">
            <v>0</v>
          </cell>
          <cell r="EB2240">
            <v>0</v>
          </cell>
          <cell r="EC2240">
            <v>0</v>
          </cell>
          <cell r="ED2240">
            <v>0</v>
          </cell>
          <cell r="EE2240">
            <v>0</v>
          </cell>
          <cell r="EF2240">
            <v>0</v>
          </cell>
          <cell r="EG2240">
            <v>0</v>
          </cell>
          <cell r="EH2240">
            <v>0</v>
          </cell>
          <cell r="EI2240">
            <v>0</v>
          </cell>
          <cell r="EJ2240">
            <v>0</v>
          </cell>
          <cell r="EK2240">
            <v>0</v>
          </cell>
          <cell r="EL2240">
            <v>0</v>
          </cell>
          <cell r="EO2240">
            <v>0</v>
          </cell>
          <cell r="EP2240">
            <v>0</v>
          </cell>
          <cell r="EQ2240">
            <v>0</v>
          </cell>
          <cell r="ER2240">
            <v>0</v>
          </cell>
          <cell r="ES2240">
            <v>0</v>
          </cell>
          <cell r="ET2240">
            <v>0</v>
          </cell>
          <cell r="EU2240">
            <v>0</v>
          </cell>
          <cell r="EV2240">
            <v>0</v>
          </cell>
          <cell r="EW2240">
            <v>0</v>
          </cell>
          <cell r="EX2240">
            <v>0</v>
          </cell>
          <cell r="EY2240">
            <v>0</v>
          </cell>
          <cell r="EZ2240">
            <v>0</v>
          </cell>
          <cell r="FA2240">
            <v>0</v>
          </cell>
          <cell r="FD2240">
            <v>0</v>
          </cell>
          <cell r="FE2240">
            <v>0</v>
          </cell>
          <cell r="FF2240">
            <v>0</v>
          </cell>
          <cell r="FG2240">
            <v>0</v>
          </cell>
          <cell r="FH2240">
            <v>0</v>
          </cell>
          <cell r="FI2240">
            <v>0</v>
          </cell>
          <cell r="FJ2240">
            <v>0</v>
          </cell>
          <cell r="FK2240">
            <v>0</v>
          </cell>
          <cell r="FL2240">
            <v>0</v>
          </cell>
          <cell r="FM2240">
            <v>0</v>
          </cell>
          <cell r="FN2240">
            <v>0</v>
          </cell>
          <cell r="FO2240">
            <v>0</v>
          </cell>
          <cell r="FP2240">
            <v>0</v>
          </cell>
          <cell r="FT2240">
            <v>0</v>
          </cell>
          <cell r="FU2240">
            <v>1954.0524600000001</v>
          </cell>
          <cell r="GM2240" t="str">
            <v>А</v>
          </cell>
          <cell r="GN2240">
            <v>1954.0524600000001</v>
          </cell>
          <cell r="GO2240">
            <v>0</v>
          </cell>
          <cell r="GP2240">
            <v>0</v>
          </cell>
          <cell r="GQ2240">
            <v>0</v>
          </cell>
          <cell r="GR2240">
            <v>0</v>
          </cell>
          <cell r="GT2240">
            <v>0</v>
          </cell>
          <cell r="HG2240" t="str">
            <v>ООО "ГЭХ"</v>
          </cell>
          <cell r="HI2240" t="str">
            <v>да</v>
          </cell>
          <cell r="HM2240" t="str">
            <v>По результатам ранжирования</v>
          </cell>
          <cell r="HN2240">
            <v>1</v>
          </cell>
          <cell r="HO2240">
            <v>1</v>
          </cell>
          <cell r="HQ2240" t="str">
            <v>2.1.2.</v>
          </cell>
        </row>
        <row r="2241">
          <cell r="M2241">
            <v>1</v>
          </cell>
          <cell r="AJ2241">
            <v>2021</v>
          </cell>
          <cell r="CL2241">
            <v>4.4519999999999997E-2</v>
          </cell>
          <cell r="CN2241">
            <v>0</v>
          </cell>
          <cell r="CO2241">
            <v>0</v>
          </cell>
          <cell r="CP2241">
            <v>0</v>
          </cell>
          <cell r="CQ2241">
            <v>0</v>
          </cell>
          <cell r="CR2241">
            <v>0</v>
          </cell>
          <cell r="CS2241">
            <v>0</v>
          </cell>
          <cell r="CT2241">
            <v>0</v>
          </cell>
          <cell r="CU2241">
            <v>0</v>
          </cell>
          <cell r="CV2241">
            <v>0</v>
          </cell>
          <cell r="CW2241">
            <v>0</v>
          </cell>
          <cell r="CX2241">
            <v>0</v>
          </cell>
          <cell r="CY2241">
            <v>0</v>
          </cell>
          <cell r="CZ2241">
            <v>0</v>
          </cell>
          <cell r="DA2241">
            <v>0</v>
          </cell>
          <cell r="DB2241">
            <v>0</v>
          </cell>
          <cell r="DM2241">
            <v>0</v>
          </cell>
          <cell r="DN2241">
            <v>0</v>
          </cell>
          <cell r="DO2241">
            <v>0</v>
          </cell>
          <cell r="DP2241">
            <v>0</v>
          </cell>
          <cell r="DQ2241">
            <v>0</v>
          </cell>
          <cell r="DR2241">
            <v>0</v>
          </cell>
          <cell r="DS2241">
            <v>0</v>
          </cell>
          <cell r="DT2241">
            <v>0</v>
          </cell>
          <cell r="DU2241">
            <v>0</v>
          </cell>
          <cell r="DV2241">
            <v>0</v>
          </cell>
          <cell r="DW2241">
            <v>0</v>
          </cell>
          <cell r="DX2241">
            <v>0</v>
          </cell>
          <cell r="DY2241">
            <v>0</v>
          </cell>
          <cell r="DZ2241">
            <v>0</v>
          </cell>
          <cell r="EA2241">
            <v>0</v>
          </cell>
          <cell r="EB2241">
            <v>0</v>
          </cell>
          <cell r="EC2241">
            <v>0</v>
          </cell>
          <cell r="ED2241">
            <v>0</v>
          </cell>
          <cell r="EE2241">
            <v>0</v>
          </cell>
          <cell r="EF2241">
            <v>0</v>
          </cell>
          <cell r="EG2241">
            <v>0</v>
          </cell>
          <cell r="EH2241">
            <v>0</v>
          </cell>
          <cell r="EI2241">
            <v>0</v>
          </cell>
          <cell r="EJ2241">
            <v>0</v>
          </cell>
          <cell r="EK2241">
            <v>0</v>
          </cell>
          <cell r="EL2241">
            <v>0</v>
          </cell>
          <cell r="EO2241">
            <v>0</v>
          </cell>
          <cell r="EP2241">
            <v>0</v>
          </cell>
          <cell r="EQ2241">
            <v>0</v>
          </cell>
          <cell r="ER2241">
            <v>0</v>
          </cell>
          <cell r="ES2241">
            <v>0</v>
          </cell>
          <cell r="ET2241">
            <v>0</v>
          </cell>
          <cell r="EU2241">
            <v>0</v>
          </cell>
          <cell r="EV2241">
            <v>0</v>
          </cell>
          <cell r="EW2241">
            <v>0</v>
          </cell>
          <cell r="EX2241">
            <v>0</v>
          </cell>
          <cell r="EY2241">
            <v>0</v>
          </cell>
          <cell r="EZ2241">
            <v>0</v>
          </cell>
          <cell r="FA2241">
            <v>0</v>
          </cell>
          <cell r="FD2241">
            <v>0</v>
          </cell>
          <cell r="FE2241">
            <v>0</v>
          </cell>
          <cell r="FF2241">
            <v>0</v>
          </cell>
          <cell r="FG2241">
            <v>0</v>
          </cell>
          <cell r="FH2241">
            <v>0</v>
          </cell>
          <cell r="FI2241">
            <v>0</v>
          </cell>
          <cell r="FJ2241">
            <v>0</v>
          </cell>
          <cell r="FK2241">
            <v>0</v>
          </cell>
          <cell r="FL2241">
            <v>0</v>
          </cell>
          <cell r="FM2241">
            <v>0</v>
          </cell>
          <cell r="FN2241">
            <v>0</v>
          </cell>
          <cell r="FO2241">
            <v>0</v>
          </cell>
          <cell r="FP2241">
            <v>0</v>
          </cell>
          <cell r="FT2241">
            <v>0</v>
          </cell>
          <cell r="FU2241">
            <v>1883.1041299999999</v>
          </cell>
          <cell r="GM2241" t="str">
            <v>А</v>
          </cell>
          <cell r="GN2241">
            <v>1883.1041299999999</v>
          </cell>
          <cell r="GO2241">
            <v>0</v>
          </cell>
          <cell r="GP2241">
            <v>0</v>
          </cell>
          <cell r="GQ2241">
            <v>0</v>
          </cell>
          <cell r="GR2241">
            <v>0</v>
          </cell>
          <cell r="GT2241">
            <v>0</v>
          </cell>
          <cell r="HG2241" t="str">
            <v>ООО "ГЭХ"</v>
          </cell>
          <cell r="HI2241" t="str">
            <v>да</v>
          </cell>
          <cell r="HM2241" t="str">
            <v>По результатам ранжирования</v>
          </cell>
          <cell r="HN2241">
            <v>1</v>
          </cell>
          <cell r="HO2241">
            <v>1</v>
          </cell>
          <cell r="HQ2241" t="str">
            <v>2.1.2.</v>
          </cell>
        </row>
        <row r="2242">
          <cell r="M2242">
            <v>1</v>
          </cell>
          <cell r="AJ2242">
            <v>2021</v>
          </cell>
          <cell r="CL2242">
            <v>3.5999999999999997E-2</v>
          </cell>
          <cell r="CN2242">
            <v>0</v>
          </cell>
          <cell r="CO2242">
            <v>0</v>
          </cell>
          <cell r="CP2242">
            <v>0</v>
          </cell>
          <cell r="CQ2242">
            <v>0</v>
          </cell>
          <cell r="CR2242">
            <v>0</v>
          </cell>
          <cell r="CS2242">
            <v>0</v>
          </cell>
          <cell r="CT2242">
            <v>0</v>
          </cell>
          <cell r="CU2242">
            <v>0</v>
          </cell>
          <cell r="CV2242">
            <v>0</v>
          </cell>
          <cell r="CW2242">
            <v>0</v>
          </cell>
          <cell r="CX2242">
            <v>0</v>
          </cell>
          <cell r="CY2242">
            <v>0</v>
          </cell>
          <cell r="CZ2242">
            <v>0</v>
          </cell>
          <cell r="DA2242">
            <v>0</v>
          </cell>
          <cell r="DB2242">
            <v>0</v>
          </cell>
          <cell r="DM2242">
            <v>0</v>
          </cell>
          <cell r="DN2242">
            <v>0</v>
          </cell>
          <cell r="DO2242">
            <v>0</v>
          </cell>
          <cell r="DP2242">
            <v>0</v>
          </cell>
          <cell r="DQ2242">
            <v>0</v>
          </cell>
          <cell r="DR2242">
            <v>0</v>
          </cell>
          <cell r="DS2242">
            <v>0</v>
          </cell>
          <cell r="DT2242">
            <v>0</v>
          </cell>
          <cell r="DU2242">
            <v>0</v>
          </cell>
          <cell r="DV2242">
            <v>0</v>
          </cell>
          <cell r="DW2242">
            <v>0</v>
          </cell>
          <cell r="DX2242">
            <v>0</v>
          </cell>
          <cell r="DY2242">
            <v>0</v>
          </cell>
          <cell r="DZ2242">
            <v>0</v>
          </cell>
          <cell r="EA2242">
            <v>0</v>
          </cell>
          <cell r="EB2242">
            <v>0</v>
          </cell>
          <cell r="EC2242">
            <v>0</v>
          </cell>
          <cell r="ED2242">
            <v>0</v>
          </cell>
          <cell r="EE2242">
            <v>0</v>
          </cell>
          <cell r="EF2242">
            <v>0</v>
          </cell>
          <cell r="EG2242">
            <v>0</v>
          </cell>
          <cell r="EH2242">
            <v>0</v>
          </cell>
          <cell r="EI2242">
            <v>0</v>
          </cell>
          <cell r="EJ2242">
            <v>0</v>
          </cell>
          <cell r="EK2242">
            <v>0</v>
          </cell>
          <cell r="EL2242">
            <v>0</v>
          </cell>
          <cell r="EO2242">
            <v>0</v>
          </cell>
          <cell r="EP2242">
            <v>0</v>
          </cell>
          <cell r="EQ2242">
            <v>0</v>
          </cell>
          <cell r="ER2242">
            <v>0</v>
          </cell>
          <cell r="ES2242">
            <v>0</v>
          </cell>
          <cell r="ET2242">
            <v>0</v>
          </cell>
          <cell r="EU2242">
            <v>0</v>
          </cell>
          <cell r="EV2242">
            <v>0</v>
          </cell>
          <cell r="EW2242">
            <v>0</v>
          </cell>
          <cell r="EX2242">
            <v>0</v>
          </cell>
          <cell r="EY2242">
            <v>0</v>
          </cell>
          <cell r="EZ2242">
            <v>0</v>
          </cell>
          <cell r="FA2242">
            <v>0</v>
          </cell>
          <cell r="FD2242">
            <v>0</v>
          </cell>
          <cell r="FE2242">
            <v>0</v>
          </cell>
          <cell r="FF2242">
            <v>0</v>
          </cell>
          <cell r="FG2242">
            <v>0</v>
          </cell>
          <cell r="FH2242">
            <v>0</v>
          </cell>
          <cell r="FI2242">
            <v>0</v>
          </cell>
          <cell r="FJ2242">
            <v>0</v>
          </cell>
          <cell r="FK2242">
            <v>0</v>
          </cell>
          <cell r="FL2242">
            <v>0</v>
          </cell>
          <cell r="FM2242">
            <v>0</v>
          </cell>
          <cell r="FN2242">
            <v>0</v>
          </cell>
          <cell r="FO2242">
            <v>0</v>
          </cell>
          <cell r="FP2242">
            <v>0</v>
          </cell>
          <cell r="FT2242">
            <v>0</v>
          </cell>
          <cell r="FU2242">
            <v>1860.0508600000001</v>
          </cell>
          <cell r="GM2242" t="str">
            <v>А</v>
          </cell>
          <cell r="GN2242">
            <v>1860.0508600000001</v>
          </cell>
          <cell r="GO2242">
            <v>0</v>
          </cell>
          <cell r="GP2242">
            <v>0</v>
          </cell>
          <cell r="GQ2242">
            <v>0</v>
          </cell>
          <cell r="GR2242">
            <v>0</v>
          </cell>
          <cell r="GT2242">
            <v>0</v>
          </cell>
          <cell r="HG2242" t="str">
            <v>ООО "ГЭХ"</v>
          </cell>
          <cell r="HI2242" t="str">
            <v>да</v>
          </cell>
          <cell r="HM2242" t="str">
            <v>По результатам ранжирования</v>
          </cell>
          <cell r="HN2242">
            <v>1</v>
          </cell>
          <cell r="HO2242">
            <v>1</v>
          </cell>
          <cell r="HQ2242" t="str">
            <v>2.1.2.</v>
          </cell>
        </row>
        <row r="2243">
          <cell r="M2243">
            <v>1</v>
          </cell>
          <cell r="AJ2243">
            <v>2021</v>
          </cell>
          <cell r="CL2243">
            <v>0.39185999999999999</v>
          </cell>
          <cell r="CN2243">
            <v>0</v>
          </cell>
          <cell r="CO2243">
            <v>0</v>
          </cell>
          <cell r="CP2243">
            <v>0</v>
          </cell>
          <cell r="CQ2243">
            <v>0</v>
          </cell>
          <cell r="CR2243">
            <v>0</v>
          </cell>
          <cell r="CS2243">
            <v>0</v>
          </cell>
          <cell r="CT2243">
            <v>0</v>
          </cell>
          <cell r="CU2243">
            <v>0</v>
          </cell>
          <cell r="CV2243">
            <v>0</v>
          </cell>
          <cell r="CW2243">
            <v>0</v>
          </cell>
          <cell r="CX2243">
            <v>0</v>
          </cell>
          <cell r="CY2243">
            <v>0</v>
          </cell>
          <cell r="CZ2243">
            <v>0</v>
          </cell>
          <cell r="DA2243">
            <v>0</v>
          </cell>
          <cell r="DB2243">
            <v>0</v>
          </cell>
          <cell r="DM2243">
            <v>0</v>
          </cell>
          <cell r="DN2243">
            <v>0</v>
          </cell>
          <cell r="DO2243">
            <v>0</v>
          </cell>
          <cell r="DP2243">
            <v>0</v>
          </cell>
          <cell r="DQ2243">
            <v>0</v>
          </cell>
          <cell r="DR2243">
            <v>0</v>
          </cell>
          <cell r="DS2243">
            <v>0</v>
          </cell>
          <cell r="DT2243">
            <v>0</v>
          </cell>
          <cell r="DU2243">
            <v>0</v>
          </cell>
          <cell r="DV2243">
            <v>0</v>
          </cell>
          <cell r="DW2243">
            <v>0</v>
          </cell>
          <cell r="DX2243">
            <v>0</v>
          </cell>
          <cell r="DY2243">
            <v>0</v>
          </cell>
          <cell r="DZ2243">
            <v>0</v>
          </cell>
          <cell r="EA2243">
            <v>0</v>
          </cell>
          <cell r="EB2243">
            <v>0</v>
          </cell>
          <cell r="EC2243">
            <v>0</v>
          </cell>
          <cell r="ED2243">
            <v>0</v>
          </cell>
          <cell r="EE2243">
            <v>0</v>
          </cell>
          <cell r="EF2243">
            <v>0</v>
          </cell>
          <cell r="EG2243">
            <v>0</v>
          </cell>
          <cell r="EH2243">
            <v>0</v>
          </cell>
          <cell r="EI2243">
            <v>0</v>
          </cell>
          <cell r="EJ2243">
            <v>0</v>
          </cell>
          <cell r="EK2243">
            <v>0</v>
          </cell>
          <cell r="EL2243">
            <v>0</v>
          </cell>
          <cell r="EO2243">
            <v>0</v>
          </cell>
          <cell r="EP2243">
            <v>0</v>
          </cell>
          <cell r="EQ2243">
            <v>0</v>
          </cell>
          <cell r="ER2243">
            <v>0</v>
          </cell>
          <cell r="ES2243">
            <v>0</v>
          </cell>
          <cell r="ET2243">
            <v>0</v>
          </cell>
          <cell r="EU2243">
            <v>0</v>
          </cell>
          <cell r="EV2243">
            <v>0</v>
          </cell>
          <cell r="EW2243">
            <v>0</v>
          </cell>
          <cell r="EX2243">
            <v>0</v>
          </cell>
          <cell r="EY2243">
            <v>0</v>
          </cell>
          <cell r="EZ2243">
            <v>0</v>
          </cell>
          <cell r="FA2243">
            <v>0</v>
          </cell>
          <cell r="FD2243">
            <v>0</v>
          </cell>
          <cell r="FE2243">
            <v>0</v>
          </cell>
          <cell r="FF2243">
            <v>0</v>
          </cell>
          <cell r="FG2243">
            <v>0</v>
          </cell>
          <cell r="FH2243">
            <v>0</v>
          </cell>
          <cell r="FI2243">
            <v>0</v>
          </cell>
          <cell r="FJ2243">
            <v>0</v>
          </cell>
          <cell r="FK2243">
            <v>0</v>
          </cell>
          <cell r="FL2243">
            <v>0</v>
          </cell>
          <cell r="FM2243">
            <v>0</v>
          </cell>
          <cell r="FN2243">
            <v>0</v>
          </cell>
          <cell r="FO2243">
            <v>0</v>
          </cell>
          <cell r="FP2243">
            <v>0</v>
          </cell>
          <cell r="FT2243">
            <v>0</v>
          </cell>
          <cell r="FU2243">
            <v>3352.2637</v>
          </cell>
          <cell r="GM2243" t="str">
            <v>А</v>
          </cell>
          <cell r="GN2243">
            <v>3352.2637</v>
          </cell>
          <cell r="GO2243">
            <v>0</v>
          </cell>
          <cell r="GP2243">
            <v>0</v>
          </cell>
          <cell r="GQ2243">
            <v>0</v>
          </cell>
          <cell r="GR2243">
            <v>0</v>
          </cell>
          <cell r="GT2243">
            <v>0</v>
          </cell>
          <cell r="HG2243" t="str">
            <v>ООО "ГЭХ"</v>
          </cell>
          <cell r="HI2243" t="str">
            <v>да</v>
          </cell>
          <cell r="HM2243" t="str">
            <v>По результатам ранжирования</v>
          </cell>
          <cell r="HN2243">
            <v>1</v>
          </cell>
          <cell r="HO2243">
            <v>1</v>
          </cell>
          <cell r="HQ2243" t="str">
            <v>2.1.2.</v>
          </cell>
        </row>
        <row r="2244">
          <cell r="M2244">
            <v>8</v>
          </cell>
          <cell r="AJ2244">
            <v>2022</v>
          </cell>
          <cell r="CL2244">
            <v>5.16E-2</v>
          </cell>
          <cell r="CN2244">
            <v>0</v>
          </cell>
          <cell r="CO2244">
            <v>0</v>
          </cell>
          <cell r="CP2244">
            <v>0</v>
          </cell>
          <cell r="CQ2244">
            <v>0</v>
          </cell>
          <cell r="CR2244">
            <v>0</v>
          </cell>
          <cell r="CS2244">
            <v>0</v>
          </cell>
          <cell r="CT2244">
            <v>0</v>
          </cell>
          <cell r="CU2244">
            <v>0</v>
          </cell>
          <cell r="CV2244">
            <v>0</v>
          </cell>
          <cell r="CW2244">
            <v>0</v>
          </cell>
          <cell r="CX2244">
            <v>0</v>
          </cell>
          <cell r="CY2244">
            <v>0</v>
          </cell>
          <cell r="CZ2244">
            <v>0</v>
          </cell>
          <cell r="DA2244">
            <v>0</v>
          </cell>
          <cell r="DB2244">
            <v>0</v>
          </cell>
          <cell r="DM2244">
            <v>0</v>
          </cell>
          <cell r="DN2244">
            <v>0</v>
          </cell>
          <cell r="DO2244">
            <v>0</v>
          </cell>
          <cell r="DP2244">
            <v>0</v>
          </cell>
          <cell r="DQ2244">
            <v>0</v>
          </cell>
          <cell r="DR2244">
            <v>0</v>
          </cell>
          <cell r="DS2244">
            <v>0</v>
          </cell>
          <cell r="DT2244">
            <v>0</v>
          </cell>
          <cell r="DU2244">
            <v>0</v>
          </cell>
          <cell r="DV2244">
            <v>0</v>
          </cell>
          <cell r="DW2244">
            <v>0</v>
          </cell>
          <cell r="DX2244">
            <v>0</v>
          </cell>
          <cell r="DY2244">
            <v>0</v>
          </cell>
          <cell r="DZ2244">
            <v>0</v>
          </cell>
          <cell r="EA2244">
            <v>0</v>
          </cell>
          <cell r="EB2244">
            <v>0</v>
          </cell>
          <cell r="EC2244">
            <v>0</v>
          </cell>
          <cell r="ED2244">
            <v>0</v>
          </cell>
          <cell r="EE2244">
            <v>0</v>
          </cell>
          <cell r="EF2244">
            <v>0</v>
          </cell>
          <cell r="EG2244">
            <v>0</v>
          </cell>
          <cell r="EH2244">
            <v>0</v>
          </cell>
          <cell r="EI2244">
            <v>0</v>
          </cell>
          <cell r="EJ2244">
            <v>0</v>
          </cell>
          <cell r="EK2244">
            <v>0</v>
          </cell>
          <cell r="EL2244">
            <v>0</v>
          </cell>
          <cell r="EO2244">
            <v>0</v>
          </cell>
          <cell r="EP2244">
            <v>0</v>
          </cell>
          <cell r="EQ2244">
            <v>0</v>
          </cell>
          <cell r="ER2244">
            <v>0</v>
          </cell>
          <cell r="ES2244">
            <v>0</v>
          </cell>
          <cell r="ET2244">
            <v>0</v>
          </cell>
          <cell r="EU2244">
            <v>0</v>
          </cell>
          <cell r="EV2244">
            <v>0</v>
          </cell>
          <cell r="EW2244">
            <v>0</v>
          </cell>
          <cell r="EX2244">
            <v>0</v>
          </cell>
          <cell r="EY2244">
            <v>0</v>
          </cell>
          <cell r="EZ2244">
            <v>0</v>
          </cell>
          <cell r="FA2244">
            <v>0</v>
          </cell>
          <cell r="FD2244">
            <v>0</v>
          </cell>
          <cell r="FE2244">
            <v>0</v>
          </cell>
          <cell r="FF2244">
            <v>0</v>
          </cell>
          <cell r="FG2244">
            <v>0</v>
          </cell>
          <cell r="FH2244">
            <v>0</v>
          </cell>
          <cell r="FI2244">
            <v>0</v>
          </cell>
          <cell r="FJ2244">
            <v>0</v>
          </cell>
          <cell r="FK2244">
            <v>0</v>
          </cell>
          <cell r="FL2244">
            <v>0</v>
          </cell>
          <cell r="FM2244">
            <v>0</v>
          </cell>
          <cell r="FN2244">
            <v>0</v>
          </cell>
          <cell r="FO2244">
            <v>0</v>
          </cell>
          <cell r="FP2244">
            <v>0</v>
          </cell>
          <cell r="FT2244">
            <v>0</v>
          </cell>
          <cell r="FU2244">
            <v>585.96</v>
          </cell>
          <cell r="GM2244" t="str">
            <v>А</v>
          </cell>
          <cell r="GN2244">
            <v>585.96</v>
          </cell>
          <cell r="GO2244">
            <v>0</v>
          </cell>
          <cell r="GP2244">
            <v>0</v>
          </cell>
          <cell r="GQ2244">
            <v>0</v>
          </cell>
          <cell r="GR2244">
            <v>0</v>
          </cell>
          <cell r="GT2244">
            <v>0</v>
          </cell>
          <cell r="HI2244" t="str">
            <v>да</v>
          </cell>
          <cell r="HM2244" t="str">
            <v>По результатам ранжирования</v>
          </cell>
          <cell r="HN2244">
            <v>1</v>
          </cell>
          <cell r="HO2244">
            <v>1</v>
          </cell>
          <cell r="HQ2244" t="str">
            <v>2.1.3.</v>
          </cell>
        </row>
        <row r="2245">
          <cell r="M2245">
            <v>8</v>
          </cell>
          <cell r="AJ2245">
            <v>2020</v>
          </cell>
          <cell r="CL2245">
            <v>0.38340000000000002</v>
          </cell>
          <cell r="CN2245">
            <v>0</v>
          </cell>
          <cell r="CO2245">
            <v>0</v>
          </cell>
          <cell r="CP2245">
            <v>0</v>
          </cell>
          <cell r="CQ2245">
            <v>0</v>
          </cell>
          <cell r="CR2245">
            <v>0</v>
          </cell>
          <cell r="CS2245">
            <v>0</v>
          </cell>
          <cell r="CT2245">
            <v>0</v>
          </cell>
          <cell r="CU2245">
            <v>0</v>
          </cell>
          <cell r="CV2245">
            <v>0</v>
          </cell>
          <cell r="CW2245">
            <v>0</v>
          </cell>
          <cell r="CX2245">
            <v>0</v>
          </cell>
          <cell r="CY2245">
            <v>0</v>
          </cell>
          <cell r="CZ2245">
            <v>0</v>
          </cell>
          <cell r="DA2245">
            <v>0</v>
          </cell>
          <cell r="DB2245">
            <v>0.38340000000000002</v>
          </cell>
          <cell r="DM2245">
            <v>0</v>
          </cell>
          <cell r="DN2245">
            <v>0</v>
          </cell>
          <cell r="DO2245">
            <v>0</v>
          </cell>
          <cell r="DP2245">
            <v>0</v>
          </cell>
          <cell r="DQ2245">
            <v>0</v>
          </cell>
          <cell r="DR2245">
            <v>0</v>
          </cell>
          <cell r="DS2245">
            <v>0</v>
          </cell>
          <cell r="DT2245">
            <v>0</v>
          </cell>
          <cell r="DU2245">
            <v>0</v>
          </cell>
          <cell r="DV2245">
            <v>0</v>
          </cell>
          <cell r="DW2245">
            <v>0</v>
          </cell>
          <cell r="DX2245">
            <v>0</v>
          </cell>
          <cell r="DY2245">
            <v>0</v>
          </cell>
          <cell r="DZ2245">
            <v>0</v>
          </cell>
          <cell r="EA2245">
            <v>0</v>
          </cell>
          <cell r="EB2245">
            <v>0</v>
          </cell>
          <cell r="EC2245">
            <v>0</v>
          </cell>
          <cell r="ED2245">
            <v>0</v>
          </cell>
          <cell r="EE2245">
            <v>0</v>
          </cell>
          <cell r="EF2245">
            <v>0</v>
          </cell>
          <cell r="EG2245">
            <v>0</v>
          </cell>
          <cell r="EH2245">
            <v>0</v>
          </cell>
          <cell r="EI2245">
            <v>0</v>
          </cell>
          <cell r="EJ2245">
            <v>0</v>
          </cell>
          <cell r="EK2245">
            <v>0</v>
          </cell>
          <cell r="EL2245">
            <v>0</v>
          </cell>
          <cell r="EO2245">
            <v>0</v>
          </cell>
          <cell r="EP2245">
            <v>0</v>
          </cell>
          <cell r="EQ2245">
            <v>0</v>
          </cell>
          <cell r="ER2245">
            <v>0</v>
          </cell>
          <cell r="ES2245">
            <v>0</v>
          </cell>
          <cell r="ET2245">
            <v>0</v>
          </cell>
          <cell r="EU2245">
            <v>0</v>
          </cell>
          <cell r="EV2245">
            <v>0</v>
          </cell>
          <cell r="EW2245">
            <v>0</v>
          </cell>
          <cell r="EX2245">
            <v>0</v>
          </cell>
          <cell r="EY2245">
            <v>0</v>
          </cell>
          <cell r="EZ2245">
            <v>0</v>
          </cell>
          <cell r="FA2245">
            <v>0</v>
          </cell>
          <cell r="FD2245">
            <v>0</v>
          </cell>
          <cell r="FE2245">
            <v>0</v>
          </cell>
          <cell r="FF2245">
            <v>0</v>
          </cell>
          <cell r="FG2245">
            <v>0</v>
          </cell>
          <cell r="FH2245">
            <v>0</v>
          </cell>
          <cell r="FI2245">
            <v>0</v>
          </cell>
          <cell r="FJ2245">
            <v>0</v>
          </cell>
          <cell r="FK2245">
            <v>0</v>
          </cell>
          <cell r="FL2245">
            <v>0</v>
          </cell>
          <cell r="FM2245">
            <v>0</v>
          </cell>
          <cell r="FN2245">
            <v>0</v>
          </cell>
          <cell r="FO2245">
            <v>0</v>
          </cell>
          <cell r="FP2245">
            <v>0</v>
          </cell>
          <cell r="FT2245">
            <v>1591.107</v>
          </cell>
          <cell r="FU2245">
            <v>8067.0720000000001</v>
          </cell>
          <cell r="GM2245" t="str">
            <v>А</v>
          </cell>
          <cell r="GN2245">
            <v>9658.1790000000001</v>
          </cell>
          <cell r="GO2245">
            <v>0</v>
          </cell>
          <cell r="GP2245">
            <v>0</v>
          </cell>
          <cell r="GQ2245">
            <v>0</v>
          </cell>
          <cell r="GR2245">
            <v>0</v>
          </cell>
          <cell r="GT2245">
            <v>0</v>
          </cell>
          <cell r="HI2245" t="str">
            <v>да</v>
          </cell>
          <cell r="HM2245" t="str">
            <v>По результатам ранжирования</v>
          </cell>
          <cell r="HN2245">
            <v>1</v>
          </cell>
          <cell r="HO2245">
            <v>1</v>
          </cell>
          <cell r="HQ2245" t="str">
            <v>2.1.3.</v>
          </cell>
        </row>
        <row r="2246">
          <cell r="M2246">
            <v>8</v>
          </cell>
          <cell r="AJ2246">
            <v>2022</v>
          </cell>
          <cell r="CL2246">
            <v>0.34399999999999997</v>
          </cell>
          <cell r="CN2246">
            <v>0</v>
          </cell>
          <cell r="CO2246">
            <v>0</v>
          </cell>
          <cell r="CP2246">
            <v>0</v>
          </cell>
          <cell r="CQ2246">
            <v>0</v>
          </cell>
          <cell r="CR2246">
            <v>0</v>
          </cell>
          <cell r="CS2246">
            <v>0</v>
          </cell>
          <cell r="CT2246">
            <v>0</v>
          </cell>
          <cell r="CU2246">
            <v>0</v>
          </cell>
          <cell r="CV2246">
            <v>0</v>
          </cell>
          <cell r="CW2246">
            <v>0</v>
          </cell>
          <cell r="CX2246">
            <v>0</v>
          </cell>
          <cell r="CY2246">
            <v>0</v>
          </cell>
          <cell r="CZ2246">
            <v>0</v>
          </cell>
          <cell r="DA2246">
            <v>0</v>
          </cell>
          <cell r="DB2246">
            <v>0</v>
          </cell>
          <cell r="DM2246">
            <v>0</v>
          </cell>
          <cell r="DN2246">
            <v>0</v>
          </cell>
          <cell r="DO2246">
            <v>0</v>
          </cell>
          <cell r="DP2246">
            <v>0</v>
          </cell>
          <cell r="DQ2246">
            <v>0</v>
          </cell>
          <cell r="DR2246">
            <v>0</v>
          </cell>
          <cell r="DS2246">
            <v>0</v>
          </cell>
          <cell r="DT2246">
            <v>0</v>
          </cell>
          <cell r="DU2246">
            <v>0</v>
          </cell>
          <cell r="DV2246">
            <v>0</v>
          </cell>
          <cell r="DW2246">
            <v>0</v>
          </cell>
          <cell r="DX2246">
            <v>0</v>
          </cell>
          <cell r="DY2246">
            <v>0</v>
          </cell>
          <cell r="DZ2246">
            <v>0</v>
          </cell>
          <cell r="EA2246">
            <v>0</v>
          </cell>
          <cell r="EB2246">
            <v>0</v>
          </cell>
          <cell r="EC2246">
            <v>0</v>
          </cell>
          <cell r="ED2246">
            <v>0</v>
          </cell>
          <cell r="EE2246">
            <v>0</v>
          </cell>
          <cell r="EF2246">
            <v>0</v>
          </cell>
          <cell r="EG2246">
            <v>0</v>
          </cell>
          <cell r="EH2246">
            <v>0</v>
          </cell>
          <cell r="EI2246">
            <v>0</v>
          </cell>
          <cell r="EJ2246">
            <v>0</v>
          </cell>
          <cell r="EK2246">
            <v>0</v>
          </cell>
          <cell r="EL2246">
            <v>0</v>
          </cell>
          <cell r="EO2246">
            <v>0</v>
          </cell>
          <cell r="EP2246">
            <v>0</v>
          </cell>
          <cell r="EQ2246">
            <v>0</v>
          </cell>
          <cell r="ER2246">
            <v>0</v>
          </cell>
          <cell r="ES2246">
            <v>0</v>
          </cell>
          <cell r="ET2246">
            <v>0</v>
          </cell>
          <cell r="EU2246">
            <v>0</v>
          </cell>
          <cell r="EV2246">
            <v>0</v>
          </cell>
          <cell r="EW2246">
            <v>0</v>
          </cell>
          <cell r="EX2246">
            <v>0</v>
          </cell>
          <cell r="EY2246">
            <v>0</v>
          </cell>
          <cell r="EZ2246">
            <v>0</v>
          </cell>
          <cell r="FA2246">
            <v>0</v>
          </cell>
          <cell r="FD2246">
            <v>0</v>
          </cell>
          <cell r="FE2246">
            <v>0</v>
          </cell>
          <cell r="FF2246">
            <v>0</v>
          </cell>
          <cell r="FG2246">
            <v>0</v>
          </cell>
          <cell r="FH2246">
            <v>0</v>
          </cell>
          <cell r="FI2246">
            <v>0</v>
          </cell>
          <cell r="FJ2246">
            <v>0</v>
          </cell>
          <cell r="FK2246">
            <v>0</v>
          </cell>
          <cell r="FL2246">
            <v>0</v>
          </cell>
          <cell r="FM2246">
            <v>0</v>
          </cell>
          <cell r="FN2246">
            <v>0</v>
          </cell>
          <cell r="FO2246">
            <v>0</v>
          </cell>
          <cell r="FP2246">
            <v>0</v>
          </cell>
          <cell r="FT2246">
            <v>0</v>
          </cell>
          <cell r="FU2246">
            <v>1123.99</v>
          </cell>
          <cell r="GM2246" t="str">
            <v>А</v>
          </cell>
          <cell r="GN2246">
            <v>1123.99</v>
          </cell>
          <cell r="GO2246">
            <v>0</v>
          </cell>
          <cell r="GP2246">
            <v>0</v>
          </cell>
          <cell r="GQ2246">
            <v>0</v>
          </cell>
          <cell r="GR2246">
            <v>0</v>
          </cell>
          <cell r="GT2246">
            <v>0</v>
          </cell>
          <cell r="HI2246" t="str">
            <v>да</v>
          </cell>
          <cell r="HM2246" t="str">
            <v>По результатам ранжирования</v>
          </cell>
          <cell r="HN2246">
            <v>1</v>
          </cell>
          <cell r="HO2246">
            <v>1</v>
          </cell>
          <cell r="HQ2246" t="str">
            <v>2.1.3.</v>
          </cell>
        </row>
        <row r="2247">
          <cell r="M2247">
            <v>8</v>
          </cell>
          <cell r="AJ2247">
            <v>2020</v>
          </cell>
          <cell r="CL2247">
            <v>0.24359999999999998</v>
          </cell>
          <cell r="CN2247">
            <v>0</v>
          </cell>
          <cell r="CO2247">
            <v>0</v>
          </cell>
          <cell r="CP2247">
            <v>0</v>
          </cell>
          <cell r="CQ2247">
            <v>0</v>
          </cell>
          <cell r="CR2247">
            <v>0</v>
          </cell>
          <cell r="CS2247">
            <v>0</v>
          </cell>
          <cell r="CT2247">
            <v>0</v>
          </cell>
          <cell r="CU2247">
            <v>0</v>
          </cell>
          <cell r="CV2247">
            <v>0</v>
          </cell>
          <cell r="CW2247">
            <v>0</v>
          </cell>
          <cell r="CX2247">
            <v>0</v>
          </cell>
          <cell r="CY2247">
            <v>0</v>
          </cell>
          <cell r="CZ2247">
            <v>0</v>
          </cell>
          <cell r="DA2247">
            <v>0</v>
          </cell>
          <cell r="DB2247">
            <v>0.24359999999999998</v>
          </cell>
          <cell r="DM2247">
            <v>0</v>
          </cell>
          <cell r="DN2247">
            <v>0</v>
          </cell>
          <cell r="DO2247">
            <v>0</v>
          </cell>
          <cell r="DP2247">
            <v>0</v>
          </cell>
          <cell r="DQ2247">
            <v>0</v>
          </cell>
          <cell r="DR2247">
            <v>0</v>
          </cell>
          <cell r="DS2247">
            <v>0</v>
          </cell>
          <cell r="DT2247">
            <v>0</v>
          </cell>
          <cell r="DU2247">
            <v>0</v>
          </cell>
          <cell r="DV2247">
            <v>0</v>
          </cell>
          <cell r="DW2247">
            <v>0</v>
          </cell>
          <cell r="DX2247">
            <v>0</v>
          </cell>
          <cell r="DY2247">
            <v>0</v>
          </cell>
          <cell r="DZ2247">
            <v>0</v>
          </cell>
          <cell r="EA2247">
            <v>0</v>
          </cell>
          <cell r="EB2247">
            <v>0</v>
          </cell>
          <cell r="EC2247">
            <v>0</v>
          </cell>
          <cell r="ED2247">
            <v>0</v>
          </cell>
          <cell r="EE2247">
            <v>0</v>
          </cell>
          <cell r="EF2247">
            <v>0</v>
          </cell>
          <cell r="EG2247">
            <v>0</v>
          </cell>
          <cell r="EH2247">
            <v>0</v>
          </cell>
          <cell r="EI2247">
            <v>0</v>
          </cell>
          <cell r="EJ2247">
            <v>0</v>
          </cell>
          <cell r="EK2247">
            <v>0</v>
          </cell>
          <cell r="EL2247">
            <v>0</v>
          </cell>
          <cell r="EO2247">
            <v>0</v>
          </cell>
          <cell r="EP2247">
            <v>0</v>
          </cell>
          <cell r="EQ2247">
            <v>0</v>
          </cell>
          <cell r="ER2247">
            <v>0</v>
          </cell>
          <cell r="ES2247">
            <v>0</v>
          </cell>
          <cell r="ET2247">
            <v>0</v>
          </cell>
          <cell r="EU2247">
            <v>0</v>
          </cell>
          <cell r="EV2247">
            <v>0</v>
          </cell>
          <cell r="EW2247">
            <v>0</v>
          </cell>
          <cell r="EX2247">
            <v>0</v>
          </cell>
          <cell r="EY2247">
            <v>0</v>
          </cell>
          <cell r="EZ2247">
            <v>0</v>
          </cell>
          <cell r="FA2247">
            <v>0</v>
          </cell>
          <cell r="FD2247">
            <v>0</v>
          </cell>
          <cell r="FE2247">
            <v>0</v>
          </cell>
          <cell r="FF2247">
            <v>0</v>
          </cell>
          <cell r="FG2247">
            <v>0</v>
          </cell>
          <cell r="FH2247">
            <v>0</v>
          </cell>
          <cell r="FI2247">
            <v>0</v>
          </cell>
          <cell r="FJ2247">
            <v>0</v>
          </cell>
          <cell r="FK2247">
            <v>0</v>
          </cell>
          <cell r="FL2247">
            <v>0</v>
          </cell>
          <cell r="FM2247">
            <v>0</v>
          </cell>
          <cell r="FN2247">
            <v>0</v>
          </cell>
          <cell r="FO2247">
            <v>0</v>
          </cell>
          <cell r="FP2247">
            <v>0</v>
          </cell>
          <cell r="FT2247">
            <v>1014.814</v>
          </cell>
          <cell r="FU2247">
            <v>5977.3459999999995</v>
          </cell>
          <cell r="GM2247" t="str">
            <v>А</v>
          </cell>
          <cell r="GN2247">
            <v>6992.16</v>
          </cell>
          <cell r="GO2247">
            <v>0</v>
          </cell>
          <cell r="GP2247">
            <v>0</v>
          </cell>
          <cell r="GQ2247">
            <v>0</v>
          </cell>
          <cell r="GR2247">
            <v>0</v>
          </cell>
          <cell r="GT2247">
            <v>0</v>
          </cell>
          <cell r="HI2247" t="str">
            <v>да</v>
          </cell>
          <cell r="HM2247" t="str">
            <v>По результатам ранжирования</v>
          </cell>
          <cell r="HN2247">
            <v>1</v>
          </cell>
          <cell r="HO2247">
            <v>1</v>
          </cell>
          <cell r="HQ2247" t="str">
            <v>2.1.3.</v>
          </cell>
        </row>
        <row r="2248">
          <cell r="M2248">
            <v>8</v>
          </cell>
          <cell r="AJ2248">
            <v>2020</v>
          </cell>
          <cell r="CL2248">
            <v>0.21208000000000002</v>
          </cell>
          <cell r="CN2248">
            <v>0</v>
          </cell>
          <cell r="CO2248">
            <v>0</v>
          </cell>
          <cell r="CP2248">
            <v>0</v>
          </cell>
          <cell r="CQ2248">
            <v>0</v>
          </cell>
          <cell r="CR2248">
            <v>0</v>
          </cell>
          <cell r="CS2248">
            <v>0</v>
          </cell>
          <cell r="CT2248">
            <v>0</v>
          </cell>
          <cell r="CU2248">
            <v>0</v>
          </cell>
          <cell r="CV2248">
            <v>0</v>
          </cell>
          <cell r="CW2248">
            <v>0</v>
          </cell>
          <cell r="CX2248">
            <v>0</v>
          </cell>
          <cell r="CY2248">
            <v>0</v>
          </cell>
          <cell r="CZ2248">
            <v>0</v>
          </cell>
          <cell r="DA2248">
            <v>0</v>
          </cell>
          <cell r="DB2248">
            <v>0.21208000000000002</v>
          </cell>
          <cell r="DM2248">
            <v>0</v>
          </cell>
          <cell r="DN2248">
            <v>0</v>
          </cell>
          <cell r="DO2248">
            <v>0</v>
          </cell>
          <cell r="DP2248">
            <v>0</v>
          </cell>
          <cell r="DQ2248">
            <v>0</v>
          </cell>
          <cell r="DR2248">
            <v>0</v>
          </cell>
          <cell r="DS2248">
            <v>0</v>
          </cell>
          <cell r="DT2248">
            <v>0</v>
          </cell>
          <cell r="DU2248">
            <v>0</v>
          </cell>
          <cell r="DV2248">
            <v>0</v>
          </cell>
          <cell r="DW2248">
            <v>0</v>
          </cell>
          <cell r="DX2248">
            <v>0</v>
          </cell>
          <cell r="DY2248">
            <v>0</v>
          </cell>
          <cell r="DZ2248">
            <v>0</v>
          </cell>
          <cell r="EA2248">
            <v>0</v>
          </cell>
          <cell r="EB2248">
            <v>0</v>
          </cell>
          <cell r="EC2248">
            <v>0</v>
          </cell>
          <cell r="ED2248">
            <v>0</v>
          </cell>
          <cell r="EE2248">
            <v>0</v>
          </cell>
          <cell r="EF2248">
            <v>0</v>
          </cell>
          <cell r="EG2248">
            <v>0</v>
          </cell>
          <cell r="EH2248">
            <v>0</v>
          </cell>
          <cell r="EI2248">
            <v>0</v>
          </cell>
          <cell r="EJ2248">
            <v>0</v>
          </cell>
          <cell r="EK2248">
            <v>0</v>
          </cell>
          <cell r="EL2248">
            <v>0</v>
          </cell>
          <cell r="EO2248">
            <v>0</v>
          </cell>
          <cell r="EP2248">
            <v>0</v>
          </cell>
          <cell r="EQ2248">
            <v>0</v>
          </cell>
          <cell r="ER2248">
            <v>0</v>
          </cell>
          <cell r="ES2248">
            <v>0</v>
          </cell>
          <cell r="ET2248">
            <v>0</v>
          </cell>
          <cell r="EU2248">
            <v>0</v>
          </cell>
          <cell r="EV2248">
            <v>0</v>
          </cell>
          <cell r="EW2248">
            <v>0</v>
          </cell>
          <cell r="EX2248">
            <v>0</v>
          </cell>
          <cell r="EY2248">
            <v>0</v>
          </cell>
          <cell r="EZ2248">
            <v>0</v>
          </cell>
          <cell r="FA2248">
            <v>0</v>
          </cell>
          <cell r="FD2248">
            <v>0</v>
          </cell>
          <cell r="FE2248">
            <v>0</v>
          </cell>
          <cell r="FF2248">
            <v>0</v>
          </cell>
          <cell r="FG2248">
            <v>0</v>
          </cell>
          <cell r="FH2248">
            <v>0</v>
          </cell>
          <cell r="FI2248">
            <v>0</v>
          </cell>
          <cell r="FJ2248">
            <v>0</v>
          </cell>
          <cell r="FK2248">
            <v>0</v>
          </cell>
          <cell r="FL2248">
            <v>0</v>
          </cell>
          <cell r="FM2248">
            <v>0</v>
          </cell>
          <cell r="FN2248">
            <v>0</v>
          </cell>
          <cell r="FO2248">
            <v>0</v>
          </cell>
          <cell r="FP2248">
            <v>0</v>
          </cell>
          <cell r="FT2248">
            <v>1835.432</v>
          </cell>
          <cell r="FU2248">
            <v>5311.5999999999995</v>
          </cell>
          <cell r="GM2248" t="str">
            <v>А</v>
          </cell>
          <cell r="GN2248">
            <v>7147.0319999999992</v>
          </cell>
          <cell r="GO2248">
            <v>0</v>
          </cell>
          <cell r="GP2248">
            <v>0</v>
          </cell>
          <cell r="GQ2248">
            <v>0</v>
          </cell>
          <cell r="GR2248">
            <v>0</v>
          </cell>
          <cell r="GT2248">
            <v>0</v>
          </cell>
          <cell r="HG2248" t="str">
            <v>ООО "ГЭХ"</v>
          </cell>
          <cell r="HI2248" t="str">
            <v>да</v>
          </cell>
          <cell r="HM2248" t="str">
            <v>По результатам ранжирования</v>
          </cell>
          <cell r="HN2248">
            <v>1</v>
          </cell>
          <cell r="HO2248">
            <v>1</v>
          </cell>
          <cell r="HQ2248" t="str">
            <v>2.1.3.</v>
          </cell>
        </row>
        <row r="2249">
          <cell r="M2249">
            <v>8</v>
          </cell>
          <cell r="AJ2249">
            <v>2020</v>
          </cell>
          <cell r="CL2249">
            <v>0.19600000000000001</v>
          </cell>
          <cell r="CN2249">
            <v>0</v>
          </cell>
          <cell r="CO2249">
            <v>0</v>
          </cell>
          <cell r="CP2249">
            <v>0</v>
          </cell>
          <cell r="CQ2249">
            <v>0</v>
          </cell>
          <cell r="CR2249">
            <v>0</v>
          </cell>
          <cell r="CS2249">
            <v>0</v>
          </cell>
          <cell r="CT2249">
            <v>0</v>
          </cell>
          <cell r="CU2249">
            <v>0</v>
          </cell>
          <cell r="CV2249">
            <v>0</v>
          </cell>
          <cell r="CW2249">
            <v>0</v>
          </cell>
          <cell r="CX2249">
            <v>0</v>
          </cell>
          <cell r="CY2249">
            <v>0</v>
          </cell>
          <cell r="CZ2249">
            <v>0</v>
          </cell>
          <cell r="DA2249">
            <v>0</v>
          </cell>
          <cell r="DB2249">
            <v>0.19600000000000001</v>
          </cell>
          <cell r="DM2249">
            <v>0</v>
          </cell>
          <cell r="DN2249">
            <v>0</v>
          </cell>
          <cell r="DO2249">
            <v>0</v>
          </cell>
          <cell r="DP2249">
            <v>0</v>
          </cell>
          <cell r="DQ2249">
            <v>0</v>
          </cell>
          <cell r="DR2249">
            <v>0</v>
          </cell>
          <cell r="DS2249">
            <v>0</v>
          </cell>
          <cell r="DT2249">
            <v>0</v>
          </cell>
          <cell r="DU2249">
            <v>0</v>
          </cell>
          <cell r="DV2249">
            <v>0</v>
          </cell>
          <cell r="DW2249">
            <v>0</v>
          </cell>
          <cell r="DX2249">
            <v>0</v>
          </cell>
          <cell r="DY2249">
            <v>0</v>
          </cell>
          <cell r="DZ2249">
            <v>0</v>
          </cell>
          <cell r="EA2249">
            <v>0</v>
          </cell>
          <cell r="EB2249">
            <v>0</v>
          </cell>
          <cell r="EC2249">
            <v>0</v>
          </cell>
          <cell r="ED2249">
            <v>0</v>
          </cell>
          <cell r="EE2249">
            <v>0</v>
          </cell>
          <cell r="EF2249">
            <v>0</v>
          </cell>
          <cell r="EG2249">
            <v>0</v>
          </cell>
          <cell r="EH2249">
            <v>0</v>
          </cell>
          <cell r="EI2249">
            <v>0</v>
          </cell>
          <cell r="EJ2249">
            <v>0</v>
          </cell>
          <cell r="EK2249">
            <v>0</v>
          </cell>
          <cell r="EL2249">
            <v>0</v>
          </cell>
          <cell r="EO2249">
            <v>0</v>
          </cell>
          <cell r="EP2249">
            <v>0</v>
          </cell>
          <cell r="EQ2249">
            <v>0</v>
          </cell>
          <cell r="ER2249">
            <v>0</v>
          </cell>
          <cell r="ES2249">
            <v>0</v>
          </cell>
          <cell r="ET2249">
            <v>0</v>
          </cell>
          <cell r="EU2249">
            <v>0</v>
          </cell>
          <cell r="EV2249">
            <v>0</v>
          </cell>
          <cell r="EW2249">
            <v>0</v>
          </cell>
          <cell r="EX2249">
            <v>0</v>
          </cell>
          <cell r="EY2249">
            <v>0</v>
          </cell>
          <cell r="EZ2249">
            <v>0</v>
          </cell>
          <cell r="FA2249">
            <v>0</v>
          </cell>
          <cell r="FD2249">
            <v>0</v>
          </cell>
          <cell r="FE2249">
            <v>0</v>
          </cell>
          <cell r="FF2249">
            <v>0</v>
          </cell>
          <cell r="FG2249">
            <v>0</v>
          </cell>
          <cell r="FH2249">
            <v>0</v>
          </cell>
          <cell r="FI2249">
            <v>0</v>
          </cell>
          <cell r="FJ2249">
            <v>0</v>
          </cell>
          <cell r="FK2249">
            <v>0</v>
          </cell>
          <cell r="FL2249">
            <v>0</v>
          </cell>
          <cell r="FM2249">
            <v>0</v>
          </cell>
          <cell r="FN2249">
            <v>0</v>
          </cell>
          <cell r="FO2249">
            <v>0</v>
          </cell>
          <cell r="FP2249">
            <v>0</v>
          </cell>
          <cell r="FT2249">
            <v>604.15</v>
          </cell>
          <cell r="FU2249">
            <v>3106.52</v>
          </cell>
          <cell r="GM2249" t="str">
            <v>А</v>
          </cell>
          <cell r="GN2249">
            <v>3710.67</v>
          </cell>
          <cell r="GO2249">
            <v>0</v>
          </cell>
          <cell r="GP2249">
            <v>0</v>
          </cell>
          <cell r="GQ2249">
            <v>0</v>
          </cell>
          <cell r="GR2249">
            <v>0</v>
          </cell>
          <cell r="GT2249">
            <v>0</v>
          </cell>
          <cell r="HG2249" t="str">
            <v>ДГИ г. Москвы</v>
          </cell>
          <cell r="HI2249" t="str">
            <v>да</v>
          </cell>
          <cell r="HM2249" t="str">
            <v>По результатам ранжирования</v>
          </cell>
          <cell r="HN2249">
            <v>1</v>
          </cell>
          <cell r="HO2249">
            <v>1</v>
          </cell>
          <cell r="HQ2249" t="str">
            <v>2.1.3.</v>
          </cell>
        </row>
        <row r="2250">
          <cell r="M2250">
            <v>8</v>
          </cell>
          <cell r="AJ2250">
            <v>2020</v>
          </cell>
          <cell r="CL2250">
            <v>0.30599999999999999</v>
          </cell>
          <cell r="CN2250">
            <v>0</v>
          </cell>
          <cell r="CO2250">
            <v>0</v>
          </cell>
          <cell r="CP2250">
            <v>0</v>
          </cell>
          <cell r="CQ2250">
            <v>0</v>
          </cell>
          <cell r="CR2250">
            <v>0</v>
          </cell>
          <cell r="CS2250">
            <v>0</v>
          </cell>
          <cell r="CT2250">
            <v>0</v>
          </cell>
          <cell r="CU2250">
            <v>0</v>
          </cell>
          <cell r="CV2250">
            <v>0</v>
          </cell>
          <cell r="CW2250">
            <v>0</v>
          </cell>
          <cell r="CX2250">
            <v>0</v>
          </cell>
          <cell r="CY2250">
            <v>0</v>
          </cell>
          <cell r="CZ2250">
            <v>0</v>
          </cell>
          <cell r="DA2250">
            <v>0</v>
          </cell>
          <cell r="DB2250">
            <v>0.30599999999999999</v>
          </cell>
          <cell r="DM2250">
            <v>0</v>
          </cell>
          <cell r="DN2250">
            <v>0</v>
          </cell>
          <cell r="DO2250">
            <v>0</v>
          </cell>
          <cell r="DP2250">
            <v>0</v>
          </cell>
          <cell r="DQ2250">
            <v>0</v>
          </cell>
          <cell r="DR2250">
            <v>0</v>
          </cell>
          <cell r="DS2250">
            <v>0</v>
          </cell>
          <cell r="DT2250">
            <v>0</v>
          </cell>
          <cell r="DU2250">
            <v>0</v>
          </cell>
          <cell r="DV2250">
            <v>0</v>
          </cell>
          <cell r="DW2250">
            <v>0</v>
          </cell>
          <cell r="DX2250">
            <v>0</v>
          </cell>
          <cell r="DY2250">
            <v>0</v>
          </cell>
          <cell r="DZ2250">
            <v>0</v>
          </cell>
          <cell r="EA2250">
            <v>0</v>
          </cell>
          <cell r="EB2250">
            <v>0</v>
          </cell>
          <cell r="EC2250">
            <v>0</v>
          </cell>
          <cell r="ED2250">
            <v>0</v>
          </cell>
          <cell r="EE2250">
            <v>0</v>
          </cell>
          <cell r="EF2250">
            <v>0</v>
          </cell>
          <cell r="EG2250">
            <v>0</v>
          </cell>
          <cell r="EH2250">
            <v>0</v>
          </cell>
          <cell r="EI2250">
            <v>0</v>
          </cell>
          <cell r="EJ2250">
            <v>0</v>
          </cell>
          <cell r="EK2250">
            <v>0</v>
          </cell>
          <cell r="EL2250">
            <v>0</v>
          </cell>
          <cell r="EO2250">
            <v>0</v>
          </cell>
          <cell r="EP2250">
            <v>0</v>
          </cell>
          <cell r="EQ2250">
            <v>0</v>
          </cell>
          <cell r="ER2250">
            <v>0</v>
          </cell>
          <cell r="ES2250">
            <v>0</v>
          </cell>
          <cell r="ET2250">
            <v>0</v>
          </cell>
          <cell r="EU2250">
            <v>0</v>
          </cell>
          <cell r="EV2250">
            <v>0</v>
          </cell>
          <cell r="EW2250">
            <v>0</v>
          </cell>
          <cell r="EX2250">
            <v>0</v>
          </cell>
          <cell r="EY2250">
            <v>0</v>
          </cell>
          <cell r="EZ2250">
            <v>0</v>
          </cell>
          <cell r="FA2250">
            <v>0</v>
          </cell>
          <cell r="FD2250">
            <v>0</v>
          </cell>
          <cell r="FE2250">
            <v>0</v>
          </cell>
          <cell r="FF2250">
            <v>0</v>
          </cell>
          <cell r="FG2250">
            <v>0</v>
          </cell>
          <cell r="FH2250">
            <v>0</v>
          </cell>
          <cell r="FI2250">
            <v>0</v>
          </cell>
          <cell r="FJ2250">
            <v>0</v>
          </cell>
          <cell r="FK2250">
            <v>0</v>
          </cell>
          <cell r="FL2250">
            <v>0</v>
          </cell>
          <cell r="FM2250">
            <v>0</v>
          </cell>
          <cell r="FN2250">
            <v>0</v>
          </cell>
          <cell r="FO2250">
            <v>0</v>
          </cell>
          <cell r="FP2250">
            <v>0</v>
          </cell>
          <cell r="FT2250">
            <v>1786.4390000000001</v>
          </cell>
          <cell r="FU2250">
            <v>12209.163</v>
          </cell>
          <cell r="GM2250" t="str">
            <v>А</v>
          </cell>
          <cell r="GN2250">
            <v>13995.602000000001</v>
          </cell>
          <cell r="GO2250">
            <v>0</v>
          </cell>
          <cell r="GP2250">
            <v>0</v>
          </cell>
          <cell r="GQ2250">
            <v>0</v>
          </cell>
          <cell r="GR2250">
            <v>0</v>
          </cell>
          <cell r="GT2250">
            <v>0</v>
          </cell>
          <cell r="HI2250" t="str">
            <v>да</v>
          </cell>
          <cell r="HM2250" t="str">
            <v>По результатам ранжирования</v>
          </cell>
          <cell r="HN2250">
            <v>1</v>
          </cell>
          <cell r="HO2250">
            <v>1</v>
          </cell>
          <cell r="HQ2250" t="str">
            <v>2.1.3.</v>
          </cell>
        </row>
        <row r="2251">
          <cell r="M2251">
            <v>5</v>
          </cell>
          <cell r="AJ2251">
            <v>2020</v>
          </cell>
          <cell r="CL2251">
            <v>0.24371999999999999</v>
          </cell>
          <cell r="CN2251">
            <v>0</v>
          </cell>
          <cell r="CO2251">
            <v>0</v>
          </cell>
          <cell r="CP2251">
            <v>0</v>
          </cell>
          <cell r="CQ2251">
            <v>0</v>
          </cell>
          <cell r="CR2251">
            <v>0</v>
          </cell>
          <cell r="CS2251">
            <v>0</v>
          </cell>
          <cell r="CT2251">
            <v>0</v>
          </cell>
          <cell r="CU2251">
            <v>0</v>
          </cell>
          <cell r="CV2251">
            <v>0</v>
          </cell>
          <cell r="CW2251">
            <v>0</v>
          </cell>
          <cell r="CX2251">
            <v>0</v>
          </cell>
          <cell r="CY2251">
            <v>0</v>
          </cell>
          <cell r="CZ2251">
            <v>0</v>
          </cell>
          <cell r="DA2251">
            <v>0</v>
          </cell>
          <cell r="DB2251">
            <v>0.24371999999999999</v>
          </cell>
          <cell r="DM2251">
            <v>0</v>
          </cell>
          <cell r="DN2251">
            <v>0</v>
          </cell>
          <cell r="DO2251">
            <v>0</v>
          </cell>
          <cell r="DP2251">
            <v>0</v>
          </cell>
          <cell r="DQ2251">
            <v>0</v>
          </cell>
          <cell r="DR2251">
            <v>0</v>
          </cell>
          <cell r="DS2251">
            <v>0</v>
          </cell>
          <cell r="DT2251">
            <v>0</v>
          </cell>
          <cell r="DU2251">
            <v>0</v>
          </cell>
          <cell r="DV2251">
            <v>0</v>
          </cell>
          <cell r="DW2251">
            <v>0</v>
          </cell>
          <cell r="DX2251">
            <v>0</v>
          </cell>
          <cell r="DY2251">
            <v>0</v>
          </cell>
          <cell r="DZ2251">
            <v>0</v>
          </cell>
          <cell r="EA2251">
            <v>0</v>
          </cell>
          <cell r="EB2251">
            <v>0</v>
          </cell>
          <cell r="EC2251">
            <v>0</v>
          </cell>
          <cell r="ED2251">
            <v>0</v>
          </cell>
          <cell r="EE2251">
            <v>0</v>
          </cell>
          <cell r="EF2251">
            <v>0</v>
          </cell>
          <cell r="EG2251">
            <v>0</v>
          </cell>
          <cell r="EH2251">
            <v>0</v>
          </cell>
          <cell r="EI2251">
            <v>0</v>
          </cell>
          <cell r="EJ2251">
            <v>0</v>
          </cell>
          <cell r="EK2251">
            <v>0</v>
          </cell>
          <cell r="EL2251">
            <v>0</v>
          </cell>
          <cell r="EO2251">
            <v>0</v>
          </cell>
          <cell r="EP2251">
            <v>0</v>
          </cell>
          <cell r="EQ2251">
            <v>0</v>
          </cell>
          <cell r="ER2251">
            <v>0</v>
          </cell>
          <cell r="ES2251">
            <v>0</v>
          </cell>
          <cell r="ET2251">
            <v>0</v>
          </cell>
          <cell r="EU2251">
            <v>0</v>
          </cell>
          <cell r="EV2251">
            <v>0</v>
          </cell>
          <cell r="EW2251">
            <v>0</v>
          </cell>
          <cell r="EX2251">
            <v>0</v>
          </cell>
          <cell r="EY2251">
            <v>0</v>
          </cell>
          <cell r="EZ2251">
            <v>0</v>
          </cell>
          <cell r="FA2251">
            <v>0</v>
          </cell>
          <cell r="FD2251">
            <v>0</v>
          </cell>
          <cell r="FE2251">
            <v>0</v>
          </cell>
          <cell r="FF2251">
            <v>0</v>
          </cell>
          <cell r="FG2251">
            <v>0</v>
          </cell>
          <cell r="FH2251">
            <v>0</v>
          </cell>
          <cell r="FI2251">
            <v>0</v>
          </cell>
          <cell r="FJ2251">
            <v>0</v>
          </cell>
          <cell r="FK2251">
            <v>0</v>
          </cell>
          <cell r="FL2251">
            <v>0</v>
          </cell>
          <cell r="FM2251">
            <v>0</v>
          </cell>
          <cell r="FN2251">
            <v>0</v>
          </cell>
          <cell r="FO2251">
            <v>0</v>
          </cell>
          <cell r="FP2251">
            <v>0</v>
          </cell>
          <cell r="FT2251">
            <v>1151.7232320000001</v>
          </cell>
          <cell r="FU2251">
            <v>4606.893</v>
          </cell>
          <cell r="GM2251" t="str">
            <v>А</v>
          </cell>
          <cell r="GN2251">
            <v>5758.6162320000003</v>
          </cell>
          <cell r="GO2251">
            <v>0</v>
          </cell>
          <cell r="GP2251">
            <v>0</v>
          </cell>
          <cell r="GQ2251">
            <v>0</v>
          </cell>
          <cell r="GR2251">
            <v>0</v>
          </cell>
          <cell r="GT2251">
            <v>0</v>
          </cell>
          <cell r="HI2251" t="str">
            <v>да</v>
          </cell>
          <cell r="HM2251" t="str">
            <v>По результатам ранжирования</v>
          </cell>
          <cell r="HN2251">
            <v>1</v>
          </cell>
          <cell r="HO2251">
            <v>1</v>
          </cell>
          <cell r="HQ2251" t="str">
            <v>2.1.3.</v>
          </cell>
        </row>
        <row r="2252">
          <cell r="M2252">
            <v>5</v>
          </cell>
          <cell r="AJ2252">
            <v>2020</v>
          </cell>
          <cell r="CL2252">
            <v>0.05</v>
          </cell>
          <cell r="CN2252">
            <v>0</v>
          </cell>
          <cell r="CO2252">
            <v>0</v>
          </cell>
          <cell r="CP2252">
            <v>0</v>
          </cell>
          <cell r="CQ2252">
            <v>0</v>
          </cell>
          <cell r="CR2252">
            <v>0</v>
          </cell>
          <cell r="CS2252">
            <v>0</v>
          </cell>
          <cell r="CT2252">
            <v>0</v>
          </cell>
          <cell r="CU2252">
            <v>0</v>
          </cell>
          <cell r="CV2252">
            <v>0</v>
          </cell>
          <cell r="CW2252">
            <v>0</v>
          </cell>
          <cell r="CX2252">
            <v>0</v>
          </cell>
          <cell r="CY2252">
            <v>0</v>
          </cell>
          <cell r="CZ2252">
            <v>0</v>
          </cell>
          <cell r="DA2252">
            <v>0</v>
          </cell>
          <cell r="DB2252">
            <v>0.05</v>
          </cell>
          <cell r="DM2252">
            <v>0</v>
          </cell>
          <cell r="DN2252">
            <v>0</v>
          </cell>
          <cell r="DO2252">
            <v>0</v>
          </cell>
          <cell r="DP2252">
            <v>0</v>
          </cell>
          <cell r="DQ2252">
            <v>0</v>
          </cell>
          <cell r="DR2252">
            <v>0</v>
          </cell>
          <cell r="DS2252">
            <v>0</v>
          </cell>
          <cell r="DT2252">
            <v>0</v>
          </cell>
          <cell r="DU2252">
            <v>0</v>
          </cell>
          <cell r="DV2252">
            <v>0</v>
          </cell>
          <cell r="DW2252">
            <v>0</v>
          </cell>
          <cell r="DX2252">
            <v>0</v>
          </cell>
          <cell r="DY2252">
            <v>0</v>
          </cell>
          <cell r="DZ2252">
            <v>0</v>
          </cell>
          <cell r="EA2252">
            <v>0</v>
          </cell>
          <cell r="EB2252">
            <v>0</v>
          </cell>
          <cell r="EC2252">
            <v>0</v>
          </cell>
          <cell r="ED2252">
            <v>0</v>
          </cell>
          <cell r="EE2252">
            <v>0</v>
          </cell>
          <cell r="EF2252">
            <v>0</v>
          </cell>
          <cell r="EG2252">
            <v>0</v>
          </cell>
          <cell r="EH2252">
            <v>0</v>
          </cell>
          <cell r="EI2252">
            <v>0</v>
          </cell>
          <cell r="EJ2252">
            <v>0</v>
          </cell>
          <cell r="EK2252">
            <v>0</v>
          </cell>
          <cell r="EL2252">
            <v>0</v>
          </cell>
          <cell r="EO2252">
            <v>0</v>
          </cell>
          <cell r="EP2252">
            <v>0</v>
          </cell>
          <cell r="EQ2252">
            <v>0</v>
          </cell>
          <cell r="ER2252">
            <v>0</v>
          </cell>
          <cell r="ES2252">
            <v>0</v>
          </cell>
          <cell r="ET2252">
            <v>0</v>
          </cell>
          <cell r="EU2252">
            <v>0</v>
          </cell>
          <cell r="EV2252">
            <v>0</v>
          </cell>
          <cell r="EW2252">
            <v>0</v>
          </cell>
          <cell r="EX2252">
            <v>0</v>
          </cell>
          <cell r="EY2252">
            <v>0</v>
          </cell>
          <cell r="EZ2252">
            <v>0</v>
          </cell>
          <cell r="FA2252">
            <v>0</v>
          </cell>
          <cell r="FD2252">
            <v>0</v>
          </cell>
          <cell r="FE2252">
            <v>0</v>
          </cell>
          <cell r="FF2252">
            <v>0</v>
          </cell>
          <cell r="FG2252">
            <v>0</v>
          </cell>
          <cell r="FH2252">
            <v>0</v>
          </cell>
          <cell r="FI2252">
            <v>0</v>
          </cell>
          <cell r="FJ2252">
            <v>0</v>
          </cell>
          <cell r="FK2252">
            <v>0</v>
          </cell>
          <cell r="FL2252">
            <v>0</v>
          </cell>
          <cell r="FM2252">
            <v>0</v>
          </cell>
          <cell r="FN2252">
            <v>0</v>
          </cell>
          <cell r="FO2252">
            <v>0</v>
          </cell>
          <cell r="FP2252">
            <v>0</v>
          </cell>
          <cell r="FT2252">
            <v>188.21000000000004</v>
          </cell>
          <cell r="FU2252">
            <v>752.83999999999992</v>
          </cell>
          <cell r="GM2252" t="str">
            <v>А</v>
          </cell>
          <cell r="GN2252">
            <v>941.05</v>
          </cell>
          <cell r="GO2252">
            <v>0</v>
          </cell>
          <cell r="GP2252">
            <v>0</v>
          </cell>
          <cell r="GQ2252">
            <v>0</v>
          </cell>
          <cell r="GR2252">
            <v>0</v>
          </cell>
          <cell r="GT2252">
            <v>0</v>
          </cell>
          <cell r="HI2252" t="str">
            <v>да</v>
          </cell>
          <cell r="HM2252" t="str">
            <v>По результатам ранжирования</v>
          </cell>
          <cell r="HN2252">
            <v>1</v>
          </cell>
          <cell r="HO2252">
            <v>1</v>
          </cell>
          <cell r="HQ2252" t="str">
            <v>2.1.3.</v>
          </cell>
        </row>
        <row r="2253">
          <cell r="M2253">
            <v>5</v>
          </cell>
          <cell r="AJ2253">
            <v>2020</v>
          </cell>
          <cell r="CL2253">
            <v>6.1079999999999995E-2</v>
          </cell>
          <cell r="CN2253">
            <v>0</v>
          </cell>
          <cell r="CO2253">
            <v>0</v>
          </cell>
          <cell r="CP2253">
            <v>0</v>
          </cell>
          <cell r="CQ2253">
            <v>0</v>
          </cell>
          <cell r="CR2253">
            <v>0</v>
          </cell>
          <cell r="CS2253">
            <v>0</v>
          </cell>
          <cell r="CT2253">
            <v>0</v>
          </cell>
          <cell r="CU2253">
            <v>0</v>
          </cell>
          <cell r="CV2253">
            <v>0</v>
          </cell>
          <cell r="CW2253">
            <v>0</v>
          </cell>
          <cell r="CX2253">
            <v>0</v>
          </cell>
          <cell r="CY2253">
            <v>0</v>
          </cell>
          <cell r="CZ2253">
            <v>0</v>
          </cell>
          <cell r="DA2253">
            <v>0</v>
          </cell>
          <cell r="DB2253">
            <v>6.1079999999999995E-2</v>
          </cell>
          <cell r="DM2253">
            <v>0</v>
          </cell>
          <cell r="DN2253">
            <v>0</v>
          </cell>
          <cell r="DO2253">
            <v>0</v>
          </cell>
          <cell r="DP2253">
            <v>0</v>
          </cell>
          <cell r="DQ2253">
            <v>0</v>
          </cell>
          <cell r="DR2253">
            <v>0</v>
          </cell>
          <cell r="DS2253">
            <v>0</v>
          </cell>
          <cell r="DT2253">
            <v>0</v>
          </cell>
          <cell r="DU2253">
            <v>0</v>
          </cell>
          <cell r="DV2253">
            <v>0</v>
          </cell>
          <cell r="DW2253">
            <v>0</v>
          </cell>
          <cell r="DX2253">
            <v>0</v>
          </cell>
          <cell r="DY2253">
            <v>0</v>
          </cell>
          <cell r="DZ2253">
            <v>0</v>
          </cell>
          <cell r="EA2253">
            <v>0</v>
          </cell>
          <cell r="EB2253">
            <v>0</v>
          </cell>
          <cell r="EC2253">
            <v>0</v>
          </cell>
          <cell r="ED2253">
            <v>0</v>
          </cell>
          <cell r="EE2253">
            <v>0</v>
          </cell>
          <cell r="EF2253">
            <v>0</v>
          </cell>
          <cell r="EG2253">
            <v>0</v>
          </cell>
          <cell r="EH2253">
            <v>0</v>
          </cell>
          <cell r="EI2253">
            <v>0</v>
          </cell>
          <cell r="EJ2253">
            <v>0</v>
          </cell>
          <cell r="EK2253">
            <v>0</v>
          </cell>
          <cell r="EL2253">
            <v>0</v>
          </cell>
          <cell r="EO2253">
            <v>0</v>
          </cell>
          <cell r="EP2253">
            <v>0</v>
          </cell>
          <cell r="EQ2253">
            <v>0</v>
          </cell>
          <cell r="ER2253">
            <v>0</v>
          </cell>
          <cell r="ES2253">
            <v>0</v>
          </cell>
          <cell r="ET2253">
            <v>0</v>
          </cell>
          <cell r="EU2253">
            <v>0</v>
          </cell>
          <cell r="EV2253">
            <v>0</v>
          </cell>
          <cell r="EW2253">
            <v>0</v>
          </cell>
          <cell r="EX2253">
            <v>0</v>
          </cell>
          <cell r="EY2253">
            <v>0</v>
          </cell>
          <cell r="EZ2253">
            <v>0</v>
          </cell>
          <cell r="FA2253">
            <v>0</v>
          </cell>
          <cell r="FD2253">
            <v>0</v>
          </cell>
          <cell r="FE2253">
            <v>0</v>
          </cell>
          <cell r="FF2253">
            <v>0</v>
          </cell>
          <cell r="FG2253">
            <v>0</v>
          </cell>
          <cell r="FH2253">
            <v>0</v>
          </cell>
          <cell r="FI2253">
            <v>0</v>
          </cell>
          <cell r="FJ2253">
            <v>0</v>
          </cell>
          <cell r="FK2253">
            <v>0</v>
          </cell>
          <cell r="FL2253">
            <v>0</v>
          </cell>
          <cell r="FM2253">
            <v>0</v>
          </cell>
          <cell r="FN2253">
            <v>0</v>
          </cell>
          <cell r="FO2253">
            <v>0</v>
          </cell>
          <cell r="FP2253">
            <v>0</v>
          </cell>
          <cell r="FT2253">
            <v>240.17022480000003</v>
          </cell>
          <cell r="FU2253">
            <v>960.68099999999993</v>
          </cell>
          <cell r="GM2253" t="str">
            <v>А</v>
          </cell>
          <cell r="GN2253">
            <v>1200.8512248</v>
          </cell>
          <cell r="GO2253">
            <v>0</v>
          </cell>
          <cell r="GP2253">
            <v>0</v>
          </cell>
          <cell r="GQ2253">
            <v>0</v>
          </cell>
          <cell r="GR2253">
            <v>0</v>
          </cell>
          <cell r="GT2253">
            <v>0</v>
          </cell>
          <cell r="HI2253" t="str">
            <v>да</v>
          </cell>
          <cell r="HM2253" t="str">
            <v>По результатам ранжирования</v>
          </cell>
          <cell r="HN2253">
            <v>1</v>
          </cell>
          <cell r="HO2253">
            <v>1</v>
          </cell>
          <cell r="HQ2253" t="str">
            <v>2.1.3.</v>
          </cell>
        </row>
        <row r="2254">
          <cell r="M2254">
            <v>5</v>
          </cell>
          <cell r="AJ2254">
            <v>2020</v>
          </cell>
          <cell r="CL2254">
            <v>3.3900000000000007E-2</v>
          </cell>
          <cell r="CN2254">
            <v>0</v>
          </cell>
          <cell r="CO2254">
            <v>0</v>
          </cell>
          <cell r="CP2254">
            <v>0</v>
          </cell>
          <cell r="CQ2254">
            <v>0</v>
          </cell>
          <cell r="CR2254">
            <v>0</v>
          </cell>
          <cell r="CS2254">
            <v>0</v>
          </cell>
          <cell r="CT2254">
            <v>0</v>
          </cell>
          <cell r="CU2254">
            <v>0</v>
          </cell>
          <cell r="CV2254">
            <v>0</v>
          </cell>
          <cell r="CW2254">
            <v>0</v>
          </cell>
          <cell r="CX2254">
            <v>0</v>
          </cell>
          <cell r="CY2254">
            <v>0</v>
          </cell>
          <cell r="CZ2254">
            <v>0</v>
          </cell>
          <cell r="DA2254">
            <v>0</v>
          </cell>
          <cell r="DB2254">
            <v>3.3900000000000007E-2</v>
          </cell>
          <cell r="DM2254">
            <v>0</v>
          </cell>
          <cell r="DN2254">
            <v>0</v>
          </cell>
          <cell r="DO2254">
            <v>0</v>
          </cell>
          <cell r="DP2254">
            <v>0</v>
          </cell>
          <cell r="DQ2254">
            <v>0</v>
          </cell>
          <cell r="DR2254">
            <v>0</v>
          </cell>
          <cell r="DS2254">
            <v>0</v>
          </cell>
          <cell r="DT2254">
            <v>0</v>
          </cell>
          <cell r="DU2254">
            <v>0</v>
          </cell>
          <cell r="DV2254">
            <v>0</v>
          </cell>
          <cell r="DW2254">
            <v>0</v>
          </cell>
          <cell r="DX2254">
            <v>0</v>
          </cell>
          <cell r="DY2254">
            <v>0</v>
          </cell>
          <cell r="DZ2254">
            <v>0</v>
          </cell>
          <cell r="EA2254">
            <v>0</v>
          </cell>
          <cell r="EB2254">
            <v>0</v>
          </cell>
          <cell r="EC2254">
            <v>0</v>
          </cell>
          <cell r="ED2254">
            <v>0</v>
          </cell>
          <cell r="EE2254">
            <v>0</v>
          </cell>
          <cell r="EF2254">
            <v>0</v>
          </cell>
          <cell r="EG2254">
            <v>0</v>
          </cell>
          <cell r="EH2254">
            <v>0</v>
          </cell>
          <cell r="EI2254">
            <v>0</v>
          </cell>
          <cell r="EJ2254">
            <v>0</v>
          </cell>
          <cell r="EK2254">
            <v>0</v>
          </cell>
          <cell r="EL2254">
            <v>0</v>
          </cell>
          <cell r="EO2254">
            <v>0</v>
          </cell>
          <cell r="EP2254">
            <v>0</v>
          </cell>
          <cell r="EQ2254">
            <v>0</v>
          </cell>
          <cell r="ER2254">
            <v>0</v>
          </cell>
          <cell r="ES2254">
            <v>0</v>
          </cell>
          <cell r="ET2254">
            <v>0</v>
          </cell>
          <cell r="EU2254">
            <v>0</v>
          </cell>
          <cell r="EV2254">
            <v>0</v>
          </cell>
          <cell r="EW2254">
            <v>0</v>
          </cell>
          <cell r="EX2254">
            <v>0</v>
          </cell>
          <cell r="EY2254">
            <v>0</v>
          </cell>
          <cell r="EZ2254">
            <v>0</v>
          </cell>
          <cell r="FA2254">
            <v>0</v>
          </cell>
          <cell r="FD2254">
            <v>0</v>
          </cell>
          <cell r="FE2254">
            <v>0</v>
          </cell>
          <cell r="FF2254">
            <v>0</v>
          </cell>
          <cell r="FG2254">
            <v>0</v>
          </cell>
          <cell r="FH2254">
            <v>0</v>
          </cell>
          <cell r="FI2254">
            <v>0</v>
          </cell>
          <cell r="FJ2254">
            <v>0</v>
          </cell>
          <cell r="FK2254">
            <v>0</v>
          </cell>
          <cell r="FL2254">
            <v>0</v>
          </cell>
          <cell r="FM2254">
            <v>0</v>
          </cell>
          <cell r="FN2254">
            <v>0</v>
          </cell>
          <cell r="FO2254">
            <v>0</v>
          </cell>
          <cell r="FP2254">
            <v>0</v>
          </cell>
          <cell r="FT2254">
            <v>130.44042000000005</v>
          </cell>
          <cell r="FU2254">
            <v>521.76200000000006</v>
          </cell>
          <cell r="GM2254" t="str">
            <v>А</v>
          </cell>
          <cell r="GN2254">
            <v>652.20242000000007</v>
          </cell>
          <cell r="GO2254">
            <v>0</v>
          </cell>
          <cell r="GP2254">
            <v>0</v>
          </cell>
          <cell r="GQ2254">
            <v>0</v>
          </cell>
          <cell r="GR2254">
            <v>0</v>
          </cell>
          <cell r="GT2254">
            <v>0</v>
          </cell>
          <cell r="HG2254" t="str">
            <v>ДГИ г. Москвы</v>
          </cell>
          <cell r="HI2254" t="str">
            <v>да</v>
          </cell>
          <cell r="HM2254" t="str">
            <v>По результатам ранжирования</v>
          </cell>
          <cell r="HN2254">
            <v>1</v>
          </cell>
          <cell r="HO2254">
            <v>1</v>
          </cell>
          <cell r="HQ2254" t="str">
            <v>2.1.3.</v>
          </cell>
        </row>
        <row r="2255">
          <cell r="M2255">
            <v>5</v>
          </cell>
          <cell r="AJ2255">
            <v>2020</v>
          </cell>
          <cell r="CL2255">
            <v>0.1008</v>
          </cell>
          <cell r="CN2255">
            <v>0</v>
          </cell>
          <cell r="CO2255">
            <v>0</v>
          </cell>
          <cell r="CP2255">
            <v>0</v>
          </cell>
          <cell r="CQ2255">
            <v>0</v>
          </cell>
          <cell r="CR2255">
            <v>0</v>
          </cell>
          <cell r="CS2255">
            <v>0</v>
          </cell>
          <cell r="CT2255">
            <v>0</v>
          </cell>
          <cell r="CU2255">
            <v>0</v>
          </cell>
          <cell r="CV2255">
            <v>0</v>
          </cell>
          <cell r="CW2255">
            <v>0</v>
          </cell>
          <cell r="CX2255">
            <v>0</v>
          </cell>
          <cell r="CY2255">
            <v>0</v>
          </cell>
          <cell r="CZ2255">
            <v>0</v>
          </cell>
          <cell r="DA2255">
            <v>0</v>
          </cell>
          <cell r="DB2255">
            <v>0.1008</v>
          </cell>
          <cell r="DM2255">
            <v>0</v>
          </cell>
          <cell r="DN2255">
            <v>0</v>
          </cell>
          <cell r="DO2255">
            <v>0</v>
          </cell>
          <cell r="DP2255">
            <v>0</v>
          </cell>
          <cell r="DQ2255">
            <v>0</v>
          </cell>
          <cell r="DR2255">
            <v>0</v>
          </cell>
          <cell r="DS2255">
            <v>0</v>
          </cell>
          <cell r="DT2255">
            <v>0</v>
          </cell>
          <cell r="DU2255">
            <v>0</v>
          </cell>
          <cell r="DV2255">
            <v>0</v>
          </cell>
          <cell r="DW2255">
            <v>0</v>
          </cell>
          <cell r="DX2255">
            <v>0</v>
          </cell>
          <cell r="DY2255">
            <v>0</v>
          </cell>
          <cell r="DZ2255">
            <v>0</v>
          </cell>
          <cell r="EA2255">
            <v>0</v>
          </cell>
          <cell r="EB2255">
            <v>0</v>
          </cell>
          <cell r="EC2255">
            <v>0</v>
          </cell>
          <cell r="ED2255">
            <v>0</v>
          </cell>
          <cell r="EE2255">
            <v>0</v>
          </cell>
          <cell r="EF2255">
            <v>0</v>
          </cell>
          <cell r="EG2255">
            <v>0</v>
          </cell>
          <cell r="EH2255">
            <v>0</v>
          </cell>
          <cell r="EI2255">
            <v>0</v>
          </cell>
          <cell r="EJ2255">
            <v>0</v>
          </cell>
          <cell r="EK2255">
            <v>0</v>
          </cell>
          <cell r="EL2255">
            <v>0</v>
          </cell>
          <cell r="EO2255">
            <v>0</v>
          </cell>
          <cell r="EP2255">
            <v>0</v>
          </cell>
          <cell r="EQ2255">
            <v>0</v>
          </cell>
          <cell r="ER2255">
            <v>0</v>
          </cell>
          <cell r="ES2255">
            <v>0</v>
          </cell>
          <cell r="ET2255">
            <v>0</v>
          </cell>
          <cell r="EU2255">
            <v>0</v>
          </cell>
          <cell r="EV2255">
            <v>0</v>
          </cell>
          <cell r="EW2255">
            <v>0</v>
          </cell>
          <cell r="EX2255">
            <v>0</v>
          </cell>
          <cell r="EY2255">
            <v>0</v>
          </cell>
          <cell r="EZ2255">
            <v>0</v>
          </cell>
          <cell r="FA2255">
            <v>0</v>
          </cell>
          <cell r="FD2255">
            <v>0</v>
          </cell>
          <cell r="FE2255">
            <v>0</v>
          </cell>
          <cell r="FF2255">
            <v>0</v>
          </cell>
          <cell r="FG2255">
            <v>0</v>
          </cell>
          <cell r="FH2255">
            <v>0</v>
          </cell>
          <cell r="FI2255">
            <v>0</v>
          </cell>
          <cell r="FJ2255">
            <v>0</v>
          </cell>
          <cell r="FK2255">
            <v>0</v>
          </cell>
          <cell r="FL2255">
            <v>0</v>
          </cell>
          <cell r="FM2255">
            <v>0</v>
          </cell>
          <cell r="FN2255">
            <v>0</v>
          </cell>
          <cell r="FO2255">
            <v>0</v>
          </cell>
          <cell r="FP2255">
            <v>0</v>
          </cell>
          <cell r="FT2255">
            <v>396.35164800000007</v>
          </cell>
          <cell r="FU2255">
            <v>1585.4069999999999</v>
          </cell>
          <cell r="GM2255" t="str">
            <v>А</v>
          </cell>
          <cell r="GN2255">
            <v>1981.758648</v>
          </cell>
          <cell r="GO2255">
            <v>0</v>
          </cell>
          <cell r="GP2255">
            <v>0</v>
          </cell>
          <cell r="GQ2255">
            <v>0</v>
          </cell>
          <cell r="GR2255">
            <v>0</v>
          </cell>
          <cell r="GT2255">
            <v>0</v>
          </cell>
          <cell r="HI2255" t="str">
            <v>да</v>
          </cell>
          <cell r="HM2255" t="str">
            <v>По результатам ранжирования</v>
          </cell>
          <cell r="HN2255">
            <v>1</v>
          </cell>
          <cell r="HO2255">
            <v>1</v>
          </cell>
          <cell r="HQ2255" t="str">
            <v>2.1.3.</v>
          </cell>
        </row>
        <row r="2256">
          <cell r="M2256">
            <v>5</v>
          </cell>
          <cell r="AJ2256">
            <v>2020</v>
          </cell>
          <cell r="CL2256">
            <v>0.3957</v>
          </cell>
          <cell r="CN2256">
            <v>0</v>
          </cell>
          <cell r="CO2256">
            <v>0</v>
          </cell>
          <cell r="CP2256">
            <v>0</v>
          </cell>
          <cell r="CQ2256">
            <v>0</v>
          </cell>
          <cell r="CR2256">
            <v>0</v>
          </cell>
          <cell r="CS2256">
            <v>0</v>
          </cell>
          <cell r="CT2256">
            <v>0</v>
          </cell>
          <cell r="CU2256">
            <v>0</v>
          </cell>
          <cell r="CV2256">
            <v>0</v>
          </cell>
          <cell r="CW2256">
            <v>0</v>
          </cell>
          <cell r="CX2256">
            <v>0</v>
          </cell>
          <cell r="CY2256">
            <v>0</v>
          </cell>
          <cell r="CZ2256">
            <v>0</v>
          </cell>
          <cell r="DA2256">
            <v>0</v>
          </cell>
          <cell r="DB2256">
            <v>0.3957</v>
          </cell>
          <cell r="DM2256">
            <v>0</v>
          </cell>
          <cell r="DN2256">
            <v>0</v>
          </cell>
          <cell r="DO2256">
            <v>0</v>
          </cell>
          <cell r="DP2256">
            <v>0</v>
          </cell>
          <cell r="DQ2256">
            <v>0</v>
          </cell>
          <cell r="DR2256">
            <v>0</v>
          </cell>
          <cell r="DS2256">
            <v>0</v>
          </cell>
          <cell r="DT2256">
            <v>0</v>
          </cell>
          <cell r="DU2256">
            <v>0</v>
          </cell>
          <cell r="DV2256">
            <v>0</v>
          </cell>
          <cell r="DW2256">
            <v>0</v>
          </cell>
          <cell r="DX2256">
            <v>0</v>
          </cell>
          <cell r="DY2256">
            <v>0</v>
          </cell>
          <cell r="DZ2256">
            <v>0</v>
          </cell>
          <cell r="EA2256">
            <v>0</v>
          </cell>
          <cell r="EB2256">
            <v>0</v>
          </cell>
          <cell r="EC2256">
            <v>0</v>
          </cell>
          <cell r="ED2256">
            <v>0</v>
          </cell>
          <cell r="EE2256">
            <v>0</v>
          </cell>
          <cell r="EF2256">
            <v>0</v>
          </cell>
          <cell r="EG2256">
            <v>0</v>
          </cell>
          <cell r="EH2256">
            <v>0</v>
          </cell>
          <cell r="EI2256">
            <v>0</v>
          </cell>
          <cell r="EJ2256">
            <v>0</v>
          </cell>
          <cell r="EK2256">
            <v>0</v>
          </cell>
          <cell r="EL2256">
            <v>0</v>
          </cell>
          <cell r="EO2256">
            <v>0</v>
          </cell>
          <cell r="EP2256">
            <v>0</v>
          </cell>
          <cell r="EQ2256">
            <v>0</v>
          </cell>
          <cell r="ER2256">
            <v>0</v>
          </cell>
          <cell r="ES2256">
            <v>0</v>
          </cell>
          <cell r="ET2256">
            <v>0</v>
          </cell>
          <cell r="EU2256">
            <v>0</v>
          </cell>
          <cell r="EV2256">
            <v>0</v>
          </cell>
          <cell r="EW2256">
            <v>0</v>
          </cell>
          <cell r="EX2256">
            <v>0</v>
          </cell>
          <cell r="EY2256">
            <v>0</v>
          </cell>
          <cell r="EZ2256">
            <v>0</v>
          </cell>
          <cell r="FA2256">
            <v>0</v>
          </cell>
          <cell r="FD2256">
            <v>0</v>
          </cell>
          <cell r="FE2256">
            <v>0</v>
          </cell>
          <cell r="FF2256">
            <v>0</v>
          </cell>
          <cell r="FG2256">
            <v>0</v>
          </cell>
          <cell r="FH2256">
            <v>0</v>
          </cell>
          <cell r="FI2256">
            <v>0</v>
          </cell>
          <cell r="FJ2256">
            <v>0</v>
          </cell>
          <cell r="FK2256">
            <v>0</v>
          </cell>
          <cell r="FL2256">
            <v>0</v>
          </cell>
          <cell r="FM2256">
            <v>0</v>
          </cell>
          <cell r="FN2256">
            <v>0</v>
          </cell>
          <cell r="FO2256">
            <v>0</v>
          </cell>
          <cell r="FP2256">
            <v>0</v>
          </cell>
          <cell r="FT2256">
            <v>1869.91992</v>
          </cell>
          <cell r="FU2256">
            <v>7479.68</v>
          </cell>
          <cell r="GM2256" t="str">
            <v>А</v>
          </cell>
          <cell r="GN2256">
            <v>9349.5999200000006</v>
          </cell>
          <cell r="GO2256">
            <v>0</v>
          </cell>
          <cell r="GP2256">
            <v>0</v>
          </cell>
          <cell r="GQ2256">
            <v>0</v>
          </cell>
          <cell r="GR2256">
            <v>0</v>
          </cell>
          <cell r="GT2256">
            <v>0</v>
          </cell>
          <cell r="HI2256" t="str">
            <v>да</v>
          </cell>
          <cell r="HM2256" t="str">
            <v>По результатам ранжирования</v>
          </cell>
          <cell r="HN2256">
            <v>1</v>
          </cell>
          <cell r="HO2256">
            <v>1</v>
          </cell>
          <cell r="HQ2256" t="str">
            <v>2.1.3.</v>
          </cell>
        </row>
        <row r="2257">
          <cell r="M2257">
            <v>5</v>
          </cell>
          <cell r="AJ2257">
            <v>2022</v>
          </cell>
          <cell r="CL2257">
            <v>0.3972</v>
          </cell>
          <cell r="CN2257">
            <v>0</v>
          </cell>
          <cell r="CO2257">
            <v>0</v>
          </cell>
          <cell r="CP2257">
            <v>0</v>
          </cell>
          <cell r="CQ2257">
            <v>0</v>
          </cell>
          <cell r="CR2257">
            <v>0</v>
          </cell>
          <cell r="CS2257">
            <v>0</v>
          </cell>
          <cell r="CT2257">
            <v>0</v>
          </cell>
          <cell r="CU2257">
            <v>0</v>
          </cell>
          <cell r="CV2257">
            <v>0</v>
          </cell>
          <cell r="CW2257">
            <v>0</v>
          </cell>
          <cell r="CX2257">
            <v>0</v>
          </cell>
          <cell r="CY2257">
            <v>0</v>
          </cell>
          <cell r="CZ2257">
            <v>0</v>
          </cell>
          <cell r="DA2257">
            <v>0</v>
          </cell>
          <cell r="DB2257">
            <v>0</v>
          </cell>
          <cell r="DM2257">
            <v>0</v>
          </cell>
          <cell r="DN2257">
            <v>0</v>
          </cell>
          <cell r="DO2257">
            <v>0</v>
          </cell>
          <cell r="DP2257">
            <v>0</v>
          </cell>
          <cell r="DQ2257">
            <v>0</v>
          </cell>
          <cell r="DR2257">
            <v>0</v>
          </cell>
          <cell r="DS2257">
            <v>0</v>
          </cell>
          <cell r="DT2257">
            <v>0</v>
          </cell>
          <cell r="DU2257">
            <v>0</v>
          </cell>
          <cell r="DV2257">
            <v>0</v>
          </cell>
          <cell r="DW2257">
            <v>0</v>
          </cell>
          <cell r="DX2257">
            <v>0</v>
          </cell>
          <cell r="DY2257">
            <v>0</v>
          </cell>
          <cell r="DZ2257">
            <v>0</v>
          </cell>
          <cell r="EA2257">
            <v>0</v>
          </cell>
          <cell r="EB2257">
            <v>0</v>
          </cell>
          <cell r="EC2257">
            <v>0</v>
          </cell>
          <cell r="ED2257">
            <v>0</v>
          </cell>
          <cell r="EE2257">
            <v>0</v>
          </cell>
          <cell r="EF2257">
            <v>0</v>
          </cell>
          <cell r="EG2257">
            <v>0</v>
          </cell>
          <cell r="EH2257">
            <v>0</v>
          </cell>
          <cell r="EI2257">
            <v>0</v>
          </cell>
          <cell r="EJ2257">
            <v>0</v>
          </cell>
          <cell r="EK2257">
            <v>0</v>
          </cell>
          <cell r="EL2257">
            <v>0</v>
          </cell>
          <cell r="EO2257">
            <v>0</v>
          </cell>
          <cell r="EP2257">
            <v>0</v>
          </cell>
          <cell r="EQ2257">
            <v>0</v>
          </cell>
          <cell r="ER2257">
            <v>0</v>
          </cell>
          <cell r="ES2257">
            <v>0</v>
          </cell>
          <cell r="ET2257">
            <v>0</v>
          </cell>
          <cell r="EU2257">
            <v>0</v>
          </cell>
          <cell r="EV2257">
            <v>0</v>
          </cell>
          <cell r="EW2257">
            <v>0</v>
          </cell>
          <cell r="EX2257">
            <v>0</v>
          </cell>
          <cell r="EY2257">
            <v>0</v>
          </cell>
          <cell r="EZ2257">
            <v>0</v>
          </cell>
          <cell r="FA2257">
            <v>0</v>
          </cell>
          <cell r="FD2257">
            <v>0</v>
          </cell>
          <cell r="FE2257">
            <v>0</v>
          </cell>
          <cell r="FF2257">
            <v>0</v>
          </cell>
          <cell r="FG2257">
            <v>0</v>
          </cell>
          <cell r="FH2257">
            <v>0</v>
          </cell>
          <cell r="FI2257">
            <v>0</v>
          </cell>
          <cell r="FJ2257">
            <v>0</v>
          </cell>
          <cell r="FK2257">
            <v>0</v>
          </cell>
          <cell r="FL2257">
            <v>0</v>
          </cell>
          <cell r="FM2257">
            <v>0</v>
          </cell>
          <cell r="FN2257">
            <v>0</v>
          </cell>
          <cell r="FO2257">
            <v>0</v>
          </cell>
          <cell r="FP2257">
            <v>0</v>
          </cell>
          <cell r="FT2257">
            <v>0</v>
          </cell>
          <cell r="FU2257">
            <v>1877.0083199999999</v>
          </cell>
          <cell r="GM2257" t="str">
            <v>А</v>
          </cell>
          <cell r="GN2257">
            <v>1877.0083199999999</v>
          </cell>
          <cell r="GO2257">
            <v>0</v>
          </cell>
          <cell r="GP2257">
            <v>0</v>
          </cell>
          <cell r="GQ2257">
            <v>0</v>
          </cell>
          <cell r="GR2257">
            <v>0</v>
          </cell>
          <cell r="GT2257">
            <v>0</v>
          </cell>
          <cell r="HI2257" t="str">
            <v>да</v>
          </cell>
          <cell r="HM2257" t="str">
            <v>По результатам ранжирования</v>
          </cell>
          <cell r="HN2257">
            <v>1</v>
          </cell>
          <cell r="HO2257">
            <v>1</v>
          </cell>
          <cell r="HQ2257" t="str">
            <v>2.1.3.</v>
          </cell>
        </row>
        <row r="2258">
          <cell r="M2258">
            <v>5</v>
          </cell>
          <cell r="AJ2258">
            <v>2022</v>
          </cell>
          <cell r="CL2258">
            <v>0.12079999999999999</v>
          </cell>
          <cell r="CN2258">
            <v>0</v>
          </cell>
          <cell r="CO2258">
            <v>0</v>
          </cell>
          <cell r="CP2258">
            <v>0</v>
          </cell>
          <cell r="CQ2258">
            <v>0</v>
          </cell>
          <cell r="CR2258">
            <v>0</v>
          </cell>
          <cell r="CS2258">
            <v>0</v>
          </cell>
          <cell r="CT2258">
            <v>0</v>
          </cell>
          <cell r="CU2258">
            <v>0</v>
          </cell>
          <cell r="CV2258">
            <v>0</v>
          </cell>
          <cell r="CW2258">
            <v>0</v>
          </cell>
          <cell r="CX2258">
            <v>0</v>
          </cell>
          <cell r="CY2258">
            <v>0</v>
          </cell>
          <cell r="CZ2258">
            <v>0</v>
          </cell>
          <cell r="DA2258">
            <v>0</v>
          </cell>
          <cell r="DB2258">
            <v>0</v>
          </cell>
          <cell r="DM2258">
            <v>0</v>
          </cell>
          <cell r="DN2258">
            <v>0</v>
          </cell>
          <cell r="DO2258">
            <v>0</v>
          </cell>
          <cell r="DP2258">
            <v>0</v>
          </cell>
          <cell r="DQ2258">
            <v>0</v>
          </cell>
          <cell r="DR2258">
            <v>0</v>
          </cell>
          <cell r="DS2258">
            <v>0</v>
          </cell>
          <cell r="DT2258">
            <v>0</v>
          </cell>
          <cell r="DU2258">
            <v>0</v>
          </cell>
          <cell r="DV2258">
            <v>0</v>
          </cell>
          <cell r="DW2258">
            <v>0</v>
          </cell>
          <cell r="DX2258">
            <v>0</v>
          </cell>
          <cell r="DY2258">
            <v>0</v>
          </cell>
          <cell r="DZ2258">
            <v>0</v>
          </cell>
          <cell r="EA2258">
            <v>0</v>
          </cell>
          <cell r="EB2258">
            <v>0</v>
          </cell>
          <cell r="EC2258">
            <v>0</v>
          </cell>
          <cell r="ED2258">
            <v>0</v>
          </cell>
          <cell r="EE2258">
            <v>0</v>
          </cell>
          <cell r="EF2258">
            <v>0</v>
          </cell>
          <cell r="EG2258">
            <v>0</v>
          </cell>
          <cell r="EH2258">
            <v>0</v>
          </cell>
          <cell r="EI2258">
            <v>0</v>
          </cell>
          <cell r="EJ2258">
            <v>0</v>
          </cell>
          <cell r="EK2258">
            <v>0</v>
          </cell>
          <cell r="EL2258">
            <v>0</v>
          </cell>
          <cell r="EO2258">
            <v>0</v>
          </cell>
          <cell r="EP2258">
            <v>0</v>
          </cell>
          <cell r="EQ2258">
            <v>0</v>
          </cell>
          <cell r="ER2258">
            <v>0</v>
          </cell>
          <cell r="ES2258">
            <v>0</v>
          </cell>
          <cell r="ET2258">
            <v>0</v>
          </cell>
          <cell r="EU2258">
            <v>0</v>
          </cell>
          <cell r="EV2258">
            <v>0</v>
          </cell>
          <cell r="EW2258">
            <v>0</v>
          </cell>
          <cell r="EX2258">
            <v>0</v>
          </cell>
          <cell r="EY2258">
            <v>0</v>
          </cell>
          <cell r="EZ2258">
            <v>0</v>
          </cell>
          <cell r="FA2258">
            <v>0</v>
          </cell>
          <cell r="FD2258">
            <v>0</v>
          </cell>
          <cell r="FE2258">
            <v>0</v>
          </cell>
          <cell r="FF2258">
            <v>0</v>
          </cell>
          <cell r="FG2258">
            <v>0</v>
          </cell>
          <cell r="FH2258">
            <v>0</v>
          </cell>
          <cell r="FI2258">
            <v>0</v>
          </cell>
          <cell r="FJ2258">
            <v>0</v>
          </cell>
          <cell r="FK2258">
            <v>0</v>
          </cell>
          <cell r="FL2258">
            <v>0</v>
          </cell>
          <cell r="FM2258">
            <v>0</v>
          </cell>
          <cell r="FN2258">
            <v>0</v>
          </cell>
          <cell r="FO2258">
            <v>0</v>
          </cell>
          <cell r="FP2258">
            <v>0</v>
          </cell>
          <cell r="FT2258">
            <v>0</v>
          </cell>
          <cell r="FU2258">
            <v>464.8142400000001</v>
          </cell>
          <cell r="GM2258" t="str">
            <v>А</v>
          </cell>
          <cell r="GN2258">
            <v>464.8142400000001</v>
          </cell>
          <cell r="GO2258">
            <v>0</v>
          </cell>
          <cell r="GP2258">
            <v>0</v>
          </cell>
          <cell r="GQ2258">
            <v>0</v>
          </cell>
          <cell r="GR2258">
            <v>0</v>
          </cell>
          <cell r="GT2258">
            <v>0</v>
          </cell>
          <cell r="HI2258" t="str">
            <v>да</v>
          </cell>
          <cell r="HM2258" t="str">
            <v>По результатам ранжирования</v>
          </cell>
          <cell r="HN2258">
            <v>1</v>
          </cell>
          <cell r="HO2258">
            <v>1</v>
          </cell>
          <cell r="HQ2258" t="str">
            <v>2.1.3.</v>
          </cell>
        </row>
        <row r="2259">
          <cell r="M2259">
            <v>5</v>
          </cell>
          <cell r="AJ2259">
            <v>2020</v>
          </cell>
          <cell r="CL2259">
            <v>0.38400000000000001</v>
          </cell>
          <cell r="CN2259">
            <v>0</v>
          </cell>
          <cell r="CO2259">
            <v>0</v>
          </cell>
          <cell r="CP2259">
            <v>0</v>
          </cell>
          <cell r="CQ2259">
            <v>0</v>
          </cell>
          <cell r="CR2259">
            <v>0</v>
          </cell>
          <cell r="CS2259">
            <v>0</v>
          </cell>
          <cell r="CT2259">
            <v>0</v>
          </cell>
          <cell r="CU2259">
            <v>0</v>
          </cell>
          <cell r="CV2259">
            <v>0</v>
          </cell>
          <cell r="CW2259">
            <v>0</v>
          </cell>
          <cell r="CX2259">
            <v>0</v>
          </cell>
          <cell r="CY2259">
            <v>0</v>
          </cell>
          <cell r="CZ2259">
            <v>0</v>
          </cell>
          <cell r="DA2259">
            <v>0</v>
          </cell>
          <cell r="DB2259">
            <v>0.38400000000000001</v>
          </cell>
          <cell r="DM2259">
            <v>0</v>
          </cell>
          <cell r="DN2259">
            <v>0</v>
          </cell>
          <cell r="DO2259">
            <v>0</v>
          </cell>
          <cell r="DP2259">
            <v>0</v>
          </cell>
          <cell r="DQ2259">
            <v>0</v>
          </cell>
          <cell r="DR2259">
            <v>0</v>
          </cell>
          <cell r="DS2259">
            <v>0</v>
          </cell>
          <cell r="DT2259">
            <v>0</v>
          </cell>
          <cell r="DU2259">
            <v>0</v>
          </cell>
          <cell r="DV2259">
            <v>0</v>
          </cell>
          <cell r="DW2259">
            <v>0</v>
          </cell>
          <cell r="DX2259">
            <v>0</v>
          </cell>
          <cell r="DY2259">
            <v>0</v>
          </cell>
          <cell r="DZ2259">
            <v>0</v>
          </cell>
          <cell r="EA2259">
            <v>0</v>
          </cell>
          <cell r="EB2259">
            <v>0</v>
          </cell>
          <cell r="EC2259">
            <v>0</v>
          </cell>
          <cell r="ED2259">
            <v>0</v>
          </cell>
          <cell r="EE2259">
            <v>0</v>
          </cell>
          <cell r="EF2259">
            <v>0</v>
          </cell>
          <cell r="EG2259">
            <v>0</v>
          </cell>
          <cell r="EH2259">
            <v>0</v>
          </cell>
          <cell r="EI2259">
            <v>0</v>
          </cell>
          <cell r="EJ2259">
            <v>0</v>
          </cell>
          <cell r="EK2259">
            <v>0</v>
          </cell>
          <cell r="EL2259">
            <v>0</v>
          </cell>
          <cell r="EO2259">
            <v>0</v>
          </cell>
          <cell r="EP2259">
            <v>0</v>
          </cell>
          <cell r="EQ2259">
            <v>0</v>
          </cell>
          <cell r="ER2259">
            <v>0</v>
          </cell>
          <cell r="ES2259">
            <v>0</v>
          </cell>
          <cell r="ET2259">
            <v>0</v>
          </cell>
          <cell r="EU2259">
            <v>0</v>
          </cell>
          <cell r="EV2259">
            <v>0</v>
          </cell>
          <cell r="EW2259">
            <v>0</v>
          </cell>
          <cell r="EX2259">
            <v>0</v>
          </cell>
          <cell r="EY2259">
            <v>0</v>
          </cell>
          <cell r="EZ2259">
            <v>0</v>
          </cell>
          <cell r="FA2259">
            <v>0</v>
          </cell>
          <cell r="FD2259">
            <v>0</v>
          </cell>
          <cell r="FE2259">
            <v>0</v>
          </cell>
          <cell r="FF2259">
            <v>0</v>
          </cell>
          <cell r="FG2259">
            <v>0</v>
          </cell>
          <cell r="FH2259">
            <v>0</v>
          </cell>
          <cell r="FI2259">
            <v>0</v>
          </cell>
          <cell r="FJ2259">
            <v>0</v>
          </cell>
          <cell r="FK2259">
            <v>0</v>
          </cell>
          <cell r="FL2259">
            <v>0</v>
          </cell>
          <cell r="FM2259">
            <v>0</v>
          </cell>
          <cell r="FN2259">
            <v>0</v>
          </cell>
          <cell r="FO2259">
            <v>0</v>
          </cell>
          <cell r="FP2259">
            <v>0</v>
          </cell>
          <cell r="FT2259">
            <v>1445.4528000000003</v>
          </cell>
          <cell r="FU2259">
            <v>5781.8110000000006</v>
          </cell>
          <cell r="GM2259" t="str">
            <v>А</v>
          </cell>
          <cell r="GN2259">
            <v>7227.2638000000006</v>
          </cell>
          <cell r="GO2259">
            <v>0</v>
          </cell>
          <cell r="GP2259">
            <v>0</v>
          </cell>
          <cell r="GQ2259">
            <v>0</v>
          </cell>
          <cell r="GR2259">
            <v>0</v>
          </cell>
          <cell r="GT2259">
            <v>0</v>
          </cell>
          <cell r="HI2259" t="str">
            <v>да</v>
          </cell>
          <cell r="HM2259" t="str">
            <v>По результатам ранжирования</v>
          </cell>
          <cell r="HN2259">
            <v>1</v>
          </cell>
          <cell r="HO2259">
            <v>1</v>
          </cell>
          <cell r="HQ2259" t="str">
            <v>2.1.3.</v>
          </cell>
        </row>
        <row r="2260">
          <cell r="M2260">
            <v>5</v>
          </cell>
          <cell r="AJ2260">
            <v>2022</v>
          </cell>
          <cell r="CL2260">
            <v>0.42</v>
          </cell>
          <cell r="CN2260">
            <v>0</v>
          </cell>
          <cell r="CO2260">
            <v>0</v>
          </cell>
          <cell r="CP2260">
            <v>0</v>
          </cell>
          <cell r="CQ2260">
            <v>0</v>
          </cell>
          <cell r="CR2260">
            <v>0</v>
          </cell>
          <cell r="CS2260">
            <v>0</v>
          </cell>
          <cell r="CT2260">
            <v>0</v>
          </cell>
          <cell r="CU2260">
            <v>0</v>
          </cell>
          <cell r="CV2260">
            <v>0</v>
          </cell>
          <cell r="CW2260">
            <v>0</v>
          </cell>
          <cell r="CX2260">
            <v>0</v>
          </cell>
          <cell r="CY2260">
            <v>0</v>
          </cell>
          <cell r="CZ2260">
            <v>0</v>
          </cell>
          <cell r="DA2260">
            <v>0</v>
          </cell>
          <cell r="DB2260">
            <v>0</v>
          </cell>
          <cell r="DM2260">
            <v>0</v>
          </cell>
          <cell r="DN2260">
            <v>0</v>
          </cell>
          <cell r="DO2260">
            <v>0</v>
          </cell>
          <cell r="DP2260">
            <v>0</v>
          </cell>
          <cell r="DQ2260">
            <v>0</v>
          </cell>
          <cell r="DR2260">
            <v>0</v>
          </cell>
          <cell r="DS2260">
            <v>0</v>
          </cell>
          <cell r="DT2260">
            <v>0</v>
          </cell>
          <cell r="DU2260">
            <v>0</v>
          </cell>
          <cell r="DV2260">
            <v>0</v>
          </cell>
          <cell r="DW2260">
            <v>0</v>
          </cell>
          <cell r="DX2260">
            <v>0</v>
          </cell>
          <cell r="DY2260">
            <v>0</v>
          </cell>
          <cell r="DZ2260">
            <v>0</v>
          </cell>
          <cell r="EA2260">
            <v>0</v>
          </cell>
          <cell r="EB2260">
            <v>0</v>
          </cell>
          <cell r="EC2260">
            <v>0</v>
          </cell>
          <cell r="ED2260">
            <v>0</v>
          </cell>
          <cell r="EE2260">
            <v>0</v>
          </cell>
          <cell r="EF2260">
            <v>0</v>
          </cell>
          <cell r="EG2260">
            <v>0</v>
          </cell>
          <cell r="EH2260">
            <v>0</v>
          </cell>
          <cell r="EI2260">
            <v>0</v>
          </cell>
          <cell r="EJ2260">
            <v>0</v>
          </cell>
          <cell r="EK2260">
            <v>0</v>
          </cell>
          <cell r="EL2260">
            <v>0</v>
          </cell>
          <cell r="EO2260">
            <v>0</v>
          </cell>
          <cell r="EP2260">
            <v>0</v>
          </cell>
          <cell r="EQ2260">
            <v>0</v>
          </cell>
          <cell r="ER2260">
            <v>0</v>
          </cell>
          <cell r="ES2260">
            <v>0</v>
          </cell>
          <cell r="ET2260">
            <v>0</v>
          </cell>
          <cell r="EU2260">
            <v>0</v>
          </cell>
          <cell r="EV2260">
            <v>0</v>
          </cell>
          <cell r="EW2260">
            <v>0</v>
          </cell>
          <cell r="EX2260">
            <v>0</v>
          </cell>
          <cell r="EY2260">
            <v>0</v>
          </cell>
          <cell r="EZ2260">
            <v>0</v>
          </cell>
          <cell r="FA2260">
            <v>0</v>
          </cell>
          <cell r="FD2260">
            <v>0</v>
          </cell>
          <cell r="FE2260">
            <v>0</v>
          </cell>
          <cell r="FF2260">
            <v>0</v>
          </cell>
          <cell r="FG2260">
            <v>0</v>
          </cell>
          <cell r="FH2260">
            <v>0</v>
          </cell>
          <cell r="FI2260">
            <v>0</v>
          </cell>
          <cell r="FJ2260">
            <v>0</v>
          </cell>
          <cell r="FK2260">
            <v>0</v>
          </cell>
          <cell r="FL2260">
            <v>0</v>
          </cell>
          <cell r="FM2260">
            <v>0</v>
          </cell>
          <cell r="FN2260">
            <v>0</v>
          </cell>
          <cell r="FO2260">
            <v>0</v>
          </cell>
          <cell r="FP2260">
            <v>0</v>
          </cell>
          <cell r="FT2260">
            <v>0</v>
          </cell>
          <cell r="FU2260">
            <v>2089.4104000000002</v>
          </cell>
          <cell r="GM2260" t="str">
            <v>А</v>
          </cell>
          <cell r="GN2260">
            <v>2089.4104000000002</v>
          </cell>
          <cell r="GO2260">
            <v>0</v>
          </cell>
          <cell r="GP2260">
            <v>0</v>
          </cell>
          <cell r="GQ2260">
            <v>0</v>
          </cell>
          <cell r="GR2260">
            <v>0</v>
          </cell>
          <cell r="GT2260">
            <v>0</v>
          </cell>
          <cell r="HI2260" t="str">
            <v>да</v>
          </cell>
          <cell r="HM2260" t="str">
            <v>По результатам ранжирования</v>
          </cell>
          <cell r="HN2260">
            <v>1</v>
          </cell>
          <cell r="HO2260">
            <v>1</v>
          </cell>
          <cell r="HQ2260" t="str">
            <v>2.1.3.</v>
          </cell>
        </row>
        <row r="2261">
          <cell r="M2261">
            <v>5</v>
          </cell>
          <cell r="AJ2261">
            <v>2020</v>
          </cell>
          <cell r="CL2261">
            <v>0.74</v>
          </cell>
          <cell r="CN2261">
            <v>0</v>
          </cell>
          <cell r="CO2261">
            <v>0</v>
          </cell>
          <cell r="CP2261">
            <v>0</v>
          </cell>
          <cell r="CQ2261">
            <v>0</v>
          </cell>
          <cell r="CR2261">
            <v>0</v>
          </cell>
          <cell r="CS2261">
            <v>0</v>
          </cell>
          <cell r="CT2261">
            <v>0</v>
          </cell>
          <cell r="CU2261">
            <v>0</v>
          </cell>
          <cell r="CV2261">
            <v>0</v>
          </cell>
          <cell r="CW2261">
            <v>0</v>
          </cell>
          <cell r="CX2261">
            <v>0</v>
          </cell>
          <cell r="CY2261">
            <v>0</v>
          </cell>
          <cell r="CZ2261">
            <v>0</v>
          </cell>
          <cell r="DA2261">
            <v>0</v>
          </cell>
          <cell r="DB2261">
            <v>0.74</v>
          </cell>
          <cell r="DM2261">
            <v>0</v>
          </cell>
          <cell r="DN2261">
            <v>0</v>
          </cell>
          <cell r="DO2261">
            <v>0</v>
          </cell>
          <cell r="DP2261">
            <v>0</v>
          </cell>
          <cell r="DQ2261">
            <v>0</v>
          </cell>
          <cell r="DR2261">
            <v>0</v>
          </cell>
          <cell r="DS2261">
            <v>0</v>
          </cell>
          <cell r="DT2261">
            <v>0</v>
          </cell>
          <cell r="DU2261">
            <v>0</v>
          </cell>
          <cell r="DV2261">
            <v>0</v>
          </cell>
          <cell r="DW2261">
            <v>0</v>
          </cell>
          <cell r="DX2261">
            <v>0</v>
          </cell>
          <cell r="DY2261">
            <v>0</v>
          </cell>
          <cell r="DZ2261">
            <v>0</v>
          </cell>
          <cell r="EA2261">
            <v>0</v>
          </cell>
          <cell r="EB2261">
            <v>0</v>
          </cell>
          <cell r="EC2261">
            <v>0</v>
          </cell>
          <cell r="ED2261">
            <v>0</v>
          </cell>
          <cell r="EE2261">
            <v>0</v>
          </cell>
          <cell r="EF2261">
            <v>0</v>
          </cell>
          <cell r="EG2261">
            <v>0</v>
          </cell>
          <cell r="EH2261">
            <v>0</v>
          </cell>
          <cell r="EI2261">
            <v>0</v>
          </cell>
          <cell r="EJ2261">
            <v>0</v>
          </cell>
          <cell r="EK2261">
            <v>0</v>
          </cell>
          <cell r="EL2261">
            <v>0</v>
          </cell>
          <cell r="EO2261">
            <v>0</v>
          </cell>
          <cell r="EP2261">
            <v>0</v>
          </cell>
          <cell r="EQ2261">
            <v>0</v>
          </cell>
          <cell r="ER2261">
            <v>0</v>
          </cell>
          <cell r="ES2261">
            <v>0</v>
          </cell>
          <cell r="ET2261">
            <v>0</v>
          </cell>
          <cell r="EU2261">
            <v>0</v>
          </cell>
          <cell r="EV2261">
            <v>0</v>
          </cell>
          <cell r="EW2261">
            <v>0</v>
          </cell>
          <cell r="EX2261">
            <v>0</v>
          </cell>
          <cell r="EY2261">
            <v>0</v>
          </cell>
          <cell r="EZ2261">
            <v>0</v>
          </cell>
          <cell r="FA2261">
            <v>0</v>
          </cell>
          <cell r="FD2261">
            <v>0</v>
          </cell>
          <cell r="FE2261">
            <v>0</v>
          </cell>
          <cell r="FF2261">
            <v>0</v>
          </cell>
          <cell r="FG2261">
            <v>0</v>
          </cell>
          <cell r="FH2261">
            <v>0</v>
          </cell>
          <cell r="FI2261">
            <v>0</v>
          </cell>
          <cell r="FJ2261">
            <v>0</v>
          </cell>
          <cell r="FK2261">
            <v>0</v>
          </cell>
          <cell r="FL2261">
            <v>0</v>
          </cell>
          <cell r="FM2261">
            <v>0</v>
          </cell>
          <cell r="FN2261">
            <v>0</v>
          </cell>
          <cell r="FO2261">
            <v>0</v>
          </cell>
          <cell r="FP2261">
            <v>0</v>
          </cell>
          <cell r="FT2261">
            <v>2829.1516000000006</v>
          </cell>
          <cell r="FU2261">
            <v>11316.607</v>
          </cell>
          <cell r="GM2261" t="str">
            <v>А</v>
          </cell>
          <cell r="GN2261">
            <v>14145.758600000001</v>
          </cell>
          <cell r="GO2261">
            <v>0</v>
          </cell>
          <cell r="GP2261">
            <v>0</v>
          </cell>
          <cell r="GQ2261">
            <v>0</v>
          </cell>
          <cell r="GR2261">
            <v>0</v>
          </cell>
          <cell r="GT2261">
            <v>0</v>
          </cell>
          <cell r="HI2261" t="str">
            <v>да</v>
          </cell>
          <cell r="HM2261" t="str">
            <v>По результатам ранжирования</v>
          </cell>
          <cell r="HN2261">
            <v>1</v>
          </cell>
          <cell r="HO2261">
            <v>1</v>
          </cell>
          <cell r="HQ2261" t="str">
            <v>2.1.3.</v>
          </cell>
        </row>
        <row r="2262">
          <cell r="M2262">
            <v>5</v>
          </cell>
          <cell r="AJ2262">
            <v>2022</v>
          </cell>
          <cell r="CL2262">
            <v>0.112</v>
          </cell>
          <cell r="CN2262">
            <v>0</v>
          </cell>
          <cell r="CO2262">
            <v>0</v>
          </cell>
          <cell r="CP2262">
            <v>0</v>
          </cell>
          <cell r="CQ2262">
            <v>0</v>
          </cell>
          <cell r="CR2262">
            <v>0</v>
          </cell>
          <cell r="CS2262">
            <v>0</v>
          </cell>
          <cell r="CT2262">
            <v>0</v>
          </cell>
          <cell r="CU2262">
            <v>0</v>
          </cell>
          <cell r="CV2262">
            <v>0</v>
          </cell>
          <cell r="CW2262">
            <v>0</v>
          </cell>
          <cell r="CX2262">
            <v>0</v>
          </cell>
          <cell r="CY2262">
            <v>0</v>
          </cell>
          <cell r="CZ2262">
            <v>0</v>
          </cell>
          <cell r="DA2262">
            <v>0</v>
          </cell>
          <cell r="DB2262">
            <v>0</v>
          </cell>
          <cell r="DM2262">
            <v>0</v>
          </cell>
          <cell r="DN2262">
            <v>0</v>
          </cell>
          <cell r="DO2262">
            <v>0</v>
          </cell>
          <cell r="DP2262">
            <v>0</v>
          </cell>
          <cell r="DQ2262">
            <v>0</v>
          </cell>
          <cell r="DR2262">
            <v>0</v>
          </cell>
          <cell r="DS2262">
            <v>0</v>
          </cell>
          <cell r="DT2262">
            <v>0</v>
          </cell>
          <cell r="DU2262">
            <v>0</v>
          </cell>
          <cell r="DV2262">
            <v>0</v>
          </cell>
          <cell r="DW2262">
            <v>0</v>
          </cell>
          <cell r="DX2262">
            <v>0</v>
          </cell>
          <cell r="DY2262">
            <v>0</v>
          </cell>
          <cell r="DZ2262">
            <v>0</v>
          </cell>
          <cell r="EA2262">
            <v>0</v>
          </cell>
          <cell r="EB2262">
            <v>0</v>
          </cell>
          <cell r="EC2262">
            <v>0</v>
          </cell>
          <cell r="ED2262">
            <v>0</v>
          </cell>
          <cell r="EE2262">
            <v>0</v>
          </cell>
          <cell r="EF2262">
            <v>0</v>
          </cell>
          <cell r="EG2262">
            <v>0</v>
          </cell>
          <cell r="EH2262">
            <v>0</v>
          </cell>
          <cell r="EI2262">
            <v>0</v>
          </cell>
          <cell r="EJ2262">
            <v>0</v>
          </cell>
          <cell r="EK2262">
            <v>0</v>
          </cell>
          <cell r="EL2262">
            <v>0</v>
          </cell>
          <cell r="EO2262">
            <v>0</v>
          </cell>
          <cell r="EP2262">
            <v>0</v>
          </cell>
          <cell r="EQ2262">
            <v>0</v>
          </cell>
          <cell r="ER2262">
            <v>0</v>
          </cell>
          <cell r="ES2262">
            <v>0</v>
          </cell>
          <cell r="ET2262">
            <v>0</v>
          </cell>
          <cell r="EU2262">
            <v>0</v>
          </cell>
          <cell r="EV2262">
            <v>0</v>
          </cell>
          <cell r="EW2262">
            <v>0</v>
          </cell>
          <cell r="EX2262">
            <v>0</v>
          </cell>
          <cell r="EY2262">
            <v>0</v>
          </cell>
          <cell r="EZ2262">
            <v>0</v>
          </cell>
          <cell r="FA2262">
            <v>0</v>
          </cell>
          <cell r="FD2262">
            <v>0</v>
          </cell>
          <cell r="FE2262">
            <v>0</v>
          </cell>
          <cell r="FF2262">
            <v>0</v>
          </cell>
          <cell r="FG2262">
            <v>0</v>
          </cell>
          <cell r="FH2262">
            <v>0</v>
          </cell>
          <cell r="FI2262">
            <v>0</v>
          </cell>
          <cell r="FJ2262">
            <v>0</v>
          </cell>
          <cell r="FK2262">
            <v>0</v>
          </cell>
          <cell r="FL2262">
            <v>0</v>
          </cell>
          <cell r="FM2262">
            <v>0</v>
          </cell>
          <cell r="FN2262">
            <v>0</v>
          </cell>
          <cell r="FO2262">
            <v>0</v>
          </cell>
          <cell r="FP2262">
            <v>0</v>
          </cell>
          <cell r="FT2262">
            <v>0</v>
          </cell>
          <cell r="FU2262">
            <v>928.60239999999999</v>
          </cell>
          <cell r="GM2262" t="str">
            <v>А</v>
          </cell>
          <cell r="GN2262">
            <v>928.60239999999999</v>
          </cell>
          <cell r="GO2262">
            <v>0</v>
          </cell>
          <cell r="GP2262">
            <v>0</v>
          </cell>
          <cell r="GQ2262">
            <v>0</v>
          </cell>
          <cell r="GR2262">
            <v>0</v>
          </cell>
          <cell r="GT2262">
            <v>0</v>
          </cell>
          <cell r="HI2262" t="str">
            <v>да</v>
          </cell>
          <cell r="HM2262" t="str">
            <v>По результатам ранжирования</v>
          </cell>
          <cell r="HN2262">
            <v>1</v>
          </cell>
          <cell r="HO2262">
            <v>1</v>
          </cell>
          <cell r="HQ2262" t="str">
            <v>2.1.3.</v>
          </cell>
        </row>
        <row r="2263">
          <cell r="M2263">
            <v>5</v>
          </cell>
          <cell r="AJ2263">
            <v>2020</v>
          </cell>
          <cell r="CL2263">
            <v>0.14399999999999999</v>
          </cell>
          <cell r="CN2263">
            <v>0</v>
          </cell>
          <cell r="CO2263">
            <v>0</v>
          </cell>
          <cell r="CP2263">
            <v>0</v>
          </cell>
          <cell r="CQ2263">
            <v>0</v>
          </cell>
          <cell r="CR2263">
            <v>0</v>
          </cell>
          <cell r="CS2263">
            <v>0</v>
          </cell>
          <cell r="CT2263">
            <v>0</v>
          </cell>
          <cell r="CU2263">
            <v>0</v>
          </cell>
          <cell r="CV2263">
            <v>0</v>
          </cell>
          <cell r="CW2263">
            <v>0</v>
          </cell>
          <cell r="CX2263">
            <v>0</v>
          </cell>
          <cell r="CY2263">
            <v>0</v>
          </cell>
          <cell r="CZ2263">
            <v>0</v>
          </cell>
          <cell r="DA2263">
            <v>0</v>
          </cell>
          <cell r="DB2263">
            <v>0.14399999999999999</v>
          </cell>
          <cell r="DM2263">
            <v>0</v>
          </cell>
          <cell r="DN2263">
            <v>0</v>
          </cell>
          <cell r="DO2263">
            <v>0</v>
          </cell>
          <cell r="DP2263">
            <v>0</v>
          </cell>
          <cell r="DQ2263">
            <v>0</v>
          </cell>
          <cell r="DR2263">
            <v>0</v>
          </cell>
          <cell r="DS2263">
            <v>0</v>
          </cell>
          <cell r="DT2263">
            <v>0</v>
          </cell>
          <cell r="DU2263">
            <v>0</v>
          </cell>
          <cell r="DV2263">
            <v>0</v>
          </cell>
          <cell r="DW2263">
            <v>0</v>
          </cell>
          <cell r="DX2263">
            <v>0</v>
          </cell>
          <cell r="DY2263">
            <v>0</v>
          </cell>
          <cell r="DZ2263">
            <v>0</v>
          </cell>
          <cell r="EA2263">
            <v>0</v>
          </cell>
          <cell r="EB2263">
            <v>0</v>
          </cell>
          <cell r="EC2263">
            <v>0</v>
          </cell>
          <cell r="ED2263">
            <v>0</v>
          </cell>
          <cell r="EE2263">
            <v>0</v>
          </cell>
          <cell r="EF2263">
            <v>0</v>
          </cell>
          <cell r="EG2263">
            <v>0</v>
          </cell>
          <cell r="EH2263">
            <v>0</v>
          </cell>
          <cell r="EI2263">
            <v>0</v>
          </cell>
          <cell r="EJ2263">
            <v>0</v>
          </cell>
          <cell r="EK2263">
            <v>0</v>
          </cell>
          <cell r="EL2263">
            <v>0</v>
          </cell>
          <cell r="EO2263">
            <v>0</v>
          </cell>
          <cell r="EP2263">
            <v>0</v>
          </cell>
          <cell r="EQ2263">
            <v>0</v>
          </cell>
          <cell r="ER2263">
            <v>0</v>
          </cell>
          <cell r="ES2263">
            <v>0</v>
          </cell>
          <cell r="ET2263">
            <v>0</v>
          </cell>
          <cell r="EU2263">
            <v>0</v>
          </cell>
          <cell r="EV2263">
            <v>0</v>
          </cell>
          <cell r="EW2263">
            <v>0</v>
          </cell>
          <cell r="EX2263">
            <v>0</v>
          </cell>
          <cell r="EY2263">
            <v>0</v>
          </cell>
          <cell r="EZ2263">
            <v>0</v>
          </cell>
          <cell r="FA2263">
            <v>0</v>
          </cell>
          <cell r="FD2263">
            <v>0</v>
          </cell>
          <cell r="FE2263">
            <v>0</v>
          </cell>
          <cell r="FF2263">
            <v>0</v>
          </cell>
          <cell r="FG2263">
            <v>0</v>
          </cell>
          <cell r="FH2263">
            <v>0</v>
          </cell>
          <cell r="FI2263">
            <v>0</v>
          </cell>
          <cell r="FJ2263">
            <v>0</v>
          </cell>
          <cell r="FK2263">
            <v>0</v>
          </cell>
          <cell r="FL2263">
            <v>0</v>
          </cell>
          <cell r="FM2263">
            <v>0</v>
          </cell>
          <cell r="FN2263">
            <v>0</v>
          </cell>
          <cell r="FO2263">
            <v>0</v>
          </cell>
          <cell r="FP2263">
            <v>0</v>
          </cell>
          <cell r="FT2263">
            <v>1893.73696</v>
          </cell>
          <cell r="FU2263">
            <v>3973.9759999999997</v>
          </cell>
          <cell r="GM2263" t="str">
            <v>А</v>
          </cell>
          <cell r="GN2263">
            <v>5867.7129599999998</v>
          </cell>
          <cell r="GO2263">
            <v>0</v>
          </cell>
          <cell r="GP2263">
            <v>0</v>
          </cell>
          <cell r="GQ2263">
            <v>0</v>
          </cell>
          <cell r="GR2263">
            <v>0</v>
          </cell>
          <cell r="GT2263">
            <v>0</v>
          </cell>
          <cell r="HG2263" t="str">
            <v>ДГИ г. Москвы</v>
          </cell>
          <cell r="HI2263" t="str">
            <v>да</v>
          </cell>
          <cell r="HN2263">
            <v>1</v>
          </cell>
          <cell r="HO2263">
            <v>1</v>
          </cell>
          <cell r="HQ2263" t="str">
            <v>2.1.3.</v>
          </cell>
        </row>
        <row r="2264">
          <cell r="M2264">
            <v>9</v>
          </cell>
          <cell r="AJ2264">
            <v>2021</v>
          </cell>
          <cell r="CL2264">
            <v>7.5600000000000014E-2</v>
          </cell>
          <cell r="CN2264">
            <v>0</v>
          </cell>
          <cell r="CO2264">
            <v>0</v>
          </cell>
          <cell r="CP2264">
            <v>0</v>
          </cell>
          <cell r="CQ2264">
            <v>0</v>
          </cell>
          <cell r="CR2264">
            <v>0</v>
          </cell>
          <cell r="CS2264">
            <v>0</v>
          </cell>
          <cell r="CT2264">
            <v>0</v>
          </cell>
          <cell r="CU2264">
            <v>0</v>
          </cell>
          <cell r="CV2264">
            <v>0</v>
          </cell>
          <cell r="CW2264">
            <v>0</v>
          </cell>
          <cell r="CX2264">
            <v>0</v>
          </cell>
          <cell r="CY2264">
            <v>0</v>
          </cell>
          <cell r="CZ2264">
            <v>0</v>
          </cell>
          <cell r="DA2264">
            <v>0</v>
          </cell>
          <cell r="DB2264">
            <v>0</v>
          </cell>
          <cell r="DM2264">
            <v>0</v>
          </cell>
          <cell r="DN2264">
            <v>0</v>
          </cell>
          <cell r="DO2264">
            <v>0</v>
          </cell>
          <cell r="DP2264">
            <v>0</v>
          </cell>
          <cell r="DQ2264">
            <v>0</v>
          </cell>
          <cell r="DR2264">
            <v>0</v>
          </cell>
          <cell r="DS2264">
            <v>0</v>
          </cell>
          <cell r="DT2264">
            <v>0</v>
          </cell>
          <cell r="DU2264">
            <v>0</v>
          </cell>
          <cell r="DV2264">
            <v>0</v>
          </cell>
          <cell r="DW2264">
            <v>0</v>
          </cell>
          <cell r="DX2264">
            <v>0</v>
          </cell>
          <cell r="DY2264">
            <v>0</v>
          </cell>
          <cell r="DZ2264">
            <v>0</v>
          </cell>
          <cell r="EA2264">
            <v>0</v>
          </cell>
          <cell r="EB2264">
            <v>0</v>
          </cell>
          <cell r="EC2264">
            <v>0</v>
          </cell>
          <cell r="ED2264">
            <v>0</v>
          </cell>
          <cell r="EE2264">
            <v>0</v>
          </cell>
          <cell r="EF2264">
            <v>0</v>
          </cell>
          <cell r="EG2264">
            <v>0</v>
          </cell>
          <cell r="EH2264">
            <v>0</v>
          </cell>
          <cell r="EI2264">
            <v>0</v>
          </cell>
          <cell r="EJ2264">
            <v>0</v>
          </cell>
          <cell r="EK2264">
            <v>0</v>
          </cell>
          <cell r="EL2264">
            <v>0</v>
          </cell>
          <cell r="EO2264">
            <v>0</v>
          </cell>
          <cell r="EP2264">
            <v>0</v>
          </cell>
          <cell r="EQ2264">
            <v>0</v>
          </cell>
          <cell r="ER2264">
            <v>0</v>
          </cell>
          <cell r="ES2264">
            <v>0</v>
          </cell>
          <cell r="ET2264">
            <v>0</v>
          </cell>
          <cell r="EU2264">
            <v>0</v>
          </cell>
          <cell r="EV2264">
            <v>0</v>
          </cell>
          <cell r="EW2264">
            <v>0</v>
          </cell>
          <cell r="EX2264">
            <v>0</v>
          </cell>
          <cell r="EY2264">
            <v>0</v>
          </cell>
          <cell r="EZ2264">
            <v>0</v>
          </cell>
          <cell r="FA2264">
            <v>0</v>
          </cell>
          <cell r="FD2264">
            <v>0</v>
          </cell>
          <cell r="FE2264">
            <v>0</v>
          </cell>
          <cell r="FF2264">
            <v>0</v>
          </cell>
          <cell r="FG2264">
            <v>0</v>
          </cell>
          <cell r="FH2264">
            <v>0</v>
          </cell>
          <cell r="FI2264">
            <v>0</v>
          </cell>
          <cell r="FJ2264">
            <v>0</v>
          </cell>
          <cell r="FK2264">
            <v>0</v>
          </cell>
          <cell r="FL2264">
            <v>0</v>
          </cell>
          <cell r="FM2264">
            <v>0</v>
          </cell>
          <cell r="FN2264">
            <v>0</v>
          </cell>
          <cell r="FO2264">
            <v>0</v>
          </cell>
          <cell r="FP2264">
            <v>0</v>
          </cell>
          <cell r="FT2264">
            <v>0</v>
          </cell>
          <cell r="FU2264">
            <v>1568.17293</v>
          </cell>
          <cell r="GM2264" t="str">
            <v>А</v>
          </cell>
          <cell r="GN2264">
            <v>1568.17293</v>
          </cell>
          <cell r="GO2264">
            <v>0</v>
          </cell>
          <cell r="GP2264">
            <v>0</v>
          </cell>
          <cell r="GQ2264">
            <v>0</v>
          </cell>
          <cell r="GR2264">
            <v>0</v>
          </cell>
          <cell r="GT2264">
            <v>0</v>
          </cell>
          <cell r="HG2264" t="str">
            <v>ООО "ГЭХ"</v>
          </cell>
          <cell r="HI2264" t="str">
            <v>да</v>
          </cell>
          <cell r="HM2264" t="str">
            <v>По результатам ранжирования</v>
          </cell>
          <cell r="HN2264">
            <v>1</v>
          </cell>
          <cell r="HO2264">
            <v>1</v>
          </cell>
          <cell r="HQ2264" t="str">
            <v>2.1.2.</v>
          </cell>
        </row>
        <row r="2265">
          <cell r="M2265">
            <v>9</v>
          </cell>
          <cell r="AJ2265">
            <v>2021</v>
          </cell>
          <cell r="CL2265">
            <v>9.6000000000000002E-2</v>
          </cell>
          <cell r="CN2265">
            <v>0</v>
          </cell>
          <cell r="CO2265">
            <v>0</v>
          </cell>
          <cell r="CP2265">
            <v>0</v>
          </cell>
          <cell r="CQ2265">
            <v>0</v>
          </cell>
          <cell r="CR2265">
            <v>0</v>
          </cell>
          <cell r="CS2265">
            <v>0</v>
          </cell>
          <cell r="CT2265">
            <v>0</v>
          </cell>
          <cell r="CU2265">
            <v>0</v>
          </cell>
          <cell r="CV2265">
            <v>0</v>
          </cell>
          <cell r="CW2265">
            <v>0</v>
          </cell>
          <cell r="CX2265">
            <v>0</v>
          </cell>
          <cell r="CY2265">
            <v>0</v>
          </cell>
          <cell r="CZ2265">
            <v>0</v>
          </cell>
          <cell r="DA2265">
            <v>0</v>
          </cell>
          <cell r="DB2265">
            <v>0</v>
          </cell>
          <cell r="DM2265">
            <v>0</v>
          </cell>
          <cell r="DN2265">
            <v>0</v>
          </cell>
          <cell r="DO2265">
            <v>0</v>
          </cell>
          <cell r="DP2265">
            <v>0</v>
          </cell>
          <cell r="DQ2265">
            <v>0</v>
          </cell>
          <cell r="DR2265">
            <v>0</v>
          </cell>
          <cell r="DS2265">
            <v>0</v>
          </cell>
          <cell r="DT2265">
            <v>0</v>
          </cell>
          <cell r="DU2265">
            <v>0</v>
          </cell>
          <cell r="DV2265">
            <v>0</v>
          </cell>
          <cell r="DW2265">
            <v>0</v>
          </cell>
          <cell r="DX2265">
            <v>0</v>
          </cell>
          <cell r="DY2265">
            <v>0</v>
          </cell>
          <cell r="DZ2265">
            <v>0</v>
          </cell>
          <cell r="EA2265">
            <v>0</v>
          </cell>
          <cell r="EB2265">
            <v>0</v>
          </cell>
          <cell r="EC2265">
            <v>0</v>
          </cell>
          <cell r="ED2265">
            <v>0</v>
          </cell>
          <cell r="EE2265">
            <v>0</v>
          </cell>
          <cell r="EF2265">
            <v>0</v>
          </cell>
          <cell r="EG2265">
            <v>0</v>
          </cell>
          <cell r="EH2265">
            <v>0</v>
          </cell>
          <cell r="EI2265">
            <v>0</v>
          </cell>
          <cell r="EJ2265">
            <v>0</v>
          </cell>
          <cell r="EK2265">
            <v>0</v>
          </cell>
          <cell r="EL2265">
            <v>0</v>
          </cell>
          <cell r="EO2265">
            <v>0</v>
          </cell>
          <cell r="EP2265">
            <v>0</v>
          </cell>
          <cell r="EQ2265">
            <v>0</v>
          </cell>
          <cell r="ER2265">
            <v>0</v>
          </cell>
          <cell r="ES2265">
            <v>0</v>
          </cell>
          <cell r="ET2265">
            <v>0</v>
          </cell>
          <cell r="EU2265">
            <v>0</v>
          </cell>
          <cell r="EV2265">
            <v>0</v>
          </cell>
          <cell r="EW2265">
            <v>0</v>
          </cell>
          <cell r="EX2265">
            <v>0</v>
          </cell>
          <cell r="EY2265">
            <v>0</v>
          </cell>
          <cell r="EZ2265">
            <v>0</v>
          </cell>
          <cell r="FA2265">
            <v>0</v>
          </cell>
          <cell r="FD2265">
            <v>0</v>
          </cell>
          <cell r="FE2265">
            <v>0</v>
          </cell>
          <cell r="FF2265">
            <v>0</v>
          </cell>
          <cell r="FG2265">
            <v>0</v>
          </cell>
          <cell r="FH2265">
            <v>0</v>
          </cell>
          <cell r="FI2265">
            <v>0</v>
          </cell>
          <cell r="FJ2265">
            <v>0</v>
          </cell>
          <cell r="FK2265">
            <v>0</v>
          </cell>
          <cell r="FL2265">
            <v>0</v>
          </cell>
          <cell r="FM2265">
            <v>0</v>
          </cell>
          <cell r="FN2265">
            <v>0</v>
          </cell>
          <cell r="FO2265">
            <v>0</v>
          </cell>
          <cell r="FP2265">
            <v>0</v>
          </cell>
          <cell r="FT2265">
            <v>0</v>
          </cell>
          <cell r="FU2265">
            <v>1013.46875</v>
          </cell>
          <cell r="GM2265" t="str">
            <v>А</v>
          </cell>
          <cell r="GN2265">
            <v>1013.46875</v>
          </cell>
          <cell r="GO2265">
            <v>0</v>
          </cell>
          <cell r="GP2265">
            <v>0</v>
          </cell>
          <cell r="GQ2265">
            <v>0</v>
          </cell>
          <cell r="GR2265">
            <v>0</v>
          </cell>
          <cell r="GT2265">
            <v>0</v>
          </cell>
          <cell r="HI2265" t="str">
            <v>да</v>
          </cell>
          <cell r="HM2265" t="str">
            <v>По результатам ранжирования</v>
          </cell>
          <cell r="HN2265">
            <v>1</v>
          </cell>
          <cell r="HO2265">
            <v>1</v>
          </cell>
          <cell r="HQ2265" t="str">
            <v>2.1.2.</v>
          </cell>
        </row>
        <row r="2266">
          <cell r="M2266">
            <v>9</v>
          </cell>
          <cell r="AJ2266">
            <v>2021</v>
          </cell>
          <cell r="CL2266">
            <v>3.2660000000000002E-2</v>
          </cell>
          <cell r="CN2266">
            <v>0</v>
          </cell>
          <cell r="CO2266">
            <v>0</v>
          </cell>
          <cell r="CP2266">
            <v>0</v>
          </cell>
          <cell r="CQ2266">
            <v>0</v>
          </cell>
          <cell r="CR2266">
            <v>0</v>
          </cell>
          <cell r="CS2266">
            <v>0</v>
          </cell>
          <cell r="CT2266">
            <v>0</v>
          </cell>
          <cell r="CU2266">
            <v>0</v>
          </cell>
          <cell r="CV2266">
            <v>0</v>
          </cell>
          <cell r="CW2266">
            <v>0</v>
          </cell>
          <cell r="CX2266">
            <v>0</v>
          </cell>
          <cell r="CY2266">
            <v>0</v>
          </cell>
          <cell r="CZ2266">
            <v>0</v>
          </cell>
          <cell r="DA2266">
            <v>0</v>
          </cell>
          <cell r="DB2266">
            <v>0</v>
          </cell>
          <cell r="DM2266">
            <v>0</v>
          </cell>
          <cell r="DN2266">
            <v>0</v>
          </cell>
          <cell r="DO2266">
            <v>0</v>
          </cell>
          <cell r="DP2266">
            <v>0</v>
          </cell>
          <cell r="DQ2266">
            <v>0</v>
          </cell>
          <cell r="DR2266">
            <v>0</v>
          </cell>
          <cell r="DS2266">
            <v>0</v>
          </cell>
          <cell r="DT2266">
            <v>0</v>
          </cell>
          <cell r="DU2266">
            <v>0</v>
          </cell>
          <cell r="DV2266">
            <v>0</v>
          </cell>
          <cell r="DW2266">
            <v>0</v>
          </cell>
          <cell r="DX2266">
            <v>0</v>
          </cell>
          <cell r="DY2266">
            <v>0</v>
          </cell>
          <cell r="DZ2266">
            <v>0</v>
          </cell>
          <cell r="EA2266">
            <v>0</v>
          </cell>
          <cell r="EB2266">
            <v>0</v>
          </cell>
          <cell r="EC2266">
            <v>0</v>
          </cell>
          <cell r="ED2266">
            <v>0</v>
          </cell>
          <cell r="EE2266">
            <v>0</v>
          </cell>
          <cell r="EF2266">
            <v>0</v>
          </cell>
          <cell r="EG2266">
            <v>0</v>
          </cell>
          <cell r="EH2266">
            <v>0</v>
          </cell>
          <cell r="EI2266">
            <v>0</v>
          </cell>
          <cell r="EJ2266">
            <v>0</v>
          </cell>
          <cell r="EK2266">
            <v>0</v>
          </cell>
          <cell r="EL2266">
            <v>0</v>
          </cell>
          <cell r="EO2266">
            <v>0</v>
          </cell>
          <cell r="EP2266">
            <v>0</v>
          </cell>
          <cell r="EQ2266">
            <v>0</v>
          </cell>
          <cell r="ER2266">
            <v>0</v>
          </cell>
          <cell r="ES2266">
            <v>0</v>
          </cell>
          <cell r="ET2266">
            <v>0</v>
          </cell>
          <cell r="EU2266">
            <v>0</v>
          </cell>
          <cell r="EV2266">
            <v>0</v>
          </cell>
          <cell r="EW2266">
            <v>0</v>
          </cell>
          <cell r="EX2266">
            <v>0</v>
          </cell>
          <cell r="EY2266">
            <v>0</v>
          </cell>
          <cell r="EZ2266">
            <v>0</v>
          </cell>
          <cell r="FA2266">
            <v>0</v>
          </cell>
          <cell r="FD2266">
            <v>0</v>
          </cell>
          <cell r="FE2266">
            <v>0</v>
          </cell>
          <cell r="FF2266">
            <v>0</v>
          </cell>
          <cell r="FG2266">
            <v>0</v>
          </cell>
          <cell r="FH2266">
            <v>0</v>
          </cell>
          <cell r="FI2266">
            <v>0</v>
          </cell>
          <cell r="FJ2266">
            <v>0</v>
          </cell>
          <cell r="FK2266">
            <v>0</v>
          </cell>
          <cell r="FL2266">
            <v>0</v>
          </cell>
          <cell r="FM2266">
            <v>0</v>
          </cell>
          <cell r="FN2266">
            <v>0</v>
          </cell>
          <cell r="FO2266">
            <v>0</v>
          </cell>
          <cell r="FP2266">
            <v>0</v>
          </cell>
          <cell r="FT2266">
            <v>0</v>
          </cell>
          <cell r="FU2266">
            <v>865.71869000000004</v>
          </cell>
          <cell r="GM2266" t="str">
            <v>А</v>
          </cell>
          <cell r="GN2266">
            <v>865.71869000000004</v>
          </cell>
          <cell r="GO2266">
            <v>0</v>
          </cell>
          <cell r="GP2266">
            <v>0</v>
          </cell>
          <cell r="GQ2266">
            <v>0</v>
          </cell>
          <cell r="GR2266">
            <v>0</v>
          </cell>
          <cell r="GT2266">
            <v>0</v>
          </cell>
          <cell r="HG2266" t="str">
            <v>ДГИ г. Москвы</v>
          </cell>
          <cell r="HI2266" t="str">
            <v>да</v>
          </cell>
          <cell r="HM2266" t="str">
            <v>По результатам ранжирования</v>
          </cell>
          <cell r="HN2266">
            <v>1</v>
          </cell>
          <cell r="HO2266">
            <v>1</v>
          </cell>
          <cell r="HQ2266" t="str">
            <v>2.1.2.</v>
          </cell>
        </row>
        <row r="2267">
          <cell r="M2267">
            <v>9</v>
          </cell>
          <cell r="AJ2267">
            <v>2021</v>
          </cell>
          <cell r="CL2267">
            <v>0.03</v>
          </cell>
          <cell r="CN2267">
            <v>0</v>
          </cell>
          <cell r="CO2267">
            <v>0</v>
          </cell>
          <cell r="CP2267">
            <v>0</v>
          </cell>
          <cell r="CQ2267">
            <v>0</v>
          </cell>
          <cell r="CR2267">
            <v>0</v>
          </cell>
          <cell r="CS2267">
            <v>0</v>
          </cell>
          <cell r="CT2267">
            <v>0</v>
          </cell>
          <cell r="CU2267">
            <v>0</v>
          </cell>
          <cell r="CV2267">
            <v>0</v>
          </cell>
          <cell r="CW2267">
            <v>0</v>
          </cell>
          <cell r="CX2267">
            <v>0</v>
          </cell>
          <cell r="CY2267">
            <v>0</v>
          </cell>
          <cell r="CZ2267">
            <v>0</v>
          </cell>
          <cell r="DA2267">
            <v>0</v>
          </cell>
          <cell r="DB2267">
            <v>0</v>
          </cell>
          <cell r="DM2267">
            <v>0</v>
          </cell>
          <cell r="DN2267">
            <v>0</v>
          </cell>
          <cell r="DO2267">
            <v>0</v>
          </cell>
          <cell r="DP2267">
            <v>0</v>
          </cell>
          <cell r="DQ2267">
            <v>0</v>
          </cell>
          <cell r="DR2267">
            <v>0</v>
          </cell>
          <cell r="DS2267">
            <v>0</v>
          </cell>
          <cell r="DT2267">
            <v>0</v>
          </cell>
          <cell r="DU2267">
            <v>0</v>
          </cell>
          <cell r="DV2267">
            <v>0</v>
          </cell>
          <cell r="DW2267">
            <v>0</v>
          </cell>
          <cell r="DX2267">
            <v>0</v>
          </cell>
          <cell r="DY2267">
            <v>0</v>
          </cell>
          <cell r="DZ2267">
            <v>0</v>
          </cell>
          <cell r="EA2267">
            <v>0</v>
          </cell>
          <cell r="EB2267">
            <v>0</v>
          </cell>
          <cell r="EC2267">
            <v>0</v>
          </cell>
          <cell r="ED2267">
            <v>0</v>
          </cell>
          <cell r="EE2267">
            <v>0</v>
          </cell>
          <cell r="EF2267">
            <v>0</v>
          </cell>
          <cell r="EG2267">
            <v>0</v>
          </cell>
          <cell r="EH2267">
            <v>0</v>
          </cell>
          <cell r="EI2267">
            <v>0</v>
          </cell>
          <cell r="EJ2267">
            <v>0</v>
          </cell>
          <cell r="EK2267">
            <v>0</v>
          </cell>
          <cell r="EL2267">
            <v>0</v>
          </cell>
          <cell r="EO2267">
            <v>0</v>
          </cell>
          <cell r="EP2267">
            <v>0</v>
          </cell>
          <cell r="EQ2267">
            <v>0</v>
          </cell>
          <cell r="ER2267">
            <v>0</v>
          </cell>
          <cell r="ES2267">
            <v>0</v>
          </cell>
          <cell r="ET2267">
            <v>0</v>
          </cell>
          <cell r="EU2267">
            <v>0</v>
          </cell>
          <cell r="EV2267">
            <v>0</v>
          </cell>
          <cell r="EW2267">
            <v>0</v>
          </cell>
          <cell r="EX2267">
            <v>0</v>
          </cell>
          <cell r="EY2267">
            <v>0</v>
          </cell>
          <cell r="EZ2267">
            <v>0</v>
          </cell>
          <cell r="FA2267">
            <v>0</v>
          </cell>
          <cell r="FD2267">
            <v>0</v>
          </cell>
          <cell r="FE2267">
            <v>0</v>
          </cell>
          <cell r="FF2267">
            <v>0</v>
          </cell>
          <cell r="FG2267">
            <v>0</v>
          </cell>
          <cell r="FH2267">
            <v>0</v>
          </cell>
          <cell r="FI2267">
            <v>0</v>
          </cell>
          <cell r="FJ2267">
            <v>0</v>
          </cell>
          <cell r="FK2267">
            <v>0</v>
          </cell>
          <cell r="FL2267">
            <v>0</v>
          </cell>
          <cell r="FM2267">
            <v>0</v>
          </cell>
          <cell r="FN2267">
            <v>0</v>
          </cell>
          <cell r="FO2267">
            <v>0</v>
          </cell>
          <cell r="FP2267">
            <v>0</v>
          </cell>
          <cell r="FT2267">
            <v>0</v>
          </cell>
          <cell r="FU2267">
            <v>820.31257000000005</v>
          </cell>
          <cell r="GM2267" t="str">
            <v>А</v>
          </cell>
          <cell r="GN2267">
            <v>820.31257000000005</v>
          </cell>
          <cell r="GO2267">
            <v>0</v>
          </cell>
          <cell r="GP2267">
            <v>0</v>
          </cell>
          <cell r="GQ2267">
            <v>0</v>
          </cell>
          <cell r="GR2267">
            <v>0</v>
          </cell>
          <cell r="GT2267">
            <v>0</v>
          </cell>
          <cell r="HI2267" t="str">
            <v>да</v>
          </cell>
          <cell r="HM2267" t="str">
            <v>По результатам ранжирования</v>
          </cell>
          <cell r="HN2267">
            <v>1</v>
          </cell>
          <cell r="HO2267">
            <v>1</v>
          </cell>
          <cell r="HQ2267" t="str">
            <v>2.1.2.</v>
          </cell>
        </row>
        <row r="2268">
          <cell r="M2268">
            <v>9</v>
          </cell>
          <cell r="AJ2268">
            <v>2021</v>
          </cell>
          <cell r="CL2268">
            <v>0.28000000000000003</v>
          </cell>
          <cell r="CN2268">
            <v>0</v>
          </cell>
          <cell r="CO2268">
            <v>0</v>
          </cell>
          <cell r="CP2268">
            <v>0</v>
          </cell>
          <cell r="CQ2268">
            <v>0</v>
          </cell>
          <cell r="CR2268">
            <v>0</v>
          </cell>
          <cell r="CS2268">
            <v>0</v>
          </cell>
          <cell r="CT2268">
            <v>0</v>
          </cell>
          <cell r="CU2268">
            <v>0</v>
          </cell>
          <cell r="CV2268">
            <v>0</v>
          </cell>
          <cell r="CW2268">
            <v>0</v>
          </cell>
          <cell r="CX2268">
            <v>0</v>
          </cell>
          <cell r="CY2268">
            <v>0</v>
          </cell>
          <cell r="CZ2268">
            <v>0</v>
          </cell>
          <cell r="DA2268">
            <v>0</v>
          </cell>
          <cell r="DB2268">
            <v>0</v>
          </cell>
          <cell r="DM2268">
            <v>0</v>
          </cell>
          <cell r="DN2268">
            <v>0</v>
          </cell>
          <cell r="DO2268">
            <v>0</v>
          </cell>
          <cell r="DP2268">
            <v>0</v>
          </cell>
          <cell r="DQ2268">
            <v>0</v>
          </cell>
          <cell r="DR2268">
            <v>0</v>
          </cell>
          <cell r="DS2268">
            <v>0</v>
          </cell>
          <cell r="DT2268">
            <v>0</v>
          </cell>
          <cell r="DU2268">
            <v>0</v>
          </cell>
          <cell r="DV2268">
            <v>0</v>
          </cell>
          <cell r="DW2268">
            <v>0</v>
          </cell>
          <cell r="DX2268">
            <v>0</v>
          </cell>
          <cell r="DY2268">
            <v>0</v>
          </cell>
          <cell r="DZ2268">
            <v>0</v>
          </cell>
          <cell r="EA2268">
            <v>0</v>
          </cell>
          <cell r="EB2268">
            <v>0</v>
          </cell>
          <cell r="EC2268">
            <v>0</v>
          </cell>
          <cell r="ED2268">
            <v>0</v>
          </cell>
          <cell r="EE2268">
            <v>0</v>
          </cell>
          <cell r="EF2268">
            <v>0</v>
          </cell>
          <cell r="EG2268">
            <v>0</v>
          </cell>
          <cell r="EH2268">
            <v>0</v>
          </cell>
          <cell r="EI2268">
            <v>0</v>
          </cell>
          <cell r="EJ2268">
            <v>0</v>
          </cell>
          <cell r="EK2268">
            <v>0</v>
          </cell>
          <cell r="EL2268">
            <v>0</v>
          </cell>
          <cell r="EO2268">
            <v>0</v>
          </cell>
          <cell r="EP2268">
            <v>0</v>
          </cell>
          <cell r="EQ2268">
            <v>0</v>
          </cell>
          <cell r="ER2268">
            <v>0</v>
          </cell>
          <cell r="ES2268">
            <v>0</v>
          </cell>
          <cell r="ET2268">
            <v>0</v>
          </cell>
          <cell r="EU2268">
            <v>0</v>
          </cell>
          <cell r="EV2268">
            <v>0</v>
          </cell>
          <cell r="EW2268">
            <v>0</v>
          </cell>
          <cell r="EX2268">
            <v>0</v>
          </cell>
          <cell r="EY2268">
            <v>0</v>
          </cell>
          <cell r="EZ2268">
            <v>0</v>
          </cell>
          <cell r="FA2268">
            <v>0</v>
          </cell>
          <cell r="FD2268">
            <v>0</v>
          </cell>
          <cell r="FE2268">
            <v>0</v>
          </cell>
          <cell r="FF2268">
            <v>0</v>
          </cell>
          <cell r="FG2268">
            <v>0</v>
          </cell>
          <cell r="FH2268">
            <v>0</v>
          </cell>
          <cell r="FI2268">
            <v>0</v>
          </cell>
          <cell r="FJ2268">
            <v>0</v>
          </cell>
          <cell r="FK2268">
            <v>0</v>
          </cell>
          <cell r="FL2268">
            <v>0</v>
          </cell>
          <cell r="FM2268">
            <v>0</v>
          </cell>
          <cell r="FN2268">
            <v>0</v>
          </cell>
          <cell r="FO2268">
            <v>0</v>
          </cell>
          <cell r="FP2268">
            <v>0</v>
          </cell>
          <cell r="FT2268">
            <v>0</v>
          </cell>
          <cell r="FU2268">
            <v>1043.8483100000001</v>
          </cell>
          <cell r="GM2268" t="str">
            <v>А</v>
          </cell>
          <cell r="GN2268">
            <v>1043.8483100000001</v>
          </cell>
          <cell r="GO2268">
            <v>0</v>
          </cell>
          <cell r="GP2268">
            <v>0</v>
          </cell>
          <cell r="GQ2268">
            <v>0</v>
          </cell>
          <cell r="GR2268">
            <v>0</v>
          </cell>
          <cell r="GT2268">
            <v>0</v>
          </cell>
          <cell r="HG2268" t="str">
            <v>ООО "ГЭХ"</v>
          </cell>
          <cell r="HI2268" t="str">
            <v>да</v>
          </cell>
          <cell r="HM2268" t="str">
            <v>По результатам ранжирования</v>
          </cell>
          <cell r="HN2268">
            <v>1</v>
          </cell>
          <cell r="HO2268">
            <v>1</v>
          </cell>
          <cell r="HQ2268" t="str">
            <v>2.1.2.</v>
          </cell>
        </row>
        <row r="2269">
          <cell r="M2269">
            <v>9</v>
          </cell>
          <cell r="AJ2269">
            <v>2021</v>
          </cell>
          <cell r="CL2269">
            <v>0.18279999999999999</v>
          </cell>
          <cell r="CN2269">
            <v>0</v>
          </cell>
          <cell r="CO2269">
            <v>0</v>
          </cell>
          <cell r="CP2269">
            <v>0</v>
          </cell>
          <cell r="CQ2269">
            <v>0</v>
          </cell>
          <cell r="CR2269">
            <v>0</v>
          </cell>
          <cell r="CS2269">
            <v>0</v>
          </cell>
          <cell r="CT2269">
            <v>0</v>
          </cell>
          <cell r="CU2269">
            <v>0</v>
          </cell>
          <cell r="CV2269">
            <v>0</v>
          </cell>
          <cell r="CW2269">
            <v>0</v>
          </cell>
          <cell r="CX2269">
            <v>0</v>
          </cell>
          <cell r="CY2269">
            <v>0</v>
          </cell>
          <cell r="CZ2269">
            <v>0</v>
          </cell>
          <cell r="DA2269">
            <v>0</v>
          </cell>
          <cell r="DB2269">
            <v>0</v>
          </cell>
          <cell r="DM2269">
            <v>0</v>
          </cell>
          <cell r="DN2269">
            <v>0</v>
          </cell>
          <cell r="DO2269">
            <v>0</v>
          </cell>
          <cell r="DP2269">
            <v>0</v>
          </cell>
          <cell r="DQ2269">
            <v>0</v>
          </cell>
          <cell r="DR2269">
            <v>0</v>
          </cell>
          <cell r="DS2269">
            <v>0</v>
          </cell>
          <cell r="DT2269">
            <v>0</v>
          </cell>
          <cell r="DU2269">
            <v>0</v>
          </cell>
          <cell r="DV2269">
            <v>0</v>
          </cell>
          <cell r="DW2269">
            <v>0</v>
          </cell>
          <cell r="DX2269">
            <v>0</v>
          </cell>
          <cell r="DY2269">
            <v>0</v>
          </cell>
          <cell r="DZ2269">
            <v>0</v>
          </cell>
          <cell r="EA2269">
            <v>0</v>
          </cell>
          <cell r="EB2269">
            <v>0</v>
          </cell>
          <cell r="EC2269">
            <v>0</v>
          </cell>
          <cell r="ED2269">
            <v>0</v>
          </cell>
          <cell r="EE2269">
            <v>0</v>
          </cell>
          <cell r="EF2269">
            <v>0</v>
          </cell>
          <cell r="EG2269">
            <v>0</v>
          </cell>
          <cell r="EH2269">
            <v>0</v>
          </cell>
          <cell r="EI2269">
            <v>0</v>
          </cell>
          <cell r="EJ2269">
            <v>0</v>
          </cell>
          <cell r="EK2269">
            <v>0</v>
          </cell>
          <cell r="EL2269">
            <v>0</v>
          </cell>
          <cell r="EO2269">
            <v>0</v>
          </cell>
          <cell r="EP2269">
            <v>0</v>
          </cell>
          <cell r="EQ2269">
            <v>0</v>
          </cell>
          <cell r="ER2269">
            <v>0</v>
          </cell>
          <cell r="ES2269">
            <v>0</v>
          </cell>
          <cell r="ET2269">
            <v>0</v>
          </cell>
          <cell r="EU2269">
            <v>0</v>
          </cell>
          <cell r="EV2269">
            <v>0</v>
          </cell>
          <cell r="EW2269">
            <v>0</v>
          </cell>
          <cell r="EX2269">
            <v>0</v>
          </cell>
          <cell r="EY2269">
            <v>0</v>
          </cell>
          <cell r="EZ2269">
            <v>0</v>
          </cell>
          <cell r="FA2269">
            <v>0</v>
          </cell>
          <cell r="FD2269">
            <v>0</v>
          </cell>
          <cell r="FE2269">
            <v>0</v>
          </cell>
          <cell r="FF2269">
            <v>0</v>
          </cell>
          <cell r="FG2269">
            <v>0</v>
          </cell>
          <cell r="FH2269">
            <v>0</v>
          </cell>
          <cell r="FI2269">
            <v>0</v>
          </cell>
          <cell r="FJ2269">
            <v>0</v>
          </cell>
          <cell r="FK2269">
            <v>0</v>
          </cell>
          <cell r="FL2269">
            <v>0</v>
          </cell>
          <cell r="FM2269">
            <v>0</v>
          </cell>
          <cell r="FN2269">
            <v>0</v>
          </cell>
          <cell r="FO2269">
            <v>0</v>
          </cell>
          <cell r="FP2269">
            <v>0</v>
          </cell>
          <cell r="FT2269">
            <v>0</v>
          </cell>
          <cell r="FU2269">
            <v>1616.0807600000001</v>
          </cell>
          <cell r="GM2269" t="str">
            <v>А</v>
          </cell>
          <cell r="GN2269">
            <v>1616.0807600000001</v>
          </cell>
          <cell r="GO2269">
            <v>0</v>
          </cell>
          <cell r="GP2269">
            <v>0</v>
          </cell>
          <cell r="GQ2269">
            <v>0</v>
          </cell>
          <cell r="GR2269">
            <v>0</v>
          </cell>
          <cell r="GT2269">
            <v>0</v>
          </cell>
          <cell r="HI2269" t="str">
            <v>да</v>
          </cell>
          <cell r="HM2269" t="str">
            <v>По результатам ранжирования</v>
          </cell>
          <cell r="HN2269">
            <v>1</v>
          </cell>
          <cell r="HO2269">
            <v>1</v>
          </cell>
          <cell r="HQ2269" t="str">
            <v>2.1.2.</v>
          </cell>
        </row>
        <row r="2270">
          <cell r="M2270">
            <v>9</v>
          </cell>
          <cell r="AJ2270">
            <v>2021</v>
          </cell>
          <cell r="CL2270">
            <v>0.06</v>
          </cell>
          <cell r="CN2270">
            <v>0</v>
          </cell>
          <cell r="CO2270">
            <v>0</v>
          </cell>
          <cell r="CP2270">
            <v>0</v>
          </cell>
          <cell r="CQ2270">
            <v>0</v>
          </cell>
          <cell r="CR2270">
            <v>0</v>
          </cell>
          <cell r="CS2270">
            <v>0</v>
          </cell>
          <cell r="CT2270">
            <v>0</v>
          </cell>
          <cell r="CU2270">
            <v>0</v>
          </cell>
          <cell r="CV2270">
            <v>0</v>
          </cell>
          <cell r="CW2270">
            <v>0</v>
          </cell>
          <cell r="CX2270">
            <v>0</v>
          </cell>
          <cell r="CY2270">
            <v>0</v>
          </cell>
          <cell r="CZ2270">
            <v>0</v>
          </cell>
          <cell r="DA2270">
            <v>0</v>
          </cell>
          <cell r="DB2270">
            <v>0</v>
          </cell>
          <cell r="DM2270">
            <v>0</v>
          </cell>
          <cell r="DN2270">
            <v>0</v>
          </cell>
          <cell r="DO2270">
            <v>0</v>
          </cell>
          <cell r="DP2270">
            <v>0</v>
          </cell>
          <cell r="DQ2270">
            <v>0</v>
          </cell>
          <cell r="DR2270">
            <v>0</v>
          </cell>
          <cell r="DS2270">
            <v>0</v>
          </cell>
          <cell r="DT2270">
            <v>0</v>
          </cell>
          <cell r="DU2270">
            <v>0</v>
          </cell>
          <cell r="DV2270">
            <v>0</v>
          </cell>
          <cell r="DW2270">
            <v>0</v>
          </cell>
          <cell r="DX2270">
            <v>0</v>
          </cell>
          <cell r="DY2270">
            <v>0</v>
          </cell>
          <cell r="DZ2270">
            <v>0</v>
          </cell>
          <cell r="EA2270">
            <v>0</v>
          </cell>
          <cell r="EB2270">
            <v>0</v>
          </cell>
          <cell r="EC2270">
            <v>0</v>
          </cell>
          <cell r="ED2270">
            <v>0</v>
          </cell>
          <cell r="EE2270">
            <v>0</v>
          </cell>
          <cell r="EF2270">
            <v>0</v>
          </cell>
          <cell r="EG2270">
            <v>0</v>
          </cell>
          <cell r="EH2270">
            <v>0</v>
          </cell>
          <cell r="EI2270">
            <v>0</v>
          </cell>
          <cell r="EJ2270">
            <v>0</v>
          </cell>
          <cell r="EK2270">
            <v>0</v>
          </cell>
          <cell r="EL2270">
            <v>0</v>
          </cell>
          <cell r="EO2270">
            <v>0</v>
          </cell>
          <cell r="EP2270">
            <v>0</v>
          </cell>
          <cell r="EQ2270">
            <v>0</v>
          </cell>
          <cell r="ER2270">
            <v>0</v>
          </cell>
          <cell r="ES2270">
            <v>0</v>
          </cell>
          <cell r="ET2270">
            <v>0</v>
          </cell>
          <cell r="EU2270">
            <v>0</v>
          </cell>
          <cell r="EV2270">
            <v>0</v>
          </cell>
          <cell r="EW2270">
            <v>0</v>
          </cell>
          <cell r="EX2270">
            <v>0</v>
          </cell>
          <cell r="EY2270">
            <v>0</v>
          </cell>
          <cell r="EZ2270">
            <v>0</v>
          </cell>
          <cell r="FA2270">
            <v>0</v>
          </cell>
          <cell r="FD2270">
            <v>0</v>
          </cell>
          <cell r="FE2270">
            <v>0</v>
          </cell>
          <cell r="FF2270">
            <v>0</v>
          </cell>
          <cell r="FG2270">
            <v>0</v>
          </cell>
          <cell r="FH2270">
            <v>0</v>
          </cell>
          <cell r="FI2270">
            <v>0</v>
          </cell>
          <cell r="FJ2270">
            <v>0</v>
          </cell>
          <cell r="FK2270">
            <v>0</v>
          </cell>
          <cell r="FL2270">
            <v>0</v>
          </cell>
          <cell r="FM2270">
            <v>0</v>
          </cell>
          <cell r="FN2270">
            <v>0</v>
          </cell>
          <cell r="FO2270">
            <v>0</v>
          </cell>
          <cell r="FP2270">
            <v>0</v>
          </cell>
          <cell r="FT2270">
            <v>0</v>
          </cell>
          <cell r="FU2270">
            <v>708.59911</v>
          </cell>
          <cell r="GM2270" t="str">
            <v>А</v>
          </cell>
          <cell r="GN2270">
            <v>708.59911</v>
          </cell>
          <cell r="GO2270">
            <v>0</v>
          </cell>
          <cell r="GP2270">
            <v>0</v>
          </cell>
          <cell r="GQ2270">
            <v>0</v>
          </cell>
          <cell r="GR2270">
            <v>0</v>
          </cell>
          <cell r="GT2270">
            <v>0</v>
          </cell>
          <cell r="HG2270" t="str">
            <v>ООО "ГЭХ"</v>
          </cell>
          <cell r="HI2270" t="str">
            <v>да</v>
          </cell>
          <cell r="HM2270" t="str">
            <v>По результатам ранжирования</v>
          </cell>
          <cell r="HN2270">
            <v>1</v>
          </cell>
          <cell r="HO2270">
            <v>1</v>
          </cell>
          <cell r="HQ2270" t="str">
            <v>2.1.2.</v>
          </cell>
        </row>
        <row r="2271">
          <cell r="M2271">
            <v>9</v>
          </cell>
          <cell r="AJ2271">
            <v>2021</v>
          </cell>
          <cell r="CL2271">
            <v>5.2999999999999999E-2</v>
          </cell>
          <cell r="CN2271">
            <v>0</v>
          </cell>
          <cell r="CO2271">
            <v>0</v>
          </cell>
          <cell r="CP2271">
            <v>0</v>
          </cell>
          <cell r="CQ2271">
            <v>0</v>
          </cell>
          <cell r="CR2271">
            <v>0</v>
          </cell>
          <cell r="CS2271">
            <v>0</v>
          </cell>
          <cell r="CT2271">
            <v>0</v>
          </cell>
          <cell r="CU2271">
            <v>0</v>
          </cell>
          <cell r="CV2271">
            <v>0</v>
          </cell>
          <cell r="CW2271">
            <v>0</v>
          </cell>
          <cell r="CX2271">
            <v>0</v>
          </cell>
          <cell r="CY2271">
            <v>0</v>
          </cell>
          <cell r="CZ2271">
            <v>0</v>
          </cell>
          <cell r="DA2271">
            <v>0</v>
          </cell>
          <cell r="DB2271">
            <v>0</v>
          </cell>
          <cell r="DM2271">
            <v>0</v>
          </cell>
          <cell r="DN2271">
            <v>0</v>
          </cell>
          <cell r="DO2271">
            <v>0</v>
          </cell>
          <cell r="DP2271">
            <v>0</v>
          </cell>
          <cell r="DQ2271">
            <v>0</v>
          </cell>
          <cell r="DR2271">
            <v>0</v>
          </cell>
          <cell r="DS2271">
            <v>0</v>
          </cell>
          <cell r="DT2271">
            <v>0</v>
          </cell>
          <cell r="DU2271">
            <v>0</v>
          </cell>
          <cell r="DV2271">
            <v>0</v>
          </cell>
          <cell r="DW2271">
            <v>0</v>
          </cell>
          <cell r="DX2271">
            <v>0</v>
          </cell>
          <cell r="DY2271">
            <v>0</v>
          </cell>
          <cell r="DZ2271">
            <v>0</v>
          </cell>
          <cell r="EA2271">
            <v>0</v>
          </cell>
          <cell r="EB2271">
            <v>0</v>
          </cell>
          <cell r="EC2271">
            <v>0</v>
          </cell>
          <cell r="ED2271">
            <v>0</v>
          </cell>
          <cell r="EE2271">
            <v>0</v>
          </cell>
          <cell r="EF2271">
            <v>0</v>
          </cell>
          <cell r="EG2271">
            <v>0</v>
          </cell>
          <cell r="EH2271">
            <v>0</v>
          </cell>
          <cell r="EI2271">
            <v>0</v>
          </cell>
          <cell r="EJ2271">
            <v>0</v>
          </cell>
          <cell r="EK2271">
            <v>0</v>
          </cell>
          <cell r="EL2271">
            <v>0</v>
          </cell>
          <cell r="EO2271">
            <v>0</v>
          </cell>
          <cell r="EP2271">
            <v>0</v>
          </cell>
          <cell r="EQ2271">
            <v>0</v>
          </cell>
          <cell r="ER2271">
            <v>0</v>
          </cell>
          <cell r="ES2271">
            <v>0</v>
          </cell>
          <cell r="ET2271">
            <v>0</v>
          </cell>
          <cell r="EU2271">
            <v>0</v>
          </cell>
          <cell r="EV2271">
            <v>0</v>
          </cell>
          <cell r="EW2271">
            <v>0</v>
          </cell>
          <cell r="EX2271">
            <v>0</v>
          </cell>
          <cell r="EY2271">
            <v>0</v>
          </cell>
          <cell r="EZ2271">
            <v>0</v>
          </cell>
          <cell r="FA2271">
            <v>0</v>
          </cell>
          <cell r="FD2271">
            <v>0</v>
          </cell>
          <cell r="FE2271">
            <v>0</v>
          </cell>
          <cell r="FF2271">
            <v>0</v>
          </cell>
          <cell r="FG2271">
            <v>0</v>
          </cell>
          <cell r="FH2271">
            <v>0</v>
          </cell>
          <cell r="FI2271">
            <v>0</v>
          </cell>
          <cell r="FJ2271">
            <v>0</v>
          </cell>
          <cell r="FK2271">
            <v>0</v>
          </cell>
          <cell r="FL2271">
            <v>0</v>
          </cell>
          <cell r="FM2271">
            <v>0</v>
          </cell>
          <cell r="FN2271">
            <v>0</v>
          </cell>
          <cell r="FO2271">
            <v>0</v>
          </cell>
          <cell r="FP2271">
            <v>0</v>
          </cell>
          <cell r="FT2271">
            <v>0</v>
          </cell>
          <cell r="FU2271">
            <v>668.95884999999998</v>
          </cell>
          <cell r="GM2271" t="str">
            <v>А</v>
          </cell>
          <cell r="GN2271">
            <v>668.95884999999998</v>
          </cell>
          <cell r="GO2271">
            <v>0</v>
          </cell>
          <cell r="GP2271">
            <v>0</v>
          </cell>
          <cell r="GQ2271">
            <v>0</v>
          </cell>
          <cell r="GR2271">
            <v>0</v>
          </cell>
          <cell r="GT2271">
            <v>0</v>
          </cell>
          <cell r="HI2271" t="str">
            <v>да</v>
          </cell>
          <cell r="HM2271" t="str">
            <v>По результатам ранжирования</v>
          </cell>
          <cell r="HN2271">
            <v>1</v>
          </cell>
          <cell r="HO2271">
            <v>1</v>
          </cell>
          <cell r="HQ2271" t="str">
            <v>2.1.2.</v>
          </cell>
        </row>
        <row r="2272">
          <cell r="M2272">
            <v>9</v>
          </cell>
          <cell r="AJ2272">
            <v>2020</v>
          </cell>
          <cell r="CL2272">
            <v>1.028</v>
          </cell>
          <cell r="CN2272">
            <v>0</v>
          </cell>
          <cell r="CO2272">
            <v>0</v>
          </cell>
          <cell r="CP2272">
            <v>0</v>
          </cell>
          <cell r="CQ2272">
            <v>0</v>
          </cell>
          <cell r="CR2272">
            <v>0</v>
          </cell>
          <cell r="CS2272">
            <v>0</v>
          </cell>
          <cell r="CT2272">
            <v>0</v>
          </cell>
          <cell r="CU2272">
            <v>0</v>
          </cell>
          <cell r="CV2272">
            <v>0</v>
          </cell>
          <cell r="CW2272">
            <v>0</v>
          </cell>
          <cell r="CX2272">
            <v>0</v>
          </cell>
          <cell r="CY2272">
            <v>0</v>
          </cell>
          <cell r="CZ2272">
            <v>0</v>
          </cell>
          <cell r="DA2272">
            <v>0</v>
          </cell>
          <cell r="DB2272">
            <v>1.028</v>
          </cell>
          <cell r="DM2272">
            <v>0</v>
          </cell>
          <cell r="DN2272">
            <v>0</v>
          </cell>
          <cell r="DO2272">
            <v>0</v>
          </cell>
          <cell r="DP2272">
            <v>0</v>
          </cell>
          <cell r="DQ2272">
            <v>0</v>
          </cell>
          <cell r="DR2272">
            <v>0</v>
          </cell>
          <cell r="DS2272">
            <v>0</v>
          </cell>
          <cell r="DT2272">
            <v>0</v>
          </cell>
          <cell r="DU2272">
            <v>0</v>
          </cell>
          <cell r="DV2272">
            <v>0</v>
          </cell>
          <cell r="DW2272">
            <v>0</v>
          </cell>
          <cell r="DX2272">
            <v>0</v>
          </cell>
          <cell r="DY2272">
            <v>0</v>
          </cell>
          <cell r="DZ2272">
            <v>0</v>
          </cell>
          <cell r="EA2272">
            <v>0</v>
          </cell>
          <cell r="EB2272">
            <v>0</v>
          </cell>
          <cell r="EC2272">
            <v>0</v>
          </cell>
          <cell r="ED2272">
            <v>0</v>
          </cell>
          <cell r="EE2272">
            <v>0</v>
          </cell>
          <cell r="EF2272">
            <v>0</v>
          </cell>
          <cell r="EG2272">
            <v>0</v>
          </cell>
          <cell r="EH2272">
            <v>0</v>
          </cell>
          <cell r="EI2272">
            <v>0</v>
          </cell>
          <cell r="EJ2272">
            <v>0</v>
          </cell>
          <cell r="EK2272">
            <v>0</v>
          </cell>
          <cell r="EL2272">
            <v>0</v>
          </cell>
          <cell r="EO2272">
            <v>0</v>
          </cell>
          <cell r="EP2272">
            <v>0</v>
          </cell>
          <cell r="EQ2272">
            <v>0</v>
          </cell>
          <cell r="ER2272">
            <v>0</v>
          </cell>
          <cell r="ES2272">
            <v>0</v>
          </cell>
          <cell r="ET2272">
            <v>0</v>
          </cell>
          <cell r="EU2272">
            <v>0</v>
          </cell>
          <cell r="EV2272">
            <v>0</v>
          </cell>
          <cell r="EW2272">
            <v>0</v>
          </cell>
          <cell r="EX2272">
            <v>0</v>
          </cell>
          <cell r="EY2272">
            <v>0</v>
          </cell>
          <cell r="EZ2272">
            <v>0</v>
          </cell>
          <cell r="FA2272">
            <v>0</v>
          </cell>
          <cell r="FD2272">
            <v>0</v>
          </cell>
          <cell r="FE2272">
            <v>0</v>
          </cell>
          <cell r="FF2272">
            <v>0</v>
          </cell>
          <cell r="FG2272">
            <v>0</v>
          </cell>
          <cell r="FH2272">
            <v>0</v>
          </cell>
          <cell r="FI2272">
            <v>0</v>
          </cell>
          <cell r="FJ2272">
            <v>0</v>
          </cell>
          <cell r="FK2272">
            <v>0</v>
          </cell>
          <cell r="FL2272">
            <v>0</v>
          </cell>
          <cell r="FM2272">
            <v>0</v>
          </cell>
          <cell r="FN2272">
            <v>0</v>
          </cell>
          <cell r="FO2272">
            <v>0</v>
          </cell>
          <cell r="FP2272">
            <v>0</v>
          </cell>
          <cell r="FT2272">
            <v>1194.3411799999999</v>
          </cell>
          <cell r="FU2272">
            <v>18458.929</v>
          </cell>
          <cell r="GM2272" t="str">
            <v>А</v>
          </cell>
          <cell r="GN2272">
            <v>19653.27018</v>
          </cell>
          <cell r="GO2272">
            <v>0</v>
          </cell>
          <cell r="GP2272">
            <v>0</v>
          </cell>
          <cell r="GQ2272">
            <v>0</v>
          </cell>
          <cell r="GR2272">
            <v>0</v>
          </cell>
          <cell r="GT2272">
            <v>0</v>
          </cell>
          <cell r="HI2272" t="str">
            <v>да</v>
          </cell>
          <cell r="HM2272" t="str">
            <v>По результатам ранжирования</v>
          </cell>
          <cell r="HN2272">
            <v>1</v>
          </cell>
          <cell r="HO2272">
            <v>1</v>
          </cell>
          <cell r="HQ2272" t="str">
            <v>2.1.3.</v>
          </cell>
        </row>
        <row r="2273">
          <cell r="M2273">
            <v>9</v>
          </cell>
          <cell r="AJ2273">
            <v>2020</v>
          </cell>
          <cell r="CL2273">
            <v>0.37040000000000001</v>
          </cell>
          <cell r="CN2273">
            <v>0</v>
          </cell>
          <cell r="CO2273">
            <v>0</v>
          </cell>
          <cell r="CP2273">
            <v>0</v>
          </cell>
          <cell r="CQ2273">
            <v>0</v>
          </cell>
          <cell r="CR2273">
            <v>0</v>
          </cell>
          <cell r="CS2273">
            <v>0</v>
          </cell>
          <cell r="CT2273">
            <v>0</v>
          </cell>
          <cell r="CU2273">
            <v>0</v>
          </cell>
          <cell r="CV2273">
            <v>0</v>
          </cell>
          <cell r="CW2273">
            <v>0</v>
          </cell>
          <cell r="CX2273">
            <v>0</v>
          </cell>
          <cell r="CY2273">
            <v>0</v>
          </cell>
          <cell r="CZ2273">
            <v>0</v>
          </cell>
          <cell r="DA2273">
            <v>0</v>
          </cell>
          <cell r="DB2273">
            <v>0.37040000000000001</v>
          </cell>
          <cell r="DM2273">
            <v>0</v>
          </cell>
          <cell r="DN2273">
            <v>0</v>
          </cell>
          <cell r="DO2273">
            <v>0</v>
          </cell>
          <cell r="DP2273">
            <v>0</v>
          </cell>
          <cell r="DQ2273">
            <v>0</v>
          </cell>
          <cell r="DR2273">
            <v>0</v>
          </cell>
          <cell r="DS2273">
            <v>0</v>
          </cell>
          <cell r="DT2273">
            <v>0</v>
          </cell>
          <cell r="DU2273">
            <v>0</v>
          </cell>
          <cell r="DV2273">
            <v>0</v>
          </cell>
          <cell r="DW2273">
            <v>0</v>
          </cell>
          <cell r="DX2273">
            <v>0</v>
          </cell>
          <cell r="DY2273">
            <v>0</v>
          </cell>
          <cell r="DZ2273">
            <v>0</v>
          </cell>
          <cell r="EA2273">
            <v>0</v>
          </cell>
          <cell r="EB2273">
            <v>0</v>
          </cell>
          <cell r="EC2273">
            <v>0</v>
          </cell>
          <cell r="ED2273">
            <v>0</v>
          </cell>
          <cell r="EE2273">
            <v>0</v>
          </cell>
          <cell r="EF2273">
            <v>0</v>
          </cell>
          <cell r="EG2273">
            <v>0</v>
          </cell>
          <cell r="EH2273">
            <v>0</v>
          </cell>
          <cell r="EI2273">
            <v>0</v>
          </cell>
          <cell r="EJ2273">
            <v>0</v>
          </cell>
          <cell r="EK2273">
            <v>0</v>
          </cell>
          <cell r="EL2273">
            <v>0</v>
          </cell>
          <cell r="EO2273">
            <v>0</v>
          </cell>
          <cell r="EP2273">
            <v>0</v>
          </cell>
          <cell r="EQ2273">
            <v>0</v>
          </cell>
          <cell r="ER2273">
            <v>0</v>
          </cell>
          <cell r="ES2273">
            <v>0</v>
          </cell>
          <cell r="ET2273">
            <v>0</v>
          </cell>
          <cell r="EU2273">
            <v>0</v>
          </cell>
          <cell r="EV2273">
            <v>0</v>
          </cell>
          <cell r="EW2273">
            <v>0</v>
          </cell>
          <cell r="EX2273">
            <v>0</v>
          </cell>
          <cell r="EY2273">
            <v>0</v>
          </cell>
          <cell r="EZ2273">
            <v>0</v>
          </cell>
          <cell r="FA2273">
            <v>0</v>
          </cell>
          <cell r="FD2273">
            <v>0</v>
          </cell>
          <cell r="FE2273">
            <v>0</v>
          </cell>
          <cell r="FF2273">
            <v>0</v>
          </cell>
          <cell r="FG2273">
            <v>0</v>
          </cell>
          <cell r="FH2273">
            <v>0</v>
          </cell>
          <cell r="FI2273">
            <v>0</v>
          </cell>
          <cell r="FJ2273">
            <v>0</v>
          </cell>
          <cell r="FK2273">
            <v>0</v>
          </cell>
          <cell r="FL2273">
            <v>0</v>
          </cell>
          <cell r="FM2273">
            <v>0</v>
          </cell>
          <cell r="FN2273">
            <v>0</v>
          </cell>
          <cell r="FO2273">
            <v>0</v>
          </cell>
          <cell r="FP2273">
            <v>0</v>
          </cell>
          <cell r="FT2273">
            <v>1507.33276</v>
          </cell>
          <cell r="FU2273">
            <v>6781.5539999999992</v>
          </cell>
          <cell r="GM2273" t="str">
            <v>А</v>
          </cell>
          <cell r="GN2273">
            <v>8288.8867599999994</v>
          </cell>
          <cell r="GO2273">
            <v>0</v>
          </cell>
          <cell r="GP2273">
            <v>0</v>
          </cell>
          <cell r="GQ2273">
            <v>0</v>
          </cell>
          <cell r="GR2273">
            <v>0</v>
          </cell>
          <cell r="GT2273">
            <v>0</v>
          </cell>
          <cell r="HG2273" t="str">
            <v>ДГИ г. Москвы</v>
          </cell>
          <cell r="HI2273" t="str">
            <v>да</v>
          </cell>
          <cell r="HM2273" t="str">
            <v>По результатам ранжирования</v>
          </cell>
          <cell r="HN2273">
            <v>1</v>
          </cell>
          <cell r="HO2273">
            <v>1</v>
          </cell>
          <cell r="HQ2273" t="str">
            <v>2.1.3.</v>
          </cell>
        </row>
        <row r="2274">
          <cell r="M2274">
            <v>9</v>
          </cell>
          <cell r="AJ2274">
            <v>2020</v>
          </cell>
          <cell r="CL2274">
            <v>0.114</v>
          </cell>
          <cell r="CN2274">
            <v>0</v>
          </cell>
          <cell r="CO2274">
            <v>0</v>
          </cell>
          <cell r="CP2274">
            <v>0</v>
          </cell>
          <cell r="CQ2274">
            <v>0</v>
          </cell>
          <cell r="CR2274">
            <v>0</v>
          </cell>
          <cell r="CS2274">
            <v>0</v>
          </cell>
          <cell r="CT2274">
            <v>0</v>
          </cell>
          <cell r="CU2274">
            <v>0</v>
          </cell>
          <cell r="CV2274">
            <v>0</v>
          </cell>
          <cell r="CW2274">
            <v>0</v>
          </cell>
          <cell r="CX2274">
            <v>0</v>
          </cell>
          <cell r="CY2274">
            <v>0</v>
          </cell>
          <cell r="CZ2274">
            <v>0</v>
          </cell>
          <cell r="DA2274">
            <v>0</v>
          </cell>
          <cell r="DB2274">
            <v>0.114</v>
          </cell>
          <cell r="DM2274">
            <v>0</v>
          </cell>
          <cell r="DN2274">
            <v>0</v>
          </cell>
          <cell r="DO2274">
            <v>0</v>
          </cell>
          <cell r="DP2274">
            <v>0</v>
          </cell>
          <cell r="DQ2274">
            <v>0</v>
          </cell>
          <cell r="DR2274">
            <v>0</v>
          </cell>
          <cell r="DS2274">
            <v>0</v>
          </cell>
          <cell r="DT2274">
            <v>0</v>
          </cell>
          <cell r="DU2274">
            <v>0</v>
          </cell>
          <cell r="DV2274">
            <v>0</v>
          </cell>
          <cell r="DW2274">
            <v>0</v>
          </cell>
          <cell r="DX2274">
            <v>0</v>
          </cell>
          <cell r="DY2274">
            <v>0</v>
          </cell>
          <cell r="DZ2274">
            <v>0</v>
          </cell>
          <cell r="EA2274">
            <v>0</v>
          </cell>
          <cell r="EB2274">
            <v>0</v>
          </cell>
          <cell r="EC2274">
            <v>0</v>
          </cell>
          <cell r="ED2274">
            <v>0</v>
          </cell>
          <cell r="EE2274">
            <v>0</v>
          </cell>
          <cell r="EF2274">
            <v>0</v>
          </cell>
          <cell r="EG2274">
            <v>0</v>
          </cell>
          <cell r="EH2274">
            <v>0</v>
          </cell>
          <cell r="EI2274">
            <v>0</v>
          </cell>
          <cell r="EJ2274">
            <v>0</v>
          </cell>
          <cell r="EK2274">
            <v>0</v>
          </cell>
          <cell r="EL2274">
            <v>0</v>
          </cell>
          <cell r="EO2274">
            <v>0</v>
          </cell>
          <cell r="EP2274">
            <v>0</v>
          </cell>
          <cell r="EQ2274">
            <v>0</v>
          </cell>
          <cell r="ER2274">
            <v>0</v>
          </cell>
          <cell r="ES2274">
            <v>0</v>
          </cell>
          <cell r="ET2274">
            <v>0</v>
          </cell>
          <cell r="EU2274">
            <v>0</v>
          </cell>
          <cell r="EV2274">
            <v>0</v>
          </cell>
          <cell r="EW2274">
            <v>0</v>
          </cell>
          <cell r="EX2274">
            <v>0</v>
          </cell>
          <cell r="EY2274">
            <v>0</v>
          </cell>
          <cell r="EZ2274">
            <v>0</v>
          </cell>
          <cell r="FA2274">
            <v>0</v>
          </cell>
          <cell r="FD2274">
            <v>0</v>
          </cell>
          <cell r="FE2274">
            <v>0</v>
          </cell>
          <cell r="FF2274">
            <v>0</v>
          </cell>
          <cell r="FG2274">
            <v>0</v>
          </cell>
          <cell r="FH2274">
            <v>0</v>
          </cell>
          <cell r="FI2274">
            <v>0</v>
          </cell>
          <cell r="FJ2274">
            <v>0</v>
          </cell>
          <cell r="FK2274">
            <v>0</v>
          </cell>
          <cell r="FL2274">
            <v>0</v>
          </cell>
          <cell r="FM2274">
            <v>0</v>
          </cell>
          <cell r="FN2274">
            <v>0</v>
          </cell>
          <cell r="FO2274">
            <v>0</v>
          </cell>
          <cell r="FP2274">
            <v>0</v>
          </cell>
          <cell r="FT2274">
            <v>576.60424999999998</v>
          </cell>
          <cell r="FU2274">
            <v>1643.1560000000004</v>
          </cell>
          <cell r="GM2274" t="str">
            <v>А</v>
          </cell>
          <cell r="GN2274">
            <v>2219.7602500000003</v>
          </cell>
          <cell r="GO2274">
            <v>0</v>
          </cell>
          <cell r="GP2274">
            <v>0</v>
          </cell>
          <cell r="GQ2274">
            <v>0</v>
          </cell>
          <cell r="GR2274">
            <v>0</v>
          </cell>
          <cell r="GT2274">
            <v>0</v>
          </cell>
          <cell r="HG2274" t="str">
            <v>ДГИ г. Москвы</v>
          </cell>
          <cell r="HI2274" t="str">
            <v>да</v>
          </cell>
          <cell r="HM2274" t="str">
            <v>По результатам ранжирования</v>
          </cell>
          <cell r="HN2274">
            <v>1</v>
          </cell>
          <cell r="HO2274">
            <v>1</v>
          </cell>
          <cell r="HQ2274" t="str">
            <v>2.1.3.</v>
          </cell>
        </row>
        <row r="2275">
          <cell r="M2275">
            <v>6</v>
          </cell>
          <cell r="AJ2275">
            <v>2020</v>
          </cell>
          <cell r="CL2275">
            <v>0.12940000000000002</v>
          </cell>
          <cell r="CN2275">
            <v>0</v>
          </cell>
          <cell r="CO2275">
            <v>0</v>
          </cell>
          <cell r="CP2275">
            <v>0</v>
          </cell>
          <cell r="CQ2275">
            <v>0</v>
          </cell>
          <cell r="CR2275">
            <v>0</v>
          </cell>
          <cell r="CS2275">
            <v>0</v>
          </cell>
          <cell r="CT2275">
            <v>0</v>
          </cell>
          <cell r="CU2275">
            <v>0</v>
          </cell>
          <cell r="CV2275">
            <v>0</v>
          </cell>
          <cell r="CW2275">
            <v>0</v>
          </cell>
          <cell r="CX2275">
            <v>0</v>
          </cell>
          <cell r="CY2275">
            <v>0</v>
          </cell>
          <cell r="CZ2275">
            <v>0</v>
          </cell>
          <cell r="DA2275">
            <v>0</v>
          </cell>
          <cell r="DB2275">
            <v>0.12940000000000002</v>
          </cell>
          <cell r="DM2275">
            <v>0</v>
          </cell>
          <cell r="DN2275">
            <v>0</v>
          </cell>
          <cell r="DO2275">
            <v>0</v>
          </cell>
          <cell r="DP2275">
            <v>0</v>
          </cell>
          <cell r="DQ2275">
            <v>0</v>
          </cell>
          <cell r="DR2275">
            <v>0</v>
          </cell>
          <cell r="DS2275">
            <v>0</v>
          </cell>
          <cell r="DT2275">
            <v>0</v>
          </cell>
          <cell r="DU2275">
            <v>0</v>
          </cell>
          <cell r="DV2275">
            <v>0</v>
          </cell>
          <cell r="DW2275">
            <v>0</v>
          </cell>
          <cell r="DX2275">
            <v>0</v>
          </cell>
          <cell r="DY2275">
            <v>0</v>
          </cell>
          <cell r="DZ2275">
            <v>0</v>
          </cell>
          <cell r="EA2275">
            <v>0</v>
          </cell>
          <cell r="EB2275">
            <v>0</v>
          </cell>
          <cell r="EC2275">
            <v>0</v>
          </cell>
          <cell r="ED2275">
            <v>0</v>
          </cell>
          <cell r="EE2275">
            <v>0</v>
          </cell>
          <cell r="EF2275">
            <v>0</v>
          </cell>
          <cell r="EG2275">
            <v>0</v>
          </cell>
          <cell r="EH2275">
            <v>0</v>
          </cell>
          <cell r="EI2275">
            <v>0</v>
          </cell>
          <cell r="EJ2275">
            <v>0</v>
          </cell>
          <cell r="EK2275">
            <v>0</v>
          </cell>
          <cell r="EL2275">
            <v>0</v>
          </cell>
          <cell r="EO2275">
            <v>0</v>
          </cell>
          <cell r="EP2275">
            <v>0</v>
          </cell>
          <cell r="EQ2275">
            <v>0</v>
          </cell>
          <cell r="ER2275">
            <v>0</v>
          </cell>
          <cell r="ES2275">
            <v>0</v>
          </cell>
          <cell r="ET2275">
            <v>0</v>
          </cell>
          <cell r="EU2275">
            <v>0</v>
          </cell>
          <cell r="EV2275">
            <v>0</v>
          </cell>
          <cell r="EW2275">
            <v>0</v>
          </cell>
          <cell r="EX2275">
            <v>0</v>
          </cell>
          <cell r="EY2275">
            <v>0</v>
          </cell>
          <cell r="EZ2275">
            <v>0</v>
          </cell>
          <cell r="FA2275">
            <v>0</v>
          </cell>
          <cell r="FD2275">
            <v>0</v>
          </cell>
          <cell r="FE2275">
            <v>0</v>
          </cell>
          <cell r="FF2275">
            <v>0</v>
          </cell>
          <cell r="FG2275">
            <v>0</v>
          </cell>
          <cell r="FH2275">
            <v>0</v>
          </cell>
          <cell r="FI2275">
            <v>0</v>
          </cell>
          <cell r="FJ2275">
            <v>0</v>
          </cell>
          <cell r="FK2275">
            <v>0</v>
          </cell>
          <cell r="FL2275">
            <v>0</v>
          </cell>
          <cell r="FM2275">
            <v>0</v>
          </cell>
          <cell r="FN2275">
            <v>0</v>
          </cell>
          <cell r="FO2275">
            <v>0</v>
          </cell>
          <cell r="FP2275">
            <v>0</v>
          </cell>
          <cell r="FT2275">
            <v>804.61199999999997</v>
          </cell>
          <cell r="FU2275">
            <v>1720.3439999999996</v>
          </cell>
          <cell r="GM2275" t="str">
            <v>А</v>
          </cell>
          <cell r="GN2275">
            <v>2524.9559999999997</v>
          </cell>
          <cell r="GO2275">
            <v>0</v>
          </cell>
          <cell r="GP2275">
            <v>0</v>
          </cell>
          <cell r="GQ2275">
            <v>0</v>
          </cell>
          <cell r="GR2275">
            <v>0</v>
          </cell>
          <cell r="GT2275">
            <v>0</v>
          </cell>
          <cell r="HI2275" t="str">
            <v>да</v>
          </cell>
          <cell r="HM2275" t="str">
            <v>По результатам ранжирования</v>
          </cell>
          <cell r="HN2275">
            <v>1</v>
          </cell>
          <cell r="HO2275">
            <v>1</v>
          </cell>
          <cell r="HQ2275" t="str">
            <v>2.1.3.</v>
          </cell>
        </row>
        <row r="2276">
          <cell r="M2276">
            <v>6</v>
          </cell>
          <cell r="AJ2276">
            <v>2022</v>
          </cell>
          <cell r="CL2276">
            <v>0.86</v>
          </cell>
          <cell r="CN2276">
            <v>0</v>
          </cell>
          <cell r="CO2276">
            <v>0</v>
          </cell>
          <cell r="CP2276">
            <v>0</v>
          </cell>
          <cell r="CQ2276">
            <v>0</v>
          </cell>
          <cell r="CR2276">
            <v>0</v>
          </cell>
          <cell r="CS2276">
            <v>0</v>
          </cell>
          <cell r="CT2276">
            <v>0</v>
          </cell>
          <cell r="CU2276">
            <v>0</v>
          </cell>
          <cell r="CV2276">
            <v>0</v>
          </cell>
          <cell r="CW2276">
            <v>0</v>
          </cell>
          <cell r="CX2276">
            <v>0</v>
          </cell>
          <cell r="CY2276">
            <v>0</v>
          </cell>
          <cell r="CZ2276">
            <v>0</v>
          </cell>
          <cell r="DA2276">
            <v>0</v>
          </cell>
          <cell r="DB2276">
            <v>0</v>
          </cell>
          <cell r="DM2276">
            <v>0</v>
          </cell>
          <cell r="DN2276">
            <v>0</v>
          </cell>
          <cell r="DO2276">
            <v>0</v>
          </cell>
          <cell r="DP2276">
            <v>0</v>
          </cell>
          <cell r="DQ2276">
            <v>0</v>
          </cell>
          <cell r="DR2276">
            <v>0</v>
          </cell>
          <cell r="DS2276">
            <v>0</v>
          </cell>
          <cell r="DT2276">
            <v>0</v>
          </cell>
          <cell r="DU2276">
            <v>0</v>
          </cell>
          <cell r="DV2276">
            <v>0</v>
          </cell>
          <cell r="DW2276">
            <v>0</v>
          </cell>
          <cell r="DX2276">
            <v>0</v>
          </cell>
          <cell r="DY2276">
            <v>0</v>
          </cell>
          <cell r="DZ2276">
            <v>0</v>
          </cell>
          <cell r="EA2276">
            <v>0</v>
          </cell>
          <cell r="EB2276">
            <v>0</v>
          </cell>
          <cell r="EC2276">
            <v>0</v>
          </cell>
          <cell r="ED2276">
            <v>0</v>
          </cell>
          <cell r="EE2276">
            <v>0</v>
          </cell>
          <cell r="EF2276">
            <v>0</v>
          </cell>
          <cell r="EG2276">
            <v>0</v>
          </cell>
          <cell r="EH2276">
            <v>0</v>
          </cell>
          <cell r="EI2276">
            <v>0</v>
          </cell>
          <cell r="EJ2276">
            <v>0</v>
          </cell>
          <cell r="EK2276">
            <v>0</v>
          </cell>
          <cell r="EL2276">
            <v>0</v>
          </cell>
          <cell r="EO2276">
            <v>0</v>
          </cell>
          <cell r="EP2276">
            <v>0</v>
          </cell>
          <cell r="EQ2276">
            <v>0</v>
          </cell>
          <cell r="ER2276">
            <v>0</v>
          </cell>
          <cell r="ES2276">
            <v>0</v>
          </cell>
          <cell r="ET2276">
            <v>0</v>
          </cell>
          <cell r="EU2276">
            <v>0</v>
          </cell>
          <cell r="EV2276">
            <v>0</v>
          </cell>
          <cell r="EW2276">
            <v>0</v>
          </cell>
          <cell r="EX2276">
            <v>0</v>
          </cell>
          <cell r="EY2276">
            <v>0</v>
          </cell>
          <cell r="EZ2276">
            <v>0</v>
          </cell>
          <cell r="FA2276">
            <v>0</v>
          </cell>
          <cell r="FD2276">
            <v>0</v>
          </cell>
          <cell r="FE2276">
            <v>0</v>
          </cell>
          <cell r="FF2276">
            <v>0</v>
          </cell>
          <cell r="FG2276">
            <v>0</v>
          </cell>
          <cell r="FH2276">
            <v>0</v>
          </cell>
          <cell r="FI2276">
            <v>0</v>
          </cell>
          <cell r="FJ2276">
            <v>0</v>
          </cell>
          <cell r="FK2276">
            <v>0</v>
          </cell>
          <cell r="FL2276">
            <v>0</v>
          </cell>
          <cell r="FM2276">
            <v>0</v>
          </cell>
          <cell r="FN2276">
            <v>0</v>
          </cell>
          <cell r="FO2276">
            <v>0</v>
          </cell>
          <cell r="FP2276">
            <v>0</v>
          </cell>
          <cell r="FT2276">
            <v>0</v>
          </cell>
          <cell r="FU2276">
            <v>2680.4250000000002</v>
          </cell>
          <cell r="GM2276" t="str">
            <v>А</v>
          </cell>
          <cell r="GN2276">
            <v>2680.4250000000002</v>
          </cell>
          <cell r="GO2276">
            <v>0</v>
          </cell>
          <cell r="GP2276">
            <v>0</v>
          </cell>
          <cell r="GQ2276">
            <v>0</v>
          </cell>
          <cell r="GR2276">
            <v>0</v>
          </cell>
          <cell r="GT2276">
            <v>0</v>
          </cell>
          <cell r="HI2276" t="str">
            <v>да</v>
          </cell>
          <cell r="HM2276" t="str">
            <v>По результатам ранжирования</v>
          </cell>
          <cell r="HN2276">
            <v>1</v>
          </cell>
          <cell r="HO2276">
            <v>1</v>
          </cell>
          <cell r="HQ2276" t="str">
            <v>2.1.3.</v>
          </cell>
        </row>
        <row r="2277">
          <cell r="M2277">
            <v>6</v>
          </cell>
          <cell r="AJ2277">
            <v>2020</v>
          </cell>
          <cell r="CL2277">
            <v>0.56780000000000008</v>
          </cell>
          <cell r="CN2277">
            <v>0</v>
          </cell>
          <cell r="CO2277">
            <v>0</v>
          </cell>
          <cell r="CP2277">
            <v>0</v>
          </cell>
          <cell r="CQ2277">
            <v>0</v>
          </cell>
          <cell r="CR2277">
            <v>0</v>
          </cell>
          <cell r="CS2277">
            <v>0</v>
          </cell>
          <cell r="CT2277">
            <v>0</v>
          </cell>
          <cell r="CU2277">
            <v>0</v>
          </cell>
          <cell r="CV2277">
            <v>0</v>
          </cell>
          <cell r="CW2277">
            <v>0</v>
          </cell>
          <cell r="CX2277">
            <v>0</v>
          </cell>
          <cell r="CY2277">
            <v>0</v>
          </cell>
          <cell r="CZ2277">
            <v>0</v>
          </cell>
          <cell r="DA2277">
            <v>0</v>
          </cell>
          <cell r="DB2277">
            <v>0.56780000000000008</v>
          </cell>
          <cell r="DM2277">
            <v>0</v>
          </cell>
          <cell r="DN2277">
            <v>0</v>
          </cell>
          <cell r="DO2277">
            <v>0</v>
          </cell>
          <cell r="DP2277">
            <v>0</v>
          </cell>
          <cell r="DQ2277">
            <v>0</v>
          </cell>
          <cell r="DR2277">
            <v>0</v>
          </cell>
          <cell r="DS2277">
            <v>0</v>
          </cell>
          <cell r="DT2277">
            <v>0</v>
          </cell>
          <cell r="DU2277">
            <v>0</v>
          </cell>
          <cell r="DV2277">
            <v>0</v>
          </cell>
          <cell r="DW2277">
            <v>0</v>
          </cell>
          <cell r="DX2277">
            <v>0</v>
          </cell>
          <cell r="DY2277">
            <v>0</v>
          </cell>
          <cell r="DZ2277">
            <v>0</v>
          </cell>
          <cell r="EA2277">
            <v>0</v>
          </cell>
          <cell r="EB2277">
            <v>0</v>
          </cell>
          <cell r="EC2277">
            <v>0</v>
          </cell>
          <cell r="ED2277">
            <v>0</v>
          </cell>
          <cell r="EE2277">
            <v>0</v>
          </cell>
          <cell r="EF2277">
            <v>0</v>
          </cell>
          <cell r="EG2277">
            <v>0</v>
          </cell>
          <cell r="EH2277">
            <v>0</v>
          </cell>
          <cell r="EI2277">
            <v>0</v>
          </cell>
          <cell r="EJ2277">
            <v>0</v>
          </cell>
          <cell r="EK2277">
            <v>0</v>
          </cell>
          <cell r="EL2277">
            <v>0</v>
          </cell>
          <cell r="EO2277">
            <v>0</v>
          </cell>
          <cell r="EP2277">
            <v>0</v>
          </cell>
          <cell r="EQ2277">
            <v>0</v>
          </cell>
          <cell r="ER2277">
            <v>0</v>
          </cell>
          <cell r="ES2277">
            <v>0</v>
          </cell>
          <cell r="ET2277">
            <v>0</v>
          </cell>
          <cell r="EU2277">
            <v>0</v>
          </cell>
          <cell r="EV2277">
            <v>0</v>
          </cell>
          <cell r="EW2277">
            <v>0</v>
          </cell>
          <cell r="EX2277">
            <v>0</v>
          </cell>
          <cell r="EY2277">
            <v>0</v>
          </cell>
          <cell r="EZ2277">
            <v>0</v>
          </cell>
          <cell r="FA2277">
            <v>0</v>
          </cell>
          <cell r="FD2277">
            <v>0</v>
          </cell>
          <cell r="FE2277">
            <v>0</v>
          </cell>
          <cell r="FF2277">
            <v>0</v>
          </cell>
          <cell r="FG2277">
            <v>0</v>
          </cell>
          <cell r="FH2277">
            <v>0</v>
          </cell>
          <cell r="FI2277">
            <v>0</v>
          </cell>
          <cell r="FJ2277">
            <v>0</v>
          </cell>
          <cell r="FK2277">
            <v>0</v>
          </cell>
          <cell r="FL2277">
            <v>0</v>
          </cell>
          <cell r="FM2277">
            <v>0</v>
          </cell>
          <cell r="FN2277">
            <v>0</v>
          </cell>
          <cell r="FO2277">
            <v>0</v>
          </cell>
          <cell r="FP2277">
            <v>0</v>
          </cell>
          <cell r="FT2277">
            <v>2042.0830000000001</v>
          </cell>
          <cell r="FU2277">
            <v>14572.607999999998</v>
          </cell>
          <cell r="GM2277" t="str">
            <v>А</v>
          </cell>
          <cell r="GN2277">
            <v>16614.690999999999</v>
          </cell>
          <cell r="GO2277">
            <v>0</v>
          </cell>
          <cell r="GP2277">
            <v>0</v>
          </cell>
          <cell r="GQ2277">
            <v>0</v>
          </cell>
          <cell r="GR2277">
            <v>0</v>
          </cell>
          <cell r="GT2277">
            <v>0</v>
          </cell>
          <cell r="HI2277" t="str">
            <v>да</v>
          </cell>
          <cell r="HM2277" t="str">
            <v>По результатам ранжирования</v>
          </cell>
          <cell r="HN2277">
            <v>1</v>
          </cell>
          <cell r="HO2277">
            <v>1</v>
          </cell>
          <cell r="HQ2277" t="str">
            <v>2.1.3.</v>
          </cell>
        </row>
        <row r="2278">
          <cell r="M2278">
            <v>7</v>
          </cell>
          <cell r="AJ2278">
            <v>2022</v>
          </cell>
          <cell r="CL2278">
            <v>8.0000000000000002E-3</v>
          </cell>
          <cell r="CN2278">
            <v>0</v>
          </cell>
          <cell r="CO2278">
            <v>0</v>
          </cell>
          <cell r="CP2278">
            <v>0</v>
          </cell>
          <cell r="CQ2278">
            <v>0</v>
          </cell>
          <cell r="CR2278">
            <v>0</v>
          </cell>
          <cell r="CS2278">
            <v>0</v>
          </cell>
          <cell r="CT2278">
            <v>0</v>
          </cell>
          <cell r="CU2278">
            <v>0</v>
          </cell>
          <cell r="CV2278">
            <v>0</v>
          </cell>
          <cell r="CW2278">
            <v>0</v>
          </cell>
          <cell r="CX2278">
            <v>0</v>
          </cell>
          <cell r="CY2278">
            <v>0</v>
          </cell>
          <cell r="CZ2278">
            <v>0</v>
          </cell>
          <cell r="DA2278">
            <v>0</v>
          </cell>
          <cell r="DB2278">
            <v>0</v>
          </cell>
          <cell r="DM2278">
            <v>0</v>
          </cell>
          <cell r="DN2278">
            <v>0</v>
          </cell>
          <cell r="DO2278">
            <v>0</v>
          </cell>
          <cell r="DP2278">
            <v>0</v>
          </cell>
          <cell r="DQ2278">
            <v>0</v>
          </cell>
          <cell r="DR2278">
            <v>0</v>
          </cell>
          <cell r="DS2278">
            <v>0</v>
          </cell>
          <cell r="DT2278">
            <v>0</v>
          </cell>
          <cell r="DU2278">
            <v>0</v>
          </cell>
          <cell r="DV2278">
            <v>0</v>
          </cell>
          <cell r="DW2278">
            <v>0</v>
          </cell>
          <cell r="DX2278">
            <v>0</v>
          </cell>
          <cell r="DY2278">
            <v>0</v>
          </cell>
          <cell r="DZ2278">
            <v>0</v>
          </cell>
          <cell r="EA2278">
            <v>0</v>
          </cell>
          <cell r="EB2278">
            <v>0</v>
          </cell>
          <cell r="EC2278">
            <v>0</v>
          </cell>
          <cell r="ED2278">
            <v>0</v>
          </cell>
          <cell r="EE2278">
            <v>0</v>
          </cell>
          <cell r="EF2278">
            <v>0</v>
          </cell>
          <cell r="EG2278">
            <v>0</v>
          </cell>
          <cell r="EH2278">
            <v>0</v>
          </cell>
          <cell r="EI2278">
            <v>0</v>
          </cell>
          <cell r="EJ2278">
            <v>0</v>
          </cell>
          <cell r="EK2278">
            <v>0</v>
          </cell>
          <cell r="EL2278">
            <v>0</v>
          </cell>
          <cell r="EO2278">
            <v>0</v>
          </cell>
          <cell r="EP2278">
            <v>0</v>
          </cell>
          <cell r="EQ2278">
            <v>0</v>
          </cell>
          <cell r="ER2278">
            <v>0</v>
          </cell>
          <cell r="ES2278">
            <v>0</v>
          </cell>
          <cell r="ET2278">
            <v>0</v>
          </cell>
          <cell r="EU2278">
            <v>0</v>
          </cell>
          <cell r="EV2278">
            <v>0</v>
          </cell>
          <cell r="EW2278">
            <v>0</v>
          </cell>
          <cell r="EX2278">
            <v>0</v>
          </cell>
          <cell r="EY2278">
            <v>0</v>
          </cell>
          <cell r="EZ2278">
            <v>0</v>
          </cell>
          <cell r="FA2278">
            <v>0</v>
          </cell>
          <cell r="FD2278">
            <v>0</v>
          </cell>
          <cell r="FE2278">
            <v>0</v>
          </cell>
          <cell r="FF2278">
            <v>0</v>
          </cell>
          <cell r="FG2278">
            <v>0</v>
          </cell>
          <cell r="FH2278">
            <v>0</v>
          </cell>
          <cell r="FI2278">
            <v>0</v>
          </cell>
          <cell r="FJ2278">
            <v>0</v>
          </cell>
          <cell r="FK2278">
            <v>0</v>
          </cell>
          <cell r="FL2278">
            <v>0</v>
          </cell>
          <cell r="FM2278">
            <v>0</v>
          </cell>
          <cell r="FN2278">
            <v>0</v>
          </cell>
          <cell r="FO2278">
            <v>0</v>
          </cell>
          <cell r="FP2278">
            <v>0</v>
          </cell>
          <cell r="FT2278">
            <v>0</v>
          </cell>
          <cell r="FU2278">
            <v>84.639089999999996</v>
          </cell>
          <cell r="GM2278" t="str">
            <v>А</v>
          </cell>
          <cell r="GN2278">
            <v>84.639089999999996</v>
          </cell>
          <cell r="GO2278">
            <v>0</v>
          </cell>
          <cell r="GP2278">
            <v>0</v>
          </cell>
          <cell r="GQ2278">
            <v>0</v>
          </cell>
          <cell r="GR2278">
            <v>0</v>
          </cell>
          <cell r="GT2278">
            <v>0</v>
          </cell>
          <cell r="HI2278" t="str">
            <v>да</v>
          </cell>
          <cell r="HM2278" t="str">
            <v>По результатам ранжирования</v>
          </cell>
          <cell r="HN2278">
            <v>1</v>
          </cell>
          <cell r="HO2278">
            <v>1</v>
          </cell>
          <cell r="HQ2278" t="str">
            <v>2.1.3.</v>
          </cell>
        </row>
        <row r="2279">
          <cell r="M2279">
            <v>7</v>
          </cell>
          <cell r="AJ2279">
            <v>2020</v>
          </cell>
          <cell r="CL2279">
            <v>0.16</v>
          </cell>
          <cell r="CN2279">
            <v>0</v>
          </cell>
          <cell r="CO2279">
            <v>0</v>
          </cell>
          <cell r="CP2279">
            <v>0</v>
          </cell>
          <cell r="CQ2279">
            <v>0</v>
          </cell>
          <cell r="CR2279">
            <v>0</v>
          </cell>
          <cell r="CS2279">
            <v>0</v>
          </cell>
          <cell r="CT2279">
            <v>0</v>
          </cell>
          <cell r="CU2279">
            <v>0</v>
          </cell>
          <cell r="CV2279">
            <v>0</v>
          </cell>
          <cell r="CW2279">
            <v>0</v>
          </cell>
          <cell r="CX2279">
            <v>0</v>
          </cell>
          <cell r="CY2279">
            <v>0</v>
          </cell>
          <cell r="CZ2279">
            <v>0</v>
          </cell>
          <cell r="DA2279">
            <v>0</v>
          </cell>
          <cell r="DB2279">
            <v>0.16</v>
          </cell>
          <cell r="DM2279">
            <v>0</v>
          </cell>
          <cell r="DN2279">
            <v>0</v>
          </cell>
          <cell r="DO2279">
            <v>0</v>
          </cell>
          <cell r="DP2279">
            <v>0</v>
          </cell>
          <cell r="DQ2279">
            <v>0</v>
          </cell>
          <cell r="DR2279">
            <v>0</v>
          </cell>
          <cell r="DS2279">
            <v>0</v>
          </cell>
          <cell r="DT2279">
            <v>0</v>
          </cell>
          <cell r="DU2279">
            <v>0</v>
          </cell>
          <cell r="DV2279">
            <v>0</v>
          </cell>
          <cell r="DW2279">
            <v>0</v>
          </cell>
          <cell r="DX2279">
            <v>0</v>
          </cell>
          <cell r="DY2279">
            <v>0</v>
          </cell>
          <cell r="DZ2279">
            <v>0</v>
          </cell>
          <cell r="EA2279">
            <v>0</v>
          </cell>
          <cell r="EB2279">
            <v>0</v>
          </cell>
          <cell r="EC2279">
            <v>0</v>
          </cell>
          <cell r="ED2279">
            <v>0</v>
          </cell>
          <cell r="EE2279">
            <v>0</v>
          </cell>
          <cell r="EF2279">
            <v>0</v>
          </cell>
          <cell r="EG2279">
            <v>0</v>
          </cell>
          <cell r="EH2279">
            <v>0</v>
          </cell>
          <cell r="EI2279">
            <v>0</v>
          </cell>
          <cell r="EJ2279">
            <v>0</v>
          </cell>
          <cell r="EK2279">
            <v>0</v>
          </cell>
          <cell r="EL2279">
            <v>0</v>
          </cell>
          <cell r="EO2279">
            <v>0</v>
          </cell>
          <cell r="EP2279">
            <v>0</v>
          </cell>
          <cell r="EQ2279">
            <v>0</v>
          </cell>
          <cell r="ER2279">
            <v>0</v>
          </cell>
          <cell r="ES2279">
            <v>0</v>
          </cell>
          <cell r="ET2279">
            <v>0</v>
          </cell>
          <cell r="EU2279">
            <v>0</v>
          </cell>
          <cell r="EV2279">
            <v>0</v>
          </cell>
          <cell r="EW2279">
            <v>0</v>
          </cell>
          <cell r="EX2279">
            <v>0</v>
          </cell>
          <cell r="EY2279">
            <v>0</v>
          </cell>
          <cell r="EZ2279">
            <v>0</v>
          </cell>
          <cell r="FA2279">
            <v>0</v>
          </cell>
          <cell r="FD2279">
            <v>0</v>
          </cell>
          <cell r="FE2279">
            <v>0</v>
          </cell>
          <cell r="FF2279">
            <v>0</v>
          </cell>
          <cell r="FG2279">
            <v>0</v>
          </cell>
          <cell r="FH2279">
            <v>0</v>
          </cell>
          <cell r="FI2279">
            <v>0</v>
          </cell>
          <cell r="FJ2279">
            <v>0</v>
          </cell>
          <cell r="FK2279">
            <v>0</v>
          </cell>
          <cell r="FL2279">
            <v>0</v>
          </cell>
          <cell r="FM2279">
            <v>0</v>
          </cell>
          <cell r="FN2279">
            <v>0</v>
          </cell>
          <cell r="FO2279">
            <v>0</v>
          </cell>
          <cell r="FP2279">
            <v>0</v>
          </cell>
          <cell r="FT2279">
            <v>796.60320000000002</v>
          </cell>
          <cell r="FU2279">
            <v>3207.0140000000001</v>
          </cell>
          <cell r="GM2279" t="str">
            <v>А</v>
          </cell>
          <cell r="GN2279">
            <v>4003.6172000000001</v>
          </cell>
          <cell r="GO2279">
            <v>0</v>
          </cell>
          <cell r="GP2279">
            <v>0</v>
          </cell>
          <cell r="GQ2279">
            <v>0</v>
          </cell>
          <cell r="GR2279">
            <v>0</v>
          </cell>
          <cell r="GT2279">
            <v>0</v>
          </cell>
          <cell r="HI2279" t="str">
            <v>да</v>
          </cell>
          <cell r="HM2279" t="str">
            <v>По результатам ранжирования</v>
          </cell>
          <cell r="HN2279">
            <v>1</v>
          </cell>
          <cell r="HO2279">
            <v>1</v>
          </cell>
          <cell r="HQ2279" t="str">
            <v>2.1.3.</v>
          </cell>
        </row>
        <row r="2280">
          <cell r="M2280">
            <v>7</v>
          </cell>
          <cell r="AJ2280">
            <v>2020</v>
          </cell>
          <cell r="CL2280">
            <v>0.24679999999999999</v>
          </cell>
          <cell r="CN2280">
            <v>0</v>
          </cell>
          <cell r="CO2280">
            <v>0</v>
          </cell>
          <cell r="CP2280">
            <v>0</v>
          </cell>
          <cell r="CQ2280">
            <v>0</v>
          </cell>
          <cell r="CR2280">
            <v>0</v>
          </cell>
          <cell r="CS2280">
            <v>0</v>
          </cell>
          <cell r="CT2280">
            <v>0</v>
          </cell>
          <cell r="CU2280">
            <v>0</v>
          </cell>
          <cell r="CV2280">
            <v>0</v>
          </cell>
          <cell r="CW2280">
            <v>0</v>
          </cell>
          <cell r="CX2280">
            <v>0</v>
          </cell>
          <cell r="CY2280">
            <v>0</v>
          </cell>
          <cell r="CZ2280">
            <v>0</v>
          </cell>
          <cell r="DA2280">
            <v>0</v>
          </cell>
          <cell r="DB2280">
            <v>0.24679999999999999</v>
          </cell>
          <cell r="DM2280">
            <v>0</v>
          </cell>
          <cell r="DN2280">
            <v>0</v>
          </cell>
          <cell r="DO2280">
            <v>0</v>
          </cell>
          <cell r="DP2280">
            <v>0</v>
          </cell>
          <cell r="DQ2280">
            <v>0</v>
          </cell>
          <cell r="DR2280">
            <v>0</v>
          </cell>
          <cell r="DS2280">
            <v>0</v>
          </cell>
          <cell r="DT2280">
            <v>0</v>
          </cell>
          <cell r="DU2280">
            <v>0</v>
          </cell>
          <cell r="DV2280">
            <v>0</v>
          </cell>
          <cell r="DW2280">
            <v>0</v>
          </cell>
          <cell r="DX2280">
            <v>0</v>
          </cell>
          <cell r="DY2280">
            <v>0</v>
          </cell>
          <cell r="DZ2280">
            <v>0</v>
          </cell>
          <cell r="EA2280">
            <v>0</v>
          </cell>
          <cell r="EB2280">
            <v>0</v>
          </cell>
          <cell r="EC2280">
            <v>0</v>
          </cell>
          <cell r="ED2280">
            <v>0</v>
          </cell>
          <cell r="EE2280">
            <v>0</v>
          </cell>
          <cell r="EF2280">
            <v>0</v>
          </cell>
          <cell r="EG2280">
            <v>0</v>
          </cell>
          <cell r="EH2280">
            <v>0</v>
          </cell>
          <cell r="EI2280">
            <v>0</v>
          </cell>
          <cell r="EJ2280">
            <v>0</v>
          </cell>
          <cell r="EK2280">
            <v>0</v>
          </cell>
          <cell r="EL2280">
            <v>0</v>
          </cell>
          <cell r="EO2280">
            <v>0</v>
          </cell>
          <cell r="EP2280">
            <v>0</v>
          </cell>
          <cell r="EQ2280">
            <v>0</v>
          </cell>
          <cell r="ER2280">
            <v>0</v>
          </cell>
          <cell r="ES2280">
            <v>0</v>
          </cell>
          <cell r="ET2280">
            <v>0</v>
          </cell>
          <cell r="EU2280">
            <v>0</v>
          </cell>
          <cell r="EV2280">
            <v>0</v>
          </cell>
          <cell r="EW2280">
            <v>0</v>
          </cell>
          <cell r="EX2280">
            <v>0</v>
          </cell>
          <cell r="EY2280">
            <v>0</v>
          </cell>
          <cell r="EZ2280">
            <v>0</v>
          </cell>
          <cell r="FA2280">
            <v>0</v>
          </cell>
          <cell r="FD2280">
            <v>0</v>
          </cell>
          <cell r="FE2280">
            <v>0</v>
          </cell>
          <cell r="FF2280">
            <v>0</v>
          </cell>
          <cell r="FG2280">
            <v>0</v>
          </cell>
          <cell r="FH2280">
            <v>0</v>
          </cell>
          <cell r="FI2280">
            <v>0</v>
          </cell>
          <cell r="FJ2280">
            <v>0</v>
          </cell>
          <cell r="FK2280">
            <v>0</v>
          </cell>
          <cell r="FL2280">
            <v>0</v>
          </cell>
          <cell r="FM2280">
            <v>0</v>
          </cell>
          <cell r="FN2280">
            <v>0</v>
          </cell>
          <cell r="FO2280">
            <v>0</v>
          </cell>
          <cell r="FP2280">
            <v>0</v>
          </cell>
          <cell r="FT2280">
            <v>1075.1653799999999</v>
          </cell>
          <cell r="FU2280">
            <v>13144.932999999999</v>
          </cell>
          <cell r="GM2280" t="str">
            <v>А</v>
          </cell>
          <cell r="GN2280">
            <v>14220.098379999999</v>
          </cell>
          <cell r="GO2280">
            <v>0</v>
          </cell>
          <cell r="GP2280">
            <v>0</v>
          </cell>
          <cell r="GQ2280">
            <v>0</v>
          </cell>
          <cell r="GR2280">
            <v>0</v>
          </cell>
          <cell r="GT2280">
            <v>0</v>
          </cell>
          <cell r="HI2280" t="str">
            <v>да</v>
          </cell>
          <cell r="HM2280" t="str">
            <v>По результатам ранжирования</v>
          </cell>
          <cell r="HN2280">
            <v>1</v>
          </cell>
          <cell r="HO2280">
            <v>1</v>
          </cell>
          <cell r="HQ2280" t="str">
            <v>2.1.3.</v>
          </cell>
        </row>
        <row r="2281">
          <cell r="M2281">
            <v>7</v>
          </cell>
          <cell r="AJ2281">
            <v>2022</v>
          </cell>
          <cell r="CL2281">
            <v>4.7559999999999998E-2</v>
          </cell>
          <cell r="CN2281">
            <v>0</v>
          </cell>
          <cell r="CO2281">
            <v>0</v>
          </cell>
          <cell r="CP2281">
            <v>0</v>
          </cell>
          <cell r="CQ2281">
            <v>0</v>
          </cell>
          <cell r="CR2281">
            <v>0</v>
          </cell>
          <cell r="CS2281">
            <v>0</v>
          </cell>
          <cell r="CT2281">
            <v>0</v>
          </cell>
          <cell r="CU2281">
            <v>0</v>
          </cell>
          <cell r="CV2281">
            <v>0</v>
          </cell>
          <cell r="CW2281">
            <v>0</v>
          </cell>
          <cell r="CX2281">
            <v>0</v>
          </cell>
          <cell r="CY2281">
            <v>0</v>
          </cell>
          <cell r="CZ2281">
            <v>0</v>
          </cell>
          <cell r="DA2281">
            <v>0</v>
          </cell>
          <cell r="DB2281">
            <v>0</v>
          </cell>
          <cell r="DM2281">
            <v>0</v>
          </cell>
          <cell r="DN2281">
            <v>0</v>
          </cell>
          <cell r="DO2281">
            <v>0</v>
          </cell>
          <cell r="DP2281">
            <v>0</v>
          </cell>
          <cell r="DQ2281">
            <v>0</v>
          </cell>
          <cell r="DR2281">
            <v>0</v>
          </cell>
          <cell r="DS2281">
            <v>0</v>
          </cell>
          <cell r="DT2281">
            <v>0</v>
          </cell>
          <cell r="DU2281">
            <v>0</v>
          </cell>
          <cell r="DV2281">
            <v>0</v>
          </cell>
          <cell r="DW2281">
            <v>0</v>
          </cell>
          <cell r="DX2281">
            <v>0</v>
          </cell>
          <cell r="DY2281">
            <v>0</v>
          </cell>
          <cell r="DZ2281">
            <v>0</v>
          </cell>
          <cell r="EA2281">
            <v>0</v>
          </cell>
          <cell r="EB2281">
            <v>0</v>
          </cell>
          <cell r="EC2281">
            <v>0</v>
          </cell>
          <cell r="ED2281">
            <v>0</v>
          </cell>
          <cell r="EE2281">
            <v>0</v>
          </cell>
          <cell r="EF2281">
            <v>0</v>
          </cell>
          <cell r="EG2281">
            <v>0</v>
          </cell>
          <cell r="EH2281">
            <v>0</v>
          </cell>
          <cell r="EI2281">
            <v>0</v>
          </cell>
          <cell r="EJ2281">
            <v>0</v>
          </cell>
          <cell r="EK2281">
            <v>0</v>
          </cell>
          <cell r="EL2281">
            <v>0</v>
          </cell>
          <cell r="EO2281">
            <v>0</v>
          </cell>
          <cell r="EP2281">
            <v>0</v>
          </cell>
          <cell r="EQ2281">
            <v>0</v>
          </cell>
          <cell r="ER2281">
            <v>0</v>
          </cell>
          <cell r="ES2281">
            <v>0</v>
          </cell>
          <cell r="ET2281">
            <v>0</v>
          </cell>
          <cell r="EU2281">
            <v>0</v>
          </cell>
          <cell r="EV2281">
            <v>0</v>
          </cell>
          <cell r="EW2281">
            <v>0</v>
          </cell>
          <cell r="EX2281">
            <v>0</v>
          </cell>
          <cell r="EY2281">
            <v>0</v>
          </cell>
          <cell r="EZ2281">
            <v>0</v>
          </cell>
          <cell r="FA2281">
            <v>0</v>
          </cell>
          <cell r="FD2281">
            <v>0</v>
          </cell>
          <cell r="FE2281">
            <v>0</v>
          </cell>
          <cell r="FF2281">
            <v>0</v>
          </cell>
          <cell r="FG2281">
            <v>0</v>
          </cell>
          <cell r="FH2281">
            <v>0</v>
          </cell>
          <cell r="FI2281">
            <v>0</v>
          </cell>
          <cell r="FJ2281">
            <v>0</v>
          </cell>
          <cell r="FK2281">
            <v>0</v>
          </cell>
          <cell r="FL2281">
            <v>0</v>
          </cell>
          <cell r="FM2281">
            <v>0</v>
          </cell>
          <cell r="FN2281">
            <v>0</v>
          </cell>
          <cell r="FO2281">
            <v>0</v>
          </cell>
          <cell r="FP2281">
            <v>0</v>
          </cell>
          <cell r="FT2281">
            <v>0</v>
          </cell>
          <cell r="FU2281">
            <v>192.3921</v>
          </cell>
          <cell r="GM2281" t="str">
            <v>А</v>
          </cell>
          <cell r="GN2281">
            <v>192.3921</v>
          </cell>
          <cell r="GO2281">
            <v>0</v>
          </cell>
          <cell r="GP2281">
            <v>0</v>
          </cell>
          <cell r="GQ2281">
            <v>0</v>
          </cell>
          <cell r="GR2281">
            <v>0</v>
          </cell>
          <cell r="GT2281">
            <v>0</v>
          </cell>
          <cell r="HI2281" t="str">
            <v>да</v>
          </cell>
          <cell r="HM2281" t="str">
            <v>По результатам ранжирования</v>
          </cell>
          <cell r="HN2281">
            <v>1</v>
          </cell>
          <cell r="HO2281">
            <v>1</v>
          </cell>
          <cell r="HQ2281" t="str">
            <v>2.1.3.</v>
          </cell>
        </row>
        <row r="2282">
          <cell r="M2282">
            <v>7</v>
          </cell>
          <cell r="AJ2282">
            <v>2022</v>
          </cell>
          <cell r="CL2282">
            <v>4.5999999999999999E-2</v>
          </cell>
          <cell r="CN2282">
            <v>0</v>
          </cell>
          <cell r="CO2282">
            <v>0</v>
          </cell>
          <cell r="CP2282">
            <v>0</v>
          </cell>
          <cell r="CQ2282">
            <v>0</v>
          </cell>
          <cell r="CR2282">
            <v>0</v>
          </cell>
          <cell r="CS2282">
            <v>0</v>
          </cell>
          <cell r="CT2282">
            <v>0</v>
          </cell>
          <cell r="CU2282">
            <v>0</v>
          </cell>
          <cell r="CV2282">
            <v>0</v>
          </cell>
          <cell r="CW2282">
            <v>0</v>
          </cell>
          <cell r="CX2282">
            <v>0</v>
          </cell>
          <cell r="CY2282">
            <v>0</v>
          </cell>
          <cell r="CZ2282">
            <v>0</v>
          </cell>
          <cell r="DA2282">
            <v>0</v>
          </cell>
          <cell r="DB2282">
            <v>0</v>
          </cell>
          <cell r="DM2282">
            <v>0</v>
          </cell>
          <cell r="DN2282">
            <v>0</v>
          </cell>
          <cell r="DO2282">
            <v>0</v>
          </cell>
          <cell r="DP2282">
            <v>0</v>
          </cell>
          <cell r="DQ2282">
            <v>0</v>
          </cell>
          <cell r="DR2282">
            <v>0</v>
          </cell>
          <cell r="DS2282">
            <v>0</v>
          </cell>
          <cell r="DT2282">
            <v>0</v>
          </cell>
          <cell r="DU2282">
            <v>0</v>
          </cell>
          <cell r="DV2282">
            <v>0</v>
          </cell>
          <cell r="DW2282">
            <v>0</v>
          </cell>
          <cell r="DX2282">
            <v>0</v>
          </cell>
          <cell r="DY2282">
            <v>0</v>
          </cell>
          <cell r="DZ2282">
            <v>0</v>
          </cell>
          <cell r="EA2282">
            <v>0</v>
          </cell>
          <cell r="EB2282">
            <v>0</v>
          </cell>
          <cell r="EC2282">
            <v>0</v>
          </cell>
          <cell r="ED2282">
            <v>0</v>
          </cell>
          <cell r="EE2282">
            <v>0</v>
          </cell>
          <cell r="EF2282">
            <v>0</v>
          </cell>
          <cell r="EG2282">
            <v>0</v>
          </cell>
          <cell r="EH2282">
            <v>0</v>
          </cell>
          <cell r="EI2282">
            <v>0</v>
          </cell>
          <cell r="EJ2282">
            <v>0</v>
          </cell>
          <cell r="EK2282">
            <v>0</v>
          </cell>
          <cell r="EL2282">
            <v>0</v>
          </cell>
          <cell r="EO2282">
            <v>0</v>
          </cell>
          <cell r="EP2282">
            <v>0</v>
          </cell>
          <cell r="EQ2282">
            <v>0</v>
          </cell>
          <cell r="ER2282">
            <v>0</v>
          </cell>
          <cell r="ES2282">
            <v>0</v>
          </cell>
          <cell r="ET2282">
            <v>0</v>
          </cell>
          <cell r="EU2282">
            <v>0</v>
          </cell>
          <cell r="EV2282">
            <v>0</v>
          </cell>
          <cell r="EW2282">
            <v>0</v>
          </cell>
          <cell r="EX2282">
            <v>0</v>
          </cell>
          <cell r="EY2282">
            <v>0</v>
          </cell>
          <cell r="EZ2282">
            <v>0</v>
          </cell>
          <cell r="FA2282">
            <v>0</v>
          </cell>
          <cell r="FD2282">
            <v>0</v>
          </cell>
          <cell r="FE2282">
            <v>0</v>
          </cell>
          <cell r="FF2282">
            <v>0</v>
          </cell>
          <cell r="FG2282">
            <v>0</v>
          </cell>
          <cell r="FH2282">
            <v>0</v>
          </cell>
          <cell r="FI2282">
            <v>0</v>
          </cell>
          <cell r="FJ2282">
            <v>0</v>
          </cell>
          <cell r="FK2282">
            <v>0</v>
          </cell>
          <cell r="FL2282">
            <v>0</v>
          </cell>
          <cell r="FM2282">
            <v>0</v>
          </cell>
          <cell r="FN2282">
            <v>0</v>
          </cell>
          <cell r="FO2282">
            <v>0</v>
          </cell>
          <cell r="FP2282">
            <v>0</v>
          </cell>
          <cell r="FT2282">
            <v>0</v>
          </cell>
          <cell r="FU2282">
            <v>200.39549</v>
          </cell>
          <cell r="GM2282" t="str">
            <v>А</v>
          </cell>
          <cell r="GN2282">
            <v>200.39549</v>
          </cell>
          <cell r="GO2282">
            <v>0</v>
          </cell>
          <cell r="GP2282">
            <v>0</v>
          </cell>
          <cell r="GQ2282">
            <v>0</v>
          </cell>
          <cell r="GR2282">
            <v>0</v>
          </cell>
          <cell r="GT2282">
            <v>0</v>
          </cell>
          <cell r="HI2282" t="str">
            <v>да</v>
          </cell>
          <cell r="HM2282" t="str">
            <v>По результатам ранжирования</v>
          </cell>
          <cell r="HN2282">
            <v>1</v>
          </cell>
          <cell r="HO2282">
            <v>1</v>
          </cell>
          <cell r="HQ2282" t="str">
            <v>2.1.3.</v>
          </cell>
        </row>
        <row r="2283">
          <cell r="M2283">
            <v>1</v>
          </cell>
          <cell r="AJ2283">
            <v>2020</v>
          </cell>
          <cell r="CL2283">
            <v>1.8400000000000003E-2</v>
          </cell>
          <cell r="CN2283">
            <v>0</v>
          </cell>
          <cell r="CO2283">
            <v>0</v>
          </cell>
          <cell r="CP2283">
            <v>0</v>
          </cell>
          <cell r="CQ2283">
            <v>0</v>
          </cell>
          <cell r="CR2283">
            <v>0</v>
          </cell>
          <cell r="CS2283">
            <v>0</v>
          </cell>
          <cell r="CT2283">
            <v>0</v>
          </cell>
          <cell r="CU2283">
            <v>0</v>
          </cell>
          <cell r="CV2283">
            <v>0</v>
          </cell>
          <cell r="CW2283">
            <v>0</v>
          </cell>
          <cell r="CX2283">
            <v>0</v>
          </cell>
          <cell r="CY2283">
            <v>0</v>
          </cell>
          <cell r="CZ2283">
            <v>0</v>
          </cell>
          <cell r="DA2283">
            <v>0</v>
          </cell>
          <cell r="DB2283">
            <v>1.8400000000000003E-2</v>
          </cell>
          <cell r="DM2283">
            <v>0</v>
          </cell>
          <cell r="DN2283">
            <v>0</v>
          </cell>
          <cell r="DO2283">
            <v>0</v>
          </cell>
          <cell r="DP2283">
            <v>0</v>
          </cell>
          <cell r="DQ2283">
            <v>0</v>
          </cell>
          <cell r="DR2283">
            <v>0</v>
          </cell>
          <cell r="DS2283">
            <v>0</v>
          </cell>
          <cell r="DT2283">
            <v>0</v>
          </cell>
          <cell r="DU2283">
            <v>0</v>
          </cell>
          <cell r="DV2283">
            <v>0</v>
          </cell>
          <cell r="DW2283">
            <v>0</v>
          </cell>
          <cell r="DX2283">
            <v>0</v>
          </cell>
          <cell r="DY2283">
            <v>0</v>
          </cell>
          <cell r="DZ2283">
            <v>0</v>
          </cell>
          <cell r="EA2283">
            <v>0</v>
          </cell>
          <cell r="EB2283">
            <v>0</v>
          </cell>
          <cell r="EC2283">
            <v>0</v>
          </cell>
          <cell r="ED2283">
            <v>0</v>
          </cell>
          <cell r="EE2283">
            <v>0</v>
          </cell>
          <cell r="EF2283">
            <v>0</v>
          </cell>
          <cell r="EG2283">
            <v>0</v>
          </cell>
          <cell r="EH2283">
            <v>0</v>
          </cell>
          <cell r="EI2283">
            <v>0</v>
          </cell>
          <cell r="EJ2283">
            <v>0</v>
          </cell>
          <cell r="EK2283">
            <v>0</v>
          </cell>
          <cell r="EL2283">
            <v>0</v>
          </cell>
          <cell r="EO2283">
            <v>0</v>
          </cell>
          <cell r="EP2283">
            <v>0</v>
          </cell>
          <cell r="EQ2283">
            <v>0</v>
          </cell>
          <cell r="ER2283">
            <v>0</v>
          </cell>
          <cell r="ES2283">
            <v>0</v>
          </cell>
          <cell r="ET2283">
            <v>0</v>
          </cell>
          <cell r="EU2283">
            <v>0</v>
          </cell>
          <cell r="EV2283">
            <v>0</v>
          </cell>
          <cell r="EW2283">
            <v>0</v>
          </cell>
          <cell r="EX2283">
            <v>0</v>
          </cell>
          <cell r="EY2283">
            <v>0</v>
          </cell>
          <cell r="EZ2283">
            <v>0</v>
          </cell>
          <cell r="FA2283">
            <v>0</v>
          </cell>
          <cell r="FD2283">
            <v>0</v>
          </cell>
          <cell r="FE2283">
            <v>0</v>
          </cell>
          <cell r="FF2283">
            <v>0</v>
          </cell>
          <cell r="FG2283">
            <v>0</v>
          </cell>
          <cell r="FH2283">
            <v>0</v>
          </cell>
          <cell r="FI2283">
            <v>0</v>
          </cell>
          <cell r="FJ2283">
            <v>0</v>
          </cell>
          <cell r="FK2283">
            <v>0</v>
          </cell>
          <cell r="FL2283">
            <v>0</v>
          </cell>
          <cell r="FM2283">
            <v>0</v>
          </cell>
          <cell r="FN2283">
            <v>0</v>
          </cell>
          <cell r="FO2283">
            <v>0</v>
          </cell>
          <cell r="FP2283">
            <v>0</v>
          </cell>
          <cell r="FT2283">
            <v>1033.17569</v>
          </cell>
          <cell r="FU2283">
            <v>1121.4589999999998</v>
          </cell>
          <cell r="GM2283" t="str">
            <v>А</v>
          </cell>
          <cell r="GN2283">
            <v>2154.6346899999999</v>
          </cell>
          <cell r="GO2283">
            <v>0</v>
          </cell>
          <cell r="GP2283">
            <v>0</v>
          </cell>
          <cell r="GQ2283">
            <v>0</v>
          </cell>
          <cell r="GR2283">
            <v>0</v>
          </cell>
          <cell r="GT2283">
            <v>0</v>
          </cell>
          <cell r="HG2283" t="str">
            <v xml:space="preserve">ДГИ г. Москвы </v>
          </cell>
          <cell r="HI2283" t="str">
            <v>да</v>
          </cell>
          <cell r="HM2283" t="str">
            <v>По результатам ранжирования</v>
          </cell>
          <cell r="HN2283">
            <v>1</v>
          </cell>
          <cell r="HO2283">
            <v>1</v>
          </cell>
          <cell r="HQ2283" t="str">
            <v>2.1.3.</v>
          </cell>
        </row>
        <row r="2284">
          <cell r="M2284">
            <v>1</v>
          </cell>
          <cell r="AJ2284">
            <v>2020</v>
          </cell>
          <cell r="CL2284">
            <v>9.3799999999999994E-2</v>
          </cell>
          <cell r="CN2284">
            <v>0</v>
          </cell>
          <cell r="CO2284">
            <v>0</v>
          </cell>
          <cell r="CP2284">
            <v>0</v>
          </cell>
          <cell r="CQ2284">
            <v>0</v>
          </cell>
          <cell r="CR2284">
            <v>0</v>
          </cell>
          <cell r="CS2284">
            <v>0</v>
          </cell>
          <cell r="CT2284">
            <v>0</v>
          </cell>
          <cell r="CU2284">
            <v>0</v>
          </cell>
          <cell r="CV2284">
            <v>0</v>
          </cell>
          <cell r="CW2284">
            <v>0</v>
          </cell>
          <cell r="CX2284">
            <v>0</v>
          </cell>
          <cell r="CY2284">
            <v>0</v>
          </cell>
          <cell r="CZ2284">
            <v>0</v>
          </cell>
          <cell r="DA2284">
            <v>0</v>
          </cell>
          <cell r="DB2284">
            <v>9.3799999999999994E-2</v>
          </cell>
          <cell r="DM2284">
            <v>0</v>
          </cell>
          <cell r="DN2284">
            <v>0</v>
          </cell>
          <cell r="DO2284">
            <v>0</v>
          </cell>
          <cell r="DP2284">
            <v>0</v>
          </cell>
          <cell r="DQ2284">
            <v>0</v>
          </cell>
          <cell r="DR2284">
            <v>0</v>
          </cell>
          <cell r="DS2284">
            <v>0</v>
          </cell>
          <cell r="DT2284">
            <v>0</v>
          </cell>
          <cell r="DU2284">
            <v>0</v>
          </cell>
          <cell r="DV2284">
            <v>0</v>
          </cell>
          <cell r="DW2284">
            <v>0</v>
          </cell>
          <cell r="DX2284">
            <v>0</v>
          </cell>
          <cell r="DY2284">
            <v>0</v>
          </cell>
          <cell r="DZ2284">
            <v>0</v>
          </cell>
          <cell r="EA2284">
            <v>0</v>
          </cell>
          <cell r="EB2284">
            <v>0</v>
          </cell>
          <cell r="EC2284">
            <v>0</v>
          </cell>
          <cell r="ED2284">
            <v>0</v>
          </cell>
          <cell r="EE2284">
            <v>0</v>
          </cell>
          <cell r="EF2284">
            <v>0</v>
          </cell>
          <cell r="EG2284">
            <v>0</v>
          </cell>
          <cell r="EH2284">
            <v>0</v>
          </cell>
          <cell r="EI2284">
            <v>0</v>
          </cell>
          <cell r="EJ2284">
            <v>0</v>
          </cell>
          <cell r="EK2284">
            <v>0</v>
          </cell>
          <cell r="EL2284">
            <v>0</v>
          </cell>
          <cell r="EO2284">
            <v>0</v>
          </cell>
          <cell r="EP2284">
            <v>0</v>
          </cell>
          <cell r="EQ2284">
            <v>0</v>
          </cell>
          <cell r="ER2284">
            <v>0</v>
          </cell>
          <cell r="ES2284">
            <v>0</v>
          </cell>
          <cell r="ET2284">
            <v>0</v>
          </cell>
          <cell r="EU2284">
            <v>0</v>
          </cell>
          <cell r="EV2284">
            <v>0</v>
          </cell>
          <cell r="EW2284">
            <v>0</v>
          </cell>
          <cell r="EX2284">
            <v>0</v>
          </cell>
          <cell r="EY2284">
            <v>0</v>
          </cell>
          <cell r="EZ2284">
            <v>0</v>
          </cell>
          <cell r="FA2284">
            <v>0</v>
          </cell>
          <cell r="FD2284">
            <v>0</v>
          </cell>
          <cell r="FE2284">
            <v>0</v>
          </cell>
          <cell r="FF2284">
            <v>0</v>
          </cell>
          <cell r="FG2284">
            <v>0</v>
          </cell>
          <cell r="FH2284">
            <v>0</v>
          </cell>
          <cell r="FI2284">
            <v>0</v>
          </cell>
          <cell r="FJ2284">
            <v>0</v>
          </cell>
          <cell r="FK2284">
            <v>0</v>
          </cell>
          <cell r="FL2284">
            <v>0</v>
          </cell>
          <cell r="FM2284">
            <v>0</v>
          </cell>
          <cell r="FN2284">
            <v>0</v>
          </cell>
          <cell r="FO2284">
            <v>0</v>
          </cell>
          <cell r="FP2284">
            <v>0</v>
          </cell>
          <cell r="FT2284">
            <v>1226.20856</v>
          </cell>
          <cell r="FU2284">
            <v>2623.7290000000003</v>
          </cell>
          <cell r="GM2284" t="str">
            <v>А</v>
          </cell>
          <cell r="GN2284">
            <v>3849.9375600000003</v>
          </cell>
          <cell r="GO2284">
            <v>0</v>
          </cell>
          <cell r="GP2284">
            <v>0</v>
          </cell>
          <cell r="GQ2284">
            <v>0</v>
          </cell>
          <cell r="GR2284">
            <v>0</v>
          </cell>
          <cell r="GT2284">
            <v>0</v>
          </cell>
          <cell r="HG2284" t="str">
            <v>ДГИ г. Москвы</v>
          </cell>
          <cell r="HI2284" t="str">
            <v>да</v>
          </cell>
          <cell r="HM2284" t="str">
            <v>По результатам ранжирования</v>
          </cell>
          <cell r="HN2284">
            <v>1</v>
          </cell>
          <cell r="HO2284">
            <v>1</v>
          </cell>
          <cell r="HQ2284" t="str">
            <v>2.1.3.</v>
          </cell>
        </row>
        <row r="2285">
          <cell r="M2285">
            <v>1</v>
          </cell>
          <cell r="AJ2285">
            <v>2020</v>
          </cell>
          <cell r="CL2285">
            <v>0.14720000000000003</v>
          </cell>
          <cell r="CN2285">
            <v>0</v>
          </cell>
          <cell r="CO2285">
            <v>0</v>
          </cell>
          <cell r="CP2285">
            <v>0</v>
          </cell>
          <cell r="CQ2285">
            <v>0</v>
          </cell>
          <cell r="CR2285">
            <v>0</v>
          </cell>
          <cell r="CS2285">
            <v>0</v>
          </cell>
          <cell r="CT2285">
            <v>0</v>
          </cell>
          <cell r="CU2285">
            <v>0</v>
          </cell>
          <cell r="CV2285">
            <v>0</v>
          </cell>
          <cell r="CW2285">
            <v>0</v>
          </cell>
          <cell r="CX2285">
            <v>0</v>
          </cell>
          <cell r="CY2285">
            <v>0</v>
          </cell>
          <cell r="CZ2285">
            <v>0</v>
          </cell>
          <cell r="DA2285">
            <v>0</v>
          </cell>
          <cell r="DB2285">
            <v>0.14720000000000003</v>
          </cell>
          <cell r="DM2285">
            <v>0</v>
          </cell>
          <cell r="DN2285">
            <v>0</v>
          </cell>
          <cell r="DO2285">
            <v>0</v>
          </cell>
          <cell r="DP2285">
            <v>0</v>
          </cell>
          <cell r="DQ2285">
            <v>0</v>
          </cell>
          <cell r="DR2285">
            <v>0</v>
          </cell>
          <cell r="DS2285">
            <v>0</v>
          </cell>
          <cell r="DT2285">
            <v>0</v>
          </cell>
          <cell r="DU2285">
            <v>0</v>
          </cell>
          <cell r="DV2285">
            <v>0</v>
          </cell>
          <cell r="DW2285">
            <v>0</v>
          </cell>
          <cell r="DX2285">
            <v>0</v>
          </cell>
          <cell r="DY2285">
            <v>0</v>
          </cell>
          <cell r="DZ2285">
            <v>0</v>
          </cell>
          <cell r="EA2285">
            <v>0</v>
          </cell>
          <cell r="EB2285">
            <v>0</v>
          </cell>
          <cell r="EC2285">
            <v>0</v>
          </cell>
          <cell r="ED2285">
            <v>0</v>
          </cell>
          <cell r="EE2285">
            <v>0</v>
          </cell>
          <cell r="EF2285">
            <v>0</v>
          </cell>
          <cell r="EG2285">
            <v>0</v>
          </cell>
          <cell r="EH2285">
            <v>0</v>
          </cell>
          <cell r="EI2285">
            <v>0</v>
          </cell>
          <cell r="EJ2285">
            <v>0</v>
          </cell>
          <cell r="EK2285">
            <v>0</v>
          </cell>
          <cell r="EL2285">
            <v>0</v>
          </cell>
          <cell r="EO2285">
            <v>0</v>
          </cell>
          <cell r="EP2285">
            <v>0</v>
          </cell>
          <cell r="EQ2285">
            <v>0</v>
          </cell>
          <cell r="ER2285">
            <v>0</v>
          </cell>
          <cell r="ES2285">
            <v>0</v>
          </cell>
          <cell r="ET2285">
            <v>0</v>
          </cell>
          <cell r="EU2285">
            <v>0</v>
          </cell>
          <cell r="EV2285">
            <v>0</v>
          </cell>
          <cell r="EW2285">
            <v>0</v>
          </cell>
          <cell r="EX2285">
            <v>0</v>
          </cell>
          <cell r="EY2285">
            <v>0</v>
          </cell>
          <cell r="EZ2285">
            <v>0</v>
          </cell>
          <cell r="FA2285">
            <v>0</v>
          </cell>
          <cell r="FD2285">
            <v>0</v>
          </cell>
          <cell r="FE2285">
            <v>0</v>
          </cell>
          <cell r="FF2285">
            <v>0</v>
          </cell>
          <cell r="FG2285">
            <v>0</v>
          </cell>
          <cell r="FH2285">
            <v>0</v>
          </cell>
          <cell r="FI2285">
            <v>0</v>
          </cell>
          <cell r="FJ2285">
            <v>0</v>
          </cell>
          <cell r="FK2285">
            <v>0</v>
          </cell>
          <cell r="FL2285">
            <v>0</v>
          </cell>
          <cell r="FM2285">
            <v>0</v>
          </cell>
          <cell r="FN2285">
            <v>0</v>
          </cell>
          <cell r="FO2285">
            <v>0</v>
          </cell>
          <cell r="FP2285">
            <v>0</v>
          </cell>
          <cell r="FT2285">
            <v>1286.9915000000001</v>
          </cell>
          <cell r="FU2285">
            <v>3667.1189999999997</v>
          </cell>
          <cell r="GM2285" t="str">
            <v>А</v>
          </cell>
          <cell r="GN2285">
            <v>4954.1104999999998</v>
          </cell>
          <cell r="GO2285">
            <v>0</v>
          </cell>
          <cell r="GP2285">
            <v>0</v>
          </cell>
          <cell r="GQ2285">
            <v>0</v>
          </cell>
          <cell r="GR2285">
            <v>0</v>
          </cell>
          <cell r="GT2285">
            <v>0</v>
          </cell>
          <cell r="HG2285" t="str">
            <v>ООО "ГЭХ"</v>
          </cell>
          <cell r="HI2285" t="str">
            <v>да</v>
          </cell>
          <cell r="HM2285" t="str">
            <v>По результатам ранжирования</v>
          </cell>
          <cell r="HN2285">
            <v>1</v>
          </cell>
          <cell r="HO2285">
            <v>1</v>
          </cell>
          <cell r="HQ2285" t="str">
            <v>2.1.3.</v>
          </cell>
        </row>
        <row r="2286">
          <cell r="M2286">
            <v>1</v>
          </cell>
          <cell r="AJ2286">
            <v>2020</v>
          </cell>
          <cell r="CL2286">
            <v>2.4E-2</v>
          </cell>
          <cell r="CN2286">
            <v>0</v>
          </cell>
          <cell r="CO2286">
            <v>0</v>
          </cell>
          <cell r="CP2286">
            <v>0</v>
          </cell>
          <cell r="CQ2286">
            <v>0</v>
          </cell>
          <cell r="CR2286">
            <v>0</v>
          </cell>
          <cell r="CS2286">
            <v>0</v>
          </cell>
          <cell r="CT2286">
            <v>0</v>
          </cell>
          <cell r="CU2286">
            <v>0</v>
          </cell>
          <cell r="CV2286">
            <v>0</v>
          </cell>
          <cell r="CW2286">
            <v>0</v>
          </cell>
          <cell r="CX2286">
            <v>0</v>
          </cell>
          <cell r="CY2286">
            <v>0</v>
          </cell>
          <cell r="CZ2286">
            <v>0</v>
          </cell>
          <cell r="DA2286">
            <v>0</v>
          </cell>
          <cell r="DB2286">
            <v>2.4E-2</v>
          </cell>
          <cell r="DM2286">
            <v>0</v>
          </cell>
          <cell r="DN2286">
            <v>0</v>
          </cell>
          <cell r="DO2286">
            <v>0</v>
          </cell>
          <cell r="DP2286">
            <v>0</v>
          </cell>
          <cell r="DQ2286">
            <v>0</v>
          </cell>
          <cell r="DR2286">
            <v>0</v>
          </cell>
          <cell r="DS2286">
            <v>0</v>
          </cell>
          <cell r="DT2286">
            <v>0</v>
          </cell>
          <cell r="DU2286">
            <v>0</v>
          </cell>
          <cell r="DV2286">
            <v>0</v>
          </cell>
          <cell r="DW2286">
            <v>0</v>
          </cell>
          <cell r="DX2286">
            <v>0</v>
          </cell>
          <cell r="DY2286">
            <v>0</v>
          </cell>
          <cell r="DZ2286">
            <v>0</v>
          </cell>
          <cell r="EA2286">
            <v>0</v>
          </cell>
          <cell r="EB2286">
            <v>0</v>
          </cell>
          <cell r="EC2286">
            <v>0</v>
          </cell>
          <cell r="ED2286">
            <v>0</v>
          </cell>
          <cell r="EE2286">
            <v>0</v>
          </cell>
          <cell r="EF2286">
            <v>0</v>
          </cell>
          <cell r="EG2286">
            <v>0</v>
          </cell>
          <cell r="EH2286">
            <v>0</v>
          </cell>
          <cell r="EI2286">
            <v>0</v>
          </cell>
          <cell r="EJ2286">
            <v>0</v>
          </cell>
          <cell r="EK2286">
            <v>0</v>
          </cell>
          <cell r="EL2286">
            <v>0</v>
          </cell>
          <cell r="EO2286">
            <v>0</v>
          </cell>
          <cell r="EP2286">
            <v>0</v>
          </cell>
          <cell r="EQ2286">
            <v>0</v>
          </cell>
          <cell r="ER2286">
            <v>0</v>
          </cell>
          <cell r="ES2286">
            <v>0</v>
          </cell>
          <cell r="ET2286">
            <v>0</v>
          </cell>
          <cell r="EU2286">
            <v>0</v>
          </cell>
          <cell r="EV2286">
            <v>0</v>
          </cell>
          <cell r="EW2286">
            <v>0</v>
          </cell>
          <cell r="EX2286">
            <v>0</v>
          </cell>
          <cell r="EY2286">
            <v>0</v>
          </cell>
          <cell r="EZ2286">
            <v>0</v>
          </cell>
          <cell r="FA2286">
            <v>0</v>
          </cell>
          <cell r="FD2286">
            <v>0</v>
          </cell>
          <cell r="FE2286">
            <v>0</v>
          </cell>
          <cell r="FF2286">
            <v>0</v>
          </cell>
          <cell r="FG2286">
            <v>0</v>
          </cell>
          <cell r="FH2286">
            <v>0</v>
          </cell>
          <cell r="FI2286">
            <v>0</v>
          </cell>
          <cell r="FJ2286">
            <v>0</v>
          </cell>
          <cell r="FK2286">
            <v>0</v>
          </cell>
          <cell r="FL2286">
            <v>0</v>
          </cell>
          <cell r="FM2286">
            <v>0</v>
          </cell>
          <cell r="FN2286">
            <v>0</v>
          </cell>
          <cell r="FO2286">
            <v>0</v>
          </cell>
          <cell r="FP2286">
            <v>0</v>
          </cell>
          <cell r="FT2286">
            <v>1126.9376299999999</v>
          </cell>
          <cell r="FU2286">
            <v>1276.9350000000004</v>
          </cell>
          <cell r="GM2286" t="str">
            <v>А</v>
          </cell>
          <cell r="GN2286">
            <v>2403.8726300000003</v>
          </cell>
          <cell r="GO2286">
            <v>0</v>
          </cell>
          <cell r="GP2286">
            <v>0</v>
          </cell>
          <cell r="GQ2286">
            <v>0</v>
          </cell>
          <cell r="GR2286">
            <v>0</v>
          </cell>
          <cell r="GT2286">
            <v>0</v>
          </cell>
          <cell r="HI2286" t="str">
            <v>да</v>
          </cell>
          <cell r="HM2286" t="str">
            <v>По результатам ранжирования</v>
          </cell>
          <cell r="HN2286">
            <v>1</v>
          </cell>
          <cell r="HO2286">
            <v>1</v>
          </cell>
          <cell r="HQ2286" t="str">
            <v>2.1.3.</v>
          </cell>
        </row>
        <row r="2287">
          <cell r="M2287">
            <v>1</v>
          </cell>
          <cell r="AJ2287">
            <v>2020</v>
          </cell>
          <cell r="CL2287">
            <v>5.3999999999999999E-2</v>
          </cell>
          <cell r="CN2287">
            <v>0</v>
          </cell>
          <cell r="CO2287">
            <v>0</v>
          </cell>
          <cell r="CP2287">
            <v>0</v>
          </cell>
          <cell r="CQ2287">
            <v>0</v>
          </cell>
          <cell r="CR2287">
            <v>0</v>
          </cell>
          <cell r="CS2287">
            <v>0</v>
          </cell>
          <cell r="CT2287">
            <v>0</v>
          </cell>
          <cell r="CU2287">
            <v>0</v>
          </cell>
          <cell r="CV2287">
            <v>0</v>
          </cell>
          <cell r="CW2287">
            <v>0</v>
          </cell>
          <cell r="CX2287">
            <v>0</v>
          </cell>
          <cell r="CY2287">
            <v>0</v>
          </cell>
          <cell r="CZ2287">
            <v>0</v>
          </cell>
          <cell r="DA2287">
            <v>0</v>
          </cell>
          <cell r="DB2287">
            <v>5.3999999999999999E-2</v>
          </cell>
          <cell r="DM2287">
            <v>0</v>
          </cell>
          <cell r="DN2287">
            <v>0</v>
          </cell>
          <cell r="DO2287">
            <v>0</v>
          </cell>
          <cell r="DP2287">
            <v>0</v>
          </cell>
          <cell r="DQ2287">
            <v>0</v>
          </cell>
          <cell r="DR2287">
            <v>0</v>
          </cell>
          <cell r="DS2287">
            <v>0</v>
          </cell>
          <cell r="DT2287">
            <v>0</v>
          </cell>
          <cell r="DU2287">
            <v>0</v>
          </cell>
          <cell r="DV2287">
            <v>0</v>
          </cell>
          <cell r="DW2287">
            <v>0</v>
          </cell>
          <cell r="DX2287">
            <v>0</v>
          </cell>
          <cell r="DY2287">
            <v>0</v>
          </cell>
          <cell r="DZ2287">
            <v>0</v>
          </cell>
          <cell r="EA2287">
            <v>0</v>
          </cell>
          <cell r="EB2287">
            <v>0</v>
          </cell>
          <cell r="EC2287">
            <v>0</v>
          </cell>
          <cell r="ED2287">
            <v>0</v>
          </cell>
          <cell r="EE2287">
            <v>0</v>
          </cell>
          <cell r="EF2287">
            <v>0</v>
          </cell>
          <cell r="EG2287">
            <v>0</v>
          </cell>
          <cell r="EH2287">
            <v>0</v>
          </cell>
          <cell r="EI2287">
            <v>0</v>
          </cell>
          <cell r="EJ2287">
            <v>0</v>
          </cell>
          <cell r="EK2287">
            <v>0</v>
          </cell>
          <cell r="EL2287">
            <v>0</v>
          </cell>
          <cell r="EO2287">
            <v>0</v>
          </cell>
          <cell r="EP2287">
            <v>0</v>
          </cell>
          <cell r="EQ2287">
            <v>0</v>
          </cell>
          <cell r="ER2287">
            <v>0</v>
          </cell>
          <cell r="ES2287">
            <v>0</v>
          </cell>
          <cell r="ET2287">
            <v>0</v>
          </cell>
          <cell r="EU2287">
            <v>0</v>
          </cell>
          <cell r="EV2287">
            <v>0</v>
          </cell>
          <cell r="EW2287">
            <v>0</v>
          </cell>
          <cell r="EX2287">
            <v>0</v>
          </cell>
          <cell r="EY2287">
            <v>0</v>
          </cell>
          <cell r="EZ2287">
            <v>0</v>
          </cell>
          <cell r="FA2287">
            <v>0</v>
          </cell>
          <cell r="FD2287">
            <v>0</v>
          </cell>
          <cell r="FE2287">
            <v>0</v>
          </cell>
          <cell r="FF2287">
            <v>0</v>
          </cell>
          <cell r="FG2287">
            <v>0</v>
          </cell>
          <cell r="FH2287">
            <v>0</v>
          </cell>
          <cell r="FI2287">
            <v>0</v>
          </cell>
          <cell r="FJ2287">
            <v>0</v>
          </cell>
          <cell r="FK2287">
            <v>0</v>
          </cell>
          <cell r="FL2287">
            <v>0</v>
          </cell>
          <cell r="FM2287">
            <v>0</v>
          </cell>
          <cell r="FN2287">
            <v>0</v>
          </cell>
          <cell r="FO2287">
            <v>0</v>
          </cell>
          <cell r="FP2287">
            <v>0</v>
          </cell>
          <cell r="FT2287">
            <v>1114.5242900000001</v>
          </cell>
          <cell r="FU2287">
            <v>2157.1260000000002</v>
          </cell>
          <cell r="GM2287" t="str">
            <v>А</v>
          </cell>
          <cell r="GN2287">
            <v>3271.6502900000005</v>
          </cell>
          <cell r="GO2287">
            <v>0</v>
          </cell>
          <cell r="GP2287">
            <v>0</v>
          </cell>
          <cell r="GQ2287">
            <v>0</v>
          </cell>
          <cell r="GR2287">
            <v>0</v>
          </cell>
          <cell r="GT2287">
            <v>0</v>
          </cell>
          <cell r="HG2287" t="str">
            <v>ООО "ГЭХ"</v>
          </cell>
          <cell r="HI2287" t="str">
            <v>да</v>
          </cell>
          <cell r="HM2287" t="str">
            <v>По результатам ранжирования</v>
          </cell>
          <cell r="HN2287">
            <v>1</v>
          </cell>
          <cell r="HO2287">
            <v>1</v>
          </cell>
          <cell r="HQ2287" t="str">
            <v>2.1.3.</v>
          </cell>
        </row>
        <row r="2288">
          <cell r="M2288">
            <v>1</v>
          </cell>
          <cell r="AJ2288">
            <v>2020</v>
          </cell>
          <cell r="CL2288">
            <v>0.13574</v>
          </cell>
          <cell r="CN2288">
            <v>0</v>
          </cell>
          <cell r="CO2288">
            <v>0</v>
          </cell>
          <cell r="CP2288">
            <v>0</v>
          </cell>
          <cell r="CQ2288">
            <v>0</v>
          </cell>
          <cell r="CR2288">
            <v>0</v>
          </cell>
          <cell r="CS2288">
            <v>0</v>
          </cell>
          <cell r="CT2288">
            <v>0</v>
          </cell>
          <cell r="CU2288">
            <v>0</v>
          </cell>
          <cell r="CV2288">
            <v>0</v>
          </cell>
          <cell r="CW2288">
            <v>0</v>
          </cell>
          <cell r="CX2288">
            <v>0</v>
          </cell>
          <cell r="CY2288">
            <v>0</v>
          </cell>
          <cell r="CZ2288">
            <v>0</v>
          </cell>
          <cell r="DA2288">
            <v>0</v>
          </cell>
          <cell r="DB2288">
            <v>0.13574</v>
          </cell>
          <cell r="DM2288">
            <v>0</v>
          </cell>
          <cell r="DN2288">
            <v>0</v>
          </cell>
          <cell r="DO2288">
            <v>0</v>
          </cell>
          <cell r="DP2288">
            <v>0</v>
          </cell>
          <cell r="DQ2288">
            <v>0</v>
          </cell>
          <cell r="DR2288">
            <v>0</v>
          </cell>
          <cell r="DS2288">
            <v>0</v>
          </cell>
          <cell r="DT2288">
            <v>0</v>
          </cell>
          <cell r="DU2288">
            <v>0</v>
          </cell>
          <cell r="DV2288">
            <v>0</v>
          </cell>
          <cell r="DW2288">
            <v>0</v>
          </cell>
          <cell r="DX2288">
            <v>0</v>
          </cell>
          <cell r="DY2288">
            <v>0</v>
          </cell>
          <cell r="DZ2288">
            <v>0</v>
          </cell>
          <cell r="EA2288">
            <v>0</v>
          </cell>
          <cell r="EB2288">
            <v>0</v>
          </cell>
          <cell r="EC2288">
            <v>0</v>
          </cell>
          <cell r="ED2288">
            <v>0</v>
          </cell>
          <cell r="EE2288">
            <v>0</v>
          </cell>
          <cell r="EF2288">
            <v>0</v>
          </cell>
          <cell r="EG2288">
            <v>0</v>
          </cell>
          <cell r="EH2288">
            <v>0</v>
          </cell>
          <cell r="EI2288">
            <v>0</v>
          </cell>
          <cell r="EJ2288">
            <v>0</v>
          </cell>
          <cell r="EK2288">
            <v>0</v>
          </cell>
          <cell r="EL2288">
            <v>0</v>
          </cell>
          <cell r="EO2288">
            <v>0</v>
          </cell>
          <cell r="EP2288">
            <v>0</v>
          </cell>
          <cell r="EQ2288">
            <v>0</v>
          </cell>
          <cell r="ER2288">
            <v>0</v>
          </cell>
          <cell r="ES2288">
            <v>0</v>
          </cell>
          <cell r="ET2288">
            <v>0</v>
          </cell>
          <cell r="EU2288">
            <v>0</v>
          </cell>
          <cell r="EV2288">
            <v>0</v>
          </cell>
          <cell r="EW2288">
            <v>0</v>
          </cell>
          <cell r="EX2288">
            <v>0</v>
          </cell>
          <cell r="EY2288">
            <v>0</v>
          </cell>
          <cell r="EZ2288">
            <v>0</v>
          </cell>
          <cell r="FA2288">
            <v>0</v>
          </cell>
          <cell r="FD2288">
            <v>0</v>
          </cell>
          <cell r="FE2288">
            <v>0</v>
          </cell>
          <cell r="FF2288">
            <v>0</v>
          </cell>
          <cell r="FG2288">
            <v>0</v>
          </cell>
          <cell r="FH2288">
            <v>0</v>
          </cell>
          <cell r="FI2288">
            <v>0</v>
          </cell>
          <cell r="FJ2288">
            <v>0</v>
          </cell>
          <cell r="FK2288">
            <v>0</v>
          </cell>
          <cell r="FL2288">
            <v>0</v>
          </cell>
          <cell r="FM2288">
            <v>0</v>
          </cell>
          <cell r="FN2288">
            <v>0</v>
          </cell>
          <cell r="FO2288">
            <v>0</v>
          </cell>
          <cell r="FP2288">
            <v>0</v>
          </cell>
          <cell r="FT2288">
            <v>1334.6975199999999</v>
          </cell>
          <cell r="FU2288">
            <v>4725.9960000000001</v>
          </cell>
          <cell r="GM2288" t="str">
            <v>А</v>
          </cell>
          <cell r="GN2288">
            <v>6060.6935199999998</v>
          </cell>
          <cell r="GO2288">
            <v>0</v>
          </cell>
          <cell r="GP2288">
            <v>0</v>
          </cell>
          <cell r="GQ2288">
            <v>0</v>
          </cell>
          <cell r="GR2288">
            <v>0</v>
          </cell>
          <cell r="GT2288">
            <v>0</v>
          </cell>
          <cell r="HG2288" t="str">
            <v xml:space="preserve">ДГИ г. Москвы </v>
          </cell>
          <cell r="HI2288" t="str">
            <v>да</v>
          </cell>
          <cell r="HM2288" t="str">
            <v>По результатам ранжирования</v>
          </cell>
          <cell r="HN2288">
            <v>1</v>
          </cell>
          <cell r="HO2288">
            <v>1</v>
          </cell>
          <cell r="HQ2288" t="str">
            <v>2.1.3.</v>
          </cell>
        </row>
        <row r="2289">
          <cell r="M2289">
            <v>1</v>
          </cell>
          <cell r="AJ2289">
            <v>2020</v>
          </cell>
          <cell r="CL2289">
            <v>4.1399999999999999E-2</v>
          </cell>
          <cell r="CN2289">
            <v>0</v>
          </cell>
          <cell r="CO2289">
            <v>0</v>
          </cell>
          <cell r="CP2289">
            <v>0</v>
          </cell>
          <cell r="CQ2289">
            <v>0</v>
          </cell>
          <cell r="CR2289">
            <v>0</v>
          </cell>
          <cell r="CS2289">
            <v>0</v>
          </cell>
          <cell r="CT2289">
            <v>0</v>
          </cell>
          <cell r="CU2289">
            <v>0</v>
          </cell>
          <cell r="CV2289">
            <v>0</v>
          </cell>
          <cell r="CW2289">
            <v>0</v>
          </cell>
          <cell r="CX2289">
            <v>0</v>
          </cell>
          <cell r="CY2289">
            <v>0</v>
          </cell>
          <cell r="CZ2289">
            <v>0</v>
          </cell>
          <cell r="DA2289">
            <v>0</v>
          </cell>
          <cell r="DB2289">
            <v>4.1399999999999999E-2</v>
          </cell>
          <cell r="DM2289">
            <v>0</v>
          </cell>
          <cell r="DN2289">
            <v>0</v>
          </cell>
          <cell r="DO2289">
            <v>0</v>
          </cell>
          <cell r="DP2289">
            <v>0</v>
          </cell>
          <cell r="DQ2289">
            <v>0</v>
          </cell>
          <cell r="DR2289">
            <v>0</v>
          </cell>
          <cell r="DS2289">
            <v>0</v>
          </cell>
          <cell r="DT2289">
            <v>0</v>
          </cell>
          <cell r="DU2289">
            <v>0</v>
          </cell>
          <cell r="DV2289">
            <v>0</v>
          </cell>
          <cell r="DW2289">
            <v>0</v>
          </cell>
          <cell r="DX2289">
            <v>0</v>
          </cell>
          <cell r="DY2289">
            <v>0</v>
          </cell>
          <cell r="DZ2289">
            <v>0</v>
          </cell>
          <cell r="EA2289">
            <v>0</v>
          </cell>
          <cell r="EB2289">
            <v>0</v>
          </cell>
          <cell r="EC2289">
            <v>0</v>
          </cell>
          <cell r="ED2289">
            <v>0</v>
          </cell>
          <cell r="EE2289">
            <v>0</v>
          </cell>
          <cell r="EF2289">
            <v>0</v>
          </cell>
          <cell r="EG2289">
            <v>0</v>
          </cell>
          <cell r="EH2289">
            <v>0</v>
          </cell>
          <cell r="EI2289">
            <v>0</v>
          </cell>
          <cell r="EJ2289">
            <v>0</v>
          </cell>
          <cell r="EK2289">
            <v>0</v>
          </cell>
          <cell r="EL2289">
            <v>0</v>
          </cell>
          <cell r="EO2289">
            <v>0</v>
          </cell>
          <cell r="EP2289">
            <v>0</v>
          </cell>
          <cell r="EQ2289">
            <v>0</v>
          </cell>
          <cell r="ER2289">
            <v>0</v>
          </cell>
          <cell r="ES2289">
            <v>0</v>
          </cell>
          <cell r="ET2289">
            <v>0</v>
          </cell>
          <cell r="EU2289">
            <v>0</v>
          </cell>
          <cell r="EV2289">
            <v>0</v>
          </cell>
          <cell r="EW2289">
            <v>0</v>
          </cell>
          <cell r="EX2289">
            <v>0</v>
          </cell>
          <cell r="EY2289">
            <v>0</v>
          </cell>
          <cell r="EZ2289">
            <v>0</v>
          </cell>
          <cell r="FA2289">
            <v>0</v>
          </cell>
          <cell r="FD2289">
            <v>0</v>
          </cell>
          <cell r="FE2289">
            <v>0</v>
          </cell>
          <cell r="FF2289">
            <v>0</v>
          </cell>
          <cell r="FG2289">
            <v>0</v>
          </cell>
          <cell r="FH2289">
            <v>0</v>
          </cell>
          <cell r="FI2289">
            <v>0</v>
          </cell>
          <cell r="FJ2289">
            <v>0</v>
          </cell>
          <cell r="FK2289">
            <v>0</v>
          </cell>
          <cell r="FL2289">
            <v>0</v>
          </cell>
          <cell r="FM2289">
            <v>0</v>
          </cell>
          <cell r="FN2289">
            <v>0</v>
          </cell>
          <cell r="FO2289">
            <v>0</v>
          </cell>
          <cell r="FP2289">
            <v>0</v>
          </cell>
          <cell r="FT2289">
            <v>1085.7323699999999</v>
          </cell>
          <cell r="FU2289">
            <v>1782.3550000000002</v>
          </cell>
          <cell r="GM2289" t="str">
            <v>А</v>
          </cell>
          <cell r="GN2289">
            <v>2868.0873700000002</v>
          </cell>
          <cell r="GO2289">
            <v>0</v>
          </cell>
          <cell r="GP2289">
            <v>0</v>
          </cell>
          <cell r="GQ2289">
            <v>0</v>
          </cell>
          <cell r="GR2289">
            <v>0</v>
          </cell>
          <cell r="GT2289">
            <v>0</v>
          </cell>
          <cell r="HG2289" t="str">
            <v xml:space="preserve">ДГИ г. Москвы </v>
          </cell>
          <cell r="HI2289" t="str">
            <v>да</v>
          </cell>
          <cell r="HM2289" t="str">
            <v>По результатам ранжирования</v>
          </cell>
          <cell r="HN2289">
            <v>1</v>
          </cell>
          <cell r="HO2289">
            <v>1</v>
          </cell>
          <cell r="HQ2289" t="str">
            <v>2.1.3.</v>
          </cell>
        </row>
        <row r="2290">
          <cell r="M2290">
            <v>1</v>
          </cell>
          <cell r="AJ2290">
            <v>2020</v>
          </cell>
          <cell r="CL2290">
            <v>0.68379999999999996</v>
          </cell>
          <cell r="CN2290">
            <v>0</v>
          </cell>
          <cell r="CO2290">
            <v>0</v>
          </cell>
          <cell r="CP2290">
            <v>0</v>
          </cell>
          <cell r="CQ2290">
            <v>0</v>
          </cell>
          <cell r="CR2290">
            <v>0</v>
          </cell>
          <cell r="CS2290">
            <v>0</v>
          </cell>
          <cell r="CT2290">
            <v>0</v>
          </cell>
          <cell r="CU2290">
            <v>0</v>
          </cell>
          <cell r="CV2290">
            <v>0</v>
          </cell>
          <cell r="CW2290">
            <v>0</v>
          </cell>
          <cell r="CX2290">
            <v>0</v>
          </cell>
          <cell r="CY2290">
            <v>0</v>
          </cell>
          <cell r="CZ2290">
            <v>0</v>
          </cell>
          <cell r="DA2290">
            <v>0</v>
          </cell>
          <cell r="DB2290">
            <v>0.68379999999999996</v>
          </cell>
          <cell r="DM2290">
            <v>0</v>
          </cell>
          <cell r="DN2290">
            <v>0</v>
          </cell>
          <cell r="DO2290">
            <v>0</v>
          </cell>
          <cell r="DP2290">
            <v>0</v>
          </cell>
          <cell r="DQ2290">
            <v>0</v>
          </cell>
          <cell r="DR2290">
            <v>0</v>
          </cell>
          <cell r="DS2290">
            <v>0</v>
          </cell>
          <cell r="DT2290">
            <v>0</v>
          </cell>
          <cell r="DU2290">
            <v>0</v>
          </cell>
          <cell r="DV2290">
            <v>0</v>
          </cell>
          <cell r="DW2290">
            <v>0</v>
          </cell>
          <cell r="DX2290">
            <v>0</v>
          </cell>
          <cell r="DY2290">
            <v>0</v>
          </cell>
          <cell r="DZ2290">
            <v>0</v>
          </cell>
          <cell r="EA2290">
            <v>0</v>
          </cell>
          <cell r="EB2290">
            <v>0</v>
          </cell>
          <cell r="EC2290">
            <v>0</v>
          </cell>
          <cell r="ED2290">
            <v>0</v>
          </cell>
          <cell r="EE2290">
            <v>0</v>
          </cell>
          <cell r="EF2290">
            <v>0</v>
          </cell>
          <cell r="EG2290">
            <v>0</v>
          </cell>
          <cell r="EH2290">
            <v>0</v>
          </cell>
          <cell r="EI2290">
            <v>0</v>
          </cell>
          <cell r="EJ2290">
            <v>0</v>
          </cell>
          <cell r="EK2290">
            <v>0</v>
          </cell>
          <cell r="EL2290">
            <v>0</v>
          </cell>
          <cell r="EO2290">
            <v>0</v>
          </cell>
          <cell r="EP2290">
            <v>0</v>
          </cell>
          <cell r="EQ2290">
            <v>0</v>
          </cell>
          <cell r="ER2290">
            <v>0</v>
          </cell>
          <cell r="ES2290">
            <v>0</v>
          </cell>
          <cell r="ET2290">
            <v>0</v>
          </cell>
          <cell r="EU2290">
            <v>0</v>
          </cell>
          <cell r="EV2290">
            <v>0</v>
          </cell>
          <cell r="EW2290">
            <v>0</v>
          </cell>
          <cell r="EX2290">
            <v>0</v>
          </cell>
          <cell r="EY2290">
            <v>0</v>
          </cell>
          <cell r="EZ2290">
            <v>0</v>
          </cell>
          <cell r="FA2290">
            <v>0</v>
          </cell>
          <cell r="FD2290">
            <v>0</v>
          </cell>
          <cell r="FE2290">
            <v>0</v>
          </cell>
          <cell r="FF2290">
            <v>0</v>
          </cell>
          <cell r="FG2290">
            <v>0</v>
          </cell>
          <cell r="FH2290">
            <v>0</v>
          </cell>
          <cell r="FI2290">
            <v>0</v>
          </cell>
          <cell r="FJ2290">
            <v>0</v>
          </cell>
          <cell r="FK2290">
            <v>0</v>
          </cell>
          <cell r="FL2290">
            <v>0</v>
          </cell>
          <cell r="FM2290">
            <v>0</v>
          </cell>
          <cell r="FN2290">
            <v>0</v>
          </cell>
          <cell r="FO2290">
            <v>0</v>
          </cell>
          <cell r="FP2290">
            <v>0</v>
          </cell>
          <cell r="FT2290">
            <v>2056.9142200000001</v>
          </cell>
          <cell r="FU2290">
            <v>15625.486999999999</v>
          </cell>
          <cell r="GM2290" t="str">
            <v>А</v>
          </cell>
          <cell r="GN2290">
            <v>17682.40122</v>
          </cell>
          <cell r="GO2290">
            <v>0</v>
          </cell>
          <cell r="GP2290">
            <v>0</v>
          </cell>
          <cell r="GQ2290">
            <v>0</v>
          </cell>
          <cell r="GR2290">
            <v>0</v>
          </cell>
          <cell r="GT2290">
            <v>0</v>
          </cell>
          <cell r="HG2290" t="str">
            <v xml:space="preserve">ДГИ г. Москвы </v>
          </cell>
          <cell r="HI2290" t="str">
            <v>да</v>
          </cell>
          <cell r="HM2290" t="str">
            <v>По результатам ранжирования</v>
          </cell>
          <cell r="HN2290">
            <v>1</v>
          </cell>
          <cell r="HO2290">
            <v>1</v>
          </cell>
          <cell r="HQ2290" t="str">
            <v>2.1.3.</v>
          </cell>
        </row>
        <row r="2291">
          <cell r="M2291">
            <v>1</v>
          </cell>
          <cell r="AJ2291">
            <v>2022</v>
          </cell>
          <cell r="CL2291">
            <v>0.1817</v>
          </cell>
          <cell r="CN2291">
            <v>0</v>
          </cell>
          <cell r="CO2291">
            <v>0</v>
          </cell>
          <cell r="CP2291">
            <v>0</v>
          </cell>
          <cell r="CQ2291">
            <v>0</v>
          </cell>
          <cell r="CR2291">
            <v>0</v>
          </cell>
          <cell r="CS2291">
            <v>0</v>
          </cell>
          <cell r="CT2291">
            <v>0</v>
          </cell>
          <cell r="CU2291">
            <v>0</v>
          </cell>
          <cell r="CV2291">
            <v>0</v>
          </cell>
          <cell r="CW2291">
            <v>0</v>
          </cell>
          <cell r="CX2291">
            <v>0</v>
          </cell>
          <cell r="CY2291">
            <v>0</v>
          </cell>
          <cell r="CZ2291">
            <v>0</v>
          </cell>
          <cell r="DA2291">
            <v>0</v>
          </cell>
          <cell r="DB2291">
            <v>0</v>
          </cell>
          <cell r="DM2291">
            <v>0</v>
          </cell>
          <cell r="DN2291">
            <v>0</v>
          </cell>
          <cell r="DO2291">
            <v>0</v>
          </cell>
          <cell r="DP2291">
            <v>0</v>
          </cell>
          <cell r="DQ2291">
            <v>0</v>
          </cell>
          <cell r="DR2291">
            <v>0</v>
          </cell>
          <cell r="DS2291">
            <v>0</v>
          </cell>
          <cell r="DT2291">
            <v>0</v>
          </cell>
          <cell r="DU2291">
            <v>0</v>
          </cell>
          <cell r="DV2291">
            <v>0</v>
          </cell>
          <cell r="DW2291">
            <v>0</v>
          </cell>
          <cell r="DX2291">
            <v>0</v>
          </cell>
          <cell r="DY2291">
            <v>0</v>
          </cell>
          <cell r="DZ2291">
            <v>0</v>
          </cell>
          <cell r="EA2291">
            <v>0</v>
          </cell>
          <cell r="EB2291">
            <v>0</v>
          </cell>
          <cell r="EC2291">
            <v>0</v>
          </cell>
          <cell r="ED2291">
            <v>0</v>
          </cell>
          <cell r="EE2291">
            <v>0</v>
          </cell>
          <cell r="EF2291">
            <v>0</v>
          </cell>
          <cell r="EG2291">
            <v>0</v>
          </cell>
          <cell r="EH2291">
            <v>0</v>
          </cell>
          <cell r="EI2291">
            <v>0</v>
          </cell>
          <cell r="EJ2291">
            <v>0</v>
          </cell>
          <cell r="EK2291">
            <v>0</v>
          </cell>
          <cell r="EL2291">
            <v>0</v>
          </cell>
          <cell r="EO2291">
            <v>0</v>
          </cell>
          <cell r="EP2291">
            <v>0</v>
          </cell>
          <cell r="EQ2291">
            <v>0</v>
          </cell>
          <cell r="ER2291">
            <v>0</v>
          </cell>
          <cell r="ES2291">
            <v>0</v>
          </cell>
          <cell r="ET2291">
            <v>0</v>
          </cell>
          <cell r="EU2291">
            <v>0</v>
          </cell>
          <cell r="EV2291">
            <v>0</v>
          </cell>
          <cell r="EW2291">
            <v>0</v>
          </cell>
          <cell r="EX2291">
            <v>0</v>
          </cell>
          <cell r="EY2291">
            <v>0</v>
          </cell>
          <cell r="EZ2291">
            <v>0</v>
          </cell>
          <cell r="FA2291">
            <v>0</v>
          </cell>
          <cell r="FD2291">
            <v>0</v>
          </cell>
          <cell r="FE2291">
            <v>0</v>
          </cell>
          <cell r="FF2291">
            <v>0</v>
          </cell>
          <cell r="FG2291">
            <v>0</v>
          </cell>
          <cell r="FH2291">
            <v>0</v>
          </cell>
          <cell r="FI2291">
            <v>0</v>
          </cell>
          <cell r="FJ2291">
            <v>0</v>
          </cell>
          <cell r="FK2291">
            <v>0</v>
          </cell>
          <cell r="FL2291">
            <v>0</v>
          </cell>
          <cell r="FM2291">
            <v>0</v>
          </cell>
          <cell r="FN2291">
            <v>0</v>
          </cell>
          <cell r="FO2291">
            <v>0</v>
          </cell>
          <cell r="FP2291">
            <v>0</v>
          </cell>
          <cell r="FT2291">
            <v>0</v>
          </cell>
          <cell r="FU2291">
            <v>1481.62492</v>
          </cell>
          <cell r="GM2291" t="str">
            <v>А</v>
          </cell>
          <cell r="GN2291">
            <v>1481.62492</v>
          </cell>
          <cell r="GO2291">
            <v>0</v>
          </cell>
          <cell r="GP2291">
            <v>0</v>
          </cell>
          <cell r="GQ2291">
            <v>0</v>
          </cell>
          <cell r="GR2291">
            <v>0</v>
          </cell>
          <cell r="GT2291">
            <v>0</v>
          </cell>
          <cell r="HI2291" t="str">
            <v>да</v>
          </cell>
          <cell r="HM2291" t="str">
            <v>По результатам ранжирования</v>
          </cell>
          <cell r="HN2291">
            <v>1</v>
          </cell>
          <cell r="HO2291">
            <v>1</v>
          </cell>
          <cell r="HQ2291" t="str">
            <v>2.1.3.</v>
          </cell>
        </row>
        <row r="2292">
          <cell r="M2292">
            <v>1</v>
          </cell>
          <cell r="AJ2292">
            <v>2022</v>
          </cell>
          <cell r="CL2292">
            <v>4.9399999999999999E-2</v>
          </cell>
          <cell r="CN2292">
            <v>0</v>
          </cell>
          <cell r="CO2292">
            <v>0</v>
          </cell>
          <cell r="CP2292">
            <v>0</v>
          </cell>
          <cell r="CQ2292">
            <v>0</v>
          </cell>
          <cell r="CR2292">
            <v>0</v>
          </cell>
          <cell r="CS2292">
            <v>0</v>
          </cell>
          <cell r="CT2292">
            <v>0</v>
          </cell>
          <cell r="CU2292">
            <v>0</v>
          </cell>
          <cell r="CV2292">
            <v>0</v>
          </cell>
          <cell r="CW2292">
            <v>0</v>
          </cell>
          <cell r="CX2292">
            <v>0</v>
          </cell>
          <cell r="CY2292">
            <v>0</v>
          </cell>
          <cell r="CZ2292">
            <v>0</v>
          </cell>
          <cell r="DA2292">
            <v>0</v>
          </cell>
          <cell r="DB2292">
            <v>0</v>
          </cell>
          <cell r="DM2292">
            <v>0</v>
          </cell>
          <cell r="DN2292">
            <v>0</v>
          </cell>
          <cell r="DO2292">
            <v>0</v>
          </cell>
          <cell r="DP2292">
            <v>0</v>
          </cell>
          <cell r="DQ2292">
            <v>0</v>
          </cell>
          <cell r="DR2292">
            <v>0</v>
          </cell>
          <cell r="DS2292">
            <v>0</v>
          </cell>
          <cell r="DT2292">
            <v>0</v>
          </cell>
          <cell r="DU2292">
            <v>0</v>
          </cell>
          <cell r="DV2292">
            <v>0</v>
          </cell>
          <cell r="DW2292">
            <v>0</v>
          </cell>
          <cell r="DX2292">
            <v>0</v>
          </cell>
          <cell r="DY2292">
            <v>0</v>
          </cell>
          <cell r="DZ2292">
            <v>0</v>
          </cell>
          <cell r="EA2292">
            <v>0</v>
          </cell>
          <cell r="EB2292">
            <v>0</v>
          </cell>
          <cell r="EC2292">
            <v>0</v>
          </cell>
          <cell r="ED2292">
            <v>0</v>
          </cell>
          <cell r="EE2292">
            <v>0</v>
          </cell>
          <cell r="EF2292">
            <v>0</v>
          </cell>
          <cell r="EG2292">
            <v>0</v>
          </cell>
          <cell r="EH2292">
            <v>0</v>
          </cell>
          <cell r="EI2292">
            <v>0</v>
          </cell>
          <cell r="EJ2292">
            <v>0</v>
          </cell>
          <cell r="EK2292">
            <v>0</v>
          </cell>
          <cell r="EL2292">
            <v>0</v>
          </cell>
          <cell r="EO2292">
            <v>0</v>
          </cell>
          <cell r="EP2292">
            <v>0</v>
          </cell>
          <cell r="EQ2292">
            <v>0</v>
          </cell>
          <cell r="ER2292">
            <v>0</v>
          </cell>
          <cell r="ES2292">
            <v>0</v>
          </cell>
          <cell r="ET2292">
            <v>0</v>
          </cell>
          <cell r="EU2292">
            <v>0</v>
          </cell>
          <cell r="EV2292">
            <v>0</v>
          </cell>
          <cell r="EW2292">
            <v>0</v>
          </cell>
          <cell r="EX2292">
            <v>0</v>
          </cell>
          <cell r="EY2292">
            <v>0</v>
          </cell>
          <cell r="EZ2292">
            <v>0</v>
          </cell>
          <cell r="FA2292">
            <v>0</v>
          </cell>
          <cell r="FD2292">
            <v>0</v>
          </cell>
          <cell r="FE2292">
            <v>0</v>
          </cell>
          <cell r="FF2292">
            <v>0</v>
          </cell>
          <cell r="FG2292">
            <v>0</v>
          </cell>
          <cell r="FH2292">
            <v>0</v>
          </cell>
          <cell r="FI2292">
            <v>0</v>
          </cell>
          <cell r="FJ2292">
            <v>0</v>
          </cell>
          <cell r="FK2292">
            <v>0</v>
          </cell>
          <cell r="FL2292">
            <v>0</v>
          </cell>
          <cell r="FM2292">
            <v>0</v>
          </cell>
          <cell r="FN2292">
            <v>0</v>
          </cell>
          <cell r="FO2292">
            <v>0</v>
          </cell>
          <cell r="FP2292">
            <v>0</v>
          </cell>
          <cell r="FT2292">
            <v>0</v>
          </cell>
          <cell r="FU2292">
            <v>1649.4837199999999</v>
          </cell>
          <cell r="GM2292" t="str">
            <v>А</v>
          </cell>
          <cell r="GN2292">
            <v>1649.4837199999999</v>
          </cell>
          <cell r="GO2292">
            <v>0</v>
          </cell>
          <cell r="GP2292">
            <v>0</v>
          </cell>
          <cell r="GQ2292">
            <v>0</v>
          </cell>
          <cell r="GR2292">
            <v>0</v>
          </cell>
          <cell r="GT2292">
            <v>0</v>
          </cell>
          <cell r="HI2292" t="str">
            <v>да</v>
          </cell>
          <cell r="HM2292" t="str">
            <v>По результатам ранжирования</v>
          </cell>
          <cell r="HN2292">
            <v>1</v>
          </cell>
          <cell r="HO2292">
            <v>1</v>
          </cell>
          <cell r="HQ2292" t="str">
            <v>2.1.3.</v>
          </cell>
        </row>
        <row r="2293">
          <cell r="M2293">
            <v>1</v>
          </cell>
          <cell r="AJ2293">
            <v>2022</v>
          </cell>
          <cell r="CL2293">
            <v>6.7720000000000002E-2</v>
          </cell>
          <cell r="CN2293">
            <v>0</v>
          </cell>
          <cell r="CO2293">
            <v>0</v>
          </cell>
          <cell r="CP2293">
            <v>0</v>
          </cell>
          <cell r="CQ2293">
            <v>0</v>
          </cell>
          <cell r="CR2293">
            <v>0</v>
          </cell>
          <cell r="CS2293">
            <v>0</v>
          </cell>
          <cell r="CT2293">
            <v>0</v>
          </cell>
          <cell r="CU2293">
            <v>0</v>
          </cell>
          <cell r="CV2293">
            <v>0</v>
          </cell>
          <cell r="CW2293">
            <v>0</v>
          </cell>
          <cell r="CX2293">
            <v>0</v>
          </cell>
          <cell r="CY2293">
            <v>0</v>
          </cell>
          <cell r="CZ2293">
            <v>0</v>
          </cell>
          <cell r="DA2293">
            <v>0</v>
          </cell>
          <cell r="DB2293">
            <v>0</v>
          </cell>
          <cell r="DM2293">
            <v>0</v>
          </cell>
          <cell r="DN2293">
            <v>0</v>
          </cell>
          <cell r="DO2293">
            <v>0</v>
          </cell>
          <cell r="DP2293">
            <v>0</v>
          </cell>
          <cell r="DQ2293">
            <v>0</v>
          </cell>
          <cell r="DR2293">
            <v>0</v>
          </cell>
          <cell r="DS2293">
            <v>0</v>
          </cell>
          <cell r="DT2293">
            <v>0</v>
          </cell>
          <cell r="DU2293">
            <v>0</v>
          </cell>
          <cell r="DV2293">
            <v>0</v>
          </cell>
          <cell r="DW2293">
            <v>0</v>
          </cell>
          <cell r="DX2293">
            <v>0</v>
          </cell>
          <cell r="DY2293">
            <v>0</v>
          </cell>
          <cell r="DZ2293">
            <v>0</v>
          </cell>
          <cell r="EA2293">
            <v>0</v>
          </cell>
          <cell r="EB2293">
            <v>0</v>
          </cell>
          <cell r="EC2293">
            <v>0</v>
          </cell>
          <cell r="ED2293">
            <v>0</v>
          </cell>
          <cell r="EE2293">
            <v>0</v>
          </cell>
          <cell r="EF2293">
            <v>0</v>
          </cell>
          <cell r="EG2293">
            <v>0</v>
          </cell>
          <cell r="EH2293">
            <v>0</v>
          </cell>
          <cell r="EI2293">
            <v>0</v>
          </cell>
          <cell r="EJ2293">
            <v>0</v>
          </cell>
          <cell r="EK2293">
            <v>0</v>
          </cell>
          <cell r="EL2293">
            <v>0</v>
          </cell>
          <cell r="EO2293">
            <v>0</v>
          </cell>
          <cell r="EP2293">
            <v>0</v>
          </cell>
          <cell r="EQ2293">
            <v>0</v>
          </cell>
          <cell r="ER2293">
            <v>0</v>
          </cell>
          <cell r="ES2293">
            <v>0</v>
          </cell>
          <cell r="ET2293">
            <v>0</v>
          </cell>
          <cell r="EU2293">
            <v>0</v>
          </cell>
          <cell r="EV2293">
            <v>0</v>
          </cell>
          <cell r="EW2293">
            <v>0</v>
          </cell>
          <cell r="EX2293">
            <v>0</v>
          </cell>
          <cell r="EY2293">
            <v>0</v>
          </cell>
          <cell r="EZ2293">
            <v>0</v>
          </cell>
          <cell r="FA2293">
            <v>0</v>
          </cell>
          <cell r="FD2293">
            <v>0</v>
          </cell>
          <cell r="FE2293">
            <v>0</v>
          </cell>
          <cell r="FF2293">
            <v>0</v>
          </cell>
          <cell r="FG2293">
            <v>0</v>
          </cell>
          <cell r="FH2293">
            <v>0</v>
          </cell>
          <cell r="FI2293">
            <v>0</v>
          </cell>
          <cell r="FJ2293">
            <v>0</v>
          </cell>
          <cell r="FK2293">
            <v>0</v>
          </cell>
          <cell r="FL2293">
            <v>0</v>
          </cell>
          <cell r="FM2293">
            <v>0</v>
          </cell>
          <cell r="FN2293">
            <v>0</v>
          </cell>
          <cell r="FO2293">
            <v>0</v>
          </cell>
          <cell r="FP2293">
            <v>0</v>
          </cell>
          <cell r="FT2293">
            <v>0</v>
          </cell>
          <cell r="FU2293">
            <v>2077.2750599999999</v>
          </cell>
          <cell r="GM2293" t="str">
            <v>А</v>
          </cell>
          <cell r="GN2293">
            <v>2077.2750599999999</v>
          </cell>
          <cell r="GO2293">
            <v>0</v>
          </cell>
          <cell r="GP2293">
            <v>0</v>
          </cell>
          <cell r="GQ2293">
            <v>0</v>
          </cell>
          <cell r="GR2293">
            <v>0</v>
          </cell>
          <cell r="GT2293">
            <v>0</v>
          </cell>
          <cell r="HG2293" t="str">
            <v>ДГИ г. Москвы</v>
          </cell>
          <cell r="HI2293" t="str">
            <v>да</v>
          </cell>
          <cell r="HM2293" t="str">
            <v>По результатам ранжирования</v>
          </cell>
          <cell r="HN2293">
            <v>1</v>
          </cell>
          <cell r="HO2293">
            <v>1</v>
          </cell>
          <cell r="HQ2293" t="str">
            <v>2.1.3.</v>
          </cell>
        </row>
        <row r="2294">
          <cell r="M2294">
            <v>1</v>
          </cell>
          <cell r="AJ2294">
            <v>2022</v>
          </cell>
          <cell r="CL2294">
            <v>0.27400000000000002</v>
          </cell>
          <cell r="CN2294">
            <v>0</v>
          </cell>
          <cell r="CO2294">
            <v>0</v>
          </cell>
          <cell r="CP2294">
            <v>0</v>
          </cell>
          <cell r="CQ2294">
            <v>0</v>
          </cell>
          <cell r="CR2294">
            <v>0</v>
          </cell>
          <cell r="CS2294">
            <v>0</v>
          </cell>
          <cell r="CT2294">
            <v>0</v>
          </cell>
          <cell r="CU2294">
            <v>0</v>
          </cell>
          <cell r="CV2294">
            <v>0</v>
          </cell>
          <cell r="CW2294">
            <v>0</v>
          </cell>
          <cell r="CX2294">
            <v>0</v>
          </cell>
          <cell r="CY2294">
            <v>0</v>
          </cell>
          <cell r="CZ2294">
            <v>0</v>
          </cell>
          <cell r="DA2294">
            <v>0</v>
          </cell>
          <cell r="DB2294">
            <v>0</v>
          </cell>
          <cell r="DM2294">
            <v>0</v>
          </cell>
          <cell r="DN2294">
            <v>0</v>
          </cell>
          <cell r="DO2294">
            <v>0</v>
          </cell>
          <cell r="DP2294">
            <v>0</v>
          </cell>
          <cell r="DQ2294">
            <v>0</v>
          </cell>
          <cell r="DR2294">
            <v>0</v>
          </cell>
          <cell r="DS2294">
            <v>0</v>
          </cell>
          <cell r="DT2294">
            <v>0</v>
          </cell>
          <cell r="DU2294">
            <v>0</v>
          </cell>
          <cell r="DV2294">
            <v>0</v>
          </cell>
          <cell r="DW2294">
            <v>0</v>
          </cell>
          <cell r="DX2294">
            <v>0</v>
          </cell>
          <cell r="DY2294">
            <v>0</v>
          </cell>
          <cell r="DZ2294">
            <v>0</v>
          </cell>
          <cell r="EA2294">
            <v>0</v>
          </cell>
          <cell r="EB2294">
            <v>0</v>
          </cell>
          <cell r="EC2294">
            <v>0</v>
          </cell>
          <cell r="ED2294">
            <v>0</v>
          </cell>
          <cell r="EE2294">
            <v>0</v>
          </cell>
          <cell r="EF2294">
            <v>0</v>
          </cell>
          <cell r="EG2294">
            <v>0</v>
          </cell>
          <cell r="EH2294">
            <v>0</v>
          </cell>
          <cell r="EI2294">
            <v>0</v>
          </cell>
          <cell r="EJ2294">
            <v>0</v>
          </cell>
          <cell r="EK2294">
            <v>0</v>
          </cell>
          <cell r="EL2294">
            <v>0</v>
          </cell>
          <cell r="EO2294">
            <v>0</v>
          </cell>
          <cell r="EP2294">
            <v>0</v>
          </cell>
          <cell r="EQ2294">
            <v>0</v>
          </cell>
          <cell r="ER2294">
            <v>0</v>
          </cell>
          <cell r="ES2294">
            <v>0</v>
          </cell>
          <cell r="ET2294">
            <v>0</v>
          </cell>
          <cell r="EU2294">
            <v>0</v>
          </cell>
          <cell r="EV2294">
            <v>0</v>
          </cell>
          <cell r="EW2294">
            <v>0</v>
          </cell>
          <cell r="EX2294">
            <v>0</v>
          </cell>
          <cell r="EY2294">
            <v>0</v>
          </cell>
          <cell r="EZ2294">
            <v>0</v>
          </cell>
          <cell r="FA2294">
            <v>0</v>
          </cell>
          <cell r="FD2294">
            <v>0</v>
          </cell>
          <cell r="FE2294">
            <v>0</v>
          </cell>
          <cell r="FF2294">
            <v>0</v>
          </cell>
          <cell r="FG2294">
            <v>0</v>
          </cell>
          <cell r="FH2294">
            <v>0</v>
          </cell>
          <cell r="FI2294">
            <v>0</v>
          </cell>
          <cell r="FJ2294">
            <v>0</v>
          </cell>
          <cell r="FK2294">
            <v>0</v>
          </cell>
          <cell r="FL2294">
            <v>0</v>
          </cell>
          <cell r="FM2294">
            <v>0</v>
          </cell>
          <cell r="FN2294">
            <v>0</v>
          </cell>
          <cell r="FO2294">
            <v>0</v>
          </cell>
          <cell r="FP2294">
            <v>0</v>
          </cell>
          <cell r="FT2294">
            <v>0</v>
          </cell>
          <cell r="FU2294">
            <v>1821.1561400000001</v>
          </cell>
          <cell r="GM2294" t="str">
            <v>А</v>
          </cell>
          <cell r="GN2294">
            <v>1821.1561400000001</v>
          </cell>
          <cell r="GO2294">
            <v>0</v>
          </cell>
          <cell r="GP2294">
            <v>0</v>
          </cell>
          <cell r="GQ2294">
            <v>0</v>
          </cell>
          <cell r="GR2294">
            <v>0</v>
          </cell>
          <cell r="GT2294">
            <v>0</v>
          </cell>
          <cell r="HI2294" t="str">
            <v>да</v>
          </cell>
          <cell r="HM2294" t="str">
            <v>По результатам ранжирования</v>
          </cell>
          <cell r="HN2294">
            <v>1</v>
          </cell>
          <cell r="HO2294">
            <v>1</v>
          </cell>
          <cell r="HQ2294" t="str">
            <v>2.1.3.</v>
          </cell>
        </row>
        <row r="2295">
          <cell r="M2295">
            <v>1</v>
          </cell>
          <cell r="AJ2295">
            <v>2020</v>
          </cell>
          <cell r="CL2295">
            <v>0.18179999999999999</v>
          </cell>
          <cell r="CN2295">
            <v>0</v>
          </cell>
          <cell r="CO2295">
            <v>0</v>
          </cell>
          <cell r="CP2295">
            <v>0</v>
          </cell>
          <cell r="CQ2295">
            <v>0</v>
          </cell>
          <cell r="CR2295">
            <v>0</v>
          </cell>
          <cell r="CS2295">
            <v>0</v>
          </cell>
          <cell r="CT2295">
            <v>0</v>
          </cell>
          <cell r="CU2295">
            <v>0</v>
          </cell>
          <cell r="CV2295">
            <v>0</v>
          </cell>
          <cell r="CW2295">
            <v>0</v>
          </cell>
          <cell r="CX2295">
            <v>0</v>
          </cell>
          <cell r="CY2295">
            <v>0</v>
          </cell>
          <cell r="CZ2295">
            <v>0</v>
          </cell>
          <cell r="DA2295">
            <v>0</v>
          </cell>
          <cell r="DB2295">
            <v>0.18179999999999999</v>
          </cell>
          <cell r="DM2295">
            <v>0</v>
          </cell>
          <cell r="DN2295">
            <v>0</v>
          </cell>
          <cell r="DO2295">
            <v>0</v>
          </cell>
          <cell r="DP2295">
            <v>0</v>
          </cell>
          <cell r="DQ2295">
            <v>0</v>
          </cell>
          <cell r="DR2295">
            <v>0</v>
          </cell>
          <cell r="DS2295">
            <v>0</v>
          </cell>
          <cell r="DT2295">
            <v>0</v>
          </cell>
          <cell r="DU2295">
            <v>0</v>
          </cell>
          <cell r="DV2295">
            <v>0</v>
          </cell>
          <cell r="DW2295">
            <v>0</v>
          </cell>
          <cell r="DX2295">
            <v>0</v>
          </cell>
          <cell r="DY2295">
            <v>0</v>
          </cell>
          <cell r="DZ2295">
            <v>0</v>
          </cell>
          <cell r="EA2295">
            <v>0</v>
          </cell>
          <cell r="EB2295">
            <v>0</v>
          </cell>
          <cell r="EC2295">
            <v>0</v>
          </cell>
          <cell r="ED2295">
            <v>0</v>
          </cell>
          <cell r="EE2295">
            <v>0</v>
          </cell>
          <cell r="EF2295">
            <v>0</v>
          </cell>
          <cell r="EG2295">
            <v>0</v>
          </cell>
          <cell r="EH2295">
            <v>0</v>
          </cell>
          <cell r="EI2295">
            <v>0</v>
          </cell>
          <cell r="EJ2295">
            <v>0</v>
          </cell>
          <cell r="EK2295">
            <v>0</v>
          </cell>
          <cell r="EL2295">
            <v>0</v>
          </cell>
          <cell r="EO2295">
            <v>0</v>
          </cell>
          <cell r="EP2295">
            <v>0</v>
          </cell>
          <cell r="EQ2295">
            <v>0</v>
          </cell>
          <cell r="ER2295">
            <v>0</v>
          </cell>
          <cell r="ES2295">
            <v>0</v>
          </cell>
          <cell r="ET2295">
            <v>0</v>
          </cell>
          <cell r="EU2295">
            <v>0</v>
          </cell>
          <cell r="EV2295">
            <v>0</v>
          </cell>
          <cell r="EW2295">
            <v>0</v>
          </cell>
          <cell r="EX2295">
            <v>0</v>
          </cell>
          <cell r="EY2295">
            <v>0</v>
          </cell>
          <cell r="EZ2295">
            <v>0</v>
          </cell>
          <cell r="FA2295">
            <v>0</v>
          </cell>
          <cell r="FD2295">
            <v>0</v>
          </cell>
          <cell r="FE2295">
            <v>0</v>
          </cell>
          <cell r="FF2295">
            <v>0</v>
          </cell>
          <cell r="FG2295">
            <v>0</v>
          </cell>
          <cell r="FH2295">
            <v>0</v>
          </cell>
          <cell r="FI2295">
            <v>0</v>
          </cell>
          <cell r="FJ2295">
            <v>0</v>
          </cell>
          <cell r="FK2295">
            <v>0</v>
          </cell>
          <cell r="FL2295">
            <v>0</v>
          </cell>
          <cell r="FM2295">
            <v>0</v>
          </cell>
          <cell r="FN2295">
            <v>0</v>
          </cell>
          <cell r="FO2295">
            <v>0</v>
          </cell>
          <cell r="FP2295">
            <v>0</v>
          </cell>
          <cell r="FT2295">
            <v>1481.62492</v>
          </cell>
          <cell r="FU2295">
            <v>6850.9470000000001</v>
          </cell>
          <cell r="GM2295" t="str">
            <v>А</v>
          </cell>
          <cell r="GN2295">
            <v>8332.5719200000003</v>
          </cell>
          <cell r="GO2295">
            <v>0</v>
          </cell>
          <cell r="GP2295">
            <v>0</v>
          </cell>
          <cell r="GQ2295">
            <v>0</v>
          </cell>
          <cell r="GR2295">
            <v>0</v>
          </cell>
          <cell r="GT2295">
            <v>0</v>
          </cell>
          <cell r="HI2295" t="str">
            <v>да</v>
          </cell>
          <cell r="HM2295" t="str">
            <v>По результатам ранжирования</v>
          </cell>
          <cell r="HN2295">
            <v>1</v>
          </cell>
          <cell r="HO2295">
            <v>1</v>
          </cell>
          <cell r="HQ2295" t="str">
            <v>2.1.3.</v>
          </cell>
        </row>
        <row r="2296">
          <cell r="M2296">
            <v>1</v>
          </cell>
          <cell r="AJ2296">
            <v>2022</v>
          </cell>
          <cell r="CL2296">
            <v>0.34776000000000001</v>
          </cell>
          <cell r="CN2296">
            <v>0</v>
          </cell>
          <cell r="CO2296">
            <v>0</v>
          </cell>
          <cell r="CP2296">
            <v>0</v>
          </cell>
          <cell r="CQ2296">
            <v>0</v>
          </cell>
          <cell r="CR2296">
            <v>0</v>
          </cell>
          <cell r="CS2296">
            <v>0</v>
          </cell>
          <cell r="CT2296">
            <v>0</v>
          </cell>
          <cell r="CU2296">
            <v>0</v>
          </cell>
          <cell r="CV2296">
            <v>0</v>
          </cell>
          <cell r="CW2296">
            <v>0</v>
          </cell>
          <cell r="CX2296">
            <v>0</v>
          </cell>
          <cell r="CY2296">
            <v>0</v>
          </cell>
          <cell r="CZ2296">
            <v>0</v>
          </cell>
          <cell r="DA2296">
            <v>0</v>
          </cell>
          <cell r="DB2296">
            <v>0</v>
          </cell>
          <cell r="DM2296">
            <v>0</v>
          </cell>
          <cell r="DN2296">
            <v>0</v>
          </cell>
          <cell r="DO2296">
            <v>0</v>
          </cell>
          <cell r="DP2296">
            <v>0</v>
          </cell>
          <cell r="DQ2296">
            <v>0</v>
          </cell>
          <cell r="DR2296">
            <v>0</v>
          </cell>
          <cell r="DS2296">
            <v>0</v>
          </cell>
          <cell r="DT2296">
            <v>0</v>
          </cell>
          <cell r="DU2296">
            <v>0</v>
          </cell>
          <cell r="DV2296">
            <v>0</v>
          </cell>
          <cell r="DW2296">
            <v>0</v>
          </cell>
          <cell r="DX2296">
            <v>0</v>
          </cell>
          <cell r="DY2296">
            <v>0</v>
          </cell>
          <cell r="DZ2296">
            <v>0</v>
          </cell>
          <cell r="EA2296">
            <v>0</v>
          </cell>
          <cell r="EB2296">
            <v>0</v>
          </cell>
          <cell r="EC2296">
            <v>0</v>
          </cell>
          <cell r="ED2296">
            <v>0</v>
          </cell>
          <cell r="EE2296">
            <v>0</v>
          </cell>
          <cell r="EF2296">
            <v>0</v>
          </cell>
          <cell r="EG2296">
            <v>0</v>
          </cell>
          <cell r="EH2296">
            <v>0</v>
          </cell>
          <cell r="EI2296">
            <v>0</v>
          </cell>
          <cell r="EJ2296">
            <v>0</v>
          </cell>
          <cell r="EK2296">
            <v>0</v>
          </cell>
          <cell r="EL2296">
            <v>0</v>
          </cell>
          <cell r="EO2296">
            <v>0</v>
          </cell>
          <cell r="EP2296">
            <v>0</v>
          </cell>
          <cell r="EQ2296">
            <v>0</v>
          </cell>
          <cell r="ER2296">
            <v>0</v>
          </cell>
          <cell r="ES2296">
            <v>0</v>
          </cell>
          <cell r="ET2296">
            <v>0</v>
          </cell>
          <cell r="EU2296">
            <v>0</v>
          </cell>
          <cell r="EV2296">
            <v>0</v>
          </cell>
          <cell r="EW2296">
            <v>0</v>
          </cell>
          <cell r="EX2296">
            <v>0</v>
          </cell>
          <cell r="EY2296">
            <v>0</v>
          </cell>
          <cell r="EZ2296">
            <v>0</v>
          </cell>
          <cell r="FA2296">
            <v>0</v>
          </cell>
          <cell r="FD2296">
            <v>0</v>
          </cell>
          <cell r="FE2296">
            <v>0</v>
          </cell>
          <cell r="FF2296">
            <v>0</v>
          </cell>
          <cell r="FG2296">
            <v>0</v>
          </cell>
          <cell r="FH2296">
            <v>0</v>
          </cell>
          <cell r="FI2296">
            <v>0</v>
          </cell>
          <cell r="FJ2296">
            <v>0</v>
          </cell>
          <cell r="FK2296">
            <v>0</v>
          </cell>
          <cell r="FL2296">
            <v>0</v>
          </cell>
          <cell r="FM2296">
            <v>0</v>
          </cell>
          <cell r="FN2296">
            <v>0</v>
          </cell>
          <cell r="FO2296">
            <v>0</v>
          </cell>
          <cell r="FP2296">
            <v>0</v>
          </cell>
          <cell r="FT2296">
            <v>0</v>
          </cell>
          <cell r="FU2296">
            <v>2001.96243</v>
          </cell>
          <cell r="GM2296" t="str">
            <v>А</v>
          </cell>
          <cell r="GN2296">
            <v>2001.96243</v>
          </cell>
          <cell r="GO2296">
            <v>0</v>
          </cell>
          <cell r="GP2296">
            <v>0</v>
          </cell>
          <cell r="GQ2296">
            <v>0</v>
          </cell>
          <cell r="GR2296">
            <v>0</v>
          </cell>
          <cell r="GT2296">
            <v>0</v>
          </cell>
          <cell r="HG2296" t="str">
            <v>ДГИ г. Москвы</v>
          </cell>
          <cell r="HI2296" t="str">
            <v>да</v>
          </cell>
          <cell r="HM2296" t="str">
            <v>По результатам ранжирования</v>
          </cell>
          <cell r="HN2296">
            <v>1</v>
          </cell>
          <cell r="HO2296">
            <v>1</v>
          </cell>
          <cell r="HQ2296" t="str">
            <v>2.1.3.</v>
          </cell>
        </row>
        <row r="2297">
          <cell r="M2297">
            <v>1</v>
          </cell>
          <cell r="AJ2297">
            <v>2022</v>
          </cell>
          <cell r="CL2297">
            <v>0.2021</v>
          </cell>
          <cell r="CN2297">
            <v>0</v>
          </cell>
          <cell r="CO2297">
            <v>0</v>
          </cell>
          <cell r="CP2297">
            <v>0</v>
          </cell>
          <cell r="CQ2297">
            <v>0</v>
          </cell>
          <cell r="CR2297">
            <v>0</v>
          </cell>
          <cell r="CS2297">
            <v>0</v>
          </cell>
          <cell r="CT2297">
            <v>0</v>
          </cell>
          <cell r="CU2297">
            <v>0</v>
          </cell>
          <cell r="CV2297">
            <v>0</v>
          </cell>
          <cell r="CW2297">
            <v>0</v>
          </cell>
          <cell r="CX2297">
            <v>0</v>
          </cell>
          <cell r="CY2297">
            <v>0</v>
          </cell>
          <cell r="CZ2297">
            <v>0</v>
          </cell>
          <cell r="DA2297">
            <v>0</v>
          </cell>
          <cell r="DB2297">
            <v>0</v>
          </cell>
          <cell r="DM2297">
            <v>0</v>
          </cell>
          <cell r="DN2297">
            <v>0</v>
          </cell>
          <cell r="DO2297">
            <v>0</v>
          </cell>
          <cell r="DP2297">
            <v>0</v>
          </cell>
          <cell r="DQ2297">
            <v>0</v>
          </cell>
          <cell r="DR2297">
            <v>0</v>
          </cell>
          <cell r="DS2297">
            <v>0</v>
          </cell>
          <cell r="DT2297">
            <v>0</v>
          </cell>
          <cell r="DU2297">
            <v>0</v>
          </cell>
          <cell r="DV2297">
            <v>0</v>
          </cell>
          <cell r="DW2297">
            <v>0</v>
          </cell>
          <cell r="DX2297">
            <v>0</v>
          </cell>
          <cell r="DY2297">
            <v>0</v>
          </cell>
          <cell r="DZ2297">
            <v>0</v>
          </cell>
          <cell r="EA2297">
            <v>0</v>
          </cell>
          <cell r="EB2297">
            <v>0</v>
          </cell>
          <cell r="EC2297">
            <v>0</v>
          </cell>
          <cell r="ED2297">
            <v>0</v>
          </cell>
          <cell r="EE2297">
            <v>0</v>
          </cell>
          <cell r="EF2297">
            <v>0</v>
          </cell>
          <cell r="EG2297">
            <v>0</v>
          </cell>
          <cell r="EH2297">
            <v>0</v>
          </cell>
          <cell r="EI2297">
            <v>0</v>
          </cell>
          <cell r="EJ2297">
            <v>0</v>
          </cell>
          <cell r="EK2297">
            <v>0</v>
          </cell>
          <cell r="EL2297">
            <v>0</v>
          </cell>
          <cell r="EO2297">
            <v>0</v>
          </cell>
          <cell r="EP2297">
            <v>0</v>
          </cell>
          <cell r="EQ2297">
            <v>0</v>
          </cell>
          <cell r="ER2297">
            <v>0</v>
          </cell>
          <cell r="ES2297">
            <v>0</v>
          </cell>
          <cell r="ET2297">
            <v>0</v>
          </cell>
          <cell r="EU2297">
            <v>0</v>
          </cell>
          <cell r="EV2297">
            <v>0</v>
          </cell>
          <cell r="EW2297">
            <v>0</v>
          </cell>
          <cell r="EX2297">
            <v>0</v>
          </cell>
          <cell r="EY2297">
            <v>0</v>
          </cell>
          <cell r="EZ2297">
            <v>0</v>
          </cell>
          <cell r="FA2297">
            <v>0</v>
          </cell>
          <cell r="FD2297">
            <v>0</v>
          </cell>
          <cell r="FE2297">
            <v>0</v>
          </cell>
          <cell r="FF2297">
            <v>0</v>
          </cell>
          <cell r="FG2297">
            <v>0</v>
          </cell>
          <cell r="FH2297">
            <v>0</v>
          </cell>
          <cell r="FI2297">
            <v>0</v>
          </cell>
          <cell r="FJ2297">
            <v>0</v>
          </cell>
          <cell r="FK2297">
            <v>0</v>
          </cell>
          <cell r="FL2297">
            <v>0</v>
          </cell>
          <cell r="FM2297">
            <v>0</v>
          </cell>
          <cell r="FN2297">
            <v>0</v>
          </cell>
          <cell r="FO2297">
            <v>0</v>
          </cell>
          <cell r="FP2297">
            <v>0</v>
          </cell>
          <cell r="FT2297">
            <v>0</v>
          </cell>
          <cell r="FU2297">
            <v>2554.7638499999998</v>
          </cell>
          <cell r="GM2297" t="str">
            <v>А</v>
          </cell>
          <cell r="GN2297">
            <v>2554.7638499999998</v>
          </cell>
          <cell r="GO2297">
            <v>0</v>
          </cell>
          <cell r="GP2297">
            <v>0</v>
          </cell>
          <cell r="GQ2297">
            <v>0</v>
          </cell>
          <cell r="GR2297">
            <v>0</v>
          </cell>
          <cell r="GT2297">
            <v>0</v>
          </cell>
          <cell r="HI2297" t="str">
            <v>да</v>
          </cell>
          <cell r="HM2297" t="str">
            <v>По результатам ранжирования</v>
          </cell>
          <cell r="HN2297">
            <v>1</v>
          </cell>
          <cell r="HO2297">
            <v>1</v>
          </cell>
          <cell r="HQ2297" t="str">
            <v>2.1.3.</v>
          </cell>
        </row>
        <row r="2298">
          <cell r="M2298">
            <v>1</v>
          </cell>
          <cell r="AJ2298">
            <v>2020</v>
          </cell>
          <cell r="CL2298">
            <v>5.1839999999999997E-2</v>
          </cell>
          <cell r="CN2298">
            <v>0</v>
          </cell>
          <cell r="CO2298">
            <v>0</v>
          </cell>
          <cell r="CP2298">
            <v>0</v>
          </cell>
          <cell r="CQ2298">
            <v>0</v>
          </cell>
          <cell r="CR2298">
            <v>0</v>
          </cell>
          <cell r="CS2298">
            <v>0</v>
          </cell>
          <cell r="CT2298">
            <v>0</v>
          </cell>
          <cell r="CU2298">
            <v>0</v>
          </cell>
          <cell r="CV2298">
            <v>0</v>
          </cell>
          <cell r="CW2298">
            <v>0</v>
          </cell>
          <cell r="CX2298">
            <v>0</v>
          </cell>
          <cell r="CY2298">
            <v>0</v>
          </cell>
          <cell r="CZ2298">
            <v>0</v>
          </cell>
          <cell r="DA2298">
            <v>0</v>
          </cell>
          <cell r="DB2298">
            <v>5.1839999999999997E-2</v>
          </cell>
          <cell r="DM2298">
            <v>0</v>
          </cell>
          <cell r="DN2298">
            <v>0</v>
          </cell>
          <cell r="DO2298">
            <v>0</v>
          </cell>
          <cell r="DP2298">
            <v>0</v>
          </cell>
          <cell r="DQ2298">
            <v>0</v>
          </cell>
          <cell r="DR2298">
            <v>0</v>
          </cell>
          <cell r="DS2298">
            <v>0</v>
          </cell>
          <cell r="DT2298">
            <v>0</v>
          </cell>
          <cell r="DU2298">
            <v>0</v>
          </cell>
          <cell r="DV2298">
            <v>0</v>
          </cell>
          <cell r="DW2298">
            <v>0</v>
          </cell>
          <cell r="DX2298">
            <v>0</v>
          </cell>
          <cell r="DY2298">
            <v>0</v>
          </cell>
          <cell r="DZ2298">
            <v>0</v>
          </cell>
          <cell r="EA2298">
            <v>0</v>
          </cell>
          <cell r="EB2298">
            <v>0</v>
          </cell>
          <cell r="EC2298">
            <v>0</v>
          </cell>
          <cell r="ED2298">
            <v>0</v>
          </cell>
          <cell r="EE2298">
            <v>0</v>
          </cell>
          <cell r="EF2298">
            <v>0</v>
          </cell>
          <cell r="EG2298">
            <v>0</v>
          </cell>
          <cell r="EH2298">
            <v>0</v>
          </cell>
          <cell r="EI2298">
            <v>0</v>
          </cell>
          <cell r="EJ2298">
            <v>0</v>
          </cell>
          <cell r="EK2298">
            <v>0</v>
          </cell>
          <cell r="EL2298">
            <v>0</v>
          </cell>
          <cell r="EO2298">
            <v>0</v>
          </cell>
          <cell r="EP2298">
            <v>0</v>
          </cell>
          <cell r="EQ2298">
            <v>0</v>
          </cell>
          <cell r="ER2298">
            <v>0</v>
          </cell>
          <cell r="ES2298">
            <v>0</v>
          </cell>
          <cell r="ET2298">
            <v>0</v>
          </cell>
          <cell r="EU2298">
            <v>0</v>
          </cell>
          <cell r="EV2298">
            <v>0</v>
          </cell>
          <cell r="EW2298">
            <v>0</v>
          </cell>
          <cell r="EX2298">
            <v>0</v>
          </cell>
          <cell r="EY2298">
            <v>0</v>
          </cell>
          <cell r="EZ2298">
            <v>0</v>
          </cell>
          <cell r="FA2298">
            <v>0</v>
          </cell>
          <cell r="FD2298">
            <v>0</v>
          </cell>
          <cell r="FE2298">
            <v>0</v>
          </cell>
          <cell r="FF2298">
            <v>0</v>
          </cell>
          <cell r="FG2298">
            <v>0</v>
          </cell>
          <cell r="FH2298">
            <v>0</v>
          </cell>
          <cell r="FI2298">
            <v>0</v>
          </cell>
          <cell r="FJ2298">
            <v>0</v>
          </cell>
          <cell r="FK2298">
            <v>0</v>
          </cell>
          <cell r="FL2298">
            <v>0</v>
          </cell>
          <cell r="FM2298">
            <v>0</v>
          </cell>
          <cell r="FN2298">
            <v>0</v>
          </cell>
          <cell r="FO2298">
            <v>0</v>
          </cell>
          <cell r="FP2298">
            <v>0</v>
          </cell>
          <cell r="FT2298">
            <v>1097.49486</v>
          </cell>
          <cell r="FU2298">
            <v>1553.6990000000003</v>
          </cell>
          <cell r="GM2298" t="str">
            <v>А</v>
          </cell>
          <cell r="GN2298">
            <v>2651.1938600000003</v>
          </cell>
          <cell r="GO2298">
            <v>0</v>
          </cell>
          <cell r="GP2298">
            <v>0</v>
          </cell>
          <cell r="GQ2298">
            <v>0</v>
          </cell>
          <cell r="GR2298">
            <v>0</v>
          </cell>
          <cell r="GT2298">
            <v>0</v>
          </cell>
          <cell r="HG2298" t="str">
            <v>ООО "ГЭХ"</v>
          </cell>
          <cell r="HI2298" t="str">
            <v>да</v>
          </cell>
          <cell r="HM2298" t="str">
            <v>По результатам ранжирования</v>
          </cell>
          <cell r="HN2298">
            <v>1</v>
          </cell>
          <cell r="HO2298">
            <v>1</v>
          </cell>
          <cell r="HQ2298" t="str">
            <v>2.1.3.</v>
          </cell>
        </row>
        <row r="2299">
          <cell r="M2299">
            <v>1</v>
          </cell>
          <cell r="AJ2299">
            <v>2020</v>
          </cell>
          <cell r="CL2299">
            <v>6.7760000000000001E-2</v>
          </cell>
          <cell r="CN2299">
            <v>0</v>
          </cell>
          <cell r="CO2299">
            <v>0</v>
          </cell>
          <cell r="CP2299">
            <v>0</v>
          </cell>
          <cell r="CQ2299">
            <v>0</v>
          </cell>
          <cell r="CR2299">
            <v>0</v>
          </cell>
          <cell r="CS2299">
            <v>0</v>
          </cell>
          <cell r="CT2299">
            <v>0</v>
          </cell>
          <cell r="CU2299">
            <v>0</v>
          </cell>
          <cell r="CV2299">
            <v>0</v>
          </cell>
          <cell r="CW2299">
            <v>0</v>
          </cell>
          <cell r="CX2299">
            <v>0</v>
          </cell>
          <cell r="CY2299">
            <v>0</v>
          </cell>
          <cell r="CZ2299">
            <v>0</v>
          </cell>
          <cell r="DA2299">
            <v>0</v>
          </cell>
          <cell r="DB2299">
            <v>6.7760000000000001E-2</v>
          </cell>
          <cell r="DM2299">
            <v>0</v>
          </cell>
          <cell r="DN2299">
            <v>0</v>
          </cell>
          <cell r="DO2299">
            <v>0</v>
          </cell>
          <cell r="DP2299">
            <v>0</v>
          </cell>
          <cell r="DQ2299">
            <v>0</v>
          </cell>
          <cell r="DR2299">
            <v>0</v>
          </cell>
          <cell r="DS2299">
            <v>0</v>
          </cell>
          <cell r="DT2299">
            <v>0</v>
          </cell>
          <cell r="DU2299">
            <v>0</v>
          </cell>
          <cell r="DV2299">
            <v>0</v>
          </cell>
          <cell r="DW2299">
            <v>0</v>
          </cell>
          <cell r="DX2299">
            <v>0</v>
          </cell>
          <cell r="DY2299">
            <v>0</v>
          </cell>
          <cell r="DZ2299">
            <v>0</v>
          </cell>
          <cell r="EA2299">
            <v>0</v>
          </cell>
          <cell r="EB2299">
            <v>0</v>
          </cell>
          <cell r="EC2299">
            <v>0</v>
          </cell>
          <cell r="ED2299">
            <v>0</v>
          </cell>
          <cell r="EE2299">
            <v>0</v>
          </cell>
          <cell r="EF2299">
            <v>0</v>
          </cell>
          <cell r="EG2299">
            <v>0</v>
          </cell>
          <cell r="EH2299">
            <v>0</v>
          </cell>
          <cell r="EI2299">
            <v>0</v>
          </cell>
          <cell r="EJ2299">
            <v>0</v>
          </cell>
          <cell r="EK2299">
            <v>0</v>
          </cell>
          <cell r="EL2299">
            <v>0</v>
          </cell>
          <cell r="EO2299">
            <v>0</v>
          </cell>
          <cell r="EP2299">
            <v>0</v>
          </cell>
          <cell r="EQ2299">
            <v>0</v>
          </cell>
          <cell r="ER2299">
            <v>0</v>
          </cell>
          <cell r="ES2299">
            <v>0</v>
          </cell>
          <cell r="ET2299">
            <v>0</v>
          </cell>
          <cell r="EU2299">
            <v>0</v>
          </cell>
          <cell r="EV2299">
            <v>0</v>
          </cell>
          <cell r="EW2299">
            <v>0</v>
          </cell>
          <cell r="EX2299">
            <v>0</v>
          </cell>
          <cell r="EY2299">
            <v>0</v>
          </cell>
          <cell r="EZ2299">
            <v>0</v>
          </cell>
          <cell r="FA2299">
            <v>0</v>
          </cell>
          <cell r="FD2299">
            <v>0</v>
          </cell>
          <cell r="FE2299">
            <v>0</v>
          </cell>
          <cell r="FF2299">
            <v>0</v>
          </cell>
          <cell r="FG2299">
            <v>0</v>
          </cell>
          <cell r="FH2299">
            <v>0</v>
          </cell>
          <cell r="FI2299">
            <v>0</v>
          </cell>
          <cell r="FJ2299">
            <v>0</v>
          </cell>
          <cell r="FK2299">
            <v>0</v>
          </cell>
          <cell r="FL2299">
            <v>0</v>
          </cell>
          <cell r="FM2299">
            <v>0</v>
          </cell>
          <cell r="FN2299">
            <v>0</v>
          </cell>
          <cell r="FO2299">
            <v>0</v>
          </cell>
          <cell r="FP2299">
            <v>0</v>
          </cell>
          <cell r="FT2299">
            <v>1101.9128599999999</v>
          </cell>
          <cell r="FU2299">
            <v>1861.6309999999999</v>
          </cell>
          <cell r="GM2299" t="str">
            <v>А</v>
          </cell>
          <cell r="GN2299">
            <v>2963.5438599999998</v>
          </cell>
          <cell r="GO2299">
            <v>0</v>
          </cell>
          <cell r="GP2299">
            <v>0</v>
          </cell>
          <cell r="GQ2299">
            <v>0</v>
          </cell>
          <cell r="GR2299">
            <v>0</v>
          </cell>
          <cell r="GT2299">
            <v>0</v>
          </cell>
          <cell r="HG2299" t="str">
            <v>ДГИ г. Москвы</v>
          </cell>
          <cell r="HI2299" t="str">
            <v>да</v>
          </cell>
          <cell r="HM2299" t="str">
            <v>По результатам ранжирования</v>
          </cell>
          <cell r="HN2299">
            <v>1</v>
          </cell>
          <cell r="HO2299">
            <v>1</v>
          </cell>
          <cell r="HQ2299" t="str">
            <v>2.1.3.</v>
          </cell>
        </row>
        <row r="2300">
          <cell r="M2300">
            <v>4</v>
          </cell>
          <cell r="AJ2300">
            <v>2020</v>
          </cell>
          <cell r="CL2300">
            <v>0.18479999999999999</v>
          </cell>
          <cell r="CN2300">
            <v>0</v>
          </cell>
          <cell r="CO2300">
            <v>0</v>
          </cell>
          <cell r="CP2300">
            <v>0</v>
          </cell>
          <cell r="CQ2300">
            <v>0</v>
          </cell>
          <cell r="CR2300">
            <v>0</v>
          </cell>
          <cell r="CS2300">
            <v>0</v>
          </cell>
          <cell r="CT2300">
            <v>0</v>
          </cell>
          <cell r="CU2300">
            <v>0</v>
          </cell>
          <cell r="CV2300">
            <v>0</v>
          </cell>
          <cell r="CW2300">
            <v>0</v>
          </cell>
          <cell r="CX2300">
            <v>0</v>
          </cell>
          <cell r="CY2300">
            <v>0</v>
          </cell>
          <cell r="CZ2300">
            <v>0</v>
          </cell>
          <cell r="DA2300">
            <v>0</v>
          </cell>
          <cell r="DB2300">
            <v>0.18479999999999999</v>
          </cell>
          <cell r="DM2300">
            <v>0</v>
          </cell>
          <cell r="DN2300">
            <v>0</v>
          </cell>
          <cell r="DO2300">
            <v>0</v>
          </cell>
          <cell r="DP2300">
            <v>0</v>
          </cell>
          <cell r="DQ2300">
            <v>0</v>
          </cell>
          <cell r="DR2300">
            <v>0</v>
          </cell>
          <cell r="DS2300">
            <v>0</v>
          </cell>
          <cell r="DT2300">
            <v>0</v>
          </cell>
          <cell r="DU2300">
            <v>0</v>
          </cell>
          <cell r="DV2300">
            <v>0</v>
          </cell>
          <cell r="DW2300">
            <v>0</v>
          </cell>
          <cell r="DX2300">
            <v>0</v>
          </cell>
          <cell r="DY2300">
            <v>0</v>
          </cell>
          <cell r="DZ2300">
            <v>0</v>
          </cell>
          <cell r="EA2300">
            <v>0</v>
          </cell>
          <cell r="EB2300">
            <v>0</v>
          </cell>
          <cell r="EC2300">
            <v>0</v>
          </cell>
          <cell r="ED2300">
            <v>0</v>
          </cell>
          <cell r="EE2300">
            <v>0</v>
          </cell>
          <cell r="EF2300">
            <v>0</v>
          </cell>
          <cell r="EG2300">
            <v>0</v>
          </cell>
          <cell r="EH2300">
            <v>0</v>
          </cell>
          <cell r="EI2300">
            <v>0</v>
          </cell>
          <cell r="EJ2300">
            <v>0</v>
          </cell>
          <cell r="EK2300">
            <v>0</v>
          </cell>
          <cell r="EL2300">
            <v>0</v>
          </cell>
          <cell r="EO2300">
            <v>0</v>
          </cell>
          <cell r="EP2300">
            <v>0</v>
          </cell>
          <cell r="EQ2300">
            <v>0</v>
          </cell>
          <cell r="ER2300">
            <v>0</v>
          </cell>
          <cell r="ES2300">
            <v>0</v>
          </cell>
          <cell r="ET2300">
            <v>0</v>
          </cell>
          <cell r="EU2300">
            <v>0</v>
          </cell>
          <cell r="EV2300">
            <v>0</v>
          </cell>
          <cell r="EW2300">
            <v>0</v>
          </cell>
          <cell r="EX2300">
            <v>0</v>
          </cell>
          <cell r="EY2300">
            <v>0</v>
          </cell>
          <cell r="EZ2300">
            <v>0</v>
          </cell>
          <cell r="FA2300">
            <v>0</v>
          </cell>
          <cell r="FD2300">
            <v>0</v>
          </cell>
          <cell r="FE2300">
            <v>0</v>
          </cell>
          <cell r="FF2300">
            <v>0</v>
          </cell>
          <cell r="FG2300">
            <v>0</v>
          </cell>
          <cell r="FH2300">
            <v>0</v>
          </cell>
          <cell r="FI2300">
            <v>0</v>
          </cell>
          <cell r="FJ2300">
            <v>0</v>
          </cell>
          <cell r="FK2300">
            <v>0</v>
          </cell>
          <cell r="FL2300">
            <v>0</v>
          </cell>
          <cell r="FM2300">
            <v>0</v>
          </cell>
          <cell r="FN2300">
            <v>0</v>
          </cell>
          <cell r="FO2300">
            <v>0</v>
          </cell>
          <cell r="FP2300">
            <v>0</v>
          </cell>
          <cell r="FT2300">
            <v>296.23439999999999</v>
          </cell>
          <cell r="FU2300">
            <v>3910.5520000000001</v>
          </cell>
          <cell r="GM2300" t="str">
            <v>А</v>
          </cell>
          <cell r="GN2300">
            <v>4206.7864</v>
          </cell>
          <cell r="GO2300">
            <v>0</v>
          </cell>
          <cell r="GP2300">
            <v>0</v>
          </cell>
          <cell r="GQ2300">
            <v>0</v>
          </cell>
          <cell r="GR2300">
            <v>0</v>
          </cell>
          <cell r="GT2300">
            <v>0</v>
          </cell>
          <cell r="HI2300" t="str">
            <v>да</v>
          </cell>
          <cell r="HM2300" t="str">
            <v>По результатам ранжирования</v>
          </cell>
          <cell r="HN2300">
            <v>1</v>
          </cell>
          <cell r="HO2300">
            <v>1</v>
          </cell>
          <cell r="HQ2300" t="str">
            <v>2.1.3.</v>
          </cell>
        </row>
        <row r="2301">
          <cell r="M2301">
            <v>4</v>
          </cell>
          <cell r="AJ2301">
            <v>2020</v>
          </cell>
          <cell r="CL2301">
            <v>0.1</v>
          </cell>
          <cell r="CN2301">
            <v>0</v>
          </cell>
          <cell r="CO2301">
            <v>0</v>
          </cell>
          <cell r="CP2301">
            <v>0</v>
          </cell>
          <cell r="CQ2301">
            <v>0</v>
          </cell>
          <cell r="CR2301">
            <v>0</v>
          </cell>
          <cell r="CS2301">
            <v>0</v>
          </cell>
          <cell r="CT2301">
            <v>0</v>
          </cell>
          <cell r="CU2301">
            <v>0</v>
          </cell>
          <cell r="CV2301">
            <v>0</v>
          </cell>
          <cell r="CW2301">
            <v>0</v>
          </cell>
          <cell r="CX2301">
            <v>0</v>
          </cell>
          <cell r="CY2301">
            <v>0</v>
          </cell>
          <cell r="CZ2301">
            <v>0</v>
          </cell>
          <cell r="DA2301">
            <v>0</v>
          </cell>
          <cell r="DB2301">
            <v>0.1</v>
          </cell>
          <cell r="DM2301">
            <v>0</v>
          </cell>
          <cell r="DN2301">
            <v>0</v>
          </cell>
          <cell r="DO2301">
            <v>0</v>
          </cell>
          <cell r="DP2301">
            <v>0</v>
          </cell>
          <cell r="DQ2301">
            <v>0</v>
          </cell>
          <cell r="DR2301">
            <v>0</v>
          </cell>
          <cell r="DS2301">
            <v>0</v>
          </cell>
          <cell r="DT2301">
            <v>0</v>
          </cell>
          <cell r="DU2301">
            <v>0</v>
          </cell>
          <cell r="DV2301">
            <v>0</v>
          </cell>
          <cell r="DW2301">
            <v>0</v>
          </cell>
          <cell r="DX2301">
            <v>0</v>
          </cell>
          <cell r="DY2301">
            <v>0</v>
          </cell>
          <cell r="DZ2301">
            <v>0</v>
          </cell>
          <cell r="EA2301">
            <v>0</v>
          </cell>
          <cell r="EB2301">
            <v>0</v>
          </cell>
          <cell r="EC2301">
            <v>0</v>
          </cell>
          <cell r="ED2301">
            <v>0</v>
          </cell>
          <cell r="EE2301">
            <v>0</v>
          </cell>
          <cell r="EF2301">
            <v>0</v>
          </cell>
          <cell r="EG2301">
            <v>0</v>
          </cell>
          <cell r="EH2301">
            <v>0</v>
          </cell>
          <cell r="EI2301">
            <v>0</v>
          </cell>
          <cell r="EJ2301">
            <v>0</v>
          </cell>
          <cell r="EK2301">
            <v>0</v>
          </cell>
          <cell r="EL2301">
            <v>0</v>
          </cell>
          <cell r="EO2301">
            <v>0</v>
          </cell>
          <cell r="EP2301">
            <v>0</v>
          </cell>
          <cell r="EQ2301">
            <v>0</v>
          </cell>
          <cell r="ER2301">
            <v>0</v>
          </cell>
          <cell r="ES2301">
            <v>0</v>
          </cell>
          <cell r="ET2301">
            <v>0</v>
          </cell>
          <cell r="EU2301">
            <v>0</v>
          </cell>
          <cell r="EV2301">
            <v>0</v>
          </cell>
          <cell r="EW2301">
            <v>0</v>
          </cell>
          <cell r="EX2301">
            <v>0</v>
          </cell>
          <cell r="EY2301">
            <v>0</v>
          </cell>
          <cell r="EZ2301">
            <v>0</v>
          </cell>
          <cell r="FA2301">
            <v>0</v>
          </cell>
          <cell r="FD2301">
            <v>0</v>
          </cell>
          <cell r="FE2301">
            <v>0</v>
          </cell>
          <cell r="FF2301">
            <v>0</v>
          </cell>
          <cell r="FG2301">
            <v>0</v>
          </cell>
          <cell r="FH2301">
            <v>0</v>
          </cell>
          <cell r="FI2301">
            <v>0</v>
          </cell>
          <cell r="FJ2301">
            <v>0</v>
          </cell>
          <cell r="FK2301">
            <v>0</v>
          </cell>
          <cell r="FL2301">
            <v>0</v>
          </cell>
          <cell r="FM2301">
            <v>0</v>
          </cell>
          <cell r="FN2301">
            <v>0</v>
          </cell>
          <cell r="FO2301">
            <v>0</v>
          </cell>
          <cell r="FP2301">
            <v>0</v>
          </cell>
          <cell r="FT2301">
            <v>160.30000000000001</v>
          </cell>
          <cell r="FU2301">
            <v>2116.0999999999995</v>
          </cell>
          <cell r="GM2301" t="str">
            <v>А</v>
          </cell>
          <cell r="GN2301">
            <v>2276.3999999999996</v>
          </cell>
          <cell r="GO2301">
            <v>0</v>
          </cell>
          <cell r="GP2301">
            <v>0</v>
          </cell>
          <cell r="GQ2301">
            <v>0</v>
          </cell>
          <cell r="GR2301">
            <v>0</v>
          </cell>
          <cell r="GT2301">
            <v>0</v>
          </cell>
          <cell r="HI2301" t="str">
            <v>да</v>
          </cell>
          <cell r="HM2301" t="str">
            <v>По результатам ранжирования</v>
          </cell>
          <cell r="HN2301">
            <v>1</v>
          </cell>
          <cell r="HO2301">
            <v>1</v>
          </cell>
          <cell r="HQ2301" t="str">
            <v>2.1.3.</v>
          </cell>
        </row>
        <row r="2302">
          <cell r="M2302">
            <v>4</v>
          </cell>
          <cell r="AJ2302">
            <v>2020</v>
          </cell>
          <cell r="CL2302">
            <v>0.3276</v>
          </cell>
          <cell r="CN2302">
            <v>0</v>
          </cell>
          <cell r="CO2302">
            <v>0</v>
          </cell>
          <cell r="CP2302">
            <v>0</v>
          </cell>
          <cell r="CQ2302">
            <v>0</v>
          </cell>
          <cell r="CR2302">
            <v>0</v>
          </cell>
          <cell r="CS2302">
            <v>0</v>
          </cell>
          <cell r="CT2302">
            <v>0</v>
          </cell>
          <cell r="CU2302">
            <v>0</v>
          </cell>
          <cell r="CV2302">
            <v>0</v>
          </cell>
          <cell r="CW2302">
            <v>0</v>
          </cell>
          <cell r="CX2302">
            <v>0</v>
          </cell>
          <cell r="CY2302">
            <v>0</v>
          </cell>
          <cell r="CZ2302">
            <v>0</v>
          </cell>
          <cell r="DA2302">
            <v>0</v>
          </cell>
          <cell r="DB2302">
            <v>0.3276</v>
          </cell>
          <cell r="DM2302">
            <v>0</v>
          </cell>
          <cell r="DN2302">
            <v>0</v>
          </cell>
          <cell r="DO2302">
            <v>0</v>
          </cell>
          <cell r="DP2302">
            <v>0</v>
          </cell>
          <cell r="DQ2302">
            <v>0</v>
          </cell>
          <cell r="DR2302">
            <v>0</v>
          </cell>
          <cell r="DS2302">
            <v>0</v>
          </cell>
          <cell r="DT2302">
            <v>0</v>
          </cell>
          <cell r="DU2302">
            <v>0</v>
          </cell>
          <cell r="DV2302">
            <v>0</v>
          </cell>
          <cell r="DW2302">
            <v>0</v>
          </cell>
          <cell r="DX2302">
            <v>0</v>
          </cell>
          <cell r="DY2302">
            <v>0</v>
          </cell>
          <cell r="DZ2302">
            <v>0</v>
          </cell>
          <cell r="EA2302">
            <v>0</v>
          </cell>
          <cell r="EB2302">
            <v>0</v>
          </cell>
          <cell r="EC2302">
            <v>0</v>
          </cell>
          <cell r="ED2302">
            <v>0</v>
          </cell>
          <cell r="EE2302">
            <v>0</v>
          </cell>
          <cell r="EF2302">
            <v>0</v>
          </cell>
          <cell r="EG2302">
            <v>0</v>
          </cell>
          <cell r="EH2302">
            <v>0</v>
          </cell>
          <cell r="EI2302">
            <v>0</v>
          </cell>
          <cell r="EJ2302">
            <v>0</v>
          </cell>
          <cell r="EK2302">
            <v>0</v>
          </cell>
          <cell r="EL2302">
            <v>0</v>
          </cell>
          <cell r="EO2302">
            <v>0</v>
          </cell>
          <cell r="EP2302">
            <v>0</v>
          </cell>
          <cell r="EQ2302">
            <v>0</v>
          </cell>
          <cell r="ER2302">
            <v>0</v>
          </cell>
          <cell r="ES2302">
            <v>0</v>
          </cell>
          <cell r="ET2302">
            <v>0</v>
          </cell>
          <cell r="EU2302">
            <v>0</v>
          </cell>
          <cell r="EV2302">
            <v>0</v>
          </cell>
          <cell r="EW2302">
            <v>0</v>
          </cell>
          <cell r="EX2302">
            <v>0</v>
          </cell>
          <cell r="EY2302">
            <v>0</v>
          </cell>
          <cell r="EZ2302">
            <v>0</v>
          </cell>
          <cell r="FA2302">
            <v>0</v>
          </cell>
          <cell r="FD2302">
            <v>0</v>
          </cell>
          <cell r="FE2302">
            <v>0</v>
          </cell>
          <cell r="FF2302">
            <v>0</v>
          </cell>
          <cell r="FG2302">
            <v>0</v>
          </cell>
          <cell r="FH2302">
            <v>0</v>
          </cell>
          <cell r="FI2302">
            <v>0</v>
          </cell>
          <cell r="FJ2302">
            <v>0</v>
          </cell>
          <cell r="FK2302">
            <v>0</v>
          </cell>
          <cell r="FL2302">
            <v>0</v>
          </cell>
          <cell r="FM2302">
            <v>0</v>
          </cell>
          <cell r="FN2302">
            <v>0</v>
          </cell>
          <cell r="FO2302">
            <v>0</v>
          </cell>
          <cell r="FP2302">
            <v>0</v>
          </cell>
          <cell r="FT2302">
            <v>525.14279999999997</v>
          </cell>
          <cell r="FU2302">
            <v>6932.3430000000008</v>
          </cell>
          <cell r="GM2302" t="str">
            <v>А</v>
          </cell>
          <cell r="GN2302">
            <v>7457.4858000000004</v>
          </cell>
          <cell r="GO2302">
            <v>0</v>
          </cell>
          <cell r="GP2302">
            <v>0</v>
          </cell>
          <cell r="GQ2302">
            <v>0</v>
          </cell>
          <cell r="GR2302">
            <v>0</v>
          </cell>
          <cell r="GT2302">
            <v>0</v>
          </cell>
          <cell r="HI2302" t="str">
            <v>да</v>
          </cell>
          <cell r="HM2302" t="str">
            <v>По результатам ранжирования</v>
          </cell>
          <cell r="HN2302">
            <v>1</v>
          </cell>
          <cell r="HO2302">
            <v>1</v>
          </cell>
          <cell r="HQ2302" t="str">
            <v>2.1.3.</v>
          </cell>
        </row>
        <row r="2303">
          <cell r="M2303">
            <v>4</v>
          </cell>
          <cell r="AJ2303">
            <v>2021</v>
          </cell>
          <cell r="CL2303">
            <v>0.32</v>
          </cell>
          <cell r="CN2303">
            <v>0</v>
          </cell>
          <cell r="CO2303">
            <v>0</v>
          </cell>
          <cell r="CP2303">
            <v>0</v>
          </cell>
          <cell r="CQ2303">
            <v>0</v>
          </cell>
          <cell r="CR2303">
            <v>0</v>
          </cell>
          <cell r="CS2303">
            <v>0</v>
          </cell>
          <cell r="CT2303">
            <v>0</v>
          </cell>
          <cell r="CU2303">
            <v>0</v>
          </cell>
          <cell r="CV2303">
            <v>0</v>
          </cell>
          <cell r="CW2303">
            <v>0</v>
          </cell>
          <cell r="CX2303">
            <v>0</v>
          </cell>
          <cell r="CY2303">
            <v>0</v>
          </cell>
          <cell r="CZ2303">
            <v>0</v>
          </cell>
          <cell r="DA2303">
            <v>0</v>
          </cell>
          <cell r="DB2303">
            <v>0</v>
          </cell>
          <cell r="DM2303">
            <v>0</v>
          </cell>
          <cell r="DN2303">
            <v>0</v>
          </cell>
          <cell r="DO2303">
            <v>0</v>
          </cell>
          <cell r="DP2303">
            <v>0</v>
          </cell>
          <cell r="DQ2303">
            <v>0</v>
          </cell>
          <cell r="DR2303">
            <v>0</v>
          </cell>
          <cell r="DS2303">
            <v>0</v>
          </cell>
          <cell r="DT2303">
            <v>0</v>
          </cell>
          <cell r="DU2303">
            <v>0</v>
          </cell>
          <cell r="DV2303">
            <v>0</v>
          </cell>
          <cell r="DW2303">
            <v>0</v>
          </cell>
          <cell r="DX2303">
            <v>0</v>
          </cell>
          <cell r="DY2303">
            <v>0</v>
          </cell>
          <cell r="DZ2303">
            <v>0</v>
          </cell>
          <cell r="EA2303">
            <v>0</v>
          </cell>
          <cell r="EB2303">
            <v>0</v>
          </cell>
          <cell r="EC2303">
            <v>0</v>
          </cell>
          <cell r="ED2303">
            <v>0</v>
          </cell>
          <cell r="EE2303">
            <v>0</v>
          </cell>
          <cell r="EF2303">
            <v>0</v>
          </cell>
          <cell r="EG2303">
            <v>0</v>
          </cell>
          <cell r="EH2303">
            <v>0</v>
          </cell>
          <cell r="EI2303">
            <v>0</v>
          </cell>
          <cell r="EJ2303">
            <v>0</v>
          </cell>
          <cell r="EK2303">
            <v>0</v>
          </cell>
          <cell r="EL2303">
            <v>0</v>
          </cell>
          <cell r="EO2303">
            <v>0</v>
          </cell>
          <cell r="EP2303">
            <v>0</v>
          </cell>
          <cell r="EQ2303">
            <v>0</v>
          </cell>
          <cell r="ER2303">
            <v>0</v>
          </cell>
          <cell r="ES2303">
            <v>0</v>
          </cell>
          <cell r="ET2303">
            <v>0</v>
          </cell>
          <cell r="EU2303">
            <v>0</v>
          </cell>
          <cell r="EV2303">
            <v>0</v>
          </cell>
          <cell r="EW2303">
            <v>0</v>
          </cell>
          <cell r="EX2303">
            <v>0</v>
          </cell>
          <cell r="EY2303">
            <v>0</v>
          </cell>
          <cell r="EZ2303">
            <v>0</v>
          </cell>
          <cell r="FA2303">
            <v>0</v>
          </cell>
          <cell r="FD2303">
            <v>0</v>
          </cell>
          <cell r="FE2303">
            <v>0</v>
          </cell>
          <cell r="FF2303">
            <v>0</v>
          </cell>
          <cell r="FG2303">
            <v>0</v>
          </cell>
          <cell r="FH2303">
            <v>0</v>
          </cell>
          <cell r="FI2303">
            <v>0</v>
          </cell>
          <cell r="FJ2303">
            <v>0</v>
          </cell>
          <cell r="FK2303">
            <v>0</v>
          </cell>
          <cell r="FL2303">
            <v>0</v>
          </cell>
          <cell r="FM2303">
            <v>0</v>
          </cell>
          <cell r="FN2303">
            <v>0</v>
          </cell>
          <cell r="FO2303">
            <v>0</v>
          </cell>
          <cell r="FP2303">
            <v>0</v>
          </cell>
          <cell r="FT2303">
            <v>512.96</v>
          </cell>
          <cell r="FU2303">
            <v>0</v>
          </cell>
          <cell r="GM2303" t="str">
            <v>А</v>
          </cell>
          <cell r="GN2303">
            <v>512.96</v>
          </cell>
          <cell r="GO2303">
            <v>0</v>
          </cell>
          <cell r="GP2303">
            <v>0</v>
          </cell>
          <cell r="GQ2303">
            <v>0</v>
          </cell>
          <cell r="GR2303">
            <v>0</v>
          </cell>
          <cell r="GT2303">
            <v>0</v>
          </cell>
          <cell r="HI2303" t="str">
            <v>да</v>
          </cell>
          <cell r="HM2303" t="str">
            <v>По результатам ранжирования</v>
          </cell>
          <cell r="HN2303">
            <v>1</v>
          </cell>
          <cell r="HO2303">
            <v>1</v>
          </cell>
          <cell r="HQ2303" t="str">
            <v>2.1.3.</v>
          </cell>
        </row>
        <row r="2304">
          <cell r="M2304">
            <v>4</v>
          </cell>
          <cell r="AJ2304">
            <v>2021</v>
          </cell>
          <cell r="CL2304">
            <v>0.29580000000000001</v>
          </cell>
          <cell r="CN2304">
            <v>0</v>
          </cell>
          <cell r="CO2304">
            <v>0</v>
          </cell>
          <cell r="CP2304">
            <v>0</v>
          </cell>
          <cell r="CQ2304">
            <v>0</v>
          </cell>
          <cell r="CR2304">
            <v>0</v>
          </cell>
          <cell r="CS2304">
            <v>0</v>
          </cell>
          <cell r="CT2304">
            <v>0</v>
          </cell>
          <cell r="CU2304">
            <v>0</v>
          </cell>
          <cell r="CV2304">
            <v>0</v>
          </cell>
          <cell r="CW2304">
            <v>0</v>
          </cell>
          <cell r="CX2304">
            <v>0</v>
          </cell>
          <cell r="CY2304">
            <v>0</v>
          </cell>
          <cell r="CZ2304">
            <v>0</v>
          </cell>
          <cell r="DA2304">
            <v>0</v>
          </cell>
          <cell r="DB2304">
            <v>0</v>
          </cell>
          <cell r="DM2304">
            <v>0</v>
          </cell>
          <cell r="DN2304">
            <v>0</v>
          </cell>
          <cell r="DO2304">
            <v>0</v>
          </cell>
          <cell r="DP2304">
            <v>0</v>
          </cell>
          <cell r="DQ2304">
            <v>0</v>
          </cell>
          <cell r="DR2304">
            <v>0</v>
          </cell>
          <cell r="DS2304">
            <v>0</v>
          </cell>
          <cell r="DT2304">
            <v>0</v>
          </cell>
          <cell r="DU2304">
            <v>0</v>
          </cell>
          <cell r="DV2304">
            <v>0</v>
          </cell>
          <cell r="DW2304">
            <v>0</v>
          </cell>
          <cell r="DX2304">
            <v>0</v>
          </cell>
          <cell r="DY2304">
            <v>0</v>
          </cell>
          <cell r="DZ2304">
            <v>0</v>
          </cell>
          <cell r="EA2304">
            <v>0</v>
          </cell>
          <cell r="EB2304">
            <v>0</v>
          </cell>
          <cell r="EC2304">
            <v>0</v>
          </cell>
          <cell r="ED2304">
            <v>0</v>
          </cell>
          <cell r="EE2304">
            <v>0</v>
          </cell>
          <cell r="EF2304">
            <v>0</v>
          </cell>
          <cell r="EG2304">
            <v>0</v>
          </cell>
          <cell r="EH2304">
            <v>0</v>
          </cell>
          <cell r="EI2304">
            <v>0</v>
          </cell>
          <cell r="EJ2304">
            <v>0</v>
          </cell>
          <cell r="EK2304">
            <v>0</v>
          </cell>
          <cell r="EL2304">
            <v>0</v>
          </cell>
          <cell r="EO2304">
            <v>0</v>
          </cell>
          <cell r="EP2304">
            <v>0</v>
          </cell>
          <cell r="EQ2304">
            <v>0</v>
          </cell>
          <cell r="ER2304">
            <v>0</v>
          </cell>
          <cell r="ES2304">
            <v>0</v>
          </cell>
          <cell r="ET2304">
            <v>0</v>
          </cell>
          <cell r="EU2304">
            <v>0</v>
          </cell>
          <cell r="EV2304">
            <v>0</v>
          </cell>
          <cell r="EW2304">
            <v>0</v>
          </cell>
          <cell r="EX2304">
            <v>0</v>
          </cell>
          <cell r="EY2304">
            <v>0</v>
          </cell>
          <cell r="EZ2304">
            <v>0</v>
          </cell>
          <cell r="FA2304">
            <v>0</v>
          </cell>
          <cell r="FD2304">
            <v>0</v>
          </cell>
          <cell r="FE2304">
            <v>0</v>
          </cell>
          <cell r="FF2304">
            <v>0</v>
          </cell>
          <cell r="FG2304">
            <v>0</v>
          </cell>
          <cell r="FH2304">
            <v>0</v>
          </cell>
          <cell r="FI2304">
            <v>0</v>
          </cell>
          <cell r="FJ2304">
            <v>0</v>
          </cell>
          <cell r="FK2304">
            <v>0</v>
          </cell>
          <cell r="FL2304">
            <v>0</v>
          </cell>
          <cell r="FM2304">
            <v>0</v>
          </cell>
          <cell r="FN2304">
            <v>0</v>
          </cell>
          <cell r="FO2304">
            <v>0</v>
          </cell>
          <cell r="FP2304">
            <v>0</v>
          </cell>
          <cell r="FT2304">
            <v>474.16739999999999</v>
          </cell>
          <cell r="FU2304">
            <v>0</v>
          </cell>
          <cell r="GM2304" t="str">
            <v>А</v>
          </cell>
          <cell r="GN2304">
            <v>474.16739999999999</v>
          </cell>
          <cell r="GO2304">
            <v>0</v>
          </cell>
          <cell r="GP2304">
            <v>0</v>
          </cell>
          <cell r="GQ2304">
            <v>0</v>
          </cell>
          <cell r="GR2304">
            <v>0</v>
          </cell>
          <cell r="GT2304">
            <v>0</v>
          </cell>
          <cell r="HI2304" t="str">
            <v>да</v>
          </cell>
          <cell r="HM2304" t="str">
            <v>По результатам ранжирования</v>
          </cell>
          <cell r="HN2304">
            <v>1</v>
          </cell>
          <cell r="HO2304">
            <v>1</v>
          </cell>
          <cell r="HQ2304" t="str">
            <v>2.1.3.</v>
          </cell>
        </row>
        <row r="2305">
          <cell r="M2305">
            <v>4</v>
          </cell>
          <cell r="AJ2305">
            <v>2021</v>
          </cell>
          <cell r="CL2305">
            <v>0.75680000000000003</v>
          </cell>
          <cell r="CN2305">
            <v>0</v>
          </cell>
          <cell r="CO2305">
            <v>0</v>
          </cell>
          <cell r="CP2305">
            <v>0</v>
          </cell>
          <cell r="CQ2305">
            <v>0</v>
          </cell>
          <cell r="CR2305">
            <v>0</v>
          </cell>
          <cell r="CS2305">
            <v>0</v>
          </cell>
          <cell r="CT2305">
            <v>0</v>
          </cell>
          <cell r="CU2305">
            <v>0</v>
          </cell>
          <cell r="CV2305">
            <v>0</v>
          </cell>
          <cell r="CW2305">
            <v>0</v>
          </cell>
          <cell r="CX2305">
            <v>0</v>
          </cell>
          <cell r="CY2305">
            <v>0</v>
          </cell>
          <cell r="CZ2305">
            <v>0</v>
          </cell>
          <cell r="DA2305">
            <v>0</v>
          </cell>
          <cell r="DB2305">
            <v>0</v>
          </cell>
          <cell r="DM2305">
            <v>0</v>
          </cell>
          <cell r="DN2305">
            <v>0</v>
          </cell>
          <cell r="DO2305">
            <v>0</v>
          </cell>
          <cell r="DP2305">
            <v>0</v>
          </cell>
          <cell r="DQ2305">
            <v>0</v>
          </cell>
          <cell r="DR2305">
            <v>0</v>
          </cell>
          <cell r="DS2305">
            <v>0</v>
          </cell>
          <cell r="DT2305">
            <v>0</v>
          </cell>
          <cell r="DU2305">
            <v>0</v>
          </cell>
          <cell r="DV2305">
            <v>0</v>
          </cell>
          <cell r="DW2305">
            <v>0</v>
          </cell>
          <cell r="DX2305">
            <v>0</v>
          </cell>
          <cell r="DY2305">
            <v>0</v>
          </cell>
          <cell r="DZ2305">
            <v>0</v>
          </cell>
          <cell r="EA2305">
            <v>0</v>
          </cell>
          <cell r="EB2305">
            <v>0</v>
          </cell>
          <cell r="EC2305">
            <v>0</v>
          </cell>
          <cell r="ED2305">
            <v>0</v>
          </cell>
          <cell r="EE2305">
            <v>0</v>
          </cell>
          <cell r="EF2305">
            <v>0</v>
          </cell>
          <cell r="EG2305">
            <v>0</v>
          </cell>
          <cell r="EH2305">
            <v>0</v>
          </cell>
          <cell r="EI2305">
            <v>0</v>
          </cell>
          <cell r="EJ2305">
            <v>0</v>
          </cell>
          <cell r="EK2305">
            <v>0</v>
          </cell>
          <cell r="EL2305">
            <v>0</v>
          </cell>
          <cell r="EO2305">
            <v>0</v>
          </cell>
          <cell r="EP2305">
            <v>0</v>
          </cell>
          <cell r="EQ2305">
            <v>0</v>
          </cell>
          <cell r="ER2305">
            <v>0</v>
          </cell>
          <cell r="ES2305">
            <v>0</v>
          </cell>
          <cell r="ET2305">
            <v>0</v>
          </cell>
          <cell r="EU2305">
            <v>0</v>
          </cell>
          <cell r="EV2305">
            <v>0</v>
          </cell>
          <cell r="EW2305">
            <v>0</v>
          </cell>
          <cell r="EX2305">
            <v>0</v>
          </cell>
          <cell r="EY2305">
            <v>0</v>
          </cell>
          <cell r="EZ2305">
            <v>0</v>
          </cell>
          <cell r="FA2305">
            <v>0</v>
          </cell>
          <cell r="FD2305">
            <v>0</v>
          </cell>
          <cell r="FE2305">
            <v>0</v>
          </cell>
          <cell r="FF2305">
            <v>0</v>
          </cell>
          <cell r="FG2305">
            <v>0</v>
          </cell>
          <cell r="FH2305">
            <v>0</v>
          </cell>
          <cell r="FI2305">
            <v>0</v>
          </cell>
          <cell r="FJ2305">
            <v>0</v>
          </cell>
          <cell r="FK2305">
            <v>0</v>
          </cell>
          <cell r="FL2305">
            <v>0</v>
          </cell>
          <cell r="FM2305">
            <v>0</v>
          </cell>
          <cell r="FN2305">
            <v>0</v>
          </cell>
          <cell r="FO2305">
            <v>0</v>
          </cell>
          <cell r="FP2305">
            <v>0</v>
          </cell>
          <cell r="FT2305">
            <v>1213.1504</v>
          </cell>
          <cell r="FU2305">
            <v>0</v>
          </cell>
          <cell r="GM2305" t="str">
            <v>А</v>
          </cell>
          <cell r="GN2305">
            <v>1213.1504</v>
          </cell>
          <cell r="GO2305">
            <v>0</v>
          </cell>
          <cell r="GP2305">
            <v>0</v>
          </cell>
          <cell r="GQ2305">
            <v>0</v>
          </cell>
          <cell r="GR2305">
            <v>0</v>
          </cell>
          <cell r="GT2305">
            <v>0</v>
          </cell>
          <cell r="HI2305" t="str">
            <v>да</v>
          </cell>
          <cell r="HM2305" t="str">
            <v>По результатам ранжирования</v>
          </cell>
          <cell r="HN2305">
            <v>1</v>
          </cell>
          <cell r="HO2305">
            <v>1</v>
          </cell>
          <cell r="HQ2305" t="str">
            <v>2.1.3.</v>
          </cell>
        </row>
        <row r="2306">
          <cell r="M2306">
            <v>4</v>
          </cell>
          <cell r="AJ2306">
            <v>2022</v>
          </cell>
          <cell r="CL2306">
            <v>0.15</v>
          </cell>
          <cell r="CN2306">
            <v>0</v>
          </cell>
          <cell r="CO2306">
            <v>0</v>
          </cell>
          <cell r="CP2306">
            <v>0</v>
          </cell>
          <cell r="CQ2306">
            <v>0</v>
          </cell>
          <cell r="CR2306">
            <v>0</v>
          </cell>
          <cell r="CS2306">
            <v>0</v>
          </cell>
          <cell r="CT2306">
            <v>0</v>
          </cell>
          <cell r="CU2306">
            <v>0</v>
          </cell>
          <cell r="CV2306">
            <v>0</v>
          </cell>
          <cell r="CW2306">
            <v>0</v>
          </cell>
          <cell r="CX2306">
            <v>0</v>
          </cell>
          <cell r="CY2306">
            <v>0</v>
          </cell>
          <cell r="CZ2306">
            <v>0</v>
          </cell>
          <cell r="DA2306">
            <v>0</v>
          </cell>
          <cell r="DB2306">
            <v>0</v>
          </cell>
          <cell r="DM2306">
            <v>0</v>
          </cell>
          <cell r="DN2306">
            <v>0</v>
          </cell>
          <cell r="DO2306">
            <v>0</v>
          </cell>
          <cell r="DP2306">
            <v>0</v>
          </cell>
          <cell r="DQ2306">
            <v>0</v>
          </cell>
          <cell r="DR2306">
            <v>0</v>
          </cell>
          <cell r="DS2306">
            <v>0</v>
          </cell>
          <cell r="DT2306">
            <v>0</v>
          </cell>
          <cell r="DU2306">
            <v>0</v>
          </cell>
          <cell r="DV2306">
            <v>0</v>
          </cell>
          <cell r="DW2306">
            <v>0</v>
          </cell>
          <cell r="DX2306">
            <v>0</v>
          </cell>
          <cell r="DY2306">
            <v>0</v>
          </cell>
          <cell r="DZ2306">
            <v>0</v>
          </cell>
          <cell r="EA2306">
            <v>0</v>
          </cell>
          <cell r="EB2306">
            <v>0</v>
          </cell>
          <cell r="EC2306">
            <v>0</v>
          </cell>
          <cell r="ED2306">
            <v>0</v>
          </cell>
          <cell r="EE2306">
            <v>0</v>
          </cell>
          <cell r="EF2306">
            <v>0</v>
          </cell>
          <cell r="EG2306">
            <v>0</v>
          </cell>
          <cell r="EH2306">
            <v>0</v>
          </cell>
          <cell r="EI2306">
            <v>0</v>
          </cell>
          <cell r="EJ2306">
            <v>0</v>
          </cell>
          <cell r="EK2306">
            <v>0</v>
          </cell>
          <cell r="EL2306">
            <v>0</v>
          </cell>
          <cell r="EO2306">
            <v>0</v>
          </cell>
          <cell r="EP2306">
            <v>0</v>
          </cell>
          <cell r="EQ2306">
            <v>0</v>
          </cell>
          <cell r="ER2306">
            <v>0</v>
          </cell>
          <cell r="ES2306">
            <v>0</v>
          </cell>
          <cell r="ET2306">
            <v>0</v>
          </cell>
          <cell r="EU2306">
            <v>0</v>
          </cell>
          <cell r="EV2306">
            <v>0</v>
          </cell>
          <cell r="EW2306">
            <v>0</v>
          </cell>
          <cell r="EX2306">
            <v>0</v>
          </cell>
          <cell r="EY2306">
            <v>0</v>
          </cell>
          <cell r="EZ2306">
            <v>0</v>
          </cell>
          <cell r="FA2306">
            <v>0</v>
          </cell>
          <cell r="FD2306">
            <v>0</v>
          </cell>
          <cell r="FE2306">
            <v>0</v>
          </cell>
          <cell r="FF2306">
            <v>0</v>
          </cell>
          <cell r="FG2306">
            <v>0</v>
          </cell>
          <cell r="FH2306">
            <v>0</v>
          </cell>
          <cell r="FI2306">
            <v>0</v>
          </cell>
          <cell r="FJ2306">
            <v>0</v>
          </cell>
          <cell r="FK2306">
            <v>0</v>
          </cell>
          <cell r="FL2306">
            <v>0</v>
          </cell>
          <cell r="FM2306">
            <v>0</v>
          </cell>
          <cell r="FN2306">
            <v>0</v>
          </cell>
          <cell r="FO2306">
            <v>0</v>
          </cell>
          <cell r="FP2306">
            <v>0</v>
          </cell>
          <cell r="FT2306">
            <v>0</v>
          </cell>
          <cell r="FU2306">
            <v>240.45</v>
          </cell>
          <cell r="GM2306" t="str">
            <v>А</v>
          </cell>
          <cell r="GN2306">
            <v>240.45</v>
          </cell>
          <cell r="GO2306">
            <v>0</v>
          </cell>
          <cell r="GP2306">
            <v>0</v>
          </cell>
          <cell r="GQ2306">
            <v>0</v>
          </cell>
          <cell r="GR2306">
            <v>0</v>
          </cell>
          <cell r="GT2306">
            <v>0</v>
          </cell>
          <cell r="HI2306" t="str">
            <v>да</v>
          </cell>
          <cell r="HM2306" t="str">
            <v>По результатам ранжирования</v>
          </cell>
          <cell r="HN2306">
            <v>1</v>
          </cell>
          <cell r="HO2306">
            <v>1</v>
          </cell>
          <cell r="HQ2306" t="str">
            <v>2.1.3.</v>
          </cell>
        </row>
        <row r="2307">
          <cell r="M2307">
            <v>4</v>
          </cell>
          <cell r="AJ2307">
            <v>2022</v>
          </cell>
          <cell r="CL2307">
            <v>0.62</v>
          </cell>
          <cell r="CN2307">
            <v>0</v>
          </cell>
          <cell r="CO2307">
            <v>0</v>
          </cell>
          <cell r="CP2307">
            <v>0</v>
          </cell>
          <cell r="CQ2307">
            <v>0</v>
          </cell>
          <cell r="CR2307">
            <v>0</v>
          </cell>
          <cell r="CS2307">
            <v>0</v>
          </cell>
          <cell r="CT2307">
            <v>0</v>
          </cell>
          <cell r="CU2307">
            <v>0</v>
          </cell>
          <cell r="CV2307">
            <v>0</v>
          </cell>
          <cell r="CW2307">
            <v>0</v>
          </cell>
          <cell r="CX2307">
            <v>0</v>
          </cell>
          <cell r="CY2307">
            <v>0</v>
          </cell>
          <cell r="CZ2307">
            <v>0</v>
          </cell>
          <cell r="DA2307">
            <v>0</v>
          </cell>
          <cell r="DB2307">
            <v>0</v>
          </cell>
          <cell r="DM2307">
            <v>0</v>
          </cell>
          <cell r="DN2307">
            <v>0</v>
          </cell>
          <cell r="DO2307">
            <v>0</v>
          </cell>
          <cell r="DP2307">
            <v>0</v>
          </cell>
          <cell r="DQ2307">
            <v>0</v>
          </cell>
          <cell r="DR2307">
            <v>0</v>
          </cell>
          <cell r="DS2307">
            <v>0</v>
          </cell>
          <cell r="DT2307">
            <v>0</v>
          </cell>
          <cell r="DU2307">
            <v>0</v>
          </cell>
          <cell r="DV2307">
            <v>0</v>
          </cell>
          <cell r="DW2307">
            <v>0</v>
          </cell>
          <cell r="DX2307">
            <v>0</v>
          </cell>
          <cell r="DY2307">
            <v>0</v>
          </cell>
          <cell r="DZ2307">
            <v>0</v>
          </cell>
          <cell r="EA2307">
            <v>0</v>
          </cell>
          <cell r="EB2307">
            <v>0</v>
          </cell>
          <cell r="EC2307">
            <v>0</v>
          </cell>
          <cell r="ED2307">
            <v>0</v>
          </cell>
          <cell r="EE2307">
            <v>0</v>
          </cell>
          <cell r="EF2307">
            <v>0</v>
          </cell>
          <cell r="EG2307">
            <v>0</v>
          </cell>
          <cell r="EH2307">
            <v>0</v>
          </cell>
          <cell r="EI2307">
            <v>0</v>
          </cell>
          <cell r="EJ2307">
            <v>0</v>
          </cell>
          <cell r="EK2307">
            <v>0</v>
          </cell>
          <cell r="EL2307">
            <v>0</v>
          </cell>
          <cell r="EO2307">
            <v>0</v>
          </cell>
          <cell r="EP2307">
            <v>0</v>
          </cell>
          <cell r="EQ2307">
            <v>0</v>
          </cell>
          <cell r="ER2307">
            <v>0</v>
          </cell>
          <cell r="ES2307">
            <v>0</v>
          </cell>
          <cell r="ET2307">
            <v>0</v>
          </cell>
          <cell r="EU2307">
            <v>0</v>
          </cell>
          <cell r="EV2307">
            <v>0</v>
          </cell>
          <cell r="EW2307">
            <v>0</v>
          </cell>
          <cell r="EX2307">
            <v>0</v>
          </cell>
          <cell r="EY2307">
            <v>0</v>
          </cell>
          <cell r="EZ2307">
            <v>0</v>
          </cell>
          <cell r="FA2307">
            <v>0</v>
          </cell>
          <cell r="FD2307">
            <v>0</v>
          </cell>
          <cell r="FE2307">
            <v>0</v>
          </cell>
          <cell r="FF2307">
            <v>0</v>
          </cell>
          <cell r="FG2307">
            <v>0</v>
          </cell>
          <cell r="FH2307">
            <v>0</v>
          </cell>
          <cell r="FI2307">
            <v>0</v>
          </cell>
          <cell r="FJ2307">
            <v>0</v>
          </cell>
          <cell r="FK2307">
            <v>0</v>
          </cell>
          <cell r="FL2307">
            <v>0</v>
          </cell>
          <cell r="FM2307">
            <v>0</v>
          </cell>
          <cell r="FN2307">
            <v>0</v>
          </cell>
          <cell r="FO2307">
            <v>0</v>
          </cell>
          <cell r="FP2307">
            <v>0</v>
          </cell>
          <cell r="FT2307">
            <v>0</v>
          </cell>
          <cell r="FU2307">
            <v>993.86</v>
          </cell>
          <cell r="GM2307" t="str">
            <v>А</v>
          </cell>
          <cell r="GN2307">
            <v>993.86</v>
          </cell>
          <cell r="GO2307">
            <v>0</v>
          </cell>
          <cell r="GP2307">
            <v>0</v>
          </cell>
          <cell r="GQ2307">
            <v>0</v>
          </cell>
          <cell r="GR2307">
            <v>0</v>
          </cell>
          <cell r="GT2307">
            <v>0</v>
          </cell>
          <cell r="HI2307" t="str">
            <v>да</v>
          </cell>
          <cell r="HM2307" t="str">
            <v>По результатам ранжирования</v>
          </cell>
          <cell r="HN2307">
            <v>1</v>
          </cell>
          <cell r="HO2307">
            <v>1</v>
          </cell>
          <cell r="HQ2307" t="str">
            <v>2.1.3.</v>
          </cell>
        </row>
        <row r="2308">
          <cell r="M2308">
            <v>4</v>
          </cell>
          <cell r="AJ2308">
            <v>2021</v>
          </cell>
          <cell r="CL2308">
            <v>6.8879999999999997E-2</v>
          </cell>
          <cell r="CN2308">
            <v>0</v>
          </cell>
          <cell r="CO2308">
            <v>0</v>
          </cell>
          <cell r="CP2308">
            <v>0</v>
          </cell>
          <cell r="CQ2308">
            <v>0</v>
          </cell>
          <cell r="CR2308">
            <v>0</v>
          </cell>
          <cell r="CS2308">
            <v>0</v>
          </cell>
          <cell r="CT2308">
            <v>0</v>
          </cell>
          <cell r="CU2308">
            <v>0</v>
          </cell>
          <cell r="CV2308">
            <v>0</v>
          </cell>
          <cell r="CW2308">
            <v>0</v>
          </cell>
          <cell r="CX2308">
            <v>0</v>
          </cell>
          <cell r="CY2308">
            <v>0</v>
          </cell>
          <cell r="CZ2308">
            <v>0</v>
          </cell>
          <cell r="DA2308">
            <v>0</v>
          </cell>
          <cell r="DB2308">
            <v>0</v>
          </cell>
          <cell r="DM2308">
            <v>0</v>
          </cell>
          <cell r="DN2308">
            <v>0</v>
          </cell>
          <cell r="DO2308">
            <v>0</v>
          </cell>
          <cell r="DP2308">
            <v>0</v>
          </cell>
          <cell r="DQ2308">
            <v>0</v>
          </cell>
          <cell r="DR2308">
            <v>0</v>
          </cell>
          <cell r="DS2308">
            <v>0</v>
          </cell>
          <cell r="DT2308">
            <v>0</v>
          </cell>
          <cell r="DU2308">
            <v>0</v>
          </cell>
          <cell r="DV2308">
            <v>0</v>
          </cell>
          <cell r="DW2308">
            <v>0</v>
          </cell>
          <cell r="DX2308">
            <v>0</v>
          </cell>
          <cell r="DY2308">
            <v>0</v>
          </cell>
          <cell r="DZ2308">
            <v>0</v>
          </cell>
          <cell r="EA2308">
            <v>0</v>
          </cell>
          <cell r="EB2308">
            <v>0</v>
          </cell>
          <cell r="EC2308">
            <v>0</v>
          </cell>
          <cell r="ED2308">
            <v>0</v>
          </cell>
          <cell r="EE2308">
            <v>0</v>
          </cell>
          <cell r="EF2308">
            <v>0</v>
          </cell>
          <cell r="EG2308">
            <v>0</v>
          </cell>
          <cell r="EH2308">
            <v>0</v>
          </cell>
          <cell r="EI2308">
            <v>0</v>
          </cell>
          <cell r="EJ2308">
            <v>0</v>
          </cell>
          <cell r="EK2308">
            <v>0</v>
          </cell>
          <cell r="EL2308">
            <v>0</v>
          </cell>
          <cell r="EO2308">
            <v>0</v>
          </cell>
          <cell r="EP2308">
            <v>0</v>
          </cell>
          <cell r="EQ2308">
            <v>0</v>
          </cell>
          <cell r="ER2308">
            <v>0</v>
          </cell>
          <cell r="ES2308">
            <v>0</v>
          </cell>
          <cell r="ET2308">
            <v>0</v>
          </cell>
          <cell r="EU2308">
            <v>0</v>
          </cell>
          <cell r="EV2308">
            <v>0</v>
          </cell>
          <cell r="EW2308">
            <v>0</v>
          </cell>
          <cell r="EX2308">
            <v>0</v>
          </cell>
          <cell r="EY2308">
            <v>0</v>
          </cell>
          <cell r="EZ2308">
            <v>0</v>
          </cell>
          <cell r="FA2308">
            <v>0</v>
          </cell>
          <cell r="FD2308">
            <v>0</v>
          </cell>
          <cell r="FE2308">
            <v>0</v>
          </cell>
          <cell r="FF2308">
            <v>0</v>
          </cell>
          <cell r="FG2308">
            <v>0</v>
          </cell>
          <cell r="FH2308">
            <v>0</v>
          </cell>
          <cell r="FI2308">
            <v>0</v>
          </cell>
          <cell r="FJ2308">
            <v>0</v>
          </cell>
          <cell r="FK2308">
            <v>0</v>
          </cell>
          <cell r="FL2308">
            <v>0</v>
          </cell>
          <cell r="FM2308">
            <v>0</v>
          </cell>
          <cell r="FN2308">
            <v>0</v>
          </cell>
          <cell r="FO2308">
            <v>0</v>
          </cell>
          <cell r="FP2308">
            <v>0</v>
          </cell>
          <cell r="FT2308">
            <v>110.41464000000001</v>
          </cell>
          <cell r="FU2308">
            <v>0</v>
          </cell>
          <cell r="GM2308" t="str">
            <v>А</v>
          </cell>
          <cell r="GN2308">
            <v>110.41464000000001</v>
          </cell>
          <cell r="GO2308">
            <v>0</v>
          </cell>
          <cell r="GP2308">
            <v>0</v>
          </cell>
          <cell r="GQ2308">
            <v>0</v>
          </cell>
          <cell r="GR2308">
            <v>0</v>
          </cell>
          <cell r="GT2308">
            <v>0</v>
          </cell>
          <cell r="HG2308" t="str">
            <v>ДГИ г. Москвы</v>
          </cell>
          <cell r="HI2308" t="str">
            <v>да</v>
          </cell>
          <cell r="HM2308" t="str">
            <v>По результатам ранжирования</v>
          </cell>
          <cell r="HN2308">
            <v>1</v>
          </cell>
          <cell r="HO2308">
            <v>1</v>
          </cell>
          <cell r="HQ2308" t="str">
            <v>2.1.3.</v>
          </cell>
        </row>
        <row r="2309">
          <cell r="M2309">
            <v>4</v>
          </cell>
          <cell r="AJ2309">
            <v>2022</v>
          </cell>
          <cell r="CL2309">
            <v>0.31979999999999997</v>
          </cell>
          <cell r="CN2309">
            <v>0</v>
          </cell>
          <cell r="CO2309">
            <v>0</v>
          </cell>
          <cell r="CP2309">
            <v>0</v>
          </cell>
          <cell r="CQ2309">
            <v>0</v>
          </cell>
          <cell r="CR2309">
            <v>0</v>
          </cell>
          <cell r="CS2309">
            <v>0</v>
          </cell>
          <cell r="CT2309">
            <v>0</v>
          </cell>
          <cell r="CU2309">
            <v>0</v>
          </cell>
          <cell r="CV2309">
            <v>0</v>
          </cell>
          <cell r="CW2309">
            <v>0</v>
          </cell>
          <cell r="CX2309">
            <v>0</v>
          </cell>
          <cell r="CY2309">
            <v>0</v>
          </cell>
          <cell r="CZ2309">
            <v>0</v>
          </cell>
          <cell r="DA2309">
            <v>0</v>
          </cell>
          <cell r="DB2309">
            <v>0</v>
          </cell>
          <cell r="DM2309">
            <v>0</v>
          </cell>
          <cell r="DN2309">
            <v>0</v>
          </cell>
          <cell r="DO2309">
            <v>0</v>
          </cell>
          <cell r="DP2309">
            <v>0</v>
          </cell>
          <cell r="DQ2309">
            <v>0</v>
          </cell>
          <cell r="DR2309">
            <v>0</v>
          </cell>
          <cell r="DS2309">
            <v>0</v>
          </cell>
          <cell r="DT2309">
            <v>0</v>
          </cell>
          <cell r="DU2309">
            <v>0</v>
          </cell>
          <cell r="DV2309">
            <v>0</v>
          </cell>
          <cell r="DW2309">
            <v>0</v>
          </cell>
          <cell r="DX2309">
            <v>0</v>
          </cell>
          <cell r="DY2309">
            <v>0</v>
          </cell>
          <cell r="DZ2309">
            <v>0</v>
          </cell>
          <cell r="EA2309">
            <v>0</v>
          </cell>
          <cell r="EB2309">
            <v>0</v>
          </cell>
          <cell r="EC2309">
            <v>0</v>
          </cell>
          <cell r="ED2309">
            <v>0</v>
          </cell>
          <cell r="EE2309">
            <v>0</v>
          </cell>
          <cell r="EF2309">
            <v>0</v>
          </cell>
          <cell r="EG2309">
            <v>0</v>
          </cell>
          <cell r="EH2309">
            <v>0</v>
          </cell>
          <cell r="EI2309">
            <v>0</v>
          </cell>
          <cell r="EJ2309">
            <v>0</v>
          </cell>
          <cell r="EK2309">
            <v>0</v>
          </cell>
          <cell r="EL2309">
            <v>0</v>
          </cell>
          <cell r="EO2309">
            <v>0</v>
          </cell>
          <cell r="EP2309">
            <v>0</v>
          </cell>
          <cell r="EQ2309">
            <v>0</v>
          </cell>
          <cell r="ER2309">
            <v>0</v>
          </cell>
          <cell r="ES2309">
            <v>0</v>
          </cell>
          <cell r="ET2309">
            <v>0</v>
          </cell>
          <cell r="EU2309">
            <v>0</v>
          </cell>
          <cell r="EV2309">
            <v>0</v>
          </cell>
          <cell r="EW2309">
            <v>0</v>
          </cell>
          <cell r="EX2309">
            <v>0</v>
          </cell>
          <cell r="EY2309">
            <v>0</v>
          </cell>
          <cell r="EZ2309">
            <v>0</v>
          </cell>
          <cell r="FA2309">
            <v>0</v>
          </cell>
          <cell r="FD2309">
            <v>0</v>
          </cell>
          <cell r="FE2309">
            <v>0</v>
          </cell>
          <cell r="FF2309">
            <v>0</v>
          </cell>
          <cell r="FG2309">
            <v>0</v>
          </cell>
          <cell r="FH2309">
            <v>0</v>
          </cell>
          <cell r="FI2309">
            <v>0</v>
          </cell>
          <cell r="FJ2309">
            <v>0</v>
          </cell>
          <cell r="FK2309">
            <v>0</v>
          </cell>
          <cell r="FL2309">
            <v>0</v>
          </cell>
          <cell r="FM2309">
            <v>0</v>
          </cell>
          <cell r="FN2309">
            <v>0</v>
          </cell>
          <cell r="FO2309">
            <v>0</v>
          </cell>
          <cell r="FP2309">
            <v>0</v>
          </cell>
          <cell r="FT2309">
            <v>0</v>
          </cell>
          <cell r="FU2309">
            <v>512.63940000000002</v>
          </cell>
          <cell r="GM2309" t="str">
            <v>А</v>
          </cell>
          <cell r="GN2309">
            <v>512.63940000000002</v>
          </cell>
          <cell r="GO2309">
            <v>0</v>
          </cell>
          <cell r="GP2309">
            <v>0</v>
          </cell>
          <cell r="GQ2309">
            <v>0</v>
          </cell>
          <cell r="GR2309">
            <v>0</v>
          </cell>
          <cell r="GT2309">
            <v>0</v>
          </cell>
          <cell r="HI2309" t="str">
            <v>да</v>
          </cell>
          <cell r="HM2309" t="str">
            <v>По результатам ранжирования</v>
          </cell>
          <cell r="HN2309">
            <v>1</v>
          </cell>
          <cell r="HO2309">
            <v>1</v>
          </cell>
          <cell r="HQ2309" t="str">
            <v>2.1.3.</v>
          </cell>
        </row>
        <row r="2310">
          <cell r="M2310">
            <v>4</v>
          </cell>
          <cell r="AJ2310">
            <v>2021</v>
          </cell>
          <cell r="CL2310">
            <v>0.59</v>
          </cell>
          <cell r="CN2310">
            <v>0</v>
          </cell>
          <cell r="CO2310">
            <v>0</v>
          </cell>
          <cell r="CP2310">
            <v>0</v>
          </cell>
          <cell r="CQ2310">
            <v>0</v>
          </cell>
          <cell r="CR2310">
            <v>0</v>
          </cell>
          <cell r="CS2310">
            <v>0</v>
          </cell>
          <cell r="CT2310">
            <v>0</v>
          </cell>
          <cell r="CU2310">
            <v>0</v>
          </cell>
          <cell r="CV2310">
            <v>0</v>
          </cell>
          <cell r="CW2310">
            <v>0</v>
          </cell>
          <cell r="CX2310">
            <v>0</v>
          </cell>
          <cell r="CY2310">
            <v>0</v>
          </cell>
          <cell r="CZ2310">
            <v>0</v>
          </cell>
          <cell r="DA2310">
            <v>0</v>
          </cell>
          <cell r="DB2310">
            <v>0</v>
          </cell>
          <cell r="DM2310">
            <v>0</v>
          </cell>
          <cell r="DN2310">
            <v>0</v>
          </cell>
          <cell r="DO2310">
            <v>0</v>
          </cell>
          <cell r="DP2310">
            <v>0</v>
          </cell>
          <cell r="DQ2310">
            <v>0</v>
          </cell>
          <cell r="DR2310">
            <v>0</v>
          </cell>
          <cell r="DS2310">
            <v>0</v>
          </cell>
          <cell r="DT2310">
            <v>0</v>
          </cell>
          <cell r="DU2310">
            <v>0</v>
          </cell>
          <cell r="DV2310">
            <v>0</v>
          </cell>
          <cell r="DW2310">
            <v>0</v>
          </cell>
          <cell r="DX2310">
            <v>0</v>
          </cell>
          <cell r="DY2310">
            <v>0</v>
          </cell>
          <cell r="DZ2310">
            <v>0</v>
          </cell>
          <cell r="EA2310">
            <v>0</v>
          </cell>
          <cell r="EB2310">
            <v>0</v>
          </cell>
          <cell r="EC2310">
            <v>0</v>
          </cell>
          <cell r="ED2310">
            <v>0</v>
          </cell>
          <cell r="EE2310">
            <v>0</v>
          </cell>
          <cell r="EF2310">
            <v>0</v>
          </cell>
          <cell r="EG2310">
            <v>0</v>
          </cell>
          <cell r="EH2310">
            <v>0</v>
          </cell>
          <cell r="EI2310">
            <v>0</v>
          </cell>
          <cell r="EJ2310">
            <v>0</v>
          </cell>
          <cell r="EK2310">
            <v>0</v>
          </cell>
          <cell r="EL2310">
            <v>0</v>
          </cell>
          <cell r="EO2310">
            <v>0</v>
          </cell>
          <cell r="EP2310">
            <v>0</v>
          </cell>
          <cell r="EQ2310">
            <v>0</v>
          </cell>
          <cell r="ER2310">
            <v>0</v>
          </cell>
          <cell r="ES2310">
            <v>0</v>
          </cell>
          <cell r="ET2310">
            <v>0</v>
          </cell>
          <cell r="EU2310">
            <v>0</v>
          </cell>
          <cell r="EV2310">
            <v>0</v>
          </cell>
          <cell r="EW2310">
            <v>0</v>
          </cell>
          <cell r="EX2310">
            <v>0</v>
          </cell>
          <cell r="EY2310">
            <v>0</v>
          </cell>
          <cell r="EZ2310">
            <v>0</v>
          </cell>
          <cell r="FA2310">
            <v>0</v>
          </cell>
          <cell r="FD2310">
            <v>0</v>
          </cell>
          <cell r="FE2310">
            <v>0</v>
          </cell>
          <cell r="FF2310">
            <v>0</v>
          </cell>
          <cell r="FG2310">
            <v>0</v>
          </cell>
          <cell r="FH2310">
            <v>0</v>
          </cell>
          <cell r="FI2310">
            <v>0</v>
          </cell>
          <cell r="FJ2310">
            <v>0</v>
          </cell>
          <cell r="FK2310">
            <v>0</v>
          </cell>
          <cell r="FL2310">
            <v>0</v>
          </cell>
          <cell r="FM2310">
            <v>0</v>
          </cell>
          <cell r="FN2310">
            <v>0</v>
          </cell>
          <cell r="FO2310">
            <v>0</v>
          </cell>
          <cell r="FP2310">
            <v>0</v>
          </cell>
          <cell r="FT2310">
            <v>945.77</v>
          </cell>
          <cell r="FU2310">
            <v>0</v>
          </cell>
          <cell r="GM2310" t="str">
            <v>А</v>
          </cell>
          <cell r="GN2310">
            <v>945.77</v>
          </cell>
          <cell r="GO2310">
            <v>0</v>
          </cell>
          <cell r="GP2310">
            <v>0</v>
          </cell>
          <cell r="GQ2310">
            <v>0</v>
          </cell>
          <cell r="GR2310">
            <v>0</v>
          </cell>
          <cell r="GT2310">
            <v>0</v>
          </cell>
          <cell r="HI2310" t="str">
            <v>да</v>
          </cell>
          <cell r="HM2310" t="str">
            <v>По результатам ранжирования</v>
          </cell>
          <cell r="HN2310">
            <v>1</v>
          </cell>
          <cell r="HO2310">
            <v>1</v>
          </cell>
          <cell r="HQ2310" t="str">
            <v>2.1.3.</v>
          </cell>
        </row>
        <row r="2311">
          <cell r="M2311">
            <v>4</v>
          </cell>
          <cell r="AJ2311">
            <v>2021</v>
          </cell>
          <cell r="CL2311">
            <v>0.432</v>
          </cell>
          <cell r="CN2311">
            <v>0</v>
          </cell>
          <cell r="CO2311">
            <v>0</v>
          </cell>
          <cell r="CP2311">
            <v>0</v>
          </cell>
          <cell r="CQ2311">
            <v>0</v>
          </cell>
          <cell r="CR2311">
            <v>0</v>
          </cell>
          <cell r="CS2311">
            <v>0</v>
          </cell>
          <cell r="CT2311">
            <v>0</v>
          </cell>
          <cell r="CU2311">
            <v>0</v>
          </cell>
          <cell r="CV2311">
            <v>0</v>
          </cell>
          <cell r="CW2311">
            <v>0</v>
          </cell>
          <cell r="CX2311">
            <v>0</v>
          </cell>
          <cell r="CY2311">
            <v>0</v>
          </cell>
          <cell r="CZ2311">
            <v>0</v>
          </cell>
          <cell r="DA2311">
            <v>0</v>
          </cell>
          <cell r="DB2311">
            <v>0</v>
          </cell>
          <cell r="DM2311">
            <v>0</v>
          </cell>
          <cell r="DN2311">
            <v>0</v>
          </cell>
          <cell r="DO2311">
            <v>0</v>
          </cell>
          <cell r="DP2311">
            <v>0</v>
          </cell>
          <cell r="DQ2311">
            <v>0</v>
          </cell>
          <cell r="DR2311">
            <v>0</v>
          </cell>
          <cell r="DS2311">
            <v>0</v>
          </cell>
          <cell r="DT2311">
            <v>0</v>
          </cell>
          <cell r="DU2311">
            <v>0</v>
          </cell>
          <cell r="DV2311">
            <v>0</v>
          </cell>
          <cell r="DW2311">
            <v>0</v>
          </cell>
          <cell r="DX2311">
            <v>0</v>
          </cell>
          <cell r="DY2311">
            <v>0</v>
          </cell>
          <cell r="DZ2311">
            <v>0</v>
          </cell>
          <cell r="EA2311">
            <v>0</v>
          </cell>
          <cell r="EB2311">
            <v>0</v>
          </cell>
          <cell r="EC2311">
            <v>0</v>
          </cell>
          <cell r="ED2311">
            <v>0</v>
          </cell>
          <cell r="EE2311">
            <v>0</v>
          </cell>
          <cell r="EF2311">
            <v>0</v>
          </cell>
          <cell r="EG2311">
            <v>0</v>
          </cell>
          <cell r="EH2311">
            <v>0</v>
          </cell>
          <cell r="EI2311">
            <v>0</v>
          </cell>
          <cell r="EJ2311">
            <v>0</v>
          </cell>
          <cell r="EK2311">
            <v>0</v>
          </cell>
          <cell r="EL2311">
            <v>0</v>
          </cell>
          <cell r="EO2311">
            <v>0</v>
          </cell>
          <cell r="EP2311">
            <v>0</v>
          </cell>
          <cell r="EQ2311">
            <v>0</v>
          </cell>
          <cell r="ER2311">
            <v>0</v>
          </cell>
          <cell r="ES2311">
            <v>0</v>
          </cell>
          <cell r="ET2311">
            <v>0</v>
          </cell>
          <cell r="EU2311">
            <v>0</v>
          </cell>
          <cell r="EV2311">
            <v>0</v>
          </cell>
          <cell r="EW2311">
            <v>0</v>
          </cell>
          <cell r="EX2311">
            <v>0</v>
          </cell>
          <cell r="EY2311">
            <v>0</v>
          </cell>
          <cell r="EZ2311">
            <v>0</v>
          </cell>
          <cell r="FA2311">
            <v>0</v>
          </cell>
          <cell r="FD2311">
            <v>0</v>
          </cell>
          <cell r="FE2311">
            <v>0</v>
          </cell>
          <cell r="FF2311">
            <v>0</v>
          </cell>
          <cell r="FG2311">
            <v>0</v>
          </cell>
          <cell r="FH2311">
            <v>0</v>
          </cell>
          <cell r="FI2311">
            <v>0</v>
          </cell>
          <cell r="FJ2311">
            <v>0</v>
          </cell>
          <cell r="FK2311">
            <v>0</v>
          </cell>
          <cell r="FL2311">
            <v>0</v>
          </cell>
          <cell r="FM2311">
            <v>0</v>
          </cell>
          <cell r="FN2311">
            <v>0</v>
          </cell>
          <cell r="FO2311">
            <v>0</v>
          </cell>
          <cell r="FP2311">
            <v>0</v>
          </cell>
          <cell r="FT2311">
            <v>692.49599999999998</v>
          </cell>
          <cell r="FU2311">
            <v>0</v>
          </cell>
          <cell r="GM2311" t="str">
            <v>А</v>
          </cell>
          <cell r="GN2311">
            <v>692.49599999999998</v>
          </cell>
          <cell r="GO2311">
            <v>0</v>
          </cell>
          <cell r="GP2311">
            <v>0</v>
          </cell>
          <cell r="GQ2311">
            <v>0</v>
          </cell>
          <cell r="GR2311">
            <v>0</v>
          </cell>
          <cell r="GT2311">
            <v>0</v>
          </cell>
          <cell r="HI2311" t="str">
            <v>да</v>
          </cell>
          <cell r="HM2311" t="str">
            <v>По результатам ранжирования</v>
          </cell>
          <cell r="HN2311">
            <v>1</v>
          </cell>
          <cell r="HO2311">
            <v>1</v>
          </cell>
          <cell r="HQ2311" t="str">
            <v>2.1.3.</v>
          </cell>
        </row>
        <row r="2312">
          <cell r="M2312">
            <v>4</v>
          </cell>
          <cell r="AJ2312">
            <v>2022</v>
          </cell>
          <cell r="CL2312">
            <v>0.78680000000000005</v>
          </cell>
          <cell r="CN2312">
            <v>0</v>
          </cell>
          <cell r="CO2312">
            <v>0</v>
          </cell>
          <cell r="CP2312">
            <v>0</v>
          </cell>
          <cell r="CQ2312">
            <v>0</v>
          </cell>
          <cell r="CR2312">
            <v>0</v>
          </cell>
          <cell r="CS2312">
            <v>0</v>
          </cell>
          <cell r="CT2312">
            <v>0</v>
          </cell>
          <cell r="CU2312">
            <v>0</v>
          </cell>
          <cell r="CV2312">
            <v>0</v>
          </cell>
          <cell r="CW2312">
            <v>0</v>
          </cell>
          <cell r="CX2312">
            <v>0</v>
          </cell>
          <cell r="CY2312">
            <v>0</v>
          </cell>
          <cell r="CZ2312">
            <v>0</v>
          </cell>
          <cell r="DA2312">
            <v>0</v>
          </cell>
          <cell r="DB2312">
            <v>0</v>
          </cell>
          <cell r="DM2312">
            <v>0</v>
          </cell>
          <cell r="DN2312">
            <v>0</v>
          </cell>
          <cell r="DO2312">
            <v>0</v>
          </cell>
          <cell r="DP2312">
            <v>0</v>
          </cell>
          <cell r="DQ2312">
            <v>0</v>
          </cell>
          <cell r="DR2312">
            <v>0</v>
          </cell>
          <cell r="DS2312">
            <v>0</v>
          </cell>
          <cell r="DT2312">
            <v>0</v>
          </cell>
          <cell r="DU2312">
            <v>0</v>
          </cell>
          <cell r="DV2312">
            <v>0</v>
          </cell>
          <cell r="DW2312">
            <v>0</v>
          </cell>
          <cell r="DX2312">
            <v>0</v>
          </cell>
          <cell r="DY2312">
            <v>0</v>
          </cell>
          <cell r="DZ2312">
            <v>0</v>
          </cell>
          <cell r="EA2312">
            <v>0</v>
          </cell>
          <cell r="EB2312">
            <v>0</v>
          </cell>
          <cell r="EC2312">
            <v>0</v>
          </cell>
          <cell r="ED2312">
            <v>0</v>
          </cell>
          <cell r="EE2312">
            <v>0</v>
          </cell>
          <cell r="EF2312">
            <v>0</v>
          </cell>
          <cell r="EG2312">
            <v>0</v>
          </cell>
          <cell r="EH2312">
            <v>0</v>
          </cell>
          <cell r="EI2312">
            <v>0</v>
          </cell>
          <cell r="EJ2312">
            <v>0</v>
          </cell>
          <cell r="EK2312">
            <v>0</v>
          </cell>
          <cell r="EL2312">
            <v>0</v>
          </cell>
          <cell r="EO2312">
            <v>0</v>
          </cell>
          <cell r="EP2312">
            <v>0</v>
          </cell>
          <cell r="EQ2312">
            <v>0</v>
          </cell>
          <cell r="ER2312">
            <v>0</v>
          </cell>
          <cell r="ES2312">
            <v>0</v>
          </cell>
          <cell r="ET2312">
            <v>0</v>
          </cell>
          <cell r="EU2312">
            <v>0</v>
          </cell>
          <cell r="EV2312">
            <v>0</v>
          </cell>
          <cell r="EW2312">
            <v>0</v>
          </cell>
          <cell r="EX2312">
            <v>0</v>
          </cell>
          <cell r="EY2312">
            <v>0</v>
          </cell>
          <cell r="EZ2312">
            <v>0</v>
          </cell>
          <cell r="FA2312">
            <v>0</v>
          </cell>
          <cell r="FD2312">
            <v>0</v>
          </cell>
          <cell r="FE2312">
            <v>0</v>
          </cell>
          <cell r="FF2312">
            <v>0</v>
          </cell>
          <cell r="FG2312">
            <v>0</v>
          </cell>
          <cell r="FH2312">
            <v>0</v>
          </cell>
          <cell r="FI2312">
            <v>0</v>
          </cell>
          <cell r="FJ2312">
            <v>0</v>
          </cell>
          <cell r="FK2312">
            <v>0</v>
          </cell>
          <cell r="FL2312">
            <v>0</v>
          </cell>
          <cell r="FM2312">
            <v>0</v>
          </cell>
          <cell r="FN2312">
            <v>0</v>
          </cell>
          <cell r="FO2312">
            <v>0</v>
          </cell>
          <cell r="FP2312">
            <v>0</v>
          </cell>
          <cell r="FT2312">
            <v>0</v>
          </cell>
          <cell r="FU2312">
            <v>1261.2403999999999</v>
          </cell>
          <cell r="GM2312" t="str">
            <v>А</v>
          </cell>
          <cell r="GN2312">
            <v>1261.2403999999999</v>
          </cell>
          <cell r="GO2312">
            <v>0</v>
          </cell>
          <cell r="GP2312">
            <v>0</v>
          </cell>
          <cell r="GQ2312">
            <v>0</v>
          </cell>
          <cell r="GR2312">
            <v>0</v>
          </cell>
          <cell r="GT2312">
            <v>0</v>
          </cell>
          <cell r="HI2312" t="str">
            <v>да</v>
          </cell>
          <cell r="HM2312" t="str">
            <v>По результатам ранжирования</v>
          </cell>
          <cell r="HN2312">
            <v>1</v>
          </cell>
          <cell r="HO2312">
            <v>1</v>
          </cell>
          <cell r="HQ2312" t="str">
            <v>2.1.3.</v>
          </cell>
        </row>
        <row r="2313">
          <cell r="M2313">
            <v>4</v>
          </cell>
          <cell r="AJ2313">
            <v>2021</v>
          </cell>
          <cell r="CL2313">
            <v>0.66400000000000003</v>
          </cell>
          <cell r="CN2313">
            <v>0</v>
          </cell>
          <cell r="CO2313">
            <v>0</v>
          </cell>
          <cell r="CP2313">
            <v>0</v>
          </cell>
          <cell r="CQ2313">
            <v>0</v>
          </cell>
          <cell r="CR2313">
            <v>0</v>
          </cell>
          <cell r="CS2313">
            <v>0</v>
          </cell>
          <cell r="CT2313">
            <v>0</v>
          </cell>
          <cell r="CU2313">
            <v>0</v>
          </cell>
          <cell r="CV2313">
            <v>0</v>
          </cell>
          <cell r="CW2313">
            <v>0</v>
          </cell>
          <cell r="CX2313">
            <v>0</v>
          </cell>
          <cell r="CY2313">
            <v>0</v>
          </cell>
          <cell r="CZ2313">
            <v>0</v>
          </cell>
          <cell r="DA2313">
            <v>0</v>
          </cell>
          <cell r="DB2313">
            <v>0</v>
          </cell>
          <cell r="DM2313">
            <v>0</v>
          </cell>
          <cell r="DN2313">
            <v>0</v>
          </cell>
          <cell r="DO2313">
            <v>0</v>
          </cell>
          <cell r="DP2313">
            <v>0</v>
          </cell>
          <cell r="DQ2313">
            <v>0</v>
          </cell>
          <cell r="DR2313">
            <v>0</v>
          </cell>
          <cell r="DS2313">
            <v>0</v>
          </cell>
          <cell r="DT2313">
            <v>0</v>
          </cell>
          <cell r="DU2313">
            <v>0</v>
          </cell>
          <cell r="DV2313">
            <v>0</v>
          </cell>
          <cell r="DW2313">
            <v>0</v>
          </cell>
          <cell r="DX2313">
            <v>0</v>
          </cell>
          <cell r="DY2313">
            <v>0</v>
          </cell>
          <cell r="DZ2313">
            <v>0</v>
          </cell>
          <cell r="EA2313">
            <v>0</v>
          </cell>
          <cell r="EB2313">
            <v>0</v>
          </cell>
          <cell r="EC2313">
            <v>0</v>
          </cell>
          <cell r="ED2313">
            <v>0</v>
          </cell>
          <cell r="EE2313">
            <v>0</v>
          </cell>
          <cell r="EF2313">
            <v>0</v>
          </cell>
          <cell r="EG2313">
            <v>0</v>
          </cell>
          <cell r="EH2313">
            <v>0</v>
          </cell>
          <cell r="EI2313">
            <v>0</v>
          </cell>
          <cell r="EJ2313">
            <v>0</v>
          </cell>
          <cell r="EK2313">
            <v>0</v>
          </cell>
          <cell r="EL2313">
            <v>0</v>
          </cell>
          <cell r="EO2313">
            <v>0</v>
          </cell>
          <cell r="EP2313">
            <v>0</v>
          </cell>
          <cell r="EQ2313">
            <v>0</v>
          </cell>
          <cell r="ER2313">
            <v>0</v>
          </cell>
          <cell r="ES2313">
            <v>0</v>
          </cell>
          <cell r="ET2313">
            <v>0</v>
          </cell>
          <cell r="EU2313">
            <v>0</v>
          </cell>
          <cell r="EV2313">
            <v>0</v>
          </cell>
          <cell r="EW2313">
            <v>0</v>
          </cell>
          <cell r="EX2313">
            <v>0</v>
          </cell>
          <cell r="EY2313">
            <v>0</v>
          </cell>
          <cell r="EZ2313">
            <v>0</v>
          </cell>
          <cell r="FA2313">
            <v>0</v>
          </cell>
          <cell r="FD2313">
            <v>0</v>
          </cell>
          <cell r="FE2313">
            <v>0</v>
          </cell>
          <cell r="FF2313">
            <v>0</v>
          </cell>
          <cell r="FG2313">
            <v>0</v>
          </cell>
          <cell r="FH2313">
            <v>0</v>
          </cell>
          <cell r="FI2313">
            <v>0</v>
          </cell>
          <cell r="FJ2313">
            <v>0</v>
          </cell>
          <cell r="FK2313">
            <v>0</v>
          </cell>
          <cell r="FL2313">
            <v>0</v>
          </cell>
          <cell r="FM2313">
            <v>0</v>
          </cell>
          <cell r="FN2313">
            <v>0</v>
          </cell>
          <cell r="FO2313">
            <v>0</v>
          </cell>
          <cell r="FP2313">
            <v>0</v>
          </cell>
          <cell r="FT2313">
            <v>1064.3920000000001</v>
          </cell>
          <cell r="FU2313">
            <v>0</v>
          </cell>
          <cell r="GM2313" t="str">
            <v>А</v>
          </cell>
          <cell r="GN2313">
            <v>1064.3920000000001</v>
          </cell>
          <cell r="GO2313">
            <v>0</v>
          </cell>
          <cell r="GP2313">
            <v>0</v>
          </cell>
          <cell r="GQ2313">
            <v>0</v>
          </cell>
          <cell r="GR2313">
            <v>0</v>
          </cell>
          <cell r="GT2313">
            <v>0</v>
          </cell>
          <cell r="HI2313" t="str">
            <v>да</v>
          </cell>
          <cell r="HM2313" t="str">
            <v>По результатам ранжирования</v>
          </cell>
          <cell r="HN2313">
            <v>1</v>
          </cell>
          <cell r="HO2313">
            <v>1</v>
          </cell>
          <cell r="HQ2313" t="str">
            <v>2.1.3.</v>
          </cell>
        </row>
        <row r="2314">
          <cell r="M2314">
            <v>4</v>
          </cell>
          <cell r="AJ2314">
            <v>2021</v>
          </cell>
          <cell r="CL2314">
            <v>0.71199999999999997</v>
          </cell>
          <cell r="CN2314">
            <v>0</v>
          </cell>
          <cell r="CO2314">
            <v>0</v>
          </cell>
          <cell r="CP2314">
            <v>0</v>
          </cell>
          <cell r="CQ2314">
            <v>0</v>
          </cell>
          <cell r="CR2314">
            <v>0</v>
          </cell>
          <cell r="CS2314">
            <v>0</v>
          </cell>
          <cell r="CT2314">
            <v>0</v>
          </cell>
          <cell r="CU2314">
            <v>0</v>
          </cell>
          <cell r="CV2314">
            <v>0</v>
          </cell>
          <cell r="CW2314">
            <v>0</v>
          </cell>
          <cell r="CX2314">
            <v>0</v>
          </cell>
          <cell r="CY2314">
            <v>0</v>
          </cell>
          <cell r="CZ2314">
            <v>0</v>
          </cell>
          <cell r="DA2314">
            <v>0</v>
          </cell>
          <cell r="DB2314">
            <v>0</v>
          </cell>
          <cell r="DM2314">
            <v>0</v>
          </cell>
          <cell r="DN2314">
            <v>0</v>
          </cell>
          <cell r="DO2314">
            <v>0</v>
          </cell>
          <cell r="DP2314">
            <v>0</v>
          </cell>
          <cell r="DQ2314">
            <v>0</v>
          </cell>
          <cell r="DR2314">
            <v>0</v>
          </cell>
          <cell r="DS2314">
            <v>0</v>
          </cell>
          <cell r="DT2314">
            <v>0</v>
          </cell>
          <cell r="DU2314">
            <v>0</v>
          </cell>
          <cell r="DV2314">
            <v>0</v>
          </cell>
          <cell r="DW2314">
            <v>0</v>
          </cell>
          <cell r="DX2314">
            <v>0</v>
          </cell>
          <cell r="DY2314">
            <v>0</v>
          </cell>
          <cell r="DZ2314">
            <v>0</v>
          </cell>
          <cell r="EA2314">
            <v>0</v>
          </cell>
          <cell r="EB2314">
            <v>0</v>
          </cell>
          <cell r="EC2314">
            <v>0</v>
          </cell>
          <cell r="ED2314">
            <v>0</v>
          </cell>
          <cell r="EE2314">
            <v>0</v>
          </cell>
          <cell r="EF2314">
            <v>0</v>
          </cell>
          <cell r="EG2314">
            <v>0</v>
          </cell>
          <cell r="EH2314">
            <v>0</v>
          </cell>
          <cell r="EI2314">
            <v>0</v>
          </cell>
          <cell r="EJ2314">
            <v>0</v>
          </cell>
          <cell r="EK2314">
            <v>0</v>
          </cell>
          <cell r="EL2314">
            <v>0</v>
          </cell>
          <cell r="EO2314">
            <v>0</v>
          </cell>
          <cell r="EP2314">
            <v>0</v>
          </cell>
          <cell r="EQ2314">
            <v>0</v>
          </cell>
          <cell r="ER2314">
            <v>0</v>
          </cell>
          <cell r="ES2314">
            <v>0</v>
          </cell>
          <cell r="ET2314">
            <v>0</v>
          </cell>
          <cell r="EU2314">
            <v>0</v>
          </cell>
          <cell r="EV2314">
            <v>0</v>
          </cell>
          <cell r="EW2314">
            <v>0</v>
          </cell>
          <cell r="EX2314">
            <v>0</v>
          </cell>
          <cell r="EY2314">
            <v>0</v>
          </cell>
          <cell r="EZ2314">
            <v>0</v>
          </cell>
          <cell r="FA2314">
            <v>0</v>
          </cell>
          <cell r="FD2314">
            <v>0</v>
          </cell>
          <cell r="FE2314">
            <v>0</v>
          </cell>
          <cell r="FF2314">
            <v>0</v>
          </cell>
          <cell r="FG2314">
            <v>0</v>
          </cell>
          <cell r="FH2314">
            <v>0</v>
          </cell>
          <cell r="FI2314">
            <v>0</v>
          </cell>
          <cell r="FJ2314">
            <v>0</v>
          </cell>
          <cell r="FK2314">
            <v>0</v>
          </cell>
          <cell r="FL2314">
            <v>0</v>
          </cell>
          <cell r="FM2314">
            <v>0</v>
          </cell>
          <cell r="FN2314">
            <v>0</v>
          </cell>
          <cell r="FO2314">
            <v>0</v>
          </cell>
          <cell r="FP2314">
            <v>0</v>
          </cell>
          <cell r="FT2314">
            <v>1141.336</v>
          </cell>
          <cell r="FU2314">
            <v>0</v>
          </cell>
          <cell r="GM2314" t="str">
            <v>А</v>
          </cell>
          <cell r="GN2314">
            <v>1141.336</v>
          </cell>
          <cell r="GO2314">
            <v>0</v>
          </cell>
          <cell r="GP2314">
            <v>0</v>
          </cell>
          <cell r="GQ2314">
            <v>0</v>
          </cell>
          <cell r="GR2314">
            <v>0</v>
          </cell>
          <cell r="GT2314">
            <v>0</v>
          </cell>
          <cell r="HI2314" t="str">
            <v>да</v>
          </cell>
          <cell r="HM2314" t="str">
            <v>По результатам ранжирования</v>
          </cell>
          <cell r="HN2314">
            <v>1</v>
          </cell>
          <cell r="HO2314">
            <v>1</v>
          </cell>
          <cell r="HQ2314" t="str">
            <v>2.1.3.</v>
          </cell>
        </row>
        <row r="2315">
          <cell r="M2315">
            <v>4</v>
          </cell>
          <cell r="AJ2315">
            <v>2022</v>
          </cell>
          <cell r="CL2315">
            <v>0.53659999999999997</v>
          </cell>
          <cell r="CN2315">
            <v>0</v>
          </cell>
          <cell r="CO2315">
            <v>0</v>
          </cell>
          <cell r="CP2315">
            <v>0</v>
          </cell>
          <cell r="CQ2315">
            <v>0</v>
          </cell>
          <cell r="CR2315">
            <v>0</v>
          </cell>
          <cell r="CS2315">
            <v>0</v>
          </cell>
          <cell r="CT2315">
            <v>0</v>
          </cell>
          <cell r="CU2315">
            <v>0</v>
          </cell>
          <cell r="CV2315">
            <v>0</v>
          </cell>
          <cell r="CW2315">
            <v>0</v>
          </cell>
          <cell r="CX2315">
            <v>0</v>
          </cell>
          <cell r="CY2315">
            <v>0</v>
          </cell>
          <cell r="CZ2315">
            <v>0</v>
          </cell>
          <cell r="DA2315">
            <v>0</v>
          </cell>
          <cell r="DB2315">
            <v>0</v>
          </cell>
          <cell r="DM2315">
            <v>0</v>
          </cell>
          <cell r="DN2315">
            <v>0</v>
          </cell>
          <cell r="DO2315">
            <v>0</v>
          </cell>
          <cell r="DP2315">
            <v>0</v>
          </cell>
          <cell r="DQ2315">
            <v>0</v>
          </cell>
          <cell r="DR2315">
            <v>0</v>
          </cell>
          <cell r="DS2315">
            <v>0</v>
          </cell>
          <cell r="DT2315">
            <v>0</v>
          </cell>
          <cell r="DU2315">
            <v>0</v>
          </cell>
          <cell r="DV2315">
            <v>0</v>
          </cell>
          <cell r="DW2315">
            <v>0</v>
          </cell>
          <cell r="DX2315">
            <v>0</v>
          </cell>
          <cell r="DY2315">
            <v>0</v>
          </cell>
          <cell r="DZ2315">
            <v>0</v>
          </cell>
          <cell r="EA2315">
            <v>0</v>
          </cell>
          <cell r="EB2315">
            <v>0</v>
          </cell>
          <cell r="EC2315">
            <v>0</v>
          </cell>
          <cell r="ED2315">
            <v>0</v>
          </cell>
          <cell r="EE2315">
            <v>0</v>
          </cell>
          <cell r="EF2315">
            <v>0</v>
          </cell>
          <cell r="EG2315">
            <v>0</v>
          </cell>
          <cell r="EH2315">
            <v>0</v>
          </cell>
          <cell r="EI2315">
            <v>0</v>
          </cell>
          <cell r="EJ2315">
            <v>0</v>
          </cell>
          <cell r="EK2315">
            <v>0</v>
          </cell>
          <cell r="EL2315">
            <v>0</v>
          </cell>
          <cell r="EO2315">
            <v>0</v>
          </cell>
          <cell r="EP2315">
            <v>0</v>
          </cell>
          <cell r="EQ2315">
            <v>0</v>
          </cell>
          <cell r="ER2315">
            <v>0</v>
          </cell>
          <cell r="ES2315">
            <v>0</v>
          </cell>
          <cell r="ET2315">
            <v>0</v>
          </cell>
          <cell r="EU2315">
            <v>0</v>
          </cell>
          <cell r="EV2315">
            <v>0</v>
          </cell>
          <cell r="EW2315">
            <v>0</v>
          </cell>
          <cell r="EX2315">
            <v>0</v>
          </cell>
          <cell r="EY2315">
            <v>0</v>
          </cell>
          <cell r="EZ2315">
            <v>0</v>
          </cell>
          <cell r="FA2315">
            <v>0</v>
          </cell>
          <cell r="FD2315">
            <v>0</v>
          </cell>
          <cell r="FE2315">
            <v>0</v>
          </cell>
          <cell r="FF2315">
            <v>0</v>
          </cell>
          <cell r="FG2315">
            <v>0</v>
          </cell>
          <cell r="FH2315">
            <v>0</v>
          </cell>
          <cell r="FI2315">
            <v>0</v>
          </cell>
          <cell r="FJ2315">
            <v>0</v>
          </cell>
          <cell r="FK2315">
            <v>0</v>
          </cell>
          <cell r="FL2315">
            <v>0</v>
          </cell>
          <cell r="FM2315">
            <v>0</v>
          </cell>
          <cell r="FN2315">
            <v>0</v>
          </cell>
          <cell r="FO2315">
            <v>0</v>
          </cell>
          <cell r="FP2315">
            <v>0</v>
          </cell>
          <cell r="FT2315">
            <v>0</v>
          </cell>
          <cell r="FU2315">
            <v>860.16980000000001</v>
          </cell>
          <cell r="GM2315" t="str">
            <v>А</v>
          </cell>
          <cell r="GN2315">
            <v>860.16980000000001</v>
          </cell>
          <cell r="GO2315">
            <v>0</v>
          </cell>
          <cell r="GP2315">
            <v>0</v>
          </cell>
          <cell r="GQ2315">
            <v>0</v>
          </cell>
          <cell r="GR2315">
            <v>0</v>
          </cell>
          <cell r="GT2315">
            <v>0</v>
          </cell>
          <cell r="HI2315" t="str">
            <v>да</v>
          </cell>
          <cell r="HM2315" t="str">
            <v>По результатам ранжирования</v>
          </cell>
          <cell r="HN2315">
            <v>1</v>
          </cell>
          <cell r="HO2315">
            <v>1</v>
          </cell>
          <cell r="HQ2315" t="str">
            <v>2.1.3.</v>
          </cell>
        </row>
        <row r="2316">
          <cell r="M2316">
            <v>4</v>
          </cell>
          <cell r="AJ2316">
            <v>2022</v>
          </cell>
          <cell r="CL2316">
            <v>1.038</v>
          </cell>
          <cell r="CN2316">
            <v>0</v>
          </cell>
          <cell r="CO2316">
            <v>0</v>
          </cell>
          <cell r="CP2316">
            <v>0</v>
          </cell>
          <cell r="CQ2316">
            <v>0</v>
          </cell>
          <cell r="CR2316">
            <v>0</v>
          </cell>
          <cell r="CS2316">
            <v>0</v>
          </cell>
          <cell r="CT2316">
            <v>0</v>
          </cell>
          <cell r="CU2316">
            <v>0</v>
          </cell>
          <cell r="CV2316">
            <v>0</v>
          </cell>
          <cell r="CW2316">
            <v>0</v>
          </cell>
          <cell r="CX2316">
            <v>0</v>
          </cell>
          <cell r="CY2316">
            <v>0</v>
          </cell>
          <cell r="CZ2316">
            <v>0</v>
          </cell>
          <cell r="DA2316">
            <v>0</v>
          </cell>
          <cell r="DB2316">
            <v>0</v>
          </cell>
          <cell r="DM2316">
            <v>0</v>
          </cell>
          <cell r="DN2316">
            <v>0</v>
          </cell>
          <cell r="DO2316">
            <v>0</v>
          </cell>
          <cell r="DP2316">
            <v>0</v>
          </cell>
          <cell r="DQ2316">
            <v>0</v>
          </cell>
          <cell r="DR2316">
            <v>0</v>
          </cell>
          <cell r="DS2316">
            <v>0</v>
          </cell>
          <cell r="DT2316">
            <v>0</v>
          </cell>
          <cell r="DU2316">
            <v>0</v>
          </cell>
          <cell r="DV2316">
            <v>0</v>
          </cell>
          <cell r="DW2316">
            <v>0</v>
          </cell>
          <cell r="DX2316">
            <v>0</v>
          </cell>
          <cell r="DY2316">
            <v>0</v>
          </cell>
          <cell r="DZ2316">
            <v>0</v>
          </cell>
          <cell r="EA2316">
            <v>0</v>
          </cell>
          <cell r="EB2316">
            <v>0</v>
          </cell>
          <cell r="EC2316">
            <v>0</v>
          </cell>
          <cell r="ED2316">
            <v>0</v>
          </cell>
          <cell r="EE2316">
            <v>0</v>
          </cell>
          <cell r="EF2316">
            <v>0</v>
          </cell>
          <cell r="EG2316">
            <v>0</v>
          </cell>
          <cell r="EH2316">
            <v>0</v>
          </cell>
          <cell r="EI2316">
            <v>0</v>
          </cell>
          <cell r="EJ2316">
            <v>0</v>
          </cell>
          <cell r="EK2316">
            <v>0</v>
          </cell>
          <cell r="EL2316">
            <v>0</v>
          </cell>
          <cell r="EO2316">
            <v>0</v>
          </cell>
          <cell r="EP2316">
            <v>0</v>
          </cell>
          <cell r="EQ2316">
            <v>0</v>
          </cell>
          <cell r="ER2316">
            <v>0</v>
          </cell>
          <cell r="ES2316">
            <v>0</v>
          </cell>
          <cell r="ET2316">
            <v>0</v>
          </cell>
          <cell r="EU2316">
            <v>0</v>
          </cell>
          <cell r="EV2316">
            <v>0</v>
          </cell>
          <cell r="EW2316">
            <v>0</v>
          </cell>
          <cell r="EX2316">
            <v>0</v>
          </cell>
          <cell r="EY2316">
            <v>0</v>
          </cell>
          <cell r="EZ2316">
            <v>0</v>
          </cell>
          <cell r="FA2316">
            <v>0</v>
          </cell>
          <cell r="FD2316">
            <v>0</v>
          </cell>
          <cell r="FE2316">
            <v>0</v>
          </cell>
          <cell r="FF2316">
            <v>0</v>
          </cell>
          <cell r="FG2316">
            <v>0</v>
          </cell>
          <cell r="FH2316">
            <v>0</v>
          </cell>
          <cell r="FI2316">
            <v>0</v>
          </cell>
          <cell r="FJ2316">
            <v>0</v>
          </cell>
          <cell r="FK2316">
            <v>0</v>
          </cell>
          <cell r="FL2316">
            <v>0</v>
          </cell>
          <cell r="FM2316">
            <v>0</v>
          </cell>
          <cell r="FN2316">
            <v>0</v>
          </cell>
          <cell r="FO2316">
            <v>0</v>
          </cell>
          <cell r="FP2316">
            <v>0</v>
          </cell>
          <cell r="FT2316">
            <v>0</v>
          </cell>
          <cell r="FU2316">
            <v>1663.914</v>
          </cell>
          <cell r="GM2316" t="str">
            <v>А</v>
          </cell>
          <cell r="GN2316">
            <v>1663.914</v>
          </cell>
          <cell r="GO2316">
            <v>0</v>
          </cell>
          <cell r="GP2316">
            <v>0</v>
          </cell>
          <cell r="GQ2316">
            <v>0</v>
          </cell>
          <cell r="GR2316">
            <v>0</v>
          </cell>
          <cell r="GT2316">
            <v>0</v>
          </cell>
          <cell r="HI2316" t="str">
            <v>да</v>
          </cell>
          <cell r="HM2316" t="str">
            <v>По результатам ранжирования</v>
          </cell>
          <cell r="HN2316">
            <v>1</v>
          </cell>
          <cell r="HO2316">
            <v>1</v>
          </cell>
          <cell r="HQ2316" t="str">
            <v>2.1.3.</v>
          </cell>
        </row>
        <row r="2317">
          <cell r="M2317">
            <v>4</v>
          </cell>
          <cell r="AJ2317">
            <v>2022</v>
          </cell>
          <cell r="CL2317">
            <v>0.7732</v>
          </cell>
          <cell r="CN2317">
            <v>0</v>
          </cell>
          <cell r="CO2317">
            <v>0</v>
          </cell>
          <cell r="CP2317">
            <v>0</v>
          </cell>
          <cell r="CQ2317">
            <v>0</v>
          </cell>
          <cell r="CR2317">
            <v>0</v>
          </cell>
          <cell r="CS2317">
            <v>0</v>
          </cell>
          <cell r="CT2317">
            <v>0</v>
          </cell>
          <cell r="CU2317">
            <v>0</v>
          </cell>
          <cell r="CV2317">
            <v>0</v>
          </cell>
          <cell r="CW2317">
            <v>0</v>
          </cell>
          <cell r="CX2317">
            <v>0</v>
          </cell>
          <cell r="CY2317">
            <v>0</v>
          </cell>
          <cell r="CZ2317">
            <v>0</v>
          </cell>
          <cell r="DA2317">
            <v>0</v>
          </cell>
          <cell r="DB2317">
            <v>0</v>
          </cell>
          <cell r="DM2317">
            <v>0</v>
          </cell>
          <cell r="DN2317">
            <v>0</v>
          </cell>
          <cell r="DO2317">
            <v>0</v>
          </cell>
          <cell r="DP2317">
            <v>0</v>
          </cell>
          <cell r="DQ2317">
            <v>0</v>
          </cell>
          <cell r="DR2317">
            <v>0</v>
          </cell>
          <cell r="DS2317">
            <v>0</v>
          </cell>
          <cell r="DT2317">
            <v>0</v>
          </cell>
          <cell r="DU2317">
            <v>0</v>
          </cell>
          <cell r="DV2317">
            <v>0</v>
          </cell>
          <cell r="DW2317">
            <v>0</v>
          </cell>
          <cell r="DX2317">
            <v>0</v>
          </cell>
          <cell r="DY2317">
            <v>0</v>
          </cell>
          <cell r="DZ2317">
            <v>0</v>
          </cell>
          <cell r="EA2317">
            <v>0</v>
          </cell>
          <cell r="EB2317">
            <v>0</v>
          </cell>
          <cell r="EC2317">
            <v>0</v>
          </cell>
          <cell r="ED2317">
            <v>0</v>
          </cell>
          <cell r="EE2317">
            <v>0</v>
          </cell>
          <cell r="EF2317">
            <v>0</v>
          </cell>
          <cell r="EG2317">
            <v>0</v>
          </cell>
          <cell r="EH2317">
            <v>0</v>
          </cell>
          <cell r="EI2317">
            <v>0</v>
          </cell>
          <cell r="EJ2317">
            <v>0</v>
          </cell>
          <cell r="EK2317">
            <v>0</v>
          </cell>
          <cell r="EL2317">
            <v>0</v>
          </cell>
          <cell r="EO2317">
            <v>0</v>
          </cell>
          <cell r="EP2317">
            <v>0</v>
          </cell>
          <cell r="EQ2317">
            <v>0</v>
          </cell>
          <cell r="ER2317">
            <v>0</v>
          </cell>
          <cell r="ES2317">
            <v>0</v>
          </cell>
          <cell r="ET2317">
            <v>0</v>
          </cell>
          <cell r="EU2317">
            <v>0</v>
          </cell>
          <cell r="EV2317">
            <v>0</v>
          </cell>
          <cell r="EW2317">
            <v>0</v>
          </cell>
          <cell r="EX2317">
            <v>0</v>
          </cell>
          <cell r="EY2317">
            <v>0</v>
          </cell>
          <cell r="EZ2317">
            <v>0</v>
          </cell>
          <cell r="FA2317">
            <v>0</v>
          </cell>
          <cell r="FD2317">
            <v>0</v>
          </cell>
          <cell r="FE2317">
            <v>0</v>
          </cell>
          <cell r="FF2317">
            <v>0</v>
          </cell>
          <cell r="FG2317">
            <v>0</v>
          </cell>
          <cell r="FH2317">
            <v>0</v>
          </cell>
          <cell r="FI2317">
            <v>0</v>
          </cell>
          <cell r="FJ2317">
            <v>0</v>
          </cell>
          <cell r="FK2317">
            <v>0</v>
          </cell>
          <cell r="FL2317">
            <v>0</v>
          </cell>
          <cell r="FM2317">
            <v>0</v>
          </cell>
          <cell r="FN2317">
            <v>0</v>
          </cell>
          <cell r="FO2317">
            <v>0</v>
          </cell>
          <cell r="FP2317">
            <v>0</v>
          </cell>
          <cell r="FT2317">
            <v>0</v>
          </cell>
          <cell r="FU2317">
            <v>1239.4395999999999</v>
          </cell>
          <cell r="GM2317" t="str">
            <v>А</v>
          </cell>
          <cell r="GN2317">
            <v>1239.4395999999999</v>
          </cell>
          <cell r="GO2317">
            <v>0</v>
          </cell>
          <cell r="GP2317">
            <v>0</v>
          </cell>
          <cell r="GQ2317">
            <v>0</v>
          </cell>
          <cell r="GR2317">
            <v>0</v>
          </cell>
          <cell r="GT2317">
            <v>0</v>
          </cell>
          <cell r="HI2317" t="str">
            <v>да</v>
          </cell>
          <cell r="HM2317" t="str">
            <v>По результатам ранжирования</v>
          </cell>
          <cell r="HN2317">
            <v>1</v>
          </cell>
          <cell r="HO2317">
            <v>1</v>
          </cell>
          <cell r="HQ2317" t="str">
            <v>2.1.3.</v>
          </cell>
        </row>
        <row r="2318">
          <cell r="M2318">
            <v>4</v>
          </cell>
          <cell r="AJ2318">
            <v>2022</v>
          </cell>
          <cell r="CL2318">
            <v>1.9584000000000001</v>
          </cell>
          <cell r="CN2318">
            <v>0</v>
          </cell>
          <cell r="CO2318">
            <v>0</v>
          </cell>
          <cell r="CP2318">
            <v>0</v>
          </cell>
          <cell r="CQ2318">
            <v>0</v>
          </cell>
          <cell r="CR2318">
            <v>0</v>
          </cell>
          <cell r="CS2318">
            <v>0</v>
          </cell>
          <cell r="CT2318">
            <v>0</v>
          </cell>
          <cell r="CU2318">
            <v>0</v>
          </cell>
          <cell r="CV2318">
            <v>0</v>
          </cell>
          <cell r="CW2318">
            <v>0</v>
          </cell>
          <cell r="CX2318">
            <v>0</v>
          </cell>
          <cell r="CY2318">
            <v>0</v>
          </cell>
          <cell r="CZ2318">
            <v>0</v>
          </cell>
          <cell r="DA2318">
            <v>0</v>
          </cell>
          <cell r="DB2318">
            <v>0</v>
          </cell>
          <cell r="DM2318">
            <v>0</v>
          </cell>
          <cell r="DN2318">
            <v>0</v>
          </cell>
          <cell r="DO2318">
            <v>0</v>
          </cell>
          <cell r="DP2318">
            <v>0</v>
          </cell>
          <cell r="DQ2318">
            <v>0</v>
          </cell>
          <cell r="DR2318">
            <v>0</v>
          </cell>
          <cell r="DS2318">
            <v>0</v>
          </cell>
          <cell r="DT2318">
            <v>0</v>
          </cell>
          <cell r="DU2318">
            <v>0</v>
          </cell>
          <cell r="DV2318">
            <v>0</v>
          </cell>
          <cell r="DW2318">
            <v>0</v>
          </cell>
          <cell r="DX2318">
            <v>0</v>
          </cell>
          <cell r="DY2318">
            <v>0</v>
          </cell>
          <cell r="DZ2318">
            <v>0</v>
          </cell>
          <cell r="EA2318">
            <v>0</v>
          </cell>
          <cell r="EB2318">
            <v>0</v>
          </cell>
          <cell r="EC2318">
            <v>0</v>
          </cell>
          <cell r="ED2318">
            <v>0</v>
          </cell>
          <cell r="EE2318">
            <v>0</v>
          </cell>
          <cell r="EF2318">
            <v>0</v>
          </cell>
          <cell r="EG2318">
            <v>0</v>
          </cell>
          <cell r="EH2318">
            <v>0</v>
          </cell>
          <cell r="EI2318">
            <v>0</v>
          </cell>
          <cell r="EJ2318">
            <v>0</v>
          </cell>
          <cell r="EK2318">
            <v>0</v>
          </cell>
          <cell r="EL2318">
            <v>0</v>
          </cell>
          <cell r="EO2318">
            <v>0</v>
          </cell>
          <cell r="EP2318">
            <v>0</v>
          </cell>
          <cell r="EQ2318">
            <v>0</v>
          </cell>
          <cell r="ER2318">
            <v>0</v>
          </cell>
          <cell r="ES2318">
            <v>0</v>
          </cell>
          <cell r="ET2318">
            <v>0</v>
          </cell>
          <cell r="EU2318">
            <v>0</v>
          </cell>
          <cell r="EV2318">
            <v>0</v>
          </cell>
          <cell r="EW2318">
            <v>0</v>
          </cell>
          <cell r="EX2318">
            <v>0</v>
          </cell>
          <cell r="EY2318">
            <v>0</v>
          </cell>
          <cell r="EZ2318">
            <v>0</v>
          </cell>
          <cell r="FA2318">
            <v>0</v>
          </cell>
          <cell r="FD2318">
            <v>0</v>
          </cell>
          <cell r="FE2318">
            <v>0</v>
          </cell>
          <cell r="FF2318">
            <v>0</v>
          </cell>
          <cell r="FG2318">
            <v>0</v>
          </cell>
          <cell r="FH2318">
            <v>0</v>
          </cell>
          <cell r="FI2318">
            <v>0</v>
          </cell>
          <cell r="FJ2318">
            <v>0</v>
          </cell>
          <cell r="FK2318">
            <v>0</v>
          </cell>
          <cell r="FL2318">
            <v>0</v>
          </cell>
          <cell r="FM2318">
            <v>0</v>
          </cell>
          <cell r="FN2318">
            <v>0</v>
          </cell>
          <cell r="FO2318">
            <v>0</v>
          </cell>
          <cell r="FP2318">
            <v>0</v>
          </cell>
          <cell r="FT2318">
            <v>0</v>
          </cell>
          <cell r="FU2318">
            <v>3084.3323</v>
          </cell>
          <cell r="GM2318" t="str">
            <v>А</v>
          </cell>
          <cell r="GN2318">
            <v>3084.3323</v>
          </cell>
          <cell r="GO2318">
            <v>0</v>
          </cell>
          <cell r="GP2318">
            <v>0</v>
          </cell>
          <cell r="GQ2318">
            <v>0</v>
          </cell>
          <cell r="GR2318">
            <v>0</v>
          </cell>
          <cell r="GT2318">
            <v>0</v>
          </cell>
          <cell r="HI2318" t="str">
            <v>да</v>
          </cell>
          <cell r="HM2318" t="str">
            <v>По результатам ранжирования</v>
          </cell>
          <cell r="HN2318">
            <v>1</v>
          </cell>
          <cell r="HO2318">
            <v>1</v>
          </cell>
          <cell r="HQ2318" t="str">
            <v>2.1.3.</v>
          </cell>
        </row>
        <row r="2319">
          <cell r="M2319">
            <v>4</v>
          </cell>
          <cell r="AJ2319">
            <v>2021</v>
          </cell>
          <cell r="CL2319">
            <v>0.18609999999999999</v>
          </cell>
          <cell r="CN2319">
            <v>0</v>
          </cell>
          <cell r="CO2319">
            <v>0</v>
          </cell>
          <cell r="CP2319">
            <v>0</v>
          </cell>
          <cell r="CQ2319">
            <v>0</v>
          </cell>
          <cell r="CR2319">
            <v>0</v>
          </cell>
          <cell r="CS2319">
            <v>0</v>
          </cell>
          <cell r="CT2319">
            <v>0</v>
          </cell>
          <cell r="CU2319">
            <v>0</v>
          </cell>
          <cell r="CV2319">
            <v>0</v>
          </cell>
          <cell r="CW2319">
            <v>0</v>
          </cell>
          <cell r="CX2319">
            <v>0</v>
          </cell>
          <cell r="CY2319">
            <v>0</v>
          </cell>
          <cell r="CZ2319">
            <v>0</v>
          </cell>
          <cell r="DA2319">
            <v>0</v>
          </cell>
          <cell r="DB2319">
            <v>0</v>
          </cell>
          <cell r="DM2319">
            <v>0</v>
          </cell>
          <cell r="DN2319">
            <v>0</v>
          </cell>
          <cell r="DO2319">
            <v>0</v>
          </cell>
          <cell r="DP2319">
            <v>0</v>
          </cell>
          <cell r="DQ2319">
            <v>0</v>
          </cell>
          <cell r="DR2319">
            <v>0</v>
          </cell>
          <cell r="DS2319">
            <v>0</v>
          </cell>
          <cell r="DT2319">
            <v>0</v>
          </cell>
          <cell r="DU2319">
            <v>0</v>
          </cell>
          <cell r="DV2319">
            <v>0</v>
          </cell>
          <cell r="DW2319">
            <v>0</v>
          </cell>
          <cell r="DX2319">
            <v>0</v>
          </cell>
          <cell r="DY2319">
            <v>0</v>
          </cell>
          <cell r="DZ2319">
            <v>0</v>
          </cell>
          <cell r="EA2319">
            <v>0</v>
          </cell>
          <cell r="EB2319">
            <v>0</v>
          </cell>
          <cell r="EC2319">
            <v>0</v>
          </cell>
          <cell r="ED2319">
            <v>0</v>
          </cell>
          <cell r="EE2319">
            <v>0</v>
          </cell>
          <cell r="EF2319">
            <v>0</v>
          </cell>
          <cell r="EG2319">
            <v>0</v>
          </cell>
          <cell r="EH2319">
            <v>0</v>
          </cell>
          <cell r="EI2319">
            <v>0</v>
          </cell>
          <cell r="EJ2319">
            <v>0</v>
          </cell>
          <cell r="EK2319">
            <v>0</v>
          </cell>
          <cell r="EL2319">
            <v>0</v>
          </cell>
          <cell r="EO2319">
            <v>0</v>
          </cell>
          <cell r="EP2319">
            <v>0</v>
          </cell>
          <cell r="EQ2319">
            <v>0</v>
          </cell>
          <cell r="ER2319">
            <v>0</v>
          </cell>
          <cell r="ES2319">
            <v>0</v>
          </cell>
          <cell r="ET2319">
            <v>0</v>
          </cell>
          <cell r="EU2319">
            <v>0</v>
          </cell>
          <cell r="EV2319">
            <v>0</v>
          </cell>
          <cell r="EW2319">
            <v>0</v>
          </cell>
          <cell r="EX2319">
            <v>0</v>
          </cell>
          <cell r="EY2319">
            <v>0</v>
          </cell>
          <cell r="EZ2319">
            <v>0</v>
          </cell>
          <cell r="FA2319">
            <v>0</v>
          </cell>
          <cell r="FD2319">
            <v>0</v>
          </cell>
          <cell r="FE2319">
            <v>0</v>
          </cell>
          <cell r="FF2319">
            <v>0</v>
          </cell>
          <cell r="FG2319">
            <v>0</v>
          </cell>
          <cell r="FH2319">
            <v>0</v>
          </cell>
          <cell r="FI2319">
            <v>0</v>
          </cell>
          <cell r="FJ2319">
            <v>0</v>
          </cell>
          <cell r="FK2319">
            <v>0</v>
          </cell>
          <cell r="FL2319">
            <v>0</v>
          </cell>
          <cell r="FM2319">
            <v>0</v>
          </cell>
          <cell r="FN2319">
            <v>0</v>
          </cell>
          <cell r="FO2319">
            <v>0</v>
          </cell>
          <cell r="FP2319">
            <v>0</v>
          </cell>
          <cell r="FT2319">
            <v>320.40640000000002</v>
          </cell>
          <cell r="FU2319">
            <v>0</v>
          </cell>
          <cell r="GM2319" t="str">
            <v>А</v>
          </cell>
          <cell r="GN2319">
            <v>320.40640000000002</v>
          </cell>
          <cell r="GO2319">
            <v>0</v>
          </cell>
          <cell r="GP2319">
            <v>0</v>
          </cell>
          <cell r="GQ2319">
            <v>0</v>
          </cell>
          <cell r="GR2319">
            <v>0</v>
          </cell>
          <cell r="GT2319">
            <v>0</v>
          </cell>
          <cell r="HG2319" t="str">
            <v>ДГИ г. Москвы</v>
          </cell>
          <cell r="HI2319" t="str">
            <v>да</v>
          </cell>
          <cell r="HM2319" t="str">
            <v>По результатам ранжирования</v>
          </cell>
          <cell r="HN2319">
            <v>1</v>
          </cell>
          <cell r="HO2319">
            <v>1</v>
          </cell>
          <cell r="HQ2319" t="str">
            <v>2.1.3.</v>
          </cell>
        </row>
        <row r="2320">
          <cell r="M2320">
            <v>3</v>
          </cell>
          <cell r="AJ2320">
            <v>2022</v>
          </cell>
          <cell r="CL2320">
            <v>9.2799999999999994E-2</v>
          </cell>
          <cell r="CN2320">
            <v>0</v>
          </cell>
          <cell r="CO2320">
            <v>0</v>
          </cell>
          <cell r="CP2320">
            <v>0</v>
          </cell>
          <cell r="CQ2320">
            <v>0</v>
          </cell>
          <cell r="CR2320">
            <v>0</v>
          </cell>
          <cell r="CS2320">
            <v>0</v>
          </cell>
          <cell r="CT2320">
            <v>0</v>
          </cell>
          <cell r="CU2320">
            <v>0</v>
          </cell>
          <cell r="CV2320">
            <v>0</v>
          </cell>
          <cell r="CW2320">
            <v>0</v>
          </cell>
          <cell r="CX2320">
            <v>0</v>
          </cell>
          <cell r="CY2320">
            <v>0</v>
          </cell>
          <cell r="CZ2320">
            <v>0</v>
          </cell>
          <cell r="DA2320">
            <v>0</v>
          </cell>
          <cell r="DB2320">
            <v>0</v>
          </cell>
          <cell r="DM2320">
            <v>0</v>
          </cell>
          <cell r="DN2320">
            <v>0</v>
          </cell>
          <cell r="DO2320">
            <v>0</v>
          </cell>
          <cell r="DP2320">
            <v>0</v>
          </cell>
          <cell r="DQ2320">
            <v>0</v>
          </cell>
          <cell r="DR2320">
            <v>0</v>
          </cell>
          <cell r="DS2320">
            <v>0</v>
          </cell>
          <cell r="DT2320">
            <v>0</v>
          </cell>
          <cell r="DU2320">
            <v>0</v>
          </cell>
          <cell r="DV2320">
            <v>0</v>
          </cell>
          <cell r="DW2320">
            <v>0</v>
          </cell>
          <cell r="DX2320">
            <v>0</v>
          </cell>
          <cell r="DY2320">
            <v>0</v>
          </cell>
          <cell r="DZ2320">
            <v>0</v>
          </cell>
          <cell r="EA2320">
            <v>0</v>
          </cell>
          <cell r="EB2320">
            <v>0</v>
          </cell>
          <cell r="EC2320">
            <v>0</v>
          </cell>
          <cell r="ED2320">
            <v>0</v>
          </cell>
          <cell r="EE2320">
            <v>0</v>
          </cell>
          <cell r="EF2320">
            <v>0</v>
          </cell>
          <cell r="EG2320">
            <v>0</v>
          </cell>
          <cell r="EH2320">
            <v>0</v>
          </cell>
          <cell r="EI2320">
            <v>0</v>
          </cell>
          <cell r="EJ2320">
            <v>0</v>
          </cell>
          <cell r="EK2320">
            <v>0</v>
          </cell>
          <cell r="EL2320">
            <v>0</v>
          </cell>
          <cell r="EO2320">
            <v>0</v>
          </cell>
          <cell r="EP2320">
            <v>0</v>
          </cell>
          <cell r="EQ2320">
            <v>0</v>
          </cell>
          <cell r="ER2320">
            <v>0</v>
          </cell>
          <cell r="ES2320">
            <v>0</v>
          </cell>
          <cell r="ET2320">
            <v>0</v>
          </cell>
          <cell r="EU2320">
            <v>0</v>
          </cell>
          <cell r="EV2320">
            <v>0</v>
          </cell>
          <cell r="EW2320">
            <v>0</v>
          </cell>
          <cell r="EX2320">
            <v>0</v>
          </cell>
          <cell r="EY2320">
            <v>0</v>
          </cell>
          <cell r="EZ2320">
            <v>0</v>
          </cell>
          <cell r="FA2320">
            <v>0</v>
          </cell>
          <cell r="FD2320">
            <v>0</v>
          </cell>
          <cell r="FE2320">
            <v>0</v>
          </cell>
          <cell r="FF2320">
            <v>0</v>
          </cell>
          <cell r="FG2320">
            <v>0</v>
          </cell>
          <cell r="FH2320">
            <v>0</v>
          </cell>
          <cell r="FI2320">
            <v>0</v>
          </cell>
          <cell r="FJ2320">
            <v>0</v>
          </cell>
          <cell r="FK2320">
            <v>0</v>
          </cell>
          <cell r="FL2320">
            <v>0</v>
          </cell>
          <cell r="FM2320">
            <v>0</v>
          </cell>
          <cell r="FN2320">
            <v>0</v>
          </cell>
          <cell r="FO2320">
            <v>0</v>
          </cell>
          <cell r="FP2320">
            <v>0</v>
          </cell>
          <cell r="FT2320">
            <v>0</v>
          </cell>
          <cell r="FU2320">
            <v>2473.3127100000002</v>
          </cell>
          <cell r="GM2320" t="str">
            <v>А</v>
          </cell>
          <cell r="GN2320">
            <v>2473.3127100000002</v>
          </cell>
          <cell r="GO2320">
            <v>0</v>
          </cell>
          <cell r="GP2320">
            <v>0</v>
          </cell>
          <cell r="GQ2320">
            <v>0</v>
          </cell>
          <cell r="GR2320">
            <v>0</v>
          </cell>
          <cell r="GT2320">
            <v>0</v>
          </cell>
          <cell r="HI2320" t="str">
            <v>да</v>
          </cell>
          <cell r="HM2320" t="str">
            <v>По результатам ранжирования</v>
          </cell>
          <cell r="HN2320">
            <v>1</v>
          </cell>
          <cell r="HO2320">
            <v>1</v>
          </cell>
          <cell r="HQ2320" t="str">
            <v>2.1.3.</v>
          </cell>
        </row>
        <row r="2321">
          <cell r="M2321">
            <v>1</v>
          </cell>
          <cell r="AJ2321">
            <v>2020</v>
          </cell>
          <cell r="CL2321">
            <v>1</v>
          </cell>
          <cell r="CN2321">
            <v>0</v>
          </cell>
          <cell r="CO2321">
            <v>0</v>
          </cell>
          <cell r="CP2321">
            <v>0</v>
          </cell>
          <cell r="CQ2321">
            <v>0</v>
          </cell>
          <cell r="CR2321">
            <v>0</v>
          </cell>
          <cell r="CS2321">
            <v>0</v>
          </cell>
          <cell r="CT2321">
            <v>0</v>
          </cell>
          <cell r="CU2321">
            <v>0</v>
          </cell>
          <cell r="CV2321">
            <v>0</v>
          </cell>
          <cell r="CW2321">
            <v>0</v>
          </cell>
          <cell r="CX2321">
            <v>0</v>
          </cell>
          <cell r="CY2321">
            <v>0</v>
          </cell>
          <cell r="CZ2321">
            <v>0</v>
          </cell>
          <cell r="DA2321">
            <v>0</v>
          </cell>
          <cell r="DB2321">
            <v>1</v>
          </cell>
          <cell r="DM2321">
            <v>0</v>
          </cell>
          <cell r="DN2321">
            <v>0</v>
          </cell>
          <cell r="DO2321">
            <v>0</v>
          </cell>
          <cell r="DP2321">
            <v>0</v>
          </cell>
          <cell r="DQ2321">
            <v>0</v>
          </cell>
          <cell r="DR2321">
            <v>0</v>
          </cell>
          <cell r="DS2321">
            <v>0</v>
          </cell>
          <cell r="DT2321">
            <v>0</v>
          </cell>
          <cell r="DU2321">
            <v>0</v>
          </cell>
          <cell r="DV2321">
            <v>0</v>
          </cell>
          <cell r="DW2321">
            <v>0</v>
          </cell>
          <cell r="DX2321">
            <v>0</v>
          </cell>
          <cell r="DY2321">
            <v>0</v>
          </cell>
          <cell r="DZ2321">
            <v>0</v>
          </cell>
          <cell r="EA2321">
            <v>0</v>
          </cell>
          <cell r="EB2321">
            <v>0</v>
          </cell>
          <cell r="EC2321">
            <v>0</v>
          </cell>
          <cell r="ED2321">
            <v>0</v>
          </cell>
          <cell r="EE2321">
            <v>0</v>
          </cell>
          <cell r="EF2321">
            <v>0</v>
          </cell>
          <cell r="EG2321">
            <v>0</v>
          </cell>
          <cell r="EH2321">
            <v>0</v>
          </cell>
          <cell r="EI2321">
            <v>0</v>
          </cell>
          <cell r="EJ2321">
            <v>0</v>
          </cell>
          <cell r="EK2321">
            <v>0</v>
          </cell>
          <cell r="EL2321">
            <v>0</v>
          </cell>
          <cell r="EO2321">
            <v>0</v>
          </cell>
          <cell r="EP2321">
            <v>0</v>
          </cell>
          <cell r="EQ2321">
            <v>0</v>
          </cell>
          <cell r="ER2321">
            <v>0</v>
          </cell>
          <cell r="ES2321">
            <v>0</v>
          </cell>
          <cell r="ET2321">
            <v>0</v>
          </cell>
          <cell r="EU2321">
            <v>0</v>
          </cell>
          <cell r="EV2321">
            <v>0</v>
          </cell>
          <cell r="EW2321">
            <v>0</v>
          </cell>
          <cell r="EX2321">
            <v>0</v>
          </cell>
          <cell r="EY2321">
            <v>0</v>
          </cell>
          <cell r="EZ2321">
            <v>0</v>
          </cell>
          <cell r="FA2321">
            <v>0</v>
          </cell>
          <cell r="FD2321">
            <v>0</v>
          </cell>
          <cell r="FE2321">
            <v>0</v>
          </cell>
          <cell r="FF2321">
            <v>0</v>
          </cell>
          <cell r="FG2321">
            <v>0</v>
          </cell>
          <cell r="FH2321">
            <v>0</v>
          </cell>
          <cell r="FI2321">
            <v>0</v>
          </cell>
          <cell r="FJ2321">
            <v>0</v>
          </cell>
          <cell r="FK2321">
            <v>0</v>
          </cell>
          <cell r="FL2321">
            <v>0</v>
          </cell>
          <cell r="FM2321">
            <v>0</v>
          </cell>
          <cell r="FN2321">
            <v>0</v>
          </cell>
          <cell r="FO2321">
            <v>0</v>
          </cell>
          <cell r="FP2321">
            <v>0</v>
          </cell>
          <cell r="FT2321">
            <v>0</v>
          </cell>
          <cell r="FU2321">
            <v>423.70716476861992</v>
          </cell>
          <cell r="GM2321" t="str">
            <v>А</v>
          </cell>
          <cell r="GN2321">
            <v>423.70716476861992</v>
          </cell>
          <cell r="GO2321">
            <v>0</v>
          </cell>
          <cell r="GP2321">
            <v>0</v>
          </cell>
          <cell r="GQ2321">
            <v>0</v>
          </cell>
          <cell r="GR2321">
            <v>0</v>
          </cell>
          <cell r="GT2321">
            <v>0</v>
          </cell>
          <cell r="HI2321" t="str">
            <v>да</v>
          </cell>
          <cell r="HN2321">
            <v>1</v>
          </cell>
          <cell r="HO2321">
            <v>1</v>
          </cell>
          <cell r="HQ2321" t="str">
            <v>3.1.4.</v>
          </cell>
        </row>
        <row r="2322">
          <cell r="M2322">
            <v>1</v>
          </cell>
          <cell r="AJ2322">
            <v>2020</v>
          </cell>
          <cell r="CL2322">
            <v>1</v>
          </cell>
          <cell r="CN2322">
            <v>0</v>
          </cell>
          <cell r="CO2322">
            <v>0</v>
          </cell>
          <cell r="CP2322">
            <v>0</v>
          </cell>
          <cell r="CQ2322">
            <v>0</v>
          </cell>
          <cell r="CR2322">
            <v>0</v>
          </cell>
          <cell r="CS2322">
            <v>0</v>
          </cell>
          <cell r="CT2322">
            <v>0</v>
          </cell>
          <cell r="CU2322">
            <v>0</v>
          </cell>
          <cell r="CV2322">
            <v>0</v>
          </cell>
          <cell r="CW2322">
            <v>0</v>
          </cell>
          <cell r="CX2322">
            <v>0</v>
          </cell>
          <cell r="CY2322">
            <v>0</v>
          </cell>
          <cell r="CZ2322">
            <v>0</v>
          </cell>
          <cell r="DA2322">
            <v>0</v>
          </cell>
          <cell r="DB2322">
            <v>1</v>
          </cell>
          <cell r="DM2322">
            <v>0</v>
          </cell>
          <cell r="DN2322">
            <v>0</v>
          </cell>
          <cell r="DO2322">
            <v>0</v>
          </cell>
          <cell r="DP2322">
            <v>0</v>
          </cell>
          <cell r="DQ2322">
            <v>0</v>
          </cell>
          <cell r="DR2322">
            <v>0</v>
          </cell>
          <cell r="DS2322">
            <v>0</v>
          </cell>
          <cell r="DT2322">
            <v>0</v>
          </cell>
          <cell r="DU2322">
            <v>0</v>
          </cell>
          <cell r="DV2322">
            <v>0</v>
          </cell>
          <cell r="DW2322">
            <v>0</v>
          </cell>
          <cell r="DX2322">
            <v>0</v>
          </cell>
          <cell r="DY2322">
            <v>0</v>
          </cell>
          <cell r="DZ2322">
            <v>0</v>
          </cell>
          <cell r="EA2322">
            <v>0</v>
          </cell>
          <cell r="EB2322">
            <v>0</v>
          </cell>
          <cell r="EC2322">
            <v>0</v>
          </cell>
          <cell r="ED2322">
            <v>0</v>
          </cell>
          <cell r="EE2322">
            <v>0</v>
          </cell>
          <cell r="EF2322">
            <v>0</v>
          </cell>
          <cell r="EG2322">
            <v>0</v>
          </cell>
          <cell r="EH2322">
            <v>0</v>
          </cell>
          <cell r="EI2322">
            <v>0</v>
          </cell>
          <cell r="EJ2322">
            <v>0</v>
          </cell>
          <cell r="EK2322">
            <v>0</v>
          </cell>
          <cell r="EL2322">
            <v>0</v>
          </cell>
          <cell r="EO2322">
            <v>0</v>
          </cell>
          <cell r="EP2322">
            <v>0</v>
          </cell>
          <cell r="EQ2322">
            <v>0</v>
          </cell>
          <cell r="ER2322">
            <v>0</v>
          </cell>
          <cell r="ES2322">
            <v>0</v>
          </cell>
          <cell r="ET2322">
            <v>0</v>
          </cell>
          <cell r="EU2322">
            <v>0</v>
          </cell>
          <cell r="EV2322">
            <v>0</v>
          </cell>
          <cell r="EW2322">
            <v>0</v>
          </cell>
          <cell r="EX2322">
            <v>0</v>
          </cell>
          <cell r="EY2322">
            <v>0</v>
          </cell>
          <cell r="EZ2322">
            <v>0</v>
          </cell>
          <cell r="FA2322">
            <v>0</v>
          </cell>
          <cell r="FD2322">
            <v>0</v>
          </cell>
          <cell r="FE2322">
            <v>0</v>
          </cell>
          <cell r="FF2322">
            <v>0</v>
          </cell>
          <cell r="FG2322">
            <v>0</v>
          </cell>
          <cell r="FH2322">
            <v>0</v>
          </cell>
          <cell r="FI2322">
            <v>0</v>
          </cell>
          <cell r="FJ2322">
            <v>0</v>
          </cell>
          <cell r="FK2322">
            <v>0</v>
          </cell>
          <cell r="FL2322">
            <v>0</v>
          </cell>
          <cell r="FM2322">
            <v>0</v>
          </cell>
          <cell r="FN2322">
            <v>0</v>
          </cell>
          <cell r="FO2322">
            <v>0</v>
          </cell>
          <cell r="FP2322">
            <v>0</v>
          </cell>
          <cell r="FT2322">
            <v>0</v>
          </cell>
          <cell r="FU2322">
            <v>423.70716476861992</v>
          </cell>
          <cell r="GM2322" t="str">
            <v>А</v>
          </cell>
          <cell r="GN2322">
            <v>423.70716476861992</v>
          </cell>
          <cell r="GO2322">
            <v>0</v>
          </cell>
          <cell r="GP2322">
            <v>0</v>
          </cell>
          <cell r="GQ2322">
            <v>0</v>
          </cell>
          <cell r="GR2322">
            <v>0</v>
          </cell>
          <cell r="GT2322">
            <v>0</v>
          </cell>
          <cell r="HI2322" t="str">
            <v>да</v>
          </cell>
          <cell r="HN2322">
            <v>1</v>
          </cell>
          <cell r="HO2322">
            <v>1</v>
          </cell>
          <cell r="HQ2322" t="str">
            <v>3.1.4.</v>
          </cell>
        </row>
        <row r="2323">
          <cell r="M2323">
            <v>1</v>
          </cell>
          <cell r="AJ2323">
            <v>2020</v>
          </cell>
          <cell r="CL2323">
            <v>1</v>
          </cell>
          <cell r="CN2323">
            <v>0</v>
          </cell>
          <cell r="CO2323">
            <v>0</v>
          </cell>
          <cell r="CP2323">
            <v>0</v>
          </cell>
          <cell r="CQ2323">
            <v>0</v>
          </cell>
          <cell r="CR2323">
            <v>0</v>
          </cell>
          <cell r="CS2323">
            <v>0</v>
          </cell>
          <cell r="CT2323">
            <v>0</v>
          </cell>
          <cell r="CU2323">
            <v>0</v>
          </cell>
          <cell r="CV2323">
            <v>0</v>
          </cell>
          <cell r="CW2323">
            <v>0</v>
          </cell>
          <cell r="CX2323">
            <v>0</v>
          </cell>
          <cell r="CY2323">
            <v>0</v>
          </cell>
          <cell r="CZ2323">
            <v>0</v>
          </cell>
          <cell r="DA2323">
            <v>0</v>
          </cell>
          <cell r="DB2323">
            <v>1</v>
          </cell>
          <cell r="DM2323">
            <v>0</v>
          </cell>
          <cell r="DN2323">
            <v>0</v>
          </cell>
          <cell r="DO2323">
            <v>0</v>
          </cell>
          <cell r="DP2323">
            <v>0</v>
          </cell>
          <cell r="DQ2323">
            <v>0</v>
          </cell>
          <cell r="DR2323">
            <v>0</v>
          </cell>
          <cell r="DS2323">
            <v>0</v>
          </cell>
          <cell r="DT2323">
            <v>0</v>
          </cell>
          <cell r="DU2323">
            <v>0</v>
          </cell>
          <cell r="DV2323">
            <v>0</v>
          </cell>
          <cell r="DW2323">
            <v>0</v>
          </cell>
          <cell r="DX2323">
            <v>0</v>
          </cell>
          <cell r="DY2323">
            <v>0</v>
          </cell>
          <cell r="DZ2323">
            <v>0</v>
          </cell>
          <cell r="EA2323">
            <v>0</v>
          </cell>
          <cell r="EB2323">
            <v>0</v>
          </cell>
          <cell r="EC2323">
            <v>0</v>
          </cell>
          <cell r="ED2323">
            <v>0</v>
          </cell>
          <cell r="EE2323">
            <v>0</v>
          </cell>
          <cell r="EF2323">
            <v>0</v>
          </cell>
          <cell r="EG2323">
            <v>0</v>
          </cell>
          <cell r="EH2323">
            <v>0</v>
          </cell>
          <cell r="EI2323">
            <v>0</v>
          </cell>
          <cell r="EJ2323">
            <v>0</v>
          </cell>
          <cell r="EK2323">
            <v>0</v>
          </cell>
          <cell r="EL2323">
            <v>0</v>
          </cell>
          <cell r="EO2323">
            <v>0</v>
          </cell>
          <cell r="EP2323">
            <v>0</v>
          </cell>
          <cell r="EQ2323">
            <v>0</v>
          </cell>
          <cell r="ER2323">
            <v>0</v>
          </cell>
          <cell r="ES2323">
            <v>0</v>
          </cell>
          <cell r="ET2323">
            <v>0</v>
          </cell>
          <cell r="EU2323">
            <v>0</v>
          </cell>
          <cell r="EV2323">
            <v>0</v>
          </cell>
          <cell r="EW2323">
            <v>0</v>
          </cell>
          <cell r="EX2323">
            <v>0</v>
          </cell>
          <cell r="EY2323">
            <v>0</v>
          </cell>
          <cell r="EZ2323">
            <v>0</v>
          </cell>
          <cell r="FA2323">
            <v>0</v>
          </cell>
          <cell r="FD2323">
            <v>0</v>
          </cell>
          <cell r="FE2323">
            <v>0</v>
          </cell>
          <cell r="FF2323">
            <v>0</v>
          </cell>
          <cell r="FG2323">
            <v>0</v>
          </cell>
          <cell r="FH2323">
            <v>0</v>
          </cell>
          <cell r="FI2323">
            <v>0</v>
          </cell>
          <cell r="FJ2323">
            <v>0</v>
          </cell>
          <cell r="FK2323">
            <v>0</v>
          </cell>
          <cell r="FL2323">
            <v>0</v>
          </cell>
          <cell r="FM2323">
            <v>0</v>
          </cell>
          <cell r="FN2323">
            <v>0</v>
          </cell>
          <cell r="FO2323">
            <v>0</v>
          </cell>
          <cell r="FP2323">
            <v>0</v>
          </cell>
          <cell r="FT2323">
            <v>0</v>
          </cell>
          <cell r="FU2323">
            <v>423.70716476861992</v>
          </cell>
          <cell r="GM2323" t="str">
            <v>А</v>
          </cell>
          <cell r="GN2323">
            <v>423.70716476861992</v>
          </cell>
          <cell r="GO2323">
            <v>0</v>
          </cell>
          <cell r="GP2323">
            <v>0</v>
          </cell>
          <cell r="GQ2323">
            <v>0</v>
          </cell>
          <cell r="GR2323">
            <v>0</v>
          </cell>
          <cell r="GT2323">
            <v>0</v>
          </cell>
          <cell r="HI2323" t="str">
            <v>да</v>
          </cell>
          <cell r="HN2323">
            <v>1</v>
          </cell>
          <cell r="HO2323">
            <v>1</v>
          </cell>
          <cell r="HQ2323" t="str">
            <v>3.1.4.</v>
          </cell>
        </row>
        <row r="2324">
          <cell r="M2324">
            <v>1</v>
          </cell>
          <cell r="AJ2324">
            <v>2020</v>
          </cell>
          <cell r="CL2324">
            <v>1</v>
          </cell>
          <cell r="CN2324">
            <v>0</v>
          </cell>
          <cell r="CO2324">
            <v>0</v>
          </cell>
          <cell r="CP2324">
            <v>0</v>
          </cell>
          <cell r="CQ2324">
            <v>0</v>
          </cell>
          <cell r="CR2324">
            <v>0</v>
          </cell>
          <cell r="CS2324">
            <v>0</v>
          </cell>
          <cell r="CT2324">
            <v>0</v>
          </cell>
          <cell r="CU2324">
            <v>0</v>
          </cell>
          <cell r="CV2324">
            <v>0</v>
          </cell>
          <cell r="CW2324">
            <v>0</v>
          </cell>
          <cell r="CX2324">
            <v>0</v>
          </cell>
          <cell r="CY2324">
            <v>0</v>
          </cell>
          <cell r="CZ2324">
            <v>0</v>
          </cell>
          <cell r="DA2324">
            <v>0</v>
          </cell>
          <cell r="DB2324">
            <v>1</v>
          </cell>
          <cell r="DM2324">
            <v>0</v>
          </cell>
          <cell r="DN2324">
            <v>0</v>
          </cell>
          <cell r="DO2324">
            <v>0</v>
          </cell>
          <cell r="DP2324">
            <v>0</v>
          </cell>
          <cell r="DQ2324">
            <v>0</v>
          </cell>
          <cell r="DR2324">
            <v>0</v>
          </cell>
          <cell r="DS2324">
            <v>0</v>
          </cell>
          <cell r="DT2324">
            <v>0</v>
          </cell>
          <cell r="DU2324">
            <v>0</v>
          </cell>
          <cell r="DV2324">
            <v>0</v>
          </cell>
          <cell r="DW2324">
            <v>0</v>
          </cell>
          <cell r="DX2324">
            <v>0</v>
          </cell>
          <cell r="DY2324">
            <v>0</v>
          </cell>
          <cell r="DZ2324">
            <v>0</v>
          </cell>
          <cell r="EA2324">
            <v>0</v>
          </cell>
          <cell r="EB2324">
            <v>0</v>
          </cell>
          <cell r="EC2324">
            <v>0</v>
          </cell>
          <cell r="ED2324">
            <v>0</v>
          </cell>
          <cell r="EE2324">
            <v>0</v>
          </cell>
          <cell r="EF2324">
            <v>0</v>
          </cell>
          <cell r="EG2324">
            <v>0</v>
          </cell>
          <cell r="EH2324">
            <v>0</v>
          </cell>
          <cell r="EI2324">
            <v>0</v>
          </cell>
          <cell r="EJ2324">
            <v>0</v>
          </cell>
          <cell r="EK2324">
            <v>0</v>
          </cell>
          <cell r="EL2324">
            <v>0</v>
          </cell>
          <cell r="EO2324">
            <v>0</v>
          </cell>
          <cell r="EP2324">
            <v>0</v>
          </cell>
          <cell r="EQ2324">
            <v>0</v>
          </cell>
          <cell r="ER2324">
            <v>0</v>
          </cell>
          <cell r="ES2324">
            <v>0</v>
          </cell>
          <cell r="ET2324">
            <v>0</v>
          </cell>
          <cell r="EU2324">
            <v>0</v>
          </cell>
          <cell r="EV2324">
            <v>0</v>
          </cell>
          <cell r="EW2324">
            <v>0</v>
          </cell>
          <cell r="EX2324">
            <v>0</v>
          </cell>
          <cell r="EY2324">
            <v>0</v>
          </cell>
          <cell r="EZ2324">
            <v>0</v>
          </cell>
          <cell r="FA2324">
            <v>0</v>
          </cell>
          <cell r="FD2324">
            <v>0</v>
          </cell>
          <cell r="FE2324">
            <v>0</v>
          </cell>
          <cell r="FF2324">
            <v>0</v>
          </cell>
          <cell r="FG2324">
            <v>0</v>
          </cell>
          <cell r="FH2324">
            <v>0</v>
          </cell>
          <cell r="FI2324">
            <v>0</v>
          </cell>
          <cell r="FJ2324">
            <v>0</v>
          </cell>
          <cell r="FK2324">
            <v>0</v>
          </cell>
          <cell r="FL2324">
            <v>0</v>
          </cell>
          <cell r="FM2324">
            <v>0</v>
          </cell>
          <cell r="FN2324">
            <v>0</v>
          </cell>
          <cell r="FO2324">
            <v>0</v>
          </cell>
          <cell r="FP2324">
            <v>0</v>
          </cell>
          <cell r="FT2324">
            <v>0</v>
          </cell>
          <cell r="FU2324">
            <v>423.70716476861992</v>
          </cell>
          <cell r="GM2324" t="str">
            <v>А</v>
          </cell>
          <cell r="GN2324">
            <v>423.70716476861992</v>
          </cell>
          <cell r="GO2324">
            <v>0</v>
          </cell>
          <cell r="GP2324">
            <v>0</v>
          </cell>
          <cell r="GQ2324">
            <v>0</v>
          </cell>
          <cell r="GR2324">
            <v>0</v>
          </cell>
          <cell r="GT2324">
            <v>0</v>
          </cell>
          <cell r="HI2324" t="str">
            <v>да</v>
          </cell>
          <cell r="HN2324">
            <v>1</v>
          </cell>
          <cell r="HO2324">
            <v>1</v>
          </cell>
          <cell r="HQ2324" t="str">
            <v>3.1.4.</v>
          </cell>
        </row>
        <row r="2325">
          <cell r="M2325">
            <v>1</v>
          </cell>
          <cell r="AJ2325">
            <v>2020</v>
          </cell>
          <cell r="CL2325">
            <v>1</v>
          </cell>
          <cell r="CN2325">
            <v>0</v>
          </cell>
          <cell r="CO2325">
            <v>0</v>
          </cell>
          <cell r="CP2325">
            <v>0</v>
          </cell>
          <cell r="CQ2325">
            <v>0</v>
          </cell>
          <cell r="CR2325">
            <v>0</v>
          </cell>
          <cell r="CS2325">
            <v>0</v>
          </cell>
          <cell r="CT2325">
            <v>0</v>
          </cell>
          <cell r="CU2325">
            <v>0</v>
          </cell>
          <cell r="CV2325">
            <v>0</v>
          </cell>
          <cell r="CW2325">
            <v>0</v>
          </cell>
          <cell r="CX2325">
            <v>0</v>
          </cell>
          <cell r="CY2325">
            <v>0</v>
          </cell>
          <cell r="CZ2325">
            <v>0</v>
          </cell>
          <cell r="DA2325">
            <v>0</v>
          </cell>
          <cell r="DB2325">
            <v>1</v>
          </cell>
          <cell r="DM2325">
            <v>0</v>
          </cell>
          <cell r="DN2325">
            <v>0</v>
          </cell>
          <cell r="DO2325">
            <v>0</v>
          </cell>
          <cell r="DP2325">
            <v>0</v>
          </cell>
          <cell r="DQ2325">
            <v>0</v>
          </cell>
          <cell r="DR2325">
            <v>0</v>
          </cell>
          <cell r="DS2325">
            <v>0</v>
          </cell>
          <cell r="DT2325">
            <v>0</v>
          </cell>
          <cell r="DU2325">
            <v>0</v>
          </cell>
          <cell r="DV2325">
            <v>0</v>
          </cell>
          <cell r="DW2325">
            <v>0</v>
          </cell>
          <cell r="DX2325">
            <v>0</v>
          </cell>
          <cell r="DY2325">
            <v>0</v>
          </cell>
          <cell r="DZ2325">
            <v>0</v>
          </cell>
          <cell r="EA2325">
            <v>0</v>
          </cell>
          <cell r="EB2325">
            <v>0</v>
          </cell>
          <cell r="EC2325">
            <v>0</v>
          </cell>
          <cell r="ED2325">
            <v>0</v>
          </cell>
          <cell r="EE2325">
            <v>0</v>
          </cell>
          <cell r="EF2325">
            <v>0</v>
          </cell>
          <cell r="EG2325">
            <v>0</v>
          </cell>
          <cell r="EH2325">
            <v>0</v>
          </cell>
          <cell r="EI2325">
            <v>0</v>
          </cell>
          <cell r="EJ2325">
            <v>0</v>
          </cell>
          <cell r="EK2325">
            <v>0</v>
          </cell>
          <cell r="EL2325">
            <v>0</v>
          </cell>
          <cell r="EO2325">
            <v>0</v>
          </cell>
          <cell r="EP2325">
            <v>0</v>
          </cell>
          <cell r="EQ2325">
            <v>0</v>
          </cell>
          <cell r="ER2325">
            <v>0</v>
          </cell>
          <cell r="ES2325">
            <v>0</v>
          </cell>
          <cell r="ET2325">
            <v>0</v>
          </cell>
          <cell r="EU2325">
            <v>0</v>
          </cell>
          <cell r="EV2325">
            <v>0</v>
          </cell>
          <cell r="EW2325">
            <v>0</v>
          </cell>
          <cell r="EX2325">
            <v>0</v>
          </cell>
          <cell r="EY2325">
            <v>0</v>
          </cell>
          <cell r="EZ2325">
            <v>0</v>
          </cell>
          <cell r="FA2325">
            <v>0</v>
          </cell>
          <cell r="FD2325">
            <v>0</v>
          </cell>
          <cell r="FE2325">
            <v>0</v>
          </cell>
          <cell r="FF2325">
            <v>0</v>
          </cell>
          <cell r="FG2325">
            <v>0</v>
          </cell>
          <cell r="FH2325">
            <v>0</v>
          </cell>
          <cell r="FI2325">
            <v>0</v>
          </cell>
          <cell r="FJ2325">
            <v>0</v>
          </cell>
          <cell r="FK2325">
            <v>0</v>
          </cell>
          <cell r="FL2325">
            <v>0</v>
          </cell>
          <cell r="FM2325">
            <v>0</v>
          </cell>
          <cell r="FN2325">
            <v>0</v>
          </cell>
          <cell r="FO2325">
            <v>0</v>
          </cell>
          <cell r="FP2325">
            <v>0</v>
          </cell>
          <cell r="FT2325">
            <v>0</v>
          </cell>
          <cell r="FU2325">
            <v>423.70716476861992</v>
          </cell>
          <cell r="GM2325" t="str">
            <v>А</v>
          </cell>
          <cell r="GN2325">
            <v>423.70716476861992</v>
          </cell>
          <cell r="GO2325">
            <v>0</v>
          </cell>
          <cell r="GP2325">
            <v>0</v>
          </cell>
          <cell r="GQ2325">
            <v>0</v>
          </cell>
          <cell r="GR2325">
            <v>0</v>
          </cell>
          <cell r="GT2325">
            <v>0</v>
          </cell>
          <cell r="HI2325" t="str">
            <v>да</v>
          </cell>
          <cell r="HN2325">
            <v>1</v>
          </cell>
          <cell r="HO2325">
            <v>1</v>
          </cell>
          <cell r="HQ2325" t="str">
            <v>3.1.4.</v>
          </cell>
        </row>
        <row r="2326">
          <cell r="M2326">
            <v>1</v>
          </cell>
          <cell r="AJ2326">
            <v>2020</v>
          </cell>
          <cell r="CL2326">
            <v>1</v>
          </cell>
          <cell r="CN2326">
            <v>0</v>
          </cell>
          <cell r="CO2326">
            <v>0</v>
          </cell>
          <cell r="CP2326">
            <v>0</v>
          </cell>
          <cell r="CQ2326">
            <v>0</v>
          </cell>
          <cell r="CR2326">
            <v>0</v>
          </cell>
          <cell r="CS2326">
            <v>0</v>
          </cell>
          <cell r="CT2326">
            <v>0</v>
          </cell>
          <cell r="CU2326">
            <v>0</v>
          </cell>
          <cell r="CV2326">
            <v>0</v>
          </cell>
          <cell r="CW2326">
            <v>0</v>
          </cell>
          <cell r="CX2326">
            <v>0</v>
          </cell>
          <cell r="CY2326">
            <v>0</v>
          </cell>
          <cell r="CZ2326">
            <v>0</v>
          </cell>
          <cell r="DA2326">
            <v>0</v>
          </cell>
          <cell r="DB2326">
            <v>1</v>
          </cell>
          <cell r="DM2326">
            <v>0</v>
          </cell>
          <cell r="DN2326">
            <v>0</v>
          </cell>
          <cell r="DO2326">
            <v>0</v>
          </cell>
          <cell r="DP2326">
            <v>0</v>
          </cell>
          <cell r="DQ2326">
            <v>0</v>
          </cell>
          <cell r="DR2326">
            <v>0</v>
          </cell>
          <cell r="DS2326">
            <v>0</v>
          </cell>
          <cell r="DT2326">
            <v>0</v>
          </cell>
          <cell r="DU2326">
            <v>0</v>
          </cell>
          <cell r="DV2326">
            <v>0</v>
          </cell>
          <cell r="DW2326">
            <v>0</v>
          </cell>
          <cell r="DX2326">
            <v>0</v>
          </cell>
          <cell r="DY2326">
            <v>0</v>
          </cell>
          <cell r="DZ2326">
            <v>0</v>
          </cell>
          <cell r="EA2326">
            <v>0</v>
          </cell>
          <cell r="EB2326">
            <v>0</v>
          </cell>
          <cell r="EC2326">
            <v>0</v>
          </cell>
          <cell r="ED2326">
            <v>0</v>
          </cell>
          <cell r="EE2326">
            <v>0</v>
          </cell>
          <cell r="EF2326">
            <v>0</v>
          </cell>
          <cell r="EG2326">
            <v>0</v>
          </cell>
          <cell r="EH2326">
            <v>0</v>
          </cell>
          <cell r="EI2326">
            <v>0</v>
          </cell>
          <cell r="EJ2326">
            <v>0</v>
          </cell>
          <cell r="EK2326">
            <v>0</v>
          </cell>
          <cell r="EL2326">
            <v>0</v>
          </cell>
          <cell r="EO2326">
            <v>0</v>
          </cell>
          <cell r="EP2326">
            <v>0</v>
          </cell>
          <cell r="EQ2326">
            <v>0</v>
          </cell>
          <cell r="ER2326">
            <v>0</v>
          </cell>
          <cell r="ES2326">
            <v>0</v>
          </cell>
          <cell r="ET2326">
            <v>0</v>
          </cell>
          <cell r="EU2326">
            <v>0</v>
          </cell>
          <cell r="EV2326">
            <v>0</v>
          </cell>
          <cell r="EW2326">
            <v>0</v>
          </cell>
          <cell r="EX2326">
            <v>0</v>
          </cell>
          <cell r="EY2326">
            <v>0</v>
          </cell>
          <cell r="EZ2326">
            <v>0</v>
          </cell>
          <cell r="FA2326">
            <v>0</v>
          </cell>
          <cell r="FD2326">
            <v>0</v>
          </cell>
          <cell r="FE2326">
            <v>0</v>
          </cell>
          <cell r="FF2326">
            <v>0</v>
          </cell>
          <cell r="FG2326">
            <v>0</v>
          </cell>
          <cell r="FH2326">
            <v>0</v>
          </cell>
          <cell r="FI2326">
            <v>0</v>
          </cell>
          <cell r="FJ2326">
            <v>0</v>
          </cell>
          <cell r="FK2326">
            <v>0</v>
          </cell>
          <cell r="FL2326">
            <v>0</v>
          </cell>
          <cell r="FM2326">
            <v>0</v>
          </cell>
          <cell r="FN2326">
            <v>0</v>
          </cell>
          <cell r="FO2326">
            <v>0</v>
          </cell>
          <cell r="FP2326">
            <v>0</v>
          </cell>
          <cell r="FT2326">
            <v>0</v>
          </cell>
          <cell r="FU2326">
            <v>423.70716476861992</v>
          </cell>
          <cell r="GM2326" t="str">
            <v>А</v>
          </cell>
          <cell r="GN2326">
            <v>423.70716476861992</v>
          </cell>
          <cell r="GO2326">
            <v>0</v>
          </cell>
          <cell r="GP2326">
            <v>0</v>
          </cell>
          <cell r="GQ2326">
            <v>0</v>
          </cell>
          <cell r="GR2326">
            <v>0</v>
          </cell>
          <cell r="GT2326">
            <v>0</v>
          </cell>
          <cell r="HI2326" t="str">
            <v>да</v>
          </cell>
          <cell r="HN2326">
            <v>1</v>
          </cell>
          <cell r="HO2326">
            <v>1</v>
          </cell>
          <cell r="HQ2326" t="str">
            <v>3.1.4.</v>
          </cell>
        </row>
        <row r="2327">
          <cell r="M2327">
            <v>1</v>
          </cell>
          <cell r="AJ2327">
            <v>2020</v>
          </cell>
          <cell r="CL2327">
            <v>1</v>
          </cell>
          <cell r="CN2327">
            <v>0</v>
          </cell>
          <cell r="CO2327">
            <v>0</v>
          </cell>
          <cell r="CP2327">
            <v>0</v>
          </cell>
          <cell r="CQ2327">
            <v>0</v>
          </cell>
          <cell r="CR2327">
            <v>0</v>
          </cell>
          <cell r="CS2327">
            <v>0</v>
          </cell>
          <cell r="CT2327">
            <v>0</v>
          </cell>
          <cell r="CU2327">
            <v>0</v>
          </cell>
          <cell r="CV2327">
            <v>0</v>
          </cell>
          <cell r="CW2327">
            <v>0</v>
          </cell>
          <cell r="CX2327">
            <v>0</v>
          </cell>
          <cell r="CY2327">
            <v>0</v>
          </cell>
          <cell r="CZ2327">
            <v>0</v>
          </cell>
          <cell r="DA2327">
            <v>0</v>
          </cell>
          <cell r="DB2327">
            <v>1</v>
          </cell>
          <cell r="DM2327">
            <v>0</v>
          </cell>
          <cell r="DN2327">
            <v>0</v>
          </cell>
          <cell r="DO2327">
            <v>0</v>
          </cell>
          <cell r="DP2327">
            <v>0</v>
          </cell>
          <cell r="DQ2327">
            <v>0</v>
          </cell>
          <cell r="DR2327">
            <v>0</v>
          </cell>
          <cell r="DS2327">
            <v>0</v>
          </cell>
          <cell r="DT2327">
            <v>0</v>
          </cell>
          <cell r="DU2327">
            <v>0</v>
          </cell>
          <cell r="DV2327">
            <v>0</v>
          </cell>
          <cell r="DW2327">
            <v>0</v>
          </cell>
          <cell r="DX2327">
            <v>0</v>
          </cell>
          <cell r="DY2327">
            <v>0</v>
          </cell>
          <cell r="DZ2327">
            <v>0</v>
          </cell>
          <cell r="EA2327">
            <v>0</v>
          </cell>
          <cell r="EB2327">
            <v>0</v>
          </cell>
          <cell r="EC2327">
            <v>0</v>
          </cell>
          <cell r="ED2327">
            <v>0</v>
          </cell>
          <cell r="EE2327">
            <v>0</v>
          </cell>
          <cell r="EF2327">
            <v>0</v>
          </cell>
          <cell r="EG2327">
            <v>0</v>
          </cell>
          <cell r="EH2327">
            <v>0</v>
          </cell>
          <cell r="EI2327">
            <v>0</v>
          </cell>
          <cell r="EJ2327">
            <v>0</v>
          </cell>
          <cell r="EK2327">
            <v>0</v>
          </cell>
          <cell r="EL2327">
            <v>0</v>
          </cell>
          <cell r="EO2327">
            <v>0</v>
          </cell>
          <cell r="EP2327">
            <v>0</v>
          </cell>
          <cell r="EQ2327">
            <v>0</v>
          </cell>
          <cell r="ER2327">
            <v>0</v>
          </cell>
          <cell r="ES2327">
            <v>0</v>
          </cell>
          <cell r="ET2327">
            <v>0</v>
          </cell>
          <cell r="EU2327">
            <v>0</v>
          </cell>
          <cell r="EV2327">
            <v>0</v>
          </cell>
          <cell r="EW2327">
            <v>0</v>
          </cell>
          <cell r="EX2327">
            <v>0</v>
          </cell>
          <cell r="EY2327">
            <v>0</v>
          </cell>
          <cell r="EZ2327">
            <v>0</v>
          </cell>
          <cell r="FA2327">
            <v>0</v>
          </cell>
          <cell r="FD2327">
            <v>0</v>
          </cell>
          <cell r="FE2327">
            <v>0</v>
          </cell>
          <cell r="FF2327">
            <v>0</v>
          </cell>
          <cell r="FG2327">
            <v>0</v>
          </cell>
          <cell r="FH2327">
            <v>0</v>
          </cell>
          <cell r="FI2327">
            <v>0</v>
          </cell>
          <cell r="FJ2327">
            <v>0</v>
          </cell>
          <cell r="FK2327">
            <v>0</v>
          </cell>
          <cell r="FL2327">
            <v>0</v>
          </cell>
          <cell r="FM2327">
            <v>0</v>
          </cell>
          <cell r="FN2327">
            <v>0</v>
          </cell>
          <cell r="FO2327">
            <v>0</v>
          </cell>
          <cell r="FP2327">
            <v>0</v>
          </cell>
          <cell r="FT2327">
            <v>0</v>
          </cell>
          <cell r="FU2327">
            <v>423.70716476861992</v>
          </cell>
          <cell r="GM2327" t="str">
            <v>А</v>
          </cell>
          <cell r="GN2327">
            <v>423.70716476861992</v>
          </cell>
          <cell r="GO2327">
            <v>0</v>
          </cell>
          <cell r="GP2327">
            <v>0</v>
          </cell>
          <cell r="GQ2327">
            <v>0</v>
          </cell>
          <cell r="GR2327">
            <v>0</v>
          </cell>
          <cell r="GT2327">
            <v>0</v>
          </cell>
          <cell r="HI2327" t="str">
            <v>да</v>
          </cell>
          <cell r="HN2327">
            <v>1</v>
          </cell>
          <cell r="HO2327">
            <v>1</v>
          </cell>
          <cell r="HQ2327" t="str">
            <v>3.1.4.</v>
          </cell>
        </row>
        <row r="2328">
          <cell r="M2328">
            <v>1</v>
          </cell>
          <cell r="AJ2328">
            <v>2020</v>
          </cell>
          <cell r="CL2328">
            <v>1</v>
          </cell>
          <cell r="CN2328">
            <v>0</v>
          </cell>
          <cell r="CO2328">
            <v>0</v>
          </cell>
          <cell r="CP2328">
            <v>0</v>
          </cell>
          <cell r="CQ2328">
            <v>0</v>
          </cell>
          <cell r="CR2328">
            <v>0</v>
          </cell>
          <cell r="CS2328">
            <v>0</v>
          </cell>
          <cell r="CT2328">
            <v>0</v>
          </cell>
          <cell r="CU2328">
            <v>0</v>
          </cell>
          <cell r="CV2328">
            <v>0</v>
          </cell>
          <cell r="CW2328">
            <v>0</v>
          </cell>
          <cell r="CX2328">
            <v>0</v>
          </cell>
          <cell r="CY2328">
            <v>0</v>
          </cell>
          <cell r="CZ2328">
            <v>0</v>
          </cell>
          <cell r="DA2328">
            <v>0</v>
          </cell>
          <cell r="DB2328">
            <v>1</v>
          </cell>
          <cell r="DM2328">
            <v>0</v>
          </cell>
          <cell r="DN2328">
            <v>0</v>
          </cell>
          <cell r="DO2328">
            <v>0</v>
          </cell>
          <cell r="DP2328">
            <v>0</v>
          </cell>
          <cell r="DQ2328">
            <v>0</v>
          </cell>
          <cell r="DR2328">
            <v>0</v>
          </cell>
          <cell r="DS2328">
            <v>0</v>
          </cell>
          <cell r="DT2328">
            <v>0</v>
          </cell>
          <cell r="DU2328">
            <v>0</v>
          </cell>
          <cell r="DV2328">
            <v>0</v>
          </cell>
          <cell r="DW2328">
            <v>0</v>
          </cell>
          <cell r="DX2328">
            <v>0</v>
          </cell>
          <cell r="DY2328">
            <v>0</v>
          </cell>
          <cell r="DZ2328">
            <v>0</v>
          </cell>
          <cell r="EA2328">
            <v>0</v>
          </cell>
          <cell r="EB2328">
            <v>0</v>
          </cell>
          <cell r="EC2328">
            <v>0</v>
          </cell>
          <cell r="ED2328">
            <v>0</v>
          </cell>
          <cell r="EE2328">
            <v>0</v>
          </cell>
          <cell r="EF2328">
            <v>0</v>
          </cell>
          <cell r="EG2328">
            <v>0</v>
          </cell>
          <cell r="EH2328">
            <v>0</v>
          </cell>
          <cell r="EI2328">
            <v>0</v>
          </cell>
          <cell r="EJ2328">
            <v>0</v>
          </cell>
          <cell r="EK2328">
            <v>0</v>
          </cell>
          <cell r="EL2328">
            <v>0</v>
          </cell>
          <cell r="EO2328">
            <v>0</v>
          </cell>
          <cell r="EP2328">
            <v>0</v>
          </cell>
          <cell r="EQ2328">
            <v>0</v>
          </cell>
          <cell r="ER2328">
            <v>0</v>
          </cell>
          <cell r="ES2328">
            <v>0</v>
          </cell>
          <cell r="ET2328">
            <v>0</v>
          </cell>
          <cell r="EU2328">
            <v>0</v>
          </cell>
          <cell r="EV2328">
            <v>0</v>
          </cell>
          <cell r="EW2328">
            <v>0</v>
          </cell>
          <cell r="EX2328">
            <v>0</v>
          </cell>
          <cell r="EY2328">
            <v>0</v>
          </cell>
          <cell r="EZ2328">
            <v>0</v>
          </cell>
          <cell r="FA2328">
            <v>0</v>
          </cell>
          <cell r="FD2328">
            <v>0</v>
          </cell>
          <cell r="FE2328">
            <v>0</v>
          </cell>
          <cell r="FF2328">
            <v>0</v>
          </cell>
          <cell r="FG2328">
            <v>0</v>
          </cell>
          <cell r="FH2328">
            <v>0</v>
          </cell>
          <cell r="FI2328">
            <v>0</v>
          </cell>
          <cell r="FJ2328">
            <v>0</v>
          </cell>
          <cell r="FK2328">
            <v>0</v>
          </cell>
          <cell r="FL2328">
            <v>0</v>
          </cell>
          <cell r="FM2328">
            <v>0</v>
          </cell>
          <cell r="FN2328">
            <v>0</v>
          </cell>
          <cell r="FO2328">
            <v>0</v>
          </cell>
          <cell r="FP2328">
            <v>0</v>
          </cell>
          <cell r="FT2328">
            <v>0</v>
          </cell>
          <cell r="FU2328">
            <v>423.70716476861992</v>
          </cell>
          <cell r="GM2328" t="str">
            <v>А</v>
          </cell>
          <cell r="GN2328">
            <v>423.70716476861992</v>
          </cell>
          <cell r="GO2328">
            <v>0</v>
          </cell>
          <cell r="GP2328">
            <v>0</v>
          </cell>
          <cell r="GQ2328">
            <v>0</v>
          </cell>
          <cell r="GR2328">
            <v>0</v>
          </cell>
          <cell r="GT2328">
            <v>0</v>
          </cell>
          <cell r="HI2328" t="str">
            <v>да</v>
          </cell>
          <cell r="HN2328">
            <v>1</v>
          </cell>
          <cell r="HO2328">
            <v>1</v>
          </cell>
          <cell r="HQ2328" t="str">
            <v>3.1.4.</v>
          </cell>
        </row>
        <row r="2329">
          <cell r="M2329">
            <v>1</v>
          </cell>
          <cell r="AJ2329">
            <v>2020</v>
          </cell>
          <cell r="CL2329">
            <v>1</v>
          </cell>
          <cell r="CN2329">
            <v>0</v>
          </cell>
          <cell r="CO2329">
            <v>0</v>
          </cell>
          <cell r="CP2329">
            <v>0</v>
          </cell>
          <cell r="CQ2329">
            <v>0</v>
          </cell>
          <cell r="CR2329">
            <v>0</v>
          </cell>
          <cell r="CS2329">
            <v>0</v>
          </cell>
          <cell r="CT2329">
            <v>0</v>
          </cell>
          <cell r="CU2329">
            <v>0</v>
          </cell>
          <cell r="CV2329">
            <v>0</v>
          </cell>
          <cell r="CW2329">
            <v>0</v>
          </cell>
          <cell r="CX2329">
            <v>0</v>
          </cell>
          <cell r="CY2329">
            <v>0</v>
          </cell>
          <cell r="CZ2329">
            <v>0</v>
          </cell>
          <cell r="DA2329">
            <v>0</v>
          </cell>
          <cell r="DB2329">
            <v>1</v>
          </cell>
          <cell r="DM2329">
            <v>0</v>
          </cell>
          <cell r="DN2329">
            <v>0</v>
          </cell>
          <cell r="DO2329">
            <v>0</v>
          </cell>
          <cell r="DP2329">
            <v>0</v>
          </cell>
          <cell r="DQ2329">
            <v>0</v>
          </cell>
          <cell r="DR2329">
            <v>0</v>
          </cell>
          <cell r="DS2329">
            <v>0</v>
          </cell>
          <cell r="DT2329">
            <v>0</v>
          </cell>
          <cell r="DU2329">
            <v>0</v>
          </cell>
          <cell r="DV2329">
            <v>0</v>
          </cell>
          <cell r="DW2329">
            <v>0</v>
          </cell>
          <cell r="DX2329">
            <v>0</v>
          </cell>
          <cell r="DY2329">
            <v>0</v>
          </cell>
          <cell r="DZ2329">
            <v>0</v>
          </cell>
          <cell r="EA2329">
            <v>0</v>
          </cell>
          <cell r="EB2329">
            <v>0</v>
          </cell>
          <cell r="EC2329">
            <v>0</v>
          </cell>
          <cell r="ED2329">
            <v>0</v>
          </cell>
          <cell r="EE2329">
            <v>0</v>
          </cell>
          <cell r="EF2329">
            <v>0</v>
          </cell>
          <cell r="EG2329">
            <v>0</v>
          </cell>
          <cell r="EH2329">
            <v>0</v>
          </cell>
          <cell r="EI2329">
            <v>0</v>
          </cell>
          <cell r="EJ2329">
            <v>0</v>
          </cell>
          <cell r="EK2329">
            <v>0</v>
          </cell>
          <cell r="EL2329">
            <v>0</v>
          </cell>
          <cell r="EO2329">
            <v>0</v>
          </cell>
          <cell r="EP2329">
            <v>0</v>
          </cell>
          <cell r="EQ2329">
            <v>0</v>
          </cell>
          <cell r="ER2329">
            <v>0</v>
          </cell>
          <cell r="ES2329">
            <v>0</v>
          </cell>
          <cell r="ET2329">
            <v>0</v>
          </cell>
          <cell r="EU2329">
            <v>0</v>
          </cell>
          <cell r="EV2329">
            <v>0</v>
          </cell>
          <cell r="EW2329">
            <v>0</v>
          </cell>
          <cell r="EX2329">
            <v>0</v>
          </cell>
          <cell r="EY2329">
            <v>0</v>
          </cell>
          <cell r="EZ2329">
            <v>0</v>
          </cell>
          <cell r="FA2329">
            <v>0</v>
          </cell>
          <cell r="FD2329">
            <v>0</v>
          </cell>
          <cell r="FE2329">
            <v>0</v>
          </cell>
          <cell r="FF2329">
            <v>0</v>
          </cell>
          <cell r="FG2329">
            <v>0</v>
          </cell>
          <cell r="FH2329">
            <v>0</v>
          </cell>
          <cell r="FI2329">
            <v>0</v>
          </cell>
          <cell r="FJ2329">
            <v>0</v>
          </cell>
          <cell r="FK2329">
            <v>0</v>
          </cell>
          <cell r="FL2329">
            <v>0</v>
          </cell>
          <cell r="FM2329">
            <v>0</v>
          </cell>
          <cell r="FN2329">
            <v>0</v>
          </cell>
          <cell r="FO2329">
            <v>0</v>
          </cell>
          <cell r="FP2329">
            <v>0</v>
          </cell>
          <cell r="FT2329">
            <v>0</v>
          </cell>
          <cell r="FU2329">
            <v>423.70716476861992</v>
          </cell>
          <cell r="GM2329" t="str">
            <v>А</v>
          </cell>
          <cell r="GN2329">
            <v>423.70716476861992</v>
          </cell>
          <cell r="GO2329">
            <v>0</v>
          </cell>
          <cell r="GP2329">
            <v>0</v>
          </cell>
          <cell r="GQ2329">
            <v>0</v>
          </cell>
          <cell r="GR2329">
            <v>0</v>
          </cell>
          <cell r="GT2329">
            <v>0</v>
          </cell>
          <cell r="HI2329" t="str">
            <v>да</v>
          </cell>
          <cell r="HN2329">
            <v>1</v>
          </cell>
          <cell r="HO2329">
            <v>1</v>
          </cell>
          <cell r="HQ2329" t="str">
            <v>3.1.4.</v>
          </cell>
        </row>
        <row r="2330">
          <cell r="M2330">
            <v>1</v>
          </cell>
          <cell r="AJ2330">
            <v>2020</v>
          </cell>
          <cell r="CL2330">
            <v>1</v>
          </cell>
          <cell r="CN2330">
            <v>0</v>
          </cell>
          <cell r="CO2330">
            <v>0</v>
          </cell>
          <cell r="CP2330">
            <v>0</v>
          </cell>
          <cell r="CQ2330">
            <v>0</v>
          </cell>
          <cell r="CR2330">
            <v>0</v>
          </cell>
          <cell r="CS2330">
            <v>0</v>
          </cell>
          <cell r="CT2330">
            <v>0</v>
          </cell>
          <cell r="CU2330">
            <v>0</v>
          </cell>
          <cell r="CV2330">
            <v>0</v>
          </cell>
          <cell r="CW2330">
            <v>0</v>
          </cell>
          <cell r="CX2330">
            <v>0</v>
          </cell>
          <cell r="CY2330">
            <v>0</v>
          </cell>
          <cell r="CZ2330">
            <v>0</v>
          </cell>
          <cell r="DA2330">
            <v>0</v>
          </cell>
          <cell r="DB2330">
            <v>1</v>
          </cell>
          <cell r="DM2330">
            <v>0</v>
          </cell>
          <cell r="DN2330">
            <v>0</v>
          </cell>
          <cell r="DO2330">
            <v>0</v>
          </cell>
          <cell r="DP2330">
            <v>0</v>
          </cell>
          <cell r="DQ2330">
            <v>0</v>
          </cell>
          <cell r="DR2330">
            <v>0</v>
          </cell>
          <cell r="DS2330">
            <v>0</v>
          </cell>
          <cell r="DT2330">
            <v>0</v>
          </cell>
          <cell r="DU2330">
            <v>0</v>
          </cell>
          <cell r="DV2330">
            <v>0</v>
          </cell>
          <cell r="DW2330">
            <v>0</v>
          </cell>
          <cell r="DX2330">
            <v>0</v>
          </cell>
          <cell r="DY2330">
            <v>0</v>
          </cell>
          <cell r="DZ2330">
            <v>0</v>
          </cell>
          <cell r="EA2330">
            <v>0</v>
          </cell>
          <cell r="EB2330">
            <v>0</v>
          </cell>
          <cell r="EC2330">
            <v>0</v>
          </cell>
          <cell r="ED2330">
            <v>0</v>
          </cell>
          <cell r="EE2330">
            <v>0</v>
          </cell>
          <cell r="EF2330">
            <v>0</v>
          </cell>
          <cell r="EG2330">
            <v>0</v>
          </cell>
          <cell r="EH2330">
            <v>0</v>
          </cell>
          <cell r="EI2330">
            <v>0</v>
          </cell>
          <cell r="EJ2330">
            <v>0</v>
          </cell>
          <cell r="EK2330">
            <v>0</v>
          </cell>
          <cell r="EL2330">
            <v>0</v>
          </cell>
          <cell r="EO2330">
            <v>0</v>
          </cell>
          <cell r="EP2330">
            <v>0</v>
          </cell>
          <cell r="EQ2330">
            <v>0</v>
          </cell>
          <cell r="ER2330">
            <v>0</v>
          </cell>
          <cell r="ES2330">
            <v>0</v>
          </cell>
          <cell r="ET2330">
            <v>0</v>
          </cell>
          <cell r="EU2330">
            <v>0</v>
          </cell>
          <cell r="EV2330">
            <v>0</v>
          </cell>
          <cell r="EW2330">
            <v>0</v>
          </cell>
          <cell r="EX2330">
            <v>0</v>
          </cell>
          <cell r="EY2330">
            <v>0</v>
          </cell>
          <cell r="EZ2330">
            <v>0</v>
          </cell>
          <cell r="FA2330">
            <v>0</v>
          </cell>
          <cell r="FD2330">
            <v>0</v>
          </cell>
          <cell r="FE2330">
            <v>0</v>
          </cell>
          <cell r="FF2330">
            <v>0</v>
          </cell>
          <cell r="FG2330">
            <v>0</v>
          </cell>
          <cell r="FH2330">
            <v>0</v>
          </cell>
          <cell r="FI2330">
            <v>0</v>
          </cell>
          <cell r="FJ2330">
            <v>0</v>
          </cell>
          <cell r="FK2330">
            <v>0</v>
          </cell>
          <cell r="FL2330">
            <v>0</v>
          </cell>
          <cell r="FM2330">
            <v>0</v>
          </cell>
          <cell r="FN2330">
            <v>0</v>
          </cell>
          <cell r="FO2330">
            <v>0</v>
          </cell>
          <cell r="FP2330">
            <v>0</v>
          </cell>
          <cell r="FT2330">
            <v>0</v>
          </cell>
          <cell r="FU2330">
            <v>423.70716476861992</v>
          </cell>
          <cell r="GM2330" t="str">
            <v>А</v>
          </cell>
          <cell r="GN2330">
            <v>423.70716476861992</v>
          </cell>
          <cell r="GO2330">
            <v>0</v>
          </cell>
          <cell r="GP2330">
            <v>0</v>
          </cell>
          <cell r="GQ2330">
            <v>0</v>
          </cell>
          <cell r="GR2330">
            <v>0</v>
          </cell>
          <cell r="GT2330">
            <v>0</v>
          </cell>
          <cell r="HI2330" t="str">
            <v>да</v>
          </cell>
          <cell r="HN2330">
            <v>1</v>
          </cell>
          <cell r="HO2330">
            <v>1</v>
          </cell>
          <cell r="HQ2330" t="str">
            <v>3.1.4.</v>
          </cell>
        </row>
        <row r="2331">
          <cell r="M2331">
            <v>1</v>
          </cell>
          <cell r="AJ2331">
            <v>2020</v>
          </cell>
          <cell r="CL2331">
            <v>1</v>
          </cell>
          <cell r="CN2331">
            <v>0</v>
          </cell>
          <cell r="CO2331">
            <v>0</v>
          </cell>
          <cell r="CP2331">
            <v>0</v>
          </cell>
          <cell r="CQ2331">
            <v>0</v>
          </cell>
          <cell r="CR2331">
            <v>0</v>
          </cell>
          <cell r="CS2331">
            <v>0</v>
          </cell>
          <cell r="CT2331">
            <v>0</v>
          </cell>
          <cell r="CU2331">
            <v>0</v>
          </cell>
          <cell r="CV2331">
            <v>0</v>
          </cell>
          <cell r="CW2331">
            <v>0</v>
          </cell>
          <cell r="CX2331">
            <v>0</v>
          </cell>
          <cell r="CY2331">
            <v>0</v>
          </cell>
          <cell r="CZ2331">
            <v>0</v>
          </cell>
          <cell r="DA2331">
            <v>0</v>
          </cell>
          <cell r="DB2331">
            <v>1</v>
          </cell>
          <cell r="DM2331">
            <v>0</v>
          </cell>
          <cell r="DN2331">
            <v>0</v>
          </cell>
          <cell r="DO2331">
            <v>0</v>
          </cell>
          <cell r="DP2331">
            <v>0</v>
          </cell>
          <cell r="DQ2331">
            <v>0</v>
          </cell>
          <cell r="DR2331">
            <v>0</v>
          </cell>
          <cell r="DS2331">
            <v>0</v>
          </cell>
          <cell r="DT2331">
            <v>0</v>
          </cell>
          <cell r="DU2331">
            <v>0</v>
          </cell>
          <cell r="DV2331">
            <v>0</v>
          </cell>
          <cell r="DW2331">
            <v>0</v>
          </cell>
          <cell r="DX2331">
            <v>0</v>
          </cell>
          <cell r="DY2331">
            <v>0</v>
          </cell>
          <cell r="DZ2331">
            <v>0</v>
          </cell>
          <cell r="EA2331">
            <v>0</v>
          </cell>
          <cell r="EB2331">
            <v>0</v>
          </cell>
          <cell r="EC2331">
            <v>0</v>
          </cell>
          <cell r="ED2331">
            <v>0</v>
          </cell>
          <cell r="EE2331">
            <v>0</v>
          </cell>
          <cell r="EF2331">
            <v>0</v>
          </cell>
          <cell r="EG2331">
            <v>0</v>
          </cell>
          <cell r="EH2331">
            <v>0</v>
          </cell>
          <cell r="EI2331">
            <v>0</v>
          </cell>
          <cell r="EJ2331">
            <v>0</v>
          </cell>
          <cell r="EK2331">
            <v>0</v>
          </cell>
          <cell r="EL2331">
            <v>0</v>
          </cell>
          <cell r="EO2331">
            <v>0</v>
          </cell>
          <cell r="EP2331">
            <v>0</v>
          </cell>
          <cell r="EQ2331">
            <v>0</v>
          </cell>
          <cell r="ER2331">
            <v>0</v>
          </cell>
          <cell r="ES2331">
            <v>0</v>
          </cell>
          <cell r="ET2331">
            <v>0</v>
          </cell>
          <cell r="EU2331">
            <v>0</v>
          </cell>
          <cell r="EV2331">
            <v>0</v>
          </cell>
          <cell r="EW2331">
            <v>0</v>
          </cell>
          <cell r="EX2331">
            <v>0</v>
          </cell>
          <cell r="EY2331">
            <v>0</v>
          </cell>
          <cell r="EZ2331">
            <v>0</v>
          </cell>
          <cell r="FA2331">
            <v>0</v>
          </cell>
          <cell r="FD2331">
            <v>0</v>
          </cell>
          <cell r="FE2331">
            <v>0</v>
          </cell>
          <cell r="FF2331">
            <v>0</v>
          </cell>
          <cell r="FG2331">
            <v>0</v>
          </cell>
          <cell r="FH2331">
            <v>0</v>
          </cell>
          <cell r="FI2331">
            <v>0</v>
          </cell>
          <cell r="FJ2331">
            <v>0</v>
          </cell>
          <cell r="FK2331">
            <v>0</v>
          </cell>
          <cell r="FL2331">
            <v>0</v>
          </cell>
          <cell r="FM2331">
            <v>0</v>
          </cell>
          <cell r="FN2331">
            <v>0</v>
          </cell>
          <cell r="FO2331">
            <v>0</v>
          </cell>
          <cell r="FP2331">
            <v>0</v>
          </cell>
          <cell r="FT2331">
            <v>0</v>
          </cell>
          <cell r="FU2331">
            <v>423.70716476861992</v>
          </cell>
          <cell r="GM2331" t="str">
            <v>А</v>
          </cell>
          <cell r="GN2331">
            <v>423.70716476861992</v>
          </cell>
          <cell r="GO2331">
            <v>0</v>
          </cell>
          <cell r="GP2331">
            <v>0</v>
          </cell>
          <cell r="GQ2331">
            <v>0</v>
          </cell>
          <cell r="GR2331">
            <v>0</v>
          </cell>
          <cell r="GT2331">
            <v>0</v>
          </cell>
          <cell r="HI2331" t="str">
            <v>да</v>
          </cell>
          <cell r="HN2331">
            <v>1</v>
          </cell>
          <cell r="HO2331">
            <v>1</v>
          </cell>
          <cell r="HQ2331" t="str">
            <v>3.1.4.</v>
          </cell>
        </row>
        <row r="2332">
          <cell r="M2332">
            <v>1</v>
          </cell>
          <cell r="AJ2332">
            <v>2020</v>
          </cell>
          <cell r="CL2332">
            <v>1</v>
          </cell>
          <cell r="CN2332">
            <v>0</v>
          </cell>
          <cell r="CO2332">
            <v>0</v>
          </cell>
          <cell r="CP2332">
            <v>0</v>
          </cell>
          <cell r="CQ2332">
            <v>0</v>
          </cell>
          <cell r="CR2332">
            <v>0</v>
          </cell>
          <cell r="CS2332">
            <v>0</v>
          </cell>
          <cell r="CT2332">
            <v>0</v>
          </cell>
          <cell r="CU2332">
            <v>0</v>
          </cell>
          <cell r="CV2332">
            <v>0</v>
          </cell>
          <cell r="CW2332">
            <v>0</v>
          </cell>
          <cell r="CX2332">
            <v>0</v>
          </cell>
          <cell r="CY2332">
            <v>0</v>
          </cell>
          <cell r="CZ2332">
            <v>0</v>
          </cell>
          <cell r="DA2332">
            <v>0</v>
          </cell>
          <cell r="DB2332">
            <v>1</v>
          </cell>
          <cell r="DM2332">
            <v>0</v>
          </cell>
          <cell r="DN2332">
            <v>0</v>
          </cell>
          <cell r="DO2332">
            <v>0</v>
          </cell>
          <cell r="DP2332">
            <v>0</v>
          </cell>
          <cell r="DQ2332">
            <v>0</v>
          </cell>
          <cell r="DR2332">
            <v>0</v>
          </cell>
          <cell r="DS2332">
            <v>0</v>
          </cell>
          <cell r="DT2332">
            <v>0</v>
          </cell>
          <cell r="DU2332">
            <v>0</v>
          </cell>
          <cell r="DV2332">
            <v>0</v>
          </cell>
          <cell r="DW2332">
            <v>0</v>
          </cell>
          <cell r="DX2332">
            <v>0</v>
          </cell>
          <cell r="DY2332">
            <v>0</v>
          </cell>
          <cell r="DZ2332">
            <v>0</v>
          </cell>
          <cell r="EA2332">
            <v>0</v>
          </cell>
          <cell r="EB2332">
            <v>0</v>
          </cell>
          <cell r="EC2332">
            <v>0</v>
          </cell>
          <cell r="ED2332">
            <v>0</v>
          </cell>
          <cell r="EE2332">
            <v>0</v>
          </cell>
          <cell r="EF2332">
            <v>0</v>
          </cell>
          <cell r="EG2332">
            <v>0</v>
          </cell>
          <cell r="EH2332">
            <v>0</v>
          </cell>
          <cell r="EI2332">
            <v>0</v>
          </cell>
          <cell r="EJ2332">
            <v>0</v>
          </cell>
          <cell r="EK2332">
            <v>0</v>
          </cell>
          <cell r="EL2332">
            <v>0</v>
          </cell>
          <cell r="EO2332">
            <v>0</v>
          </cell>
          <cell r="EP2332">
            <v>0</v>
          </cell>
          <cell r="EQ2332">
            <v>0</v>
          </cell>
          <cell r="ER2332">
            <v>0</v>
          </cell>
          <cell r="ES2332">
            <v>0</v>
          </cell>
          <cell r="ET2332">
            <v>0</v>
          </cell>
          <cell r="EU2332">
            <v>0</v>
          </cell>
          <cell r="EV2332">
            <v>0</v>
          </cell>
          <cell r="EW2332">
            <v>0</v>
          </cell>
          <cell r="EX2332">
            <v>0</v>
          </cell>
          <cell r="EY2332">
            <v>0</v>
          </cell>
          <cell r="EZ2332">
            <v>0</v>
          </cell>
          <cell r="FA2332">
            <v>0</v>
          </cell>
          <cell r="FD2332">
            <v>0</v>
          </cell>
          <cell r="FE2332">
            <v>0</v>
          </cell>
          <cell r="FF2332">
            <v>0</v>
          </cell>
          <cell r="FG2332">
            <v>0</v>
          </cell>
          <cell r="FH2332">
            <v>0</v>
          </cell>
          <cell r="FI2332">
            <v>0</v>
          </cell>
          <cell r="FJ2332">
            <v>0</v>
          </cell>
          <cell r="FK2332">
            <v>0</v>
          </cell>
          <cell r="FL2332">
            <v>0</v>
          </cell>
          <cell r="FM2332">
            <v>0</v>
          </cell>
          <cell r="FN2332">
            <v>0</v>
          </cell>
          <cell r="FO2332">
            <v>0</v>
          </cell>
          <cell r="FP2332">
            <v>0</v>
          </cell>
          <cell r="FT2332">
            <v>0</v>
          </cell>
          <cell r="FU2332">
            <v>423.70716476861992</v>
          </cell>
          <cell r="GM2332" t="str">
            <v>А</v>
          </cell>
          <cell r="GN2332">
            <v>423.70716476861992</v>
          </cell>
          <cell r="GO2332">
            <v>0</v>
          </cell>
          <cell r="GP2332">
            <v>0</v>
          </cell>
          <cell r="GQ2332">
            <v>0</v>
          </cell>
          <cell r="GR2332">
            <v>0</v>
          </cell>
          <cell r="GT2332">
            <v>0</v>
          </cell>
          <cell r="HI2332" t="str">
            <v>да</v>
          </cell>
          <cell r="HN2332">
            <v>1</v>
          </cell>
          <cell r="HO2332">
            <v>1</v>
          </cell>
          <cell r="HQ2332" t="str">
            <v>3.1.4.</v>
          </cell>
        </row>
        <row r="2333">
          <cell r="M2333">
            <v>1</v>
          </cell>
          <cell r="AJ2333">
            <v>2020</v>
          </cell>
          <cell r="CL2333">
            <v>1</v>
          </cell>
          <cell r="CN2333">
            <v>0</v>
          </cell>
          <cell r="CO2333">
            <v>0</v>
          </cell>
          <cell r="CP2333">
            <v>0</v>
          </cell>
          <cell r="CQ2333">
            <v>0</v>
          </cell>
          <cell r="CR2333">
            <v>0</v>
          </cell>
          <cell r="CS2333">
            <v>0</v>
          </cell>
          <cell r="CT2333">
            <v>0</v>
          </cell>
          <cell r="CU2333">
            <v>0</v>
          </cell>
          <cell r="CV2333">
            <v>0</v>
          </cell>
          <cell r="CW2333">
            <v>0</v>
          </cell>
          <cell r="CX2333">
            <v>0</v>
          </cell>
          <cell r="CY2333">
            <v>0</v>
          </cell>
          <cell r="CZ2333">
            <v>0</v>
          </cell>
          <cell r="DA2333">
            <v>0</v>
          </cell>
          <cell r="DB2333">
            <v>1</v>
          </cell>
          <cell r="DM2333">
            <v>0</v>
          </cell>
          <cell r="DN2333">
            <v>0</v>
          </cell>
          <cell r="DO2333">
            <v>0</v>
          </cell>
          <cell r="DP2333">
            <v>0</v>
          </cell>
          <cell r="DQ2333">
            <v>0</v>
          </cell>
          <cell r="DR2333">
            <v>0</v>
          </cell>
          <cell r="DS2333">
            <v>0</v>
          </cell>
          <cell r="DT2333">
            <v>0</v>
          </cell>
          <cell r="DU2333">
            <v>0</v>
          </cell>
          <cell r="DV2333">
            <v>0</v>
          </cell>
          <cell r="DW2333">
            <v>0</v>
          </cell>
          <cell r="DX2333">
            <v>0</v>
          </cell>
          <cell r="DY2333">
            <v>0</v>
          </cell>
          <cell r="DZ2333">
            <v>0</v>
          </cell>
          <cell r="EA2333">
            <v>0</v>
          </cell>
          <cell r="EB2333">
            <v>0</v>
          </cell>
          <cell r="EC2333">
            <v>0</v>
          </cell>
          <cell r="ED2333">
            <v>0</v>
          </cell>
          <cell r="EE2333">
            <v>0</v>
          </cell>
          <cell r="EF2333">
            <v>0</v>
          </cell>
          <cell r="EG2333">
            <v>0</v>
          </cell>
          <cell r="EH2333">
            <v>0</v>
          </cell>
          <cell r="EI2333">
            <v>0</v>
          </cell>
          <cell r="EJ2333">
            <v>0</v>
          </cell>
          <cell r="EK2333">
            <v>0</v>
          </cell>
          <cell r="EL2333">
            <v>0</v>
          </cell>
          <cell r="EO2333">
            <v>0</v>
          </cell>
          <cell r="EP2333">
            <v>0</v>
          </cell>
          <cell r="EQ2333">
            <v>0</v>
          </cell>
          <cell r="ER2333">
            <v>0</v>
          </cell>
          <cell r="ES2333">
            <v>0</v>
          </cell>
          <cell r="ET2333">
            <v>0</v>
          </cell>
          <cell r="EU2333">
            <v>0</v>
          </cell>
          <cell r="EV2333">
            <v>0</v>
          </cell>
          <cell r="EW2333">
            <v>0</v>
          </cell>
          <cell r="EX2333">
            <v>0</v>
          </cell>
          <cell r="EY2333">
            <v>0</v>
          </cell>
          <cell r="EZ2333">
            <v>0</v>
          </cell>
          <cell r="FA2333">
            <v>0</v>
          </cell>
          <cell r="FD2333">
            <v>0</v>
          </cell>
          <cell r="FE2333">
            <v>0</v>
          </cell>
          <cell r="FF2333">
            <v>0</v>
          </cell>
          <cell r="FG2333">
            <v>0</v>
          </cell>
          <cell r="FH2333">
            <v>0</v>
          </cell>
          <cell r="FI2333">
            <v>0</v>
          </cell>
          <cell r="FJ2333">
            <v>0</v>
          </cell>
          <cell r="FK2333">
            <v>0</v>
          </cell>
          <cell r="FL2333">
            <v>0</v>
          </cell>
          <cell r="FM2333">
            <v>0</v>
          </cell>
          <cell r="FN2333">
            <v>0</v>
          </cell>
          <cell r="FO2333">
            <v>0</v>
          </cell>
          <cell r="FP2333">
            <v>0</v>
          </cell>
          <cell r="FT2333">
            <v>0</v>
          </cell>
          <cell r="FU2333">
            <v>423.70716476861992</v>
          </cell>
          <cell r="GM2333" t="str">
            <v>А</v>
          </cell>
          <cell r="GN2333">
            <v>423.70716476861992</v>
          </cell>
          <cell r="GO2333">
            <v>0</v>
          </cell>
          <cell r="GP2333">
            <v>0</v>
          </cell>
          <cell r="GQ2333">
            <v>0</v>
          </cell>
          <cell r="GR2333">
            <v>0</v>
          </cell>
          <cell r="GT2333">
            <v>0</v>
          </cell>
          <cell r="HI2333" t="str">
            <v>да</v>
          </cell>
          <cell r="HN2333">
            <v>1</v>
          </cell>
          <cell r="HO2333">
            <v>1</v>
          </cell>
          <cell r="HQ2333" t="str">
            <v>3.1.4.</v>
          </cell>
        </row>
        <row r="2334">
          <cell r="M2334">
            <v>1</v>
          </cell>
          <cell r="AJ2334">
            <v>2020</v>
          </cell>
          <cell r="CL2334">
            <v>1</v>
          </cell>
          <cell r="CN2334">
            <v>0</v>
          </cell>
          <cell r="CO2334">
            <v>0</v>
          </cell>
          <cell r="CP2334">
            <v>0</v>
          </cell>
          <cell r="CQ2334">
            <v>0</v>
          </cell>
          <cell r="CR2334">
            <v>0</v>
          </cell>
          <cell r="CS2334">
            <v>0</v>
          </cell>
          <cell r="CT2334">
            <v>0</v>
          </cell>
          <cell r="CU2334">
            <v>0</v>
          </cell>
          <cell r="CV2334">
            <v>0</v>
          </cell>
          <cell r="CW2334">
            <v>0</v>
          </cell>
          <cell r="CX2334">
            <v>0</v>
          </cell>
          <cell r="CY2334">
            <v>0</v>
          </cell>
          <cell r="CZ2334">
            <v>0</v>
          </cell>
          <cell r="DA2334">
            <v>0</v>
          </cell>
          <cell r="DB2334">
            <v>1</v>
          </cell>
          <cell r="DM2334">
            <v>0</v>
          </cell>
          <cell r="DN2334">
            <v>0</v>
          </cell>
          <cell r="DO2334">
            <v>0</v>
          </cell>
          <cell r="DP2334">
            <v>0</v>
          </cell>
          <cell r="DQ2334">
            <v>0</v>
          </cell>
          <cell r="DR2334">
            <v>0</v>
          </cell>
          <cell r="DS2334">
            <v>0</v>
          </cell>
          <cell r="DT2334">
            <v>0</v>
          </cell>
          <cell r="DU2334">
            <v>0</v>
          </cell>
          <cell r="DV2334">
            <v>0</v>
          </cell>
          <cell r="DW2334">
            <v>0</v>
          </cell>
          <cell r="DX2334">
            <v>0</v>
          </cell>
          <cell r="DY2334">
            <v>0</v>
          </cell>
          <cell r="DZ2334">
            <v>0</v>
          </cell>
          <cell r="EA2334">
            <v>0</v>
          </cell>
          <cell r="EB2334">
            <v>0</v>
          </cell>
          <cell r="EC2334">
            <v>0</v>
          </cell>
          <cell r="ED2334">
            <v>0</v>
          </cell>
          <cell r="EE2334">
            <v>0</v>
          </cell>
          <cell r="EF2334">
            <v>0</v>
          </cell>
          <cell r="EG2334">
            <v>0</v>
          </cell>
          <cell r="EH2334">
            <v>0</v>
          </cell>
          <cell r="EI2334">
            <v>0</v>
          </cell>
          <cell r="EJ2334">
            <v>0</v>
          </cell>
          <cell r="EK2334">
            <v>0</v>
          </cell>
          <cell r="EL2334">
            <v>0</v>
          </cell>
          <cell r="EO2334">
            <v>0</v>
          </cell>
          <cell r="EP2334">
            <v>0</v>
          </cell>
          <cell r="EQ2334">
            <v>0</v>
          </cell>
          <cell r="ER2334">
            <v>0</v>
          </cell>
          <cell r="ES2334">
            <v>0</v>
          </cell>
          <cell r="ET2334">
            <v>0</v>
          </cell>
          <cell r="EU2334">
            <v>0</v>
          </cell>
          <cell r="EV2334">
            <v>0</v>
          </cell>
          <cell r="EW2334">
            <v>0</v>
          </cell>
          <cell r="EX2334">
            <v>0</v>
          </cell>
          <cell r="EY2334">
            <v>0</v>
          </cell>
          <cell r="EZ2334">
            <v>0</v>
          </cell>
          <cell r="FA2334">
            <v>0</v>
          </cell>
          <cell r="FD2334">
            <v>0</v>
          </cell>
          <cell r="FE2334">
            <v>0</v>
          </cell>
          <cell r="FF2334">
            <v>0</v>
          </cell>
          <cell r="FG2334">
            <v>0</v>
          </cell>
          <cell r="FH2334">
            <v>0</v>
          </cell>
          <cell r="FI2334">
            <v>0</v>
          </cell>
          <cell r="FJ2334">
            <v>0</v>
          </cell>
          <cell r="FK2334">
            <v>0</v>
          </cell>
          <cell r="FL2334">
            <v>0</v>
          </cell>
          <cell r="FM2334">
            <v>0</v>
          </cell>
          <cell r="FN2334">
            <v>0</v>
          </cell>
          <cell r="FO2334">
            <v>0</v>
          </cell>
          <cell r="FP2334">
            <v>0</v>
          </cell>
          <cell r="FT2334">
            <v>0</v>
          </cell>
          <cell r="FU2334">
            <v>423.70716476861992</v>
          </cell>
          <cell r="GM2334" t="str">
            <v>А</v>
          </cell>
          <cell r="GN2334">
            <v>423.70716476861992</v>
          </cell>
          <cell r="GO2334">
            <v>0</v>
          </cell>
          <cell r="GP2334">
            <v>0</v>
          </cell>
          <cell r="GQ2334">
            <v>0</v>
          </cell>
          <cell r="GR2334">
            <v>0</v>
          </cell>
          <cell r="GT2334">
            <v>0</v>
          </cell>
          <cell r="HI2334" t="str">
            <v>да</v>
          </cell>
          <cell r="HN2334">
            <v>1</v>
          </cell>
          <cell r="HO2334">
            <v>1</v>
          </cell>
          <cell r="HQ2334" t="str">
            <v>3.1.4.</v>
          </cell>
        </row>
        <row r="2335">
          <cell r="M2335">
            <v>1</v>
          </cell>
          <cell r="AJ2335">
            <v>2020</v>
          </cell>
          <cell r="CL2335">
            <v>1</v>
          </cell>
          <cell r="CN2335">
            <v>0</v>
          </cell>
          <cell r="CO2335">
            <v>0</v>
          </cell>
          <cell r="CP2335">
            <v>0</v>
          </cell>
          <cell r="CQ2335">
            <v>0</v>
          </cell>
          <cell r="CR2335">
            <v>0</v>
          </cell>
          <cell r="CS2335">
            <v>0</v>
          </cell>
          <cell r="CT2335">
            <v>0</v>
          </cell>
          <cell r="CU2335">
            <v>0</v>
          </cell>
          <cell r="CV2335">
            <v>0</v>
          </cell>
          <cell r="CW2335">
            <v>0</v>
          </cell>
          <cell r="CX2335">
            <v>0</v>
          </cell>
          <cell r="CY2335">
            <v>0</v>
          </cell>
          <cell r="CZ2335">
            <v>0</v>
          </cell>
          <cell r="DA2335">
            <v>0</v>
          </cell>
          <cell r="DB2335">
            <v>1</v>
          </cell>
          <cell r="DM2335">
            <v>0</v>
          </cell>
          <cell r="DN2335">
            <v>0</v>
          </cell>
          <cell r="DO2335">
            <v>0</v>
          </cell>
          <cell r="DP2335">
            <v>0</v>
          </cell>
          <cell r="DQ2335">
            <v>0</v>
          </cell>
          <cell r="DR2335">
            <v>0</v>
          </cell>
          <cell r="DS2335">
            <v>0</v>
          </cell>
          <cell r="DT2335">
            <v>0</v>
          </cell>
          <cell r="DU2335">
            <v>0</v>
          </cell>
          <cell r="DV2335">
            <v>0</v>
          </cell>
          <cell r="DW2335">
            <v>0</v>
          </cell>
          <cell r="DX2335">
            <v>0</v>
          </cell>
          <cell r="DY2335">
            <v>0</v>
          </cell>
          <cell r="DZ2335">
            <v>0</v>
          </cell>
          <cell r="EA2335">
            <v>0</v>
          </cell>
          <cell r="EB2335">
            <v>0</v>
          </cell>
          <cell r="EC2335">
            <v>0</v>
          </cell>
          <cell r="ED2335">
            <v>0</v>
          </cell>
          <cell r="EE2335">
            <v>0</v>
          </cell>
          <cell r="EF2335">
            <v>0</v>
          </cell>
          <cell r="EG2335">
            <v>0</v>
          </cell>
          <cell r="EH2335">
            <v>0</v>
          </cell>
          <cell r="EI2335">
            <v>0</v>
          </cell>
          <cell r="EJ2335">
            <v>0</v>
          </cell>
          <cell r="EK2335">
            <v>0</v>
          </cell>
          <cell r="EL2335">
            <v>0</v>
          </cell>
          <cell r="EO2335">
            <v>0</v>
          </cell>
          <cell r="EP2335">
            <v>0</v>
          </cell>
          <cell r="EQ2335">
            <v>0</v>
          </cell>
          <cell r="ER2335">
            <v>0</v>
          </cell>
          <cell r="ES2335">
            <v>0</v>
          </cell>
          <cell r="ET2335">
            <v>0</v>
          </cell>
          <cell r="EU2335">
            <v>0</v>
          </cell>
          <cell r="EV2335">
            <v>0</v>
          </cell>
          <cell r="EW2335">
            <v>0</v>
          </cell>
          <cell r="EX2335">
            <v>0</v>
          </cell>
          <cell r="EY2335">
            <v>0</v>
          </cell>
          <cell r="EZ2335">
            <v>0</v>
          </cell>
          <cell r="FA2335">
            <v>0</v>
          </cell>
          <cell r="FD2335">
            <v>0</v>
          </cell>
          <cell r="FE2335">
            <v>0</v>
          </cell>
          <cell r="FF2335">
            <v>0</v>
          </cell>
          <cell r="FG2335">
            <v>0</v>
          </cell>
          <cell r="FH2335">
            <v>0</v>
          </cell>
          <cell r="FI2335">
            <v>0</v>
          </cell>
          <cell r="FJ2335">
            <v>0</v>
          </cell>
          <cell r="FK2335">
            <v>0</v>
          </cell>
          <cell r="FL2335">
            <v>0</v>
          </cell>
          <cell r="FM2335">
            <v>0</v>
          </cell>
          <cell r="FN2335">
            <v>0</v>
          </cell>
          <cell r="FO2335">
            <v>0</v>
          </cell>
          <cell r="FP2335">
            <v>0</v>
          </cell>
          <cell r="FT2335">
            <v>0</v>
          </cell>
          <cell r="FU2335">
            <v>423.70716476861992</v>
          </cell>
          <cell r="GM2335" t="str">
            <v>А</v>
          </cell>
          <cell r="GN2335">
            <v>423.70716476861992</v>
          </cell>
          <cell r="GO2335">
            <v>0</v>
          </cell>
          <cell r="GP2335">
            <v>0</v>
          </cell>
          <cell r="GQ2335">
            <v>0</v>
          </cell>
          <cell r="GR2335">
            <v>0</v>
          </cell>
          <cell r="GT2335">
            <v>0</v>
          </cell>
          <cell r="HI2335" t="str">
            <v>да</v>
          </cell>
          <cell r="HN2335">
            <v>1</v>
          </cell>
          <cell r="HO2335">
            <v>1</v>
          </cell>
          <cell r="HQ2335" t="str">
            <v>3.1.4.</v>
          </cell>
        </row>
        <row r="2336">
          <cell r="M2336">
            <v>1</v>
          </cell>
          <cell r="AJ2336">
            <v>2020</v>
          </cell>
          <cell r="CL2336">
            <v>1</v>
          </cell>
          <cell r="CN2336">
            <v>0</v>
          </cell>
          <cell r="CO2336">
            <v>0</v>
          </cell>
          <cell r="CP2336">
            <v>0</v>
          </cell>
          <cell r="CQ2336">
            <v>0</v>
          </cell>
          <cell r="CR2336">
            <v>0</v>
          </cell>
          <cell r="CS2336">
            <v>0</v>
          </cell>
          <cell r="CT2336">
            <v>0</v>
          </cell>
          <cell r="CU2336">
            <v>0</v>
          </cell>
          <cell r="CV2336">
            <v>0</v>
          </cell>
          <cell r="CW2336">
            <v>0</v>
          </cell>
          <cell r="CX2336">
            <v>0</v>
          </cell>
          <cell r="CY2336">
            <v>0</v>
          </cell>
          <cell r="CZ2336">
            <v>0</v>
          </cell>
          <cell r="DA2336">
            <v>0</v>
          </cell>
          <cell r="DB2336">
            <v>1</v>
          </cell>
          <cell r="DM2336">
            <v>0</v>
          </cell>
          <cell r="DN2336">
            <v>0</v>
          </cell>
          <cell r="DO2336">
            <v>0</v>
          </cell>
          <cell r="DP2336">
            <v>0</v>
          </cell>
          <cell r="DQ2336">
            <v>0</v>
          </cell>
          <cell r="DR2336">
            <v>0</v>
          </cell>
          <cell r="DS2336">
            <v>0</v>
          </cell>
          <cell r="DT2336">
            <v>0</v>
          </cell>
          <cell r="DU2336">
            <v>0</v>
          </cell>
          <cell r="DV2336">
            <v>0</v>
          </cell>
          <cell r="DW2336">
            <v>0</v>
          </cell>
          <cell r="DX2336">
            <v>0</v>
          </cell>
          <cell r="DY2336">
            <v>0</v>
          </cell>
          <cell r="DZ2336">
            <v>0</v>
          </cell>
          <cell r="EA2336">
            <v>0</v>
          </cell>
          <cell r="EB2336">
            <v>0</v>
          </cell>
          <cell r="EC2336">
            <v>0</v>
          </cell>
          <cell r="ED2336">
            <v>0</v>
          </cell>
          <cell r="EE2336">
            <v>0</v>
          </cell>
          <cell r="EF2336">
            <v>0</v>
          </cell>
          <cell r="EG2336">
            <v>0</v>
          </cell>
          <cell r="EH2336">
            <v>0</v>
          </cell>
          <cell r="EI2336">
            <v>0</v>
          </cell>
          <cell r="EJ2336">
            <v>0</v>
          </cell>
          <cell r="EK2336">
            <v>0</v>
          </cell>
          <cell r="EL2336">
            <v>0</v>
          </cell>
          <cell r="EO2336">
            <v>0</v>
          </cell>
          <cell r="EP2336">
            <v>0</v>
          </cell>
          <cell r="EQ2336">
            <v>0</v>
          </cell>
          <cell r="ER2336">
            <v>0</v>
          </cell>
          <cell r="ES2336">
            <v>0</v>
          </cell>
          <cell r="ET2336">
            <v>0</v>
          </cell>
          <cell r="EU2336">
            <v>0</v>
          </cell>
          <cell r="EV2336">
            <v>0</v>
          </cell>
          <cell r="EW2336">
            <v>0</v>
          </cell>
          <cell r="EX2336">
            <v>0</v>
          </cell>
          <cell r="EY2336">
            <v>0</v>
          </cell>
          <cell r="EZ2336">
            <v>0</v>
          </cell>
          <cell r="FA2336">
            <v>0</v>
          </cell>
          <cell r="FD2336">
            <v>0</v>
          </cell>
          <cell r="FE2336">
            <v>0</v>
          </cell>
          <cell r="FF2336">
            <v>0</v>
          </cell>
          <cell r="FG2336">
            <v>0</v>
          </cell>
          <cell r="FH2336">
            <v>0</v>
          </cell>
          <cell r="FI2336">
            <v>0</v>
          </cell>
          <cell r="FJ2336">
            <v>0</v>
          </cell>
          <cell r="FK2336">
            <v>0</v>
          </cell>
          <cell r="FL2336">
            <v>0</v>
          </cell>
          <cell r="FM2336">
            <v>0</v>
          </cell>
          <cell r="FN2336">
            <v>0</v>
          </cell>
          <cell r="FO2336">
            <v>0</v>
          </cell>
          <cell r="FP2336">
            <v>0</v>
          </cell>
          <cell r="FT2336">
            <v>0</v>
          </cell>
          <cell r="FU2336">
            <v>423.70716476861992</v>
          </cell>
          <cell r="GM2336" t="str">
            <v>А</v>
          </cell>
          <cell r="GN2336">
            <v>423.70716476861992</v>
          </cell>
          <cell r="GO2336">
            <v>0</v>
          </cell>
          <cell r="GP2336">
            <v>0</v>
          </cell>
          <cell r="GQ2336">
            <v>0</v>
          </cell>
          <cell r="GR2336">
            <v>0</v>
          </cell>
          <cell r="GT2336">
            <v>0</v>
          </cell>
          <cell r="HI2336" t="str">
            <v>да</v>
          </cell>
          <cell r="HN2336">
            <v>1</v>
          </cell>
          <cell r="HO2336">
            <v>1</v>
          </cell>
          <cell r="HQ2336" t="str">
            <v>3.1.4.</v>
          </cell>
        </row>
        <row r="2337">
          <cell r="M2337">
            <v>1</v>
          </cell>
          <cell r="AJ2337">
            <v>2020</v>
          </cell>
          <cell r="CL2337">
            <v>1</v>
          </cell>
          <cell r="CN2337">
            <v>0</v>
          </cell>
          <cell r="CO2337">
            <v>0</v>
          </cell>
          <cell r="CP2337">
            <v>0</v>
          </cell>
          <cell r="CQ2337">
            <v>0</v>
          </cell>
          <cell r="CR2337">
            <v>0</v>
          </cell>
          <cell r="CS2337">
            <v>0</v>
          </cell>
          <cell r="CT2337">
            <v>0</v>
          </cell>
          <cell r="CU2337">
            <v>0</v>
          </cell>
          <cell r="CV2337">
            <v>0</v>
          </cell>
          <cell r="CW2337">
            <v>0</v>
          </cell>
          <cell r="CX2337">
            <v>0</v>
          </cell>
          <cell r="CY2337">
            <v>0</v>
          </cell>
          <cell r="CZ2337">
            <v>0</v>
          </cell>
          <cell r="DA2337">
            <v>0</v>
          </cell>
          <cell r="DB2337">
            <v>1</v>
          </cell>
          <cell r="DM2337">
            <v>0</v>
          </cell>
          <cell r="DN2337">
            <v>0</v>
          </cell>
          <cell r="DO2337">
            <v>0</v>
          </cell>
          <cell r="DP2337">
            <v>0</v>
          </cell>
          <cell r="DQ2337">
            <v>0</v>
          </cell>
          <cell r="DR2337">
            <v>0</v>
          </cell>
          <cell r="DS2337">
            <v>0</v>
          </cell>
          <cell r="DT2337">
            <v>0</v>
          </cell>
          <cell r="DU2337">
            <v>0</v>
          </cell>
          <cell r="DV2337">
            <v>0</v>
          </cell>
          <cell r="DW2337">
            <v>0</v>
          </cell>
          <cell r="DX2337">
            <v>0</v>
          </cell>
          <cell r="DY2337">
            <v>0</v>
          </cell>
          <cell r="DZ2337">
            <v>0</v>
          </cell>
          <cell r="EA2337">
            <v>0</v>
          </cell>
          <cell r="EB2337">
            <v>0</v>
          </cell>
          <cell r="EC2337">
            <v>0</v>
          </cell>
          <cell r="ED2337">
            <v>0</v>
          </cell>
          <cell r="EE2337">
            <v>0</v>
          </cell>
          <cell r="EF2337">
            <v>0</v>
          </cell>
          <cell r="EG2337">
            <v>0</v>
          </cell>
          <cell r="EH2337">
            <v>0</v>
          </cell>
          <cell r="EI2337">
            <v>0</v>
          </cell>
          <cell r="EJ2337">
            <v>0</v>
          </cell>
          <cell r="EK2337">
            <v>0</v>
          </cell>
          <cell r="EL2337">
            <v>0</v>
          </cell>
          <cell r="EO2337">
            <v>0</v>
          </cell>
          <cell r="EP2337">
            <v>0</v>
          </cell>
          <cell r="EQ2337">
            <v>0</v>
          </cell>
          <cell r="ER2337">
            <v>0</v>
          </cell>
          <cell r="ES2337">
            <v>0</v>
          </cell>
          <cell r="ET2337">
            <v>0</v>
          </cell>
          <cell r="EU2337">
            <v>0</v>
          </cell>
          <cell r="EV2337">
            <v>0</v>
          </cell>
          <cell r="EW2337">
            <v>0</v>
          </cell>
          <cell r="EX2337">
            <v>0</v>
          </cell>
          <cell r="EY2337">
            <v>0</v>
          </cell>
          <cell r="EZ2337">
            <v>0</v>
          </cell>
          <cell r="FA2337">
            <v>0</v>
          </cell>
          <cell r="FD2337">
            <v>0</v>
          </cell>
          <cell r="FE2337">
            <v>0</v>
          </cell>
          <cell r="FF2337">
            <v>0</v>
          </cell>
          <cell r="FG2337">
            <v>0</v>
          </cell>
          <cell r="FH2337">
            <v>0</v>
          </cell>
          <cell r="FI2337">
            <v>0</v>
          </cell>
          <cell r="FJ2337">
            <v>0</v>
          </cell>
          <cell r="FK2337">
            <v>0</v>
          </cell>
          <cell r="FL2337">
            <v>0</v>
          </cell>
          <cell r="FM2337">
            <v>0</v>
          </cell>
          <cell r="FN2337">
            <v>0</v>
          </cell>
          <cell r="FO2337">
            <v>0</v>
          </cell>
          <cell r="FP2337">
            <v>0</v>
          </cell>
          <cell r="FT2337">
            <v>0</v>
          </cell>
          <cell r="FU2337">
            <v>423.70716476861992</v>
          </cell>
          <cell r="GM2337" t="str">
            <v>А</v>
          </cell>
          <cell r="GN2337">
            <v>423.70716476861992</v>
          </cell>
          <cell r="GO2337">
            <v>0</v>
          </cell>
          <cell r="GP2337">
            <v>0</v>
          </cell>
          <cell r="GQ2337">
            <v>0</v>
          </cell>
          <cell r="GR2337">
            <v>0</v>
          </cell>
          <cell r="GT2337">
            <v>0</v>
          </cell>
          <cell r="HI2337" t="str">
            <v>да</v>
          </cell>
          <cell r="HN2337">
            <v>1</v>
          </cell>
          <cell r="HO2337">
            <v>1</v>
          </cell>
          <cell r="HQ2337" t="str">
            <v>3.1.4.</v>
          </cell>
        </row>
        <row r="2338">
          <cell r="M2338">
            <v>1</v>
          </cell>
          <cell r="AJ2338">
            <v>2020</v>
          </cell>
          <cell r="CL2338">
            <v>1</v>
          </cell>
          <cell r="CN2338">
            <v>0</v>
          </cell>
          <cell r="CO2338">
            <v>0</v>
          </cell>
          <cell r="CP2338">
            <v>0</v>
          </cell>
          <cell r="CQ2338">
            <v>0</v>
          </cell>
          <cell r="CR2338">
            <v>0</v>
          </cell>
          <cell r="CS2338">
            <v>0</v>
          </cell>
          <cell r="CT2338">
            <v>0</v>
          </cell>
          <cell r="CU2338">
            <v>0</v>
          </cell>
          <cell r="CV2338">
            <v>0</v>
          </cell>
          <cell r="CW2338">
            <v>0</v>
          </cell>
          <cell r="CX2338">
            <v>0</v>
          </cell>
          <cell r="CY2338">
            <v>0</v>
          </cell>
          <cell r="CZ2338">
            <v>0</v>
          </cell>
          <cell r="DA2338">
            <v>0</v>
          </cell>
          <cell r="DB2338">
            <v>1</v>
          </cell>
          <cell r="DM2338">
            <v>0</v>
          </cell>
          <cell r="DN2338">
            <v>0</v>
          </cell>
          <cell r="DO2338">
            <v>0</v>
          </cell>
          <cell r="DP2338">
            <v>0</v>
          </cell>
          <cell r="DQ2338">
            <v>0</v>
          </cell>
          <cell r="DR2338">
            <v>0</v>
          </cell>
          <cell r="DS2338">
            <v>0</v>
          </cell>
          <cell r="DT2338">
            <v>0</v>
          </cell>
          <cell r="DU2338">
            <v>0</v>
          </cell>
          <cell r="DV2338">
            <v>0</v>
          </cell>
          <cell r="DW2338">
            <v>0</v>
          </cell>
          <cell r="DX2338">
            <v>0</v>
          </cell>
          <cell r="DY2338">
            <v>0</v>
          </cell>
          <cell r="DZ2338">
            <v>0</v>
          </cell>
          <cell r="EA2338">
            <v>0</v>
          </cell>
          <cell r="EB2338">
            <v>0</v>
          </cell>
          <cell r="EC2338">
            <v>0</v>
          </cell>
          <cell r="ED2338">
            <v>0</v>
          </cell>
          <cell r="EE2338">
            <v>0</v>
          </cell>
          <cell r="EF2338">
            <v>0</v>
          </cell>
          <cell r="EG2338">
            <v>0</v>
          </cell>
          <cell r="EH2338">
            <v>0</v>
          </cell>
          <cell r="EI2338">
            <v>0</v>
          </cell>
          <cell r="EJ2338">
            <v>0</v>
          </cell>
          <cell r="EK2338">
            <v>0</v>
          </cell>
          <cell r="EL2338">
            <v>0</v>
          </cell>
          <cell r="EO2338">
            <v>0</v>
          </cell>
          <cell r="EP2338">
            <v>0</v>
          </cell>
          <cell r="EQ2338">
            <v>0</v>
          </cell>
          <cell r="ER2338">
            <v>0</v>
          </cell>
          <cell r="ES2338">
            <v>0</v>
          </cell>
          <cell r="ET2338">
            <v>0</v>
          </cell>
          <cell r="EU2338">
            <v>0</v>
          </cell>
          <cell r="EV2338">
            <v>0</v>
          </cell>
          <cell r="EW2338">
            <v>0</v>
          </cell>
          <cell r="EX2338">
            <v>0</v>
          </cell>
          <cell r="EY2338">
            <v>0</v>
          </cell>
          <cell r="EZ2338">
            <v>0</v>
          </cell>
          <cell r="FA2338">
            <v>0</v>
          </cell>
          <cell r="FD2338">
            <v>0</v>
          </cell>
          <cell r="FE2338">
            <v>0</v>
          </cell>
          <cell r="FF2338">
            <v>0</v>
          </cell>
          <cell r="FG2338">
            <v>0</v>
          </cell>
          <cell r="FH2338">
            <v>0</v>
          </cell>
          <cell r="FI2338">
            <v>0</v>
          </cell>
          <cell r="FJ2338">
            <v>0</v>
          </cell>
          <cell r="FK2338">
            <v>0</v>
          </cell>
          <cell r="FL2338">
            <v>0</v>
          </cell>
          <cell r="FM2338">
            <v>0</v>
          </cell>
          <cell r="FN2338">
            <v>0</v>
          </cell>
          <cell r="FO2338">
            <v>0</v>
          </cell>
          <cell r="FP2338">
            <v>0</v>
          </cell>
          <cell r="FT2338">
            <v>0</v>
          </cell>
          <cell r="FU2338">
            <v>423.70716476861992</v>
          </cell>
          <cell r="GM2338" t="str">
            <v>А</v>
          </cell>
          <cell r="GN2338">
            <v>423.70716476861992</v>
          </cell>
          <cell r="GO2338">
            <v>0</v>
          </cell>
          <cell r="GP2338">
            <v>0</v>
          </cell>
          <cell r="GQ2338">
            <v>0</v>
          </cell>
          <cell r="GR2338">
            <v>0</v>
          </cell>
          <cell r="GT2338">
            <v>0</v>
          </cell>
          <cell r="HI2338" t="str">
            <v>да</v>
          </cell>
          <cell r="HN2338">
            <v>1</v>
          </cell>
          <cell r="HO2338">
            <v>1</v>
          </cell>
          <cell r="HQ2338" t="str">
            <v>3.1.4.</v>
          </cell>
        </row>
        <row r="2339">
          <cell r="M2339">
            <v>1</v>
          </cell>
          <cell r="AJ2339">
            <v>2020</v>
          </cell>
          <cell r="CL2339">
            <v>1</v>
          </cell>
          <cell r="CN2339">
            <v>0</v>
          </cell>
          <cell r="CO2339">
            <v>0</v>
          </cell>
          <cell r="CP2339">
            <v>0</v>
          </cell>
          <cell r="CQ2339">
            <v>0</v>
          </cell>
          <cell r="CR2339">
            <v>0</v>
          </cell>
          <cell r="CS2339">
            <v>0</v>
          </cell>
          <cell r="CT2339">
            <v>0</v>
          </cell>
          <cell r="CU2339">
            <v>0</v>
          </cell>
          <cell r="CV2339">
            <v>0</v>
          </cell>
          <cell r="CW2339">
            <v>0</v>
          </cell>
          <cell r="CX2339">
            <v>0</v>
          </cell>
          <cell r="CY2339">
            <v>0</v>
          </cell>
          <cell r="CZ2339">
            <v>0</v>
          </cell>
          <cell r="DA2339">
            <v>0</v>
          </cell>
          <cell r="DB2339">
            <v>1</v>
          </cell>
          <cell r="DM2339">
            <v>0</v>
          </cell>
          <cell r="DN2339">
            <v>0</v>
          </cell>
          <cell r="DO2339">
            <v>0</v>
          </cell>
          <cell r="DP2339">
            <v>0</v>
          </cell>
          <cell r="DQ2339">
            <v>0</v>
          </cell>
          <cell r="DR2339">
            <v>0</v>
          </cell>
          <cell r="DS2339">
            <v>0</v>
          </cell>
          <cell r="DT2339">
            <v>0</v>
          </cell>
          <cell r="DU2339">
            <v>0</v>
          </cell>
          <cell r="DV2339">
            <v>0</v>
          </cell>
          <cell r="DW2339">
            <v>0</v>
          </cell>
          <cell r="DX2339">
            <v>0</v>
          </cell>
          <cell r="DY2339">
            <v>0</v>
          </cell>
          <cell r="DZ2339">
            <v>0</v>
          </cell>
          <cell r="EA2339">
            <v>0</v>
          </cell>
          <cell r="EB2339">
            <v>0</v>
          </cell>
          <cell r="EC2339">
            <v>0</v>
          </cell>
          <cell r="ED2339">
            <v>0</v>
          </cell>
          <cell r="EE2339">
            <v>0</v>
          </cell>
          <cell r="EF2339">
            <v>0</v>
          </cell>
          <cell r="EG2339">
            <v>0</v>
          </cell>
          <cell r="EH2339">
            <v>0</v>
          </cell>
          <cell r="EI2339">
            <v>0</v>
          </cell>
          <cell r="EJ2339">
            <v>0</v>
          </cell>
          <cell r="EK2339">
            <v>0</v>
          </cell>
          <cell r="EL2339">
            <v>0</v>
          </cell>
          <cell r="EO2339">
            <v>0</v>
          </cell>
          <cell r="EP2339">
            <v>0</v>
          </cell>
          <cell r="EQ2339">
            <v>0</v>
          </cell>
          <cell r="ER2339">
            <v>0</v>
          </cell>
          <cell r="ES2339">
            <v>0</v>
          </cell>
          <cell r="ET2339">
            <v>0</v>
          </cell>
          <cell r="EU2339">
            <v>0</v>
          </cell>
          <cell r="EV2339">
            <v>0</v>
          </cell>
          <cell r="EW2339">
            <v>0</v>
          </cell>
          <cell r="EX2339">
            <v>0</v>
          </cell>
          <cell r="EY2339">
            <v>0</v>
          </cell>
          <cell r="EZ2339">
            <v>0</v>
          </cell>
          <cell r="FA2339">
            <v>0</v>
          </cell>
          <cell r="FD2339">
            <v>0</v>
          </cell>
          <cell r="FE2339">
            <v>0</v>
          </cell>
          <cell r="FF2339">
            <v>0</v>
          </cell>
          <cell r="FG2339">
            <v>0</v>
          </cell>
          <cell r="FH2339">
            <v>0</v>
          </cell>
          <cell r="FI2339">
            <v>0</v>
          </cell>
          <cell r="FJ2339">
            <v>0</v>
          </cell>
          <cell r="FK2339">
            <v>0</v>
          </cell>
          <cell r="FL2339">
            <v>0</v>
          </cell>
          <cell r="FM2339">
            <v>0</v>
          </cell>
          <cell r="FN2339">
            <v>0</v>
          </cell>
          <cell r="FO2339">
            <v>0</v>
          </cell>
          <cell r="FP2339">
            <v>0</v>
          </cell>
          <cell r="FT2339">
            <v>0</v>
          </cell>
          <cell r="FU2339">
            <v>423.70716476861992</v>
          </cell>
          <cell r="GM2339" t="str">
            <v>А</v>
          </cell>
          <cell r="GN2339">
            <v>423.70716476861992</v>
          </cell>
          <cell r="GO2339">
            <v>0</v>
          </cell>
          <cell r="GP2339">
            <v>0</v>
          </cell>
          <cell r="GQ2339">
            <v>0</v>
          </cell>
          <cell r="GR2339">
            <v>0</v>
          </cell>
          <cell r="GT2339">
            <v>0</v>
          </cell>
          <cell r="HI2339" t="str">
            <v>да</v>
          </cell>
          <cell r="HN2339">
            <v>1</v>
          </cell>
          <cell r="HO2339">
            <v>1</v>
          </cell>
          <cell r="HQ2339" t="str">
            <v>3.1.4.</v>
          </cell>
        </row>
        <row r="2340">
          <cell r="M2340">
            <v>1</v>
          </cell>
          <cell r="AJ2340">
            <v>2020</v>
          </cell>
          <cell r="CL2340">
            <v>1</v>
          </cell>
          <cell r="CN2340">
            <v>0</v>
          </cell>
          <cell r="CO2340">
            <v>0</v>
          </cell>
          <cell r="CP2340">
            <v>0</v>
          </cell>
          <cell r="CQ2340">
            <v>0</v>
          </cell>
          <cell r="CR2340">
            <v>0</v>
          </cell>
          <cell r="CS2340">
            <v>0</v>
          </cell>
          <cell r="CT2340">
            <v>0</v>
          </cell>
          <cell r="CU2340">
            <v>0</v>
          </cell>
          <cell r="CV2340">
            <v>0</v>
          </cell>
          <cell r="CW2340">
            <v>0</v>
          </cell>
          <cell r="CX2340">
            <v>0</v>
          </cell>
          <cell r="CY2340">
            <v>0</v>
          </cell>
          <cell r="CZ2340">
            <v>0</v>
          </cell>
          <cell r="DA2340">
            <v>0</v>
          </cell>
          <cell r="DB2340">
            <v>1</v>
          </cell>
          <cell r="DM2340">
            <v>0</v>
          </cell>
          <cell r="DN2340">
            <v>0</v>
          </cell>
          <cell r="DO2340">
            <v>0</v>
          </cell>
          <cell r="DP2340">
            <v>0</v>
          </cell>
          <cell r="DQ2340">
            <v>0</v>
          </cell>
          <cell r="DR2340">
            <v>0</v>
          </cell>
          <cell r="DS2340">
            <v>0</v>
          </cell>
          <cell r="DT2340">
            <v>0</v>
          </cell>
          <cell r="DU2340">
            <v>0</v>
          </cell>
          <cell r="DV2340">
            <v>0</v>
          </cell>
          <cell r="DW2340">
            <v>0</v>
          </cell>
          <cell r="DX2340">
            <v>0</v>
          </cell>
          <cell r="DY2340">
            <v>0</v>
          </cell>
          <cell r="DZ2340">
            <v>0</v>
          </cell>
          <cell r="EA2340">
            <v>0</v>
          </cell>
          <cell r="EB2340">
            <v>0</v>
          </cell>
          <cell r="EC2340">
            <v>0</v>
          </cell>
          <cell r="ED2340">
            <v>0</v>
          </cell>
          <cell r="EE2340">
            <v>0</v>
          </cell>
          <cell r="EF2340">
            <v>0</v>
          </cell>
          <cell r="EG2340">
            <v>0</v>
          </cell>
          <cell r="EH2340">
            <v>0</v>
          </cell>
          <cell r="EI2340">
            <v>0</v>
          </cell>
          <cell r="EJ2340">
            <v>0</v>
          </cell>
          <cell r="EK2340">
            <v>0</v>
          </cell>
          <cell r="EL2340">
            <v>0</v>
          </cell>
          <cell r="EO2340">
            <v>0</v>
          </cell>
          <cell r="EP2340">
            <v>0</v>
          </cell>
          <cell r="EQ2340">
            <v>0</v>
          </cell>
          <cell r="ER2340">
            <v>0</v>
          </cell>
          <cell r="ES2340">
            <v>0</v>
          </cell>
          <cell r="ET2340">
            <v>0</v>
          </cell>
          <cell r="EU2340">
            <v>0</v>
          </cell>
          <cell r="EV2340">
            <v>0</v>
          </cell>
          <cell r="EW2340">
            <v>0</v>
          </cell>
          <cell r="EX2340">
            <v>0</v>
          </cell>
          <cell r="EY2340">
            <v>0</v>
          </cell>
          <cell r="EZ2340">
            <v>0</v>
          </cell>
          <cell r="FA2340">
            <v>0</v>
          </cell>
          <cell r="FD2340">
            <v>0</v>
          </cell>
          <cell r="FE2340">
            <v>0</v>
          </cell>
          <cell r="FF2340">
            <v>0</v>
          </cell>
          <cell r="FG2340">
            <v>0</v>
          </cell>
          <cell r="FH2340">
            <v>0</v>
          </cell>
          <cell r="FI2340">
            <v>0</v>
          </cell>
          <cell r="FJ2340">
            <v>0</v>
          </cell>
          <cell r="FK2340">
            <v>0</v>
          </cell>
          <cell r="FL2340">
            <v>0</v>
          </cell>
          <cell r="FM2340">
            <v>0</v>
          </cell>
          <cell r="FN2340">
            <v>0</v>
          </cell>
          <cell r="FO2340">
            <v>0</v>
          </cell>
          <cell r="FP2340">
            <v>0</v>
          </cell>
          <cell r="FT2340">
            <v>0</v>
          </cell>
          <cell r="FU2340">
            <v>423.70716476861992</v>
          </cell>
          <cell r="GM2340" t="str">
            <v>А</v>
          </cell>
          <cell r="GN2340">
            <v>423.70716476861992</v>
          </cell>
          <cell r="GO2340">
            <v>0</v>
          </cell>
          <cell r="GP2340">
            <v>0</v>
          </cell>
          <cell r="GQ2340">
            <v>0</v>
          </cell>
          <cell r="GR2340">
            <v>0</v>
          </cell>
          <cell r="GT2340">
            <v>0</v>
          </cell>
          <cell r="HI2340" t="str">
            <v>да</v>
          </cell>
          <cell r="HN2340">
            <v>1</v>
          </cell>
          <cell r="HO2340">
            <v>1</v>
          </cell>
          <cell r="HQ2340" t="str">
            <v>3.1.4.</v>
          </cell>
        </row>
        <row r="2341">
          <cell r="M2341">
            <v>1</v>
          </cell>
          <cell r="AJ2341">
            <v>2020</v>
          </cell>
          <cell r="CL2341">
            <v>1</v>
          </cell>
          <cell r="CN2341">
            <v>0</v>
          </cell>
          <cell r="CO2341">
            <v>0</v>
          </cell>
          <cell r="CP2341">
            <v>0</v>
          </cell>
          <cell r="CQ2341">
            <v>0</v>
          </cell>
          <cell r="CR2341">
            <v>0</v>
          </cell>
          <cell r="CS2341">
            <v>0</v>
          </cell>
          <cell r="CT2341">
            <v>0</v>
          </cell>
          <cell r="CU2341">
            <v>0</v>
          </cell>
          <cell r="CV2341">
            <v>0</v>
          </cell>
          <cell r="CW2341">
            <v>0</v>
          </cell>
          <cell r="CX2341">
            <v>0</v>
          </cell>
          <cell r="CY2341">
            <v>0</v>
          </cell>
          <cell r="CZ2341">
            <v>0</v>
          </cell>
          <cell r="DA2341">
            <v>0</v>
          </cell>
          <cell r="DB2341">
            <v>1</v>
          </cell>
          <cell r="DM2341">
            <v>0</v>
          </cell>
          <cell r="DN2341">
            <v>0</v>
          </cell>
          <cell r="DO2341">
            <v>0</v>
          </cell>
          <cell r="DP2341">
            <v>0</v>
          </cell>
          <cell r="DQ2341">
            <v>0</v>
          </cell>
          <cell r="DR2341">
            <v>0</v>
          </cell>
          <cell r="DS2341">
            <v>0</v>
          </cell>
          <cell r="DT2341">
            <v>0</v>
          </cell>
          <cell r="DU2341">
            <v>0</v>
          </cell>
          <cell r="DV2341">
            <v>0</v>
          </cell>
          <cell r="DW2341">
            <v>0</v>
          </cell>
          <cell r="DX2341">
            <v>0</v>
          </cell>
          <cell r="DY2341">
            <v>0</v>
          </cell>
          <cell r="DZ2341">
            <v>0</v>
          </cell>
          <cell r="EA2341">
            <v>0</v>
          </cell>
          <cell r="EB2341">
            <v>0</v>
          </cell>
          <cell r="EC2341">
            <v>0</v>
          </cell>
          <cell r="ED2341">
            <v>0</v>
          </cell>
          <cell r="EE2341">
            <v>0</v>
          </cell>
          <cell r="EF2341">
            <v>0</v>
          </cell>
          <cell r="EG2341">
            <v>0</v>
          </cell>
          <cell r="EH2341">
            <v>0</v>
          </cell>
          <cell r="EI2341">
            <v>0</v>
          </cell>
          <cell r="EJ2341">
            <v>0</v>
          </cell>
          <cell r="EK2341">
            <v>0</v>
          </cell>
          <cell r="EL2341">
            <v>0</v>
          </cell>
          <cell r="EO2341">
            <v>0</v>
          </cell>
          <cell r="EP2341">
            <v>0</v>
          </cell>
          <cell r="EQ2341">
            <v>0</v>
          </cell>
          <cell r="ER2341">
            <v>0</v>
          </cell>
          <cell r="ES2341">
            <v>0</v>
          </cell>
          <cell r="ET2341">
            <v>0</v>
          </cell>
          <cell r="EU2341">
            <v>0</v>
          </cell>
          <cell r="EV2341">
            <v>0</v>
          </cell>
          <cell r="EW2341">
            <v>0</v>
          </cell>
          <cell r="EX2341">
            <v>0</v>
          </cell>
          <cell r="EY2341">
            <v>0</v>
          </cell>
          <cell r="EZ2341">
            <v>0</v>
          </cell>
          <cell r="FA2341">
            <v>0</v>
          </cell>
          <cell r="FD2341">
            <v>0</v>
          </cell>
          <cell r="FE2341">
            <v>0</v>
          </cell>
          <cell r="FF2341">
            <v>0</v>
          </cell>
          <cell r="FG2341">
            <v>0</v>
          </cell>
          <cell r="FH2341">
            <v>0</v>
          </cell>
          <cell r="FI2341">
            <v>0</v>
          </cell>
          <cell r="FJ2341">
            <v>0</v>
          </cell>
          <cell r="FK2341">
            <v>0</v>
          </cell>
          <cell r="FL2341">
            <v>0</v>
          </cell>
          <cell r="FM2341">
            <v>0</v>
          </cell>
          <cell r="FN2341">
            <v>0</v>
          </cell>
          <cell r="FO2341">
            <v>0</v>
          </cell>
          <cell r="FP2341">
            <v>0</v>
          </cell>
          <cell r="FT2341">
            <v>0</v>
          </cell>
          <cell r="FU2341">
            <v>423.70716476861992</v>
          </cell>
          <cell r="GM2341" t="str">
            <v>А</v>
          </cell>
          <cell r="GN2341">
            <v>423.70716476861992</v>
          </cell>
          <cell r="GO2341">
            <v>0</v>
          </cell>
          <cell r="GP2341">
            <v>0</v>
          </cell>
          <cell r="GQ2341">
            <v>0</v>
          </cell>
          <cell r="GR2341">
            <v>0</v>
          </cell>
          <cell r="GT2341">
            <v>0</v>
          </cell>
          <cell r="HI2341" t="str">
            <v>да</v>
          </cell>
          <cell r="HN2341">
            <v>1</v>
          </cell>
          <cell r="HO2341">
            <v>1</v>
          </cell>
          <cell r="HQ2341" t="str">
            <v>3.1.4.</v>
          </cell>
        </row>
        <row r="2342">
          <cell r="M2342">
            <v>1</v>
          </cell>
          <cell r="AJ2342">
            <v>2020</v>
          </cell>
          <cell r="CL2342">
            <v>1</v>
          </cell>
          <cell r="CN2342">
            <v>0</v>
          </cell>
          <cell r="CO2342">
            <v>0</v>
          </cell>
          <cell r="CP2342">
            <v>0</v>
          </cell>
          <cell r="CQ2342">
            <v>0</v>
          </cell>
          <cell r="CR2342">
            <v>0</v>
          </cell>
          <cell r="CS2342">
            <v>0</v>
          </cell>
          <cell r="CT2342">
            <v>0</v>
          </cell>
          <cell r="CU2342">
            <v>0</v>
          </cell>
          <cell r="CV2342">
            <v>0</v>
          </cell>
          <cell r="CW2342">
            <v>0</v>
          </cell>
          <cell r="CX2342">
            <v>0</v>
          </cell>
          <cell r="CY2342">
            <v>0</v>
          </cell>
          <cell r="CZ2342">
            <v>0</v>
          </cell>
          <cell r="DA2342">
            <v>0</v>
          </cell>
          <cell r="DB2342">
            <v>1</v>
          </cell>
          <cell r="DM2342">
            <v>0</v>
          </cell>
          <cell r="DN2342">
            <v>0</v>
          </cell>
          <cell r="DO2342">
            <v>0</v>
          </cell>
          <cell r="DP2342">
            <v>0</v>
          </cell>
          <cell r="DQ2342">
            <v>0</v>
          </cell>
          <cell r="DR2342">
            <v>0</v>
          </cell>
          <cell r="DS2342">
            <v>0</v>
          </cell>
          <cell r="DT2342">
            <v>0</v>
          </cell>
          <cell r="DU2342">
            <v>0</v>
          </cell>
          <cell r="DV2342">
            <v>0</v>
          </cell>
          <cell r="DW2342">
            <v>0</v>
          </cell>
          <cell r="DX2342">
            <v>0</v>
          </cell>
          <cell r="DY2342">
            <v>0</v>
          </cell>
          <cell r="DZ2342">
            <v>0</v>
          </cell>
          <cell r="EA2342">
            <v>0</v>
          </cell>
          <cell r="EB2342">
            <v>0</v>
          </cell>
          <cell r="EC2342">
            <v>0</v>
          </cell>
          <cell r="ED2342">
            <v>0</v>
          </cell>
          <cell r="EE2342">
            <v>0</v>
          </cell>
          <cell r="EF2342">
            <v>0</v>
          </cell>
          <cell r="EG2342">
            <v>0</v>
          </cell>
          <cell r="EH2342">
            <v>0</v>
          </cell>
          <cell r="EI2342">
            <v>0</v>
          </cell>
          <cell r="EJ2342">
            <v>0</v>
          </cell>
          <cell r="EK2342">
            <v>0</v>
          </cell>
          <cell r="EL2342">
            <v>0</v>
          </cell>
          <cell r="EO2342">
            <v>0</v>
          </cell>
          <cell r="EP2342">
            <v>0</v>
          </cell>
          <cell r="EQ2342">
            <v>0</v>
          </cell>
          <cell r="ER2342">
            <v>0</v>
          </cell>
          <cell r="ES2342">
            <v>0</v>
          </cell>
          <cell r="ET2342">
            <v>0</v>
          </cell>
          <cell r="EU2342">
            <v>0</v>
          </cell>
          <cell r="EV2342">
            <v>0</v>
          </cell>
          <cell r="EW2342">
            <v>0</v>
          </cell>
          <cell r="EX2342">
            <v>0</v>
          </cell>
          <cell r="EY2342">
            <v>0</v>
          </cell>
          <cell r="EZ2342">
            <v>0</v>
          </cell>
          <cell r="FA2342">
            <v>0</v>
          </cell>
          <cell r="FD2342">
            <v>0</v>
          </cell>
          <cell r="FE2342">
            <v>0</v>
          </cell>
          <cell r="FF2342">
            <v>0</v>
          </cell>
          <cell r="FG2342">
            <v>0</v>
          </cell>
          <cell r="FH2342">
            <v>0</v>
          </cell>
          <cell r="FI2342">
            <v>0</v>
          </cell>
          <cell r="FJ2342">
            <v>0</v>
          </cell>
          <cell r="FK2342">
            <v>0</v>
          </cell>
          <cell r="FL2342">
            <v>0</v>
          </cell>
          <cell r="FM2342">
            <v>0</v>
          </cell>
          <cell r="FN2342">
            <v>0</v>
          </cell>
          <cell r="FO2342">
            <v>0</v>
          </cell>
          <cell r="FP2342">
            <v>0</v>
          </cell>
          <cell r="FT2342">
            <v>0</v>
          </cell>
          <cell r="FU2342">
            <v>423.70716476861992</v>
          </cell>
          <cell r="GM2342" t="str">
            <v>А</v>
          </cell>
          <cell r="GN2342">
            <v>423.70716476861992</v>
          </cell>
          <cell r="GO2342">
            <v>0</v>
          </cell>
          <cell r="GP2342">
            <v>0</v>
          </cell>
          <cell r="GQ2342">
            <v>0</v>
          </cell>
          <cell r="GR2342">
            <v>0</v>
          </cell>
          <cell r="GT2342">
            <v>0</v>
          </cell>
          <cell r="HI2342" t="str">
            <v>да</v>
          </cell>
          <cell r="HN2342">
            <v>1</v>
          </cell>
          <cell r="HO2342">
            <v>1</v>
          </cell>
          <cell r="HQ2342" t="str">
            <v>3.1.4.</v>
          </cell>
        </row>
        <row r="2343">
          <cell r="M2343">
            <v>1</v>
          </cell>
          <cell r="AJ2343">
            <v>2020</v>
          </cell>
          <cell r="CL2343">
            <v>1</v>
          </cell>
          <cell r="CN2343">
            <v>0</v>
          </cell>
          <cell r="CO2343">
            <v>0</v>
          </cell>
          <cell r="CP2343">
            <v>0</v>
          </cell>
          <cell r="CQ2343">
            <v>0</v>
          </cell>
          <cell r="CR2343">
            <v>0</v>
          </cell>
          <cell r="CS2343">
            <v>0</v>
          </cell>
          <cell r="CT2343">
            <v>0</v>
          </cell>
          <cell r="CU2343">
            <v>0</v>
          </cell>
          <cell r="CV2343">
            <v>0</v>
          </cell>
          <cell r="CW2343">
            <v>0</v>
          </cell>
          <cell r="CX2343">
            <v>0</v>
          </cell>
          <cell r="CY2343">
            <v>0</v>
          </cell>
          <cell r="CZ2343">
            <v>0</v>
          </cell>
          <cell r="DA2343">
            <v>0</v>
          </cell>
          <cell r="DB2343">
            <v>1</v>
          </cell>
          <cell r="DM2343">
            <v>0</v>
          </cell>
          <cell r="DN2343">
            <v>0</v>
          </cell>
          <cell r="DO2343">
            <v>0</v>
          </cell>
          <cell r="DP2343">
            <v>0</v>
          </cell>
          <cell r="DQ2343">
            <v>0</v>
          </cell>
          <cell r="DR2343">
            <v>0</v>
          </cell>
          <cell r="DS2343">
            <v>0</v>
          </cell>
          <cell r="DT2343">
            <v>0</v>
          </cell>
          <cell r="DU2343">
            <v>0</v>
          </cell>
          <cell r="DV2343">
            <v>0</v>
          </cell>
          <cell r="DW2343">
            <v>0</v>
          </cell>
          <cell r="DX2343">
            <v>0</v>
          </cell>
          <cell r="DY2343">
            <v>0</v>
          </cell>
          <cell r="DZ2343">
            <v>0</v>
          </cell>
          <cell r="EA2343">
            <v>0</v>
          </cell>
          <cell r="EB2343">
            <v>0</v>
          </cell>
          <cell r="EC2343">
            <v>0</v>
          </cell>
          <cell r="ED2343">
            <v>0</v>
          </cell>
          <cell r="EE2343">
            <v>0</v>
          </cell>
          <cell r="EF2343">
            <v>0</v>
          </cell>
          <cell r="EG2343">
            <v>0</v>
          </cell>
          <cell r="EH2343">
            <v>0</v>
          </cell>
          <cell r="EI2343">
            <v>0</v>
          </cell>
          <cell r="EJ2343">
            <v>0</v>
          </cell>
          <cell r="EK2343">
            <v>0</v>
          </cell>
          <cell r="EL2343">
            <v>0</v>
          </cell>
          <cell r="EO2343">
            <v>0</v>
          </cell>
          <cell r="EP2343">
            <v>0</v>
          </cell>
          <cell r="EQ2343">
            <v>0</v>
          </cell>
          <cell r="ER2343">
            <v>0</v>
          </cell>
          <cell r="ES2343">
            <v>0</v>
          </cell>
          <cell r="ET2343">
            <v>0</v>
          </cell>
          <cell r="EU2343">
            <v>0</v>
          </cell>
          <cell r="EV2343">
            <v>0</v>
          </cell>
          <cell r="EW2343">
            <v>0</v>
          </cell>
          <cell r="EX2343">
            <v>0</v>
          </cell>
          <cell r="EY2343">
            <v>0</v>
          </cell>
          <cell r="EZ2343">
            <v>0</v>
          </cell>
          <cell r="FA2343">
            <v>0</v>
          </cell>
          <cell r="FD2343">
            <v>0</v>
          </cell>
          <cell r="FE2343">
            <v>0</v>
          </cell>
          <cell r="FF2343">
            <v>0</v>
          </cell>
          <cell r="FG2343">
            <v>0</v>
          </cell>
          <cell r="FH2343">
            <v>0</v>
          </cell>
          <cell r="FI2343">
            <v>0</v>
          </cell>
          <cell r="FJ2343">
            <v>0</v>
          </cell>
          <cell r="FK2343">
            <v>0</v>
          </cell>
          <cell r="FL2343">
            <v>0</v>
          </cell>
          <cell r="FM2343">
            <v>0</v>
          </cell>
          <cell r="FN2343">
            <v>0</v>
          </cell>
          <cell r="FO2343">
            <v>0</v>
          </cell>
          <cell r="FP2343">
            <v>0</v>
          </cell>
          <cell r="FT2343">
            <v>0</v>
          </cell>
          <cell r="FU2343">
            <v>423.70716476861992</v>
          </cell>
          <cell r="GM2343" t="str">
            <v>А</v>
          </cell>
          <cell r="GN2343">
            <v>423.70716476861992</v>
          </cell>
          <cell r="GO2343">
            <v>0</v>
          </cell>
          <cell r="GP2343">
            <v>0</v>
          </cell>
          <cell r="GQ2343">
            <v>0</v>
          </cell>
          <cell r="GR2343">
            <v>0</v>
          </cell>
          <cell r="GT2343">
            <v>0</v>
          </cell>
          <cell r="HI2343" t="str">
            <v>да</v>
          </cell>
          <cell r="HN2343">
            <v>1</v>
          </cell>
          <cell r="HO2343">
            <v>1</v>
          </cell>
          <cell r="HQ2343" t="str">
            <v>3.1.4.</v>
          </cell>
        </row>
        <row r="2344">
          <cell r="M2344">
            <v>1</v>
          </cell>
          <cell r="AJ2344">
            <v>2020</v>
          </cell>
          <cell r="CL2344">
            <v>1</v>
          </cell>
          <cell r="CN2344">
            <v>0</v>
          </cell>
          <cell r="CO2344">
            <v>0</v>
          </cell>
          <cell r="CP2344">
            <v>0</v>
          </cell>
          <cell r="CQ2344">
            <v>0</v>
          </cell>
          <cell r="CR2344">
            <v>0</v>
          </cell>
          <cell r="CS2344">
            <v>0</v>
          </cell>
          <cell r="CT2344">
            <v>0</v>
          </cell>
          <cell r="CU2344">
            <v>0</v>
          </cell>
          <cell r="CV2344">
            <v>0</v>
          </cell>
          <cell r="CW2344">
            <v>0</v>
          </cell>
          <cell r="CX2344">
            <v>0</v>
          </cell>
          <cell r="CY2344">
            <v>0</v>
          </cell>
          <cell r="CZ2344">
            <v>0</v>
          </cell>
          <cell r="DA2344">
            <v>0</v>
          </cell>
          <cell r="DB2344">
            <v>1</v>
          </cell>
          <cell r="DM2344">
            <v>0</v>
          </cell>
          <cell r="DN2344">
            <v>0</v>
          </cell>
          <cell r="DO2344">
            <v>0</v>
          </cell>
          <cell r="DP2344">
            <v>0</v>
          </cell>
          <cell r="DQ2344">
            <v>0</v>
          </cell>
          <cell r="DR2344">
            <v>0</v>
          </cell>
          <cell r="DS2344">
            <v>0</v>
          </cell>
          <cell r="DT2344">
            <v>0</v>
          </cell>
          <cell r="DU2344">
            <v>0</v>
          </cell>
          <cell r="DV2344">
            <v>0</v>
          </cell>
          <cell r="DW2344">
            <v>0</v>
          </cell>
          <cell r="DX2344">
            <v>0</v>
          </cell>
          <cell r="DY2344">
            <v>0</v>
          </cell>
          <cell r="DZ2344">
            <v>0</v>
          </cell>
          <cell r="EA2344">
            <v>0</v>
          </cell>
          <cell r="EB2344">
            <v>0</v>
          </cell>
          <cell r="EC2344">
            <v>0</v>
          </cell>
          <cell r="ED2344">
            <v>0</v>
          </cell>
          <cell r="EE2344">
            <v>0</v>
          </cell>
          <cell r="EF2344">
            <v>0</v>
          </cell>
          <cell r="EG2344">
            <v>0</v>
          </cell>
          <cell r="EH2344">
            <v>0</v>
          </cell>
          <cell r="EI2344">
            <v>0</v>
          </cell>
          <cell r="EJ2344">
            <v>0</v>
          </cell>
          <cell r="EK2344">
            <v>0</v>
          </cell>
          <cell r="EL2344">
            <v>0</v>
          </cell>
          <cell r="EO2344">
            <v>0</v>
          </cell>
          <cell r="EP2344">
            <v>0</v>
          </cell>
          <cell r="EQ2344">
            <v>0</v>
          </cell>
          <cell r="ER2344">
            <v>0</v>
          </cell>
          <cell r="ES2344">
            <v>0</v>
          </cell>
          <cell r="ET2344">
            <v>0</v>
          </cell>
          <cell r="EU2344">
            <v>0</v>
          </cell>
          <cell r="EV2344">
            <v>0</v>
          </cell>
          <cell r="EW2344">
            <v>0</v>
          </cell>
          <cell r="EX2344">
            <v>0</v>
          </cell>
          <cell r="EY2344">
            <v>0</v>
          </cell>
          <cell r="EZ2344">
            <v>0</v>
          </cell>
          <cell r="FA2344">
            <v>0</v>
          </cell>
          <cell r="FD2344">
            <v>0</v>
          </cell>
          <cell r="FE2344">
            <v>0</v>
          </cell>
          <cell r="FF2344">
            <v>0</v>
          </cell>
          <cell r="FG2344">
            <v>0</v>
          </cell>
          <cell r="FH2344">
            <v>0</v>
          </cell>
          <cell r="FI2344">
            <v>0</v>
          </cell>
          <cell r="FJ2344">
            <v>0</v>
          </cell>
          <cell r="FK2344">
            <v>0</v>
          </cell>
          <cell r="FL2344">
            <v>0</v>
          </cell>
          <cell r="FM2344">
            <v>0</v>
          </cell>
          <cell r="FN2344">
            <v>0</v>
          </cell>
          <cell r="FO2344">
            <v>0</v>
          </cell>
          <cell r="FP2344">
            <v>0</v>
          </cell>
          <cell r="FT2344">
            <v>0</v>
          </cell>
          <cell r="FU2344">
            <v>423.70716476861992</v>
          </cell>
          <cell r="GM2344" t="str">
            <v>А</v>
          </cell>
          <cell r="GN2344">
            <v>423.70716476861992</v>
          </cell>
          <cell r="GO2344">
            <v>0</v>
          </cell>
          <cell r="GP2344">
            <v>0</v>
          </cell>
          <cell r="GQ2344">
            <v>0</v>
          </cell>
          <cell r="GR2344">
            <v>0</v>
          </cell>
          <cell r="GT2344">
            <v>0</v>
          </cell>
          <cell r="HI2344" t="str">
            <v>да</v>
          </cell>
          <cell r="HN2344">
            <v>1</v>
          </cell>
          <cell r="HO2344">
            <v>1</v>
          </cell>
          <cell r="HQ2344" t="str">
            <v>3.1.4.</v>
          </cell>
        </row>
        <row r="2345">
          <cell r="M2345">
            <v>1</v>
          </cell>
          <cell r="AJ2345">
            <v>2020</v>
          </cell>
          <cell r="CL2345">
            <v>1</v>
          </cell>
          <cell r="CN2345">
            <v>0</v>
          </cell>
          <cell r="CO2345">
            <v>0</v>
          </cell>
          <cell r="CP2345">
            <v>0</v>
          </cell>
          <cell r="CQ2345">
            <v>0</v>
          </cell>
          <cell r="CR2345">
            <v>0</v>
          </cell>
          <cell r="CS2345">
            <v>0</v>
          </cell>
          <cell r="CT2345">
            <v>0</v>
          </cell>
          <cell r="CU2345">
            <v>0</v>
          </cell>
          <cell r="CV2345">
            <v>0</v>
          </cell>
          <cell r="CW2345">
            <v>0</v>
          </cell>
          <cell r="CX2345">
            <v>0</v>
          </cell>
          <cell r="CY2345">
            <v>0</v>
          </cell>
          <cell r="CZ2345">
            <v>0</v>
          </cell>
          <cell r="DA2345">
            <v>0</v>
          </cell>
          <cell r="DB2345">
            <v>1</v>
          </cell>
          <cell r="DM2345">
            <v>0</v>
          </cell>
          <cell r="DN2345">
            <v>0</v>
          </cell>
          <cell r="DO2345">
            <v>0</v>
          </cell>
          <cell r="DP2345">
            <v>0</v>
          </cell>
          <cell r="DQ2345">
            <v>0</v>
          </cell>
          <cell r="DR2345">
            <v>0</v>
          </cell>
          <cell r="DS2345">
            <v>0</v>
          </cell>
          <cell r="DT2345">
            <v>0</v>
          </cell>
          <cell r="DU2345">
            <v>0</v>
          </cell>
          <cell r="DV2345">
            <v>0</v>
          </cell>
          <cell r="DW2345">
            <v>0</v>
          </cell>
          <cell r="DX2345">
            <v>0</v>
          </cell>
          <cell r="DY2345">
            <v>0</v>
          </cell>
          <cell r="DZ2345">
            <v>0</v>
          </cell>
          <cell r="EA2345">
            <v>0</v>
          </cell>
          <cell r="EB2345">
            <v>0</v>
          </cell>
          <cell r="EC2345">
            <v>0</v>
          </cell>
          <cell r="ED2345">
            <v>0</v>
          </cell>
          <cell r="EE2345">
            <v>0</v>
          </cell>
          <cell r="EF2345">
            <v>0</v>
          </cell>
          <cell r="EG2345">
            <v>0</v>
          </cell>
          <cell r="EH2345">
            <v>0</v>
          </cell>
          <cell r="EI2345">
            <v>0</v>
          </cell>
          <cell r="EJ2345">
            <v>0</v>
          </cell>
          <cell r="EK2345">
            <v>0</v>
          </cell>
          <cell r="EL2345">
            <v>0</v>
          </cell>
          <cell r="EO2345">
            <v>0</v>
          </cell>
          <cell r="EP2345">
            <v>0</v>
          </cell>
          <cell r="EQ2345">
            <v>0</v>
          </cell>
          <cell r="ER2345">
            <v>0</v>
          </cell>
          <cell r="ES2345">
            <v>0</v>
          </cell>
          <cell r="ET2345">
            <v>0</v>
          </cell>
          <cell r="EU2345">
            <v>0</v>
          </cell>
          <cell r="EV2345">
            <v>0</v>
          </cell>
          <cell r="EW2345">
            <v>0</v>
          </cell>
          <cell r="EX2345">
            <v>0</v>
          </cell>
          <cell r="EY2345">
            <v>0</v>
          </cell>
          <cell r="EZ2345">
            <v>0</v>
          </cell>
          <cell r="FA2345">
            <v>0</v>
          </cell>
          <cell r="FD2345">
            <v>0</v>
          </cell>
          <cell r="FE2345">
            <v>0</v>
          </cell>
          <cell r="FF2345">
            <v>0</v>
          </cell>
          <cell r="FG2345">
            <v>0</v>
          </cell>
          <cell r="FH2345">
            <v>0</v>
          </cell>
          <cell r="FI2345">
            <v>0</v>
          </cell>
          <cell r="FJ2345">
            <v>0</v>
          </cell>
          <cell r="FK2345">
            <v>0</v>
          </cell>
          <cell r="FL2345">
            <v>0</v>
          </cell>
          <cell r="FM2345">
            <v>0</v>
          </cell>
          <cell r="FN2345">
            <v>0</v>
          </cell>
          <cell r="FO2345">
            <v>0</v>
          </cell>
          <cell r="FP2345">
            <v>0</v>
          </cell>
          <cell r="FT2345">
            <v>0</v>
          </cell>
          <cell r="FU2345">
            <v>423.70716476861992</v>
          </cell>
          <cell r="GM2345" t="str">
            <v>А</v>
          </cell>
          <cell r="GN2345">
            <v>423.70716476861992</v>
          </cell>
          <cell r="GO2345">
            <v>0</v>
          </cell>
          <cell r="GP2345">
            <v>0</v>
          </cell>
          <cell r="GQ2345">
            <v>0</v>
          </cell>
          <cell r="GR2345">
            <v>0</v>
          </cell>
          <cell r="GT2345">
            <v>0</v>
          </cell>
          <cell r="HI2345" t="str">
            <v>да</v>
          </cell>
          <cell r="HN2345">
            <v>1</v>
          </cell>
          <cell r="HO2345">
            <v>1</v>
          </cell>
          <cell r="HQ2345" t="str">
            <v>3.1.4.</v>
          </cell>
        </row>
        <row r="2346">
          <cell r="M2346">
            <v>5</v>
          </cell>
          <cell r="AJ2346">
            <v>2020</v>
          </cell>
          <cell r="CL2346">
            <v>1</v>
          </cell>
          <cell r="CN2346">
            <v>0</v>
          </cell>
          <cell r="CO2346">
            <v>0</v>
          </cell>
          <cell r="CP2346">
            <v>0</v>
          </cell>
          <cell r="CQ2346">
            <v>0</v>
          </cell>
          <cell r="CR2346">
            <v>0</v>
          </cell>
          <cell r="CS2346">
            <v>0</v>
          </cell>
          <cell r="CT2346">
            <v>0</v>
          </cell>
          <cell r="CU2346">
            <v>0</v>
          </cell>
          <cell r="CV2346">
            <v>0</v>
          </cell>
          <cell r="CW2346">
            <v>0</v>
          </cell>
          <cell r="CX2346">
            <v>0</v>
          </cell>
          <cell r="CY2346">
            <v>0</v>
          </cell>
          <cell r="CZ2346">
            <v>0</v>
          </cell>
          <cell r="DA2346">
            <v>0</v>
          </cell>
          <cell r="DB2346">
            <v>1</v>
          </cell>
          <cell r="DM2346">
            <v>0</v>
          </cell>
          <cell r="DN2346">
            <v>0</v>
          </cell>
          <cell r="DO2346">
            <v>0</v>
          </cell>
          <cell r="DP2346">
            <v>0</v>
          </cell>
          <cell r="DQ2346">
            <v>0</v>
          </cell>
          <cell r="DR2346">
            <v>0</v>
          </cell>
          <cell r="DS2346">
            <v>0</v>
          </cell>
          <cell r="DT2346">
            <v>0</v>
          </cell>
          <cell r="DU2346">
            <v>0</v>
          </cell>
          <cell r="DV2346">
            <v>0</v>
          </cell>
          <cell r="DW2346">
            <v>0</v>
          </cell>
          <cell r="DX2346">
            <v>0</v>
          </cell>
          <cell r="DY2346">
            <v>0</v>
          </cell>
          <cell r="DZ2346">
            <v>0</v>
          </cell>
          <cell r="EA2346">
            <v>0</v>
          </cell>
          <cell r="EB2346">
            <v>0</v>
          </cell>
          <cell r="EC2346">
            <v>0</v>
          </cell>
          <cell r="ED2346">
            <v>0</v>
          </cell>
          <cell r="EE2346">
            <v>0</v>
          </cell>
          <cell r="EF2346">
            <v>0</v>
          </cell>
          <cell r="EG2346">
            <v>0</v>
          </cell>
          <cell r="EH2346">
            <v>0</v>
          </cell>
          <cell r="EI2346">
            <v>0</v>
          </cell>
          <cell r="EJ2346">
            <v>0</v>
          </cell>
          <cell r="EK2346">
            <v>0</v>
          </cell>
          <cell r="EL2346">
            <v>0</v>
          </cell>
          <cell r="EO2346">
            <v>0</v>
          </cell>
          <cell r="EP2346">
            <v>0</v>
          </cell>
          <cell r="EQ2346">
            <v>0</v>
          </cell>
          <cell r="ER2346">
            <v>0</v>
          </cell>
          <cell r="ES2346">
            <v>0</v>
          </cell>
          <cell r="ET2346">
            <v>0</v>
          </cell>
          <cell r="EU2346">
            <v>0</v>
          </cell>
          <cell r="EV2346">
            <v>0</v>
          </cell>
          <cell r="EW2346">
            <v>0</v>
          </cell>
          <cell r="EX2346">
            <v>0</v>
          </cell>
          <cell r="EY2346">
            <v>0</v>
          </cell>
          <cell r="EZ2346">
            <v>0</v>
          </cell>
          <cell r="FA2346">
            <v>0</v>
          </cell>
          <cell r="FD2346">
            <v>0</v>
          </cell>
          <cell r="FE2346">
            <v>0</v>
          </cell>
          <cell r="FF2346">
            <v>0</v>
          </cell>
          <cell r="FG2346">
            <v>0</v>
          </cell>
          <cell r="FH2346">
            <v>0</v>
          </cell>
          <cell r="FI2346">
            <v>0</v>
          </cell>
          <cell r="FJ2346">
            <v>0</v>
          </cell>
          <cell r="FK2346">
            <v>0</v>
          </cell>
          <cell r="FL2346">
            <v>0</v>
          </cell>
          <cell r="FM2346">
            <v>0</v>
          </cell>
          <cell r="FN2346">
            <v>0</v>
          </cell>
          <cell r="FO2346">
            <v>0</v>
          </cell>
          <cell r="FP2346">
            <v>0</v>
          </cell>
          <cell r="FT2346">
            <v>0</v>
          </cell>
          <cell r="FU2346">
            <v>423.70716476861992</v>
          </cell>
          <cell r="GM2346" t="str">
            <v>А</v>
          </cell>
          <cell r="GN2346">
            <v>423.70716476861992</v>
          </cell>
          <cell r="GO2346">
            <v>0</v>
          </cell>
          <cell r="GP2346">
            <v>0</v>
          </cell>
          <cell r="GQ2346">
            <v>0</v>
          </cell>
          <cell r="GR2346">
            <v>0</v>
          </cell>
          <cell r="GT2346">
            <v>0</v>
          </cell>
          <cell r="HI2346" t="str">
            <v>да</v>
          </cell>
          <cell r="HN2346">
            <v>1</v>
          </cell>
          <cell r="HO2346">
            <v>1</v>
          </cell>
          <cell r="HQ2346" t="str">
            <v>3.1.4.</v>
          </cell>
        </row>
        <row r="2347">
          <cell r="M2347">
            <v>5</v>
          </cell>
          <cell r="AJ2347">
            <v>2020</v>
          </cell>
          <cell r="CL2347">
            <v>1</v>
          </cell>
          <cell r="CN2347">
            <v>0</v>
          </cell>
          <cell r="CO2347">
            <v>0</v>
          </cell>
          <cell r="CP2347">
            <v>0</v>
          </cell>
          <cell r="CQ2347">
            <v>0</v>
          </cell>
          <cell r="CR2347">
            <v>0</v>
          </cell>
          <cell r="CS2347">
            <v>0</v>
          </cell>
          <cell r="CT2347">
            <v>0</v>
          </cell>
          <cell r="CU2347">
            <v>0</v>
          </cell>
          <cell r="CV2347">
            <v>0</v>
          </cell>
          <cell r="CW2347">
            <v>0</v>
          </cell>
          <cell r="CX2347">
            <v>0</v>
          </cell>
          <cell r="CY2347">
            <v>0</v>
          </cell>
          <cell r="CZ2347">
            <v>0</v>
          </cell>
          <cell r="DA2347">
            <v>0</v>
          </cell>
          <cell r="DB2347">
            <v>1</v>
          </cell>
          <cell r="DM2347">
            <v>0</v>
          </cell>
          <cell r="DN2347">
            <v>0</v>
          </cell>
          <cell r="DO2347">
            <v>0</v>
          </cell>
          <cell r="DP2347">
            <v>0</v>
          </cell>
          <cell r="DQ2347">
            <v>0</v>
          </cell>
          <cell r="DR2347">
            <v>0</v>
          </cell>
          <cell r="DS2347">
            <v>0</v>
          </cell>
          <cell r="DT2347">
            <v>0</v>
          </cell>
          <cell r="DU2347">
            <v>0</v>
          </cell>
          <cell r="DV2347">
            <v>0</v>
          </cell>
          <cell r="DW2347">
            <v>0</v>
          </cell>
          <cell r="DX2347">
            <v>0</v>
          </cell>
          <cell r="DY2347">
            <v>0</v>
          </cell>
          <cell r="DZ2347">
            <v>0</v>
          </cell>
          <cell r="EA2347">
            <v>0</v>
          </cell>
          <cell r="EB2347">
            <v>0</v>
          </cell>
          <cell r="EC2347">
            <v>0</v>
          </cell>
          <cell r="ED2347">
            <v>0</v>
          </cell>
          <cell r="EE2347">
            <v>0</v>
          </cell>
          <cell r="EF2347">
            <v>0</v>
          </cell>
          <cell r="EG2347">
            <v>0</v>
          </cell>
          <cell r="EH2347">
            <v>0</v>
          </cell>
          <cell r="EI2347">
            <v>0</v>
          </cell>
          <cell r="EJ2347">
            <v>0</v>
          </cell>
          <cell r="EK2347">
            <v>0</v>
          </cell>
          <cell r="EL2347">
            <v>0</v>
          </cell>
          <cell r="EO2347">
            <v>0</v>
          </cell>
          <cell r="EP2347">
            <v>0</v>
          </cell>
          <cell r="EQ2347">
            <v>0</v>
          </cell>
          <cell r="ER2347">
            <v>0</v>
          </cell>
          <cell r="ES2347">
            <v>0</v>
          </cell>
          <cell r="ET2347">
            <v>0</v>
          </cell>
          <cell r="EU2347">
            <v>0</v>
          </cell>
          <cell r="EV2347">
            <v>0</v>
          </cell>
          <cell r="EW2347">
            <v>0</v>
          </cell>
          <cell r="EX2347">
            <v>0</v>
          </cell>
          <cell r="EY2347">
            <v>0</v>
          </cell>
          <cell r="EZ2347">
            <v>0</v>
          </cell>
          <cell r="FA2347">
            <v>0</v>
          </cell>
          <cell r="FD2347">
            <v>0</v>
          </cell>
          <cell r="FE2347">
            <v>0</v>
          </cell>
          <cell r="FF2347">
            <v>0</v>
          </cell>
          <cell r="FG2347">
            <v>0</v>
          </cell>
          <cell r="FH2347">
            <v>0</v>
          </cell>
          <cell r="FI2347">
            <v>0</v>
          </cell>
          <cell r="FJ2347">
            <v>0</v>
          </cell>
          <cell r="FK2347">
            <v>0</v>
          </cell>
          <cell r="FL2347">
            <v>0</v>
          </cell>
          <cell r="FM2347">
            <v>0</v>
          </cell>
          <cell r="FN2347">
            <v>0</v>
          </cell>
          <cell r="FO2347">
            <v>0</v>
          </cell>
          <cell r="FP2347">
            <v>0</v>
          </cell>
          <cell r="FT2347">
            <v>0</v>
          </cell>
          <cell r="FU2347">
            <v>423.70716476861992</v>
          </cell>
          <cell r="GM2347" t="str">
            <v>А</v>
          </cell>
          <cell r="GN2347">
            <v>423.70716476861992</v>
          </cell>
          <cell r="GO2347">
            <v>0</v>
          </cell>
          <cell r="GP2347">
            <v>0</v>
          </cell>
          <cell r="GQ2347">
            <v>0</v>
          </cell>
          <cell r="GR2347">
            <v>0</v>
          </cell>
          <cell r="GT2347">
            <v>0</v>
          </cell>
          <cell r="HI2347" t="str">
            <v>да</v>
          </cell>
          <cell r="HN2347">
            <v>1</v>
          </cell>
          <cell r="HO2347">
            <v>1</v>
          </cell>
          <cell r="HQ2347" t="str">
            <v>3.1.4.</v>
          </cell>
        </row>
        <row r="2348">
          <cell r="M2348">
            <v>5</v>
          </cell>
          <cell r="AJ2348">
            <v>2020</v>
          </cell>
          <cell r="CL2348">
            <v>1</v>
          </cell>
          <cell r="CN2348">
            <v>0</v>
          </cell>
          <cell r="CO2348">
            <v>0</v>
          </cell>
          <cell r="CP2348">
            <v>0</v>
          </cell>
          <cell r="CQ2348">
            <v>0</v>
          </cell>
          <cell r="CR2348">
            <v>0</v>
          </cell>
          <cell r="CS2348">
            <v>0</v>
          </cell>
          <cell r="CT2348">
            <v>0</v>
          </cell>
          <cell r="CU2348">
            <v>0</v>
          </cell>
          <cell r="CV2348">
            <v>0</v>
          </cell>
          <cell r="CW2348">
            <v>0</v>
          </cell>
          <cell r="CX2348">
            <v>0</v>
          </cell>
          <cell r="CY2348">
            <v>0</v>
          </cell>
          <cell r="CZ2348">
            <v>0</v>
          </cell>
          <cell r="DA2348">
            <v>0</v>
          </cell>
          <cell r="DB2348">
            <v>1</v>
          </cell>
          <cell r="DM2348">
            <v>0</v>
          </cell>
          <cell r="DN2348">
            <v>0</v>
          </cell>
          <cell r="DO2348">
            <v>0</v>
          </cell>
          <cell r="DP2348">
            <v>0</v>
          </cell>
          <cell r="DQ2348">
            <v>0</v>
          </cell>
          <cell r="DR2348">
            <v>0</v>
          </cell>
          <cell r="DS2348">
            <v>0</v>
          </cell>
          <cell r="DT2348">
            <v>0</v>
          </cell>
          <cell r="DU2348">
            <v>0</v>
          </cell>
          <cell r="DV2348">
            <v>0</v>
          </cell>
          <cell r="DW2348">
            <v>0</v>
          </cell>
          <cell r="DX2348">
            <v>0</v>
          </cell>
          <cell r="DY2348">
            <v>0</v>
          </cell>
          <cell r="DZ2348">
            <v>0</v>
          </cell>
          <cell r="EA2348">
            <v>0</v>
          </cell>
          <cell r="EB2348">
            <v>0</v>
          </cell>
          <cell r="EC2348">
            <v>0</v>
          </cell>
          <cell r="ED2348">
            <v>0</v>
          </cell>
          <cell r="EE2348">
            <v>0</v>
          </cell>
          <cell r="EF2348">
            <v>0</v>
          </cell>
          <cell r="EG2348">
            <v>0</v>
          </cell>
          <cell r="EH2348">
            <v>0</v>
          </cell>
          <cell r="EI2348">
            <v>0</v>
          </cell>
          <cell r="EJ2348">
            <v>0</v>
          </cell>
          <cell r="EK2348">
            <v>0</v>
          </cell>
          <cell r="EL2348">
            <v>0</v>
          </cell>
          <cell r="EO2348">
            <v>0</v>
          </cell>
          <cell r="EP2348">
            <v>0</v>
          </cell>
          <cell r="EQ2348">
            <v>0</v>
          </cell>
          <cell r="ER2348">
            <v>0</v>
          </cell>
          <cell r="ES2348">
            <v>0</v>
          </cell>
          <cell r="ET2348">
            <v>0</v>
          </cell>
          <cell r="EU2348">
            <v>0</v>
          </cell>
          <cell r="EV2348">
            <v>0</v>
          </cell>
          <cell r="EW2348">
            <v>0</v>
          </cell>
          <cell r="EX2348">
            <v>0</v>
          </cell>
          <cell r="EY2348">
            <v>0</v>
          </cell>
          <cell r="EZ2348">
            <v>0</v>
          </cell>
          <cell r="FA2348">
            <v>0</v>
          </cell>
          <cell r="FD2348">
            <v>0</v>
          </cell>
          <cell r="FE2348">
            <v>0</v>
          </cell>
          <cell r="FF2348">
            <v>0</v>
          </cell>
          <cell r="FG2348">
            <v>0</v>
          </cell>
          <cell r="FH2348">
            <v>0</v>
          </cell>
          <cell r="FI2348">
            <v>0</v>
          </cell>
          <cell r="FJ2348">
            <v>0</v>
          </cell>
          <cell r="FK2348">
            <v>0</v>
          </cell>
          <cell r="FL2348">
            <v>0</v>
          </cell>
          <cell r="FM2348">
            <v>0</v>
          </cell>
          <cell r="FN2348">
            <v>0</v>
          </cell>
          <cell r="FO2348">
            <v>0</v>
          </cell>
          <cell r="FP2348">
            <v>0</v>
          </cell>
          <cell r="FT2348">
            <v>0</v>
          </cell>
          <cell r="FU2348">
            <v>423.70716476861992</v>
          </cell>
          <cell r="GM2348" t="str">
            <v>А</v>
          </cell>
          <cell r="GN2348">
            <v>423.70716476861992</v>
          </cell>
          <cell r="GO2348">
            <v>0</v>
          </cell>
          <cell r="GP2348">
            <v>0</v>
          </cell>
          <cell r="GQ2348">
            <v>0</v>
          </cell>
          <cell r="GR2348">
            <v>0</v>
          </cell>
          <cell r="GT2348">
            <v>0</v>
          </cell>
          <cell r="HI2348" t="str">
            <v>да</v>
          </cell>
          <cell r="HN2348">
            <v>1</v>
          </cell>
          <cell r="HO2348">
            <v>1</v>
          </cell>
          <cell r="HQ2348" t="str">
            <v>3.1.4.</v>
          </cell>
        </row>
        <row r="2349">
          <cell r="M2349">
            <v>5</v>
          </cell>
          <cell r="AJ2349">
            <v>2020</v>
          </cell>
          <cell r="CL2349">
            <v>1</v>
          </cell>
          <cell r="CN2349">
            <v>0</v>
          </cell>
          <cell r="CO2349">
            <v>0</v>
          </cell>
          <cell r="CP2349">
            <v>0</v>
          </cell>
          <cell r="CQ2349">
            <v>0</v>
          </cell>
          <cell r="CR2349">
            <v>0</v>
          </cell>
          <cell r="CS2349">
            <v>0</v>
          </cell>
          <cell r="CT2349">
            <v>0</v>
          </cell>
          <cell r="CU2349">
            <v>0</v>
          </cell>
          <cell r="CV2349">
            <v>0</v>
          </cell>
          <cell r="CW2349">
            <v>0</v>
          </cell>
          <cell r="CX2349">
            <v>0</v>
          </cell>
          <cell r="CY2349">
            <v>0</v>
          </cell>
          <cell r="CZ2349">
            <v>0</v>
          </cell>
          <cell r="DA2349">
            <v>0</v>
          </cell>
          <cell r="DB2349">
            <v>1</v>
          </cell>
          <cell r="DM2349">
            <v>0</v>
          </cell>
          <cell r="DN2349">
            <v>0</v>
          </cell>
          <cell r="DO2349">
            <v>0</v>
          </cell>
          <cell r="DP2349">
            <v>0</v>
          </cell>
          <cell r="DQ2349">
            <v>0</v>
          </cell>
          <cell r="DR2349">
            <v>0</v>
          </cell>
          <cell r="DS2349">
            <v>0</v>
          </cell>
          <cell r="DT2349">
            <v>0</v>
          </cell>
          <cell r="DU2349">
            <v>0</v>
          </cell>
          <cell r="DV2349">
            <v>0</v>
          </cell>
          <cell r="DW2349">
            <v>0</v>
          </cell>
          <cell r="DX2349">
            <v>0</v>
          </cell>
          <cell r="DY2349">
            <v>0</v>
          </cell>
          <cell r="DZ2349">
            <v>0</v>
          </cell>
          <cell r="EA2349">
            <v>0</v>
          </cell>
          <cell r="EB2349">
            <v>0</v>
          </cell>
          <cell r="EC2349">
            <v>0</v>
          </cell>
          <cell r="ED2349">
            <v>0</v>
          </cell>
          <cell r="EE2349">
            <v>0</v>
          </cell>
          <cell r="EF2349">
            <v>0</v>
          </cell>
          <cell r="EG2349">
            <v>0</v>
          </cell>
          <cell r="EH2349">
            <v>0</v>
          </cell>
          <cell r="EI2349">
            <v>0</v>
          </cell>
          <cell r="EJ2349">
            <v>0</v>
          </cell>
          <cell r="EK2349">
            <v>0</v>
          </cell>
          <cell r="EL2349">
            <v>0</v>
          </cell>
          <cell r="EO2349">
            <v>0</v>
          </cell>
          <cell r="EP2349">
            <v>0</v>
          </cell>
          <cell r="EQ2349">
            <v>0</v>
          </cell>
          <cell r="ER2349">
            <v>0</v>
          </cell>
          <cell r="ES2349">
            <v>0</v>
          </cell>
          <cell r="ET2349">
            <v>0</v>
          </cell>
          <cell r="EU2349">
            <v>0</v>
          </cell>
          <cell r="EV2349">
            <v>0</v>
          </cell>
          <cell r="EW2349">
            <v>0</v>
          </cell>
          <cell r="EX2349">
            <v>0</v>
          </cell>
          <cell r="EY2349">
            <v>0</v>
          </cell>
          <cell r="EZ2349">
            <v>0</v>
          </cell>
          <cell r="FA2349">
            <v>0</v>
          </cell>
          <cell r="FD2349">
            <v>0</v>
          </cell>
          <cell r="FE2349">
            <v>0</v>
          </cell>
          <cell r="FF2349">
            <v>0</v>
          </cell>
          <cell r="FG2349">
            <v>0</v>
          </cell>
          <cell r="FH2349">
            <v>0</v>
          </cell>
          <cell r="FI2349">
            <v>0</v>
          </cell>
          <cell r="FJ2349">
            <v>0</v>
          </cell>
          <cell r="FK2349">
            <v>0</v>
          </cell>
          <cell r="FL2349">
            <v>0</v>
          </cell>
          <cell r="FM2349">
            <v>0</v>
          </cell>
          <cell r="FN2349">
            <v>0</v>
          </cell>
          <cell r="FO2349">
            <v>0</v>
          </cell>
          <cell r="FP2349">
            <v>0</v>
          </cell>
          <cell r="FT2349">
            <v>0</v>
          </cell>
          <cell r="FU2349">
            <v>423.70716476861992</v>
          </cell>
          <cell r="GM2349" t="str">
            <v>А</v>
          </cell>
          <cell r="GN2349">
            <v>423.70716476861992</v>
          </cell>
          <cell r="GO2349">
            <v>0</v>
          </cell>
          <cell r="GP2349">
            <v>0</v>
          </cell>
          <cell r="GQ2349">
            <v>0</v>
          </cell>
          <cell r="GR2349">
            <v>0</v>
          </cell>
          <cell r="GT2349">
            <v>0</v>
          </cell>
          <cell r="HI2349" t="str">
            <v>да</v>
          </cell>
          <cell r="HN2349">
            <v>1</v>
          </cell>
          <cell r="HO2349">
            <v>1</v>
          </cell>
          <cell r="HQ2349" t="str">
            <v>3.1.4.</v>
          </cell>
        </row>
        <row r="2350">
          <cell r="M2350">
            <v>5</v>
          </cell>
          <cell r="AJ2350">
            <v>2020</v>
          </cell>
          <cell r="CL2350">
            <v>1</v>
          </cell>
          <cell r="CN2350">
            <v>0</v>
          </cell>
          <cell r="CO2350">
            <v>0</v>
          </cell>
          <cell r="CP2350">
            <v>0</v>
          </cell>
          <cell r="CQ2350">
            <v>0</v>
          </cell>
          <cell r="CR2350">
            <v>0</v>
          </cell>
          <cell r="CS2350">
            <v>0</v>
          </cell>
          <cell r="CT2350">
            <v>0</v>
          </cell>
          <cell r="CU2350">
            <v>0</v>
          </cell>
          <cell r="CV2350">
            <v>0</v>
          </cell>
          <cell r="CW2350">
            <v>0</v>
          </cell>
          <cell r="CX2350">
            <v>0</v>
          </cell>
          <cell r="CY2350">
            <v>0</v>
          </cell>
          <cell r="CZ2350">
            <v>0</v>
          </cell>
          <cell r="DA2350">
            <v>0</v>
          </cell>
          <cell r="DB2350">
            <v>1</v>
          </cell>
          <cell r="DM2350">
            <v>0</v>
          </cell>
          <cell r="DN2350">
            <v>0</v>
          </cell>
          <cell r="DO2350">
            <v>0</v>
          </cell>
          <cell r="DP2350">
            <v>0</v>
          </cell>
          <cell r="DQ2350">
            <v>0</v>
          </cell>
          <cell r="DR2350">
            <v>0</v>
          </cell>
          <cell r="DS2350">
            <v>0</v>
          </cell>
          <cell r="DT2350">
            <v>0</v>
          </cell>
          <cell r="DU2350">
            <v>0</v>
          </cell>
          <cell r="DV2350">
            <v>0</v>
          </cell>
          <cell r="DW2350">
            <v>0</v>
          </cell>
          <cell r="DX2350">
            <v>0</v>
          </cell>
          <cell r="DY2350">
            <v>0</v>
          </cell>
          <cell r="DZ2350">
            <v>0</v>
          </cell>
          <cell r="EA2350">
            <v>0</v>
          </cell>
          <cell r="EB2350">
            <v>0</v>
          </cell>
          <cell r="EC2350">
            <v>0</v>
          </cell>
          <cell r="ED2350">
            <v>0</v>
          </cell>
          <cell r="EE2350">
            <v>0</v>
          </cell>
          <cell r="EF2350">
            <v>0</v>
          </cell>
          <cell r="EG2350">
            <v>0</v>
          </cell>
          <cell r="EH2350">
            <v>0</v>
          </cell>
          <cell r="EI2350">
            <v>0</v>
          </cell>
          <cell r="EJ2350">
            <v>0</v>
          </cell>
          <cell r="EK2350">
            <v>0</v>
          </cell>
          <cell r="EL2350">
            <v>0</v>
          </cell>
          <cell r="EO2350">
            <v>0</v>
          </cell>
          <cell r="EP2350">
            <v>0</v>
          </cell>
          <cell r="EQ2350">
            <v>0</v>
          </cell>
          <cell r="ER2350">
            <v>0</v>
          </cell>
          <cell r="ES2350">
            <v>0</v>
          </cell>
          <cell r="ET2350">
            <v>0</v>
          </cell>
          <cell r="EU2350">
            <v>0</v>
          </cell>
          <cell r="EV2350">
            <v>0</v>
          </cell>
          <cell r="EW2350">
            <v>0</v>
          </cell>
          <cell r="EX2350">
            <v>0</v>
          </cell>
          <cell r="EY2350">
            <v>0</v>
          </cell>
          <cell r="EZ2350">
            <v>0</v>
          </cell>
          <cell r="FA2350">
            <v>0</v>
          </cell>
          <cell r="FD2350">
            <v>0</v>
          </cell>
          <cell r="FE2350">
            <v>0</v>
          </cell>
          <cell r="FF2350">
            <v>0</v>
          </cell>
          <cell r="FG2350">
            <v>0</v>
          </cell>
          <cell r="FH2350">
            <v>0</v>
          </cell>
          <cell r="FI2350">
            <v>0</v>
          </cell>
          <cell r="FJ2350">
            <v>0</v>
          </cell>
          <cell r="FK2350">
            <v>0</v>
          </cell>
          <cell r="FL2350">
            <v>0</v>
          </cell>
          <cell r="FM2350">
            <v>0</v>
          </cell>
          <cell r="FN2350">
            <v>0</v>
          </cell>
          <cell r="FO2350">
            <v>0</v>
          </cell>
          <cell r="FP2350">
            <v>0</v>
          </cell>
          <cell r="FT2350">
            <v>0</v>
          </cell>
          <cell r="FU2350">
            <v>423.70716476861992</v>
          </cell>
          <cell r="GM2350" t="str">
            <v>А</v>
          </cell>
          <cell r="GN2350">
            <v>423.70716476861992</v>
          </cell>
          <cell r="GO2350">
            <v>0</v>
          </cell>
          <cell r="GP2350">
            <v>0</v>
          </cell>
          <cell r="GQ2350">
            <v>0</v>
          </cell>
          <cell r="GR2350">
            <v>0</v>
          </cell>
          <cell r="GT2350">
            <v>0</v>
          </cell>
          <cell r="HI2350" t="str">
            <v>да</v>
          </cell>
          <cell r="HN2350">
            <v>1</v>
          </cell>
          <cell r="HO2350">
            <v>1</v>
          </cell>
          <cell r="HQ2350" t="str">
            <v>3.1.4.</v>
          </cell>
        </row>
        <row r="2351">
          <cell r="M2351">
            <v>5</v>
          </cell>
          <cell r="AJ2351">
            <v>2020</v>
          </cell>
          <cell r="CL2351">
            <v>1</v>
          </cell>
          <cell r="CN2351">
            <v>0</v>
          </cell>
          <cell r="CO2351">
            <v>0</v>
          </cell>
          <cell r="CP2351">
            <v>0</v>
          </cell>
          <cell r="CQ2351">
            <v>0</v>
          </cell>
          <cell r="CR2351">
            <v>0</v>
          </cell>
          <cell r="CS2351">
            <v>0</v>
          </cell>
          <cell r="CT2351">
            <v>0</v>
          </cell>
          <cell r="CU2351">
            <v>0</v>
          </cell>
          <cell r="CV2351">
            <v>0</v>
          </cell>
          <cell r="CW2351">
            <v>0</v>
          </cell>
          <cell r="CX2351">
            <v>0</v>
          </cell>
          <cell r="CY2351">
            <v>0</v>
          </cell>
          <cell r="CZ2351">
            <v>0</v>
          </cell>
          <cell r="DA2351">
            <v>0</v>
          </cell>
          <cell r="DB2351">
            <v>1</v>
          </cell>
          <cell r="DM2351">
            <v>0</v>
          </cell>
          <cell r="DN2351">
            <v>0</v>
          </cell>
          <cell r="DO2351">
            <v>0</v>
          </cell>
          <cell r="DP2351">
            <v>0</v>
          </cell>
          <cell r="DQ2351">
            <v>0</v>
          </cell>
          <cell r="DR2351">
            <v>0</v>
          </cell>
          <cell r="DS2351">
            <v>0</v>
          </cell>
          <cell r="DT2351">
            <v>0</v>
          </cell>
          <cell r="DU2351">
            <v>0</v>
          </cell>
          <cell r="DV2351">
            <v>0</v>
          </cell>
          <cell r="DW2351">
            <v>0</v>
          </cell>
          <cell r="DX2351">
            <v>0</v>
          </cell>
          <cell r="DY2351">
            <v>0</v>
          </cell>
          <cell r="DZ2351">
            <v>0</v>
          </cell>
          <cell r="EA2351">
            <v>0</v>
          </cell>
          <cell r="EB2351">
            <v>0</v>
          </cell>
          <cell r="EC2351">
            <v>0</v>
          </cell>
          <cell r="ED2351">
            <v>0</v>
          </cell>
          <cell r="EE2351">
            <v>0</v>
          </cell>
          <cell r="EF2351">
            <v>0</v>
          </cell>
          <cell r="EG2351">
            <v>0</v>
          </cell>
          <cell r="EH2351">
            <v>0</v>
          </cell>
          <cell r="EI2351">
            <v>0</v>
          </cell>
          <cell r="EJ2351">
            <v>0</v>
          </cell>
          <cell r="EK2351">
            <v>0</v>
          </cell>
          <cell r="EL2351">
            <v>0</v>
          </cell>
          <cell r="EO2351">
            <v>0</v>
          </cell>
          <cell r="EP2351">
            <v>0</v>
          </cell>
          <cell r="EQ2351">
            <v>0</v>
          </cell>
          <cell r="ER2351">
            <v>0</v>
          </cell>
          <cell r="ES2351">
            <v>0</v>
          </cell>
          <cell r="ET2351">
            <v>0</v>
          </cell>
          <cell r="EU2351">
            <v>0</v>
          </cell>
          <cell r="EV2351">
            <v>0</v>
          </cell>
          <cell r="EW2351">
            <v>0</v>
          </cell>
          <cell r="EX2351">
            <v>0</v>
          </cell>
          <cell r="EY2351">
            <v>0</v>
          </cell>
          <cell r="EZ2351">
            <v>0</v>
          </cell>
          <cell r="FA2351">
            <v>0</v>
          </cell>
          <cell r="FD2351">
            <v>0</v>
          </cell>
          <cell r="FE2351">
            <v>0</v>
          </cell>
          <cell r="FF2351">
            <v>0</v>
          </cell>
          <cell r="FG2351">
            <v>0</v>
          </cell>
          <cell r="FH2351">
            <v>0</v>
          </cell>
          <cell r="FI2351">
            <v>0</v>
          </cell>
          <cell r="FJ2351">
            <v>0</v>
          </cell>
          <cell r="FK2351">
            <v>0</v>
          </cell>
          <cell r="FL2351">
            <v>0</v>
          </cell>
          <cell r="FM2351">
            <v>0</v>
          </cell>
          <cell r="FN2351">
            <v>0</v>
          </cell>
          <cell r="FO2351">
            <v>0</v>
          </cell>
          <cell r="FP2351">
            <v>0</v>
          </cell>
          <cell r="FT2351">
            <v>0</v>
          </cell>
          <cell r="FU2351">
            <v>423.70716476861992</v>
          </cell>
          <cell r="GM2351" t="str">
            <v>А</v>
          </cell>
          <cell r="GN2351">
            <v>423.70716476861992</v>
          </cell>
          <cell r="GO2351">
            <v>0</v>
          </cell>
          <cell r="GP2351">
            <v>0</v>
          </cell>
          <cell r="GQ2351">
            <v>0</v>
          </cell>
          <cell r="GR2351">
            <v>0</v>
          </cell>
          <cell r="GT2351">
            <v>0</v>
          </cell>
          <cell r="HI2351" t="str">
            <v>да</v>
          </cell>
          <cell r="HN2351">
            <v>1</v>
          </cell>
          <cell r="HO2351">
            <v>1</v>
          </cell>
          <cell r="HQ2351" t="str">
            <v>3.1.4.</v>
          </cell>
        </row>
        <row r="2352">
          <cell r="M2352">
            <v>5</v>
          </cell>
          <cell r="AJ2352">
            <v>2020</v>
          </cell>
          <cell r="CL2352">
            <v>1</v>
          </cell>
          <cell r="CN2352">
            <v>0</v>
          </cell>
          <cell r="CO2352">
            <v>0</v>
          </cell>
          <cell r="CP2352">
            <v>0</v>
          </cell>
          <cell r="CQ2352">
            <v>0</v>
          </cell>
          <cell r="CR2352">
            <v>0</v>
          </cell>
          <cell r="CS2352">
            <v>0</v>
          </cell>
          <cell r="CT2352">
            <v>0</v>
          </cell>
          <cell r="CU2352">
            <v>0</v>
          </cell>
          <cell r="CV2352">
            <v>0</v>
          </cell>
          <cell r="CW2352">
            <v>0</v>
          </cell>
          <cell r="CX2352">
            <v>0</v>
          </cell>
          <cell r="CY2352">
            <v>0</v>
          </cell>
          <cell r="CZ2352">
            <v>0</v>
          </cell>
          <cell r="DA2352">
            <v>0</v>
          </cell>
          <cell r="DB2352">
            <v>1</v>
          </cell>
          <cell r="DM2352">
            <v>0</v>
          </cell>
          <cell r="DN2352">
            <v>0</v>
          </cell>
          <cell r="DO2352">
            <v>0</v>
          </cell>
          <cell r="DP2352">
            <v>0</v>
          </cell>
          <cell r="DQ2352">
            <v>0</v>
          </cell>
          <cell r="DR2352">
            <v>0</v>
          </cell>
          <cell r="DS2352">
            <v>0</v>
          </cell>
          <cell r="DT2352">
            <v>0</v>
          </cell>
          <cell r="DU2352">
            <v>0</v>
          </cell>
          <cell r="DV2352">
            <v>0</v>
          </cell>
          <cell r="DW2352">
            <v>0</v>
          </cell>
          <cell r="DX2352">
            <v>0</v>
          </cell>
          <cell r="DY2352">
            <v>0</v>
          </cell>
          <cell r="DZ2352">
            <v>0</v>
          </cell>
          <cell r="EA2352">
            <v>0</v>
          </cell>
          <cell r="EB2352">
            <v>0</v>
          </cell>
          <cell r="EC2352">
            <v>0</v>
          </cell>
          <cell r="ED2352">
            <v>0</v>
          </cell>
          <cell r="EE2352">
            <v>0</v>
          </cell>
          <cell r="EF2352">
            <v>0</v>
          </cell>
          <cell r="EG2352">
            <v>0</v>
          </cell>
          <cell r="EH2352">
            <v>0</v>
          </cell>
          <cell r="EI2352">
            <v>0</v>
          </cell>
          <cell r="EJ2352">
            <v>0</v>
          </cell>
          <cell r="EK2352">
            <v>0</v>
          </cell>
          <cell r="EL2352">
            <v>0</v>
          </cell>
          <cell r="EO2352">
            <v>0</v>
          </cell>
          <cell r="EP2352">
            <v>0</v>
          </cell>
          <cell r="EQ2352">
            <v>0</v>
          </cell>
          <cell r="ER2352">
            <v>0</v>
          </cell>
          <cell r="ES2352">
            <v>0</v>
          </cell>
          <cell r="ET2352">
            <v>0</v>
          </cell>
          <cell r="EU2352">
            <v>0</v>
          </cell>
          <cell r="EV2352">
            <v>0</v>
          </cell>
          <cell r="EW2352">
            <v>0</v>
          </cell>
          <cell r="EX2352">
            <v>0</v>
          </cell>
          <cell r="EY2352">
            <v>0</v>
          </cell>
          <cell r="EZ2352">
            <v>0</v>
          </cell>
          <cell r="FA2352">
            <v>0</v>
          </cell>
          <cell r="FD2352">
            <v>0</v>
          </cell>
          <cell r="FE2352">
            <v>0</v>
          </cell>
          <cell r="FF2352">
            <v>0</v>
          </cell>
          <cell r="FG2352">
            <v>0</v>
          </cell>
          <cell r="FH2352">
            <v>0</v>
          </cell>
          <cell r="FI2352">
            <v>0</v>
          </cell>
          <cell r="FJ2352">
            <v>0</v>
          </cell>
          <cell r="FK2352">
            <v>0</v>
          </cell>
          <cell r="FL2352">
            <v>0</v>
          </cell>
          <cell r="FM2352">
            <v>0</v>
          </cell>
          <cell r="FN2352">
            <v>0</v>
          </cell>
          <cell r="FO2352">
            <v>0</v>
          </cell>
          <cell r="FP2352">
            <v>0</v>
          </cell>
          <cell r="FT2352">
            <v>0</v>
          </cell>
          <cell r="FU2352">
            <v>423.70716476861992</v>
          </cell>
          <cell r="GM2352" t="str">
            <v>А</v>
          </cell>
          <cell r="GN2352">
            <v>423.70716476861992</v>
          </cell>
          <cell r="GO2352">
            <v>0</v>
          </cell>
          <cell r="GP2352">
            <v>0</v>
          </cell>
          <cell r="GQ2352">
            <v>0</v>
          </cell>
          <cell r="GR2352">
            <v>0</v>
          </cell>
          <cell r="GT2352">
            <v>0</v>
          </cell>
          <cell r="HI2352" t="str">
            <v>да</v>
          </cell>
          <cell r="HN2352">
            <v>1</v>
          </cell>
          <cell r="HO2352">
            <v>1</v>
          </cell>
          <cell r="HQ2352" t="str">
            <v>3.1.4.</v>
          </cell>
        </row>
        <row r="2353">
          <cell r="M2353">
            <v>5</v>
          </cell>
          <cell r="AJ2353">
            <v>2020</v>
          </cell>
          <cell r="CL2353">
            <v>1</v>
          </cell>
          <cell r="CN2353">
            <v>0</v>
          </cell>
          <cell r="CO2353">
            <v>0</v>
          </cell>
          <cell r="CP2353">
            <v>0</v>
          </cell>
          <cell r="CQ2353">
            <v>0</v>
          </cell>
          <cell r="CR2353">
            <v>0</v>
          </cell>
          <cell r="CS2353">
            <v>0</v>
          </cell>
          <cell r="CT2353">
            <v>0</v>
          </cell>
          <cell r="CU2353">
            <v>0</v>
          </cell>
          <cell r="CV2353">
            <v>0</v>
          </cell>
          <cell r="CW2353">
            <v>0</v>
          </cell>
          <cell r="CX2353">
            <v>0</v>
          </cell>
          <cell r="CY2353">
            <v>0</v>
          </cell>
          <cell r="CZ2353">
            <v>0</v>
          </cell>
          <cell r="DA2353">
            <v>0</v>
          </cell>
          <cell r="DB2353">
            <v>1</v>
          </cell>
          <cell r="DM2353">
            <v>0</v>
          </cell>
          <cell r="DN2353">
            <v>0</v>
          </cell>
          <cell r="DO2353">
            <v>0</v>
          </cell>
          <cell r="DP2353">
            <v>0</v>
          </cell>
          <cell r="DQ2353">
            <v>0</v>
          </cell>
          <cell r="DR2353">
            <v>0</v>
          </cell>
          <cell r="DS2353">
            <v>0</v>
          </cell>
          <cell r="DT2353">
            <v>0</v>
          </cell>
          <cell r="DU2353">
            <v>0</v>
          </cell>
          <cell r="DV2353">
            <v>0</v>
          </cell>
          <cell r="DW2353">
            <v>0</v>
          </cell>
          <cell r="DX2353">
            <v>0</v>
          </cell>
          <cell r="DY2353">
            <v>0</v>
          </cell>
          <cell r="DZ2353">
            <v>0</v>
          </cell>
          <cell r="EA2353">
            <v>0</v>
          </cell>
          <cell r="EB2353">
            <v>0</v>
          </cell>
          <cell r="EC2353">
            <v>0</v>
          </cell>
          <cell r="ED2353">
            <v>0</v>
          </cell>
          <cell r="EE2353">
            <v>0</v>
          </cell>
          <cell r="EF2353">
            <v>0</v>
          </cell>
          <cell r="EG2353">
            <v>0</v>
          </cell>
          <cell r="EH2353">
            <v>0</v>
          </cell>
          <cell r="EI2353">
            <v>0</v>
          </cell>
          <cell r="EJ2353">
            <v>0</v>
          </cell>
          <cell r="EK2353">
            <v>0</v>
          </cell>
          <cell r="EL2353">
            <v>0</v>
          </cell>
          <cell r="EO2353">
            <v>0</v>
          </cell>
          <cell r="EP2353">
            <v>0</v>
          </cell>
          <cell r="EQ2353">
            <v>0</v>
          </cell>
          <cell r="ER2353">
            <v>0</v>
          </cell>
          <cell r="ES2353">
            <v>0</v>
          </cell>
          <cell r="ET2353">
            <v>0</v>
          </cell>
          <cell r="EU2353">
            <v>0</v>
          </cell>
          <cell r="EV2353">
            <v>0</v>
          </cell>
          <cell r="EW2353">
            <v>0</v>
          </cell>
          <cell r="EX2353">
            <v>0</v>
          </cell>
          <cell r="EY2353">
            <v>0</v>
          </cell>
          <cell r="EZ2353">
            <v>0</v>
          </cell>
          <cell r="FA2353">
            <v>0</v>
          </cell>
          <cell r="FD2353">
            <v>0</v>
          </cell>
          <cell r="FE2353">
            <v>0</v>
          </cell>
          <cell r="FF2353">
            <v>0</v>
          </cell>
          <cell r="FG2353">
            <v>0</v>
          </cell>
          <cell r="FH2353">
            <v>0</v>
          </cell>
          <cell r="FI2353">
            <v>0</v>
          </cell>
          <cell r="FJ2353">
            <v>0</v>
          </cell>
          <cell r="FK2353">
            <v>0</v>
          </cell>
          <cell r="FL2353">
            <v>0</v>
          </cell>
          <cell r="FM2353">
            <v>0</v>
          </cell>
          <cell r="FN2353">
            <v>0</v>
          </cell>
          <cell r="FO2353">
            <v>0</v>
          </cell>
          <cell r="FP2353">
            <v>0</v>
          </cell>
          <cell r="FT2353">
            <v>0</v>
          </cell>
          <cell r="FU2353">
            <v>423.70716476861992</v>
          </cell>
          <cell r="GM2353" t="str">
            <v>А</v>
          </cell>
          <cell r="GN2353">
            <v>423.70716476861992</v>
          </cell>
          <cell r="GO2353">
            <v>0</v>
          </cell>
          <cell r="GP2353">
            <v>0</v>
          </cell>
          <cell r="GQ2353">
            <v>0</v>
          </cell>
          <cell r="GR2353">
            <v>0</v>
          </cell>
          <cell r="GT2353">
            <v>0</v>
          </cell>
          <cell r="HI2353" t="str">
            <v>да</v>
          </cell>
          <cell r="HN2353">
            <v>1</v>
          </cell>
          <cell r="HO2353">
            <v>1</v>
          </cell>
          <cell r="HQ2353" t="str">
            <v>3.1.4.</v>
          </cell>
        </row>
        <row r="2354">
          <cell r="M2354">
            <v>5</v>
          </cell>
          <cell r="AJ2354">
            <v>2020</v>
          </cell>
          <cell r="CL2354">
            <v>1</v>
          </cell>
          <cell r="CN2354">
            <v>0</v>
          </cell>
          <cell r="CO2354">
            <v>0</v>
          </cell>
          <cell r="CP2354">
            <v>0</v>
          </cell>
          <cell r="CQ2354">
            <v>0</v>
          </cell>
          <cell r="CR2354">
            <v>0</v>
          </cell>
          <cell r="CS2354">
            <v>0</v>
          </cell>
          <cell r="CT2354">
            <v>0</v>
          </cell>
          <cell r="CU2354">
            <v>0</v>
          </cell>
          <cell r="CV2354">
            <v>0</v>
          </cell>
          <cell r="CW2354">
            <v>0</v>
          </cell>
          <cell r="CX2354">
            <v>0</v>
          </cell>
          <cell r="CY2354">
            <v>0</v>
          </cell>
          <cell r="CZ2354">
            <v>0</v>
          </cell>
          <cell r="DA2354">
            <v>0</v>
          </cell>
          <cell r="DB2354">
            <v>1</v>
          </cell>
          <cell r="DM2354">
            <v>0</v>
          </cell>
          <cell r="DN2354">
            <v>0</v>
          </cell>
          <cell r="DO2354">
            <v>0</v>
          </cell>
          <cell r="DP2354">
            <v>0</v>
          </cell>
          <cell r="DQ2354">
            <v>0</v>
          </cell>
          <cell r="DR2354">
            <v>0</v>
          </cell>
          <cell r="DS2354">
            <v>0</v>
          </cell>
          <cell r="DT2354">
            <v>0</v>
          </cell>
          <cell r="DU2354">
            <v>0</v>
          </cell>
          <cell r="DV2354">
            <v>0</v>
          </cell>
          <cell r="DW2354">
            <v>0</v>
          </cell>
          <cell r="DX2354">
            <v>0</v>
          </cell>
          <cell r="DY2354">
            <v>0</v>
          </cell>
          <cell r="DZ2354">
            <v>0</v>
          </cell>
          <cell r="EA2354">
            <v>0</v>
          </cell>
          <cell r="EB2354">
            <v>0</v>
          </cell>
          <cell r="EC2354">
            <v>0</v>
          </cell>
          <cell r="ED2354">
            <v>0</v>
          </cell>
          <cell r="EE2354">
            <v>0</v>
          </cell>
          <cell r="EF2354">
            <v>0</v>
          </cell>
          <cell r="EG2354">
            <v>0</v>
          </cell>
          <cell r="EH2354">
            <v>0</v>
          </cell>
          <cell r="EI2354">
            <v>0</v>
          </cell>
          <cell r="EJ2354">
            <v>0</v>
          </cell>
          <cell r="EK2354">
            <v>0</v>
          </cell>
          <cell r="EL2354">
            <v>0</v>
          </cell>
          <cell r="EO2354">
            <v>0</v>
          </cell>
          <cell r="EP2354">
            <v>0</v>
          </cell>
          <cell r="EQ2354">
            <v>0</v>
          </cell>
          <cell r="ER2354">
            <v>0</v>
          </cell>
          <cell r="ES2354">
            <v>0</v>
          </cell>
          <cell r="ET2354">
            <v>0</v>
          </cell>
          <cell r="EU2354">
            <v>0</v>
          </cell>
          <cell r="EV2354">
            <v>0</v>
          </cell>
          <cell r="EW2354">
            <v>0</v>
          </cell>
          <cell r="EX2354">
            <v>0</v>
          </cell>
          <cell r="EY2354">
            <v>0</v>
          </cell>
          <cell r="EZ2354">
            <v>0</v>
          </cell>
          <cell r="FA2354">
            <v>0</v>
          </cell>
          <cell r="FD2354">
            <v>0</v>
          </cell>
          <cell r="FE2354">
            <v>0</v>
          </cell>
          <cell r="FF2354">
            <v>0</v>
          </cell>
          <cell r="FG2354">
            <v>0</v>
          </cell>
          <cell r="FH2354">
            <v>0</v>
          </cell>
          <cell r="FI2354">
            <v>0</v>
          </cell>
          <cell r="FJ2354">
            <v>0</v>
          </cell>
          <cell r="FK2354">
            <v>0</v>
          </cell>
          <cell r="FL2354">
            <v>0</v>
          </cell>
          <cell r="FM2354">
            <v>0</v>
          </cell>
          <cell r="FN2354">
            <v>0</v>
          </cell>
          <cell r="FO2354">
            <v>0</v>
          </cell>
          <cell r="FP2354">
            <v>0</v>
          </cell>
          <cell r="FT2354">
            <v>0</v>
          </cell>
          <cell r="FU2354">
            <v>423.70716476861992</v>
          </cell>
          <cell r="GM2354" t="str">
            <v>А</v>
          </cell>
          <cell r="GN2354">
            <v>423.70716476861992</v>
          </cell>
          <cell r="GO2354">
            <v>0</v>
          </cell>
          <cell r="GP2354">
            <v>0</v>
          </cell>
          <cell r="GQ2354">
            <v>0</v>
          </cell>
          <cell r="GR2354">
            <v>0</v>
          </cell>
          <cell r="GT2354">
            <v>0</v>
          </cell>
          <cell r="HI2354" t="str">
            <v>да</v>
          </cell>
          <cell r="HN2354">
            <v>1</v>
          </cell>
          <cell r="HO2354">
            <v>1</v>
          </cell>
          <cell r="HQ2354" t="str">
            <v>3.1.4.</v>
          </cell>
        </row>
        <row r="2355">
          <cell r="M2355">
            <v>6</v>
          </cell>
          <cell r="AJ2355">
            <v>2020</v>
          </cell>
          <cell r="CL2355">
            <v>1</v>
          </cell>
          <cell r="CN2355">
            <v>0</v>
          </cell>
          <cell r="CO2355">
            <v>0</v>
          </cell>
          <cell r="CP2355">
            <v>0</v>
          </cell>
          <cell r="CQ2355">
            <v>0</v>
          </cell>
          <cell r="CR2355">
            <v>0</v>
          </cell>
          <cell r="CS2355">
            <v>0</v>
          </cell>
          <cell r="CT2355">
            <v>0</v>
          </cell>
          <cell r="CU2355">
            <v>0</v>
          </cell>
          <cell r="CV2355">
            <v>0</v>
          </cell>
          <cell r="CW2355">
            <v>0</v>
          </cell>
          <cell r="CX2355">
            <v>0</v>
          </cell>
          <cell r="CY2355">
            <v>0</v>
          </cell>
          <cell r="CZ2355">
            <v>0</v>
          </cell>
          <cell r="DA2355">
            <v>0</v>
          </cell>
          <cell r="DB2355">
            <v>1</v>
          </cell>
          <cell r="DM2355">
            <v>0</v>
          </cell>
          <cell r="DN2355">
            <v>0</v>
          </cell>
          <cell r="DO2355">
            <v>0</v>
          </cell>
          <cell r="DP2355">
            <v>0</v>
          </cell>
          <cell r="DQ2355">
            <v>0</v>
          </cell>
          <cell r="DR2355">
            <v>0</v>
          </cell>
          <cell r="DS2355">
            <v>0</v>
          </cell>
          <cell r="DT2355">
            <v>0</v>
          </cell>
          <cell r="DU2355">
            <v>0</v>
          </cell>
          <cell r="DV2355">
            <v>0</v>
          </cell>
          <cell r="DW2355">
            <v>0</v>
          </cell>
          <cell r="DX2355">
            <v>0</v>
          </cell>
          <cell r="DY2355">
            <v>0</v>
          </cell>
          <cell r="DZ2355">
            <v>0</v>
          </cell>
          <cell r="EA2355">
            <v>0</v>
          </cell>
          <cell r="EB2355">
            <v>0</v>
          </cell>
          <cell r="EC2355">
            <v>0</v>
          </cell>
          <cell r="ED2355">
            <v>0</v>
          </cell>
          <cell r="EE2355">
            <v>0</v>
          </cell>
          <cell r="EF2355">
            <v>0</v>
          </cell>
          <cell r="EG2355">
            <v>0</v>
          </cell>
          <cell r="EH2355">
            <v>0</v>
          </cell>
          <cell r="EI2355">
            <v>0</v>
          </cell>
          <cell r="EJ2355">
            <v>0</v>
          </cell>
          <cell r="EK2355">
            <v>0</v>
          </cell>
          <cell r="EL2355">
            <v>0</v>
          </cell>
          <cell r="EO2355">
            <v>0</v>
          </cell>
          <cell r="EP2355">
            <v>0</v>
          </cell>
          <cell r="EQ2355">
            <v>0</v>
          </cell>
          <cell r="ER2355">
            <v>0</v>
          </cell>
          <cell r="ES2355">
            <v>0</v>
          </cell>
          <cell r="ET2355">
            <v>0</v>
          </cell>
          <cell r="EU2355">
            <v>0</v>
          </cell>
          <cell r="EV2355">
            <v>0</v>
          </cell>
          <cell r="EW2355">
            <v>0</v>
          </cell>
          <cell r="EX2355">
            <v>0</v>
          </cell>
          <cell r="EY2355">
            <v>0</v>
          </cell>
          <cell r="EZ2355">
            <v>0</v>
          </cell>
          <cell r="FA2355">
            <v>0</v>
          </cell>
          <cell r="FD2355">
            <v>0</v>
          </cell>
          <cell r="FE2355">
            <v>0</v>
          </cell>
          <cell r="FF2355">
            <v>0</v>
          </cell>
          <cell r="FG2355">
            <v>0</v>
          </cell>
          <cell r="FH2355">
            <v>0</v>
          </cell>
          <cell r="FI2355">
            <v>0</v>
          </cell>
          <cell r="FJ2355">
            <v>0</v>
          </cell>
          <cell r="FK2355">
            <v>0</v>
          </cell>
          <cell r="FL2355">
            <v>0</v>
          </cell>
          <cell r="FM2355">
            <v>0</v>
          </cell>
          <cell r="FN2355">
            <v>0</v>
          </cell>
          <cell r="FO2355">
            <v>0</v>
          </cell>
          <cell r="FP2355">
            <v>0</v>
          </cell>
          <cell r="FT2355">
            <v>0</v>
          </cell>
          <cell r="FU2355">
            <v>423.70716476861992</v>
          </cell>
          <cell r="GM2355" t="str">
            <v>А</v>
          </cell>
          <cell r="GN2355">
            <v>423.70716476861992</v>
          </cell>
          <cell r="GO2355">
            <v>0</v>
          </cell>
          <cell r="GP2355">
            <v>0</v>
          </cell>
          <cell r="GQ2355">
            <v>0</v>
          </cell>
          <cell r="GR2355">
            <v>0</v>
          </cell>
          <cell r="GT2355">
            <v>0</v>
          </cell>
          <cell r="HI2355" t="str">
            <v>да</v>
          </cell>
          <cell r="HN2355">
            <v>1</v>
          </cell>
          <cell r="HO2355">
            <v>1</v>
          </cell>
          <cell r="HQ2355" t="str">
            <v>3.1.4.</v>
          </cell>
        </row>
        <row r="2356">
          <cell r="M2356">
            <v>6</v>
          </cell>
          <cell r="AJ2356">
            <v>2020</v>
          </cell>
          <cell r="CL2356">
            <v>1</v>
          </cell>
          <cell r="CN2356">
            <v>0</v>
          </cell>
          <cell r="CO2356">
            <v>0</v>
          </cell>
          <cell r="CP2356">
            <v>0</v>
          </cell>
          <cell r="CQ2356">
            <v>0</v>
          </cell>
          <cell r="CR2356">
            <v>0</v>
          </cell>
          <cell r="CS2356">
            <v>0</v>
          </cell>
          <cell r="CT2356">
            <v>0</v>
          </cell>
          <cell r="CU2356">
            <v>0</v>
          </cell>
          <cell r="CV2356">
            <v>0</v>
          </cell>
          <cell r="CW2356">
            <v>0</v>
          </cell>
          <cell r="CX2356">
            <v>0</v>
          </cell>
          <cell r="CY2356">
            <v>0</v>
          </cell>
          <cell r="CZ2356">
            <v>0</v>
          </cell>
          <cell r="DA2356">
            <v>0</v>
          </cell>
          <cell r="DB2356">
            <v>1</v>
          </cell>
          <cell r="DM2356">
            <v>0</v>
          </cell>
          <cell r="DN2356">
            <v>0</v>
          </cell>
          <cell r="DO2356">
            <v>0</v>
          </cell>
          <cell r="DP2356">
            <v>0</v>
          </cell>
          <cell r="DQ2356">
            <v>0</v>
          </cell>
          <cell r="DR2356">
            <v>0</v>
          </cell>
          <cell r="DS2356">
            <v>0</v>
          </cell>
          <cell r="DT2356">
            <v>0</v>
          </cell>
          <cell r="DU2356">
            <v>0</v>
          </cell>
          <cell r="DV2356">
            <v>0</v>
          </cell>
          <cell r="DW2356">
            <v>0</v>
          </cell>
          <cell r="DX2356">
            <v>0</v>
          </cell>
          <cell r="DY2356">
            <v>0</v>
          </cell>
          <cell r="DZ2356">
            <v>0</v>
          </cell>
          <cell r="EA2356">
            <v>0</v>
          </cell>
          <cell r="EB2356">
            <v>0</v>
          </cell>
          <cell r="EC2356">
            <v>0</v>
          </cell>
          <cell r="ED2356">
            <v>0</v>
          </cell>
          <cell r="EE2356">
            <v>0</v>
          </cell>
          <cell r="EF2356">
            <v>0</v>
          </cell>
          <cell r="EG2356">
            <v>0</v>
          </cell>
          <cell r="EH2356">
            <v>0</v>
          </cell>
          <cell r="EI2356">
            <v>0</v>
          </cell>
          <cell r="EJ2356">
            <v>0</v>
          </cell>
          <cell r="EK2356">
            <v>0</v>
          </cell>
          <cell r="EL2356">
            <v>0</v>
          </cell>
          <cell r="EO2356">
            <v>0</v>
          </cell>
          <cell r="EP2356">
            <v>0</v>
          </cell>
          <cell r="EQ2356">
            <v>0</v>
          </cell>
          <cell r="ER2356">
            <v>0</v>
          </cell>
          <cell r="ES2356">
            <v>0</v>
          </cell>
          <cell r="ET2356">
            <v>0</v>
          </cell>
          <cell r="EU2356">
            <v>0</v>
          </cell>
          <cell r="EV2356">
            <v>0</v>
          </cell>
          <cell r="EW2356">
            <v>0</v>
          </cell>
          <cell r="EX2356">
            <v>0</v>
          </cell>
          <cell r="EY2356">
            <v>0</v>
          </cell>
          <cell r="EZ2356">
            <v>0</v>
          </cell>
          <cell r="FA2356">
            <v>0</v>
          </cell>
          <cell r="FD2356">
            <v>0</v>
          </cell>
          <cell r="FE2356">
            <v>0</v>
          </cell>
          <cell r="FF2356">
            <v>0</v>
          </cell>
          <cell r="FG2356">
            <v>0</v>
          </cell>
          <cell r="FH2356">
            <v>0</v>
          </cell>
          <cell r="FI2356">
            <v>0</v>
          </cell>
          <cell r="FJ2356">
            <v>0</v>
          </cell>
          <cell r="FK2356">
            <v>0</v>
          </cell>
          <cell r="FL2356">
            <v>0</v>
          </cell>
          <cell r="FM2356">
            <v>0</v>
          </cell>
          <cell r="FN2356">
            <v>0</v>
          </cell>
          <cell r="FO2356">
            <v>0</v>
          </cell>
          <cell r="FP2356">
            <v>0</v>
          </cell>
          <cell r="FT2356">
            <v>0</v>
          </cell>
          <cell r="FU2356">
            <v>423.70716476861992</v>
          </cell>
          <cell r="GM2356" t="str">
            <v>А</v>
          </cell>
          <cell r="GN2356">
            <v>423.70716476861992</v>
          </cell>
          <cell r="GO2356">
            <v>0</v>
          </cell>
          <cell r="GP2356">
            <v>0</v>
          </cell>
          <cell r="GQ2356">
            <v>0</v>
          </cell>
          <cell r="GR2356">
            <v>0</v>
          </cell>
          <cell r="GT2356">
            <v>0</v>
          </cell>
          <cell r="HI2356" t="str">
            <v>да</v>
          </cell>
          <cell r="HN2356">
            <v>1</v>
          </cell>
          <cell r="HO2356">
            <v>1</v>
          </cell>
          <cell r="HQ2356" t="str">
            <v>3.1.4.</v>
          </cell>
        </row>
        <row r="2357">
          <cell r="M2357">
            <v>6</v>
          </cell>
          <cell r="AJ2357">
            <v>2020</v>
          </cell>
          <cell r="CL2357">
            <v>1</v>
          </cell>
          <cell r="CN2357">
            <v>0</v>
          </cell>
          <cell r="CO2357">
            <v>0</v>
          </cell>
          <cell r="CP2357">
            <v>0</v>
          </cell>
          <cell r="CQ2357">
            <v>0</v>
          </cell>
          <cell r="CR2357">
            <v>0</v>
          </cell>
          <cell r="CS2357">
            <v>0</v>
          </cell>
          <cell r="CT2357">
            <v>0</v>
          </cell>
          <cell r="CU2357">
            <v>0</v>
          </cell>
          <cell r="CV2357">
            <v>0</v>
          </cell>
          <cell r="CW2357">
            <v>0</v>
          </cell>
          <cell r="CX2357">
            <v>0</v>
          </cell>
          <cell r="CY2357">
            <v>0</v>
          </cell>
          <cell r="CZ2357">
            <v>0</v>
          </cell>
          <cell r="DA2357">
            <v>0</v>
          </cell>
          <cell r="DB2357">
            <v>1</v>
          </cell>
          <cell r="DM2357">
            <v>0</v>
          </cell>
          <cell r="DN2357">
            <v>0</v>
          </cell>
          <cell r="DO2357">
            <v>0</v>
          </cell>
          <cell r="DP2357">
            <v>0</v>
          </cell>
          <cell r="DQ2357">
            <v>0</v>
          </cell>
          <cell r="DR2357">
            <v>0</v>
          </cell>
          <cell r="DS2357">
            <v>0</v>
          </cell>
          <cell r="DT2357">
            <v>0</v>
          </cell>
          <cell r="DU2357">
            <v>0</v>
          </cell>
          <cell r="DV2357">
            <v>0</v>
          </cell>
          <cell r="DW2357">
            <v>0</v>
          </cell>
          <cell r="DX2357">
            <v>0</v>
          </cell>
          <cell r="DY2357">
            <v>0</v>
          </cell>
          <cell r="DZ2357">
            <v>0</v>
          </cell>
          <cell r="EA2357">
            <v>0</v>
          </cell>
          <cell r="EB2357">
            <v>0</v>
          </cell>
          <cell r="EC2357">
            <v>0</v>
          </cell>
          <cell r="ED2357">
            <v>0</v>
          </cell>
          <cell r="EE2357">
            <v>0</v>
          </cell>
          <cell r="EF2357">
            <v>0</v>
          </cell>
          <cell r="EG2357">
            <v>0</v>
          </cell>
          <cell r="EH2357">
            <v>0</v>
          </cell>
          <cell r="EI2357">
            <v>0</v>
          </cell>
          <cell r="EJ2357">
            <v>0</v>
          </cell>
          <cell r="EK2357">
            <v>0</v>
          </cell>
          <cell r="EL2357">
            <v>0</v>
          </cell>
          <cell r="EO2357">
            <v>0</v>
          </cell>
          <cell r="EP2357">
            <v>0</v>
          </cell>
          <cell r="EQ2357">
            <v>0</v>
          </cell>
          <cell r="ER2357">
            <v>0</v>
          </cell>
          <cell r="ES2357">
            <v>0</v>
          </cell>
          <cell r="ET2357">
            <v>0</v>
          </cell>
          <cell r="EU2357">
            <v>0</v>
          </cell>
          <cell r="EV2357">
            <v>0</v>
          </cell>
          <cell r="EW2357">
            <v>0</v>
          </cell>
          <cell r="EX2357">
            <v>0</v>
          </cell>
          <cell r="EY2357">
            <v>0</v>
          </cell>
          <cell r="EZ2357">
            <v>0</v>
          </cell>
          <cell r="FA2357">
            <v>0</v>
          </cell>
          <cell r="FD2357">
            <v>0</v>
          </cell>
          <cell r="FE2357">
            <v>0</v>
          </cell>
          <cell r="FF2357">
            <v>0</v>
          </cell>
          <cell r="FG2357">
            <v>0</v>
          </cell>
          <cell r="FH2357">
            <v>0</v>
          </cell>
          <cell r="FI2357">
            <v>0</v>
          </cell>
          <cell r="FJ2357">
            <v>0</v>
          </cell>
          <cell r="FK2357">
            <v>0</v>
          </cell>
          <cell r="FL2357">
            <v>0</v>
          </cell>
          <cell r="FM2357">
            <v>0</v>
          </cell>
          <cell r="FN2357">
            <v>0</v>
          </cell>
          <cell r="FO2357">
            <v>0</v>
          </cell>
          <cell r="FP2357">
            <v>0</v>
          </cell>
          <cell r="FT2357">
            <v>0</v>
          </cell>
          <cell r="FU2357">
            <v>423.70716476861992</v>
          </cell>
          <cell r="GM2357" t="str">
            <v>А</v>
          </cell>
          <cell r="GN2357">
            <v>423.70716476861992</v>
          </cell>
          <cell r="GO2357">
            <v>0</v>
          </cell>
          <cell r="GP2357">
            <v>0</v>
          </cell>
          <cell r="GQ2357">
            <v>0</v>
          </cell>
          <cell r="GR2357">
            <v>0</v>
          </cell>
          <cell r="GT2357">
            <v>0</v>
          </cell>
          <cell r="HI2357" t="str">
            <v>да</v>
          </cell>
          <cell r="HN2357">
            <v>1</v>
          </cell>
          <cell r="HO2357">
            <v>1</v>
          </cell>
          <cell r="HQ2357" t="str">
            <v>3.1.4.</v>
          </cell>
        </row>
        <row r="2358">
          <cell r="M2358">
            <v>6</v>
          </cell>
          <cell r="AJ2358">
            <v>2020</v>
          </cell>
          <cell r="CL2358">
            <v>1</v>
          </cell>
          <cell r="CN2358">
            <v>0</v>
          </cell>
          <cell r="CO2358">
            <v>0</v>
          </cell>
          <cell r="CP2358">
            <v>0</v>
          </cell>
          <cell r="CQ2358">
            <v>0</v>
          </cell>
          <cell r="CR2358">
            <v>0</v>
          </cell>
          <cell r="CS2358">
            <v>0</v>
          </cell>
          <cell r="CT2358">
            <v>0</v>
          </cell>
          <cell r="CU2358">
            <v>0</v>
          </cell>
          <cell r="CV2358">
            <v>0</v>
          </cell>
          <cell r="CW2358">
            <v>0</v>
          </cell>
          <cell r="CX2358">
            <v>0</v>
          </cell>
          <cell r="CY2358">
            <v>0</v>
          </cell>
          <cell r="CZ2358">
            <v>0</v>
          </cell>
          <cell r="DA2358">
            <v>0</v>
          </cell>
          <cell r="DB2358">
            <v>1</v>
          </cell>
          <cell r="DM2358">
            <v>0</v>
          </cell>
          <cell r="DN2358">
            <v>0</v>
          </cell>
          <cell r="DO2358">
            <v>0</v>
          </cell>
          <cell r="DP2358">
            <v>0</v>
          </cell>
          <cell r="DQ2358">
            <v>0</v>
          </cell>
          <cell r="DR2358">
            <v>0</v>
          </cell>
          <cell r="DS2358">
            <v>0</v>
          </cell>
          <cell r="DT2358">
            <v>0</v>
          </cell>
          <cell r="DU2358">
            <v>0</v>
          </cell>
          <cell r="DV2358">
            <v>0</v>
          </cell>
          <cell r="DW2358">
            <v>0</v>
          </cell>
          <cell r="DX2358">
            <v>0</v>
          </cell>
          <cell r="DY2358">
            <v>0</v>
          </cell>
          <cell r="DZ2358">
            <v>0</v>
          </cell>
          <cell r="EA2358">
            <v>0</v>
          </cell>
          <cell r="EB2358">
            <v>0</v>
          </cell>
          <cell r="EC2358">
            <v>0</v>
          </cell>
          <cell r="ED2358">
            <v>0</v>
          </cell>
          <cell r="EE2358">
            <v>0</v>
          </cell>
          <cell r="EF2358">
            <v>0</v>
          </cell>
          <cell r="EG2358">
            <v>0</v>
          </cell>
          <cell r="EH2358">
            <v>0</v>
          </cell>
          <cell r="EI2358">
            <v>0</v>
          </cell>
          <cell r="EJ2358">
            <v>0</v>
          </cell>
          <cell r="EK2358">
            <v>0</v>
          </cell>
          <cell r="EL2358">
            <v>0</v>
          </cell>
          <cell r="EO2358">
            <v>0</v>
          </cell>
          <cell r="EP2358">
            <v>0</v>
          </cell>
          <cell r="EQ2358">
            <v>0</v>
          </cell>
          <cell r="ER2358">
            <v>0</v>
          </cell>
          <cell r="ES2358">
            <v>0</v>
          </cell>
          <cell r="ET2358">
            <v>0</v>
          </cell>
          <cell r="EU2358">
            <v>0</v>
          </cell>
          <cell r="EV2358">
            <v>0</v>
          </cell>
          <cell r="EW2358">
            <v>0</v>
          </cell>
          <cell r="EX2358">
            <v>0</v>
          </cell>
          <cell r="EY2358">
            <v>0</v>
          </cell>
          <cell r="EZ2358">
            <v>0</v>
          </cell>
          <cell r="FA2358">
            <v>0</v>
          </cell>
          <cell r="FD2358">
            <v>0</v>
          </cell>
          <cell r="FE2358">
            <v>0</v>
          </cell>
          <cell r="FF2358">
            <v>0</v>
          </cell>
          <cell r="FG2358">
            <v>0</v>
          </cell>
          <cell r="FH2358">
            <v>0</v>
          </cell>
          <cell r="FI2358">
            <v>0</v>
          </cell>
          <cell r="FJ2358">
            <v>0</v>
          </cell>
          <cell r="FK2358">
            <v>0</v>
          </cell>
          <cell r="FL2358">
            <v>0</v>
          </cell>
          <cell r="FM2358">
            <v>0</v>
          </cell>
          <cell r="FN2358">
            <v>0</v>
          </cell>
          <cell r="FO2358">
            <v>0</v>
          </cell>
          <cell r="FP2358">
            <v>0</v>
          </cell>
          <cell r="FT2358">
            <v>0</v>
          </cell>
          <cell r="FU2358">
            <v>423.70716476861992</v>
          </cell>
          <cell r="GM2358" t="str">
            <v>А</v>
          </cell>
          <cell r="GN2358">
            <v>423.70716476861992</v>
          </cell>
          <cell r="GO2358">
            <v>0</v>
          </cell>
          <cell r="GP2358">
            <v>0</v>
          </cell>
          <cell r="GQ2358">
            <v>0</v>
          </cell>
          <cell r="GR2358">
            <v>0</v>
          </cell>
          <cell r="GT2358">
            <v>0</v>
          </cell>
          <cell r="HI2358" t="str">
            <v>да</v>
          </cell>
          <cell r="HN2358">
            <v>1</v>
          </cell>
          <cell r="HO2358">
            <v>1</v>
          </cell>
          <cell r="HQ2358" t="str">
            <v>3.1.4.</v>
          </cell>
        </row>
        <row r="2359">
          <cell r="M2359">
            <v>6</v>
          </cell>
          <cell r="AJ2359">
            <v>2020</v>
          </cell>
          <cell r="CL2359">
            <v>1</v>
          </cell>
          <cell r="CN2359">
            <v>0</v>
          </cell>
          <cell r="CO2359">
            <v>0</v>
          </cell>
          <cell r="CP2359">
            <v>0</v>
          </cell>
          <cell r="CQ2359">
            <v>0</v>
          </cell>
          <cell r="CR2359">
            <v>0</v>
          </cell>
          <cell r="CS2359">
            <v>0</v>
          </cell>
          <cell r="CT2359">
            <v>0</v>
          </cell>
          <cell r="CU2359">
            <v>0</v>
          </cell>
          <cell r="CV2359">
            <v>0</v>
          </cell>
          <cell r="CW2359">
            <v>0</v>
          </cell>
          <cell r="CX2359">
            <v>0</v>
          </cell>
          <cell r="CY2359">
            <v>0</v>
          </cell>
          <cell r="CZ2359">
            <v>0</v>
          </cell>
          <cell r="DA2359">
            <v>0</v>
          </cell>
          <cell r="DB2359">
            <v>1</v>
          </cell>
          <cell r="DM2359">
            <v>0</v>
          </cell>
          <cell r="DN2359">
            <v>0</v>
          </cell>
          <cell r="DO2359">
            <v>0</v>
          </cell>
          <cell r="DP2359">
            <v>0</v>
          </cell>
          <cell r="DQ2359">
            <v>0</v>
          </cell>
          <cell r="DR2359">
            <v>0</v>
          </cell>
          <cell r="DS2359">
            <v>0</v>
          </cell>
          <cell r="DT2359">
            <v>0</v>
          </cell>
          <cell r="DU2359">
            <v>0</v>
          </cell>
          <cell r="DV2359">
            <v>0</v>
          </cell>
          <cell r="DW2359">
            <v>0</v>
          </cell>
          <cell r="DX2359">
            <v>0</v>
          </cell>
          <cell r="DY2359">
            <v>0</v>
          </cell>
          <cell r="DZ2359">
            <v>0</v>
          </cell>
          <cell r="EA2359">
            <v>0</v>
          </cell>
          <cell r="EB2359">
            <v>0</v>
          </cell>
          <cell r="EC2359">
            <v>0</v>
          </cell>
          <cell r="ED2359">
            <v>0</v>
          </cell>
          <cell r="EE2359">
            <v>0</v>
          </cell>
          <cell r="EF2359">
            <v>0</v>
          </cell>
          <cell r="EG2359">
            <v>0</v>
          </cell>
          <cell r="EH2359">
            <v>0</v>
          </cell>
          <cell r="EI2359">
            <v>0</v>
          </cell>
          <cell r="EJ2359">
            <v>0</v>
          </cell>
          <cell r="EK2359">
            <v>0</v>
          </cell>
          <cell r="EL2359">
            <v>0</v>
          </cell>
          <cell r="EO2359">
            <v>0</v>
          </cell>
          <cell r="EP2359">
            <v>0</v>
          </cell>
          <cell r="EQ2359">
            <v>0</v>
          </cell>
          <cell r="ER2359">
            <v>0</v>
          </cell>
          <cell r="ES2359">
            <v>0</v>
          </cell>
          <cell r="ET2359">
            <v>0</v>
          </cell>
          <cell r="EU2359">
            <v>0</v>
          </cell>
          <cell r="EV2359">
            <v>0</v>
          </cell>
          <cell r="EW2359">
            <v>0</v>
          </cell>
          <cell r="EX2359">
            <v>0</v>
          </cell>
          <cell r="EY2359">
            <v>0</v>
          </cell>
          <cell r="EZ2359">
            <v>0</v>
          </cell>
          <cell r="FA2359">
            <v>0</v>
          </cell>
          <cell r="FD2359">
            <v>0</v>
          </cell>
          <cell r="FE2359">
            <v>0</v>
          </cell>
          <cell r="FF2359">
            <v>0</v>
          </cell>
          <cell r="FG2359">
            <v>0</v>
          </cell>
          <cell r="FH2359">
            <v>0</v>
          </cell>
          <cell r="FI2359">
            <v>0</v>
          </cell>
          <cell r="FJ2359">
            <v>0</v>
          </cell>
          <cell r="FK2359">
            <v>0</v>
          </cell>
          <cell r="FL2359">
            <v>0</v>
          </cell>
          <cell r="FM2359">
            <v>0</v>
          </cell>
          <cell r="FN2359">
            <v>0</v>
          </cell>
          <cell r="FO2359">
            <v>0</v>
          </cell>
          <cell r="FP2359">
            <v>0</v>
          </cell>
          <cell r="FT2359">
            <v>0</v>
          </cell>
          <cell r="FU2359">
            <v>423.70716476861992</v>
          </cell>
          <cell r="GM2359" t="str">
            <v>А</v>
          </cell>
          <cell r="GN2359">
            <v>423.70716476861992</v>
          </cell>
          <cell r="GO2359">
            <v>0</v>
          </cell>
          <cell r="GP2359">
            <v>0</v>
          </cell>
          <cell r="GQ2359">
            <v>0</v>
          </cell>
          <cell r="GR2359">
            <v>0</v>
          </cell>
          <cell r="GT2359">
            <v>0</v>
          </cell>
          <cell r="HI2359" t="str">
            <v>да</v>
          </cell>
          <cell r="HN2359">
            <v>1</v>
          </cell>
          <cell r="HO2359">
            <v>1</v>
          </cell>
          <cell r="HQ2359" t="str">
            <v>3.1.4.</v>
          </cell>
        </row>
        <row r="2360">
          <cell r="M2360">
            <v>6</v>
          </cell>
          <cell r="AJ2360">
            <v>2020</v>
          </cell>
          <cell r="CL2360">
            <v>1</v>
          </cell>
          <cell r="CN2360">
            <v>0</v>
          </cell>
          <cell r="CO2360">
            <v>0</v>
          </cell>
          <cell r="CP2360">
            <v>0</v>
          </cell>
          <cell r="CQ2360">
            <v>0</v>
          </cell>
          <cell r="CR2360">
            <v>0</v>
          </cell>
          <cell r="CS2360">
            <v>0</v>
          </cell>
          <cell r="CT2360">
            <v>0</v>
          </cell>
          <cell r="CU2360">
            <v>0</v>
          </cell>
          <cell r="CV2360">
            <v>0</v>
          </cell>
          <cell r="CW2360">
            <v>0</v>
          </cell>
          <cell r="CX2360">
            <v>0</v>
          </cell>
          <cell r="CY2360">
            <v>0</v>
          </cell>
          <cell r="CZ2360">
            <v>0</v>
          </cell>
          <cell r="DA2360">
            <v>0</v>
          </cell>
          <cell r="DB2360">
            <v>1</v>
          </cell>
          <cell r="DM2360">
            <v>0</v>
          </cell>
          <cell r="DN2360">
            <v>0</v>
          </cell>
          <cell r="DO2360">
            <v>0</v>
          </cell>
          <cell r="DP2360">
            <v>0</v>
          </cell>
          <cell r="DQ2360">
            <v>0</v>
          </cell>
          <cell r="DR2360">
            <v>0</v>
          </cell>
          <cell r="DS2360">
            <v>0</v>
          </cell>
          <cell r="DT2360">
            <v>0</v>
          </cell>
          <cell r="DU2360">
            <v>0</v>
          </cell>
          <cell r="DV2360">
            <v>0</v>
          </cell>
          <cell r="DW2360">
            <v>0</v>
          </cell>
          <cell r="DX2360">
            <v>0</v>
          </cell>
          <cell r="DY2360">
            <v>0</v>
          </cell>
          <cell r="DZ2360">
            <v>0</v>
          </cell>
          <cell r="EA2360">
            <v>0</v>
          </cell>
          <cell r="EB2360">
            <v>0</v>
          </cell>
          <cell r="EC2360">
            <v>0</v>
          </cell>
          <cell r="ED2360">
            <v>0</v>
          </cell>
          <cell r="EE2360">
            <v>0</v>
          </cell>
          <cell r="EF2360">
            <v>0</v>
          </cell>
          <cell r="EG2360">
            <v>0</v>
          </cell>
          <cell r="EH2360">
            <v>0</v>
          </cell>
          <cell r="EI2360">
            <v>0</v>
          </cell>
          <cell r="EJ2360">
            <v>0</v>
          </cell>
          <cell r="EK2360">
            <v>0</v>
          </cell>
          <cell r="EL2360">
            <v>0</v>
          </cell>
          <cell r="EO2360">
            <v>0</v>
          </cell>
          <cell r="EP2360">
            <v>0</v>
          </cell>
          <cell r="EQ2360">
            <v>0</v>
          </cell>
          <cell r="ER2360">
            <v>0</v>
          </cell>
          <cell r="ES2360">
            <v>0</v>
          </cell>
          <cell r="ET2360">
            <v>0</v>
          </cell>
          <cell r="EU2360">
            <v>0</v>
          </cell>
          <cell r="EV2360">
            <v>0</v>
          </cell>
          <cell r="EW2360">
            <v>0</v>
          </cell>
          <cell r="EX2360">
            <v>0</v>
          </cell>
          <cell r="EY2360">
            <v>0</v>
          </cell>
          <cell r="EZ2360">
            <v>0</v>
          </cell>
          <cell r="FA2360">
            <v>0</v>
          </cell>
          <cell r="FD2360">
            <v>0</v>
          </cell>
          <cell r="FE2360">
            <v>0</v>
          </cell>
          <cell r="FF2360">
            <v>0</v>
          </cell>
          <cell r="FG2360">
            <v>0</v>
          </cell>
          <cell r="FH2360">
            <v>0</v>
          </cell>
          <cell r="FI2360">
            <v>0</v>
          </cell>
          <cell r="FJ2360">
            <v>0</v>
          </cell>
          <cell r="FK2360">
            <v>0</v>
          </cell>
          <cell r="FL2360">
            <v>0</v>
          </cell>
          <cell r="FM2360">
            <v>0</v>
          </cell>
          <cell r="FN2360">
            <v>0</v>
          </cell>
          <cell r="FO2360">
            <v>0</v>
          </cell>
          <cell r="FP2360">
            <v>0</v>
          </cell>
          <cell r="FT2360">
            <v>0</v>
          </cell>
          <cell r="FU2360">
            <v>423.70716476861992</v>
          </cell>
          <cell r="GM2360" t="str">
            <v>А</v>
          </cell>
          <cell r="GN2360">
            <v>423.70716476861992</v>
          </cell>
          <cell r="GO2360">
            <v>0</v>
          </cell>
          <cell r="GP2360">
            <v>0</v>
          </cell>
          <cell r="GQ2360">
            <v>0</v>
          </cell>
          <cell r="GR2360">
            <v>0</v>
          </cell>
          <cell r="GT2360">
            <v>0</v>
          </cell>
          <cell r="HI2360" t="str">
            <v>да</v>
          </cell>
          <cell r="HN2360">
            <v>1</v>
          </cell>
          <cell r="HO2360">
            <v>1</v>
          </cell>
          <cell r="HQ2360" t="str">
            <v>3.1.4.</v>
          </cell>
        </row>
        <row r="2361">
          <cell r="M2361">
            <v>6</v>
          </cell>
          <cell r="AJ2361">
            <v>2020</v>
          </cell>
          <cell r="CL2361">
            <v>1</v>
          </cell>
          <cell r="CN2361">
            <v>0</v>
          </cell>
          <cell r="CO2361">
            <v>0</v>
          </cell>
          <cell r="CP2361">
            <v>0</v>
          </cell>
          <cell r="CQ2361">
            <v>0</v>
          </cell>
          <cell r="CR2361">
            <v>0</v>
          </cell>
          <cell r="CS2361">
            <v>0</v>
          </cell>
          <cell r="CT2361">
            <v>0</v>
          </cell>
          <cell r="CU2361">
            <v>0</v>
          </cell>
          <cell r="CV2361">
            <v>0</v>
          </cell>
          <cell r="CW2361">
            <v>0</v>
          </cell>
          <cell r="CX2361">
            <v>0</v>
          </cell>
          <cell r="CY2361">
            <v>0</v>
          </cell>
          <cell r="CZ2361">
            <v>0</v>
          </cell>
          <cell r="DA2361">
            <v>0</v>
          </cell>
          <cell r="DB2361">
            <v>1</v>
          </cell>
          <cell r="DM2361">
            <v>0</v>
          </cell>
          <cell r="DN2361">
            <v>0</v>
          </cell>
          <cell r="DO2361">
            <v>0</v>
          </cell>
          <cell r="DP2361">
            <v>0</v>
          </cell>
          <cell r="DQ2361">
            <v>0</v>
          </cell>
          <cell r="DR2361">
            <v>0</v>
          </cell>
          <cell r="DS2361">
            <v>0</v>
          </cell>
          <cell r="DT2361">
            <v>0</v>
          </cell>
          <cell r="DU2361">
            <v>0</v>
          </cell>
          <cell r="DV2361">
            <v>0</v>
          </cell>
          <cell r="DW2361">
            <v>0</v>
          </cell>
          <cell r="DX2361">
            <v>0</v>
          </cell>
          <cell r="DY2361">
            <v>0</v>
          </cell>
          <cell r="DZ2361">
            <v>0</v>
          </cell>
          <cell r="EA2361">
            <v>0</v>
          </cell>
          <cell r="EB2361">
            <v>0</v>
          </cell>
          <cell r="EC2361">
            <v>0</v>
          </cell>
          <cell r="ED2361">
            <v>0</v>
          </cell>
          <cell r="EE2361">
            <v>0</v>
          </cell>
          <cell r="EF2361">
            <v>0</v>
          </cell>
          <cell r="EG2361">
            <v>0</v>
          </cell>
          <cell r="EH2361">
            <v>0</v>
          </cell>
          <cell r="EI2361">
            <v>0</v>
          </cell>
          <cell r="EJ2361">
            <v>0</v>
          </cell>
          <cell r="EK2361">
            <v>0</v>
          </cell>
          <cell r="EL2361">
            <v>0</v>
          </cell>
          <cell r="EO2361">
            <v>0</v>
          </cell>
          <cell r="EP2361">
            <v>0</v>
          </cell>
          <cell r="EQ2361">
            <v>0</v>
          </cell>
          <cell r="ER2361">
            <v>0</v>
          </cell>
          <cell r="ES2361">
            <v>0</v>
          </cell>
          <cell r="ET2361">
            <v>0</v>
          </cell>
          <cell r="EU2361">
            <v>0</v>
          </cell>
          <cell r="EV2361">
            <v>0</v>
          </cell>
          <cell r="EW2361">
            <v>0</v>
          </cell>
          <cell r="EX2361">
            <v>0</v>
          </cell>
          <cell r="EY2361">
            <v>0</v>
          </cell>
          <cell r="EZ2361">
            <v>0</v>
          </cell>
          <cell r="FA2361">
            <v>0</v>
          </cell>
          <cell r="FD2361">
            <v>0</v>
          </cell>
          <cell r="FE2361">
            <v>0</v>
          </cell>
          <cell r="FF2361">
            <v>0</v>
          </cell>
          <cell r="FG2361">
            <v>0</v>
          </cell>
          <cell r="FH2361">
            <v>0</v>
          </cell>
          <cell r="FI2361">
            <v>0</v>
          </cell>
          <cell r="FJ2361">
            <v>0</v>
          </cell>
          <cell r="FK2361">
            <v>0</v>
          </cell>
          <cell r="FL2361">
            <v>0</v>
          </cell>
          <cell r="FM2361">
            <v>0</v>
          </cell>
          <cell r="FN2361">
            <v>0</v>
          </cell>
          <cell r="FO2361">
            <v>0</v>
          </cell>
          <cell r="FP2361">
            <v>0</v>
          </cell>
          <cell r="FT2361">
            <v>0</v>
          </cell>
          <cell r="FU2361">
            <v>423.70716476861992</v>
          </cell>
          <cell r="GM2361" t="str">
            <v>А</v>
          </cell>
          <cell r="GN2361">
            <v>423.70716476861992</v>
          </cell>
          <cell r="GO2361">
            <v>0</v>
          </cell>
          <cell r="GP2361">
            <v>0</v>
          </cell>
          <cell r="GQ2361">
            <v>0</v>
          </cell>
          <cell r="GR2361">
            <v>0</v>
          </cell>
          <cell r="GT2361">
            <v>0</v>
          </cell>
          <cell r="HI2361" t="str">
            <v>да</v>
          </cell>
          <cell r="HN2361">
            <v>1</v>
          </cell>
          <cell r="HO2361">
            <v>1</v>
          </cell>
          <cell r="HQ2361" t="str">
            <v>3.1.4.</v>
          </cell>
        </row>
        <row r="2362">
          <cell r="M2362">
            <v>6</v>
          </cell>
          <cell r="AJ2362">
            <v>2020</v>
          </cell>
          <cell r="CL2362">
            <v>1</v>
          </cell>
          <cell r="CN2362">
            <v>0</v>
          </cell>
          <cell r="CO2362">
            <v>0</v>
          </cell>
          <cell r="CP2362">
            <v>0</v>
          </cell>
          <cell r="CQ2362">
            <v>0</v>
          </cell>
          <cell r="CR2362">
            <v>0</v>
          </cell>
          <cell r="CS2362">
            <v>0</v>
          </cell>
          <cell r="CT2362">
            <v>0</v>
          </cell>
          <cell r="CU2362">
            <v>0</v>
          </cell>
          <cell r="CV2362">
            <v>0</v>
          </cell>
          <cell r="CW2362">
            <v>0</v>
          </cell>
          <cell r="CX2362">
            <v>0</v>
          </cell>
          <cell r="CY2362">
            <v>0</v>
          </cell>
          <cell r="CZ2362">
            <v>0</v>
          </cell>
          <cell r="DA2362">
            <v>0</v>
          </cell>
          <cell r="DB2362">
            <v>1</v>
          </cell>
          <cell r="DM2362">
            <v>0</v>
          </cell>
          <cell r="DN2362">
            <v>0</v>
          </cell>
          <cell r="DO2362">
            <v>0</v>
          </cell>
          <cell r="DP2362">
            <v>0</v>
          </cell>
          <cell r="DQ2362">
            <v>0</v>
          </cell>
          <cell r="DR2362">
            <v>0</v>
          </cell>
          <cell r="DS2362">
            <v>0</v>
          </cell>
          <cell r="DT2362">
            <v>0</v>
          </cell>
          <cell r="DU2362">
            <v>0</v>
          </cell>
          <cell r="DV2362">
            <v>0</v>
          </cell>
          <cell r="DW2362">
            <v>0</v>
          </cell>
          <cell r="DX2362">
            <v>0</v>
          </cell>
          <cell r="DY2362">
            <v>0</v>
          </cell>
          <cell r="DZ2362">
            <v>0</v>
          </cell>
          <cell r="EA2362">
            <v>0</v>
          </cell>
          <cell r="EB2362">
            <v>0</v>
          </cell>
          <cell r="EC2362">
            <v>0</v>
          </cell>
          <cell r="ED2362">
            <v>0</v>
          </cell>
          <cell r="EE2362">
            <v>0</v>
          </cell>
          <cell r="EF2362">
            <v>0</v>
          </cell>
          <cell r="EG2362">
            <v>0</v>
          </cell>
          <cell r="EH2362">
            <v>0</v>
          </cell>
          <cell r="EI2362">
            <v>0</v>
          </cell>
          <cell r="EJ2362">
            <v>0</v>
          </cell>
          <cell r="EK2362">
            <v>0</v>
          </cell>
          <cell r="EL2362">
            <v>0</v>
          </cell>
          <cell r="EO2362">
            <v>0</v>
          </cell>
          <cell r="EP2362">
            <v>0</v>
          </cell>
          <cell r="EQ2362">
            <v>0</v>
          </cell>
          <cell r="ER2362">
            <v>0</v>
          </cell>
          <cell r="ES2362">
            <v>0</v>
          </cell>
          <cell r="ET2362">
            <v>0</v>
          </cell>
          <cell r="EU2362">
            <v>0</v>
          </cell>
          <cell r="EV2362">
            <v>0</v>
          </cell>
          <cell r="EW2362">
            <v>0</v>
          </cell>
          <cell r="EX2362">
            <v>0</v>
          </cell>
          <cell r="EY2362">
            <v>0</v>
          </cell>
          <cell r="EZ2362">
            <v>0</v>
          </cell>
          <cell r="FA2362">
            <v>0</v>
          </cell>
          <cell r="FD2362">
            <v>0</v>
          </cell>
          <cell r="FE2362">
            <v>0</v>
          </cell>
          <cell r="FF2362">
            <v>0</v>
          </cell>
          <cell r="FG2362">
            <v>0</v>
          </cell>
          <cell r="FH2362">
            <v>0</v>
          </cell>
          <cell r="FI2362">
            <v>0</v>
          </cell>
          <cell r="FJ2362">
            <v>0</v>
          </cell>
          <cell r="FK2362">
            <v>0</v>
          </cell>
          <cell r="FL2362">
            <v>0</v>
          </cell>
          <cell r="FM2362">
            <v>0</v>
          </cell>
          <cell r="FN2362">
            <v>0</v>
          </cell>
          <cell r="FO2362">
            <v>0</v>
          </cell>
          <cell r="FP2362">
            <v>0</v>
          </cell>
          <cell r="FT2362">
            <v>0</v>
          </cell>
          <cell r="FU2362">
            <v>423.70716476861992</v>
          </cell>
          <cell r="GM2362" t="str">
            <v>А</v>
          </cell>
          <cell r="GN2362">
            <v>423.70716476861992</v>
          </cell>
          <cell r="GO2362">
            <v>0</v>
          </cell>
          <cell r="GP2362">
            <v>0</v>
          </cell>
          <cell r="GQ2362">
            <v>0</v>
          </cell>
          <cell r="GR2362">
            <v>0</v>
          </cell>
          <cell r="GT2362">
            <v>0</v>
          </cell>
          <cell r="HI2362" t="str">
            <v>да</v>
          </cell>
          <cell r="HN2362">
            <v>1</v>
          </cell>
          <cell r="HO2362">
            <v>1</v>
          </cell>
          <cell r="HQ2362" t="str">
            <v>3.1.4.</v>
          </cell>
        </row>
        <row r="2363">
          <cell r="M2363">
            <v>6</v>
          </cell>
          <cell r="AJ2363">
            <v>2020</v>
          </cell>
          <cell r="CL2363">
            <v>1</v>
          </cell>
          <cell r="CN2363">
            <v>0</v>
          </cell>
          <cell r="CO2363">
            <v>0</v>
          </cell>
          <cell r="CP2363">
            <v>0</v>
          </cell>
          <cell r="CQ2363">
            <v>0</v>
          </cell>
          <cell r="CR2363">
            <v>0</v>
          </cell>
          <cell r="CS2363">
            <v>0</v>
          </cell>
          <cell r="CT2363">
            <v>0</v>
          </cell>
          <cell r="CU2363">
            <v>0</v>
          </cell>
          <cell r="CV2363">
            <v>0</v>
          </cell>
          <cell r="CW2363">
            <v>0</v>
          </cell>
          <cell r="CX2363">
            <v>0</v>
          </cell>
          <cell r="CY2363">
            <v>0</v>
          </cell>
          <cell r="CZ2363">
            <v>0</v>
          </cell>
          <cell r="DA2363">
            <v>0</v>
          </cell>
          <cell r="DB2363">
            <v>1</v>
          </cell>
          <cell r="DM2363">
            <v>0</v>
          </cell>
          <cell r="DN2363">
            <v>0</v>
          </cell>
          <cell r="DO2363">
            <v>0</v>
          </cell>
          <cell r="DP2363">
            <v>0</v>
          </cell>
          <cell r="DQ2363">
            <v>0</v>
          </cell>
          <cell r="DR2363">
            <v>0</v>
          </cell>
          <cell r="DS2363">
            <v>0</v>
          </cell>
          <cell r="DT2363">
            <v>0</v>
          </cell>
          <cell r="DU2363">
            <v>0</v>
          </cell>
          <cell r="DV2363">
            <v>0</v>
          </cell>
          <cell r="DW2363">
            <v>0</v>
          </cell>
          <cell r="DX2363">
            <v>0</v>
          </cell>
          <cell r="DY2363">
            <v>0</v>
          </cell>
          <cell r="DZ2363">
            <v>0</v>
          </cell>
          <cell r="EA2363">
            <v>0</v>
          </cell>
          <cell r="EB2363">
            <v>0</v>
          </cell>
          <cell r="EC2363">
            <v>0</v>
          </cell>
          <cell r="ED2363">
            <v>0</v>
          </cell>
          <cell r="EE2363">
            <v>0</v>
          </cell>
          <cell r="EF2363">
            <v>0</v>
          </cell>
          <cell r="EG2363">
            <v>0</v>
          </cell>
          <cell r="EH2363">
            <v>0</v>
          </cell>
          <cell r="EI2363">
            <v>0</v>
          </cell>
          <cell r="EJ2363">
            <v>0</v>
          </cell>
          <cell r="EK2363">
            <v>0</v>
          </cell>
          <cell r="EL2363">
            <v>0</v>
          </cell>
          <cell r="EO2363">
            <v>0</v>
          </cell>
          <cell r="EP2363">
            <v>0</v>
          </cell>
          <cell r="EQ2363">
            <v>0</v>
          </cell>
          <cell r="ER2363">
            <v>0</v>
          </cell>
          <cell r="ES2363">
            <v>0</v>
          </cell>
          <cell r="ET2363">
            <v>0</v>
          </cell>
          <cell r="EU2363">
            <v>0</v>
          </cell>
          <cell r="EV2363">
            <v>0</v>
          </cell>
          <cell r="EW2363">
            <v>0</v>
          </cell>
          <cell r="EX2363">
            <v>0</v>
          </cell>
          <cell r="EY2363">
            <v>0</v>
          </cell>
          <cell r="EZ2363">
            <v>0</v>
          </cell>
          <cell r="FA2363">
            <v>0</v>
          </cell>
          <cell r="FD2363">
            <v>0</v>
          </cell>
          <cell r="FE2363">
            <v>0</v>
          </cell>
          <cell r="FF2363">
            <v>0</v>
          </cell>
          <cell r="FG2363">
            <v>0</v>
          </cell>
          <cell r="FH2363">
            <v>0</v>
          </cell>
          <cell r="FI2363">
            <v>0</v>
          </cell>
          <cell r="FJ2363">
            <v>0</v>
          </cell>
          <cell r="FK2363">
            <v>0</v>
          </cell>
          <cell r="FL2363">
            <v>0</v>
          </cell>
          <cell r="FM2363">
            <v>0</v>
          </cell>
          <cell r="FN2363">
            <v>0</v>
          </cell>
          <cell r="FO2363">
            <v>0</v>
          </cell>
          <cell r="FP2363">
            <v>0</v>
          </cell>
          <cell r="FT2363">
            <v>0</v>
          </cell>
          <cell r="FU2363">
            <v>423.70716476861992</v>
          </cell>
          <cell r="GM2363" t="str">
            <v>А</v>
          </cell>
          <cell r="GN2363">
            <v>423.70716476861992</v>
          </cell>
          <cell r="GO2363">
            <v>0</v>
          </cell>
          <cell r="GP2363">
            <v>0</v>
          </cell>
          <cell r="GQ2363">
            <v>0</v>
          </cell>
          <cell r="GR2363">
            <v>0</v>
          </cell>
          <cell r="GT2363">
            <v>0</v>
          </cell>
          <cell r="HI2363" t="str">
            <v>да</v>
          </cell>
          <cell r="HN2363">
            <v>1</v>
          </cell>
          <cell r="HO2363">
            <v>1</v>
          </cell>
          <cell r="HQ2363" t="str">
            <v>3.1.4.</v>
          </cell>
        </row>
        <row r="2364">
          <cell r="M2364">
            <v>6</v>
          </cell>
          <cell r="AJ2364">
            <v>2020</v>
          </cell>
          <cell r="CL2364">
            <v>1</v>
          </cell>
          <cell r="CN2364">
            <v>0</v>
          </cell>
          <cell r="CO2364">
            <v>0</v>
          </cell>
          <cell r="CP2364">
            <v>0</v>
          </cell>
          <cell r="CQ2364">
            <v>0</v>
          </cell>
          <cell r="CR2364">
            <v>0</v>
          </cell>
          <cell r="CS2364">
            <v>0</v>
          </cell>
          <cell r="CT2364">
            <v>0</v>
          </cell>
          <cell r="CU2364">
            <v>0</v>
          </cell>
          <cell r="CV2364">
            <v>0</v>
          </cell>
          <cell r="CW2364">
            <v>0</v>
          </cell>
          <cell r="CX2364">
            <v>0</v>
          </cell>
          <cell r="CY2364">
            <v>0</v>
          </cell>
          <cell r="CZ2364">
            <v>0</v>
          </cell>
          <cell r="DA2364">
            <v>0</v>
          </cell>
          <cell r="DB2364">
            <v>1</v>
          </cell>
          <cell r="DM2364">
            <v>0</v>
          </cell>
          <cell r="DN2364">
            <v>0</v>
          </cell>
          <cell r="DO2364">
            <v>0</v>
          </cell>
          <cell r="DP2364">
            <v>0</v>
          </cell>
          <cell r="DQ2364">
            <v>0</v>
          </cell>
          <cell r="DR2364">
            <v>0</v>
          </cell>
          <cell r="DS2364">
            <v>0</v>
          </cell>
          <cell r="DT2364">
            <v>0</v>
          </cell>
          <cell r="DU2364">
            <v>0</v>
          </cell>
          <cell r="DV2364">
            <v>0</v>
          </cell>
          <cell r="DW2364">
            <v>0</v>
          </cell>
          <cell r="DX2364">
            <v>0</v>
          </cell>
          <cell r="DY2364">
            <v>0</v>
          </cell>
          <cell r="DZ2364">
            <v>0</v>
          </cell>
          <cell r="EA2364">
            <v>0</v>
          </cell>
          <cell r="EB2364">
            <v>0</v>
          </cell>
          <cell r="EC2364">
            <v>0</v>
          </cell>
          <cell r="ED2364">
            <v>0</v>
          </cell>
          <cell r="EE2364">
            <v>0</v>
          </cell>
          <cell r="EF2364">
            <v>0</v>
          </cell>
          <cell r="EG2364">
            <v>0</v>
          </cell>
          <cell r="EH2364">
            <v>0</v>
          </cell>
          <cell r="EI2364">
            <v>0</v>
          </cell>
          <cell r="EJ2364">
            <v>0</v>
          </cell>
          <cell r="EK2364">
            <v>0</v>
          </cell>
          <cell r="EL2364">
            <v>0</v>
          </cell>
          <cell r="EO2364">
            <v>0</v>
          </cell>
          <cell r="EP2364">
            <v>0</v>
          </cell>
          <cell r="EQ2364">
            <v>0</v>
          </cell>
          <cell r="ER2364">
            <v>0</v>
          </cell>
          <cell r="ES2364">
            <v>0</v>
          </cell>
          <cell r="ET2364">
            <v>0</v>
          </cell>
          <cell r="EU2364">
            <v>0</v>
          </cell>
          <cell r="EV2364">
            <v>0</v>
          </cell>
          <cell r="EW2364">
            <v>0</v>
          </cell>
          <cell r="EX2364">
            <v>0</v>
          </cell>
          <cell r="EY2364">
            <v>0</v>
          </cell>
          <cell r="EZ2364">
            <v>0</v>
          </cell>
          <cell r="FA2364">
            <v>0</v>
          </cell>
          <cell r="FD2364">
            <v>0</v>
          </cell>
          <cell r="FE2364">
            <v>0</v>
          </cell>
          <cell r="FF2364">
            <v>0</v>
          </cell>
          <cell r="FG2364">
            <v>0</v>
          </cell>
          <cell r="FH2364">
            <v>0</v>
          </cell>
          <cell r="FI2364">
            <v>0</v>
          </cell>
          <cell r="FJ2364">
            <v>0</v>
          </cell>
          <cell r="FK2364">
            <v>0</v>
          </cell>
          <cell r="FL2364">
            <v>0</v>
          </cell>
          <cell r="FM2364">
            <v>0</v>
          </cell>
          <cell r="FN2364">
            <v>0</v>
          </cell>
          <cell r="FO2364">
            <v>0</v>
          </cell>
          <cell r="FP2364">
            <v>0</v>
          </cell>
          <cell r="FT2364">
            <v>0</v>
          </cell>
          <cell r="FU2364">
            <v>423.70716476861992</v>
          </cell>
          <cell r="GM2364" t="str">
            <v>А</v>
          </cell>
          <cell r="GN2364">
            <v>423.70716476861992</v>
          </cell>
          <cell r="GO2364">
            <v>0</v>
          </cell>
          <cell r="GP2364">
            <v>0</v>
          </cell>
          <cell r="GQ2364">
            <v>0</v>
          </cell>
          <cell r="GR2364">
            <v>0</v>
          </cell>
          <cell r="GT2364">
            <v>0</v>
          </cell>
          <cell r="HI2364" t="str">
            <v>да</v>
          </cell>
          <cell r="HN2364">
            <v>1</v>
          </cell>
          <cell r="HO2364">
            <v>1</v>
          </cell>
          <cell r="HQ2364" t="str">
            <v>3.1.4.</v>
          </cell>
        </row>
        <row r="2365">
          <cell r="M2365">
            <v>6</v>
          </cell>
          <cell r="AJ2365">
            <v>2020</v>
          </cell>
          <cell r="CL2365">
            <v>1</v>
          </cell>
          <cell r="CN2365">
            <v>0</v>
          </cell>
          <cell r="CO2365">
            <v>0</v>
          </cell>
          <cell r="CP2365">
            <v>0</v>
          </cell>
          <cell r="CQ2365">
            <v>0</v>
          </cell>
          <cell r="CR2365">
            <v>0</v>
          </cell>
          <cell r="CS2365">
            <v>0</v>
          </cell>
          <cell r="CT2365">
            <v>0</v>
          </cell>
          <cell r="CU2365">
            <v>0</v>
          </cell>
          <cell r="CV2365">
            <v>0</v>
          </cell>
          <cell r="CW2365">
            <v>0</v>
          </cell>
          <cell r="CX2365">
            <v>0</v>
          </cell>
          <cell r="CY2365">
            <v>0</v>
          </cell>
          <cell r="CZ2365">
            <v>0</v>
          </cell>
          <cell r="DA2365">
            <v>0</v>
          </cell>
          <cell r="DB2365">
            <v>1</v>
          </cell>
          <cell r="DM2365">
            <v>0</v>
          </cell>
          <cell r="DN2365">
            <v>0</v>
          </cell>
          <cell r="DO2365">
            <v>0</v>
          </cell>
          <cell r="DP2365">
            <v>0</v>
          </cell>
          <cell r="DQ2365">
            <v>0</v>
          </cell>
          <cell r="DR2365">
            <v>0</v>
          </cell>
          <cell r="DS2365">
            <v>0</v>
          </cell>
          <cell r="DT2365">
            <v>0</v>
          </cell>
          <cell r="DU2365">
            <v>0</v>
          </cell>
          <cell r="DV2365">
            <v>0</v>
          </cell>
          <cell r="DW2365">
            <v>0</v>
          </cell>
          <cell r="DX2365">
            <v>0</v>
          </cell>
          <cell r="DY2365">
            <v>0</v>
          </cell>
          <cell r="DZ2365">
            <v>0</v>
          </cell>
          <cell r="EA2365">
            <v>0</v>
          </cell>
          <cell r="EB2365">
            <v>0</v>
          </cell>
          <cell r="EC2365">
            <v>0</v>
          </cell>
          <cell r="ED2365">
            <v>0</v>
          </cell>
          <cell r="EE2365">
            <v>0</v>
          </cell>
          <cell r="EF2365">
            <v>0</v>
          </cell>
          <cell r="EG2365">
            <v>0</v>
          </cell>
          <cell r="EH2365">
            <v>0</v>
          </cell>
          <cell r="EI2365">
            <v>0</v>
          </cell>
          <cell r="EJ2365">
            <v>0</v>
          </cell>
          <cell r="EK2365">
            <v>0</v>
          </cell>
          <cell r="EL2365">
            <v>0</v>
          </cell>
          <cell r="EO2365">
            <v>0</v>
          </cell>
          <cell r="EP2365">
            <v>0</v>
          </cell>
          <cell r="EQ2365">
            <v>0</v>
          </cell>
          <cell r="ER2365">
            <v>0</v>
          </cell>
          <cell r="ES2365">
            <v>0</v>
          </cell>
          <cell r="ET2365">
            <v>0</v>
          </cell>
          <cell r="EU2365">
            <v>0</v>
          </cell>
          <cell r="EV2365">
            <v>0</v>
          </cell>
          <cell r="EW2365">
            <v>0</v>
          </cell>
          <cell r="EX2365">
            <v>0</v>
          </cell>
          <cell r="EY2365">
            <v>0</v>
          </cell>
          <cell r="EZ2365">
            <v>0</v>
          </cell>
          <cell r="FA2365">
            <v>0</v>
          </cell>
          <cell r="FD2365">
            <v>0</v>
          </cell>
          <cell r="FE2365">
            <v>0</v>
          </cell>
          <cell r="FF2365">
            <v>0</v>
          </cell>
          <cell r="FG2365">
            <v>0</v>
          </cell>
          <cell r="FH2365">
            <v>0</v>
          </cell>
          <cell r="FI2365">
            <v>0</v>
          </cell>
          <cell r="FJ2365">
            <v>0</v>
          </cell>
          <cell r="FK2365">
            <v>0</v>
          </cell>
          <cell r="FL2365">
            <v>0</v>
          </cell>
          <cell r="FM2365">
            <v>0</v>
          </cell>
          <cell r="FN2365">
            <v>0</v>
          </cell>
          <cell r="FO2365">
            <v>0</v>
          </cell>
          <cell r="FP2365">
            <v>0</v>
          </cell>
          <cell r="FT2365">
            <v>0</v>
          </cell>
          <cell r="FU2365">
            <v>423.70716476861992</v>
          </cell>
          <cell r="GM2365" t="str">
            <v>А</v>
          </cell>
          <cell r="GN2365">
            <v>423.70716476861992</v>
          </cell>
          <cell r="GO2365">
            <v>0</v>
          </cell>
          <cell r="GP2365">
            <v>0</v>
          </cell>
          <cell r="GQ2365">
            <v>0</v>
          </cell>
          <cell r="GR2365">
            <v>0</v>
          </cell>
          <cell r="GT2365">
            <v>0</v>
          </cell>
          <cell r="HI2365" t="str">
            <v>да</v>
          </cell>
          <cell r="HN2365">
            <v>1</v>
          </cell>
          <cell r="HO2365">
            <v>1</v>
          </cell>
          <cell r="HQ2365" t="str">
            <v>3.1.4.</v>
          </cell>
        </row>
        <row r="2366">
          <cell r="M2366">
            <v>6</v>
          </cell>
          <cell r="AJ2366">
            <v>2020</v>
          </cell>
          <cell r="CL2366">
            <v>1</v>
          </cell>
          <cell r="CN2366">
            <v>0</v>
          </cell>
          <cell r="CO2366">
            <v>0</v>
          </cell>
          <cell r="CP2366">
            <v>0</v>
          </cell>
          <cell r="CQ2366">
            <v>0</v>
          </cell>
          <cell r="CR2366">
            <v>0</v>
          </cell>
          <cell r="CS2366">
            <v>0</v>
          </cell>
          <cell r="CT2366">
            <v>0</v>
          </cell>
          <cell r="CU2366">
            <v>0</v>
          </cell>
          <cell r="CV2366">
            <v>0</v>
          </cell>
          <cell r="CW2366">
            <v>0</v>
          </cell>
          <cell r="CX2366">
            <v>0</v>
          </cell>
          <cell r="CY2366">
            <v>0</v>
          </cell>
          <cell r="CZ2366">
            <v>0</v>
          </cell>
          <cell r="DA2366">
            <v>0</v>
          </cell>
          <cell r="DB2366">
            <v>1</v>
          </cell>
          <cell r="DM2366">
            <v>0</v>
          </cell>
          <cell r="DN2366">
            <v>0</v>
          </cell>
          <cell r="DO2366">
            <v>0</v>
          </cell>
          <cell r="DP2366">
            <v>0</v>
          </cell>
          <cell r="DQ2366">
            <v>0</v>
          </cell>
          <cell r="DR2366">
            <v>0</v>
          </cell>
          <cell r="DS2366">
            <v>0</v>
          </cell>
          <cell r="DT2366">
            <v>0</v>
          </cell>
          <cell r="DU2366">
            <v>0</v>
          </cell>
          <cell r="DV2366">
            <v>0</v>
          </cell>
          <cell r="DW2366">
            <v>0</v>
          </cell>
          <cell r="DX2366">
            <v>0</v>
          </cell>
          <cell r="DY2366">
            <v>0</v>
          </cell>
          <cell r="DZ2366">
            <v>0</v>
          </cell>
          <cell r="EA2366">
            <v>0</v>
          </cell>
          <cell r="EB2366">
            <v>0</v>
          </cell>
          <cell r="EC2366">
            <v>0</v>
          </cell>
          <cell r="ED2366">
            <v>0</v>
          </cell>
          <cell r="EE2366">
            <v>0</v>
          </cell>
          <cell r="EF2366">
            <v>0</v>
          </cell>
          <cell r="EG2366">
            <v>0</v>
          </cell>
          <cell r="EH2366">
            <v>0</v>
          </cell>
          <cell r="EI2366">
            <v>0</v>
          </cell>
          <cell r="EJ2366">
            <v>0</v>
          </cell>
          <cell r="EK2366">
            <v>0</v>
          </cell>
          <cell r="EL2366">
            <v>0</v>
          </cell>
          <cell r="EO2366">
            <v>0</v>
          </cell>
          <cell r="EP2366">
            <v>0</v>
          </cell>
          <cell r="EQ2366">
            <v>0</v>
          </cell>
          <cell r="ER2366">
            <v>0</v>
          </cell>
          <cell r="ES2366">
            <v>0</v>
          </cell>
          <cell r="ET2366">
            <v>0</v>
          </cell>
          <cell r="EU2366">
            <v>0</v>
          </cell>
          <cell r="EV2366">
            <v>0</v>
          </cell>
          <cell r="EW2366">
            <v>0</v>
          </cell>
          <cell r="EX2366">
            <v>0</v>
          </cell>
          <cell r="EY2366">
            <v>0</v>
          </cell>
          <cell r="EZ2366">
            <v>0</v>
          </cell>
          <cell r="FA2366">
            <v>0</v>
          </cell>
          <cell r="FD2366">
            <v>0</v>
          </cell>
          <cell r="FE2366">
            <v>0</v>
          </cell>
          <cell r="FF2366">
            <v>0</v>
          </cell>
          <cell r="FG2366">
            <v>0</v>
          </cell>
          <cell r="FH2366">
            <v>0</v>
          </cell>
          <cell r="FI2366">
            <v>0</v>
          </cell>
          <cell r="FJ2366">
            <v>0</v>
          </cell>
          <cell r="FK2366">
            <v>0</v>
          </cell>
          <cell r="FL2366">
            <v>0</v>
          </cell>
          <cell r="FM2366">
            <v>0</v>
          </cell>
          <cell r="FN2366">
            <v>0</v>
          </cell>
          <cell r="FO2366">
            <v>0</v>
          </cell>
          <cell r="FP2366">
            <v>0</v>
          </cell>
          <cell r="FT2366">
            <v>0</v>
          </cell>
          <cell r="FU2366">
            <v>423.70716476861992</v>
          </cell>
          <cell r="GM2366" t="str">
            <v>А</v>
          </cell>
          <cell r="GN2366">
            <v>423.70716476861992</v>
          </cell>
          <cell r="GO2366">
            <v>0</v>
          </cell>
          <cell r="GP2366">
            <v>0</v>
          </cell>
          <cell r="GQ2366">
            <v>0</v>
          </cell>
          <cell r="GR2366">
            <v>0</v>
          </cell>
          <cell r="GT2366">
            <v>0</v>
          </cell>
          <cell r="HI2366" t="str">
            <v>да</v>
          </cell>
          <cell r="HN2366">
            <v>1</v>
          </cell>
          <cell r="HO2366">
            <v>1</v>
          </cell>
          <cell r="HQ2366" t="str">
            <v>3.1.4.</v>
          </cell>
        </row>
        <row r="2367">
          <cell r="M2367">
            <v>6</v>
          </cell>
          <cell r="AJ2367">
            <v>2020</v>
          </cell>
          <cell r="CL2367">
            <v>1</v>
          </cell>
          <cell r="CN2367">
            <v>0</v>
          </cell>
          <cell r="CO2367">
            <v>0</v>
          </cell>
          <cell r="CP2367">
            <v>0</v>
          </cell>
          <cell r="CQ2367">
            <v>0</v>
          </cell>
          <cell r="CR2367">
            <v>0</v>
          </cell>
          <cell r="CS2367">
            <v>0</v>
          </cell>
          <cell r="CT2367">
            <v>0</v>
          </cell>
          <cell r="CU2367">
            <v>0</v>
          </cell>
          <cell r="CV2367">
            <v>0</v>
          </cell>
          <cell r="CW2367">
            <v>0</v>
          </cell>
          <cell r="CX2367">
            <v>0</v>
          </cell>
          <cell r="CY2367">
            <v>0</v>
          </cell>
          <cell r="CZ2367">
            <v>0</v>
          </cell>
          <cell r="DA2367">
            <v>0</v>
          </cell>
          <cell r="DB2367">
            <v>1</v>
          </cell>
          <cell r="DM2367">
            <v>0</v>
          </cell>
          <cell r="DN2367">
            <v>0</v>
          </cell>
          <cell r="DO2367">
            <v>0</v>
          </cell>
          <cell r="DP2367">
            <v>0</v>
          </cell>
          <cell r="DQ2367">
            <v>0</v>
          </cell>
          <cell r="DR2367">
            <v>0</v>
          </cell>
          <cell r="DS2367">
            <v>0</v>
          </cell>
          <cell r="DT2367">
            <v>0</v>
          </cell>
          <cell r="DU2367">
            <v>0</v>
          </cell>
          <cell r="DV2367">
            <v>0</v>
          </cell>
          <cell r="DW2367">
            <v>0</v>
          </cell>
          <cell r="DX2367">
            <v>0</v>
          </cell>
          <cell r="DY2367">
            <v>0</v>
          </cell>
          <cell r="DZ2367">
            <v>0</v>
          </cell>
          <cell r="EA2367">
            <v>0</v>
          </cell>
          <cell r="EB2367">
            <v>0</v>
          </cell>
          <cell r="EC2367">
            <v>0</v>
          </cell>
          <cell r="ED2367">
            <v>0</v>
          </cell>
          <cell r="EE2367">
            <v>0</v>
          </cell>
          <cell r="EF2367">
            <v>0</v>
          </cell>
          <cell r="EG2367">
            <v>0</v>
          </cell>
          <cell r="EH2367">
            <v>0</v>
          </cell>
          <cell r="EI2367">
            <v>0</v>
          </cell>
          <cell r="EJ2367">
            <v>0</v>
          </cell>
          <cell r="EK2367">
            <v>0</v>
          </cell>
          <cell r="EL2367">
            <v>0</v>
          </cell>
          <cell r="EO2367">
            <v>0</v>
          </cell>
          <cell r="EP2367">
            <v>0</v>
          </cell>
          <cell r="EQ2367">
            <v>0</v>
          </cell>
          <cell r="ER2367">
            <v>0</v>
          </cell>
          <cell r="ES2367">
            <v>0</v>
          </cell>
          <cell r="ET2367">
            <v>0</v>
          </cell>
          <cell r="EU2367">
            <v>0</v>
          </cell>
          <cell r="EV2367">
            <v>0</v>
          </cell>
          <cell r="EW2367">
            <v>0</v>
          </cell>
          <cell r="EX2367">
            <v>0</v>
          </cell>
          <cell r="EY2367">
            <v>0</v>
          </cell>
          <cell r="EZ2367">
            <v>0</v>
          </cell>
          <cell r="FA2367">
            <v>0</v>
          </cell>
          <cell r="FD2367">
            <v>0</v>
          </cell>
          <cell r="FE2367">
            <v>0</v>
          </cell>
          <cell r="FF2367">
            <v>0</v>
          </cell>
          <cell r="FG2367">
            <v>0</v>
          </cell>
          <cell r="FH2367">
            <v>0</v>
          </cell>
          <cell r="FI2367">
            <v>0</v>
          </cell>
          <cell r="FJ2367">
            <v>0</v>
          </cell>
          <cell r="FK2367">
            <v>0</v>
          </cell>
          <cell r="FL2367">
            <v>0</v>
          </cell>
          <cell r="FM2367">
            <v>0</v>
          </cell>
          <cell r="FN2367">
            <v>0</v>
          </cell>
          <cell r="FO2367">
            <v>0</v>
          </cell>
          <cell r="FP2367">
            <v>0</v>
          </cell>
          <cell r="FT2367">
            <v>0</v>
          </cell>
          <cell r="FU2367">
            <v>423.70716476861992</v>
          </cell>
          <cell r="GM2367" t="str">
            <v>А</v>
          </cell>
          <cell r="GN2367">
            <v>423.70716476861992</v>
          </cell>
          <cell r="GO2367">
            <v>0</v>
          </cell>
          <cell r="GP2367">
            <v>0</v>
          </cell>
          <cell r="GQ2367">
            <v>0</v>
          </cell>
          <cell r="GR2367">
            <v>0</v>
          </cell>
          <cell r="GT2367">
            <v>0</v>
          </cell>
          <cell r="HI2367" t="str">
            <v>да</v>
          </cell>
          <cell r="HN2367">
            <v>1</v>
          </cell>
          <cell r="HO2367">
            <v>1</v>
          </cell>
          <cell r="HQ2367" t="str">
            <v>3.1.4.</v>
          </cell>
        </row>
        <row r="2368">
          <cell r="M2368">
            <v>7</v>
          </cell>
          <cell r="AJ2368">
            <v>2020</v>
          </cell>
          <cell r="CL2368">
            <v>1</v>
          </cell>
          <cell r="CN2368">
            <v>0</v>
          </cell>
          <cell r="CO2368">
            <v>0</v>
          </cell>
          <cell r="CP2368">
            <v>0</v>
          </cell>
          <cell r="CQ2368">
            <v>0</v>
          </cell>
          <cell r="CR2368">
            <v>0</v>
          </cell>
          <cell r="CS2368">
            <v>0</v>
          </cell>
          <cell r="CT2368">
            <v>0</v>
          </cell>
          <cell r="CU2368">
            <v>0</v>
          </cell>
          <cell r="CV2368">
            <v>0</v>
          </cell>
          <cell r="CW2368">
            <v>0</v>
          </cell>
          <cell r="CX2368">
            <v>0</v>
          </cell>
          <cell r="CY2368">
            <v>0</v>
          </cell>
          <cell r="CZ2368">
            <v>0</v>
          </cell>
          <cell r="DA2368">
            <v>0</v>
          </cell>
          <cell r="DB2368">
            <v>1</v>
          </cell>
          <cell r="DM2368">
            <v>0</v>
          </cell>
          <cell r="DN2368">
            <v>0</v>
          </cell>
          <cell r="DO2368">
            <v>0</v>
          </cell>
          <cell r="DP2368">
            <v>0</v>
          </cell>
          <cell r="DQ2368">
            <v>0</v>
          </cell>
          <cell r="DR2368">
            <v>0</v>
          </cell>
          <cell r="DS2368">
            <v>0</v>
          </cell>
          <cell r="DT2368">
            <v>0</v>
          </cell>
          <cell r="DU2368">
            <v>0</v>
          </cell>
          <cell r="DV2368">
            <v>0</v>
          </cell>
          <cell r="DW2368">
            <v>0</v>
          </cell>
          <cell r="DX2368">
            <v>0</v>
          </cell>
          <cell r="DY2368">
            <v>0</v>
          </cell>
          <cell r="DZ2368">
            <v>0</v>
          </cell>
          <cell r="EA2368">
            <v>0</v>
          </cell>
          <cell r="EB2368">
            <v>0</v>
          </cell>
          <cell r="EC2368">
            <v>0</v>
          </cell>
          <cell r="ED2368">
            <v>0</v>
          </cell>
          <cell r="EE2368">
            <v>0</v>
          </cell>
          <cell r="EF2368">
            <v>0</v>
          </cell>
          <cell r="EG2368">
            <v>0</v>
          </cell>
          <cell r="EH2368">
            <v>0</v>
          </cell>
          <cell r="EI2368">
            <v>0</v>
          </cell>
          <cell r="EJ2368">
            <v>0</v>
          </cell>
          <cell r="EK2368">
            <v>0</v>
          </cell>
          <cell r="EL2368">
            <v>0</v>
          </cell>
          <cell r="EO2368">
            <v>0</v>
          </cell>
          <cell r="EP2368">
            <v>0</v>
          </cell>
          <cell r="EQ2368">
            <v>0</v>
          </cell>
          <cell r="ER2368">
            <v>0</v>
          </cell>
          <cell r="ES2368">
            <v>0</v>
          </cell>
          <cell r="ET2368">
            <v>0</v>
          </cell>
          <cell r="EU2368">
            <v>0</v>
          </cell>
          <cell r="EV2368">
            <v>0</v>
          </cell>
          <cell r="EW2368">
            <v>0</v>
          </cell>
          <cell r="EX2368">
            <v>0</v>
          </cell>
          <cell r="EY2368">
            <v>0</v>
          </cell>
          <cell r="EZ2368">
            <v>0</v>
          </cell>
          <cell r="FA2368">
            <v>0</v>
          </cell>
          <cell r="FD2368">
            <v>0</v>
          </cell>
          <cell r="FE2368">
            <v>0</v>
          </cell>
          <cell r="FF2368">
            <v>0</v>
          </cell>
          <cell r="FG2368">
            <v>0</v>
          </cell>
          <cell r="FH2368">
            <v>0</v>
          </cell>
          <cell r="FI2368">
            <v>0</v>
          </cell>
          <cell r="FJ2368">
            <v>0</v>
          </cell>
          <cell r="FK2368">
            <v>0</v>
          </cell>
          <cell r="FL2368">
            <v>0</v>
          </cell>
          <cell r="FM2368">
            <v>0</v>
          </cell>
          <cell r="FN2368">
            <v>0</v>
          </cell>
          <cell r="FO2368">
            <v>0</v>
          </cell>
          <cell r="FP2368">
            <v>0</v>
          </cell>
          <cell r="FT2368">
            <v>0</v>
          </cell>
          <cell r="FU2368">
            <v>423.70716476861992</v>
          </cell>
          <cell r="GM2368" t="str">
            <v>А</v>
          </cell>
          <cell r="GN2368">
            <v>423.70716476861992</v>
          </cell>
          <cell r="GO2368">
            <v>0</v>
          </cell>
          <cell r="GP2368">
            <v>0</v>
          </cell>
          <cell r="GQ2368">
            <v>0</v>
          </cell>
          <cell r="GR2368">
            <v>0</v>
          </cell>
          <cell r="GT2368">
            <v>0</v>
          </cell>
          <cell r="HI2368" t="str">
            <v>да</v>
          </cell>
          <cell r="HN2368">
            <v>1</v>
          </cell>
          <cell r="HO2368">
            <v>1</v>
          </cell>
          <cell r="HQ2368" t="str">
            <v>3.1.4.</v>
          </cell>
        </row>
        <row r="2369">
          <cell r="M2369">
            <v>7</v>
          </cell>
          <cell r="AJ2369">
            <v>2020</v>
          </cell>
          <cell r="CL2369">
            <v>1</v>
          </cell>
          <cell r="CN2369">
            <v>0</v>
          </cell>
          <cell r="CO2369">
            <v>0</v>
          </cell>
          <cell r="CP2369">
            <v>0</v>
          </cell>
          <cell r="CQ2369">
            <v>0</v>
          </cell>
          <cell r="CR2369">
            <v>0</v>
          </cell>
          <cell r="CS2369">
            <v>0</v>
          </cell>
          <cell r="CT2369">
            <v>0</v>
          </cell>
          <cell r="CU2369">
            <v>0</v>
          </cell>
          <cell r="CV2369">
            <v>0</v>
          </cell>
          <cell r="CW2369">
            <v>0</v>
          </cell>
          <cell r="CX2369">
            <v>0</v>
          </cell>
          <cell r="CY2369">
            <v>0</v>
          </cell>
          <cell r="CZ2369">
            <v>0</v>
          </cell>
          <cell r="DA2369">
            <v>0</v>
          </cell>
          <cell r="DB2369">
            <v>1</v>
          </cell>
          <cell r="DM2369">
            <v>0</v>
          </cell>
          <cell r="DN2369">
            <v>0</v>
          </cell>
          <cell r="DO2369">
            <v>0</v>
          </cell>
          <cell r="DP2369">
            <v>0</v>
          </cell>
          <cell r="DQ2369">
            <v>0</v>
          </cell>
          <cell r="DR2369">
            <v>0</v>
          </cell>
          <cell r="DS2369">
            <v>0</v>
          </cell>
          <cell r="DT2369">
            <v>0</v>
          </cell>
          <cell r="DU2369">
            <v>0</v>
          </cell>
          <cell r="DV2369">
            <v>0</v>
          </cell>
          <cell r="DW2369">
            <v>0</v>
          </cell>
          <cell r="DX2369">
            <v>0</v>
          </cell>
          <cell r="DY2369">
            <v>0</v>
          </cell>
          <cell r="DZ2369">
            <v>0</v>
          </cell>
          <cell r="EA2369">
            <v>0</v>
          </cell>
          <cell r="EB2369">
            <v>0</v>
          </cell>
          <cell r="EC2369">
            <v>0</v>
          </cell>
          <cell r="ED2369">
            <v>0</v>
          </cell>
          <cell r="EE2369">
            <v>0</v>
          </cell>
          <cell r="EF2369">
            <v>0</v>
          </cell>
          <cell r="EG2369">
            <v>0</v>
          </cell>
          <cell r="EH2369">
            <v>0</v>
          </cell>
          <cell r="EI2369">
            <v>0</v>
          </cell>
          <cell r="EJ2369">
            <v>0</v>
          </cell>
          <cell r="EK2369">
            <v>0</v>
          </cell>
          <cell r="EL2369">
            <v>0</v>
          </cell>
          <cell r="EO2369">
            <v>0</v>
          </cell>
          <cell r="EP2369">
            <v>0</v>
          </cell>
          <cell r="EQ2369">
            <v>0</v>
          </cell>
          <cell r="ER2369">
            <v>0</v>
          </cell>
          <cell r="ES2369">
            <v>0</v>
          </cell>
          <cell r="ET2369">
            <v>0</v>
          </cell>
          <cell r="EU2369">
            <v>0</v>
          </cell>
          <cell r="EV2369">
            <v>0</v>
          </cell>
          <cell r="EW2369">
            <v>0</v>
          </cell>
          <cell r="EX2369">
            <v>0</v>
          </cell>
          <cell r="EY2369">
            <v>0</v>
          </cell>
          <cell r="EZ2369">
            <v>0</v>
          </cell>
          <cell r="FA2369">
            <v>0</v>
          </cell>
          <cell r="FD2369">
            <v>0</v>
          </cell>
          <cell r="FE2369">
            <v>0</v>
          </cell>
          <cell r="FF2369">
            <v>0</v>
          </cell>
          <cell r="FG2369">
            <v>0</v>
          </cell>
          <cell r="FH2369">
            <v>0</v>
          </cell>
          <cell r="FI2369">
            <v>0</v>
          </cell>
          <cell r="FJ2369">
            <v>0</v>
          </cell>
          <cell r="FK2369">
            <v>0</v>
          </cell>
          <cell r="FL2369">
            <v>0</v>
          </cell>
          <cell r="FM2369">
            <v>0</v>
          </cell>
          <cell r="FN2369">
            <v>0</v>
          </cell>
          <cell r="FO2369">
            <v>0</v>
          </cell>
          <cell r="FP2369">
            <v>0</v>
          </cell>
          <cell r="FT2369">
            <v>0</v>
          </cell>
          <cell r="FU2369">
            <v>423.70716476861992</v>
          </cell>
          <cell r="GM2369" t="str">
            <v>А</v>
          </cell>
          <cell r="GN2369">
            <v>423.70716476861992</v>
          </cell>
          <cell r="GO2369">
            <v>0</v>
          </cell>
          <cell r="GP2369">
            <v>0</v>
          </cell>
          <cell r="GQ2369">
            <v>0</v>
          </cell>
          <cell r="GR2369">
            <v>0</v>
          </cell>
          <cell r="GT2369">
            <v>0</v>
          </cell>
          <cell r="HI2369" t="str">
            <v>да</v>
          </cell>
          <cell r="HN2369">
            <v>1</v>
          </cell>
          <cell r="HO2369">
            <v>1</v>
          </cell>
          <cell r="HQ2369" t="str">
            <v>3.1.4.</v>
          </cell>
        </row>
        <row r="2370">
          <cell r="M2370">
            <v>7</v>
          </cell>
          <cell r="AJ2370">
            <v>2020</v>
          </cell>
          <cell r="CL2370">
            <v>1</v>
          </cell>
          <cell r="CN2370">
            <v>0</v>
          </cell>
          <cell r="CO2370">
            <v>0</v>
          </cell>
          <cell r="CP2370">
            <v>0</v>
          </cell>
          <cell r="CQ2370">
            <v>0</v>
          </cell>
          <cell r="CR2370">
            <v>0</v>
          </cell>
          <cell r="CS2370">
            <v>0</v>
          </cell>
          <cell r="CT2370">
            <v>0</v>
          </cell>
          <cell r="CU2370">
            <v>0</v>
          </cell>
          <cell r="CV2370">
            <v>0</v>
          </cell>
          <cell r="CW2370">
            <v>0</v>
          </cell>
          <cell r="CX2370">
            <v>0</v>
          </cell>
          <cell r="CY2370">
            <v>0</v>
          </cell>
          <cell r="CZ2370">
            <v>0</v>
          </cell>
          <cell r="DA2370">
            <v>0</v>
          </cell>
          <cell r="DB2370">
            <v>1</v>
          </cell>
          <cell r="DM2370">
            <v>0</v>
          </cell>
          <cell r="DN2370">
            <v>0</v>
          </cell>
          <cell r="DO2370">
            <v>0</v>
          </cell>
          <cell r="DP2370">
            <v>0</v>
          </cell>
          <cell r="DQ2370">
            <v>0</v>
          </cell>
          <cell r="DR2370">
            <v>0</v>
          </cell>
          <cell r="DS2370">
            <v>0</v>
          </cell>
          <cell r="DT2370">
            <v>0</v>
          </cell>
          <cell r="DU2370">
            <v>0</v>
          </cell>
          <cell r="DV2370">
            <v>0</v>
          </cell>
          <cell r="DW2370">
            <v>0</v>
          </cell>
          <cell r="DX2370">
            <v>0</v>
          </cell>
          <cell r="DY2370">
            <v>0</v>
          </cell>
          <cell r="DZ2370">
            <v>0</v>
          </cell>
          <cell r="EA2370">
            <v>0</v>
          </cell>
          <cell r="EB2370">
            <v>0</v>
          </cell>
          <cell r="EC2370">
            <v>0</v>
          </cell>
          <cell r="ED2370">
            <v>0</v>
          </cell>
          <cell r="EE2370">
            <v>0</v>
          </cell>
          <cell r="EF2370">
            <v>0</v>
          </cell>
          <cell r="EG2370">
            <v>0</v>
          </cell>
          <cell r="EH2370">
            <v>0</v>
          </cell>
          <cell r="EI2370">
            <v>0</v>
          </cell>
          <cell r="EJ2370">
            <v>0</v>
          </cell>
          <cell r="EK2370">
            <v>0</v>
          </cell>
          <cell r="EL2370">
            <v>0</v>
          </cell>
          <cell r="EO2370">
            <v>0</v>
          </cell>
          <cell r="EP2370">
            <v>0</v>
          </cell>
          <cell r="EQ2370">
            <v>0</v>
          </cell>
          <cell r="ER2370">
            <v>0</v>
          </cell>
          <cell r="ES2370">
            <v>0</v>
          </cell>
          <cell r="ET2370">
            <v>0</v>
          </cell>
          <cell r="EU2370">
            <v>0</v>
          </cell>
          <cell r="EV2370">
            <v>0</v>
          </cell>
          <cell r="EW2370">
            <v>0</v>
          </cell>
          <cell r="EX2370">
            <v>0</v>
          </cell>
          <cell r="EY2370">
            <v>0</v>
          </cell>
          <cell r="EZ2370">
            <v>0</v>
          </cell>
          <cell r="FA2370">
            <v>0</v>
          </cell>
          <cell r="FD2370">
            <v>0</v>
          </cell>
          <cell r="FE2370">
            <v>0</v>
          </cell>
          <cell r="FF2370">
            <v>0</v>
          </cell>
          <cell r="FG2370">
            <v>0</v>
          </cell>
          <cell r="FH2370">
            <v>0</v>
          </cell>
          <cell r="FI2370">
            <v>0</v>
          </cell>
          <cell r="FJ2370">
            <v>0</v>
          </cell>
          <cell r="FK2370">
            <v>0</v>
          </cell>
          <cell r="FL2370">
            <v>0</v>
          </cell>
          <cell r="FM2370">
            <v>0</v>
          </cell>
          <cell r="FN2370">
            <v>0</v>
          </cell>
          <cell r="FO2370">
            <v>0</v>
          </cell>
          <cell r="FP2370">
            <v>0</v>
          </cell>
          <cell r="FT2370">
            <v>0</v>
          </cell>
          <cell r="FU2370">
            <v>423.70716476861992</v>
          </cell>
          <cell r="GM2370" t="str">
            <v>А</v>
          </cell>
          <cell r="GN2370">
            <v>423.70716476861992</v>
          </cell>
          <cell r="GO2370">
            <v>0</v>
          </cell>
          <cell r="GP2370">
            <v>0</v>
          </cell>
          <cell r="GQ2370">
            <v>0</v>
          </cell>
          <cell r="GR2370">
            <v>0</v>
          </cell>
          <cell r="GT2370">
            <v>0</v>
          </cell>
          <cell r="HI2370" t="str">
            <v>да</v>
          </cell>
          <cell r="HN2370">
            <v>1</v>
          </cell>
          <cell r="HO2370">
            <v>1</v>
          </cell>
          <cell r="HQ2370" t="str">
            <v>3.1.4.</v>
          </cell>
        </row>
        <row r="2371">
          <cell r="M2371">
            <v>7</v>
          </cell>
          <cell r="AJ2371">
            <v>2020</v>
          </cell>
          <cell r="CL2371">
            <v>1</v>
          </cell>
          <cell r="CN2371">
            <v>0</v>
          </cell>
          <cell r="CO2371">
            <v>0</v>
          </cell>
          <cell r="CP2371">
            <v>0</v>
          </cell>
          <cell r="CQ2371">
            <v>0</v>
          </cell>
          <cell r="CR2371">
            <v>0</v>
          </cell>
          <cell r="CS2371">
            <v>0</v>
          </cell>
          <cell r="CT2371">
            <v>0</v>
          </cell>
          <cell r="CU2371">
            <v>0</v>
          </cell>
          <cell r="CV2371">
            <v>0</v>
          </cell>
          <cell r="CW2371">
            <v>0</v>
          </cell>
          <cell r="CX2371">
            <v>0</v>
          </cell>
          <cell r="CY2371">
            <v>0</v>
          </cell>
          <cell r="CZ2371">
            <v>0</v>
          </cell>
          <cell r="DA2371">
            <v>0</v>
          </cell>
          <cell r="DB2371">
            <v>1</v>
          </cell>
          <cell r="DM2371">
            <v>0</v>
          </cell>
          <cell r="DN2371">
            <v>0</v>
          </cell>
          <cell r="DO2371">
            <v>0</v>
          </cell>
          <cell r="DP2371">
            <v>0</v>
          </cell>
          <cell r="DQ2371">
            <v>0</v>
          </cell>
          <cell r="DR2371">
            <v>0</v>
          </cell>
          <cell r="DS2371">
            <v>0</v>
          </cell>
          <cell r="DT2371">
            <v>0</v>
          </cell>
          <cell r="DU2371">
            <v>0</v>
          </cell>
          <cell r="DV2371">
            <v>0</v>
          </cell>
          <cell r="DW2371">
            <v>0</v>
          </cell>
          <cell r="DX2371">
            <v>0</v>
          </cell>
          <cell r="DY2371">
            <v>0</v>
          </cell>
          <cell r="DZ2371">
            <v>0</v>
          </cell>
          <cell r="EA2371">
            <v>0</v>
          </cell>
          <cell r="EB2371">
            <v>0</v>
          </cell>
          <cell r="EC2371">
            <v>0</v>
          </cell>
          <cell r="ED2371">
            <v>0</v>
          </cell>
          <cell r="EE2371">
            <v>0</v>
          </cell>
          <cell r="EF2371">
            <v>0</v>
          </cell>
          <cell r="EG2371">
            <v>0</v>
          </cell>
          <cell r="EH2371">
            <v>0</v>
          </cell>
          <cell r="EI2371">
            <v>0</v>
          </cell>
          <cell r="EJ2371">
            <v>0</v>
          </cell>
          <cell r="EK2371">
            <v>0</v>
          </cell>
          <cell r="EL2371">
            <v>0</v>
          </cell>
          <cell r="EO2371">
            <v>0</v>
          </cell>
          <cell r="EP2371">
            <v>0</v>
          </cell>
          <cell r="EQ2371">
            <v>0</v>
          </cell>
          <cell r="ER2371">
            <v>0</v>
          </cell>
          <cell r="ES2371">
            <v>0</v>
          </cell>
          <cell r="ET2371">
            <v>0</v>
          </cell>
          <cell r="EU2371">
            <v>0</v>
          </cell>
          <cell r="EV2371">
            <v>0</v>
          </cell>
          <cell r="EW2371">
            <v>0</v>
          </cell>
          <cell r="EX2371">
            <v>0</v>
          </cell>
          <cell r="EY2371">
            <v>0</v>
          </cell>
          <cell r="EZ2371">
            <v>0</v>
          </cell>
          <cell r="FA2371">
            <v>0</v>
          </cell>
          <cell r="FD2371">
            <v>0</v>
          </cell>
          <cell r="FE2371">
            <v>0</v>
          </cell>
          <cell r="FF2371">
            <v>0</v>
          </cell>
          <cell r="FG2371">
            <v>0</v>
          </cell>
          <cell r="FH2371">
            <v>0</v>
          </cell>
          <cell r="FI2371">
            <v>0</v>
          </cell>
          <cell r="FJ2371">
            <v>0</v>
          </cell>
          <cell r="FK2371">
            <v>0</v>
          </cell>
          <cell r="FL2371">
            <v>0</v>
          </cell>
          <cell r="FM2371">
            <v>0</v>
          </cell>
          <cell r="FN2371">
            <v>0</v>
          </cell>
          <cell r="FO2371">
            <v>0</v>
          </cell>
          <cell r="FP2371">
            <v>0</v>
          </cell>
          <cell r="FT2371">
            <v>0</v>
          </cell>
          <cell r="FU2371">
            <v>423.70716476861992</v>
          </cell>
          <cell r="GM2371" t="str">
            <v>А</v>
          </cell>
          <cell r="GN2371">
            <v>423.70716476861992</v>
          </cell>
          <cell r="GO2371">
            <v>0</v>
          </cell>
          <cell r="GP2371">
            <v>0</v>
          </cell>
          <cell r="GQ2371">
            <v>0</v>
          </cell>
          <cell r="GR2371">
            <v>0</v>
          </cell>
          <cell r="GT2371">
            <v>0</v>
          </cell>
          <cell r="HI2371" t="str">
            <v>да</v>
          </cell>
          <cell r="HN2371">
            <v>1</v>
          </cell>
          <cell r="HO2371">
            <v>1</v>
          </cell>
          <cell r="HQ2371" t="str">
            <v>3.1.4.</v>
          </cell>
        </row>
        <row r="2372">
          <cell r="M2372">
            <v>8</v>
          </cell>
          <cell r="AJ2372">
            <v>2020</v>
          </cell>
          <cell r="CL2372">
            <v>1</v>
          </cell>
          <cell r="CN2372">
            <v>0</v>
          </cell>
          <cell r="CO2372">
            <v>0</v>
          </cell>
          <cell r="CP2372">
            <v>0</v>
          </cell>
          <cell r="CQ2372">
            <v>0</v>
          </cell>
          <cell r="CR2372">
            <v>0</v>
          </cell>
          <cell r="CS2372">
            <v>0</v>
          </cell>
          <cell r="CT2372">
            <v>0</v>
          </cell>
          <cell r="CU2372">
            <v>0</v>
          </cell>
          <cell r="CV2372">
            <v>0</v>
          </cell>
          <cell r="CW2372">
            <v>0</v>
          </cell>
          <cell r="CX2372">
            <v>0</v>
          </cell>
          <cell r="CY2372">
            <v>0</v>
          </cell>
          <cell r="CZ2372">
            <v>0</v>
          </cell>
          <cell r="DA2372">
            <v>0</v>
          </cell>
          <cell r="DB2372">
            <v>1</v>
          </cell>
          <cell r="DM2372">
            <v>0</v>
          </cell>
          <cell r="DN2372">
            <v>0</v>
          </cell>
          <cell r="DO2372">
            <v>0</v>
          </cell>
          <cell r="DP2372">
            <v>0</v>
          </cell>
          <cell r="DQ2372">
            <v>0</v>
          </cell>
          <cell r="DR2372">
            <v>0</v>
          </cell>
          <cell r="DS2372">
            <v>0</v>
          </cell>
          <cell r="DT2372">
            <v>0</v>
          </cell>
          <cell r="DU2372">
            <v>0</v>
          </cell>
          <cell r="DV2372">
            <v>0</v>
          </cell>
          <cell r="DW2372">
            <v>0</v>
          </cell>
          <cell r="DX2372">
            <v>0</v>
          </cell>
          <cell r="DY2372">
            <v>0</v>
          </cell>
          <cell r="DZ2372">
            <v>0</v>
          </cell>
          <cell r="EA2372">
            <v>0</v>
          </cell>
          <cell r="EB2372">
            <v>0</v>
          </cell>
          <cell r="EC2372">
            <v>0</v>
          </cell>
          <cell r="ED2372">
            <v>0</v>
          </cell>
          <cell r="EE2372">
            <v>0</v>
          </cell>
          <cell r="EF2372">
            <v>0</v>
          </cell>
          <cell r="EG2372">
            <v>0</v>
          </cell>
          <cell r="EH2372">
            <v>0</v>
          </cell>
          <cell r="EI2372">
            <v>0</v>
          </cell>
          <cell r="EJ2372">
            <v>0</v>
          </cell>
          <cell r="EK2372">
            <v>0</v>
          </cell>
          <cell r="EL2372">
            <v>0</v>
          </cell>
          <cell r="EO2372">
            <v>0</v>
          </cell>
          <cell r="EP2372">
            <v>0</v>
          </cell>
          <cell r="EQ2372">
            <v>0</v>
          </cell>
          <cell r="ER2372">
            <v>0</v>
          </cell>
          <cell r="ES2372">
            <v>0</v>
          </cell>
          <cell r="ET2372">
            <v>0</v>
          </cell>
          <cell r="EU2372">
            <v>0</v>
          </cell>
          <cell r="EV2372">
            <v>0</v>
          </cell>
          <cell r="EW2372">
            <v>0</v>
          </cell>
          <cell r="EX2372">
            <v>0</v>
          </cell>
          <cell r="EY2372">
            <v>0</v>
          </cell>
          <cell r="EZ2372">
            <v>0</v>
          </cell>
          <cell r="FA2372">
            <v>0</v>
          </cell>
          <cell r="FD2372">
            <v>0</v>
          </cell>
          <cell r="FE2372">
            <v>0</v>
          </cell>
          <cell r="FF2372">
            <v>0</v>
          </cell>
          <cell r="FG2372">
            <v>0</v>
          </cell>
          <cell r="FH2372">
            <v>0</v>
          </cell>
          <cell r="FI2372">
            <v>0</v>
          </cell>
          <cell r="FJ2372">
            <v>0</v>
          </cell>
          <cell r="FK2372">
            <v>0</v>
          </cell>
          <cell r="FL2372">
            <v>0</v>
          </cell>
          <cell r="FM2372">
            <v>0</v>
          </cell>
          <cell r="FN2372">
            <v>0</v>
          </cell>
          <cell r="FO2372">
            <v>0</v>
          </cell>
          <cell r="FP2372">
            <v>0</v>
          </cell>
          <cell r="FT2372">
            <v>0</v>
          </cell>
          <cell r="FU2372">
            <v>423.70716476861992</v>
          </cell>
          <cell r="GM2372" t="str">
            <v>А</v>
          </cell>
          <cell r="GN2372">
            <v>423.70716476861992</v>
          </cell>
          <cell r="GO2372">
            <v>0</v>
          </cell>
          <cell r="GP2372">
            <v>0</v>
          </cell>
          <cell r="GQ2372">
            <v>0</v>
          </cell>
          <cell r="GR2372">
            <v>0</v>
          </cell>
          <cell r="GT2372">
            <v>0</v>
          </cell>
          <cell r="HI2372" t="str">
            <v>да</v>
          </cell>
          <cell r="HN2372">
            <v>1</v>
          </cell>
          <cell r="HO2372">
            <v>1</v>
          </cell>
          <cell r="HQ2372" t="str">
            <v>3.1.4.</v>
          </cell>
        </row>
        <row r="2373">
          <cell r="M2373">
            <v>8</v>
          </cell>
          <cell r="AJ2373">
            <v>2020</v>
          </cell>
          <cell r="CL2373">
            <v>1</v>
          </cell>
          <cell r="CN2373">
            <v>0</v>
          </cell>
          <cell r="CO2373">
            <v>0</v>
          </cell>
          <cell r="CP2373">
            <v>0</v>
          </cell>
          <cell r="CQ2373">
            <v>0</v>
          </cell>
          <cell r="CR2373">
            <v>0</v>
          </cell>
          <cell r="CS2373">
            <v>0</v>
          </cell>
          <cell r="CT2373">
            <v>0</v>
          </cell>
          <cell r="CU2373">
            <v>0</v>
          </cell>
          <cell r="CV2373">
            <v>0</v>
          </cell>
          <cell r="CW2373">
            <v>0</v>
          </cell>
          <cell r="CX2373">
            <v>0</v>
          </cell>
          <cell r="CY2373">
            <v>0</v>
          </cell>
          <cell r="CZ2373">
            <v>0</v>
          </cell>
          <cell r="DA2373">
            <v>0</v>
          </cell>
          <cell r="DB2373">
            <v>1</v>
          </cell>
          <cell r="DM2373">
            <v>0</v>
          </cell>
          <cell r="DN2373">
            <v>0</v>
          </cell>
          <cell r="DO2373">
            <v>0</v>
          </cell>
          <cell r="DP2373">
            <v>0</v>
          </cell>
          <cell r="DQ2373">
            <v>0</v>
          </cell>
          <cell r="DR2373">
            <v>0</v>
          </cell>
          <cell r="DS2373">
            <v>0</v>
          </cell>
          <cell r="DT2373">
            <v>0</v>
          </cell>
          <cell r="DU2373">
            <v>0</v>
          </cell>
          <cell r="DV2373">
            <v>0</v>
          </cell>
          <cell r="DW2373">
            <v>0</v>
          </cell>
          <cell r="DX2373">
            <v>0</v>
          </cell>
          <cell r="DY2373">
            <v>0</v>
          </cell>
          <cell r="DZ2373">
            <v>0</v>
          </cell>
          <cell r="EA2373">
            <v>0</v>
          </cell>
          <cell r="EB2373">
            <v>0</v>
          </cell>
          <cell r="EC2373">
            <v>0</v>
          </cell>
          <cell r="ED2373">
            <v>0</v>
          </cell>
          <cell r="EE2373">
            <v>0</v>
          </cell>
          <cell r="EF2373">
            <v>0</v>
          </cell>
          <cell r="EG2373">
            <v>0</v>
          </cell>
          <cell r="EH2373">
            <v>0</v>
          </cell>
          <cell r="EI2373">
            <v>0</v>
          </cell>
          <cell r="EJ2373">
            <v>0</v>
          </cell>
          <cell r="EK2373">
            <v>0</v>
          </cell>
          <cell r="EL2373">
            <v>0</v>
          </cell>
          <cell r="EO2373">
            <v>0</v>
          </cell>
          <cell r="EP2373">
            <v>0</v>
          </cell>
          <cell r="EQ2373">
            <v>0</v>
          </cell>
          <cell r="ER2373">
            <v>0</v>
          </cell>
          <cell r="ES2373">
            <v>0</v>
          </cell>
          <cell r="ET2373">
            <v>0</v>
          </cell>
          <cell r="EU2373">
            <v>0</v>
          </cell>
          <cell r="EV2373">
            <v>0</v>
          </cell>
          <cell r="EW2373">
            <v>0</v>
          </cell>
          <cell r="EX2373">
            <v>0</v>
          </cell>
          <cell r="EY2373">
            <v>0</v>
          </cell>
          <cell r="EZ2373">
            <v>0</v>
          </cell>
          <cell r="FA2373">
            <v>0</v>
          </cell>
          <cell r="FD2373">
            <v>0</v>
          </cell>
          <cell r="FE2373">
            <v>0</v>
          </cell>
          <cell r="FF2373">
            <v>0</v>
          </cell>
          <cell r="FG2373">
            <v>0</v>
          </cell>
          <cell r="FH2373">
            <v>0</v>
          </cell>
          <cell r="FI2373">
            <v>0</v>
          </cell>
          <cell r="FJ2373">
            <v>0</v>
          </cell>
          <cell r="FK2373">
            <v>0</v>
          </cell>
          <cell r="FL2373">
            <v>0</v>
          </cell>
          <cell r="FM2373">
            <v>0</v>
          </cell>
          <cell r="FN2373">
            <v>0</v>
          </cell>
          <cell r="FO2373">
            <v>0</v>
          </cell>
          <cell r="FP2373">
            <v>0</v>
          </cell>
          <cell r="FT2373">
            <v>0</v>
          </cell>
          <cell r="FU2373">
            <v>423.70716476861992</v>
          </cell>
          <cell r="GM2373" t="str">
            <v>А</v>
          </cell>
          <cell r="GN2373">
            <v>423.70716476861992</v>
          </cell>
          <cell r="GO2373">
            <v>0</v>
          </cell>
          <cell r="GP2373">
            <v>0</v>
          </cell>
          <cell r="GQ2373">
            <v>0</v>
          </cell>
          <cell r="GR2373">
            <v>0</v>
          </cell>
          <cell r="GT2373">
            <v>0</v>
          </cell>
          <cell r="HI2373" t="str">
            <v>да</v>
          </cell>
          <cell r="HN2373">
            <v>1</v>
          </cell>
          <cell r="HO2373">
            <v>1</v>
          </cell>
          <cell r="HQ2373" t="str">
            <v>3.1.4.</v>
          </cell>
        </row>
        <row r="2374">
          <cell r="M2374">
            <v>8</v>
          </cell>
          <cell r="AJ2374">
            <v>2020</v>
          </cell>
          <cell r="CL2374">
            <v>1</v>
          </cell>
          <cell r="CN2374">
            <v>0</v>
          </cell>
          <cell r="CO2374">
            <v>0</v>
          </cell>
          <cell r="CP2374">
            <v>0</v>
          </cell>
          <cell r="CQ2374">
            <v>0</v>
          </cell>
          <cell r="CR2374">
            <v>0</v>
          </cell>
          <cell r="CS2374">
            <v>0</v>
          </cell>
          <cell r="CT2374">
            <v>0</v>
          </cell>
          <cell r="CU2374">
            <v>0</v>
          </cell>
          <cell r="CV2374">
            <v>0</v>
          </cell>
          <cell r="CW2374">
            <v>0</v>
          </cell>
          <cell r="CX2374">
            <v>0</v>
          </cell>
          <cell r="CY2374">
            <v>0</v>
          </cell>
          <cell r="CZ2374">
            <v>0</v>
          </cell>
          <cell r="DA2374">
            <v>0</v>
          </cell>
          <cell r="DB2374">
            <v>1</v>
          </cell>
          <cell r="DM2374">
            <v>0</v>
          </cell>
          <cell r="DN2374">
            <v>0</v>
          </cell>
          <cell r="DO2374">
            <v>0</v>
          </cell>
          <cell r="DP2374">
            <v>0</v>
          </cell>
          <cell r="DQ2374">
            <v>0</v>
          </cell>
          <cell r="DR2374">
            <v>0</v>
          </cell>
          <cell r="DS2374">
            <v>0</v>
          </cell>
          <cell r="DT2374">
            <v>0</v>
          </cell>
          <cell r="DU2374">
            <v>0</v>
          </cell>
          <cell r="DV2374">
            <v>0</v>
          </cell>
          <cell r="DW2374">
            <v>0</v>
          </cell>
          <cell r="DX2374">
            <v>0</v>
          </cell>
          <cell r="DY2374">
            <v>0</v>
          </cell>
          <cell r="DZ2374">
            <v>0</v>
          </cell>
          <cell r="EA2374">
            <v>0</v>
          </cell>
          <cell r="EB2374">
            <v>0</v>
          </cell>
          <cell r="EC2374">
            <v>0</v>
          </cell>
          <cell r="ED2374">
            <v>0</v>
          </cell>
          <cell r="EE2374">
            <v>0</v>
          </cell>
          <cell r="EF2374">
            <v>0</v>
          </cell>
          <cell r="EG2374">
            <v>0</v>
          </cell>
          <cell r="EH2374">
            <v>0</v>
          </cell>
          <cell r="EI2374">
            <v>0</v>
          </cell>
          <cell r="EJ2374">
            <v>0</v>
          </cell>
          <cell r="EK2374">
            <v>0</v>
          </cell>
          <cell r="EL2374">
            <v>0</v>
          </cell>
          <cell r="EO2374">
            <v>0</v>
          </cell>
          <cell r="EP2374">
            <v>0</v>
          </cell>
          <cell r="EQ2374">
            <v>0</v>
          </cell>
          <cell r="ER2374">
            <v>0</v>
          </cell>
          <cell r="ES2374">
            <v>0</v>
          </cell>
          <cell r="ET2374">
            <v>0</v>
          </cell>
          <cell r="EU2374">
            <v>0</v>
          </cell>
          <cell r="EV2374">
            <v>0</v>
          </cell>
          <cell r="EW2374">
            <v>0</v>
          </cell>
          <cell r="EX2374">
            <v>0</v>
          </cell>
          <cell r="EY2374">
            <v>0</v>
          </cell>
          <cell r="EZ2374">
            <v>0</v>
          </cell>
          <cell r="FA2374">
            <v>0</v>
          </cell>
          <cell r="FD2374">
            <v>0</v>
          </cell>
          <cell r="FE2374">
            <v>0</v>
          </cell>
          <cell r="FF2374">
            <v>0</v>
          </cell>
          <cell r="FG2374">
            <v>0</v>
          </cell>
          <cell r="FH2374">
            <v>0</v>
          </cell>
          <cell r="FI2374">
            <v>0</v>
          </cell>
          <cell r="FJ2374">
            <v>0</v>
          </cell>
          <cell r="FK2374">
            <v>0</v>
          </cell>
          <cell r="FL2374">
            <v>0</v>
          </cell>
          <cell r="FM2374">
            <v>0</v>
          </cell>
          <cell r="FN2374">
            <v>0</v>
          </cell>
          <cell r="FO2374">
            <v>0</v>
          </cell>
          <cell r="FP2374">
            <v>0</v>
          </cell>
          <cell r="FT2374">
            <v>0</v>
          </cell>
          <cell r="FU2374">
            <v>423.70716476861992</v>
          </cell>
          <cell r="GM2374" t="str">
            <v>А</v>
          </cell>
          <cell r="GN2374">
            <v>423.70716476861992</v>
          </cell>
          <cell r="GO2374">
            <v>0</v>
          </cell>
          <cell r="GP2374">
            <v>0</v>
          </cell>
          <cell r="GQ2374">
            <v>0</v>
          </cell>
          <cell r="GR2374">
            <v>0</v>
          </cell>
          <cell r="GT2374">
            <v>0</v>
          </cell>
          <cell r="HI2374" t="str">
            <v>да</v>
          </cell>
          <cell r="HN2374">
            <v>1</v>
          </cell>
          <cell r="HO2374">
            <v>1</v>
          </cell>
          <cell r="HQ2374" t="str">
            <v>3.1.4.</v>
          </cell>
        </row>
        <row r="2375">
          <cell r="M2375">
            <v>8</v>
          </cell>
          <cell r="AJ2375">
            <v>2020</v>
          </cell>
          <cell r="CL2375">
            <v>1</v>
          </cell>
          <cell r="CN2375">
            <v>0</v>
          </cell>
          <cell r="CO2375">
            <v>0</v>
          </cell>
          <cell r="CP2375">
            <v>0</v>
          </cell>
          <cell r="CQ2375">
            <v>0</v>
          </cell>
          <cell r="CR2375">
            <v>0</v>
          </cell>
          <cell r="CS2375">
            <v>0</v>
          </cell>
          <cell r="CT2375">
            <v>0</v>
          </cell>
          <cell r="CU2375">
            <v>0</v>
          </cell>
          <cell r="CV2375">
            <v>0</v>
          </cell>
          <cell r="CW2375">
            <v>0</v>
          </cell>
          <cell r="CX2375">
            <v>0</v>
          </cell>
          <cell r="CY2375">
            <v>0</v>
          </cell>
          <cell r="CZ2375">
            <v>0</v>
          </cell>
          <cell r="DA2375">
            <v>0</v>
          </cell>
          <cell r="DB2375">
            <v>1</v>
          </cell>
          <cell r="DM2375">
            <v>0</v>
          </cell>
          <cell r="DN2375">
            <v>0</v>
          </cell>
          <cell r="DO2375">
            <v>0</v>
          </cell>
          <cell r="DP2375">
            <v>0</v>
          </cell>
          <cell r="DQ2375">
            <v>0</v>
          </cell>
          <cell r="DR2375">
            <v>0</v>
          </cell>
          <cell r="DS2375">
            <v>0</v>
          </cell>
          <cell r="DT2375">
            <v>0</v>
          </cell>
          <cell r="DU2375">
            <v>0</v>
          </cell>
          <cell r="DV2375">
            <v>0</v>
          </cell>
          <cell r="DW2375">
            <v>0</v>
          </cell>
          <cell r="DX2375">
            <v>0</v>
          </cell>
          <cell r="DY2375">
            <v>0</v>
          </cell>
          <cell r="DZ2375">
            <v>0</v>
          </cell>
          <cell r="EA2375">
            <v>0</v>
          </cell>
          <cell r="EB2375">
            <v>0</v>
          </cell>
          <cell r="EC2375">
            <v>0</v>
          </cell>
          <cell r="ED2375">
            <v>0</v>
          </cell>
          <cell r="EE2375">
            <v>0</v>
          </cell>
          <cell r="EF2375">
            <v>0</v>
          </cell>
          <cell r="EG2375">
            <v>0</v>
          </cell>
          <cell r="EH2375">
            <v>0</v>
          </cell>
          <cell r="EI2375">
            <v>0</v>
          </cell>
          <cell r="EJ2375">
            <v>0</v>
          </cell>
          <cell r="EK2375">
            <v>0</v>
          </cell>
          <cell r="EL2375">
            <v>0</v>
          </cell>
          <cell r="EO2375">
            <v>0</v>
          </cell>
          <cell r="EP2375">
            <v>0</v>
          </cell>
          <cell r="EQ2375">
            <v>0</v>
          </cell>
          <cell r="ER2375">
            <v>0</v>
          </cell>
          <cell r="ES2375">
            <v>0</v>
          </cell>
          <cell r="ET2375">
            <v>0</v>
          </cell>
          <cell r="EU2375">
            <v>0</v>
          </cell>
          <cell r="EV2375">
            <v>0</v>
          </cell>
          <cell r="EW2375">
            <v>0</v>
          </cell>
          <cell r="EX2375">
            <v>0</v>
          </cell>
          <cell r="EY2375">
            <v>0</v>
          </cell>
          <cell r="EZ2375">
            <v>0</v>
          </cell>
          <cell r="FA2375">
            <v>0</v>
          </cell>
          <cell r="FD2375">
            <v>0</v>
          </cell>
          <cell r="FE2375">
            <v>0</v>
          </cell>
          <cell r="FF2375">
            <v>0</v>
          </cell>
          <cell r="FG2375">
            <v>0</v>
          </cell>
          <cell r="FH2375">
            <v>0</v>
          </cell>
          <cell r="FI2375">
            <v>0</v>
          </cell>
          <cell r="FJ2375">
            <v>0</v>
          </cell>
          <cell r="FK2375">
            <v>0</v>
          </cell>
          <cell r="FL2375">
            <v>0</v>
          </cell>
          <cell r="FM2375">
            <v>0</v>
          </cell>
          <cell r="FN2375">
            <v>0</v>
          </cell>
          <cell r="FO2375">
            <v>0</v>
          </cell>
          <cell r="FP2375">
            <v>0</v>
          </cell>
          <cell r="FT2375">
            <v>0</v>
          </cell>
          <cell r="FU2375">
            <v>423.70716476861992</v>
          </cell>
          <cell r="GM2375" t="str">
            <v>А</v>
          </cell>
          <cell r="GN2375">
            <v>423.70716476861992</v>
          </cell>
          <cell r="GO2375">
            <v>0</v>
          </cell>
          <cell r="GP2375">
            <v>0</v>
          </cell>
          <cell r="GQ2375">
            <v>0</v>
          </cell>
          <cell r="GR2375">
            <v>0</v>
          </cell>
          <cell r="GT2375">
            <v>0</v>
          </cell>
          <cell r="HI2375" t="str">
            <v>да</v>
          </cell>
          <cell r="HN2375">
            <v>1</v>
          </cell>
          <cell r="HO2375">
            <v>1</v>
          </cell>
          <cell r="HQ2375" t="str">
            <v>3.1.4.</v>
          </cell>
        </row>
        <row r="2376">
          <cell r="M2376">
            <v>8</v>
          </cell>
          <cell r="AJ2376">
            <v>2020</v>
          </cell>
          <cell r="CL2376">
            <v>1</v>
          </cell>
          <cell r="CN2376">
            <v>0</v>
          </cell>
          <cell r="CO2376">
            <v>0</v>
          </cell>
          <cell r="CP2376">
            <v>0</v>
          </cell>
          <cell r="CQ2376">
            <v>0</v>
          </cell>
          <cell r="CR2376">
            <v>0</v>
          </cell>
          <cell r="CS2376">
            <v>0</v>
          </cell>
          <cell r="CT2376">
            <v>0</v>
          </cell>
          <cell r="CU2376">
            <v>0</v>
          </cell>
          <cell r="CV2376">
            <v>0</v>
          </cell>
          <cell r="CW2376">
            <v>0</v>
          </cell>
          <cell r="CX2376">
            <v>0</v>
          </cell>
          <cell r="CY2376">
            <v>0</v>
          </cell>
          <cell r="CZ2376">
            <v>0</v>
          </cell>
          <cell r="DA2376">
            <v>0</v>
          </cell>
          <cell r="DB2376">
            <v>1</v>
          </cell>
          <cell r="DM2376">
            <v>0</v>
          </cell>
          <cell r="DN2376">
            <v>0</v>
          </cell>
          <cell r="DO2376">
            <v>0</v>
          </cell>
          <cell r="DP2376">
            <v>0</v>
          </cell>
          <cell r="DQ2376">
            <v>0</v>
          </cell>
          <cell r="DR2376">
            <v>0</v>
          </cell>
          <cell r="DS2376">
            <v>0</v>
          </cell>
          <cell r="DT2376">
            <v>0</v>
          </cell>
          <cell r="DU2376">
            <v>0</v>
          </cell>
          <cell r="DV2376">
            <v>0</v>
          </cell>
          <cell r="DW2376">
            <v>0</v>
          </cell>
          <cell r="DX2376">
            <v>0</v>
          </cell>
          <cell r="DY2376">
            <v>0</v>
          </cell>
          <cell r="DZ2376">
            <v>0</v>
          </cell>
          <cell r="EA2376">
            <v>0</v>
          </cell>
          <cell r="EB2376">
            <v>0</v>
          </cell>
          <cell r="EC2376">
            <v>0</v>
          </cell>
          <cell r="ED2376">
            <v>0</v>
          </cell>
          <cell r="EE2376">
            <v>0</v>
          </cell>
          <cell r="EF2376">
            <v>0</v>
          </cell>
          <cell r="EG2376">
            <v>0</v>
          </cell>
          <cell r="EH2376">
            <v>0</v>
          </cell>
          <cell r="EI2376">
            <v>0</v>
          </cell>
          <cell r="EJ2376">
            <v>0</v>
          </cell>
          <cell r="EK2376">
            <v>0</v>
          </cell>
          <cell r="EL2376">
            <v>0</v>
          </cell>
          <cell r="EO2376">
            <v>0</v>
          </cell>
          <cell r="EP2376">
            <v>0</v>
          </cell>
          <cell r="EQ2376">
            <v>0</v>
          </cell>
          <cell r="ER2376">
            <v>0</v>
          </cell>
          <cell r="ES2376">
            <v>0</v>
          </cell>
          <cell r="ET2376">
            <v>0</v>
          </cell>
          <cell r="EU2376">
            <v>0</v>
          </cell>
          <cell r="EV2376">
            <v>0</v>
          </cell>
          <cell r="EW2376">
            <v>0</v>
          </cell>
          <cell r="EX2376">
            <v>0</v>
          </cell>
          <cell r="EY2376">
            <v>0</v>
          </cell>
          <cell r="EZ2376">
            <v>0</v>
          </cell>
          <cell r="FA2376">
            <v>0</v>
          </cell>
          <cell r="FD2376">
            <v>0</v>
          </cell>
          <cell r="FE2376">
            <v>0</v>
          </cell>
          <cell r="FF2376">
            <v>0</v>
          </cell>
          <cell r="FG2376">
            <v>0</v>
          </cell>
          <cell r="FH2376">
            <v>0</v>
          </cell>
          <cell r="FI2376">
            <v>0</v>
          </cell>
          <cell r="FJ2376">
            <v>0</v>
          </cell>
          <cell r="FK2376">
            <v>0</v>
          </cell>
          <cell r="FL2376">
            <v>0</v>
          </cell>
          <cell r="FM2376">
            <v>0</v>
          </cell>
          <cell r="FN2376">
            <v>0</v>
          </cell>
          <cell r="FO2376">
            <v>0</v>
          </cell>
          <cell r="FP2376">
            <v>0</v>
          </cell>
          <cell r="FT2376">
            <v>0</v>
          </cell>
          <cell r="FU2376">
            <v>423.70716476861992</v>
          </cell>
          <cell r="GM2376" t="str">
            <v>А</v>
          </cell>
          <cell r="GN2376">
            <v>423.70716476861992</v>
          </cell>
          <cell r="GO2376">
            <v>0</v>
          </cell>
          <cell r="GP2376">
            <v>0</v>
          </cell>
          <cell r="GQ2376">
            <v>0</v>
          </cell>
          <cell r="GR2376">
            <v>0</v>
          </cell>
          <cell r="GT2376">
            <v>0</v>
          </cell>
          <cell r="HI2376" t="str">
            <v>да</v>
          </cell>
          <cell r="HN2376">
            <v>1</v>
          </cell>
          <cell r="HO2376">
            <v>1</v>
          </cell>
          <cell r="HQ2376" t="str">
            <v>3.1.4.</v>
          </cell>
        </row>
        <row r="2377">
          <cell r="M2377">
            <v>8</v>
          </cell>
          <cell r="AJ2377">
            <v>2020</v>
          </cell>
          <cell r="CL2377">
            <v>1</v>
          </cell>
          <cell r="CN2377">
            <v>0</v>
          </cell>
          <cell r="CO2377">
            <v>0</v>
          </cell>
          <cell r="CP2377">
            <v>0</v>
          </cell>
          <cell r="CQ2377">
            <v>0</v>
          </cell>
          <cell r="CR2377">
            <v>0</v>
          </cell>
          <cell r="CS2377">
            <v>0</v>
          </cell>
          <cell r="CT2377">
            <v>0</v>
          </cell>
          <cell r="CU2377">
            <v>0</v>
          </cell>
          <cell r="CV2377">
            <v>0</v>
          </cell>
          <cell r="CW2377">
            <v>0</v>
          </cell>
          <cell r="CX2377">
            <v>0</v>
          </cell>
          <cell r="CY2377">
            <v>0</v>
          </cell>
          <cell r="CZ2377">
            <v>0</v>
          </cell>
          <cell r="DA2377">
            <v>0</v>
          </cell>
          <cell r="DB2377">
            <v>1</v>
          </cell>
          <cell r="DM2377">
            <v>0</v>
          </cell>
          <cell r="DN2377">
            <v>0</v>
          </cell>
          <cell r="DO2377">
            <v>0</v>
          </cell>
          <cell r="DP2377">
            <v>0</v>
          </cell>
          <cell r="DQ2377">
            <v>0</v>
          </cell>
          <cell r="DR2377">
            <v>0</v>
          </cell>
          <cell r="DS2377">
            <v>0</v>
          </cell>
          <cell r="DT2377">
            <v>0</v>
          </cell>
          <cell r="DU2377">
            <v>0</v>
          </cell>
          <cell r="DV2377">
            <v>0</v>
          </cell>
          <cell r="DW2377">
            <v>0</v>
          </cell>
          <cell r="DX2377">
            <v>0</v>
          </cell>
          <cell r="DY2377">
            <v>0</v>
          </cell>
          <cell r="DZ2377">
            <v>0</v>
          </cell>
          <cell r="EA2377">
            <v>0</v>
          </cell>
          <cell r="EB2377">
            <v>0</v>
          </cell>
          <cell r="EC2377">
            <v>0</v>
          </cell>
          <cell r="ED2377">
            <v>0</v>
          </cell>
          <cell r="EE2377">
            <v>0</v>
          </cell>
          <cell r="EF2377">
            <v>0</v>
          </cell>
          <cell r="EG2377">
            <v>0</v>
          </cell>
          <cell r="EH2377">
            <v>0</v>
          </cell>
          <cell r="EI2377">
            <v>0</v>
          </cell>
          <cell r="EJ2377">
            <v>0</v>
          </cell>
          <cell r="EK2377">
            <v>0</v>
          </cell>
          <cell r="EL2377">
            <v>0</v>
          </cell>
          <cell r="EO2377">
            <v>0</v>
          </cell>
          <cell r="EP2377">
            <v>0</v>
          </cell>
          <cell r="EQ2377">
            <v>0</v>
          </cell>
          <cell r="ER2377">
            <v>0</v>
          </cell>
          <cell r="ES2377">
            <v>0</v>
          </cell>
          <cell r="ET2377">
            <v>0</v>
          </cell>
          <cell r="EU2377">
            <v>0</v>
          </cell>
          <cell r="EV2377">
            <v>0</v>
          </cell>
          <cell r="EW2377">
            <v>0</v>
          </cell>
          <cell r="EX2377">
            <v>0</v>
          </cell>
          <cell r="EY2377">
            <v>0</v>
          </cell>
          <cell r="EZ2377">
            <v>0</v>
          </cell>
          <cell r="FA2377">
            <v>0</v>
          </cell>
          <cell r="FD2377">
            <v>0</v>
          </cell>
          <cell r="FE2377">
            <v>0</v>
          </cell>
          <cell r="FF2377">
            <v>0</v>
          </cell>
          <cell r="FG2377">
            <v>0</v>
          </cell>
          <cell r="FH2377">
            <v>0</v>
          </cell>
          <cell r="FI2377">
            <v>0</v>
          </cell>
          <cell r="FJ2377">
            <v>0</v>
          </cell>
          <cell r="FK2377">
            <v>0</v>
          </cell>
          <cell r="FL2377">
            <v>0</v>
          </cell>
          <cell r="FM2377">
            <v>0</v>
          </cell>
          <cell r="FN2377">
            <v>0</v>
          </cell>
          <cell r="FO2377">
            <v>0</v>
          </cell>
          <cell r="FP2377">
            <v>0</v>
          </cell>
          <cell r="FT2377">
            <v>0</v>
          </cell>
          <cell r="FU2377">
            <v>423.70716476861992</v>
          </cell>
          <cell r="GM2377" t="str">
            <v>А</v>
          </cell>
          <cell r="GN2377">
            <v>423.70716476861992</v>
          </cell>
          <cell r="GO2377">
            <v>0</v>
          </cell>
          <cell r="GP2377">
            <v>0</v>
          </cell>
          <cell r="GQ2377">
            <v>0</v>
          </cell>
          <cell r="GR2377">
            <v>0</v>
          </cell>
          <cell r="GT2377">
            <v>0</v>
          </cell>
          <cell r="HI2377" t="str">
            <v>да</v>
          </cell>
          <cell r="HN2377">
            <v>1</v>
          </cell>
          <cell r="HO2377">
            <v>1</v>
          </cell>
          <cell r="HQ2377" t="str">
            <v>3.1.4.</v>
          </cell>
        </row>
        <row r="2378">
          <cell r="M2378">
            <v>8</v>
          </cell>
          <cell r="AJ2378">
            <v>2020</v>
          </cell>
          <cell r="CL2378">
            <v>1</v>
          </cell>
          <cell r="CN2378">
            <v>0</v>
          </cell>
          <cell r="CO2378">
            <v>0</v>
          </cell>
          <cell r="CP2378">
            <v>0</v>
          </cell>
          <cell r="CQ2378">
            <v>0</v>
          </cell>
          <cell r="CR2378">
            <v>0</v>
          </cell>
          <cell r="CS2378">
            <v>0</v>
          </cell>
          <cell r="CT2378">
            <v>0</v>
          </cell>
          <cell r="CU2378">
            <v>0</v>
          </cell>
          <cell r="CV2378">
            <v>0</v>
          </cell>
          <cell r="CW2378">
            <v>0</v>
          </cell>
          <cell r="CX2378">
            <v>0</v>
          </cell>
          <cell r="CY2378">
            <v>0</v>
          </cell>
          <cell r="CZ2378">
            <v>0</v>
          </cell>
          <cell r="DA2378">
            <v>0</v>
          </cell>
          <cell r="DB2378">
            <v>1</v>
          </cell>
          <cell r="DM2378">
            <v>0</v>
          </cell>
          <cell r="DN2378">
            <v>0</v>
          </cell>
          <cell r="DO2378">
            <v>0</v>
          </cell>
          <cell r="DP2378">
            <v>0</v>
          </cell>
          <cell r="DQ2378">
            <v>0</v>
          </cell>
          <cell r="DR2378">
            <v>0</v>
          </cell>
          <cell r="DS2378">
            <v>0</v>
          </cell>
          <cell r="DT2378">
            <v>0</v>
          </cell>
          <cell r="DU2378">
            <v>0</v>
          </cell>
          <cell r="DV2378">
            <v>0</v>
          </cell>
          <cell r="DW2378">
            <v>0</v>
          </cell>
          <cell r="DX2378">
            <v>0</v>
          </cell>
          <cell r="DY2378">
            <v>0</v>
          </cell>
          <cell r="DZ2378">
            <v>0</v>
          </cell>
          <cell r="EA2378">
            <v>0</v>
          </cell>
          <cell r="EB2378">
            <v>0</v>
          </cell>
          <cell r="EC2378">
            <v>0</v>
          </cell>
          <cell r="ED2378">
            <v>0</v>
          </cell>
          <cell r="EE2378">
            <v>0</v>
          </cell>
          <cell r="EF2378">
            <v>0</v>
          </cell>
          <cell r="EG2378">
            <v>0</v>
          </cell>
          <cell r="EH2378">
            <v>0</v>
          </cell>
          <cell r="EI2378">
            <v>0</v>
          </cell>
          <cell r="EJ2378">
            <v>0</v>
          </cell>
          <cell r="EK2378">
            <v>0</v>
          </cell>
          <cell r="EL2378">
            <v>0</v>
          </cell>
          <cell r="EO2378">
            <v>0</v>
          </cell>
          <cell r="EP2378">
            <v>0</v>
          </cell>
          <cell r="EQ2378">
            <v>0</v>
          </cell>
          <cell r="ER2378">
            <v>0</v>
          </cell>
          <cell r="ES2378">
            <v>0</v>
          </cell>
          <cell r="ET2378">
            <v>0</v>
          </cell>
          <cell r="EU2378">
            <v>0</v>
          </cell>
          <cell r="EV2378">
            <v>0</v>
          </cell>
          <cell r="EW2378">
            <v>0</v>
          </cell>
          <cell r="EX2378">
            <v>0</v>
          </cell>
          <cell r="EY2378">
            <v>0</v>
          </cell>
          <cell r="EZ2378">
            <v>0</v>
          </cell>
          <cell r="FA2378">
            <v>0</v>
          </cell>
          <cell r="FD2378">
            <v>0</v>
          </cell>
          <cell r="FE2378">
            <v>0</v>
          </cell>
          <cell r="FF2378">
            <v>0</v>
          </cell>
          <cell r="FG2378">
            <v>0</v>
          </cell>
          <cell r="FH2378">
            <v>0</v>
          </cell>
          <cell r="FI2378">
            <v>0</v>
          </cell>
          <cell r="FJ2378">
            <v>0</v>
          </cell>
          <cell r="FK2378">
            <v>0</v>
          </cell>
          <cell r="FL2378">
            <v>0</v>
          </cell>
          <cell r="FM2378">
            <v>0</v>
          </cell>
          <cell r="FN2378">
            <v>0</v>
          </cell>
          <cell r="FO2378">
            <v>0</v>
          </cell>
          <cell r="FP2378">
            <v>0</v>
          </cell>
          <cell r="FT2378">
            <v>0</v>
          </cell>
          <cell r="FU2378">
            <v>423.70716476861992</v>
          </cell>
          <cell r="GM2378" t="str">
            <v>А</v>
          </cell>
          <cell r="GN2378">
            <v>423.70716476861992</v>
          </cell>
          <cell r="GO2378">
            <v>0</v>
          </cell>
          <cell r="GP2378">
            <v>0</v>
          </cell>
          <cell r="GQ2378">
            <v>0</v>
          </cell>
          <cell r="GR2378">
            <v>0</v>
          </cell>
          <cell r="GT2378">
            <v>0</v>
          </cell>
          <cell r="HI2378" t="str">
            <v>да</v>
          </cell>
          <cell r="HN2378">
            <v>1</v>
          </cell>
          <cell r="HO2378">
            <v>1</v>
          </cell>
          <cell r="HQ2378" t="str">
            <v>3.1.4.</v>
          </cell>
        </row>
        <row r="2379">
          <cell r="M2379">
            <v>8</v>
          </cell>
          <cell r="AJ2379">
            <v>2020</v>
          </cell>
          <cell r="CL2379">
            <v>1</v>
          </cell>
          <cell r="CN2379">
            <v>0</v>
          </cell>
          <cell r="CO2379">
            <v>0</v>
          </cell>
          <cell r="CP2379">
            <v>0</v>
          </cell>
          <cell r="CQ2379">
            <v>0</v>
          </cell>
          <cell r="CR2379">
            <v>0</v>
          </cell>
          <cell r="CS2379">
            <v>0</v>
          </cell>
          <cell r="CT2379">
            <v>0</v>
          </cell>
          <cell r="CU2379">
            <v>0</v>
          </cell>
          <cell r="CV2379">
            <v>0</v>
          </cell>
          <cell r="CW2379">
            <v>0</v>
          </cell>
          <cell r="CX2379">
            <v>0</v>
          </cell>
          <cell r="CY2379">
            <v>0</v>
          </cell>
          <cell r="CZ2379">
            <v>0</v>
          </cell>
          <cell r="DA2379">
            <v>0</v>
          </cell>
          <cell r="DB2379">
            <v>1</v>
          </cell>
          <cell r="DM2379">
            <v>0</v>
          </cell>
          <cell r="DN2379">
            <v>0</v>
          </cell>
          <cell r="DO2379">
            <v>0</v>
          </cell>
          <cell r="DP2379">
            <v>0</v>
          </cell>
          <cell r="DQ2379">
            <v>0</v>
          </cell>
          <cell r="DR2379">
            <v>0</v>
          </cell>
          <cell r="DS2379">
            <v>0</v>
          </cell>
          <cell r="DT2379">
            <v>0</v>
          </cell>
          <cell r="DU2379">
            <v>0</v>
          </cell>
          <cell r="DV2379">
            <v>0</v>
          </cell>
          <cell r="DW2379">
            <v>0</v>
          </cell>
          <cell r="DX2379">
            <v>0</v>
          </cell>
          <cell r="DY2379">
            <v>0</v>
          </cell>
          <cell r="DZ2379">
            <v>0</v>
          </cell>
          <cell r="EA2379">
            <v>0</v>
          </cell>
          <cell r="EB2379">
            <v>0</v>
          </cell>
          <cell r="EC2379">
            <v>0</v>
          </cell>
          <cell r="ED2379">
            <v>0</v>
          </cell>
          <cell r="EE2379">
            <v>0</v>
          </cell>
          <cell r="EF2379">
            <v>0</v>
          </cell>
          <cell r="EG2379">
            <v>0</v>
          </cell>
          <cell r="EH2379">
            <v>0</v>
          </cell>
          <cell r="EI2379">
            <v>0</v>
          </cell>
          <cell r="EJ2379">
            <v>0</v>
          </cell>
          <cell r="EK2379">
            <v>0</v>
          </cell>
          <cell r="EL2379">
            <v>0</v>
          </cell>
          <cell r="EO2379">
            <v>0</v>
          </cell>
          <cell r="EP2379">
            <v>0</v>
          </cell>
          <cell r="EQ2379">
            <v>0</v>
          </cell>
          <cell r="ER2379">
            <v>0</v>
          </cell>
          <cell r="ES2379">
            <v>0</v>
          </cell>
          <cell r="ET2379">
            <v>0</v>
          </cell>
          <cell r="EU2379">
            <v>0</v>
          </cell>
          <cell r="EV2379">
            <v>0</v>
          </cell>
          <cell r="EW2379">
            <v>0</v>
          </cell>
          <cell r="EX2379">
            <v>0</v>
          </cell>
          <cell r="EY2379">
            <v>0</v>
          </cell>
          <cell r="EZ2379">
            <v>0</v>
          </cell>
          <cell r="FA2379">
            <v>0</v>
          </cell>
          <cell r="FD2379">
            <v>0</v>
          </cell>
          <cell r="FE2379">
            <v>0</v>
          </cell>
          <cell r="FF2379">
            <v>0</v>
          </cell>
          <cell r="FG2379">
            <v>0</v>
          </cell>
          <cell r="FH2379">
            <v>0</v>
          </cell>
          <cell r="FI2379">
            <v>0</v>
          </cell>
          <cell r="FJ2379">
            <v>0</v>
          </cell>
          <cell r="FK2379">
            <v>0</v>
          </cell>
          <cell r="FL2379">
            <v>0</v>
          </cell>
          <cell r="FM2379">
            <v>0</v>
          </cell>
          <cell r="FN2379">
            <v>0</v>
          </cell>
          <cell r="FO2379">
            <v>0</v>
          </cell>
          <cell r="FP2379">
            <v>0</v>
          </cell>
          <cell r="FT2379">
            <v>0</v>
          </cell>
          <cell r="FU2379">
            <v>423.70716476861992</v>
          </cell>
          <cell r="GM2379" t="str">
            <v>А</v>
          </cell>
          <cell r="GN2379">
            <v>423.70716476861992</v>
          </cell>
          <cell r="GO2379">
            <v>0</v>
          </cell>
          <cell r="GP2379">
            <v>0</v>
          </cell>
          <cell r="GQ2379">
            <v>0</v>
          </cell>
          <cell r="GR2379">
            <v>0</v>
          </cell>
          <cell r="GT2379">
            <v>0</v>
          </cell>
          <cell r="HI2379" t="str">
            <v>да</v>
          </cell>
          <cell r="HN2379">
            <v>1</v>
          </cell>
          <cell r="HO2379">
            <v>1</v>
          </cell>
          <cell r="HQ2379" t="str">
            <v>3.1.4.</v>
          </cell>
        </row>
        <row r="2380">
          <cell r="M2380">
            <v>8</v>
          </cell>
          <cell r="AJ2380">
            <v>2020</v>
          </cell>
          <cell r="CL2380">
            <v>1</v>
          </cell>
          <cell r="CN2380">
            <v>0</v>
          </cell>
          <cell r="CO2380">
            <v>0</v>
          </cell>
          <cell r="CP2380">
            <v>0</v>
          </cell>
          <cell r="CQ2380">
            <v>0</v>
          </cell>
          <cell r="CR2380">
            <v>0</v>
          </cell>
          <cell r="CS2380">
            <v>0</v>
          </cell>
          <cell r="CT2380">
            <v>0</v>
          </cell>
          <cell r="CU2380">
            <v>0</v>
          </cell>
          <cell r="CV2380">
            <v>0</v>
          </cell>
          <cell r="CW2380">
            <v>0</v>
          </cell>
          <cell r="CX2380">
            <v>0</v>
          </cell>
          <cell r="CY2380">
            <v>0</v>
          </cell>
          <cell r="CZ2380">
            <v>0</v>
          </cell>
          <cell r="DA2380">
            <v>0</v>
          </cell>
          <cell r="DB2380">
            <v>1</v>
          </cell>
          <cell r="DM2380">
            <v>0</v>
          </cell>
          <cell r="DN2380">
            <v>0</v>
          </cell>
          <cell r="DO2380">
            <v>0</v>
          </cell>
          <cell r="DP2380">
            <v>0</v>
          </cell>
          <cell r="DQ2380">
            <v>0</v>
          </cell>
          <cell r="DR2380">
            <v>0</v>
          </cell>
          <cell r="DS2380">
            <v>0</v>
          </cell>
          <cell r="DT2380">
            <v>0</v>
          </cell>
          <cell r="DU2380">
            <v>0</v>
          </cell>
          <cell r="DV2380">
            <v>0</v>
          </cell>
          <cell r="DW2380">
            <v>0</v>
          </cell>
          <cell r="DX2380">
            <v>0</v>
          </cell>
          <cell r="DY2380">
            <v>0</v>
          </cell>
          <cell r="DZ2380">
            <v>0</v>
          </cell>
          <cell r="EA2380">
            <v>0</v>
          </cell>
          <cell r="EB2380">
            <v>0</v>
          </cell>
          <cell r="EC2380">
            <v>0</v>
          </cell>
          <cell r="ED2380">
            <v>0</v>
          </cell>
          <cell r="EE2380">
            <v>0</v>
          </cell>
          <cell r="EF2380">
            <v>0</v>
          </cell>
          <cell r="EG2380">
            <v>0</v>
          </cell>
          <cell r="EH2380">
            <v>0</v>
          </cell>
          <cell r="EI2380">
            <v>0</v>
          </cell>
          <cell r="EJ2380">
            <v>0</v>
          </cell>
          <cell r="EK2380">
            <v>0</v>
          </cell>
          <cell r="EL2380">
            <v>0</v>
          </cell>
          <cell r="EO2380">
            <v>0</v>
          </cell>
          <cell r="EP2380">
            <v>0</v>
          </cell>
          <cell r="EQ2380">
            <v>0</v>
          </cell>
          <cell r="ER2380">
            <v>0</v>
          </cell>
          <cell r="ES2380">
            <v>0</v>
          </cell>
          <cell r="ET2380">
            <v>0</v>
          </cell>
          <cell r="EU2380">
            <v>0</v>
          </cell>
          <cell r="EV2380">
            <v>0</v>
          </cell>
          <cell r="EW2380">
            <v>0</v>
          </cell>
          <cell r="EX2380">
            <v>0</v>
          </cell>
          <cell r="EY2380">
            <v>0</v>
          </cell>
          <cell r="EZ2380">
            <v>0</v>
          </cell>
          <cell r="FA2380">
            <v>0</v>
          </cell>
          <cell r="FD2380">
            <v>0</v>
          </cell>
          <cell r="FE2380">
            <v>0</v>
          </cell>
          <cell r="FF2380">
            <v>0</v>
          </cell>
          <cell r="FG2380">
            <v>0</v>
          </cell>
          <cell r="FH2380">
            <v>0</v>
          </cell>
          <cell r="FI2380">
            <v>0</v>
          </cell>
          <cell r="FJ2380">
            <v>0</v>
          </cell>
          <cell r="FK2380">
            <v>0</v>
          </cell>
          <cell r="FL2380">
            <v>0</v>
          </cell>
          <cell r="FM2380">
            <v>0</v>
          </cell>
          <cell r="FN2380">
            <v>0</v>
          </cell>
          <cell r="FO2380">
            <v>0</v>
          </cell>
          <cell r="FP2380">
            <v>0</v>
          </cell>
          <cell r="FT2380">
            <v>0</v>
          </cell>
          <cell r="FU2380">
            <v>423.70716476861992</v>
          </cell>
          <cell r="GM2380" t="str">
            <v>А</v>
          </cell>
          <cell r="GN2380">
            <v>423.70716476861992</v>
          </cell>
          <cell r="GO2380">
            <v>0</v>
          </cell>
          <cell r="GP2380">
            <v>0</v>
          </cell>
          <cell r="GQ2380">
            <v>0</v>
          </cell>
          <cell r="GR2380">
            <v>0</v>
          </cell>
          <cell r="GT2380">
            <v>0</v>
          </cell>
          <cell r="HI2380" t="str">
            <v>да</v>
          </cell>
          <cell r="HN2380">
            <v>1</v>
          </cell>
          <cell r="HO2380">
            <v>1</v>
          </cell>
          <cell r="HQ2380" t="str">
            <v>3.1.4.</v>
          </cell>
        </row>
        <row r="2381">
          <cell r="M2381">
            <v>8</v>
          </cell>
          <cell r="AJ2381">
            <v>2020</v>
          </cell>
          <cell r="CL2381">
            <v>1</v>
          </cell>
          <cell r="CN2381">
            <v>0</v>
          </cell>
          <cell r="CO2381">
            <v>0</v>
          </cell>
          <cell r="CP2381">
            <v>0</v>
          </cell>
          <cell r="CQ2381">
            <v>0</v>
          </cell>
          <cell r="CR2381">
            <v>0</v>
          </cell>
          <cell r="CS2381">
            <v>0</v>
          </cell>
          <cell r="CT2381">
            <v>0</v>
          </cell>
          <cell r="CU2381">
            <v>0</v>
          </cell>
          <cell r="CV2381">
            <v>0</v>
          </cell>
          <cell r="CW2381">
            <v>0</v>
          </cell>
          <cell r="CX2381">
            <v>0</v>
          </cell>
          <cell r="CY2381">
            <v>0</v>
          </cell>
          <cell r="CZ2381">
            <v>0</v>
          </cell>
          <cell r="DA2381">
            <v>0</v>
          </cell>
          <cell r="DB2381">
            <v>1</v>
          </cell>
          <cell r="DM2381">
            <v>0</v>
          </cell>
          <cell r="DN2381">
            <v>0</v>
          </cell>
          <cell r="DO2381">
            <v>0</v>
          </cell>
          <cell r="DP2381">
            <v>0</v>
          </cell>
          <cell r="DQ2381">
            <v>0</v>
          </cell>
          <cell r="DR2381">
            <v>0</v>
          </cell>
          <cell r="DS2381">
            <v>0</v>
          </cell>
          <cell r="DT2381">
            <v>0</v>
          </cell>
          <cell r="DU2381">
            <v>0</v>
          </cell>
          <cell r="DV2381">
            <v>0</v>
          </cell>
          <cell r="DW2381">
            <v>0</v>
          </cell>
          <cell r="DX2381">
            <v>0</v>
          </cell>
          <cell r="DY2381">
            <v>0</v>
          </cell>
          <cell r="DZ2381">
            <v>0</v>
          </cell>
          <cell r="EA2381">
            <v>0</v>
          </cell>
          <cell r="EB2381">
            <v>0</v>
          </cell>
          <cell r="EC2381">
            <v>0</v>
          </cell>
          <cell r="ED2381">
            <v>0</v>
          </cell>
          <cell r="EE2381">
            <v>0</v>
          </cell>
          <cell r="EF2381">
            <v>0</v>
          </cell>
          <cell r="EG2381">
            <v>0</v>
          </cell>
          <cell r="EH2381">
            <v>0</v>
          </cell>
          <cell r="EI2381">
            <v>0</v>
          </cell>
          <cell r="EJ2381">
            <v>0</v>
          </cell>
          <cell r="EK2381">
            <v>0</v>
          </cell>
          <cell r="EL2381">
            <v>0</v>
          </cell>
          <cell r="EO2381">
            <v>0</v>
          </cell>
          <cell r="EP2381">
            <v>0</v>
          </cell>
          <cell r="EQ2381">
            <v>0</v>
          </cell>
          <cell r="ER2381">
            <v>0</v>
          </cell>
          <cell r="ES2381">
            <v>0</v>
          </cell>
          <cell r="ET2381">
            <v>0</v>
          </cell>
          <cell r="EU2381">
            <v>0</v>
          </cell>
          <cell r="EV2381">
            <v>0</v>
          </cell>
          <cell r="EW2381">
            <v>0</v>
          </cell>
          <cell r="EX2381">
            <v>0</v>
          </cell>
          <cell r="EY2381">
            <v>0</v>
          </cell>
          <cell r="EZ2381">
            <v>0</v>
          </cell>
          <cell r="FA2381">
            <v>0</v>
          </cell>
          <cell r="FD2381">
            <v>0</v>
          </cell>
          <cell r="FE2381">
            <v>0</v>
          </cell>
          <cell r="FF2381">
            <v>0</v>
          </cell>
          <cell r="FG2381">
            <v>0</v>
          </cell>
          <cell r="FH2381">
            <v>0</v>
          </cell>
          <cell r="FI2381">
            <v>0</v>
          </cell>
          <cell r="FJ2381">
            <v>0</v>
          </cell>
          <cell r="FK2381">
            <v>0</v>
          </cell>
          <cell r="FL2381">
            <v>0</v>
          </cell>
          <cell r="FM2381">
            <v>0</v>
          </cell>
          <cell r="FN2381">
            <v>0</v>
          </cell>
          <cell r="FO2381">
            <v>0</v>
          </cell>
          <cell r="FP2381">
            <v>0</v>
          </cell>
          <cell r="FT2381">
            <v>0</v>
          </cell>
          <cell r="FU2381">
            <v>423.70716476861992</v>
          </cell>
          <cell r="GM2381" t="str">
            <v>А</v>
          </cell>
          <cell r="GN2381">
            <v>423.70716476861992</v>
          </cell>
          <cell r="GO2381">
            <v>0</v>
          </cell>
          <cell r="GP2381">
            <v>0</v>
          </cell>
          <cell r="GQ2381">
            <v>0</v>
          </cell>
          <cell r="GR2381">
            <v>0</v>
          </cell>
          <cell r="GT2381">
            <v>0</v>
          </cell>
          <cell r="HI2381" t="str">
            <v>да</v>
          </cell>
          <cell r="HN2381">
            <v>1</v>
          </cell>
          <cell r="HO2381">
            <v>1</v>
          </cell>
          <cell r="HQ2381" t="str">
            <v>3.1.4.</v>
          </cell>
        </row>
        <row r="2382">
          <cell r="M2382">
            <v>8</v>
          </cell>
          <cell r="AJ2382">
            <v>2020</v>
          </cell>
          <cell r="CL2382">
            <v>1</v>
          </cell>
          <cell r="CN2382">
            <v>0</v>
          </cell>
          <cell r="CO2382">
            <v>0</v>
          </cell>
          <cell r="CP2382">
            <v>0</v>
          </cell>
          <cell r="CQ2382">
            <v>0</v>
          </cell>
          <cell r="CR2382">
            <v>0</v>
          </cell>
          <cell r="CS2382">
            <v>0</v>
          </cell>
          <cell r="CT2382">
            <v>0</v>
          </cell>
          <cell r="CU2382">
            <v>0</v>
          </cell>
          <cell r="CV2382">
            <v>0</v>
          </cell>
          <cell r="CW2382">
            <v>0</v>
          </cell>
          <cell r="CX2382">
            <v>0</v>
          </cell>
          <cell r="CY2382">
            <v>0</v>
          </cell>
          <cell r="CZ2382">
            <v>0</v>
          </cell>
          <cell r="DA2382">
            <v>0</v>
          </cell>
          <cell r="DB2382">
            <v>1</v>
          </cell>
          <cell r="DM2382">
            <v>0</v>
          </cell>
          <cell r="DN2382">
            <v>0</v>
          </cell>
          <cell r="DO2382">
            <v>0</v>
          </cell>
          <cell r="DP2382">
            <v>0</v>
          </cell>
          <cell r="DQ2382">
            <v>0</v>
          </cell>
          <cell r="DR2382">
            <v>0</v>
          </cell>
          <cell r="DS2382">
            <v>0</v>
          </cell>
          <cell r="DT2382">
            <v>0</v>
          </cell>
          <cell r="DU2382">
            <v>0</v>
          </cell>
          <cell r="DV2382">
            <v>0</v>
          </cell>
          <cell r="DW2382">
            <v>0</v>
          </cell>
          <cell r="DX2382">
            <v>0</v>
          </cell>
          <cell r="DY2382">
            <v>0</v>
          </cell>
          <cell r="DZ2382">
            <v>0</v>
          </cell>
          <cell r="EA2382">
            <v>0</v>
          </cell>
          <cell r="EB2382">
            <v>0</v>
          </cell>
          <cell r="EC2382">
            <v>0</v>
          </cell>
          <cell r="ED2382">
            <v>0</v>
          </cell>
          <cell r="EE2382">
            <v>0</v>
          </cell>
          <cell r="EF2382">
            <v>0</v>
          </cell>
          <cell r="EG2382">
            <v>0</v>
          </cell>
          <cell r="EH2382">
            <v>0</v>
          </cell>
          <cell r="EI2382">
            <v>0</v>
          </cell>
          <cell r="EJ2382">
            <v>0</v>
          </cell>
          <cell r="EK2382">
            <v>0</v>
          </cell>
          <cell r="EL2382">
            <v>0</v>
          </cell>
          <cell r="EO2382">
            <v>0</v>
          </cell>
          <cell r="EP2382">
            <v>0</v>
          </cell>
          <cell r="EQ2382">
            <v>0</v>
          </cell>
          <cell r="ER2382">
            <v>0</v>
          </cell>
          <cell r="ES2382">
            <v>0</v>
          </cell>
          <cell r="ET2382">
            <v>0</v>
          </cell>
          <cell r="EU2382">
            <v>0</v>
          </cell>
          <cell r="EV2382">
            <v>0</v>
          </cell>
          <cell r="EW2382">
            <v>0</v>
          </cell>
          <cell r="EX2382">
            <v>0</v>
          </cell>
          <cell r="EY2382">
            <v>0</v>
          </cell>
          <cell r="EZ2382">
            <v>0</v>
          </cell>
          <cell r="FA2382">
            <v>0</v>
          </cell>
          <cell r="FD2382">
            <v>0</v>
          </cell>
          <cell r="FE2382">
            <v>0</v>
          </cell>
          <cell r="FF2382">
            <v>0</v>
          </cell>
          <cell r="FG2382">
            <v>0</v>
          </cell>
          <cell r="FH2382">
            <v>0</v>
          </cell>
          <cell r="FI2382">
            <v>0</v>
          </cell>
          <cell r="FJ2382">
            <v>0</v>
          </cell>
          <cell r="FK2382">
            <v>0</v>
          </cell>
          <cell r="FL2382">
            <v>0</v>
          </cell>
          <cell r="FM2382">
            <v>0</v>
          </cell>
          <cell r="FN2382">
            <v>0</v>
          </cell>
          <cell r="FO2382">
            <v>0</v>
          </cell>
          <cell r="FP2382">
            <v>0</v>
          </cell>
          <cell r="FT2382">
            <v>0</v>
          </cell>
          <cell r="FU2382">
            <v>423.70716476861992</v>
          </cell>
          <cell r="GM2382" t="str">
            <v>А</v>
          </cell>
          <cell r="GN2382">
            <v>423.70716476861992</v>
          </cell>
          <cell r="GO2382">
            <v>0</v>
          </cell>
          <cell r="GP2382">
            <v>0</v>
          </cell>
          <cell r="GQ2382">
            <v>0</v>
          </cell>
          <cell r="GR2382">
            <v>0</v>
          </cell>
          <cell r="GT2382">
            <v>0</v>
          </cell>
          <cell r="HI2382" t="str">
            <v>да</v>
          </cell>
          <cell r="HN2382">
            <v>1</v>
          </cell>
          <cell r="HO2382">
            <v>1</v>
          </cell>
          <cell r="HQ2382" t="str">
            <v>3.1.4.</v>
          </cell>
        </row>
        <row r="2383">
          <cell r="M2383">
            <v>8</v>
          </cell>
          <cell r="AJ2383">
            <v>2020</v>
          </cell>
          <cell r="CL2383">
            <v>1</v>
          </cell>
          <cell r="CN2383">
            <v>0</v>
          </cell>
          <cell r="CO2383">
            <v>0</v>
          </cell>
          <cell r="CP2383">
            <v>0</v>
          </cell>
          <cell r="CQ2383">
            <v>0</v>
          </cell>
          <cell r="CR2383">
            <v>0</v>
          </cell>
          <cell r="CS2383">
            <v>0</v>
          </cell>
          <cell r="CT2383">
            <v>0</v>
          </cell>
          <cell r="CU2383">
            <v>0</v>
          </cell>
          <cell r="CV2383">
            <v>0</v>
          </cell>
          <cell r="CW2383">
            <v>0</v>
          </cell>
          <cell r="CX2383">
            <v>0</v>
          </cell>
          <cell r="CY2383">
            <v>0</v>
          </cell>
          <cell r="CZ2383">
            <v>0</v>
          </cell>
          <cell r="DA2383">
            <v>0</v>
          </cell>
          <cell r="DB2383">
            <v>1</v>
          </cell>
          <cell r="DM2383">
            <v>0</v>
          </cell>
          <cell r="DN2383">
            <v>0</v>
          </cell>
          <cell r="DO2383">
            <v>0</v>
          </cell>
          <cell r="DP2383">
            <v>0</v>
          </cell>
          <cell r="DQ2383">
            <v>0</v>
          </cell>
          <cell r="DR2383">
            <v>0</v>
          </cell>
          <cell r="DS2383">
            <v>0</v>
          </cell>
          <cell r="DT2383">
            <v>0</v>
          </cell>
          <cell r="DU2383">
            <v>0</v>
          </cell>
          <cell r="DV2383">
            <v>0</v>
          </cell>
          <cell r="DW2383">
            <v>0</v>
          </cell>
          <cell r="DX2383">
            <v>0</v>
          </cell>
          <cell r="DY2383">
            <v>0</v>
          </cell>
          <cell r="DZ2383">
            <v>0</v>
          </cell>
          <cell r="EA2383">
            <v>0</v>
          </cell>
          <cell r="EB2383">
            <v>0</v>
          </cell>
          <cell r="EC2383">
            <v>0</v>
          </cell>
          <cell r="ED2383">
            <v>0</v>
          </cell>
          <cell r="EE2383">
            <v>0</v>
          </cell>
          <cell r="EF2383">
            <v>0</v>
          </cell>
          <cell r="EG2383">
            <v>0</v>
          </cell>
          <cell r="EH2383">
            <v>0</v>
          </cell>
          <cell r="EI2383">
            <v>0</v>
          </cell>
          <cell r="EJ2383">
            <v>0</v>
          </cell>
          <cell r="EK2383">
            <v>0</v>
          </cell>
          <cell r="EL2383">
            <v>0</v>
          </cell>
          <cell r="EO2383">
            <v>0</v>
          </cell>
          <cell r="EP2383">
            <v>0</v>
          </cell>
          <cell r="EQ2383">
            <v>0</v>
          </cell>
          <cell r="ER2383">
            <v>0</v>
          </cell>
          <cell r="ES2383">
            <v>0</v>
          </cell>
          <cell r="ET2383">
            <v>0</v>
          </cell>
          <cell r="EU2383">
            <v>0</v>
          </cell>
          <cell r="EV2383">
            <v>0</v>
          </cell>
          <cell r="EW2383">
            <v>0</v>
          </cell>
          <cell r="EX2383">
            <v>0</v>
          </cell>
          <cell r="EY2383">
            <v>0</v>
          </cell>
          <cell r="EZ2383">
            <v>0</v>
          </cell>
          <cell r="FA2383">
            <v>0</v>
          </cell>
          <cell r="FD2383">
            <v>0</v>
          </cell>
          <cell r="FE2383">
            <v>0</v>
          </cell>
          <cell r="FF2383">
            <v>0</v>
          </cell>
          <cell r="FG2383">
            <v>0</v>
          </cell>
          <cell r="FH2383">
            <v>0</v>
          </cell>
          <cell r="FI2383">
            <v>0</v>
          </cell>
          <cell r="FJ2383">
            <v>0</v>
          </cell>
          <cell r="FK2383">
            <v>0</v>
          </cell>
          <cell r="FL2383">
            <v>0</v>
          </cell>
          <cell r="FM2383">
            <v>0</v>
          </cell>
          <cell r="FN2383">
            <v>0</v>
          </cell>
          <cell r="FO2383">
            <v>0</v>
          </cell>
          <cell r="FP2383">
            <v>0</v>
          </cell>
          <cell r="FT2383">
            <v>0</v>
          </cell>
          <cell r="FU2383">
            <v>423.70716476861992</v>
          </cell>
          <cell r="GM2383" t="str">
            <v>А</v>
          </cell>
          <cell r="GN2383">
            <v>423.70716476861992</v>
          </cell>
          <cell r="GO2383">
            <v>0</v>
          </cell>
          <cell r="GP2383">
            <v>0</v>
          </cell>
          <cell r="GQ2383">
            <v>0</v>
          </cell>
          <cell r="GR2383">
            <v>0</v>
          </cell>
          <cell r="GT2383">
            <v>0</v>
          </cell>
          <cell r="HI2383" t="str">
            <v>да</v>
          </cell>
          <cell r="HN2383">
            <v>1</v>
          </cell>
          <cell r="HO2383">
            <v>1</v>
          </cell>
          <cell r="HQ2383" t="str">
            <v>3.1.4.</v>
          </cell>
        </row>
        <row r="2384">
          <cell r="M2384">
            <v>9</v>
          </cell>
          <cell r="AJ2384">
            <v>2020</v>
          </cell>
          <cell r="CL2384">
            <v>1</v>
          </cell>
          <cell r="CN2384">
            <v>0</v>
          </cell>
          <cell r="CO2384">
            <v>0</v>
          </cell>
          <cell r="CP2384">
            <v>0</v>
          </cell>
          <cell r="CQ2384">
            <v>0</v>
          </cell>
          <cell r="CR2384">
            <v>0</v>
          </cell>
          <cell r="CS2384">
            <v>0</v>
          </cell>
          <cell r="CT2384">
            <v>0</v>
          </cell>
          <cell r="CU2384">
            <v>0</v>
          </cell>
          <cell r="CV2384">
            <v>0</v>
          </cell>
          <cell r="CW2384">
            <v>0</v>
          </cell>
          <cell r="CX2384">
            <v>0</v>
          </cell>
          <cell r="CY2384">
            <v>0</v>
          </cell>
          <cell r="CZ2384">
            <v>0</v>
          </cell>
          <cell r="DA2384">
            <v>0</v>
          </cell>
          <cell r="DB2384">
            <v>1</v>
          </cell>
          <cell r="DM2384">
            <v>0</v>
          </cell>
          <cell r="DN2384">
            <v>0</v>
          </cell>
          <cell r="DO2384">
            <v>0</v>
          </cell>
          <cell r="DP2384">
            <v>0</v>
          </cell>
          <cell r="DQ2384">
            <v>0</v>
          </cell>
          <cell r="DR2384">
            <v>0</v>
          </cell>
          <cell r="DS2384">
            <v>0</v>
          </cell>
          <cell r="DT2384">
            <v>0</v>
          </cell>
          <cell r="DU2384">
            <v>0</v>
          </cell>
          <cell r="DV2384">
            <v>0</v>
          </cell>
          <cell r="DW2384">
            <v>0</v>
          </cell>
          <cell r="DX2384">
            <v>0</v>
          </cell>
          <cell r="DY2384">
            <v>0</v>
          </cell>
          <cell r="DZ2384">
            <v>0</v>
          </cell>
          <cell r="EA2384">
            <v>0</v>
          </cell>
          <cell r="EB2384">
            <v>0</v>
          </cell>
          <cell r="EC2384">
            <v>0</v>
          </cell>
          <cell r="ED2384">
            <v>0</v>
          </cell>
          <cell r="EE2384">
            <v>0</v>
          </cell>
          <cell r="EF2384">
            <v>0</v>
          </cell>
          <cell r="EG2384">
            <v>0</v>
          </cell>
          <cell r="EH2384">
            <v>0</v>
          </cell>
          <cell r="EI2384">
            <v>0</v>
          </cell>
          <cell r="EJ2384">
            <v>0</v>
          </cell>
          <cell r="EK2384">
            <v>0</v>
          </cell>
          <cell r="EL2384">
            <v>0</v>
          </cell>
          <cell r="EO2384">
            <v>0</v>
          </cell>
          <cell r="EP2384">
            <v>0</v>
          </cell>
          <cell r="EQ2384">
            <v>0</v>
          </cell>
          <cell r="ER2384">
            <v>0</v>
          </cell>
          <cell r="ES2384">
            <v>0</v>
          </cell>
          <cell r="ET2384">
            <v>0</v>
          </cell>
          <cell r="EU2384">
            <v>0</v>
          </cell>
          <cell r="EV2384">
            <v>0</v>
          </cell>
          <cell r="EW2384">
            <v>0</v>
          </cell>
          <cell r="EX2384">
            <v>0</v>
          </cell>
          <cell r="EY2384">
            <v>0</v>
          </cell>
          <cell r="EZ2384">
            <v>0</v>
          </cell>
          <cell r="FA2384">
            <v>0</v>
          </cell>
          <cell r="FD2384">
            <v>0</v>
          </cell>
          <cell r="FE2384">
            <v>0</v>
          </cell>
          <cell r="FF2384">
            <v>0</v>
          </cell>
          <cell r="FG2384">
            <v>0</v>
          </cell>
          <cell r="FH2384">
            <v>0</v>
          </cell>
          <cell r="FI2384">
            <v>0</v>
          </cell>
          <cell r="FJ2384">
            <v>0</v>
          </cell>
          <cell r="FK2384">
            <v>0</v>
          </cell>
          <cell r="FL2384">
            <v>0</v>
          </cell>
          <cell r="FM2384">
            <v>0</v>
          </cell>
          <cell r="FN2384">
            <v>0</v>
          </cell>
          <cell r="FO2384">
            <v>0</v>
          </cell>
          <cell r="FP2384">
            <v>0</v>
          </cell>
          <cell r="FT2384">
            <v>0</v>
          </cell>
          <cell r="FU2384">
            <v>423.70716476861992</v>
          </cell>
          <cell r="GM2384" t="str">
            <v>А</v>
          </cell>
          <cell r="GN2384">
            <v>423.70716476861992</v>
          </cell>
          <cell r="GO2384">
            <v>0</v>
          </cell>
          <cell r="GP2384">
            <v>0</v>
          </cell>
          <cell r="GQ2384">
            <v>0</v>
          </cell>
          <cell r="GR2384">
            <v>0</v>
          </cell>
          <cell r="GT2384">
            <v>0</v>
          </cell>
          <cell r="HI2384" t="str">
            <v>да</v>
          </cell>
          <cell r="HN2384">
            <v>1</v>
          </cell>
          <cell r="HO2384">
            <v>1</v>
          </cell>
          <cell r="HQ2384" t="str">
            <v>3.1.4.</v>
          </cell>
        </row>
        <row r="2385">
          <cell r="M2385">
            <v>9</v>
          </cell>
          <cell r="AJ2385">
            <v>2020</v>
          </cell>
          <cell r="CL2385">
            <v>1</v>
          </cell>
          <cell r="CN2385">
            <v>0</v>
          </cell>
          <cell r="CO2385">
            <v>0</v>
          </cell>
          <cell r="CP2385">
            <v>0</v>
          </cell>
          <cell r="CQ2385">
            <v>0</v>
          </cell>
          <cell r="CR2385">
            <v>0</v>
          </cell>
          <cell r="CS2385">
            <v>0</v>
          </cell>
          <cell r="CT2385">
            <v>0</v>
          </cell>
          <cell r="CU2385">
            <v>0</v>
          </cell>
          <cell r="CV2385">
            <v>0</v>
          </cell>
          <cell r="CW2385">
            <v>0</v>
          </cell>
          <cell r="CX2385">
            <v>0</v>
          </cell>
          <cell r="CY2385">
            <v>0</v>
          </cell>
          <cell r="CZ2385">
            <v>0</v>
          </cell>
          <cell r="DA2385">
            <v>0</v>
          </cell>
          <cell r="DB2385">
            <v>1</v>
          </cell>
          <cell r="DM2385">
            <v>0</v>
          </cell>
          <cell r="DN2385">
            <v>0</v>
          </cell>
          <cell r="DO2385">
            <v>0</v>
          </cell>
          <cell r="DP2385">
            <v>0</v>
          </cell>
          <cell r="DQ2385">
            <v>0</v>
          </cell>
          <cell r="DR2385">
            <v>0</v>
          </cell>
          <cell r="DS2385">
            <v>0</v>
          </cell>
          <cell r="DT2385">
            <v>0</v>
          </cell>
          <cell r="DU2385">
            <v>0</v>
          </cell>
          <cell r="DV2385">
            <v>0</v>
          </cell>
          <cell r="DW2385">
            <v>0</v>
          </cell>
          <cell r="DX2385">
            <v>0</v>
          </cell>
          <cell r="DY2385">
            <v>0</v>
          </cell>
          <cell r="DZ2385">
            <v>0</v>
          </cell>
          <cell r="EA2385">
            <v>0</v>
          </cell>
          <cell r="EB2385">
            <v>0</v>
          </cell>
          <cell r="EC2385">
            <v>0</v>
          </cell>
          <cell r="ED2385">
            <v>0</v>
          </cell>
          <cell r="EE2385">
            <v>0</v>
          </cell>
          <cell r="EF2385">
            <v>0</v>
          </cell>
          <cell r="EG2385">
            <v>0</v>
          </cell>
          <cell r="EH2385">
            <v>0</v>
          </cell>
          <cell r="EI2385">
            <v>0</v>
          </cell>
          <cell r="EJ2385">
            <v>0</v>
          </cell>
          <cell r="EK2385">
            <v>0</v>
          </cell>
          <cell r="EL2385">
            <v>0</v>
          </cell>
          <cell r="EO2385">
            <v>0</v>
          </cell>
          <cell r="EP2385">
            <v>0</v>
          </cell>
          <cell r="EQ2385">
            <v>0</v>
          </cell>
          <cell r="ER2385">
            <v>0</v>
          </cell>
          <cell r="ES2385">
            <v>0</v>
          </cell>
          <cell r="ET2385">
            <v>0</v>
          </cell>
          <cell r="EU2385">
            <v>0</v>
          </cell>
          <cell r="EV2385">
            <v>0</v>
          </cell>
          <cell r="EW2385">
            <v>0</v>
          </cell>
          <cell r="EX2385">
            <v>0</v>
          </cell>
          <cell r="EY2385">
            <v>0</v>
          </cell>
          <cell r="EZ2385">
            <v>0</v>
          </cell>
          <cell r="FA2385">
            <v>0</v>
          </cell>
          <cell r="FD2385">
            <v>0</v>
          </cell>
          <cell r="FE2385">
            <v>0</v>
          </cell>
          <cell r="FF2385">
            <v>0</v>
          </cell>
          <cell r="FG2385">
            <v>0</v>
          </cell>
          <cell r="FH2385">
            <v>0</v>
          </cell>
          <cell r="FI2385">
            <v>0</v>
          </cell>
          <cell r="FJ2385">
            <v>0</v>
          </cell>
          <cell r="FK2385">
            <v>0</v>
          </cell>
          <cell r="FL2385">
            <v>0</v>
          </cell>
          <cell r="FM2385">
            <v>0</v>
          </cell>
          <cell r="FN2385">
            <v>0</v>
          </cell>
          <cell r="FO2385">
            <v>0</v>
          </cell>
          <cell r="FP2385">
            <v>0</v>
          </cell>
          <cell r="FT2385">
            <v>0</v>
          </cell>
          <cell r="FU2385">
            <v>423.70716476861992</v>
          </cell>
          <cell r="GM2385" t="str">
            <v>А</v>
          </cell>
          <cell r="GN2385">
            <v>423.70716476861992</v>
          </cell>
          <cell r="GO2385">
            <v>0</v>
          </cell>
          <cell r="GP2385">
            <v>0</v>
          </cell>
          <cell r="GQ2385">
            <v>0</v>
          </cell>
          <cell r="GR2385">
            <v>0</v>
          </cell>
          <cell r="GT2385">
            <v>0</v>
          </cell>
          <cell r="HI2385" t="str">
            <v>да</v>
          </cell>
          <cell r="HN2385">
            <v>1</v>
          </cell>
          <cell r="HO2385">
            <v>1</v>
          </cell>
          <cell r="HQ2385" t="str">
            <v>3.1.4.</v>
          </cell>
        </row>
        <row r="2386">
          <cell r="M2386">
            <v>20</v>
          </cell>
          <cell r="AJ2386">
            <v>2020</v>
          </cell>
          <cell r="CL2386">
            <v>1</v>
          </cell>
          <cell r="CN2386">
            <v>0</v>
          </cell>
          <cell r="CO2386">
            <v>0</v>
          </cell>
          <cell r="CP2386">
            <v>0</v>
          </cell>
          <cell r="CQ2386">
            <v>0</v>
          </cell>
          <cell r="CR2386">
            <v>0</v>
          </cell>
          <cell r="CS2386">
            <v>0</v>
          </cell>
          <cell r="CT2386">
            <v>0</v>
          </cell>
          <cell r="CU2386">
            <v>0</v>
          </cell>
          <cell r="CV2386">
            <v>0</v>
          </cell>
          <cell r="CW2386">
            <v>0</v>
          </cell>
          <cell r="CX2386">
            <v>0</v>
          </cell>
          <cell r="CY2386">
            <v>0</v>
          </cell>
          <cell r="CZ2386">
            <v>0</v>
          </cell>
          <cell r="DA2386">
            <v>0</v>
          </cell>
          <cell r="DB2386">
            <v>1</v>
          </cell>
          <cell r="DM2386">
            <v>0</v>
          </cell>
          <cell r="DN2386">
            <v>0</v>
          </cell>
          <cell r="DO2386">
            <v>0</v>
          </cell>
          <cell r="DP2386">
            <v>0</v>
          </cell>
          <cell r="DQ2386">
            <v>0</v>
          </cell>
          <cell r="DR2386">
            <v>0</v>
          </cell>
          <cell r="DS2386">
            <v>0</v>
          </cell>
          <cell r="DT2386">
            <v>0</v>
          </cell>
          <cell r="DU2386">
            <v>0</v>
          </cell>
          <cell r="DV2386">
            <v>0</v>
          </cell>
          <cell r="DW2386">
            <v>0</v>
          </cell>
          <cell r="DX2386">
            <v>0</v>
          </cell>
          <cell r="DY2386">
            <v>0</v>
          </cell>
          <cell r="DZ2386">
            <v>0</v>
          </cell>
          <cell r="EA2386">
            <v>0</v>
          </cell>
          <cell r="EB2386">
            <v>0</v>
          </cell>
          <cell r="EC2386">
            <v>0</v>
          </cell>
          <cell r="ED2386">
            <v>0</v>
          </cell>
          <cell r="EE2386">
            <v>0</v>
          </cell>
          <cell r="EF2386">
            <v>0</v>
          </cell>
          <cell r="EG2386">
            <v>0</v>
          </cell>
          <cell r="EH2386">
            <v>0</v>
          </cell>
          <cell r="EI2386">
            <v>0</v>
          </cell>
          <cell r="EJ2386">
            <v>0</v>
          </cell>
          <cell r="EK2386">
            <v>0</v>
          </cell>
          <cell r="EL2386">
            <v>0</v>
          </cell>
          <cell r="EO2386">
            <v>0</v>
          </cell>
          <cell r="EP2386">
            <v>0</v>
          </cell>
          <cell r="EQ2386">
            <v>0</v>
          </cell>
          <cell r="ER2386">
            <v>0</v>
          </cell>
          <cell r="ES2386">
            <v>0</v>
          </cell>
          <cell r="ET2386">
            <v>0</v>
          </cell>
          <cell r="EU2386">
            <v>0</v>
          </cell>
          <cell r="EV2386">
            <v>0</v>
          </cell>
          <cell r="EW2386">
            <v>0</v>
          </cell>
          <cell r="EX2386">
            <v>0</v>
          </cell>
          <cell r="EY2386">
            <v>0</v>
          </cell>
          <cell r="EZ2386">
            <v>0</v>
          </cell>
          <cell r="FA2386">
            <v>0</v>
          </cell>
          <cell r="FD2386">
            <v>0</v>
          </cell>
          <cell r="FE2386">
            <v>0</v>
          </cell>
          <cell r="FF2386">
            <v>0</v>
          </cell>
          <cell r="FG2386">
            <v>0</v>
          </cell>
          <cell r="FH2386">
            <v>0</v>
          </cell>
          <cell r="FI2386">
            <v>0</v>
          </cell>
          <cell r="FJ2386">
            <v>0</v>
          </cell>
          <cell r="FK2386">
            <v>0</v>
          </cell>
          <cell r="FL2386">
            <v>0</v>
          </cell>
          <cell r="FM2386">
            <v>0</v>
          </cell>
          <cell r="FN2386">
            <v>0</v>
          </cell>
          <cell r="FO2386">
            <v>0</v>
          </cell>
          <cell r="FP2386">
            <v>0</v>
          </cell>
          <cell r="FT2386">
            <v>0</v>
          </cell>
          <cell r="FU2386">
            <v>423.70716476861992</v>
          </cell>
          <cell r="GM2386" t="str">
            <v>А</v>
          </cell>
          <cell r="GN2386">
            <v>423.70716476861992</v>
          </cell>
          <cell r="GO2386">
            <v>0</v>
          </cell>
          <cell r="GP2386">
            <v>0</v>
          </cell>
          <cell r="GQ2386">
            <v>0</v>
          </cell>
          <cell r="GR2386">
            <v>0</v>
          </cell>
          <cell r="GT2386">
            <v>0</v>
          </cell>
          <cell r="HI2386" t="str">
            <v>да</v>
          </cell>
          <cell r="HN2386">
            <v>1</v>
          </cell>
          <cell r="HO2386">
            <v>1</v>
          </cell>
          <cell r="HQ2386" t="str">
            <v>3.1.4.</v>
          </cell>
        </row>
        <row r="2387">
          <cell r="M2387">
            <v>20</v>
          </cell>
          <cell r="AJ2387">
            <v>2020</v>
          </cell>
          <cell r="CL2387">
            <v>1</v>
          </cell>
          <cell r="CN2387">
            <v>0</v>
          </cell>
          <cell r="CO2387">
            <v>0</v>
          </cell>
          <cell r="CP2387">
            <v>0</v>
          </cell>
          <cell r="CQ2387">
            <v>0</v>
          </cell>
          <cell r="CR2387">
            <v>0</v>
          </cell>
          <cell r="CS2387">
            <v>0</v>
          </cell>
          <cell r="CT2387">
            <v>0</v>
          </cell>
          <cell r="CU2387">
            <v>0</v>
          </cell>
          <cell r="CV2387">
            <v>0</v>
          </cell>
          <cell r="CW2387">
            <v>0</v>
          </cell>
          <cell r="CX2387">
            <v>0</v>
          </cell>
          <cell r="CY2387">
            <v>0</v>
          </cell>
          <cell r="CZ2387">
            <v>0</v>
          </cell>
          <cell r="DA2387">
            <v>0</v>
          </cell>
          <cell r="DB2387">
            <v>1</v>
          </cell>
          <cell r="DM2387">
            <v>0</v>
          </cell>
          <cell r="DN2387">
            <v>0</v>
          </cell>
          <cell r="DO2387">
            <v>0</v>
          </cell>
          <cell r="DP2387">
            <v>0</v>
          </cell>
          <cell r="DQ2387">
            <v>0</v>
          </cell>
          <cell r="DR2387">
            <v>0</v>
          </cell>
          <cell r="DS2387">
            <v>0</v>
          </cell>
          <cell r="DT2387">
            <v>0</v>
          </cell>
          <cell r="DU2387">
            <v>0</v>
          </cell>
          <cell r="DV2387">
            <v>0</v>
          </cell>
          <cell r="DW2387">
            <v>0</v>
          </cell>
          <cell r="DX2387">
            <v>0</v>
          </cell>
          <cell r="DY2387">
            <v>0</v>
          </cell>
          <cell r="DZ2387">
            <v>0</v>
          </cell>
          <cell r="EA2387">
            <v>0</v>
          </cell>
          <cell r="EB2387">
            <v>0</v>
          </cell>
          <cell r="EC2387">
            <v>0</v>
          </cell>
          <cell r="ED2387">
            <v>0</v>
          </cell>
          <cell r="EE2387">
            <v>0</v>
          </cell>
          <cell r="EF2387">
            <v>0</v>
          </cell>
          <cell r="EG2387">
            <v>0</v>
          </cell>
          <cell r="EH2387">
            <v>0</v>
          </cell>
          <cell r="EI2387">
            <v>0</v>
          </cell>
          <cell r="EJ2387">
            <v>0</v>
          </cell>
          <cell r="EK2387">
            <v>0</v>
          </cell>
          <cell r="EL2387">
            <v>0</v>
          </cell>
          <cell r="EO2387">
            <v>0</v>
          </cell>
          <cell r="EP2387">
            <v>0</v>
          </cell>
          <cell r="EQ2387">
            <v>0</v>
          </cell>
          <cell r="ER2387">
            <v>0</v>
          </cell>
          <cell r="ES2387">
            <v>0</v>
          </cell>
          <cell r="ET2387">
            <v>0</v>
          </cell>
          <cell r="EU2387">
            <v>0</v>
          </cell>
          <cell r="EV2387">
            <v>0</v>
          </cell>
          <cell r="EW2387">
            <v>0</v>
          </cell>
          <cell r="EX2387">
            <v>0</v>
          </cell>
          <cell r="EY2387">
            <v>0</v>
          </cell>
          <cell r="EZ2387">
            <v>0</v>
          </cell>
          <cell r="FA2387">
            <v>0</v>
          </cell>
          <cell r="FD2387">
            <v>0</v>
          </cell>
          <cell r="FE2387">
            <v>0</v>
          </cell>
          <cell r="FF2387">
            <v>0</v>
          </cell>
          <cell r="FG2387">
            <v>0</v>
          </cell>
          <cell r="FH2387">
            <v>0</v>
          </cell>
          <cell r="FI2387">
            <v>0</v>
          </cell>
          <cell r="FJ2387">
            <v>0</v>
          </cell>
          <cell r="FK2387">
            <v>0</v>
          </cell>
          <cell r="FL2387">
            <v>0</v>
          </cell>
          <cell r="FM2387">
            <v>0</v>
          </cell>
          <cell r="FN2387">
            <v>0</v>
          </cell>
          <cell r="FO2387">
            <v>0</v>
          </cell>
          <cell r="FP2387">
            <v>0</v>
          </cell>
          <cell r="FT2387">
            <v>0</v>
          </cell>
          <cell r="FU2387">
            <v>423.70716476861992</v>
          </cell>
          <cell r="GM2387" t="str">
            <v>А</v>
          </cell>
          <cell r="GN2387">
            <v>423.70716476861992</v>
          </cell>
          <cell r="GO2387">
            <v>0</v>
          </cell>
          <cell r="GP2387">
            <v>0</v>
          </cell>
          <cell r="GQ2387">
            <v>0</v>
          </cell>
          <cell r="GR2387">
            <v>0</v>
          </cell>
          <cell r="GT2387">
            <v>0</v>
          </cell>
          <cell r="HI2387" t="str">
            <v>да</v>
          </cell>
          <cell r="HN2387">
            <v>1</v>
          </cell>
          <cell r="HO2387">
            <v>1</v>
          </cell>
          <cell r="HQ2387" t="str">
            <v>3.1.4.</v>
          </cell>
        </row>
        <row r="2388">
          <cell r="M2388">
            <v>20</v>
          </cell>
          <cell r="AJ2388">
            <v>2020</v>
          </cell>
          <cell r="CL2388">
            <v>1</v>
          </cell>
          <cell r="CN2388">
            <v>0</v>
          </cell>
          <cell r="CO2388">
            <v>0</v>
          </cell>
          <cell r="CP2388">
            <v>0</v>
          </cell>
          <cell r="CQ2388">
            <v>0</v>
          </cell>
          <cell r="CR2388">
            <v>0</v>
          </cell>
          <cell r="CS2388">
            <v>0</v>
          </cell>
          <cell r="CT2388">
            <v>0</v>
          </cell>
          <cell r="CU2388">
            <v>0</v>
          </cell>
          <cell r="CV2388">
            <v>0</v>
          </cell>
          <cell r="CW2388">
            <v>0</v>
          </cell>
          <cell r="CX2388">
            <v>0</v>
          </cell>
          <cell r="CY2388">
            <v>0</v>
          </cell>
          <cell r="CZ2388">
            <v>0</v>
          </cell>
          <cell r="DA2388">
            <v>0</v>
          </cell>
          <cell r="DB2388">
            <v>1</v>
          </cell>
          <cell r="DM2388">
            <v>0</v>
          </cell>
          <cell r="DN2388">
            <v>0</v>
          </cell>
          <cell r="DO2388">
            <v>0</v>
          </cell>
          <cell r="DP2388">
            <v>0</v>
          </cell>
          <cell r="DQ2388">
            <v>0</v>
          </cell>
          <cell r="DR2388">
            <v>0</v>
          </cell>
          <cell r="DS2388">
            <v>0</v>
          </cell>
          <cell r="DT2388">
            <v>0</v>
          </cell>
          <cell r="DU2388">
            <v>0</v>
          </cell>
          <cell r="DV2388">
            <v>0</v>
          </cell>
          <cell r="DW2388">
            <v>0</v>
          </cell>
          <cell r="DX2388">
            <v>0</v>
          </cell>
          <cell r="DY2388">
            <v>0</v>
          </cell>
          <cell r="DZ2388">
            <v>0</v>
          </cell>
          <cell r="EA2388">
            <v>0</v>
          </cell>
          <cell r="EB2388">
            <v>0</v>
          </cell>
          <cell r="EC2388">
            <v>0</v>
          </cell>
          <cell r="ED2388">
            <v>0</v>
          </cell>
          <cell r="EE2388">
            <v>0</v>
          </cell>
          <cell r="EF2388">
            <v>0</v>
          </cell>
          <cell r="EG2388">
            <v>0</v>
          </cell>
          <cell r="EH2388">
            <v>0</v>
          </cell>
          <cell r="EI2388">
            <v>0</v>
          </cell>
          <cell r="EJ2388">
            <v>0</v>
          </cell>
          <cell r="EK2388">
            <v>0</v>
          </cell>
          <cell r="EL2388">
            <v>0</v>
          </cell>
          <cell r="EO2388">
            <v>0</v>
          </cell>
          <cell r="EP2388">
            <v>0</v>
          </cell>
          <cell r="EQ2388">
            <v>0</v>
          </cell>
          <cell r="ER2388">
            <v>0</v>
          </cell>
          <cell r="ES2388">
            <v>0</v>
          </cell>
          <cell r="ET2388">
            <v>0</v>
          </cell>
          <cell r="EU2388">
            <v>0</v>
          </cell>
          <cell r="EV2388">
            <v>0</v>
          </cell>
          <cell r="EW2388">
            <v>0</v>
          </cell>
          <cell r="EX2388">
            <v>0</v>
          </cell>
          <cell r="EY2388">
            <v>0</v>
          </cell>
          <cell r="EZ2388">
            <v>0</v>
          </cell>
          <cell r="FA2388">
            <v>0</v>
          </cell>
          <cell r="FD2388">
            <v>0</v>
          </cell>
          <cell r="FE2388">
            <v>0</v>
          </cell>
          <cell r="FF2388">
            <v>0</v>
          </cell>
          <cell r="FG2388">
            <v>0</v>
          </cell>
          <cell r="FH2388">
            <v>0</v>
          </cell>
          <cell r="FI2388">
            <v>0</v>
          </cell>
          <cell r="FJ2388">
            <v>0</v>
          </cell>
          <cell r="FK2388">
            <v>0</v>
          </cell>
          <cell r="FL2388">
            <v>0</v>
          </cell>
          <cell r="FM2388">
            <v>0</v>
          </cell>
          <cell r="FN2388">
            <v>0</v>
          </cell>
          <cell r="FO2388">
            <v>0</v>
          </cell>
          <cell r="FP2388">
            <v>0</v>
          </cell>
          <cell r="FT2388">
            <v>0</v>
          </cell>
          <cell r="FU2388">
            <v>423.70716476861992</v>
          </cell>
          <cell r="GM2388" t="str">
            <v>А</v>
          </cell>
          <cell r="GN2388">
            <v>423.70716476861992</v>
          </cell>
          <cell r="GO2388">
            <v>0</v>
          </cell>
          <cell r="GP2388">
            <v>0</v>
          </cell>
          <cell r="GQ2388">
            <v>0</v>
          </cell>
          <cell r="GR2388">
            <v>0</v>
          </cell>
          <cell r="GT2388">
            <v>0</v>
          </cell>
          <cell r="HI2388" t="str">
            <v>да</v>
          </cell>
          <cell r="HN2388">
            <v>1</v>
          </cell>
          <cell r="HO2388">
            <v>1</v>
          </cell>
          <cell r="HQ2388" t="str">
            <v>3.1.4.</v>
          </cell>
        </row>
        <row r="2389">
          <cell r="M2389">
            <v>20</v>
          </cell>
          <cell r="AJ2389">
            <v>2020</v>
          </cell>
          <cell r="CL2389">
            <v>1</v>
          </cell>
          <cell r="CN2389">
            <v>0</v>
          </cell>
          <cell r="CO2389">
            <v>0</v>
          </cell>
          <cell r="CP2389">
            <v>0</v>
          </cell>
          <cell r="CQ2389">
            <v>0</v>
          </cell>
          <cell r="CR2389">
            <v>0</v>
          </cell>
          <cell r="CS2389">
            <v>0</v>
          </cell>
          <cell r="CT2389">
            <v>0</v>
          </cell>
          <cell r="CU2389">
            <v>0</v>
          </cell>
          <cell r="CV2389">
            <v>0</v>
          </cell>
          <cell r="CW2389">
            <v>0</v>
          </cell>
          <cell r="CX2389">
            <v>0</v>
          </cell>
          <cell r="CY2389">
            <v>0</v>
          </cell>
          <cell r="CZ2389">
            <v>0</v>
          </cell>
          <cell r="DA2389">
            <v>0</v>
          </cell>
          <cell r="DB2389">
            <v>1</v>
          </cell>
          <cell r="DM2389">
            <v>0</v>
          </cell>
          <cell r="DN2389">
            <v>0</v>
          </cell>
          <cell r="DO2389">
            <v>0</v>
          </cell>
          <cell r="DP2389">
            <v>0</v>
          </cell>
          <cell r="DQ2389">
            <v>0</v>
          </cell>
          <cell r="DR2389">
            <v>0</v>
          </cell>
          <cell r="DS2389">
            <v>0</v>
          </cell>
          <cell r="DT2389">
            <v>0</v>
          </cell>
          <cell r="DU2389">
            <v>0</v>
          </cell>
          <cell r="DV2389">
            <v>0</v>
          </cell>
          <cell r="DW2389">
            <v>0</v>
          </cell>
          <cell r="DX2389">
            <v>0</v>
          </cell>
          <cell r="DY2389">
            <v>0</v>
          </cell>
          <cell r="DZ2389">
            <v>0</v>
          </cell>
          <cell r="EA2389">
            <v>0</v>
          </cell>
          <cell r="EB2389">
            <v>0</v>
          </cell>
          <cell r="EC2389">
            <v>0</v>
          </cell>
          <cell r="ED2389">
            <v>0</v>
          </cell>
          <cell r="EE2389">
            <v>0</v>
          </cell>
          <cell r="EF2389">
            <v>0</v>
          </cell>
          <cell r="EG2389">
            <v>0</v>
          </cell>
          <cell r="EH2389">
            <v>0</v>
          </cell>
          <cell r="EI2389">
            <v>0</v>
          </cell>
          <cell r="EJ2389">
            <v>0</v>
          </cell>
          <cell r="EK2389">
            <v>0</v>
          </cell>
          <cell r="EL2389">
            <v>0</v>
          </cell>
          <cell r="EO2389">
            <v>0</v>
          </cell>
          <cell r="EP2389">
            <v>0</v>
          </cell>
          <cell r="EQ2389">
            <v>0</v>
          </cell>
          <cell r="ER2389">
            <v>0</v>
          </cell>
          <cell r="ES2389">
            <v>0</v>
          </cell>
          <cell r="ET2389">
            <v>0</v>
          </cell>
          <cell r="EU2389">
            <v>0</v>
          </cell>
          <cell r="EV2389">
            <v>0</v>
          </cell>
          <cell r="EW2389">
            <v>0</v>
          </cell>
          <cell r="EX2389">
            <v>0</v>
          </cell>
          <cell r="EY2389">
            <v>0</v>
          </cell>
          <cell r="EZ2389">
            <v>0</v>
          </cell>
          <cell r="FA2389">
            <v>0</v>
          </cell>
          <cell r="FD2389">
            <v>0</v>
          </cell>
          <cell r="FE2389">
            <v>0</v>
          </cell>
          <cell r="FF2389">
            <v>0</v>
          </cell>
          <cell r="FG2389">
            <v>0</v>
          </cell>
          <cell r="FH2389">
            <v>0</v>
          </cell>
          <cell r="FI2389">
            <v>0</v>
          </cell>
          <cell r="FJ2389">
            <v>0</v>
          </cell>
          <cell r="FK2389">
            <v>0</v>
          </cell>
          <cell r="FL2389">
            <v>0</v>
          </cell>
          <cell r="FM2389">
            <v>0</v>
          </cell>
          <cell r="FN2389">
            <v>0</v>
          </cell>
          <cell r="FO2389">
            <v>0</v>
          </cell>
          <cell r="FP2389">
            <v>0</v>
          </cell>
          <cell r="FT2389">
            <v>0</v>
          </cell>
          <cell r="FU2389">
            <v>423.70716476861992</v>
          </cell>
          <cell r="GM2389" t="str">
            <v>А</v>
          </cell>
          <cell r="GN2389">
            <v>423.70716476861992</v>
          </cell>
          <cell r="GO2389">
            <v>0</v>
          </cell>
          <cell r="GP2389">
            <v>0</v>
          </cell>
          <cell r="GQ2389">
            <v>0</v>
          </cell>
          <cell r="GR2389">
            <v>0</v>
          </cell>
          <cell r="GT2389">
            <v>0</v>
          </cell>
          <cell r="HI2389" t="str">
            <v>да</v>
          </cell>
          <cell r="HN2389">
            <v>1</v>
          </cell>
          <cell r="HO2389">
            <v>1</v>
          </cell>
          <cell r="HQ2389" t="str">
            <v>3.1.4.</v>
          </cell>
        </row>
        <row r="2390">
          <cell r="M2390">
            <v>20</v>
          </cell>
          <cell r="AJ2390">
            <v>2020</v>
          </cell>
          <cell r="CL2390">
            <v>1</v>
          </cell>
          <cell r="CN2390">
            <v>0</v>
          </cell>
          <cell r="CO2390">
            <v>0</v>
          </cell>
          <cell r="CP2390">
            <v>0</v>
          </cell>
          <cell r="CQ2390">
            <v>0</v>
          </cell>
          <cell r="CR2390">
            <v>0</v>
          </cell>
          <cell r="CS2390">
            <v>0</v>
          </cell>
          <cell r="CT2390">
            <v>0</v>
          </cell>
          <cell r="CU2390">
            <v>0</v>
          </cell>
          <cell r="CV2390">
            <v>0</v>
          </cell>
          <cell r="CW2390">
            <v>0</v>
          </cell>
          <cell r="CX2390">
            <v>0</v>
          </cell>
          <cell r="CY2390">
            <v>0</v>
          </cell>
          <cell r="CZ2390">
            <v>0</v>
          </cell>
          <cell r="DA2390">
            <v>0</v>
          </cell>
          <cell r="DB2390">
            <v>1</v>
          </cell>
          <cell r="DM2390">
            <v>0</v>
          </cell>
          <cell r="DN2390">
            <v>0</v>
          </cell>
          <cell r="DO2390">
            <v>0</v>
          </cell>
          <cell r="DP2390">
            <v>0</v>
          </cell>
          <cell r="DQ2390">
            <v>0</v>
          </cell>
          <cell r="DR2390">
            <v>0</v>
          </cell>
          <cell r="DS2390">
            <v>0</v>
          </cell>
          <cell r="DT2390">
            <v>0</v>
          </cell>
          <cell r="DU2390">
            <v>0</v>
          </cell>
          <cell r="DV2390">
            <v>0</v>
          </cell>
          <cell r="DW2390">
            <v>0</v>
          </cell>
          <cell r="DX2390">
            <v>0</v>
          </cell>
          <cell r="DY2390">
            <v>0</v>
          </cell>
          <cell r="DZ2390">
            <v>0</v>
          </cell>
          <cell r="EA2390">
            <v>0</v>
          </cell>
          <cell r="EB2390">
            <v>0</v>
          </cell>
          <cell r="EC2390">
            <v>0</v>
          </cell>
          <cell r="ED2390">
            <v>0</v>
          </cell>
          <cell r="EE2390">
            <v>0</v>
          </cell>
          <cell r="EF2390">
            <v>0</v>
          </cell>
          <cell r="EG2390">
            <v>0</v>
          </cell>
          <cell r="EH2390">
            <v>0</v>
          </cell>
          <cell r="EI2390">
            <v>0</v>
          </cell>
          <cell r="EJ2390">
            <v>0</v>
          </cell>
          <cell r="EK2390">
            <v>0</v>
          </cell>
          <cell r="EL2390">
            <v>0</v>
          </cell>
          <cell r="EO2390">
            <v>0</v>
          </cell>
          <cell r="EP2390">
            <v>0</v>
          </cell>
          <cell r="EQ2390">
            <v>0</v>
          </cell>
          <cell r="ER2390">
            <v>0</v>
          </cell>
          <cell r="ES2390">
            <v>0</v>
          </cell>
          <cell r="ET2390">
            <v>0</v>
          </cell>
          <cell r="EU2390">
            <v>0</v>
          </cell>
          <cell r="EV2390">
            <v>0</v>
          </cell>
          <cell r="EW2390">
            <v>0</v>
          </cell>
          <cell r="EX2390">
            <v>0</v>
          </cell>
          <cell r="EY2390">
            <v>0</v>
          </cell>
          <cell r="EZ2390">
            <v>0</v>
          </cell>
          <cell r="FA2390">
            <v>0</v>
          </cell>
          <cell r="FD2390">
            <v>0</v>
          </cell>
          <cell r="FE2390">
            <v>0</v>
          </cell>
          <cell r="FF2390">
            <v>0</v>
          </cell>
          <cell r="FG2390">
            <v>0</v>
          </cell>
          <cell r="FH2390">
            <v>0</v>
          </cell>
          <cell r="FI2390">
            <v>0</v>
          </cell>
          <cell r="FJ2390">
            <v>0</v>
          </cell>
          <cell r="FK2390">
            <v>0</v>
          </cell>
          <cell r="FL2390">
            <v>0</v>
          </cell>
          <cell r="FM2390">
            <v>0</v>
          </cell>
          <cell r="FN2390">
            <v>0</v>
          </cell>
          <cell r="FO2390">
            <v>0</v>
          </cell>
          <cell r="FP2390">
            <v>0</v>
          </cell>
          <cell r="FT2390">
            <v>0</v>
          </cell>
          <cell r="FU2390">
            <v>423.70716476861992</v>
          </cell>
          <cell r="GM2390" t="str">
            <v>А</v>
          </cell>
          <cell r="GN2390">
            <v>423.70716476861992</v>
          </cell>
          <cell r="GO2390">
            <v>0</v>
          </cell>
          <cell r="GP2390">
            <v>0</v>
          </cell>
          <cell r="GQ2390">
            <v>0</v>
          </cell>
          <cell r="GR2390">
            <v>0</v>
          </cell>
          <cell r="GT2390">
            <v>0</v>
          </cell>
          <cell r="HI2390" t="str">
            <v>да</v>
          </cell>
          <cell r="HN2390">
            <v>1</v>
          </cell>
          <cell r="HO2390">
            <v>1</v>
          </cell>
          <cell r="HQ2390" t="str">
            <v>3.1.4.</v>
          </cell>
        </row>
        <row r="2391">
          <cell r="M2391">
            <v>20</v>
          </cell>
          <cell r="AJ2391">
            <v>2020</v>
          </cell>
          <cell r="CL2391">
            <v>1</v>
          </cell>
          <cell r="CN2391">
            <v>0</v>
          </cell>
          <cell r="CO2391">
            <v>0</v>
          </cell>
          <cell r="CP2391">
            <v>0</v>
          </cell>
          <cell r="CQ2391">
            <v>0</v>
          </cell>
          <cell r="CR2391">
            <v>0</v>
          </cell>
          <cell r="CS2391">
            <v>0</v>
          </cell>
          <cell r="CT2391">
            <v>0</v>
          </cell>
          <cell r="CU2391">
            <v>0</v>
          </cell>
          <cell r="CV2391">
            <v>0</v>
          </cell>
          <cell r="CW2391">
            <v>0</v>
          </cell>
          <cell r="CX2391">
            <v>0</v>
          </cell>
          <cell r="CY2391">
            <v>0</v>
          </cell>
          <cell r="CZ2391">
            <v>0</v>
          </cell>
          <cell r="DA2391">
            <v>0</v>
          </cell>
          <cell r="DB2391">
            <v>1</v>
          </cell>
          <cell r="DM2391">
            <v>0</v>
          </cell>
          <cell r="DN2391">
            <v>0</v>
          </cell>
          <cell r="DO2391">
            <v>0</v>
          </cell>
          <cell r="DP2391">
            <v>0</v>
          </cell>
          <cell r="DQ2391">
            <v>0</v>
          </cell>
          <cell r="DR2391">
            <v>0</v>
          </cell>
          <cell r="DS2391">
            <v>0</v>
          </cell>
          <cell r="DT2391">
            <v>0</v>
          </cell>
          <cell r="DU2391">
            <v>0</v>
          </cell>
          <cell r="DV2391">
            <v>0</v>
          </cell>
          <cell r="DW2391">
            <v>0</v>
          </cell>
          <cell r="DX2391">
            <v>0</v>
          </cell>
          <cell r="DY2391">
            <v>0</v>
          </cell>
          <cell r="DZ2391">
            <v>0</v>
          </cell>
          <cell r="EA2391">
            <v>0</v>
          </cell>
          <cell r="EB2391">
            <v>0</v>
          </cell>
          <cell r="EC2391">
            <v>0</v>
          </cell>
          <cell r="ED2391">
            <v>0</v>
          </cell>
          <cell r="EE2391">
            <v>0</v>
          </cell>
          <cell r="EF2391">
            <v>0</v>
          </cell>
          <cell r="EG2391">
            <v>0</v>
          </cell>
          <cell r="EH2391">
            <v>0</v>
          </cell>
          <cell r="EI2391">
            <v>0</v>
          </cell>
          <cell r="EJ2391">
            <v>0</v>
          </cell>
          <cell r="EK2391">
            <v>0</v>
          </cell>
          <cell r="EL2391">
            <v>0</v>
          </cell>
          <cell r="EO2391">
            <v>0</v>
          </cell>
          <cell r="EP2391">
            <v>0</v>
          </cell>
          <cell r="EQ2391">
            <v>0</v>
          </cell>
          <cell r="ER2391">
            <v>0</v>
          </cell>
          <cell r="ES2391">
            <v>0</v>
          </cell>
          <cell r="ET2391">
            <v>0</v>
          </cell>
          <cell r="EU2391">
            <v>0</v>
          </cell>
          <cell r="EV2391">
            <v>0</v>
          </cell>
          <cell r="EW2391">
            <v>0</v>
          </cell>
          <cell r="EX2391">
            <v>0</v>
          </cell>
          <cell r="EY2391">
            <v>0</v>
          </cell>
          <cell r="EZ2391">
            <v>0</v>
          </cell>
          <cell r="FA2391">
            <v>0</v>
          </cell>
          <cell r="FD2391">
            <v>0</v>
          </cell>
          <cell r="FE2391">
            <v>0</v>
          </cell>
          <cell r="FF2391">
            <v>0</v>
          </cell>
          <cell r="FG2391">
            <v>0</v>
          </cell>
          <cell r="FH2391">
            <v>0</v>
          </cell>
          <cell r="FI2391">
            <v>0</v>
          </cell>
          <cell r="FJ2391">
            <v>0</v>
          </cell>
          <cell r="FK2391">
            <v>0</v>
          </cell>
          <cell r="FL2391">
            <v>0</v>
          </cell>
          <cell r="FM2391">
            <v>0</v>
          </cell>
          <cell r="FN2391">
            <v>0</v>
          </cell>
          <cell r="FO2391">
            <v>0</v>
          </cell>
          <cell r="FP2391">
            <v>0</v>
          </cell>
          <cell r="FT2391">
            <v>0</v>
          </cell>
          <cell r="FU2391">
            <v>423.70716476861992</v>
          </cell>
          <cell r="GM2391" t="str">
            <v>А</v>
          </cell>
          <cell r="GN2391">
            <v>423.70716476861992</v>
          </cell>
          <cell r="GO2391">
            <v>0</v>
          </cell>
          <cell r="GP2391">
            <v>0</v>
          </cell>
          <cell r="GQ2391">
            <v>0</v>
          </cell>
          <cell r="GR2391">
            <v>0</v>
          </cell>
          <cell r="GT2391">
            <v>0</v>
          </cell>
          <cell r="HI2391" t="str">
            <v>да</v>
          </cell>
          <cell r="HN2391">
            <v>1</v>
          </cell>
          <cell r="HO2391">
            <v>1</v>
          </cell>
          <cell r="HQ2391" t="str">
            <v>3.1.4.</v>
          </cell>
        </row>
        <row r="2392">
          <cell r="M2392">
            <v>20</v>
          </cell>
          <cell r="AJ2392">
            <v>2020</v>
          </cell>
          <cell r="CL2392">
            <v>1</v>
          </cell>
          <cell r="CN2392">
            <v>0</v>
          </cell>
          <cell r="CO2392">
            <v>0</v>
          </cell>
          <cell r="CP2392">
            <v>0</v>
          </cell>
          <cell r="CQ2392">
            <v>0</v>
          </cell>
          <cell r="CR2392">
            <v>0</v>
          </cell>
          <cell r="CS2392">
            <v>0</v>
          </cell>
          <cell r="CT2392">
            <v>0</v>
          </cell>
          <cell r="CU2392">
            <v>0</v>
          </cell>
          <cell r="CV2392">
            <v>0</v>
          </cell>
          <cell r="CW2392">
            <v>0</v>
          </cell>
          <cell r="CX2392">
            <v>0</v>
          </cell>
          <cell r="CY2392">
            <v>0</v>
          </cell>
          <cell r="CZ2392">
            <v>0</v>
          </cell>
          <cell r="DA2392">
            <v>0</v>
          </cell>
          <cell r="DB2392">
            <v>1</v>
          </cell>
          <cell r="DM2392">
            <v>0</v>
          </cell>
          <cell r="DN2392">
            <v>0</v>
          </cell>
          <cell r="DO2392">
            <v>0</v>
          </cell>
          <cell r="DP2392">
            <v>0</v>
          </cell>
          <cell r="DQ2392">
            <v>0</v>
          </cell>
          <cell r="DR2392">
            <v>0</v>
          </cell>
          <cell r="DS2392">
            <v>0</v>
          </cell>
          <cell r="DT2392">
            <v>0</v>
          </cell>
          <cell r="DU2392">
            <v>0</v>
          </cell>
          <cell r="DV2392">
            <v>0</v>
          </cell>
          <cell r="DW2392">
            <v>0</v>
          </cell>
          <cell r="DX2392">
            <v>0</v>
          </cell>
          <cell r="DY2392">
            <v>0</v>
          </cell>
          <cell r="DZ2392">
            <v>0</v>
          </cell>
          <cell r="EA2392">
            <v>0</v>
          </cell>
          <cell r="EB2392">
            <v>0</v>
          </cell>
          <cell r="EC2392">
            <v>0</v>
          </cell>
          <cell r="ED2392">
            <v>0</v>
          </cell>
          <cell r="EE2392">
            <v>0</v>
          </cell>
          <cell r="EF2392">
            <v>0</v>
          </cell>
          <cell r="EG2392">
            <v>0</v>
          </cell>
          <cell r="EH2392">
            <v>0</v>
          </cell>
          <cell r="EI2392">
            <v>0</v>
          </cell>
          <cell r="EJ2392">
            <v>0</v>
          </cell>
          <cell r="EK2392">
            <v>0</v>
          </cell>
          <cell r="EL2392">
            <v>0</v>
          </cell>
          <cell r="EO2392">
            <v>0</v>
          </cell>
          <cell r="EP2392">
            <v>0</v>
          </cell>
          <cell r="EQ2392">
            <v>0</v>
          </cell>
          <cell r="ER2392">
            <v>0</v>
          </cell>
          <cell r="ES2392">
            <v>0</v>
          </cell>
          <cell r="ET2392">
            <v>0</v>
          </cell>
          <cell r="EU2392">
            <v>0</v>
          </cell>
          <cell r="EV2392">
            <v>0</v>
          </cell>
          <cell r="EW2392">
            <v>0</v>
          </cell>
          <cell r="EX2392">
            <v>0</v>
          </cell>
          <cell r="EY2392">
            <v>0</v>
          </cell>
          <cell r="EZ2392">
            <v>0</v>
          </cell>
          <cell r="FA2392">
            <v>0</v>
          </cell>
          <cell r="FD2392">
            <v>0</v>
          </cell>
          <cell r="FE2392">
            <v>0</v>
          </cell>
          <cell r="FF2392">
            <v>0</v>
          </cell>
          <cell r="FG2392">
            <v>0</v>
          </cell>
          <cell r="FH2392">
            <v>0</v>
          </cell>
          <cell r="FI2392">
            <v>0</v>
          </cell>
          <cell r="FJ2392">
            <v>0</v>
          </cell>
          <cell r="FK2392">
            <v>0</v>
          </cell>
          <cell r="FL2392">
            <v>0</v>
          </cell>
          <cell r="FM2392">
            <v>0</v>
          </cell>
          <cell r="FN2392">
            <v>0</v>
          </cell>
          <cell r="FO2392">
            <v>0</v>
          </cell>
          <cell r="FP2392">
            <v>0</v>
          </cell>
          <cell r="FT2392">
            <v>0</v>
          </cell>
          <cell r="FU2392">
            <v>423.70716476861992</v>
          </cell>
          <cell r="GM2392" t="str">
            <v>А</v>
          </cell>
          <cell r="GN2392">
            <v>423.70716476861992</v>
          </cell>
          <cell r="GO2392">
            <v>0</v>
          </cell>
          <cell r="GP2392">
            <v>0</v>
          </cell>
          <cell r="GQ2392">
            <v>0</v>
          </cell>
          <cell r="GR2392">
            <v>0</v>
          </cell>
          <cell r="GT2392">
            <v>0</v>
          </cell>
          <cell r="HI2392" t="str">
            <v>да</v>
          </cell>
          <cell r="HN2392">
            <v>1</v>
          </cell>
          <cell r="HO2392">
            <v>1</v>
          </cell>
          <cell r="HQ2392" t="str">
            <v>3.1.4.</v>
          </cell>
        </row>
        <row r="2393">
          <cell r="M2393">
            <v>20</v>
          </cell>
          <cell r="AJ2393">
            <v>2020</v>
          </cell>
          <cell r="CL2393">
            <v>1</v>
          </cell>
          <cell r="CN2393">
            <v>0</v>
          </cell>
          <cell r="CO2393">
            <v>0</v>
          </cell>
          <cell r="CP2393">
            <v>0</v>
          </cell>
          <cell r="CQ2393">
            <v>0</v>
          </cell>
          <cell r="CR2393">
            <v>0</v>
          </cell>
          <cell r="CS2393">
            <v>0</v>
          </cell>
          <cell r="CT2393">
            <v>0</v>
          </cell>
          <cell r="CU2393">
            <v>0</v>
          </cell>
          <cell r="CV2393">
            <v>0</v>
          </cell>
          <cell r="CW2393">
            <v>0</v>
          </cell>
          <cell r="CX2393">
            <v>0</v>
          </cell>
          <cell r="CY2393">
            <v>0</v>
          </cell>
          <cell r="CZ2393">
            <v>0</v>
          </cell>
          <cell r="DA2393">
            <v>0</v>
          </cell>
          <cell r="DB2393">
            <v>1</v>
          </cell>
          <cell r="DM2393">
            <v>0</v>
          </cell>
          <cell r="DN2393">
            <v>0</v>
          </cell>
          <cell r="DO2393">
            <v>0</v>
          </cell>
          <cell r="DP2393">
            <v>0</v>
          </cell>
          <cell r="DQ2393">
            <v>0</v>
          </cell>
          <cell r="DR2393">
            <v>0</v>
          </cell>
          <cell r="DS2393">
            <v>0</v>
          </cell>
          <cell r="DT2393">
            <v>0</v>
          </cell>
          <cell r="DU2393">
            <v>0</v>
          </cell>
          <cell r="DV2393">
            <v>0</v>
          </cell>
          <cell r="DW2393">
            <v>0</v>
          </cell>
          <cell r="DX2393">
            <v>0</v>
          </cell>
          <cell r="DY2393">
            <v>0</v>
          </cell>
          <cell r="DZ2393">
            <v>0</v>
          </cell>
          <cell r="EA2393">
            <v>0</v>
          </cell>
          <cell r="EB2393">
            <v>0</v>
          </cell>
          <cell r="EC2393">
            <v>0</v>
          </cell>
          <cell r="ED2393">
            <v>0</v>
          </cell>
          <cell r="EE2393">
            <v>0</v>
          </cell>
          <cell r="EF2393">
            <v>0</v>
          </cell>
          <cell r="EG2393">
            <v>0</v>
          </cell>
          <cell r="EH2393">
            <v>0</v>
          </cell>
          <cell r="EI2393">
            <v>0</v>
          </cell>
          <cell r="EJ2393">
            <v>0</v>
          </cell>
          <cell r="EK2393">
            <v>0</v>
          </cell>
          <cell r="EL2393">
            <v>0</v>
          </cell>
          <cell r="EO2393">
            <v>0</v>
          </cell>
          <cell r="EP2393">
            <v>0</v>
          </cell>
          <cell r="EQ2393">
            <v>0</v>
          </cell>
          <cell r="ER2393">
            <v>0</v>
          </cell>
          <cell r="ES2393">
            <v>0</v>
          </cell>
          <cell r="ET2393">
            <v>0</v>
          </cell>
          <cell r="EU2393">
            <v>0</v>
          </cell>
          <cell r="EV2393">
            <v>0</v>
          </cell>
          <cell r="EW2393">
            <v>0</v>
          </cell>
          <cell r="EX2393">
            <v>0</v>
          </cell>
          <cell r="EY2393">
            <v>0</v>
          </cell>
          <cell r="EZ2393">
            <v>0</v>
          </cell>
          <cell r="FA2393">
            <v>0</v>
          </cell>
          <cell r="FD2393">
            <v>0</v>
          </cell>
          <cell r="FE2393">
            <v>0</v>
          </cell>
          <cell r="FF2393">
            <v>0</v>
          </cell>
          <cell r="FG2393">
            <v>0</v>
          </cell>
          <cell r="FH2393">
            <v>0</v>
          </cell>
          <cell r="FI2393">
            <v>0</v>
          </cell>
          <cell r="FJ2393">
            <v>0</v>
          </cell>
          <cell r="FK2393">
            <v>0</v>
          </cell>
          <cell r="FL2393">
            <v>0</v>
          </cell>
          <cell r="FM2393">
            <v>0</v>
          </cell>
          <cell r="FN2393">
            <v>0</v>
          </cell>
          <cell r="FO2393">
            <v>0</v>
          </cell>
          <cell r="FP2393">
            <v>0</v>
          </cell>
          <cell r="FT2393">
            <v>0</v>
          </cell>
          <cell r="FU2393">
            <v>423.70716476861992</v>
          </cell>
          <cell r="GM2393" t="str">
            <v>А</v>
          </cell>
          <cell r="GN2393">
            <v>423.70716476861992</v>
          </cell>
          <cell r="GO2393">
            <v>0</v>
          </cell>
          <cell r="GP2393">
            <v>0</v>
          </cell>
          <cell r="GQ2393">
            <v>0</v>
          </cell>
          <cell r="GR2393">
            <v>0</v>
          </cell>
          <cell r="GT2393">
            <v>0</v>
          </cell>
          <cell r="HI2393" t="str">
            <v>да</v>
          </cell>
          <cell r="HN2393">
            <v>1</v>
          </cell>
          <cell r="HO2393">
            <v>1</v>
          </cell>
          <cell r="HQ2393" t="str">
            <v>3.1.4.</v>
          </cell>
        </row>
        <row r="2394">
          <cell r="M2394">
            <v>20</v>
          </cell>
          <cell r="AJ2394">
            <v>2020</v>
          </cell>
          <cell r="CL2394">
            <v>1</v>
          </cell>
          <cell r="CN2394">
            <v>0</v>
          </cell>
          <cell r="CO2394">
            <v>0</v>
          </cell>
          <cell r="CP2394">
            <v>0</v>
          </cell>
          <cell r="CQ2394">
            <v>0</v>
          </cell>
          <cell r="CR2394">
            <v>0</v>
          </cell>
          <cell r="CS2394">
            <v>0</v>
          </cell>
          <cell r="CT2394">
            <v>0</v>
          </cell>
          <cell r="CU2394">
            <v>0</v>
          </cell>
          <cell r="CV2394">
            <v>0</v>
          </cell>
          <cell r="CW2394">
            <v>0</v>
          </cell>
          <cell r="CX2394">
            <v>0</v>
          </cell>
          <cell r="CY2394">
            <v>0</v>
          </cell>
          <cell r="CZ2394">
            <v>0</v>
          </cell>
          <cell r="DA2394">
            <v>0</v>
          </cell>
          <cell r="DB2394">
            <v>1</v>
          </cell>
          <cell r="DM2394">
            <v>0</v>
          </cell>
          <cell r="DN2394">
            <v>0</v>
          </cell>
          <cell r="DO2394">
            <v>0</v>
          </cell>
          <cell r="DP2394">
            <v>0</v>
          </cell>
          <cell r="DQ2394">
            <v>0</v>
          </cell>
          <cell r="DR2394">
            <v>0</v>
          </cell>
          <cell r="DS2394">
            <v>0</v>
          </cell>
          <cell r="DT2394">
            <v>0</v>
          </cell>
          <cell r="DU2394">
            <v>0</v>
          </cell>
          <cell r="DV2394">
            <v>0</v>
          </cell>
          <cell r="DW2394">
            <v>0</v>
          </cell>
          <cell r="DX2394">
            <v>0</v>
          </cell>
          <cell r="DY2394">
            <v>0</v>
          </cell>
          <cell r="DZ2394">
            <v>0</v>
          </cell>
          <cell r="EA2394">
            <v>0</v>
          </cell>
          <cell r="EB2394">
            <v>0</v>
          </cell>
          <cell r="EC2394">
            <v>0</v>
          </cell>
          <cell r="ED2394">
            <v>0</v>
          </cell>
          <cell r="EE2394">
            <v>0</v>
          </cell>
          <cell r="EF2394">
            <v>0</v>
          </cell>
          <cell r="EG2394">
            <v>0</v>
          </cell>
          <cell r="EH2394">
            <v>0</v>
          </cell>
          <cell r="EI2394">
            <v>0</v>
          </cell>
          <cell r="EJ2394">
            <v>0</v>
          </cell>
          <cell r="EK2394">
            <v>0</v>
          </cell>
          <cell r="EL2394">
            <v>0</v>
          </cell>
          <cell r="EO2394">
            <v>0</v>
          </cell>
          <cell r="EP2394">
            <v>0</v>
          </cell>
          <cell r="EQ2394">
            <v>0</v>
          </cell>
          <cell r="ER2394">
            <v>0</v>
          </cell>
          <cell r="ES2394">
            <v>0</v>
          </cell>
          <cell r="ET2394">
            <v>0</v>
          </cell>
          <cell r="EU2394">
            <v>0</v>
          </cell>
          <cell r="EV2394">
            <v>0</v>
          </cell>
          <cell r="EW2394">
            <v>0</v>
          </cell>
          <cell r="EX2394">
            <v>0</v>
          </cell>
          <cell r="EY2394">
            <v>0</v>
          </cell>
          <cell r="EZ2394">
            <v>0</v>
          </cell>
          <cell r="FA2394">
            <v>0</v>
          </cell>
          <cell r="FD2394">
            <v>0</v>
          </cell>
          <cell r="FE2394">
            <v>0</v>
          </cell>
          <cell r="FF2394">
            <v>0</v>
          </cell>
          <cell r="FG2394">
            <v>0</v>
          </cell>
          <cell r="FH2394">
            <v>0</v>
          </cell>
          <cell r="FI2394">
            <v>0</v>
          </cell>
          <cell r="FJ2394">
            <v>0</v>
          </cell>
          <cell r="FK2394">
            <v>0</v>
          </cell>
          <cell r="FL2394">
            <v>0</v>
          </cell>
          <cell r="FM2394">
            <v>0</v>
          </cell>
          <cell r="FN2394">
            <v>0</v>
          </cell>
          <cell r="FO2394">
            <v>0</v>
          </cell>
          <cell r="FP2394">
            <v>0</v>
          </cell>
          <cell r="FT2394">
            <v>0</v>
          </cell>
          <cell r="FU2394">
            <v>423.70716476861992</v>
          </cell>
          <cell r="GM2394" t="str">
            <v>А</v>
          </cell>
          <cell r="GN2394">
            <v>423.70716476861992</v>
          </cell>
          <cell r="GO2394">
            <v>0</v>
          </cell>
          <cell r="GP2394">
            <v>0</v>
          </cell>
          <cell r="GQ2394">
            <v>0</v>
          </cell>
          <cell r="GR2394">
            <v>0</v>
          </cell>
          <cell r="GT2394">
            <v>0</v>
          </cell>
          <cell r="HI2394" t="str">
            <v>да</v>
          </cell>
          <cell r="HN2394">
            <v>1</v>
          </cell>
          <cell r="HO2394">
            <v>1</v>
          </cell>
          <cell r="HQ2394" t="str">
            <v>3.1.4.</v>
          </cell>
        </row>
        <row r="2395">
          <cell r="M2395">
            <v>20</v>
          </cell>
          <cell r="AJ2395">
            <v>2020</v>
          </cell>
          <cell r="CL2395">
            <v>1</v>
          </cell>
          <cell r="CN2395">
            <v>0</v>
          </cell>
          <cell r="CO2395">
            <v>0</v>
          </cell>
          <cell r="CP2395">
            <v>0</v>
          </cell>
          <cell r="CQ2395">
            <v>0</v>
          </cell>
          <cell r="CR2395">
            <v>0</v>
          </cell>
          <cell r="CS2395">
            <v>0</v>
          </cell>
          <cell r="CT2395">
            <v>0</v>
          </cell>
          <cell r="CU2395">
            <v>0</v>
          </cell>
          <cell r="CV2395">
            <v>0</v>
          </cell>
          <cell r="CW2395">
            <v>0</v>
          </cell>
          <cell r="CX2395">
            <v>0</v>
          </cell>
          <cell r="CY2395">
            <v>0</v>
          </cell>
          <cell r="CZ2395">
            <v>0</v>
          </cell>
          <cell r="DA2395">
            <v>0</v>
          </cell>
          <cell r="DB2395">
            <v>1</v>
          </cell>
          <cell r="DM2395">
            <v>0</v>
          </cell>
          <cell r="DN2395">
            <v>0</v>
          </cell>
          <cell r="DO2395">
            <v>0</v>
          </cell>
          <cell r="DP2395">
            <v>0</v>
          </cell>
          <cell r="DQ2395">
            <v>0</v>
          </cell>
          <cell r="DR2395">
            <v>0</v>
          </cell>
          <cell r="DS2395">
            <v>0</v>
          </cell>
          <cell r="DT2395">
            <v>0</v>
          </cell>
          <cell r="DU2395">
            <v>0</v>
          </cell>
          <cell r="DV2395">
            <v>0</v>
          </cell>
          <cell r="DW2395">
            <v>0</v>
          </cell>
          <cell r="DX2395">
            <v>0</v>
          </cell>
          <cell r="DY2395">
            <v>0</v>
          </cell>
          <cell r="DZ2395">
            <v>0</v>
          </cell>
          <cell r="EA2395">
            <v>0</v>
          </cell>
          <cell r="EB2395">
            <v>0</v>
          </cell>
          <cell r="EC2395">
            <v>0</v>
          </cell>
          <cell r="ED2395">
            <v>0</v>
          </cell>
          <cell r="EE2395">
            <v>0</v>
          </cell>
          <cell r="EF2395">
            <v>0</v>
          </cell>
          <cell r="EG2395">
            <v>0</v>
          </cell>
          <cell r="EH2395">
            <v>0</v>
          </cell>
          <cell r="EI2395">
            <v>0</v>
          </cell>
          <cell r="EJ2395">
            <v>0</v>
          </cell>
          <cell r="EK2395">
            <v>0</v>
          </cell>
          <cell r="EL2395">
            <v>0</v>
          </cell>
          <cell r="EO2395">
            <v>0</v>
          </cell>
          <cell r="EP2395">
            <v>0</v>
          </cell>
          <cell r="EQ2395">
            <v>0</v>
          </cell>
          <cell r="ER2395">
            <v>0</v>
          </cell>
          <cell r="ES2395">
            <v>0</v>
          </cell>
          <cell r="ET2395">
            <v>0</v>
          </cell>
          <cell r="EU2395">
            <v>0</v>
          </cell>
          <cell r="EV2395">
            <v>0</v>
          </cell>
          <cell r="EW2395">
            <v>0</v>
          </cell>
          <cell r="EX2395">
            <v>0</v>
          </cell>
          <cell r="EY2395">
            <v>0</v>
          </cell>
          <cell r="EZ2395">
            <v>0</v>
          </cell>
          <cell r="FA2395">
            <v>0</v>
          </cell>
          <cell r="FD2395">
            <v>0</v>
          </cell>
          <cell r="FE2395">
            <v>0</v>
          </cell>
          <cell r="FF2395">
            <v>0</v>
          </cell>
          <cell r="FG2395">
            <v>0</v>
          </cell>
          <cell r="FH2395">
            <v>0</v>
          </cell>
          <cell r="FI2395">
            <v>0</v>
          </cell>
          <cell r="FJ2395">
            <v>0</v>
          </cell>
          <cell r="FK2395">
            <v>0</v>
          </cell>
          <cell r="FL2395">
            <v>0</v>
          </cell>
          <cell r="FM2395">
            <v>0</v>
          </cell>
          <cell r="FN2395">
            <v>0</v>
          </cell>
          <cell r="FO2395">
            <v>0</v>
          </cell>
          <cell r="FP2395">
            <v>0</v>
          </cell>
          <cell r="FT2395">
            <v>0</v>
          </cell>
          <cell r="FU2395">
            <v>423.70716476861992</v>
          </cell>
          <cell r="GM2395" t="str">
            <v>А</v>
          </cell>
          <cell r="GN2395">
            <v>423.70716476861992</v>
          </cell>
          <cell r="GO2395">
            <v>0</v>
          </cell>
          <cell r="GP2395">
            <v>0</v>
          </cell>
          <cell r="GQ2395">
            <v>0</v>
          </cell>
          <cell r="GR2395">
            <v>0</v>
          </cell>
          <cell r="GT2395">
            <v>0</v>
          </cell>
          <cell r="HI2395" t="str">
            <v>да</v>
          </cell>
          <cell r="HN2395">
            <v>1</v>
          </cell>
          <cell r="HO2395">
            <v>1</v>
          </cell>
          <cell r="HQ2395" t="str">
            <v>3.1.4.</v>
          </cell>
        </row>
        <row r="2396">
          <cell r="M2396">
            <v>2</v>
          </cell>
          <cell r="AJ2396">
            <v>2020</v>
          </cell>
          <cell r="CL2396">
            <v>1</v>
          </cell>
          <cell r="CN2396">
            <v>0</v>
          </cell>
          <cell r="CO2396">
            <v>0</v>
          </cell>
          <cell r="CP2396">
            <v>0</v>
          </cell>
          <cell r="CQ2396">
            <v>0</v>
          </cell>
          <cell r="CR2396">
            <v>0</v>
          </cell>
          <cell r="CS2396">
            <v>0</v>
          </cell>
          <cell r="CT2396">
            <v>0</v>
          </cell>
          <cell r="CU2396">
            <v>0</v>
          </cell>
          <cell r="CV2396">
            <v>0</v>
          </cell>
          <cell r="CW2396">
            <v>0</v>
          </cell>
          <cell r="CX2396">
            <v>0</v>
          </cell>
          <cell r="CY2396">
            <v>0</v>
          </cell>
          <cell r="CZ2396">
            <v>0</v>
          </cell>
          <cell r="DA2396">
            <v>0</v>
          </cell>
          <cell r="DB2396">
            <v>1</v>
          </cell>
          <cell r="DM2396">
            <v>0</v>
          </cell>
          <cell r="DN2396">
            <v>0</v>
          </cell>
          <cell r="DO2396">
            <v>0</v>
          </cell>
          <cell r="DP2396">
            <v>0</v>
          </cell>
          <cell r="DQ2396">
            <v>0</v>
          </cell>
          <cell r="DR2396">
            <v>0</v>
          </cell>
          <cell r="DS2396">
            <v>0</v>
          </cell>
          <cell r="DT2396">
            <v>0</v>
          </cell>
          <cell r="DU2396">
            <v>0</v>
          </cell>
          <cell r="DV2396">
            <v>0</v>
          </cell>
          <cell r="DW2396">
            <v>0</v>
          </cell>
          <cell r="DX2396">
            <v>0</v>
          </cell>
          <cell r="DY2396">
            <v>0</v>
          </cell>
          <cell r="DZ2396">
            <v>0</v>
          </cell>
          <cell r="EA2396">
            <v>0</v>
          </cell>
          <cell r="EB2396">
            <v>0</v>
          </cell>
          <cell r="EC2396">
            <v>0</v>
          </cell>
          <cell r="ED2396">
            <v>0</v>
          </cell>
          <cell r="EE2396">
            <v>0</v>
          </cell>
          <cell r="EF2396">
            <v>0</v>
          </cell>
          <cell r="EG2396">
            <v>0</v>
          </cell>
          <cell r="EH2396">
            <v>0</v>
          </cell>
          <cell r="EI2396">
            <v>0</v>
          </cell>
          <cell r="EJ2396">
            <v>0</v>
          </cell>
          <cell r="EK2396">
            <v>0</v>
          </cell>
          <cell r="EL2396">
            <v>0</v>
          </cell>
          <cell r="EO2396">
            <v>0</v>
          </cell>
          <cell r="EP2396">
            <v>0</v>
          </cell>
          <cell r="EQ2396">
            <v>0</v>
          </cell>
          <cell r="ER2396">
            <v>0</v>
          </cell>
          <cell r="ES2396">
            <v>0</v>
          </cell>
          <cell r="ET2396">
            <v>0</v>
          </cell>
          <cell r="EU2396">
            <v>0</v>
          </cell>
          <cell r="EV2396">
            <v>0</v>
          </cell>
          <cell r="EW2396">
            <v>0</v>
          </cell>
          <cell r="EX2396">
            <v>0</v>
          </cell>
          <cell r="EY2396">
            <v>0</v>
          </cell>
          <cell r="EZ2396">
            <v>0</v>
          </cell>
          <cell r="FA2396">
            <v>0</v>
          </cell>
          <cell r="FD2396">
            <v>0</v>
          </cell>
          <cell r="FE2396">
            <v>0</v>
          </cell>
          <cell r="FF2396">
            <v>0</v>
          </cell>
          <cell r="FG2396">
            <v>0</v>
          </cell>
          <cell r="FH2396">
            <v>0</v>
          </cell>
          <cell r="FI2396">
            <v>0</v>
          </cell>
          <cell r="FJ2396">
            <v>0</v>
          </cell>
          <cell r="FK2396">
            <v>0</v>
          </cell>
          <cell r="FL2396">
            <v>0</v>
          </cell>
          <cell r="FM2396">
            <v>0</v>
          </cell>
          <cell r="FN2396">
            <v>0</v>
          </cell>
          <cell r="FO2396">
            <v>0</v>
          </cell>
          <cell r="FP2396">
            <v>0</v>
          </cell>
          <cell r="FT2396">
            <v>0</v>
          </cell>
          <cell r="FU2396">
            <v>423.70716476861992</v>
          </cell>
          <cell r="GM2396" t="str">
            <v>А</v>
          </cell>
          <cell r="GN2396">
            <v>423.70716476861992</v>
          </cell>
          <cell r="GO2396">
            <v>0</v>
          </cell>
          <cell r="GP2396">
            <v>0</v>
          </cell>
          <cell r="GQ2396">
            <v>0</v>
          </cell>
          <cell r="GR2396">
            <v>0</v>
          </cell>
          <cell r="GT2396">
            <v>0</v>
          </cell>
          <cell r="HI2396" t="str">
            <v>да</v>
          </cell>
          <cell r="HN2396">
            <v>1</v>
          </cell>
          <cell r="HO2396">
            <v>1</v>
          </cell>
          <cell r="HQ2396" t="str">
            <v>3.1.4.</v>
          </cell>
        </row>
        <row r="2397">
          <cell r="M2397">
            <v>2</v>
          </cell>
          <cell r="AJ2397">
            <v>2020</v>
          </cell>
          <cell r="CL2397">
            <v>1</v>
          </cell>
          <cell r="CN2397">
            <v>0</v>
          </cell>
          <cell r="CO2397">
            <v>0</v>
          </cell>
          <cell r="CP2397">
            <v>0</v>
          </cell>
          <cell r="CQ2397">
            <v>0</v>
          </cell>
          <cell r="CR2397">
            <v>0</v>
          </cell>
          <cell r="CS2397">
            <v>0</v>
          </cell>
          <cell r="CT2397">
            <v>0</v>
          </cell>
          <cell r="CU2397">
            <v>0</v>
          </cell>
          <cell r="CV2397">
            <v>0</v>
          </cell>
          <cell r="CW2397">
            <v>0</v>
          </cell>
          <cell r="CX2397">
            <v>0</v>
          </cell>
          <cell r="CY2397">
            <v>0</v>
          </cell>
          <cell r="CZ2397">
            <v>0</v>
          </cell>
          <cell r="DA2397">
            <v>0</v>
          </cell>
          <cell r="DB2397">
            <v>1</v>
          </cell>
          <cell r="DM2397">
            <v>0</v>
          </cell>
          <cell r="DN2397">
            <v>0</v>
          </cell>
          <cell r="DO2397">
            <v>0</v>
          </cell>
          <cell r="DP2397">
            <v>0</v>
          </cell>
          <cell r="DQ2397">
            <v>0</v>
          </cell>
          <cell r="DR2397">
            <v>0</v>
          </cell>
          <cell r="DS2397">
            <v>0</v>
          </cell>
          <cell r="DT2397">
            <v>0</v>
          </cell>
          <cell r="DU2397">
            <v>0</v>
          </cell>
          <cell r="DV2397">
            <v>0</v>
          </cell>
          <cell r="DW2397">
            <v>0</v>
          </cell>
          <cell r="DX2397">
            <v>0</v>
          </cell>
          <cell r="DY2397">
            <v>0</v>
          </cell>
          <cell r="DZ2397">
            <v>0</v>
          </cell>
          <cell r="EA2397">
            <v>0</v>
          </cell>
          <cell r="EB2397">
            <v>0</v>
          </cell>
          <cell r="EC2397">
            <v>0</v>
          </cell>
          <cell r="ED2397">
            <v>0</v>
          </cell>
          <cell r="EE2397">
            <v>0</v>
          </cell>
          <cell r="EF2397">
            <v>0</v>
          </cell>
          <cell r="EG2397">
            <v>0</v>
          </cell>
          <cell r="EH2397">
            <v>0</v>
          </cell>
          <cell r="EI2397">
            <v>0</v>
          </cell>
          <cell r="EJ2397">
            <v>0</v>
          </cell>
          <cell r="EK2397">
            <v>0</v>
          </cell>
          <cell r="EL2397">
            <v>0</v>
          </cell>
          <cell r="EO2397">
            <v>0</v>
          </cell>
          <cell r="EP2397">
            <v>0</v>
          </cell>
          <cell r="EQ2397">
            <v>0</v>
          </cell>
          <cell r="ER2397">
            <v>0</v>
          </cell>
          <cell r="ES2397">
            <v>0</v>
          </cell>
          <cell r="ET2397">
            <v>0</v>
          </cell>
          <cell r="EU2397">
            <v>0</v>
          </cell>
          <cell r="EV2397">
            <v>0</v>
          </cell>
          <cell r="EW2397">
            <v>0</v>
          </cell>
          <cell r="EX2397">
            <v>0</v>
          </cell>
          <cell r="EY2397">
            <v>0</v>
          </cell>
          <cell r="EZ2397">
            <v>0</v>
          </cell>
          <cell r="FA2397">
            <v>0</v>
          </cell>
          <cell r="FD2397">
            <v>0</v>
          </cell>
          <cell r="FE2397">
            <v>0</v>
          </cell>
          <cell r="FF2397">
            <v>0</v>
          </cell>
          <cell r="FG2397">
            <v>0</v>
          </cell>
          <cell r="FH2397">
            <v>0</v>
          </cell>
          <cell r="FI2397">
            <v>0</v>
          </cell>
          <cell r="FJ2397">
            <v>0</v>
          </cell>
          <cell r="FK2397">
            <v>0</v>
          </cell>
          <cell r="FL2397">
            <v>0</v>
          </cell>
          <cell r="FM2397">
            <v>0</v>
          </cell>
          <cell r="FN2397">
            <v>0</v>
          </cell>
          <cell r="FO2397">
            <v>0</v>
          </cell>
          <cell r="FP2397">
            <v>0</v>
          </cell>
          <cell r="FT2397">
            <v>0</v>
          </cell>
          <cell r="FU2397">
            <v>423.70716476861992</v>
          </cell>
          <cell r="GM2397" t="str">
            <v>А</v>
          </cell>
          <cell r="GN2397">
            <v>423.70716476861992</v>
          </cell>
          <cell r="GO2397">
            <v>0</v>
          </cell>
          <cell r="GP2397">
            <v>0</v>
          </cell>
          <cell r="GQ2397">
            <v>0</v>
          </cell>
          <cell r="GR2397">
            <v>0</v>
          </cell>
          <cell r="GT2397">
            <v>0</v>
          </cell>
          <cell r="HI2397" t="str">
            <v>да</v>
          </cell>
          <cell r="HN2397">
            <v>1</v>
          </cell>
          <cell r="HO2397">
            <v>1</v>
          </cell>
          <cell r="HQ2397" t="str">
            <v>3.1.4.</v>
          </cell>
        </row>
        <row r="2398">
          <cell r="M2398">
            <v>2</v>
          </cell>
          <cell r="AJ2398">
            <v>2020</v>
          </cell>
          <cell r="CL2398">
            <v>1</v>
          </cell>
          <cell r="CN2398">
            <v>0</v>
          </cell>
          <cell r="CO2398">
            <v>0</v>
          </cell>
          <cell r="CP2398">
            <v>0</v>
          </cell>
          <cell r="CQ2398">
            <v>0</v>
          </cell>
          <cell r="CR2398">
            <v>0</v>
          </cell>
          <cell r="CS2398">
            <v>0</v>
          </cell>
          <cell r="CT2398">
            <v>0</v>
          </cell>
          <cell r="CU2398">
            <v>0</v>
          </cell>
          <cell r="CV2398">
            <v>0</v>
          </cell>
          <cell r="CW2398">
            <v>0</v>
          </cell>
          <cell r="CX2398">
            <v>0</v>
          </cell>
          <cell r="CY2398">
            <v>0</v>
          </cell>
          <cell r="CZ2398">
            <v>0</v>
          </cell>
          <cell r="DA2398">
            <v>0</v>
          </cell>
          <cell r="DB2398">
            <v>1</v>
          </cell>
          <cell r="DM2398">
            <v>0</v>
          </cell>
          <cell r="DN2398">
            <v>0</v>
          </cell>
          <cell r="DO2398">
            <v>0</v>
          </cell>
          <cell r="DP2398">
            <v>0</v>
          </cell>
          <cell r="DQ2398">
            <v>0</v>
          </cell>
          <cell r="DR2398">
            <v>0</v>
          </cell>
          <cell r="DS2398">
            <v>0</v>
          </cell>
          <cell r="DT2398">
            <v>0</v>
          </cell>
          <cell r="DU2398">
            <v>0</v>
          </cell>
          <cell r="DV2398">
            <v>0</v>
          </cell>
          <cell r="DW2398">
            <v>0</v>
          </cell>
          <cell r="DX2398">
            <v>0</v>
          </cell>
          <cell r="DY2398">
            <v>0</v>
          </cell>
          <cell r="DZ2398">
            <v>0</v>
          </cell>
          <cell r="EA2398">
            <v>0</v>
          </cell>
          <cell r="EB2398">
            <v>0</v>
          </cell>
          <cell r="EC2398">
            <v>0</v>
          </cell>
          <cell r="ED2398">
            <v>0</v>
          </cell>
          <cell r="EE2398">
            <v>0</v>
          </cell>
          <cell r="EF2398">
            <v>0</v>
          </cell>
          <cell r="EG2398">
            <v>0</v>
          </cell>
          <cell r="EH2398">
            <v>0</v>
          </cell>
          <cell r="EI2398">
            <v>0</v>
          </cell>
          <cell r="EJ2398">
            <v>0</v>
          </cell>
          <cell r="EK2398">
            <v>0</v>
          </cell>
          <cell r="EL2398">
            <v>0</v>
          </cell>
          <cell r="EO2398">
            <v>0</v>
          </cell>
          <cell r="EP2398">
            <v>0</v>
          </cell>
          <cell r="EQ2398">
            <v>0</v>
          </cell>
          <cell r="ER2398">
            <v>0</v>
          </cell>
          <cell r="ES2398">
            <v>0</v>
          </cell>
          <cell r="ET2398">
            <v>0</v>
          </cell>
          <cell r="EU2398">
            <v>0</v>
          </cell>
          <cell r="EV2398">
            <v>0</v>
          </cell>
          <cell r="EW2398">
            <v>0</v>
          </cell>
          <cell r="EX2398">
            <v>0</v>
          </cell>
          <cell r="EY2398">
            <v>0</v>
          </cell>
          <cell r="EZ2398">
            <v>0</v>
          </cell>
          <cell r="FA2398">
            <v>0</v>
          </cell>
          <cell r="FD2398">
            <v>0</v>
          </cell>
          <cell r="FE2398">
            <v>0</v>
          </cell>
          <cell r="FF2398">
            <v>0</v>
          </cell>
          <cell r="FG2398">
            <v>0</v>
          </cell>
          <cell r="FH2398">
            <v>0</v>
          </cell>
          <cell r="FI2398">
            <v>0</v>
          </cell>
          <cell r="FJ2398">
            <v>0</v>
          </cell>
          <cell r="FK2398">
            <v>0</v>
          </cell>
          <cell r="FL2398">
            <v>0</v>
          </cell>
          <cell r="FM2398">
            <v>0</v>
          </cell>
          <cell r="FN2398">
            <v>0</v>
          </cell>
          <cell r="FO2398">
            <v>0</v>
          </cell>
          <cell r="FP2398">
            <v>0</v>
          </cell>
          <cell r="FT2398">
            <v>0</v>
          </cell>
          <cell r="FU2398">
            <v>423.70716476861992</v>
          </cell>
          <cell r="GM2398" t="str">
            <v>А</v>
          </cell>
          <cell r="GN2398">
            <v>423.70716476861992</v>
          </cell>
          <cell r="GO2398">
            <v>0</v>
          </cell>
          <cell r="GP2398">
            <v>0</v>
          </cell>
          <cell r="GQ2398">
            <v>0</v>
          </cell>
          <cell r="GR2398">
            <v>0</v>
          </cell>
          <cell r="GT2398">
            <v>0</v>
          </cell>
          <cell r="HI2398" t="str">
            <v>да</v>
          </cell>
          <cell r="HN2398">
            <v>1</v>
          </cell>
          <cell r="HO2398">
            <v>1</v>
          </cell>
          <cell r="HQ2398" t="str">
            <v>3.1.4.</v>
          </cell>
        </row>
        <row r="2399">
          <cell r="M2399">
            <v>2</v>
          </cell>
          <cell r="AJ2399">
            <v>2020</v>
          </cell>
          <cell r="CL2399">
            <v>1</v>
          </cell>
          <cell r="CN2399">
            <v>0</v>
          </cell>
          <cell r="CO2399">
            <v>0</v>
          </cell>
          <cell r="CP2399">
            <v>0</v>
          </cell>
          <cell r="CQ2399">
            <v>0</v>
          </cell>
          <cell r="CR2399">
            <v>0</v>
          </cell>
          <cell r="CS2399">
            <v>0</v>
          </cell>
          <cell r="CT2399">
            <v>0</v>
          </cell>
          <cell r="CU2399">
            <v>0</v>
          </cell>
          <cell r="CV2399">
            <v>0</v>
          </cell>
          <cell r="CW2399">
            <v>0</v>
          </cell>
          <cell r="CX2399">
            <v>0</v>
          </cell>
          <cell r="CY2399">
            <v>0</v>
          </cell>
          <cell r="CZ2399">
            <v>0</v>
          </cell>
          <cell r="DA2399">
            <v>0</v>
          </cell>
          <cell r="DB2399">
            <v>1</v>
          </cell>
          <cell r="DM2399">
            <v>0</v>
          </cell>
          <cell r="DN2399">
            <v>0</v>
          </cell>
          <cell r="DO2399">
            <v>0</v>
          </cell>
          <cell r="DP2399">
            <v>0</v>
          </cell>
          <cell r="DQ2399">
            <v>0</v>
          </cell>
          <cell r="DR2399">
            <v>0</v>
          </cell>
          <cell r="DS2399">
            <v>0</v>
          </cell>
          <cell r="DT2399">
            <v>0</v>
          </cell>
          <cell r="DU2399">
            <v>0</v>
          </cell>
          <cell r="DV2399">
            <v>0</v>
          </cell>
          <cell r="DW2399">
            <v>0</v>
          </cell>
          <cell r="DX2399">
            <v>0</v>
          </cell>
          <cell r="DY2399">
            <v>0</v>
          </cell>
          <cell r="DZ2399">
            <v>0</v>
          </cell>
          <cell r="EA2399">
            <v>0</v>
          </cell>
          <cell r="EB2399">
            <v>0</v>
          </cell>
          <cell r="EC2399">
            <v>0</v>
          </cell>
          <cell r="ED2399">
            <v>0</v>
          </cell>
          <cell r="EE2399">
            <v>0</v>
          </cell>
          <cell r="EF2399">
            <v>0</v>
          </cell>
          <cell r="EG2399">
            <v>0</v>
          </cell>
          <cell r="EH2399">
            <v>0</v>
          </cell>
          <cell r="EI2399">
            <v>0</v>
          </cell>
          <cell r="EJ2399">
            <v>0</v>
          </cell>
          <cell r="EK2399">
            <v>0</v>
          </cell>
          <cell r="EL2399">
            <v>0</v>
          </cell>
          <cell r="EO2399">
            <v>0</v>
          </cell>
          <cell r="EP2399">
            <v>0</v>
          </cell>
          <cell r="EQ2399">
            <v>0</v>
          </cell>
          <cell r="ER2399">
            <v>0</v>
          </cell>
          <cell r="ES2399">
            <v>0</v>
          </cell>
          <cell r="ET2399">
            <v>0</v>
          </cell>
          <cell r="EU2399">
            <v>0</v>
          </cell>
          <cell r="EV2399">
            <v>0</v>
          </cell>
          <cell r="EW2399">
            <v>0</v>
          </cell>
          <cell r="EX2399">
            <v>0</v>
          </cell>
          <cell r="EY2399">
            <v>0</v>
          </cell>
          <cell r="EZ2399">
            <v>0</v>
          </cell>
          <cell r="FA2399">
            <v>0</v>
          </cell>
          <cell r="FD2399">
            <v>0</v>
          </cell>
          <cell r="FE2399">
            <v>0</v>
          </cell>
          <cell r="FF2399">
            <v>0</v>
          </cell>
          <cell r="FG2399">
            <v>0</v>
          </cell>
          <cell r="FH2399">
            <v>0</v>
          </cell>
          <cell r="FI2399">
            <v>0</v>
          </cell>
          <cell r="FJ2399">
            <v>0</v>
          </cell>
          <cell r="FK2399">
            <v>0</v>
          </cell>
          <cell r="FL2399">
            <v>0</v>
          </cell>
          <cell r="FM2399">
            <v>0</v>
          </cell>
          <cell r="FN2399">
            <v>0</v>
          </cell>
          <cell r="FO2399">
            <v>0</v>
          </cell>
          <cell r="FP2399">
            <v>0</v>
          </cell>
          <cell r="FT2399">
            <v>0</v>
          </cell>
          <cell r="FU2399">
            <v>423.70716476861992</v>
          </cell>
          <cell r="GM2399" t="str">
            <v>А</v>
          </cell>
          <cell r="GN2399">
            <v>423.70716476861992</v>
          </cell>
          <cell r="GO2399">
            <v>0</v>
          </cell>
          <cell r="GP2399">
            <v>0</v>
          </cell>
          <cell r="GQ2399">
            <v>0</v>
          </cell>
          <cell r="GR2399">
            <v>0</v>
          </cell>
          <cell r="GT2399">
            <v>0</v>
          </cell>
          <cell r="HI2399" t="str">
            <v>да</v>
          </cell>
          <cell r="HN2399">
            <v>1</v>
          </cell>
          <cell r="HO2399">
            <v>1</v>
          </cell>
          <cell r="HQ2399" t="str">
            <v>3.1.4.</v>
          </cell>
        </row>
        <row r="2400">
          <cell r="M2400">
            <v>2</v>
          </cell>
          <cell r="AJ2400">
            <v>2020</v>
          </cell>
          <cell r="CL2400">
            <v>1</v>
          </cell>
          <cell r="CN2400">
            <v>0</v>
          </cell>
          <cell r="CO2400">
            <v>0</v>
          </cell>
          <cell r="CP2400">
            <v>0</v>
          </cell>
          <cell r="CQ2400">
            <v>0</v>
          </cell>
          <cell r="CR2400">
            <v>0</v>
          </cell>
          <cell r="CS2400">
            <v>0</v>
          </cell>
          <cell r="CT2400">
            <v>0</v>
          </cell>
          <cell r="CU2400">
            <v>0</v>
          </cell>
          <cell r="CV2400">
            <v>0</v>
          </cell>
          <cell r="CW2400">
            <v>0</v>
          </cell>
          <cell r="CX2400">
            <v>0</v>
          </cell>
          <cell r="CY2400">
            <v>0</v>
          </cell>
          <cell r="CZ2400">
            <v>0</v>
          </cell>
          <cell r="DA2400">
            <v>0</v>
          </cell>
          <cell r="DB2400">
            <v>1</v>
          </cell>
          <cell r="DM2400">
            <v>0</v>
          </cell>
          <cell r="DN2400">
            <v>0</v>
          </cell>
          <cell r="DO2400">
            <v>0</v>
          </cell>
          <cell r="DP2400">
            <v>0</v>
          </cell>
          <cell r="DQ2400">
            <v>0</v>
          </cell>
          <cell r="DR2400">
            <v>0</v>
          </cell>
          <cell r="DS2400">
            <v>0</v>
          </cell>
          <cell r="DT2400">
            <v>0</v>
          </cell>
          <cell r="DU2400">
            <v>0</v>
          </cell>
          <cell r="DV2400">
            <v>0</v>
          </cell>
          <cell r="DW2400">
            <v>0</v>
          </cell>
          <cell r="DX2400">
            <v>0</v>
          </cell>
          <cell r="DY2400">
            <v>0</v>
          </cell>
          <cell r="DZ2400">
            <v>0</v>
          </cell>
          <cell r="EA2400">
            <v>0</v>
          </cell>
          <cell r="EB2400">
            <v>0</v>
          </cell>
          <cell r="EC2400">
            <v>0</v>
          </cell>
          <cell r="ED2400">
            <v>0</v>
          </cell>
          <cell r="EE2400">
            <v>0</v>
          </cell>
          <cell r="EF2400">
            <v>0</v>
          </cell>
          <cell r="EG2400">
            <v>0</v>
          </cell>
          <cell r="EH2400">
            <v>0</v>
          </cell>
          <cell r="EI2400">
            <v>0</v>
          </cell>
          <cell r="EJ2400">
            <v>0</v>
          </cell>
          <cell r="EK2400">
            <v>0</v>
          </cell>
          <cell r="EL2400">
            <v>0</v>
          </cell>
          <cell r="EO2400">
            <v>0</v>
          </cell>
          <cell r="EP2400">
            <v>0</v>
          </cell>
          <cell r="EQ2400">
            <v>0</v>
          </cell>
          <cell r="ER2400">
            <v>0</v>
          </cell>
          <cell r="ES2400">
            <v>0</v>
          </cell>
          <cell r="ET2400">
            <v>0</v>
          </cell>
          <cell r="EU2400">
            <v>0</v>
          </cell>
          <cell r="EV2400">
            <v>0</v>
          </cell>
          <cell r="EW2400">
            <v>0</v>
          </cell>
          <cell r="EX2400">
            <v>0</v>
          </cell>
          <cell r="EY2400">
            <v>0</v>
          </cell>
          <cell r="EZ2400">
            <v>0</v>
          </cell>
          <cell r="FA2400">
            <v>0</v>
          </cell>
          <cell r="FD2400">
            <v>0</v>
          </cell>
          <cell r="FE2400">
            <v>0</v>
          </cell>
          <cell r="FF2400">
            <v>0</v>
          </cell>
          <cell r="FG2400">
            <v>0</v>
          </cell>
          <cell r="FH2400">
            <v>0</v>
          </cell>
          <cell r="FI2400">
            <v>0</v>
          </cell>
          <cell r="FJ2400">
            <v>0</v>
          </cell>
          <cell r="FK2400">
            <v>0</v>
          </cell>
          <cell r="FL2400">
            <v>0</v>
          </cell>
          <cell r="FM2400">
            <v>0</v>
          </cell>
          <cell r="FN2400">
            <v>0</v>
          </cell>
          <cell r="FO2400">
            <v>0</v>
          </cell>
          <cell r="FP2400">
            <v>0</v>
          </cell>
          <cell r="FT2400">
            <v>0</v>
          </cell>
          <cell r="FU2400">
            <v>423.70716476861992</v>
          </cell>
          <cell r="GM2400" t="str">
            <v>А</v>
          </cell>
          <cell r="GN2400">
            <v>423.70716476861992</v>
          </cell>
          <cell r="GO2400">
            <v>0</v>
          </cell>
          <cell r="GP2400">
            <v>0</v>
          </cell>
          <cell r="GQ2400">
            <v>0</v>
          </cell>
          <cell r="GR2400">
            <v>0</v>
          </cell>
          <cell r="GT2400">
            <v>0</v>
          </cell>
          <cell r="HI2400" t="str">
            <v>да</v>
          </cell>
          <cell r="HN2400">
            <v>1</v>
          </cell>
          <cell r="HO2400">
            <v>1</v>
          </cell>
          <cell r="HQ2400" t="str">
            <v>3.1.4.</v>
          </cell>
        </row>
        <row r="2401">
          <cell r="M2401">
            <v>2</v>
          </cell>
          <cell r="AJ2401">
            <v>2020</v>
          </cell>
          <cell r="CL2401">
            <v>1</v>
          </cell>
          <cell r="CN2401">
            <v>0</v>
          </cell>
          <cell r="CO2401">
            <v>0</v>
          </cell>
          <cell r="CP2401">
            <v>0</v>
          </cell>
          <cell r="CQ2401">
            <v>0</v>
          </cell>
          <cell r="CR2401">
            <v>0</v>
          </cell>
          <cell r="CS2401">
            <v>0</v>
          </cell>
          <cell r="CT2401">
            <v>0</v>
          </cell>
          <cell r="CU2401">
            <v>0</v>
          </cell>
          <cell r="CV2401">
            <v>0</v>
          </cell>
          <cell r="CW2401">
            <v>0</v>
          </cell>
          <cell r="CX2401">
            <v>0</v>
          </cell>
          <cell r="CY2401">
            <v>0</v>
          </cell>
          <cell r="CZ2401">
            <v>0</v>
          </cell>
          <cell r="DA2401">
            <v>0</v>
          </cell>
          <cell r="DB2401">
            <v>1</v>
          </cell>
          <cell r="DM2401">
            <v>0</v>
          </cell>
          <cell r="DN2401">
            <v>0</v>
          </cell>
          <cell r="DO2401">
            <v>0</v>
          </cell>
          <cell r="DP2401">
            <v>0</v>
          </cell>
          <cell r="DQ2401">
            <v>0</v>
          </cell>
          <cell r="DR2401">
            <v>0</v>
          </cell>
          <cell r="DS2401">
            <v>0</v>
          </cell>
          <cell r="DT2401">
            <v>0</v>
          </cell>
          <cell r="DU2401">
            <v>0</v>
          </cell>
          <cell r="DV2401">
            <v>0</v>
          </cell>
          <cell r="DW2401">
            <v>0</v>
          </cell>
          <cell r="DX2401">
            <v>0</v>
          </cell>
          <cell r="DY2401">
            <v>0</v>
          </cell>
          <cell r="DZ2401">
            <v>0</v>
          </cell>
          <cell r="EA2401">
            <v>0</v>
          </cell>
          <cell r="EB2401">
            <v>0</v>
          </cell>
          <cell r="EC2401">
            <v>0</v>
          </cell>
          <cell r="ED2401">
            <v>0</v>
          </cell>
          <cell r="EE2401">
            <v>0</v>
          </cell>
          <cell r="EF2401">
            <v>0</v>
          </cell>
          <cell r="EG2401">
            <v>0</v>
          </cell>
          <cell r="EH2401">
            <v>0</v>
          </cell>
          <cell r="EI2401">
            <v>0</v>
          </cell>
          <cell r="EJ2401">
            <v>0</v>
          </cell>
          <cell r="EK2401">
            <v>0</v>
          </cell>
          <cell r="EL2401">
            <v>0</v>
          </cell>
          <cell r="EO2401">
            <v>0</v>
          </cell>
          <cell r="EP2401">
            <v>0</v>
          </cell>
          <cell r="EQ2401">
            <v>0</v>
          </cell>
          <cell r="ER2401">
            <v>0</v>
          </cell>
          <cell r="ES2401">
            <v>0</v>
          </cell>
          <cell r="ET2401">
            <v>0</v>
          </cell>
          <cell r="EU2401">
            <v>0</v>
          </cell>
          <cell r="EV2401">
            <v>0</v>
          </cell>
          <cell r="EW2401">
            <v>0</v>
          </cell>
          <cell r="EX2401">
            <v>0</v>
          </cell>
          <cell r="EY2401">
            <v>0</v>
          </cell>
          <cell r="EZ2401">
            <v>0</v>
          </cell>
          <cell r="FA2401">
            <v>0</v>
          </cell>
          <cell r="FD2401">
            <v>0</v>
          </cell>
          <cell r="FE2401">
            <v>0</v>
          </cell>
          <cell r="FF2401">
            <v>0</v>
          </cell>
          <cell r="FG2401">
            <v>0</v>
          </cell>
          <cell r="FH2401">
            <v>0</v>
          </cell>
          <cell r="FI2401">
            <v>0</v>
          </cell>
          <cell r="FJ2401">
            <v>0</v>
          </cell>
          <cell r="FK2401">
            <v>0</v>
          </cell>
          <cell r="FL2401">
            <v>0</v>
          </cell>
          <cell r="FM2401">
            <v>0</v>
          </cell>
          <cell r="FN2401">
            <v>0</v>
          </cell>
          <cell r="FO2401">
            <v>0</v>
          </cell>
          <cell r="FP2401">
            <v>0</v>
          </cell>
          <cell r="FT2401">
            <v>0</v>
          </cell>
          <cell r="FU2401">
            <v>423.70716476861992</v>
          </cell>
          <cell r="GM2401" t="str">
            <v>А</v>
          </cell>
          <cell r="GN2401">
            <v>423.70716476861992</v>
          </cell>
          <cell r="GO2401">
            <v>0</v>
          </cell>
          <cell r="GP2401">
            <v>0</v>
          </cell>
          <cell r="GQ2401">
            <v>0</v>
          </cell>
          <cell r="GR2401">
            <v>0</v>
          </cell>
          <cell r="GT2401">
            <v>0</v>
          </cell>
          <cell r="HI2401" t="str">
            <v>да</v>
          </cell>
          <cell r="HN2401">
            <v>1</v>
          </cell>
          <cell r="HO2401">
            <v>1</v>
          </cell>
          <cell r="HQ2401" t="str">
            <v>3.1.4.</v>
          </cell>
        </row>
        <row r="2402">
          <cell r="M2402">
            <v>3</v>
          </cell>
          <cell r="AJ2402">
            <v>2019</v>
          </cell>
          <cell r="CL2402">
            <v>1</v>
          </cell>
          <cell r="CN2402">
            <v>0</v>
          </cell>
          <cell r="CO2402">
            <v>0</v>
          </cell>
          <cell r="CP2402">
            <v>0</v>
          </cell>
          <cell r="CQ2402">
            <v>0</v>
          </cell>
          <cell r="CR2402">
            <v>0</v>
          </cell>
          <cell r="CS2402">
            <v>0</v>
          </cell>
          <cell r="CT2402">
            <v>0</v>
          </cell>
          <cell r="CU2402">
            <v>0</v>
          </cell>
          <cell r="CV2402">
            <v>0</v>
          </cell>
          <cell r="CW2402">
            <v>0</v>
          </cell>
          <cell r="CX2402">
            <v>0</v>
          </cell>
          <cell r="CY2402">
            <v>0</v>
          </cell>
          <cell r="CZ2402">
            <v>0</v>
          </cell>
          <cell r="DA2402">
            <v>1</v>
          </cell>
          <cell r="DB2402">
            <v>0</v>
          </cell>
          <cell r="DM2402">
            <v>0</v>
          </cell>
          <cell r="DN2402">
            <v>0</v>
          </cell>
          <cell r="DO2402">
            <v>0</v>
          </cell>
          <cell r="DP2402">
            <v>0</v>
          </cell>
          <cell r="DQ2402">
            <v>0</v>
          </cell>
          <cell r="DR2402">
            <v>0</v>
          </cell>
          <cell r="DS2402">
            <v>0</v>
          </cell>
          <cell r="DT2402">
            <v>0</v>
          </cell>
          <cell r="DU2402">
            <v>0</v>
          </cell>
          <cell r="DV2402">
            <v>0</v>
          </cell>
          <cell r="DW2402">
            <v>0</v>
          </cell>
          <cell r="DX2402">
            <v>0</v>
          </cell>
          <cell r="DY2402">
            <v>0</v>
          </cell>
          <cell r="DZ2402">
            <v>0</v>
          </cell>
          <cell r="EA2402">
            <v>0</v>
          </cell>
          <cell r="EB2402">
            <v>0</v>
          </cell>
          <cell r="EC2402">
            <v>0</v>
          </cell>
          <cell r="ED2402">
            <v>0</v>
          </cell>
          <cell r="EE2402">
            <v>0</v>
          </cell>
          <cell r="EF2402">
            <v>0</v>
          </cell>
          <cell r="EG2402">
            <v>0</v>
          </cell>
          <cell r="EH2402">
            <v>0</v>
          </cell>
          <cell r="EI2402">
            <v>0</v>
          </cell>
          <cell r="EJ2402">
            <v>0</v>
          </cell>
          <cell r="EK2402">
            <v>0</v>
          </cell>
          <cell r="EL2402">
            <v>0</v>
          </cell>
          <cell r="EO2402">
            <v>0</v>
          </cell>
          <cell r="EP2402">
            <v>0</v>
          </cell>
          <cell r="EQ2402">
            <v>0</v>
          </cell>
          <cell r="ER2402">
            <v>0</v>
          </cell>
          <cell r="ES2402">
            <v>0</v>
          </cell>
          <cell r="ET2402">
            <v>0</v>
          </cell>
          <cell r="EU2402">
            <v>0</v>
          </cell>
          <cell r="EV2402">
            <v>0</v>
          </cell>
          <cell r="EW2402">
            <v>0</v>
          </cell>
          <cell r="EX2402">
            <v>0</v>
          </cell>
          <cell r="EY2402">
            <v>0</v>
          </cell>
          <cell r="EZ2402">
            <v>0</v>
          </cell>
          <cell r="FA2402">
            <v>0</v>
          </cell>
          <cell r="FD2402">
            <v>0</v>
          </cell>
          <cell r="FE2402">
            <v>0</v>
          </cell>
          <cell r="FF2402">
            <v>0</v>
          </cell>
          <cell r="FG2402">
            <v>0</v>
          </cell>
          <cell r="FH2402">
            <v>0</v>
          </cell>
          <cell r="FI2402">
            <v>0</v>
          </cell>
          <cell r="FJ2402">
            <v>0</v>
          </cell>
          <cell r="FK2402">
            <v>0</v>
          </cell>
          <cell r="FL2402">
            <v>0</v>
          </cell>
          <cell r="FM2402">
            <v>0</v>
          </cell>
          <cell r="FN2402">
            <v>0</v>
          </cell>
          <cell r="FO2402">
            <v>0</v>
          </cell>
          <cell r="FP2402">
            <v>0</v>
          </cell>
          <cell r="FT2402">
            <v>50000</v>
          </cell>
          <cell r="FU2402">
            <v>0</v>
          </cell>
          <cell r="GM2402" t="str">
            <v>А</v>
          </cell>
          <cell r="GN2402">
            <v>50000</v>
          </cell>
          <cell r="GO2402">
            <v>0</v>
          </cell>
          <cell r="GP2402">
            <v>0</v>
          </cell>
          <cell r="GQ2402">
            <v>0</v>
          </cell>
          <cell r="GR2402">
            <v>0</v>
          </cell>
          <cell r="GT2402">
            <v>0</v>
          </cell>
          <cell r="HI2402" t="str">
            <v>да</v>
          </cell>
          <cell r="HN2402">
            <v>1</v>
          </cell>
          <cell r="HO2402">
            <v>1</v>
          </cell>
          <cell r="HQ2402" t="str">
            <v>2.2.5.</v>
          </cell>
        </row>
        <row r="2403">
          <cell r="M2403">
            <v>6</v>
          </cell>
          <cell r="AJ2403">
            <v>2018</v>
          </cell>
          <cell r="CL2403">
            <v>0.42599999999999999</v>
          </cell>
          <cell r="CN2403">
            <v>0.42599999999999999</v>
          </cell>
          <cell r="CO2403">
            <v>0</v>
          </cell>
          <cell r="CP2403">
            <v>0</v>
          </cell>
          <cell r="CQ2403">
            <v>0</v>
          </cell>
          <cell r="CR2403">
            <v>0</v>
          </cell>
          <cell r="CS2403">
            <v>0</v>
          </cell>
          <cell r="CT2403">
            <v>0</v>
          </cell>
          <cell r="CU2403">
            <v>0</v>
          </cell>
          <cell r="CV2403">
            <v>0.42599999999999999</v>
          </cell>
          <cell r="CW2403">
            <v>0</v>
          </cell>
          <cell r="CX2403">
            <v>0</v>
          </cell>
          <cell r="CY2403">
            <v>0</v>
          </cell>
          <cell r="CZ2403">
            <v>0</v>
          </cell>
          <cell r="DA2403">
            <v>0</v>
          </cell>
          <cell r="DB2403">
            <v>0</v>
          </cell>
          <cell r="DM2403">
            <v>15925.96</v>
          </cell>
          <cell r="DN2403">
            <v>0</v>
          </cell>
          <cell r="DO2403">
            <v>0</v>
          </cell>
          <cell r="DP2403">
            <v>0</v>
          </cell>
          <cell r="DQ2403">
            <v>0</v>
          </cell>
          <cell r="DR2403">
            <v>0</v>
          </cell>
          <cell r="DS2403">
            <v>2200</v>
          </cell>
          <cell r="DT2403">
            <v>0</v>
          </cell>
          <cell r="DU2403">
            <v>13725.96</v>
          </cell>
          <cell r="DV2403">
            <v>0</v>
          </cell>
          <cell r="DW2403">
            <v>0</v>
          </cell>
          <cell r="DX2403">
            <v>0</v>
          </cell>
          <cell r="DY2403">
            <v>0</v>
          </cell>
          <cell r="DZ2403">
            <v>2200</v>
          </cell>
          <cell r="EA2403">
            <v>0</v>
          </cell>
          <cell r="EB2403">
            <v>0</v>
          </cell>
          <cell r="EC2403">
            <v>0</v>
          </cell>
          <cell r="ED2403">
            <v>0</v>
          </cell>
          <cell r="EE2403">
            <v>0</v>
          </cell>
          <cell r="EF2403">
            <v>2200</v>
          </cell>
          <cell r="EG2403">
            <v>0</v>
          </cell>
          <cell r="EH2403">
            <v>0</v>
          </cell>
          <cell r="EI2403">
            <v>0</v>
          </cell>
          <cell r="EJ2403">
            <v>0</v>
          </cell>
          <cell r="EK2403">
            <v>0</v>
          </cell>
          <cell r="EL2403">
            <v>0</v>
          </cell>
          <cell r="EO2403">
            <v>8235.5759999999991</v>
          </cell>
          <cell r="EP2403">
            <v>0</v>
          </cell>
          <cell r="EQ2403">
            <v>0</v>
          </cell>
          <cell r="ER2403">
            <v>0</v>
          </cell>
          <cell r="ES2403">
            <v>0</v>
          </cell>
          <cell r="ET2403">
            <v>0</v>
          </cell>
          <cell r="EU2403">
            <v>0</v>
          </cell>
          <cell r="EV2403">
            <v>0</v>
          </cell>
          <cell r="EW2403">
            <v>8235.5759999999991</v>
          </cell>
          <cell r="EX2403">
            <v>0</v>
          </cell>
          <cell r="EY2403">
            <v>0</v>
          </cell>
          <cell r="EZ2403">
            <v>0</v>
          </cell>
          <cell r="FA2403">
            <v>0</v>
          </cell>
          <cell r="FD2403">
            <v>5490.384</v>
          </cell>
          <cell r="FE2403">
            <v>0</v>
          </cell>
          <cell r="FF2403">
            <v>0</v>
          </cell>
          <cell r="FG2403">
            <v>0</v>
          </cell>
          <cell r="FH2403">
            <v>0</v>
          </cell>
          <cell r="FI2403">
            <v>0</v>
          </cell>
          <cell r="FJ2403">
            <v>0</v>
          </cell>
          <cell r="FK2403">
            <v>0</v>
          </cell>
          <cell r="FL2403">
            <v>5490.384</v>
          </cell>
          <cell r="FM2403">
            <v>0</v>
          </cell>
          <cell r="FN2403">
            <v>0</v>
          </cell>
          <cell r="FO2403">
            <v>0</v>
          </cell>
          <cell r="FP2403">
            <v>0</v>
          </cell>
          <cell r="FT2403">
            <v>0</v>
          </cell>
          <cell r="FU2403">
            <v>0</v>
          </cell>
          <cell r="GM2403" t="str">
            <v>А</v>
          </cell>
          <cell r="GN2403">
            <v>15925.96</v>
          </cell>
          <cell r="GO2403">
            <v>0</v>
          </cell>
          <cell r="GP2403">
            <v>0</v>
          </cell>
          <cell r="GQ2403">
            <v>0</v>
          </cell>
          <cell r="GR2403">
            <v>0</v>
          </cell>
          <cell r="GT2403">
            <v>0</v>
          </cell>
          <cell r="HI2403" t="str">
            <v>да</v>
          </cell>
          <cell r="HM2403" t="str">
            <v>Программа по замене касафлекса</v>
          </cell>
          <cell r="HN2403">
            <v>1</v>
          </cell>
          <cell r="HO2403">
            <v>1</v>
          </cell>
          <cell r="HQ2403" t="str">
            <v>2.1.3.</v>
          </cell>
        </row>
        <row r="2404">
          <cell r="M2404">
            <v>3</v>
          </cell>
          <cell r="AJ2404">
            <v>2020</v>
          </cell>
          <cell r="CL2404">
            <v>4.9000000000000002E-2</v>
          </cell>
          <cell r="CN2404">
            <v>0</v>
          </cell>
          <cell r="CO2404">
            <v>0</v>
          </cell>
          <cell r="CP2404">
            <v>0</v>
          </cell>
          <cell r="CQ2404">
            <v>0</v>
          </cell>
          <cell r="CR2404">
            <v>0</v>
          </cell>
          <cell r="CS2404">
            <v>0</v>
          </cell>
          <cell r="CT2404">
            <v>0</v>
          </cell>
          <cell r="CU2404">
            <v>0</v>
          </cell>
          <cell r="CV2404">
            <v>0</v>
          </cell>
          <cell r="CW2404">
            <v>0</v>
          </cell>
          <cell r="CX2404">
            <v>0</v>
          </cell>
          <cell r="CY2404">
            <v>0</v>
          </cell>
          <cell r="CZ2404">
            <v>0</v>
          </cell>
          <cell r="DA2404">
            <v>0</v>
          </cell>
          <cell r="DB2404">
            <v>4.9000000000000002E-2</v>
          </cell>
          <cell r="DM2404">
            <v>0</v>
          </cell>
          <cell r="DN2404">
            <v>0</v>
          </cell>
          <cell r="DO2404">
            <v>0</v>
          </cell>
          <cell r="DP2404">
            <v>0</v>
          </cell>
          <cell r="DQ2404">
            <v>0</v>
          </cell>
          <cell r="DR2404">
            <v>0</v>
          </cell>
          <cell r="DS2404">
            <v>0</v>
          </cell>
          <cell r="DT2404">
            <v>0</v>
          </cell>
          <cell r="DU2404">
            <v>0</v>
          </cell>
          <cell r="DV2404">
            <v>0</v>
          </cell>
          <cell r="DW2404">
            <v>0</v>
          </cell>
          <cell r="DX2404">
            <v>0</v>
          </cell>
          <cell r="DY2404">
            <v>0</v>
          </cell>
          <cell r="DZ2404">
            <v>0</v>
          </cell>
          <cell r="EA2404">
            <v>0</v>
          </cell>
          <cell r="EB2404">
            <v>0</v>
          </cell>
          <cell r="EC2404">
            <v>0</v>
          </cell>
          <cell r="ED2404">
            <v>0</v>
          </cell>
          <cell r="EE2404">
            <v>0</v>
          </cell>
          <cell r="EF2404">
            <v>0</v>
          </cell>
          <cell r="EG2404">
            <v>0</v>
          </cell>
          <cell r="EH2404">
            <v>0</v>
          </cell>
          <cell r="EI2404">
            <v>0</v>
          </cell>
          <cell r="EJ2404">
            <v>0</v>
          </cell>
          <cell r="EK2404">
            <v>0</v>
          </cell>
          <cell r="EL2404">
            <v>0</v>
          </cell>
          <cell r="EO2404">
            <v>0</v>
          </cell>
          <cell r="EP2404">
            <v>0</v>
          </cell>
          <cell r="EQ2404">
            <v>0</v>
          </cell>
          <cell r="ER2404">
            <v>0</v>
          </cell>
          <cell r="ES2404">
            <v>0</v>
          </cell>
          <cell r="ET2404">
            <v>0</v>
          </cell>
          <cell r="EU2404">
            <v>0</v>
          </cell>
          <cell r="EV2404">
            <v>0</v>
          </cell>
          <cell r="EW2404">
            <v>0</v>
          </cell>
          <cell r="EX2404">
            <v>0</v>
          </cell>
          <cell r="EY2404">
            <v>0</v>
          </cell>
          <cell r="EZ2404">
            <v>0</v>
          </cell>
          <cell r="FA2404">
            <v>0</v>
          </cell>
          <cell r="FD2404">
            <v>0</v>
          </cell>
          <cell r="FE2404">
            <v>0</v>
          </cell>
          <cell r="FF2404">
            <v>0</v>
          </cell>
          <cell r="FG2404">
            <v>0</v>
          </cell>
          <cell r="FH2404">
            <v>0</v>
          </cell>
          <cell r="FI2404">
            <v>0</v>
          </cell>
          <cell r="FJ2404">
            <v>0</v>
          </cell>
          <cell r="FK2404">
            <v>0</v>
          </cell>
          <cell r="FL2404">
            <v>0</v>
          </cell>
          <cell r="FM2404">
            <v>0</v>
          </cell>
          <cell r="FN2404">
            <v>0</v>
          </cell>
          <cell r="FO2404">
            <v>0</v>
          </cell>
          <cell r="FP2404">
            <v>0</v>
          </cell>
          <cell r="FT2404">
            <v>0</v>
          </cell>
          <cell r="FU2404">
            <v>1720.701</v>
          </cell>
          <cell r="GM2404" t="str">
            <v>А</v>
          </cell>
          <cell r="GN2404">
            <v>1720.701</v>
          </cell>
          <cell r="GO2404">
            <v>0</v>
          </cell>
          <cell r="GP2404">
            <v>0</v>
          </cell>
          <cell r="GQ2404">
            <v>0</v>
          </cell>
          <cell r="GR2404">
            <v>0</v>
          </cell>
          <cell r="GT2404">
            <v>0</v>
          </cell>
          <cell r="HI2404" t="str">
            <v>да</v>
          </cell>
          <cell r="HM2404" t="str">
            <v>Программа по замене касафлекса</v>
          </cell>
          <cell r="HN2404">
            <v>1</v>
          </cell>
          <cell r="HO2404">
            <v>1</v>
          </cell>
          <cell r="HQ2404" t="str">
            <v>2.1.3.</v>
          </cell>
        </row>
        <row r="2405">
          <cell r="M2405">
            <v>8</v>
          </cell>
          <cell r="AJ2405">
            <v>2020</v>
          </cell>
          <cell r="CL2405">
            <v>8.5999999999999993E-2</v>
          </cell>
          <cell r="CN2405">
            <v>0</v>
          </cell>
          <cell r="CO2405">
            <v>0</v>
          </cell>
          <cell r="CP2405">
            <v>0</v>
          </cell>
          <cell r="CQ2405">
            <v>0</v>
          </cell>
          <cell r="CR2405">
            <v>0</v>
          </cell>
          <cell r="CS2405">
            <v>0</v>
          </cell>
          <cell r="CT2405">
            <v>0</v>
          </cell>
          <cell r="CU2405">
            <v>0</v>
          </cell>
          <cell r="CV2405">
            <v>0</v>
          </cell>
          <cell r="CW2405">
            <v>0</v>
          </cell>
          <cell r="CX2405">
            <v>0</v>
          </cell>
          <cell r="CY2405">
            <v>0</v>
          </cell>
          <cell r="CZ2405">
            <v>0</v>
          </cell>
          <cell r="DA2405">
            <v>0</v>
          </cell>
          <cell r="DB2405">
            <v>8.5999999999999993E-2</v>
          </cell>
          <cell r="DM2405">
            <v>0</v>
          </cell>
          <cell r="DN2405">
            <v>0</v>
          </cell>
          <cell r="DO2405">
            <v>0</v>
          </cell>
          <cell r="DP2405">
            <v>0</v>
          </cell>
          <cell r="DQ2405">
            <v>0</v>
          </cell>
          <cell r="DR2405">
            <v>0</v>
          </cell>
          <cell r="DS2405">
            <v>0</v>
          </cell>
          <cell r="DT2405">
            <v>0</v>
          </cell>
          <cell r="DU2405">
            <v>0</v>
          </cell>
          <cell r="DV2405">
            <v>0</v>
          </cell>
          <cell r="DW2405">
            <v>0</v>
          </cell>
          <cell r="DX2405">
            <v>0</v>
          </cell>
          <cell r="DY2405">
            <v>0</v>
          </cell>
          <cell r="DZ2405">
            <v>0</v>
          </cell>
          <cell r="EA2405">
            <v>0</v>
          </cell>
          <cell r="EB2405">
            <v>0</v>
          </cell>
          <cell r="EC2405">
            <v>0</v>
          </cell>
          <cell r="ED2405">
            <v>0</v>
          </cell>
          <cell r="EE2405">
            <v>0</v>
          </cell>
          <cell r="EF2405">
            <v>0</v>
          </cell>
          <cell r="EG2405">
            <v>0</v>
          </cell>
          <cell r="EH2405">
            <v>0</v>
          </cell>
          <cell r="EI2405">
            <v>0</v>
          </cell>
          <cell r="EJ2405">
            <v>0</v>
          </cell>
          <cell r="EK2405">
            <v>0</v>
          </cell>
          <cell r="EL2405">
            <v>0</v>
          </cell>
          <cell r="EO2405">
            <v>0</v>
          </cell>
          <cell r="EP2405">
            <v>0</v>
          </cell>
          <cell r="EQ2405">
            <v>0</v>
          </cell>
          <cell r="ER2405">
            <v>0</v>
          </cell>
          <cell r="ES2405">
            <v>0</v>
          </cell>
          <cell r="ET2405">
            <v>0</v>
          </cell>
          <cell r="EU2405">
            <v>0</v>
          </cell>
          <cell r="EV2405">
            <v>0</v>
          </cell>
          <cell r="EW2405">
            <v>0</v>
          </cell>
          <cell r="EX2405">
            <v>0</v>
          </cell>
          <cell r="EY2405">
            <v>0</v>
          </cell>
          <cell r="EZ2405">
            <v>0</v>
          </cell>
          <cell r="FA2405">
            <v>0</v>
          </cell>
          <cell r="FD2405">
            <v>0</v>
          </cell>
          <cell r="FE2405">
            <v>0</v>
          </cell>
          <cell r="FF2405">
            <v>0</v>
          </cell>
          <cell r="FG2405">
            <v>0</v>
          </cell>
          <cell r="FH2405">
            <v>0</v>
          </cell>
          <cell r="FI2405">
            <v>0</v>
          </cell>
          <cell r="FJ2405">
            <v>0</v>
          </cell>
          <cell r="FK2405">
            <v>0</v>
          </cell>
          <cell r="FL2405">
            <v>0</v>
          </cell>
          <cell r="FM2405">
            <v>0</v>
          </cell>
          <cell r="FN2405">
            <v>0</v>
          </cell>
          <cell r="FO2405">
            <v>0</v>
          </cell>
          <cell r="FP2405">
            <v>0</v>
          </cell>
          <cell r="FT2405">
            <v>0</v>
          </cell>
          <cell r="FU2405">
            <v>1760.7980000000002</v>
          </cell>
          <cell r="GM2405" t="str">
            <v>А</v>
          </cell>
          <cell r="GN2405">
            <v>1760.7980000000002</v>
          </cell>
          <cell r="GO2405">
            <v>0</v>
          </cell>
          <cell r="GP2405">
            <v>0</v>
          </cell>
          <cell r="GQ2405">
            <v>0</v>
          </cell>
          <cell r="GR2405">
            <v>0</v>
          </cell>
          <cell r="GT2405">
            <v>0</v>
          </cell>
          <cell r="HI2405" t="str">
            <v>да</v>
          </cell>
          <cell r="HM2405" t="str">
            <v>Программа по замене касафлекса</v>
          </cell>
          <cell r="HN2405">
            <v>1</v>
          </cell>
          <cell r="HO2405">
            <v>1</v>
          </cell>
          <cell r="HQ2405" t="str">
            <v>2.1.3.</v>
          </cell>
        </row>
        <row r="2406">
          <cell r="M2406">
            <v>8</v>
          </cell>
          <cell r="AJ2406">
            <v>2020</v>
          </cell>
          <cell r="CL2406">
            <v>0.3231</v>
          </cell>
          <cell r="CN2406">
            <v>0</v>
          </cell>
          <cell r="CO2406">
            <v>0</v>
          </cell>
          <cell r="CP2406">
            <v>0</v>
          </cell>
          <cell r="CQ2406">
            <v>0</v>
          </cell>
          <cell r="CR2406">
            <v>0</v>
          </cell>
          <cell r="CS2406">
            <v>0</v>
          </cell>
          <cell r="CT2406">
            <v>0</v>
          </cell>
          <cell r="CU2406">
            <v>0</v>
          </cell>
          <cell r="CV2406">
            <v>0</v>
          </cell>
          <cell r="CW2406">
            <v>0</v>
          </cell>
          <cell r="CX2406">
            <v>0</v>
          </cell>
          <cell r="CY2406">
            <v>0</v>
          </cell>
          <cell r="CZ2406">
            <v>0</v>
          </cell>
          <cell r="DA2406">
            <v>0</v>
          </cell>
          <cell r="DB2406">
            <v>0.3231</v>
          </cell>
          <cell r="DM2406">
            <v>0</v>
          </cell>
          <cell r="DN2406">
            <v>0</v>
          </cell>
          <cell r="DO2406">
            <v>0</v>
          </cell>
          <cell r="DP2406">
            <v>0</v>
          </cell>
          <cell r="DQ2406">
            <v>0</v>
          </cell>
          <cell r="DR2406">
            <v>0</v>
          </cell>
          <cell r="DS2406">
            <v>0</v>
          </cell>
          <cell r="DT2406">
            <v>0</v>
          </cell>
          <cell r="DU2406">
            <v>0</v>
          </cell>
          <cell r="DV2406">
            <v>0</v>
          </cell>
          <cell r="DW2406">
            <v>0</v>
          </cell>
          <cell r="DX2406">
            <v>0</v>
          </cell>
          <cell r="DY2406">
            <v>0</v>
          </cell>
          <cell r="DZ2406">
            <v>0</v>
          </cell>
          <cell r="EA2406">
            <v>0</v>
          </cell>
          <cell r="EB2406">
            <v>0</v>
          </cell>
          <cell r="EC2406">
            <v>0</v>
          </cell>
          <cell r="ED2406">
            <v>0</v>
          </cell>
          <cell r="EE2406">
            <v>0</v>
          </cell>
          <cell r="EF2406">
            <v>0</v>
          </cell>
          <cell r="EG2406">
            <v>0</v>
          </cell>
          <cell r="EH2406">
            <v>0</v>
          </cell>
          <cell r="EI2406">
            <v>0</v>
          </cell>
          <cell r="EJ2406">
            <v>0</v>
          </cell>
          <cell r="EK2406">
            <v>0</v>
          </cell>
          <cell r="EL2406">
            <v>0</v>
          </cell>
          <cell r="EO2406">
            <v>0</v>
          </cell>
          <cell r="EP2406">
            <v>0</v>
          </cell>
          <cell r="EQ2406">
            <v>0</v>
          </cell>
          <cell r="ER2406">
            <v>0</v>
          </cell>
          <cell r="ES2406">
            <v>0</v>
          </cell>
          <cell r="ET2406">
            <v>0</v>
          </cell>
          <cell r="EU2406">
            <v>0</v>
          </cell>
          <cell r="EV2406">
            <v>0</v>
          </cell>
          <cell r="EW2406">
            <v>0</v>
          </cell>
          <cell r="EX2406">
            <v>0</v>
          </cell>
          <cell r="EY2406">
            <v>0</v>
          </cell>
          <cell r="EZ2406">
            <v>0</v>
          </cell>
          <cell r="FA2406">
            <v>0</v>
          </cell>
          <cell r="FD2406">
            <v>0</v>
          </cell>
          <cell r="FE2406">
            <v>0</v>
          </cell>
          <cell r="FF2406">
            <v>0</v>
          </cell>
          <cell r="FG2406">
            <v>0</v>
          </cell>
          <cell r="FH2406">
            <v>0</v>
          </cell>
          <cell r="FI2406">
            <v>0</v>
          </cell>
          <cell r="FJ2406">
            <v>0</v>
          </cell>
          <cell r="FK2406">
            <v>0</v>
          </cell>
          <cell r="FL2406">
            <v>0</v>
          </cell>
          <cell r="FM2406">
            <v>0</v>
          </cell>
          <cell r="FN2406">
            <v>0</v>
          </cell>
          <cell r="FO2406">
            <v>0</v>
          </cell>
          <cell r="FP2406">
            <v>0</v>
          </cell>
          <cell r="FT2406">
            <v>0</v>
          </cell>
          <cell r="FU2406">
            <v>7086.7460000000001</v>
          </cell>
          <cell r="GM2406" t="str">
            <v>А</v>
          </cell>
          <cell r="GN2406">
            <v>7086.7460000000001</v>
          </cell>
          <cell r="GO2406">
            <v>0</v>
          </cell>
          <cell r="GP2406">
            <v>0</v>
          </cell>
          <cell r="GQ2406">
            <v>0</v>
          </cell>
          <cell r="GR2406">
            <v>0</v>
          </cell>
          <cell r="GT2406">
            <v>0</v>
          </cell>
          <cell r="HI2406" t="str">
            <v>да</v>
          </cell>
          <cell r="HM2406" t="str">
            <v>Программа по замене касафлекса</v>
          </cell>
          <cell r="HN2406">
            <v>1</v>
          </cell>
          <cell r="HO2406">
            <v>1</v>
          </cell>
          <cell r="HQ2406" t="str">
            <v>2.1.3.</v>
          </cell>
        </row>
        <row r="2407">
          <cell r="M2407">
            <v>8</v>
          </cell>
          <cell r="AJ2407">
            <v>2020</v>
          </cell>
          <cell r="CL2407">
            <v>0.1328</v>
          </cell>
          <cell r="CN2407">
            <v>0</v>
          </cell>
          <cell r="CO2407">
            <v>0</v>
          </cell>
          <cell r="CP2407">
            <v>0</v>
          </cell>
          <cell r="CQ2407">
            <v>0</v>
          </cell>
          <cell r="CR2407">
            <v>0</v>
          </cell>
          <cell r="CS2407">
            <v>0</v>
          </cell>
          <cell r="CT2407">
            <v>0</v>
          </cell>
          <cell r="CU2407">
            <v>0</v>
          </cell>
          <cell r="CV2407">
            <v>0</v>
          </cell>
          <cell r="CW2407">
            <v>0</v>
          </cell>
          <cell r="CX2407">
            <v>0</v>
          </cell>
          <cell r="CY2407">
            <v>0</v>
          </cell>
          <cell r="CZ2407">
            <v>0</v>
          </cell>
          <cell r="DA2407">
            <v>0</v>
          </cell>
          <cell r="DB2407">
            <v>0.1328</v>
          </cell>
          <cell r="DM2407">
            <v>0</v>
          </cell>
          <cell r="DN2407">
            <v>0</v>
          </cell>
          <cell r="DO2407">
            <v>0</v>
          </cell>
          <cell r="DP2407">
            <v>0</v>
          </cell>
          <cell r="DQ2407">
            <v>0</v>
          </cell>
          <cell r="DR2407">
            <v>0</v>
          </cell>
          <cell r="DS2407">
            <v>0</v>
          </cell>
          <cell r="DT2407">
            <v>0</v>
          </cell>
          <cell r="DU2407">
            <v>0</v>
          </cell>
          <cell r="DV2407">
            <v>0</v>
          </cell>
          <cell r="DW2407">
            <v>0</v>
          </cell>
          <cell r="DX2407">
            <v>0</v>
          </cell>
          <cell r="DY2407">
            <v>0</v>
          </cell>
          <cell r="DZ2407">
            <v>0</v>
          </cell>
          <cell r="EA2407">
            <v>0</v>
          </cell>
          <cell r="EB2407">
            <v>0</v>
          </cell>
          <cell r="EC2407">
            <v>0</v>
          </cell>
          <cell r="ED2407">
            <v>0</v>
          </cell>
          <cell r="EE2407">
            <v>0</v>
          </cell>
          <cell r="EF2407">
            <v>0</v>
          </cell>
          <cell r="EG2407">
            <v>0</v>
          </cell>
          <cell r="EH2407">
            <v>0</v>
          </cell>
          <cell r="EI2407">
            <v>0</v>
          </cell>
          <cell r="EJ2407">
            <v>0</v>
          </cell>
          <cell r="EK2407">
            <v>0</v>
          </cell>
          <cell r="EL2407">
            <v>0</v>
          </cell>
          <cell r="EO2407">
            <v>0</v>
          </cell>
          <cell r="EP2407">
            <v>0</v>
          </cell>
          <cell r="EQ2407">
            <v>0</v>
          </cell>
          <cell r="ER2407">
            <v>0</v>
          </cell>
          <cell r="ES2407">
            <v>0</v>
          </cell>
          <cell r="ET2407">
            <v>0</v>
          </cell>
          <cell r="EU2407">
            <v>0</v>
          </cell>
          <cell r="EV2407">
            <v>0</v>
          </cell>
          <cell r="EW2407">
            <v>0</v>
          </cell>
          <cell r="EX2407">
            <v>0</v>
          </cell>
          <cell r="EY2407">
            <v>0</v>
          </cell>
          <cell r="EZ2407">
            <v>0</v>
          </cell>
          <cell r="FA2407">
            <v>0</v>
          </cell>
          <cell r="FD2407">
            <v>0</v>
          </cell>
          <cell r="FE2407">
            <v>0</v>
          </cell>
          <cell r="FF2407">
            <v>0</v>
          </cell>
          <cell r="FG2407">
            <v>0</v>
          </cell>
          <cell r="FH2407">
            <v>0</v>
          </cell>
          <cell r="FI2407">
            <v>0</v>
          </cell>
          <cell r="FJ2407">
            <v>0</v>
          </cell>
          <cell r="FK2407">
            <v>0</v>
          </cell>
          <cell r="FL2407">
            <v>0</v>
          </cell>
          <cell r="FM2407">
            <v>0</v>
          </cell>
          <cell r="FN2407">
            <v>0</v>
          </cell>
          <cell r="FO2407">
            <v>0</v>
          </cell>
          <cell r="FP2407">
            <v>0</v>
          </cell>
          <cell r="FT2407">
            <v>0</v>
          </cell>
          <cell r="FU2407">
            <v>2523.7039999999997</v>
          </cell>
          <cell r="GM2407" t="str">
            <v>А</v>
          </cell>
          <cell r="GN2407">
            <v>2523.7039999999997</v>
          </cell>
          <cell r="GO2407">
            <v>0</v>
          </cell>
          <cell r="GP2407">
            <v>0</v>
          </cell>
          <cell r="GQ2407">
            <v>0</v>
          </cell>
          <cell r="GR2407">
            <v>0</v>
          </cell>
          <cell r="GT2407">
            <v>0</v>
          </cell>
          <cell r="HI2407" t="str">
            <v>да</v>
          </cell>
          <cell r="HM2407" t="str">
            <v>Программа по замене касафлекса</v>
          </cell>
          <cell r="HN2407">
            <v>1</v>
          </cell>
          <cell r="HO2407">
            <v>1</v>
          </cell>
          <cell r="HQ2407" t="str">
            <v>2.1.3.</v>
          </cell>
        </row>
        <row r="2408">
          <cell r="M2408">
            <v>8</v>
          </cell>
          <cell r="AJ2408">
            <v>2020</v>
          </cell>
          <cell r="CL2408">
            <v>8.1600000000000006E-2</v>
          </cell>
          <cell r="CN2408">
            <v>0</v>
          </cell>
          <cell r="CO2408">
            <v>0</v>
          </cell>
          <cell r="CP2408">
            <v>0</v>
          </cell>
          <cell r="CQ2408">
            <v>0</v>
          </cell>
          <cell r="CR2408">
            <v>0</v>
          </cell>
          <cell r="CS2408">
            <v>0</v>
          </cell>
          <cell r="CT2408">
            <v>0</v>
          </cell>
          <cell r="CU2408">
            <v>0</v>
          </cell>
          <cell r="CV2408">
            <v>0</v>
          </cell>
          <cell r="CW2408">
            <v>0</v>
          </cell>
          <cell r="CX2408">
            <v>0</v>
          </cell>
          <cell r="CY2408">
            <v>0</v>
          </cell>
          <cell r="CZ2408">
            <v>0</v>
          </cell>
          <cell r="DA2408">
            <v>0</v>
          </cell>
          <cell r="DB2408">
            <v>8.1600000000000006E-2</v>
          </cell>
          <cell r="DM2408">
            <v>0</v>
          </cell>
          <cell r="DN2408">
            <v>0</v>
          </cell>
          <cell r="DO2408">
            <v>0</v>
          </cell>
          <cell r="DP2408">
            <v>0</v>
          </cell>
          <cell r="DQ2408">
            <v>0</v>
          </cell>
          <cell r="DR2408">
            <v>0</v>
          </cell>
          <cell r="DS2408">
            <v>0</v>
          </cell>
          <cell r="DT2408">
            <v>0</v>
          </cell>
          <cell r="DU2408">
            <v>0</v>
          </cell>
          <cell r="DV2408">
            <v>0</v>
          </cell>
          <cell r="DW2408">
            <v>0</v>
          </cell>
          <cell r="DX2408">
            <v>0</v>
          </cell>
          <cell r="DY2408">
            <v>0</v>
          </cell>
          <cell r="DZ2408">
            <v>0</v>
          </cell>
          <cell r="EA2408">
            <v>0</v>
          </cell>
          <cell r="EB2408">
            <v>0</v>
          </cell>
          <cell r="EC2408">
            <v>0</v>
          </cell>
          <cell r="ED2408">
            <v>0</v>
          </cell>
          <cell r="EE2408">
            <v>0</v>
          </cell>
          <cell r="EF2408">
            <v>0</v>
          </cell>
          <cell r="EG2408">
            <v>0</v>
          </cell>
          <cell r="EH2408">
            <v>0</v>
          </cell>
          <cell r="EI2408">
            <v>0</v>
          </cell>
          <cell r="EJ2408">
            <v>0</v>
          </cell>
          <cell r="EK2408">
            <v>0</v>
          </cell>
          <cell r="EL2408">
            <v>0</v>
          </cell>
          <cell r="EO2408">
            <v>0</v>
          </cell>
          <cell r="EP2408">
            <v>0</v>
          </cell>
          <cell r="EQ2408">
            <v>0</v>
          </cell>
          <cell r="ER2408">
            <v>0</v>
          </cell>
          <cell r="ES2408">
            <v>0</v>
          </cell>
          <cell r="ET2408">
            <v>0</v>
          </cell>
          <cell r="EU2408">
            <v>0</v>
          </cell>
          <cell r="EV2408">
            <v>0</v>
          </cell>
          <cell r="EW2408">
            <v>0</v>
          </cell>
          <cell r="EX2408">
            <v>0</v>
          </cell>
          <cell r="EY2408">
            <v>0</v>
          </cell>
          <cell r="EZ2408">
            <v>0</v>
          </cell>
          <cell r="FA2408">
            <v>0</v>
          </cell>
          <cell r="FD2408">
            <v>0</v>
          </cell>
          <cell r="FE2408">
            <v>0</v>
          </cell>
          <cell r="FF2408">
            <v>0</v>
          </cell>
          <cell r="FG2408">
            <v>0</v>
          </cell>
          <cell r="FH2408">
            <v>0</v>
          </cell>
          <cell r="FI2408">
            <v>0</v>
          </cell>
          <cell r="FJ2408">
            <v>0</v>
          </cell>
          <cell r="FK2408">
            <v>0</v>
          </cell>
          <cell r="FL2408">
            <v>0</v>
          </cell>
          <cell r="FM2408">
            <v>0</v>
          </cell>
          <cell r="FN2408">
            <v>0</v>
          </cell>
          <cell r="FO2408">
            <v>0</v>
          </cell>
          <cell r="FP2408">
            <v>0</v>
          </cell>
          <cell r="FT2408">
            <v>0</v>
          </cell>
          <cell r="FU2408">
            <v>1670.7110000000002</v>
          </cell>
          <cell r="GM2408" t="str">
            <v>А</v>
          </cell>
          <cell r="GN2408">
            <v>1670.7110000000002</v>
          </cell>
          <cell r="GO2408">
            <v>0</v>
          </cell>
          <cell r="GP2408">
            <v>0</v>
          </cell>
          <cell r="GQ2408">
            <v>0</v>
          </cell>
          <cell r="GR2408">
            <v>0</v>
          </cell>
          <cell r="GT2408">
            <v>0</v>
          </cell>
          <cell r="HI2408" t="str">
            <v>да</v>
          </cell>
          <cell r="HM2408" t="str">
            <v>Программа по замене касафлекса</v>
          </cell>
          <cell r="HN2408">
            <v>1</v>
          </cell>
          <cell r="HO2408">
            <v>1</v>
          </cell>
          <cell r="HQ2408" t="str">
            <v>2.1.3.</v>
          </cell>
        </row>
        <row r="2409">
          <cell r="M2409">
            <v>8</v>
          </cell>
          <cell r="AJ2409">
            <v>2020</v>
          </cell>
          <cell r="CL2409">
            <v>0.34200000000000003</v>
          </cell>
          <cell r="CN2409">
            <v>0</v>
          </cell>
          <cell r="CO2409">
            <v>0</v>
          </cell>
          <cell r="CP2409">
            <v>0</v>
          </cell>
          <cell r="CQ2409">
            <v>0</v>
          </cell>
          <cell r="CR2409">
            <v>0</v>
          </cell>
          <cell r="CS2409">
            <v>0</v>
          </cell>
          <cell r="CT2409">
            <v>0</v>
          </cell>
          <cell r="CU2409">
            <v>0</v>
          </cell>
          <cell r="CV2409">
            <v>0</v>
          </cell>
          <cell r="CW2409">
            <v>0</v>
          </cell>
          <cell r="CX2409">
            <v>0</v>
          </cell>
          <cell r="CY2409">
            <v>0</v>
          </cell>
          <cell r="CZ2409">
            <v>0</v>
          </cell>
          <cell r="DA2409">
            <v>0</v>
          </cell>
          <cell r="DB2409">
            <v>0.34200000000000003</v>
          </cell>
          <cell r="DM2409">
            <v>0</v>
          </cell>
          <cell r="DN2409">
            <v>0</v>
          </cell>
          <cell r="DO2409">
            <v>0</v>
          </cell>
          <cell r="DP2409">
            <v>0</v>
          </cell>
          <cell r="DQ2409">
            <v>0</v>
          </cell>
          <cell r="DR2409">
            <v>0</v>
          </cell>
          <cell r="DS2409">
            <v>0</v>
          </cell>
          <cell r="DT2409">
            <v>0</v>
          </cell>
          <cell r="DU2409">
            <v>0</v>
          </cell>
          <cell r="DV2409">
            <v>0</v>
          </cell>
          <cell r="DW2409">
            <v>0</v>
          </cell>
          <cell r="DX2409">
            <v>0</v>
          </cell>
          <cell r="DY2409">
            <v>0</v>
          </cell>
          <cell r="DZ2409">
            <v>0</v>
          </cell>
          <cell r="EA2409">
            <v>0</v>
          </cell>
          <cell r="EB2409">
            <v>0</v>
          </cell>
          <cell r="EC2409">
            <v>0</v>
          </cell>
          <cell r="ED2409">
            <v>0</v>
          </cell>
          <cell r="EE2409">
            <v>0</v>
          </cell>
          <cell r="EF2409">
            <v>0</v>
          </cell>
          <cell r="EG2409">
            <v>0</v>
          </cell>
          <cell r="EH2409">
            <v>0</v>
          </cell>
          <cell r="EI2409">
            <v>0</v>
          </cell>
          <cell r="EJ2409">
            <v>0</v>
          </cell>
          <cell r="EK2409">
            <v>0</v>
          </cell>
          <cell r="EL2409">
            <v>0</v>
          </cell>
          <cell r="EO2409">
            <v>0</v>
          </cell>
          <cell r="EP2409">
            <v>0</v>
          </cell>
          <cell r="EQ2409">
            <v>0</v>
          </cell>
          <cell r="ER2409">
            <v>0</v>
          </cell>
          <cell r="ES2409">
            <v>0</v>
          </cell>
          <cell r="ET2409">
            <v>0</v>
          </cell>
          <cell r="EU2409">
            <v>0</v>
          </cell>
          <cell r="EV2409">
            <v>0</v>
          </cell>
          <cell r="EW2409">
            <v>0</v>
          </cell>
          <cell r="EX2409">
            <v>0</v>
          </cell>
          <cell r="EY2409">
            <v>0</v>
          </cell>
          <cell r="EZ2409">
            <v>0</v>
          </cell>
          <cell r="FA2409">
            <v>0</v>
          </cell>
          <cell r="FD2409">
            <v>0</v>
          </cell>
          <cell r="FE2409">
            <v>0</v>
          </cell>
          <cell r="FF2409">
            <v>0</v>
          </cell>
          <cell r="FG2409">
            <v>0</v>
          </cell>
          <cell r="FH2409">
            <v>0</v>
          </cell>
          <cell r="FI2409">
            <v>0</v>
          </cell>
          <cell r="FJ2409">
            <v>0</v>
          </cell>
          <cell r="FK2409">
            <v>0</v>
          </cell>
          <cell r="FL2409">
            <v>0</v>
          </cell>
          <cell r="FM2409">
            <v>0</v>
          </cell>
          <cell r="FN2409">
            <v>0</v>
          </cell>
          <cell r="FO2409">
            <v>0</v>
          </cell>
          <cell r="FP2409">
            <v>0</v>
          </cell>
          <cell r="FT2409">
            <v>0</v>
          </cell>
          <cell r="FU2409">
            <v>7500.9009999999998</v>
          </cell>
          <cell r="GM2409" t="str">
            <v>А</v>
          </cell>
          <cell r="GN2409">
            <v>7500.9009999999998</v>
          </cell>
          <cell r="GO2409">
            <v>0</v>
          </cell>
          <cell r="GP2409">
            <v>0</v>
          </cell>
          <cell r="GQ2409">
            <v>0</v>
          </cell>
          <cell r="GR2409">
            <v>0</v>
          </cell>
          <cell r="GT2409">
            <v>0</v>
          </cell>
          <cell r="HI2409" t="str">
            <v>да</v>
          </cell>
          <cell r="HM2409" t="str">
            <v>Программа по замене касафлекса</v>
          </cell>
          <cell r="HN2409">
            <v>1</v>
          </cell>
          <cell r="HO2409">
            <v>1</v>
          </cell>
          <cell r="HQ2409" t="str">
            <v>2.1.3.</v>
          </cell>
        </row>
        <row r="2410">
          <cell r="M2410">
            <v>8</v>
          </cell>
          <cell r="AJ2410">
            <v>2020</v>
          </cell>
          <cell r="CL2410">
            <v>9.4E-2</v>
          </cell>
          <cell r="CN2410">
            <v>0</v>
          </cell>
          <cell r="CO2410">
            <v>0</v>
          </cell>
          <cell r="CP2410">
            <v>0</v>
          </cell>
          <cell r="CQ2410">
            <v>0</v>
          </cell>
          <cell r="CR2410">
            <v>0</v>
          </cell>
          <cell r="CS2410">
            <v>0</v>
          </cell>
          <cell r="CT2410">
            <v>0</v>
          </cell>
          <cell r="CU2410">
            <v>0</v>
          </cell>
          <cell r="CV2410">
            <v>0</v>
          </cell>
          <cell r="CW2410">
            <v>0</v>
          </cell>
          <cell r="CX2410">
            <v>0</v>
          </cell>
          <cell r="CY2410">
            <v>0</v>
          </cell>
          <cell r="CZ2410">
            <v>0</v>
          </cell>
          <cell r="DA2410">
            <v>0</v>
          </cell>
          <cell r="DB2410">
            <v>9.4E-2</v>
          </cell>
          <cell r="DM2410">
            <v>0</v>
          </cell>
          <cell r="DN2410">
            <v>0</v>
          </cell>
          <cell r="DO2410">
            <v>0</v>
          </cell>
          <cell r="DP2410">
            <v>0</v>
          </cell>
          <cell r="DQ2410">
            <v>0</v>
          </cell>
          <cell r="DR2410">
            <v>0</v>
          </cell>
          <cell r="DS2410">
            <v>0</v>
          </cell>
          <cell r="DT2410">
            <v>0</v>
          </cell>
          <cell r="DU2410">
            <v>0</v>
          </cell>
          <cell r="DV2410">
            <v>0</v>
          </cell>
          <cell r="DW2410">
            <v>0</v>
          </cell>
          <cell r="DX2410">
            <v>0</v>
          </cell>
          <cell r="DY2410">
            <v>0</v>
          </cell>
          <cell r="DZ2410">
            <v>0</v>
          </cell>
          <cell r="EA2410">
            <v>0</v>
          </cell>
          <cell r="EB2410">
            <v>0</v>
          </cell>
          <cell r="EC2410">
            <v>0</v>
          </cell>
          <cell r="ED2410">
            <v>0</v>
          </cell>
          <cell r="EE2410">
            <v>0</v>
          </cell>
          <cell r="EF2410">
            <v>0</v>
          </cell>
          <cell r="EG2410">
            <v>0</v>
          </cell>
          <cell r="EH2410">
            <v>0</v>
          </cell>
          <cell r="EI2410">
            <v>0</v>
          </cell>
          <cell r="EJ2410">
            <v>0</v>
          </cell>
          <cell r="EK2410">
            <v>0</v>
          </cell>
          <cell r="EL2410">
            <v>0</v>
          </cell>
          <cell r="EO2410">
            <v>0</v>
          </cell>
          <cell r="EP2410">
            <v>0</v>
          </cell>
          <cell r="EQ2410">
            <v>0</v>
          </cell>
          <cell r="ER2410">
            <v>0</v>
          </cell>
          <cell r="ES2410">
            <v>0</v>
          </cell>
          <cell r="ET2410">
            <v>0</v>
          </cell>
          <cell r="EU2410">
            <v>0</v>
          </cell>
          <cell r="EV2410">
            <v>0</v>
          </cell>
          <cell r="EW2410">
            <v>0</v>
          </cell>
          <cell r="EX2410">
            <v>0</v>
          </cell>
          <cell r="EY2410">
            <v>0</v>
          </cell>
          <cell r="EZ2410">
            <v>0</v>
          </cell>
          <cell r="FA2410">
            <v>0</v>
          </cell>
          <cell r="FD2410">
            <v>0</v>
          </cell>
          <cell r="FE2410">
            <v>0</v>
          </cell>
          <cell r="FF2410">
            <v>0</v>
          </cell>
          <cell r="FG2410">
            <v>0</v>
          </cell>
          <cell r="FH2410">
            <v>0</v>
          </cell>
          <cell r="FI2410">
            <v>0</v>
          </cell>
          <cell r="FJ2410">
            <v>0</v>
          </cell>
          <cell r="FK2410">
            <v>0</v>
          </cell>
          <cell r="FL2410">
            <v>0</v>
          </cell>
          <cell r="FM2410">
            <v>0</v>
          </cell>
          <cell r="FN2410">
            <v>0</v>
          </cell>
          <cell r="FO2410">
            <v>0</v>
          </cell>
          <cell r="FP2410">
            <v>0</v>
          </cell>
          <cell r="FT2410">
            <v>0</v>
          </cell>
          <cell r="FU2410">
            <v>2748.8690000000001</v>
          </cell>
          <cell r="GM2410" t="str">
            <v>А</v>
          </cell>
          <cell r="GN2410">
            <v>2748.8690000000001</v>
          </cell>
          <cell r="GO2410">
            <v>0</v>
          </cell>
          <cell r="GP2410">
            <v>0</v>
          </cell>
          <cell r="GQ2410">
            <v>0</v>
          </cell>
          <cell r="GR2410">
            <v>0</v>
          </cell>
          <cell r="GT2410">
            <v>0</v>
          </cell>
          <cell r="HI2410" t="str">
            <v>да</v>
          </cell>
          <cell r="HM2410" t="str">
            <v>Программа по замене касафлекса</v>
          </cell>
          <cell r="HN2410">
            <v>1</v>
          </cell>
          <cell r="HO2410">
            <v>1</v>
          </cell>
          <cell r="HQ2410" t="str">
            <v>2.1.3.</v>
          </cell>
        </row>
        <row r="2411">
          <cell r="M2411">
            <v>8</v>
          </cell>
          <cell r="AJ2411">
            <v>2020</v>
          </cell>
          <cell r="CL2411">
            <v>0.14599999999999999</v>
          </cell>
          <cell r="CN2411">
            <v>0</v>
          </cell>
          <cell r="CO2411">
            <v>0</v>
          </cell>
          <cell r="CP2411">
            <v>0</v>
          </cell>
          <cell r="CQ2411">
            <v>0</v>
          </cell>
          <cell r="CR2411">
            <v>0</v>
          </cell>
          <cell r="CS2411">
            <v>0</v>
          </cell>
          <cell r="CT2411">
            <v>0</v>
          </cell>
          <cell r="CU2411">
            <v>0</v>
          </cell>
          <cell r="CV2411">
            <v>0</v>
          </cell>
          <cell r="CW2411">
            <v>0</v>
          </cell>
          <cell r="CX2411">
            <v>0</v>
          </cell>
          <cell r="CY2411">
            <v>0</v>
          </cell>
          <cell r="CZ2411">
            <v>0</v>
          </cell>
          <cell r="DA2411">
            <v>0</v>
          </cell>
          <cell r="DB2411">
            <v>0.14599999999999999</v>
          </cell>
          <cell r="DM2411">
            <v>0</v>
          </cell>
          <cell r="DN2411">
            <v>0</v>
          </cell>
          <cell r="DO2411">
            <v>0</v>
          </cell>
          <cell r="DP2411">
            <v>0</v>
          </cell>
          <cell r="DQ2411">
            <v>0</v>
          </cell>
          <cell r="DR2411">
            <v>0</v>
          </cell>
          <cell r="DS2411">
            <v>0</v>
          </cell>
          <cell r="DT2411">
            <v>0</v>
          </cell>
          <cell r="DU2411">
            <v>0</v>
          </cell>
          <cell r="DV2411">
            <v>0</v>
          </cell>
          <cell r="DW2411">
            <v>0</v>
          </cell>
          <cell r="DX2411">
            <v>0</v>
          </cell>
          <cell r="DY2411">
            <v>0</v>
          </cell>
          <cell r="DZ2411">
            <v>0</v>
          </cell>
          <cell r="EA2411">
            <v>0</v>
          </cell>
          <cell r="EB2411">
            <v>0</v>
          </cell>
          <cell r="EC2411">
            <v>0</v>
          </cell>
          <cell r="ED2411">
            <v>0</v>
          </cell>
          <cell r="EE2411">
            <v>0</v>
          </cell>
          <cell r="EF2411">
            <v>0</v>
          </cell>
          <cell r="EG2411">
            <v>0</v>
          </cell>
          <cell r="EH2411">
            <v>0</v>
          </cell>
          <cell r="EI2411">
            <v>0</v>
          </cell>
          <cell r="EJ2411">
            <v>0</v>
          </cell>
          <cell r="EK2411">
            <v>0</v>
          </cell>
          <cell r="EL2411">
            <v>0</v>
          </cell>
          <cell r="EO2411">
            <v>0</v>
          </cell>
          <cell r="EP2411">
            <v>0</v>
          </cell>
          <cell r="EQ2411">
            <v>0</v>
          </cell>
          <cell r="ER2411">
            <v>0</v>
          </cell>
          <cell r="ES2411">
            <v>0</v>
          </cell>
          <cell r="ET2411">
            <v>0</v>
          </cell>
          <cell r="EU2411">
            <v>0</v>
          </cell>
          <cell r="EV2411">
            <v>0</v>
          </cell>
          <cell r="EW2411">
            <v>0</v>
          </cell>
          <cell r="EX2411">
            <v>0</v>
          </cell>
          <cell r="EY2411">
            <v>0</v>
          </cell>
          <cell r="EZ2411">
            <v>0</v>
          </cell>
          <cell r="FA2411">
            <v>0</v>
          </cell>
          <cell r="FD2411">
            <v>0</v>
          </cell>
          <cell r="FE2411">
            <v>0</v>
          </cell>
          <cell r="FF2411">
            <v>0</v>
          </cell>
          <cell r="FG2411">
            <v>0</v>
          </cell>
          <cell r="FH2411">
            <v>0</v>
          </cell>
          <cell r="FI2411">
            <v>0</v>
          </cell>
          <cell r="FJ2411">
            <v>0</v>
          </cell>
          <cell r="FK2411">
            <v>0</v>
          </cell>
          <cell r="FL2411">
            <v>0</v>
          </cell>
          <cell r="FM2411">
            <v>0</v>
          </cell>
          <cell r="FN2411">
            <v>0</v>
          </cell>
          <cell r="FO2411">
            <v>0</v>
          </cell>
          <cell r="FP2411">
            <v>0</v>
          </cell>
          <cell r="FT2411">
            <v>0</v>
          </cell>
          <cell r="FU2411">
            <v>3415.6149999999998</v>
          </cell>
          <cell r="GM2411" t="str">
            <v>А</v>
          </cell>
          <cell r="GN2411">
            <v>3415.6149999999998</v>
          </cell>
          <cell r="GO2411">
            <v>0</v>
          </cell>
          <cell r="GP2411">
            <v>0</v>
          </cell>
          <cell r="GQ2411">
            <v>0</v>
          </cell>
          <cell r="GR2411">
            <v>0</v>
          </cell>
          <cell r="GT2411">
            <v>0</v>
          </cell>
          <cell r="HI2411" t="str">
            <v>да</v>
          </cell>
          <cell r="HM2411" t="str">
            <v>Программа по замене касафлекса</v>
          </cell>
          <cell r="HN2411">
            <v>1</v>
          </cell>
          <cell r="HO2411">
            <v>1</v>
          </cell>
          <cell r="HQ2411" t="str">
            <v>2.1.3.</v>
          </cell>
        </row>
        <row r="2412">
          <cell r="M2412">
            <v>8</v>
          </cell>
          <cell r="AJ2412">
            <v>2020</v>
          </cell>
          <cell r="CL2412">
            <v>0.30819999999999997</v>
          </cell>
          <cell r="CN2412">
            <v>0</v>
          </cell>
          <cell r="CO2412">
            <v>0</v>
          </cell>
          <cell r="CP2412">
            <v>0</v>
          </cell>
          <cell r="CQ2412">
            <v>0</v>
          </cell>
          <cell r="CR2412">
            <v>0</v>
          </cell>
          <cell r="CS2412">
            <v>0</v>
          </cell>
          <cell r="CT2412">
            <v>0</v>
          </cell>
          <cell r="CU2412">
            <v>0</v>
          </cell>
          <cell r="CV2412">
            <v>0</v>
          </cell>
          <cell r="CW2412">
            <v>0</v>
          </cell>
          <cell r="CX2412">
            <v>0</v>
          </cell>
          <cell r="CY2412">
            <v>0</v>
          </cell>
          <cell r="CZ2412">
            <v>0</v>
          </cell>
          <cell r="DA2412">
            <v>0</v>
          </cell>
          <cell r="DB2412">
            <v>0.30819999999999997</v>
          </cell>
          <cell r="DM2412">
            <v>0</v>
          </cell>
          <cell r="DN2412">
            <v>0</v>
          </cell>
          <cell r="DO2412">
            <v>0</v>
          </cell>
          <cell r="DP2412">
            <v>0</v>
          </cell>
          <cell r="DQ2412">
            <v>0</v>
          </cell>
          <cell r="DR2412">
            <v>0</v>
          </cell>
          <cell r="DS2412">
            <v>0</v>
          </cell>
          <cell r="DT2412">
            <v>0</v>
          </cell>
          <cell r="DU2412">
            <v>0</v>
          </cell>
          <cell r="DV2412">
            <v>0</v>
          </cell>
          <cell r="DW2412">
            <v>0</v>
          </cell>
          <cell r="DX2412">
            <v>0</v>
          </cell>
          <cell r="DY2412">
            <v>0</v>
          </cell>
          <cell r="DZ2412">
            <v>0</v>
          </cell>
          <cell r="EA2412">
            <v>0</v>
          </cell>
          <cell r="EB2412">
            <v>0</v>
          </cell>
          <cell r="EC2412">
            <v>0</v>
          </cell>
          <cell r="ED2412">
            <v>0</v>
          </cell>
          <cell r="EE2412">
            <v>0</v>
          </cell>
          <cell r="EF2412">
            <v>0</v>
          </cell>
          <cell r="EG2412">
            <v>0</v>
          </cell>
          <cell r="EH2412">
            <v>0</v>
          </cell>
          <cell r="EI2412">
            <v>0</v>
          </cell>
          <cell r="EJ2412">
            <v>0</v>
          </cell>
          <cell r="EK2412">
            <v>0</v>
          </cell>
          <cell r="EL2412">
            <v>0</v>
          </cell>
          <cell r="EO2412">
            <v>0</v>
          </cell>
          <cell r="EP2412">
            <v>0</v>
          </cell>
          <cell r="EQ2412">
            <v>0</v>
          </cell>
          <cell r="ER2412">
            <v>0</v>
          </cell>
          <cell r="ES2412">
            <v>0</v>
          </cell>
          <cell r="ET2412">
            <v>0</v>
          </cell>
          <cell r="EU2412">
            <v>0</v>
          </cell>
          <cell r="EV2412">
            <v>0</v>
          </cell>
          <cell r="EW2412">
            <v>0</v>
          </cell>
          <cell r="EX2412">
            <v>0</v>
          </cell>
          <cell r="EY2412">
            <v>0</v>
          </cell>
          <cell r="EZ2412">
            <v>0</v>
          </cell>
          <cell r="FA2412">
            <v>0</v>
          </cell>
          <cell r="FD2412">
            <v>0</v>
          </cell>
          <cell r="FE2412">
            <v>0</v>
          </cell>
          <cell r="FF2412">
            <v>0</v>
          </cell>
          <cell r="FG2412">
            <v>0</v>
          </cell>
          <cell r="FH2412">
            <v>0</v>
          </cell>
          <cell r="FI2412">
            <v>0</v>
          </cell>
          <cell r="FJ2412">
            <v>0</v>
          </cell>
          <cell r="FK2412">
            <v>0</v>
          </cell>
          <cell r="FL2412">
            <v>0</v>
          </cell>
          <cell r="FM2412">
            <v>0</v>
          </cell>
          <cell r="FN2412">
            <v>0</v>
          </cell>
          <cell r="FO2412">
            <v>0</v>
          </cell>
          <cell r="FP2412">
            <v>0</v>
          </cell>
          <cell r="FT2412">
            <v>0</v>
          </cell>
          <cell r="FU2412">
            <v>6133.4440000000004</v>
          </cell>
          <cell r="GM2412" t="str">
            <v>А</v>
          </cell>
          <cell r="GN2412">
            <v>6133.4440000000004</v>
          </cell>
          <cell r="GO2412">
            <v>0</v>
          </cell>
          <cell r="GP2412">
            <v>0</v>
          </cell>
          <cell r="GQ2412">
            <v>0</v>
          </cell>
          <cell r="GR2412">
            <v>0</v>
          </cell>
          <cell r="GT2412">
            <v>0</v>
          </cell>
          <cell r="HI2412" t="str">
            <v>да</v>
          </cell>
          <cell r="HM2412" t="str">
            <v>Программа по замене касафлекса</v>
          </cell>
          <cell r="HN2412">
            <v>1</v>
          </cell>
          <cell r="HO2412">
            <v>1</v>
          </cell>
          <cell r="HQ2412" t="str">
            <v>2.1.3.</v>
          </cell>
        </row>
        <row r="2413">
          <cell r="M2413">
            <v>8</v>
          </cell>
          <cell r="AJ2413">
            <v>2020</v>
          </cell>
          <cell r="CL2413">
            <v>0.16034000000000001</v>
          </cell>
          <cell r="CN2413">
            <v>0</v>
          </cell>
          <cell r="CO2413">
            <v>0</v>
          </cell>
          <cell r="CP2413">
            <v>0</v>
          </cell>
          <cell r="CQ2413">
            <v>0</v>
          </cell>
          <cell r="CR2413">
            <v>0</v>
          </cell>
          <cell r="CS2413">
            <v>0</v>
          </cell>
          <cell r="CT2413">
            <v>0</v>
          </cell>
          <cell r="CU2413">
            <v>0</v>
          </cell>
          <cell r="CV2413">
            <v>0</v>
          </cell>
          <cell r="CW2413">
            <v>0</v>
          </cell>
          <cell r="CX2413">
            <v>0</v>
          </cell>
          <cell r="CY2413">
            <v>0</v>
          </cell>
          <cell r="CZ2413">
            <v>0</v>
          </cell>
          <cell r="DA2413">
            <v>0</v>
          </cell>
          <cell r="DB2413">
            <v>0.16034000000000001</v>
          </cell>
          <cell r="DM2413">
            <v>0</v>
          </cell>
          <cell r="DN2413">
            <v>0</v>
          </cell>
          <cell r="DO2413">
            <v>0</v>
          </cell>
          <cell r="DP2413">
            <v>0</v>
          </cell>
          <cell r="DQ2413">
            <v>0</v>
          </cell>
          <cell r="DR2413">
            <v>0</v>
          </cell>
          <cell r="DS2413">
            <v>0</v>
          </cell>
          <cell r="DT2413">
            <v>0</v>
          </cell>
          <cell r="DU2413">
            <v>0</v>
          </cell>
          <cell r="DV2413">
            <v>0</v>
          </cell>
          <cell r="DW2413">
            <v>0</v>
          </cell>
          <cell r="DX2413">
            <v>0</v>
          </cell>
          <cell r="DY2413">
            <v>0</v>
          </cell>
          <cell r="DZ2413">
            <v>0</v>
          </cell>
          <cell r="EA2413">
            <v>0</v>
          </cell>
          <cell r="EB2413">
            <v>0</v>
          </cell>
          <cell r="EC2413">
            <v>0</v>
          </cell>
          <cell r="ED2413">
            <v>0</v>
          </cell>
          <cell r="EE2413">
            <v>0</v>
          </cell>
          <cell r="EF2413">
            <v>0</v>
          </cell>
          <cell r="EG2413">
            <v>0</v>
          </cell>
          <cell r="EH2413">
            <v>0</v>
          </cell>
          <cell r="EI2413">
            <v>0</v>
          </cell>
          <cell r="EJ2413">
            <v>0</v>
          </cell>
          <cell r="EK2413">
            <v>0</v>
          </cell>
          <cell r="EL2413">
            <v>0</v>
          </cell>
          <cell r="EO2413">
            <v>0</v>
          </cell>
          <cell r="EP2413">
            <v>0</v>
          </cell>
          <cell r="EQ2413">
            <v>0</v>
          </cell>
          <cell r="ER2413">
            <v>0</v>
          </cell>
          <cell r="ES2413">
            <v>0</v>
          </cell>
          <cell r="ET2413">
            <v>0</v>
          </cell>
          <cell r="EU2413">
            <v>0</v>
          </cell>
          <cell r="EV2413">
            <v>0</v>
          </cell>
          <cell r="EW2413">
            <v>0</v>
          </cell>
          <cell r="EX2413">
            <v>0</v>
          </cell>
          <cell r="EY2413">
            <v>0</v>
          </cell>
          <cell r="EZ2413">
            <v>0</v>
          </cell>
          <cell r="FA2413">
            <v>0</v>
          </cell>
          <cell r="FD2413">
            <v>0</v>
          </cell>
          <cell r="FE2413">
            <v>0</v>
          </cell>
          <cell r="FF2413">
            <v>0</v>
          </cell>
          <cell r="FG2413">
            <v>0</v>
          </cell>
          <cell r="FH2413">
            <v>0</v>
          </cell>
          <cell r="FI2413">
            <v>0</v>
          </cell>
          <cell r="FJ2413">
            <v>0</v>
          </cell>
          <cell r="FK2413">
            <v>0</v>
          </cell>
          <cell r="FL2413">
            <v>0</v>
          </cell>
          <cell r="FM2413">
            <v>0</v>
          </cell>
          <cell r="FN2413">
            <v>0</v>
          </cell>
          <cell r="FO2413">
            <v>0</v>
          </cell>
          <cell r="FP2413">
            <v>0</v>
          </cell>
          <cell r="FT2413">
            <v>0</v>
          </cell>
          <cell r="FU2413">
            <v>3516.8339999999998</v>
          </cell>
          <cell r="GM2413" t="str">
            <v>А</v>
          </cell>
          <cell r="GN2413">
            <v>3516.8339999999998</v>
          </cell>
          <cell r="GO2413">
            <v>0</v>
          </cell>
          <cell r="GP2413">
            <v>0</v>
          </cell>
          <cell r="GQ2413">
            <v>0</v>
          </cell>
          <cell r="GR2413">
            <v>0</v>
          </cell>
          <cell r="GT2413">
            <v>0</v>
          </cell>
          <cell r="HI2413" t="str">
            <v>да</v>
          </cell>
          <cell r="HM2413" t="str">
            <v>Программа по замене касафлекса</v>
          </cell>
          <cell r="HN2413">
            <v>1</v>
          </cell>
          <cell r="HO2413">
            <v>1</v>
          </cell>
          <cell r="HQ2413" t="str">
            <v>2.1.3.</v>
          </cell>
        </row>
        <row r="2414">
          <cell r="M2414">
            <v>8</v>
          </cell>
          <cell r="AJ2414">
            <v>2020</v>
          </cell>
          <cell r="CL2414">
            <v>0.248</v>
          </cell>
          <cell r="CN2414">
            <v>0</v>
          </cell>
          <cell r="CO2414">
            <v>0</v>
          </cell>
          <cell r="CP2414">
            <v>0</v>
          </cell>
          <cell r="CQ2414">
            <v>0</v>
          </cell>
          <cell r="CR2414">
            <v>0</v>
          </cell>
          <cell r="CS2414">
            <v>0</v>
          </cell>
          <cell r="CT2414">
            <v>0</v>
          </cell>
          <cell r="CU2414">
            <v>0</v>
          </cell>
          <cell r="CV2414">
            <v>0</v>
          </cell>
          <cell r="CW2414">
            <v>0</v>
          </cell>
          <cell r="CX2414">
            <v>0</v>
          </cell>
          <cell r="CY2414">
            <v>0</v>
          </cell>
          <cell r="CZ2414">
            <v>0</v>
          </cell>
          <cell r="DA2414">
            <v>0</v>
          </cell>
          <cell r="DB2414">
            <v>0.248</v>
          </cell>
          <cell r="DM2414">
            <v>0</v>
          </cell>
          <cell r="DN2414">
            <v>0</v>
          </cell>
          <cell r="DO2414">
            <v>0</v>
          </cell>
          <cell r="DP2414">
            <v>0</v>
          </cell>
          <cell r="DQ2414">
            <v>0</v>
          </cell>
          <cell r="DR2414">
            <v>0</v>
          </cell>
          <cell r="DS2414">
            <v>0</v>
          </cell>
          <cell r="DT2414">
            <v>0</v>
          </cell>
          <cell r="DU2414">
            <v>0</v>
          </cell>
          <cell r="DV2414">
            <v>0</v>
          </cell>
          <cell r="DW2414">
            <v>0</v>
          </cell>
          <cell r="DX2414">
            <v>0</v>
          </cell>
          <cell r="DY2414">
            <v>0</v>
          </cell>
          <cell r="DZ2414">
            <v>0</v>
          </cell>
          <cell r="EA2414">
            <v>0</v>
          </cell>
          <cell r="EB2414">
            <v>0</v>
          </cell>
          <cell r="EC2414">
            <v>0</v>
          </cell>
          <cell r="ED2414">
            <v>0</v>
          </cell>
          <cell r="EE2414">
            <v>0</v>
          </cell>
          <cell r="EF2414">
            <v>0</v>
          </cell>
          <cell r="EG2414">
            <v>0</v>
          </cell>
          <cell r="EH2414">
            <v>0</v>
          </cell>
          <cell r="EI2414">
            <v>0</v>
          </cell>
          <cell r="EJ2414">
            <v>0</v>
          </cell>
          <cell r="EK2414">
            <v>0</v>
          </cell>
          <cell r="EL2414">
            <v>0</v>
          </cell>
          <cell r="EO2414">
            <v>0</v>
          </cell>
          <cell r="EP2414">
            <v>0</v>
          </cell>
          <cell r="EQ2414">
            <v>0</v>
          </cell>
          <cell r="ER2414">
            <v>0</v>
          </cell>
          <cell r="ES2414">
            <v>0</v>
          </cell>
          <cell r="ET2414">
            <v>0</v>
          </cell>
          <cell r="EU2414">
            <v>0</v>
          </cell>
          <cell r="EV2414">
            <v>0</v>
          </cell>
          <cell r="EW2414">
            <v>0</v>
          </cell>
          <cell r="EX2414">
            <v>0</v>
          </cell>
          <cell r="EY2414">
            <v>0</v>
          </cell>
          <cell r="EZ2414">
            <v>0</v>
          </cell>
          <cell r="FA2414">
            <v>0</v>
          </cell>
          <cell r="FD2414">
            <v>0</v>
          </cell>
          <cell r="FE2414">
            <v>0</v>
          </cell>
          <cell r="FF2414">
            <v>0</v>
          </cell>
          <cell r="FG2414">
            <v>0</v>
          </cell>
          <cell r="FH2414">
            <v>0</v>
          </cell>
          <cell r="FI2414">
            <v>0</v>
          </cell>
          <cell r="FJ2414">
            <v>0</v>
          </cell>
          <cell r="FK2414">
            <v>0</v>
          </cell>
          <cell r="FL2414">
            <v>0</v>
          </cell>
          <cell r="FM2414">
            <v>0</v>
          </cell>
          <cell r="FN2414">
            <v>0</v>
          </cell>
          <cell r="FO2414">
            <v>0</v>
          </cell>
          <cell r="FP2414">
            <v>0</v>
          </cell>
          <cell r="FT2414">
            <v>0</v>
          </cell>
          <cell r="FU2414">
            <v>5588.3710000000001</v>
          </cell>
          <cell r="GM2414" t="str">
            <v>А</v>
          </cell>
          <cell r="GN2414">
            <v>5588.3710000000001</v>
          </cell>
          <cell r="GO2414">
            <v>0</v>
          </cell>
          <cell r="GP2414">
            <v>0</v>
          </cell>
          <cell r="GQ2414">
            <v>0</v>
          </cell>
          <cell r="GR2414">
            <v>0</v>
          </cell>
          <cell r="GT2414">
            <v>0</v>
          </cell>
          <cell r="HI2414" t="str">
            <v>да</v>
          </cell>
          <cell r="HM2414" t="str">
            <v>Программа по замене касафлекса</v>
          </cell>
          <cell r="HN2414">
            <v>1</v>
          </cell>
          <cell r="HO2414">
            <v>1</v>
          </cell>
          <cell r="HQ2414" t="str">
            <v>2.1.3.</v>
          </cell>
        </row>
        <row r="2415">
          <cell r="M2415">
            <v>8</v>
          </cell>
          <cell r="AJ2415">
            <v>2020</v>
          </cell>
          <cell r="CL2415">
            <v>0.11840000000000001</v>
          </cell>
          <cell r="CN2415">
            <v>0</v>
          </cell>
          <cell r="CO2415">
            <v>0</v>
          </cell>
          <cell r="CP2415">
            <v>0</v>
          </cell>
          <cell r="CQ2415">
            <v>0</v>
          </cell>
          <cell r="CR2415">
            <v>0</v>
          </cell>
          <cell r="CS2415">
            <v>0</v>
          </cell>
          <cell r="CT2415">
            <v>0</v>
          </cell>
          <cell r="CU2415">
            <v>0</v>
          </cell>
          <cell r="CV2415">
            <v>0</v>
          </cell>
          <cell r="CW2415">
            <v>0</v>
          </cell>
          <cell r="CX2415">
            <v>0</v>
          </cell>
          <cell r="CY2415">
            <v>0</v>
          </cell>
          <cell r="CZ2415">
            <v>0</v>
          </cell>
          <cell r="DA2415">
            <v>0</v>
          </cell>
          <cell r="DB2415">
            <v>0.11840000000000001</v>
          </cell>
          <cell r="DM2415">
            <v>0</v>
          </cell>
          <cell r="DN2415">
            <v>0</v>
          </cell>
          <cell r="DO2415">
            <v>0</v>
          </cell>
          <cell r="DP2415">
            <v>0</v>
          </cell>
          <cell r="DQ2415">
            <v>0</v>
          </cell>
          <cell r="DR2415">
            <v>0</v>
          </cell>
          <cell r="DS2415">
            <v>0</v>
          </cell>
          <cell r="DT2415">
            <v>0</v>
          </cell>
          <cell r="DU2415">
            <v>0</v>
          </cell>
          <cell r="DV2415">
            <v>0</v>
          </cell>
          <cell r="DW2415">
            <v>0</v>
          </cell>
          <cell r="DX2415">
            <v>0</v>
          </cell>
          <cell r="DY2415">
            <v>0</v>
          </cell>
          <cell r="DZ2415">
            <v>0</v>
          </cell>
          <cell r="EA2415">
            <v>0</v>
          </cell>
          <cell r="EB2415">
            <v>0</v>
          </cell>
          <cell r="EC2415">
            <v>0</v>
          </cell>
          <cell r="ED2415">
            <v>0</v>
          </cell>
          <cell r="EE2415">
            <v>0</v>
          </cell>
          <cell r="EF2415">
            <v>0</v>
          </cell>
          <cell r="EG2415">
            <v>0</v>
          </cell>
          <cell r="EH2415">
            <v>0</v>
          </cell>
          <cell r="EI2415">
            <v>0</v>
          </cell>
          <cell r="EJ2415">
            <v>0</v>
          </cell>
          <cell r="EK2415">
            <v>0</v>
          </cell>
          <cell r="EL2415">
            <v>0</v>
          </cell>
          <cell r="EO2415">
            <v>0</v>
          </cell>
          <cell r="EP2415">
            <v>0</v>
          </cell>
          <cell r="EQ2415">
            <v>0</v>
          </cell>
          <cell r="ER2415">
            <v>0</v>
          </cell>
          <cell r="ES2415">
            <v>0</v>
          </cell>
          <cell r="ET2415">
            <v>0</v>
          </cell>
          <cell r="EU2415">
            <v>0</v>
          </cell>
          <cell r="EV2415">
            <v>0</v>
          </cell>
          <cell r="EW2415">
            <v>0</v>
          </cell>
          <cell r="EX2415">
            <v>0</v>
          </cell>
          <cell r="EY2415">
            <v>0</v>
          </cell>
          <cell r="EZ2415">
            <v>0</v>
          </cell>
          <cell r="FA2415">
            <v>0</v>
          </cell>
          <cell r="FD2415">
            <v>0</v>
          </cell>
          <cell r="FE2415">
            <v>0</v>
          </cell>
          <cell r="FF2415">
            <v>0</v>
          </cell>
          <cell r="FG2415">
            <v>0</v>
          </cell>
          <cell r="FH2415">
            <v>0</v>
          </cell>
          <cell r="FI2415">
            <v>0</v>
          </cell>
          <cell r="FJ2415">
            <v>0</v>
          </cell>
          <cell r="FK2415">
            <v>0</v>
          </cell>
          <cell r="FL2415">
            <v>0</v>
          </cell>
          <cell r="FM2415">
            <v>0</v>
          </cell>
          <cell r="FN2415">
            <v>0</v>
          </cell>
          <cell r="FO2415">
            <v>0</v>
          </cell>
          <cell r="FP2415">
            <v>0</v>
          </cell>
          <cell r="FT2415">
            <v>0</v>
          </cell>
          <cell r="FU2415">
            <v>2250.0499839999998</v>
          </cell>
          <cell r="GM2415" t="str">
            <v>А</v>
          </cell>
          <cell r="GN2415">
            <v>2250.0499839999998</v>
          </cell>
          <cell r="GO2415">
            <v>0</v>
          </cell>
          <cell r="GP2415">
            <v>0</v>
          </cell>
          <cell r="GQ2415">
            <v>0</v>
          </cell>
          <cell r="GR2415">
            <v>0</v>
          </cell>
          <cell r="GT2415">
            <v>0</v>
          </cell>
          <cell r="HI2415" t="str">
            <v>да</v>
          </cell>
          <cell r="HM2415" t="str">
            <v>Программа по замене касафлекса</v>
          </cell>
          <cell r="HN2415">
            <v>1</v>
          </cell>
          <cell r="HO2415">
            <v>1</v>
          </cell>
          <cell r="HQ2415" t="str">
            <v>2.1.3.</v>
          </cell>
        </row>
        <row r="2416">
          <cell r="M2416">
            <v>8</v>
          </cell>
          <cell r="AJ2416">
            <v>2020</v>
          </cell>
          <cell r="CL2416">
            <v>6.1159999999999999E-2</v>
          </cell>
          <cell r="CN2416">
            <v>0</v>
          </cell>
          <cell r="CO2416">
            <v>0</v>
          </cell>
          <cell r="CP2416">
            <v>0</v>
          </cell>
          <cell r="CQ2416">
            <v>0</v>
          </cell>
          <cell r="CR2416">
            <v>0</v>
          </cell>
          <cell r="CS2416">
            <v>0</v>
          </cell>
          <cell r="CT2416">
            <v>0</v>
          </cell>
          <cell r="CU2416">
            <v>0</v>
          </cell>
          <cell r="CV2416">
            <v>0</v>
          </cell>
          <cell r="CW2416">
            <v>0</v>
          </cell>
          <cell r="CX2416">
            <v>0</v>
          </cell>
          <cell r="CY2416">
            <v>0</v>
          </cell>
          <cell r="CZ2416">
            <v>0</v>
          </cell>
          <cell r="DA2416">
            <v>0</v>
          </cell>
          <cell r="DB2416">
            <v>6.1159999999999999E-2</v>
          </cell>
          <cell r="DM2416">
            <v>0</v>
          </cell>
          <cell r="DN2416">
            <v>0</v>
          </cell>
          <cell r="DO2416">
            <v>0</v>
          </cell>
          <cell r="DP2416">
            <v>0</v>
          </cell>
          <cell r="DQ2416">
            <v>0</v>
          </cell>
          <cell r="DR2416">
            <v>0</v>
          </cell>
          <cell r="DS2416">
            <v>0</v>
          </cell>
          <cell r="DT2416">
            <v>0</v>
          </cell>
          <cell r="DU2416">
            <v>0</v>
          </cell>
          <cell r="DV2416">
            <v>0</v>
          </cell>
          <cell r="DW2416">
            <v>0</v>
          </cell>
          <cell r="DX2416">
            <v>0</v>
          </cell>
          <cell r="DY2416">
            <v>0</v>
          </cell>
          <cell r="DZ2416">
            <v>0</v>
          </cell>
          <cell r="EA2416">
            <v>0</v>
          </cell>
          <cell r="EB2416">
            <v>0</v>
          </cell>
          <cell r="EC2416">
            <v>0</v>
          </cell>
          <cell r="ED2416">
            <v>0</v>
          </cell>
          <cell r="EE2416">
            <v>0</v>
          </cell>
          <cell r="EF2416">
            <v>0</v>
          </cell>
          <cell r="EG2416">
            <v>0</v>
          </cell>
          <cell r="EH2416">
            <v>0</v>
          </cell>
          <cell r="EI2416">
            <v>0</v>
          </cell>
          <cell r="EJ2416">
            <v>0</v>
          </cell>
          <cell r="EK2416">
            <v>0</v>
          </cell>
          <cell r="EL2416">
            <v>0</v>
          </cell>
          <cell r="EO2416">
            <v>0</v>
          </cell>
          <cell r="EP2416">
            <v>0</v>
          </cell>
          <cell r="EQ2416">
            <v>0</v>
          </cell>
          <cell r="ER2416">
            <v>0</v>
          </cell>
          <cell r="ES2416">
            <v>0</v>
          </cell>
          <cell r="ET2416">
            <v>0</v>
          </cell>
          <cell r="EU2416">
            <v>0</v>
          </cell>
          <cell r="EV2416">
            <v>0</v>
          </cell>
          <cell r="EW2416">
            <v>0</v>
          </cell>
          <cell r="EX2416">
            <v>0</v>
          </cell>
          <cell r="EY2416">
            <v>0</v>
          </cell>
          <cell r="EZ2416">
            <v>0</v>
          </cell>
          <cell r="FA2416">
            <v>0</v>
          </cell>
          <cell r="FD2416">
            <v>0</v>
          </cell>
          <cell r="FE2416">
            <v>0</v>
          </cell>
          <cell r="FF2416">
            <v>0</v>
          </cell>
          <cell r="FG2416">
            <v>0</v>
          </cell>
          <cell r="FH2416">
            <v>0</v>
          </cell>
          <cell r="FI2416">
            <v>0</v>
          </cell>
          <cell r="FJ2416">
            <v>0</v>
          </cell>
          <cell r="FK2416">
            <v>0</v>
          </cell>
          <cell r="FL2416">
            <v>0</v>
          </cell>
          <cell r="FM2416">
            <v>0</v>
          </cell>
          <cell r="FN2416">
            <v>0</v>
          </cell>
          <cell r="FO2416">
            <v>0</v>
          </cell>
          <cell r="FP2416">
            <v>0</v>
          </cell>
          <cell r="FT2416">
            <v>0</v>
          </cell>
          <cell r="FU2416">
            <v>1252.009912</v>
          </cell>
          <cell r="GM2416" t="str">
            <v>А</v>
          </cell>
          <cell r="GN2416">
            <v>1252.009912</v>
          </cell>
          <cell r="GO2416">
            <v>0</v>
          </cell>
          <cell r="GP2416">
            <v>0</v>
          </cell>
          <cell r="GQ2416">
            <v>0</v>
          </cell>
          <cell r="GR2416">
            <v>0</v>
          </cell>
          <cell r="GT2416">
            <v>0</v>
          </cell>
          <cell r="HI2416" t="str">
            <v>да</v>
          </cell>
          <cell r="HM2416" t="str">
            <v>Программа по замене касафлекса</v>
          </cell>
          <cell r="HN2416">
            <v>1</v>
          </cell>
          <cell r="HO2416">
            <v>1</v>
          </cell>
          <cell r="HQ2416" t="str">
            <v>2.1.3.</v>
          </cell>
        </row>
        <row r="2417">
          <cell r="M2417">
            <v>8</v>
          </cell>
          <cell r="AJ2417">
            <v>2020</v>
          </cell>
          <cell r="CL2417">
            <v>0.11754000000000001</v>
          </cell>
          <cell r="CN2417">
            <v>0</v>
          </cell>
          <cell r="CO2417">
            <v>0</v>
          </cell>
          <cell r="CP2417">
            <v>0</v>
          </cell>
          <cell r="CQ2417">
            <v>0</v>
          </cell>
          <cell r="CR2417">
            <v>0</v>
          </cell>
          <cell r="CS2417">
            <v>0</v>
          </cell>
          <cell r="CT2417">
            <v>0</v>
          </cell>
          <cell r="CU2417">
            <v>0</v>
          </cell>
          <cell r="CV2417">
            <v>0</v>
          </cell>
          <cell r="CW2417">
            <v>0</v>
          </cell>
          <cell r="CX2417">
            <v>0</v>
          </cell>
          <cell r="CY2417">
            <v>0</v>
          </cell>
          <cell r="CZ2417">
            <v>0</v>
          </cell>
          <cell r="DA2417">
            <v>0</v>
          </cell>
          <cell r="DB2417">
            <v>0.11754000000000001</v>
          </cell>
          <cell r="DM2417">
            <v>0</v>
          </cell>
          <cell r="DN2417">
            <v>0</v>
          </cell>
          <cell r="DO2417">
            <v>0</v>
          </cell>
          <cell r="DP2417">
            <v>0</v>
          </cell>
          <cell r="DQ2417">
            <v>0</v>
          </cell>
          <cell r="DR2417">
            <v>0</v>
          </cell>
          <cell r="DS2417">
            <v>0</v>
          </cell>
          <cell r="DT2417">
            <v>0</v>
          </cell>
          <cell r="DU2417">
            <v>0</v>
          </cell>
          <cell r="DV2417">
            <v>0</v>
          </cell>
          <cell r="DW2417">
            <v>0</v>
          </cell>
          <cell r="DX2417">
            <v>0</v>
          </cell>
          <cell r="DY2417">
            <v>0</v>
          </cell>
          <cell r="DZ2417">
            <v>0</v>
          </cell>
          <cell r="EA2417">
            <v>0</v>
          </cell>
          <cell r="EB2417">
            <v>0</v>
          </cell>
          <cell r="EC2417">
            <v>0</v>
          </cell>
          <cell r="ED2417">
            <v>0</v>
          </cell>
          <cell r="EE2417">
            <v>0</v>
          </cell>
          <cell r="EF2417">
            <v>0</v>
          </cell>
          <cell r="EG2417">
            <v>0</v>
          </cell>
          <cell r="EH2417">
            <v>0</v>
          </cell>
          <cell r="EI2417">
            <v>0</v>
          </cell>
          <cell r="EJ2417">
            <v>0</v>
          </cell>
          <cell r="EK2417">
            <v>0</v>
          </cell>
          <cell r="EL2417">
            <v>0</v>
          </cell>
          <cell r="EO2417">
            <v>0</v>
          </cell>
          <cell r="EP2417">
            <v>0</v>
          </cell>
          <cell r="EQ2417">
            <v>0</v>
          </cell>
          <cell r="ER2417">
            <v>0</v>
          </cell>
          <cell r="ES2417">
            <v>0</v>
          </cell>
          <cell r="ET2417">
            <v>0</v>
          </cell>
          <cell r="EU2417">
            <v>0</v>
          </cell>
          <cell r="EV2417">
            <v>0</v>
          </cell>
          <cell r="EW2417">
            <v>0</v>
          </cell>
          <cell r="EX2417">
            <v>0</v>
          </cell>
          <cell r="EY2417">
            <v>0</v>
          </cell>
          <cell r="EZ2417">
            <v>0</v>
          </cell>
          <cell r="FA2417">
            <v>0</v>
          </cell>
          <cell r="FD2417">
            <v>0</v>
          </cell>
          <cell r="FE2417">
            <v>0</v>
          </cell>
          <cell r="FF2417">
            <v>0</v>
          </cell>
          <cell r="FG2417">
            <v>0</v>
          </cell>
          <cell r="FH2417">
            <v>0</v>
          </cell>
          <cell r="FI2417">
            <v>0</v>
          </cell>
          <cell r="FJ2417">
            <v>0</v>
          </cell>
          <cell r="FK2417">
            <v>0</v>
          </cell>
          <cell r="FL2417">
            <v>0</v>
          </cell>
          <cell r="FM2417">
            <v>0</v>
          </cell>
          <cell r="FN2417">
            <v>0</v>
          </cell>
          <cell r="FO2417">
            <v>0</v>
          </cell>
          <cell r="FP2417">
            <v>0</v>
          </cell>
          <cell r="FT2417">
            <v>0</v>
          </cell>
          <cell r="FU2417">
            <v>2405.7413999999999</v>
          </cell>
          <cell r="GM2417" t="str">
            <v>А</v>
          </cell>
          <cell r="GN2417">
            <v>2405.7413999999999</v>
          </cell>
          <cell r="GO2417">
            <v>0</v>
          </cell>
          <cell r="GP2417">
            <v>0</v>
          </cell>
          <cell r="GQ2417">
            <v>0</v>
          </cell>
          <cell r="GR2417">
            <v>0</v>
          </cell>
          <cell r="GT2417">
            <v>0</v>
          </cell>
          <cell r="HI2417" t="str">
            <v>да</v>
          </cell>
          <cell r="HM2417" t="str">
            <v>Программа по замене касафлекса</v>
          </cell>
          <cell r="HN2417">
            <v>1</v>
          </cell>
          <cell r="HO2417">
            <v>1</v>
          </cell>
          <cell r="HQ2417" t="str">
            <v>2.1.3.</v>
          </cell>
        </row>
        <row r="2418">
          <cell r="M2418">
            <v>8</v>
          </cell>
          <cell r="AJ2418">
            <v>2020</v>
          </cell>
          <cell r="CL2418">
            <v>0.06</v>
          </cell>
          <cell r="CN2418">
            <v>0</v>
          </cell>
          <cell r="CO2418">
            <v>0</v>
          </cell>
          <cell r="CP2418">
            <v>0</v>
          </cell>
          <cell r="CQ2418">
            <v>0</v>
          </cell>
          <cell r="CR2418">
            <v>0</v>
          </cell>
          <cell r="CS2418">
            <v>0</v>
          </cell>
          <cell r="CT2418">
            <v>0</v>
          </cell>
          <cell r="CU2418">
            <v>0</v>
          </cell>
          <cell r="CV2418">
            <v>0</v>
          </cell>
          <cell r="CW2418">
            <v>0</v>
          </cell>
          <cell r="CX2418">
            <v>0</v>
          </cell>
          <cell r="CY2418">
            <v>0</v>
          </cell>
          <cell r="CZ2418">
            <v>0</v>
          </cell>
          <cell r="DA2418">
            <v>0</v>
          </cell>
          <cell r="DB2418">
            <v>0.06</v>
          </cell>
          <cell r="DM2418">
            <v>0</v>
          </cell>
          <cell r="DN2418">
            <v>0</v>
          </cell>
          <cell r="DO2418">
            <v>0</v>
          </cell>
          <cell r="DP2418">
            <v>0</v>
          </cell>
          <cell r="DQ2418">
            <v>0</v>
          </cell>
          <cell r="DR2418">
            <v>0</v>
          </cell>
          <cell r="DS2418">
            <v>0</v>
          </cell>
          <cell r="DT2418">
            <v>0</v>
          </cell>
          <cell r="DU2418">
            <v>0</v>
          </cell>
          <cell r="DV2418">
            <v>0</v>
          </cell>
          <cell r="DW2418">
            <v>0</v>
          </cell>
          <cell r="DX2418">
            <v>0</v>
          </cell>
          <cell r="DY2418">
            <v>0</v>
          </cell>
          <cell r="DZ2418">
            <v>0</v>
          </cell>
          <cell r="EA2418">
            <v>0</v>
          </cell>
          <cell r="EB2418">
            <v>0</v>
          </cell>
          <cell r="EC2418">
            <v>0</v>
          </cell>
          <cell r="ED2418">
            <v>0</v>
          </cell>
          <cell r="EE2418">
            <v>0</v>
          </cell>
          <cell r="EF2418">
            <v>0</v>
          </cell>
          <cell r="EG2418">
            <v>0</v>
          </cell>
          <cell r="EH2418">
            <v>0</v>
          </cell>
          <cell r="EI2418">
            <v>0</v>
          </cell>
          <cell r="EJ2418">
            <v>0</v>
          </cell>
          <cell r="EK2418">
            <v>0</v>
          </cell>
          <cell r="EL2418">
            <v>0</v>
          </cell>
          <cell r="EO2418">
            <v>0</v>
          </cell>
          <cell r="EP2418">
            <v>0</v>
          </cell>
          <cell r="EQ2418">
            <v>0</v>
          </cell>
          <cell r="ER2418">
            <v>0</v>
          </cell>
          <cell r="ES2418">
            <v>0</v>
          </cell>
          <cell r="ET2418">
            <v>0</v>
          </cell>
          <cell r="EU2418">
            <v>0</v>
          </cell>
          <cell r="EV2418">
            <v>0</v>
          </cell>
          <cell r="EW2418">
            <v>0</v>
          </cell>
          <cell r="EX2418">
            <v>0</v>
          </cell>
          <cell r="EY2418">
            <v>0</v>
          </cell>
          <cell r="EZ2418">
            <v>0</v>
          </cell>
          <cell r="FA2418">
            <v>0</v>
          </cell>
          <cell r="FD2418">
            <v>0</v>
          </cell>
          <cell r="FE2418">
            <v>0</v>
          </cell>
          <cell r="FF2418">
            <v>0</v>
          </cell>
          <cell r="FG2418">
            <v>0</v>
          </cell>
          <cell r="FH2418">
            <v>0</v>
          </cell>
          <cell r="FI2418">
            <v>0</v>
          </cell>
          <cell r="FJ2418">
            <v>0</v>
          </cell>
          <cell r="FK2418">
            <v>0</v>
          </cell>
          <cell r="FL2418">
            <v>0</v>
          </cell>
          <cell r="FM2418">
            <v>0</v>
          </cell>
          <cell r="FN2418">
            <v>0</v>
          </cell>
          <cell r="FO2418">
            <v>0</v>
          </cell>
          <cell r="FP2418">
            <v>0</v>
          </cell>
          <cell r="FT2418">
            <v>0</v>
          </cell>
          <cell r="FU2418">
            <v>1316.0162</v>
          </cell>
          <cell r="GM2418" t="str">
            <v>А</v>
          </cell>
          <cell r="GN2418">
            <v>1316.0162</v>
          </cell>
          <cell r="GO2418">
            <v>0</v>
          </cell>
          <cell r="GP2418">
            <v>0</v>
          </cell>
          <cell r="GQ2418">
            <v>0</v>
          </cell>
          <cell r="GR2418">
            <v>0</v>
          </cell>
          <cell r="GT2418">
            <v>0</v>
          </cell>
          <cell r="HI2418" t="str">
            <v>да</v>
          </cell>
          <cell r="HM2418" t="str">
            <v>Программа по замене касафлекса</v>
          </cell>
          <cell r="HN2418">
            <v>1</v>
          </cell>
          <cell r="HO2418">
            <v>1</v>
          </cell>
          <cell r="HQ2418" t="str">
            <v>2.1.3.</v>
          </cell>
        </row>
        <row r="2419">
          <cell r="M2419">
            <v>8</v>
          </cell>
          <cell r="AJ2419">
            <v>2020</v>
          </cell>
          <cell r="CL2419">
            <v>0.44</v>
          </cell>
          <cell r="CN2419">
            <v>0</v>
          </cell>
          <cell r="CO2419">
            <v>0</v>
          </cell>
          <cell r="CP2419">
            <v>0</v>
          </cell>
          <cell r="CQ2419">
            <v>0</v>
          </cell>
          <cell r="CR2419">
            <v>0</v>
          </cell>
          <cell r="CS2419">
            <v>0</v>
          </cell>
          <cell r="CT2419">
            <v>0</v>
          </cell>
          <cell r="CU2419">
            <v>0</v>
          </cell>
          <cell r="CV2419">
            <v>0</v>
          </cell>
          <cell r="CW2419">
            <v>0</v>
          </cell>
          <cell r="CX2419">
            <v>0</v>
          </cell>
          <cell r="CY2419">
            <v>0</v>
          </cell>
          <cell r="CZ2419">
            <v>0</v>
          </cell>
          <cell r="DA2419">
            <v>0</v>
          </cell>
          <cell r="DB2419">
            <v>0.44</v>
          </cell>
          <cell r="DM2419">
            <v>0</v>
          </cell>
          <cell r="DN2419">
            <v>0</v>
          </cell>
          <cell r="DO2419">
            <v>0</v>
          </cell>
          <cell r="DP2419">
            <v>0</v>
          </cell>
          <cell r="DQ2419">
            <v>0</v>
          </cell>
          <cell r="DR2419">
            <v>0</v>
          </cell>
          <cell r="DS2419">
            <v>0</v>
          </cell>
          <cell r="DT2419">
            <v>0</v>
          </cell>
          <cell r="DU2419">
            <v>0</v>
          </cell>
          <cell r="DV2419">
            <v>0</v>
          </cell>
          <cell r="DW2419">
            <v>0</v>
          </cell>
          <cell r="DX2419">
            <v>0</v>
          </cell>
          <cell r="DY2419">
            <v>0</v>
          </cell>
          <cell r="DZ2419">
            <v>0</v>
          </cell>
          <cell r="EA2419">
            <v>0</v>
          </cell>
          <cell r="EB2419">
            <v>0</v>
          </cell>
          <cell r="EC2419">
            <v>0</v>
          </cell>
          <cell r="ED2419">
            <v>0</v>
          </cell>
          <cell r="EE2419">
            <v>0</v>
          </cell>
          <cell r="EF2419">
            <v>0</v>
          </cell>
          <cell r="EG2419">
            <v>0</v>
          </cell>
          <cell r="EH2419">
            <v>0</v>
          </cell>
          <cell r="EI2419">
            <v>0</v>
          </cell>
          <cell r="EJ2419">
            <v>0</v>
          </cell>
          <cell r="EK2419">
            <v>0</v>
          </cell>
          <cell r="EL2419">
            <v>0</v>
          </cell>
          <cell r="EO2419">
            <v>0</v>
          </cell>
          <cell r="EP2419">
            <v>0</v>
          </cell>
          <cell r="EQ2419">
            <v>0</v>
          </cell>
          <cell r="ER2419">
            <v>0</v>
          </cell>
          <cell r="ES2419">
            <v>0</v>
          </cell>
          <cell r="ET2419">
            <v>0</v>
          </cell>
          <cell r="EU2419">
            <v>0</v>
          </cell>
          <cell r="EV2419">
            <v>0</v>
          </cell>
          <cell r="EW2419">
            <v>0</v>
          </cell>
          <cell r="EX2419">
            <v>0</v>
          </cell>
          <cell r="EY2419">
            <v>0</v>
          </cell>
          <cell r="EZ2419">
            <v>0</v>
          </cell>
          <cell r="FA2419">
            <v>0</v>
          </cell>
          <cell r="FD2419">
            <v>0</v>
          </cell>
          <cell r="FE2419">
            <v>0</v>
          </cell>
          <cell r="FF2419">
            <v>0</v>
          </cell>
          <cell r="FG2419">
            <v>0</v>
          </cell>
          <cell r="FH2419">
            <v>0</v>
          </cell>
          <cell r="FI2419">
            <v>0</v>
          </cell>
          <cell r="FJ2419">
            <v>0</v>
          </cell>
          <cell r="FK2419">
            <v>0</v>
          </cell>
          <cell r="FL2419">
            <v>0</v>
          </cell>
          <cell r="FM2419">
            <v>0</v>
          </cell>
          <cell r="FN2419">
            <v>0</v>
          </cell>
          <cell r="FO2419">
            <v>0</v>
          </cell>
          <cell r="FP2419">
            <v>0</v>
          </cell>
          <cell r="FT2419">
            <v>0</v>
          </cell>
          <cell r="FU2419">
            <v>9650.7838000000011</v>
          </cell>
          <cell r="GM2419" t="str">
            <v>А</v>
          </cell>
          <cell r="GN2419">
            <v>9650.7838000000011</v>
          </cell>
          <cell r="GO2419">
            <v>0</v>
          </cell>
          <cell r="GP2419">
            <v>0</v>
          </cell>
          <cell r="GQ2419">
            <v>0</v>
          </cell>
          <cell r="GR2419">
            <v>0</v>
          </cell>
          <cell r="GT2419">
            <v>0</v>
          </cell>
          <cell r="HG2419" t="str">
            <v>ООО "ГЭХ"</v>
          </cell>
          <cell r="HI2419" t="str">
            <v>да</v>
          </cell>
          <cell r="HM2419" t="str">
            <v>Программа по замене касафлекса</v>
          </cell>
          <cell r="HN2419">
            <v>1</v>
          </cell>
          <cell r="HO2419">
            <v>1</v>
          </cell>
          <cell r="HQ2419" t="str">
            <v>2.1.3.</v>
          </cell>
        </row>
        <row r="2420">
          <cell r="M2420">
            <v>8</v>
          </cell>
          <cell r="AJ2420">
            <v>2020</v>
          </cell>
          <cell r="CL2420">
            <v>2.4E-2</v>
          </cell>
          <cell r="CN2420">
            <v>0</v>
          </cell>
          <cell r="CO2420">
            <v>0</v>
          </cell>
          <cell r="CP2420">
            <v>0</v>
          </cell>
          <cell r="CQ2420">
            <v>0</v>
          </cell>
          <cell r="CR2420">
            <v>0</v>
          </cell>
          <cell r="CS2420">
            <v>0</v>
          </cell>
          <cell r="CT2420">
            <v>0</v>
          </cell>
          <cell r="CU2420">
            <v>0</v>
          </cell>
          <cell r="CV2420">
            <v>0</v>
          </cell>
          <cell r="CW2420">
            <v>0</v>
          </cell>
          <cell r="CX2420">
            <v>0</v>
          </cell>
          <cell r="CY2420">
            <v>0</v>
          </cell>
          <cell r="CZ2420">
            <v>0</v>
          </cell>
          <cell r="DA2420">
            <v>0</v>
          </cell>
          <cell r="DB2420">
            <v>2.4E-2</v>
          </cell>
          <cell r="DM2420">
            <v>0</v>
          </cell>
          <cell r="DN2420">
            <v>0</v>
          </cell>
          <cell r="DO2420">
            <v>0</v>
          </cell>
          <cell r="DP2420">
            <v>0</v>
          </cell>
          <cell r="DQ2420">
            <v>0</v>
          </cell>
          <cell r="DR2420">
            <v>0</v>
          </cell>
          <cell r="DS2420">
            <v>0</v>
          </cell>
          <cell r="DT2420">
            <v>0</v>
          </cell>
          <cell r="DU2420">
            <v>0</v>
          </cell>
          <cell r="DV2420">
            <v>0</v>
          </cell>
          <cell r="DW2420">
            <v>0</v>
          </cell>
          <cell r="DX2420">
            <v>0</v>
          </cell>
          <cell r="DY2420">
            <v>0</v>
          </cell>
          <cell r="DZ2420">
            <v>0</v>
          </cell>
          <cell r="EA2420">
            <v>0</v>
          </cell>
          <cell r="EB2420">
            <v>0</v>
          </cell>
          <cell r="EC2420">
            <v>0</v>
          </cell>
          <cell r="ED2420">
            <v>0</v>
          </cell>
          <cell r="EE2420">
            <v>0</v>
          </cell>
          <cell r="EF2420">
            <v>0</v>
          </cell>
          <cell r="EG2420">
            <v>0</v>
          </cell>
          <cell r="EH2420">
            <v>0</v>
          </cell>
          <cell r="EI2420">
            <v>0</v>
          </cell>
          <cell r="EJ2420">
            <v>0</v>
          </cell>
          <cell r="EK2420">
            <v>0</v>
          </cell>
          <cell r="EL2420">
            <v>0</v>
          </cell>
          <cell r="EO2420">
            <v>0</v>
          </cell>
          <cell r="EP2420">
            <v>0</v>
          </cell>
          <cell r="EQ2420">
            <v>0</v>
          </cell>
          <cell r="ER2420">
            <v>0</v>
          </cell>
          <cell r="ES2420">
            <v>0</v>
          </cell>
          <cell r="ET2420">
            <v>0</v>
          </cell>
          <cell r="EU2420">
            <v>0</v>
          </cell>
          <cell r="EV2420">
            <v>0</v>
          </cell>
          <cell r="EW2420">
            <v>0</v>
          </cell>
          <cell r="EX2420">
            <v>0</v>
          </cell>
          <cell r="EY2420">
            <v>0</v>
          </cell>
          <cell r="EZ2420">
            <v>0</v>
          </cell>
          <cell r="FA2420">
            <v>0</v>
          </cell>
          <cell r="FD2420">
            <v>0</v>
          </cell>
          <cell r="FE2420">
            <v>0</v>
          </cell>
          <cell r="FF2420">
            <v>0</v>
          </cell>
          <cell r="FG2420">
            <v>0</v>
          </cell>
          <cell r="FH2420">
            <v>0</v>
          </cell>
          <cell r="FI2420">
            <v>0</v>
          </cell>
          <cell r="FJ2420">
            <v>0</v>
          </cell>
          <cell r="FK2420">
            <v>0</v>
          </cell>
          <cell r="FL2420">
            <v>0</v>
          </cell>
          <cell r="FM2420">
            <v>0</v>
          </cell>
          <cell r="FN2420">
            <v>0</v>
          </cell>
          <cell r="FO2420">
            <v>0</v>
          </cell>
          <cell r="FP2420">
            <v>0</v>
          </cell>
          <cell r="FT2420">
            <v>0</v>
          </cell>
          <cell r="FU2420">
            <v>456.09124000000003</v>
          </cell>
          <cell r="GM2420" t="str">
            <v>А</v>
          </cell>
          <cell r="GN2420">
            <v>456.09124000000003</v>
          </cell>
          <cell r="GO2420">
            <v>0</v>
          </cell>
          <cell r="GP2420">
            <v>0</v>
          </cell>
          <cell r="GQ2420">
            <v>0</v>
          </cell>
          <cell r="GR2420">
            <v>0</v>
          </cell>
          <cell r="GT2420">
            <v>0</v>
          </cell>
          <cell r="HI2420" t="str">
            <v>да</v>
          </cell>
          <cell r="HM2420" t="str">
            <v>Программа по замене касафлекса</v>
          </cell>
          <cell r="HN2420">
            <v>1</v>
          </cell>
          <cell r="HO2420">
            <v>1</v>
          </cell>
          <cell r="HQ2420" t="str">
            <v>2.1.3.</v>
          </cell>
        </row>
        <row r="2421">
          <cell r="M2421">
            <v>8</v>
          </cell>
          <cell r="AJ2421">
            <v>2020</v>
          </cell>
          <cell r="CL2421">
            <v>0.59889999999999999</v>
          </cell>
          <cell r="CN2421">
            <v>0</v>
          </cell>
          <cell r="CO2421">
            <v>0</v>
          </cell>
          <cell r="CP2421">
            <v>0</v>
          </cell>
          <cell r="CQ2421">
            <v>0</v>
          </cell>
          <cell r="CR2421">
            <v>0</v>
          </cell>
          <cell r="CS2421">
            <v>0</v>
          </cell>
          <cell r="CT2421">
            <v>0</v>
          </cell>
          <cell r="CU2421">
            <v>0</v>
          </cell>
          <cell r="CV2421">
            <v>0</v>
          </cell>
          <cell r="CW2421">
            <v>0</v>
          </cell>
          <cell r="CX2421">
            <v>0</v>
          </cell>
          <cell r="CY2421">
            <v>0</v>
          </cell>
          <cell r="CZ2421">
            <v>0</v>
          </cell>
          <cell r="DA2421">
            <v>0</v>
          </cell>
          <cell r="DB2421">
            <v>0.59889999999999999</v>
          </cell>
          <cell r="DM2421">
            <v>0</v>
          </cell>
          <cell r="DN2421">
            <v>0</v>
          </cell>
          <cell r="DO2421">
            <v>0</v>
          </cell>
          <cell r="DP2421">
            <v>0</v>
          </cell>
          <cell r="DQ2421">
            <v>0</v>
          </cell>
          <cell r="DR2421">
            <v>0</v>
          </cell>
          <cell r="DS2421">
            <v>0</v>
          </cell>
          <cell r="DT2421">
            <v>0</v>
          </cell>
          <cell r="DU2421">
            <v>0</v>
          </cell>
          <cell r="DV2421">
            <v>0</v>
          </cell>
          <cell r="DW2421">
            <v>0</v>
          </cell>
          <cell r="DX2421">
            <v>0</v>
          </cell>
          <cell r="DY2421">
            <v>0</v>
          </cell>
          <cell r="DZ2421">
            <v>0</v>
          </cell>
          <cell r="EA2421">
            <v>0</v>
          </cell>
          <cell r="EB2421">
            <v>0</v>
          </cell>
          <cell r="EC2421">
            <v>0</v>
          </cell>
          <cell r="ED2421">
            <v>0</v>
          </cell>
          <cell r="EE2421">
            <v>0</v>
          </cell>
          <cell r="EF2421">
            <v>0</v>
          </cell>
          <cell r="EG2421">
            <v>0</v>
          </cell>
          <cell r="EH2421">
            <v>0</v>
          </cell>
          <cell r="EI2421">
            <v>0</v>
          </cell>
          <cell r="EJ2421">
            <v>0</v>
          </cell>
          <cell r="EK2421">
            <v>0</v>
          </cell>
          <cell r="EL2421">
            <v>0</v>
          </cell>
          <cell r="EO2421">
            <v>0</v>
          </cell>
          <cell r="EP2421">
            <v>0</v>
          </cell>
          <cell r="EQ2421">
            <v>0</v>
          </cell>
          <cell r="ER2421">
            <v>0</v>
          </cell>
          <cell r="ES2421">
            <v>0</v>
          </cell>
          <cell r="ET2421">
            <v>0</v>
          </cell>
          <cell r="EU2421">
            <v>0</v>
          </cell>
          <cell r="EV2421">
            <v>0</v>
          </cell>
          <cell r="EW2421">
            <v>0</v>
          </cell>
          <cell r="EX2421">
            <v>0</v>
          </cell>
          <cell r="EY2421">
            <v>0</v>
          </cell>
          <cell r="EZ2421">
            <v>0</v>
          </cell>
          <cell r="FA2421">
            <v>0</v>
          </cell>
          <cell r="FD2421">
            <v>0</v>
          </cell>
          <cell r="FE2421">
            <v>0</v>
          </cell>
          <cell r="FF2421">
            <v>0</v>
          </cell>
          <cell r="FG2421">
            <v>0</v>
          </cell>
          <cell r="FH2421">
            <v>0</v>
          </cell>
          <cell r="FI2421">
            <v>0</v>
          </cell>
          <cell r="FJ2421">
            <v>0</v>
          </cell>
          <cell r="FK2421">
            <v>0</v>
          </cell>
          <cell r="FL2421">
            <v>0</v>
          </cell>
          <cell r="FM2421">
            <v>0</v>
          </cell>
          <cell r="FN2421">
            <v>0</v>
          </cell>
          <cell r="FO2421">
            <v>0</v>
          </cell>
          <cell r="FP2421">
            <v>0</v>
          </cell>
          <cell r="FT2421">
            <v>0</v>
          </cell>
          <cell r="FU2421">
            <v>14013.379955199998</v>
          </cell>
          <cell r="GM2421" t="str">
            <v>А</v>
          </cell>
          <cell r="GN2421">
            <v>14013.379955199998</v>
          </cell>
          <cell r="GO2421">
            <v>0</v>
          </cell>
          <cell r="GP2421">
            <v>0</v>
          </cell>
          <cell r="GQ2421">
            <v>0</v>
          </cell>
          <cell r="GR2421">
            <v>0</v>
          </cell>
          <cell r="GT2421">
            <v>0</v>
          </cell>
          <cell r="HI2421" t="str">
            <v>да</v>
          </cell>
          <cell r="HM2421" t="str">
            <v>Программа по замене касафлекса</v>
          </cell>
          <cell r="HN2421">
            <v>1</v>
          </cell>
          <cell r="HO2421">
            <v>1</v>
          </cell>
          <cell r="HQ2421" t="str">
            <v>2.1.3.</v>
          </cell>
        </row>
        <row r="2422">
          <cell r="M2422">
            <v>8</v>
          </cell>
          <cell r="AJ2422">
            <v>2020</v>
          </cell>
          <cell r="CL2422">
            <v>0.61307999999999996</v>
          </cell>
          <cell r="CN2422">
            <v>0</v>
          </cell>
          <cell r="CO2422">
            <v>0</v>
          </cell>
          <cell r="CP2422">
            <v>0</v>
          </cell>
          <cell r="CQ2422">
            <v>0</v>
          </cell>
          <cell r="CR2422">
            <v>0</v>
          </cell>
          <cell r="CS2422">
            <v>0</v>
          </cell>
          <cell r="CT2422">
            <v>0</v>
          </cell>
          <cell r="CU2422">
            <v>0</v>
          </cell>
          <cell r="CV2422">
            <v>0</v>
          </cell>
          <cell r="CW2422">
            <v>0</v>
          </cell>
          <cell r="CX2422">
            <v>0</v>
          </cell>
          <cell r="CY2422">
            <v>0</v>
          </cell>
          <cell r="CZ2422">
            <v>0</v>
          </cell>
          <cell r="DA2422">
            <v>0</v>
          </cell>
          <cell r="DB2422">
            <v>0.61307999999999996</v>
          </cell>
          <cell r="DM2422">
            <v>0</v>
          </cell>
          <cell r="DN2422">
            <v>0</v>
          </cell>
          <cell r="DO2422">
            <v>0</v>
          </cell>
          <cell r="DP2422">
            <v>0</v>
          </cell>
          <cell r="DQ2422">
            <v>0</v>
          </cell>
          <cell r="DR2422">
            <v>0</v>
          </cell>
          <cell r="DS2422">
            <v>0</v>
          </cell>
          <cell r="DT2422">
            <v>0</v>
          </cell>
          <cell r="DU2422">
            <v>0</v>
          </cell>
          <cell r="DV2422">
            <v>0</v>
          </cell>
          <cell r="DW2422">
            <v>0</v>
          </cell>
          <cell r="DX2422">
            <v>0</v>
          </cell>
          <cell r="DY2422">
            <v>0</v>
          </cell>
          <cell r="DZ2422">
            <v>0</v>
          </cell>
          <cell r="EA2422">
            <v>0</v>
          </cell>
          <cell r="EB2422">
            <v>0</v>
          </cell>
          <cell r="EC2422">
            <v>0</v>
          </cell>
          <cell r="ED2422">
            <v>0</v>
          </cell>
          <cell r="EE2422">
            <v>0</v>
          </cell>
          <cell r="EF2422">
            <v>0</v>
          </cell>
          <cell r="EG2422">
            <v>0</v>
          </cell>
          <cell r="EH2422">
            <v>0</v>
          </cell>
          <cell r="EI2422">
            <v>0</v>
          </cell>
          <cell r="EJ2422">
            <v>0</v>
          </cell>
          <cell r="EK2422">
            <v>0</v>
          </cell>
          <cell r="EL2422">
            <v>0</v>
          </cell>
          <cell r="EO2422">
            <v>0</v>
          </cell>
          <cell r="EP2422">
            <v>0</v>
          </cell>
          <cell r="EQ2422">
            <v>0</v>
          </cell>
          <cell r="ER2422">
            <v>0</v>
          </cell>
          <cell r="ES2422">
            <v>0</v>
          </cell>
          <cell r="ET2422">
            <v>0</v>
          </cell>
          <cell r="EU2422">
            <v>0</v>
          </cell>
          <cell r="EV2422">
            <v>0</v>
          </cell>
          <cell r="EW2422">
            <v>0</v>
          </cell>
          <cell r="EX2422">
            <v>0</v>
          </cell>
          <cell r="EY2422">
            <v>0</v>
          </cell>
          <cell r="EZ2422">
            <v>0</v>
          </cell>
          <cell r="FA2422">
            <v>0</v>
          </cell>
          <cell r="FD2422">
            <v>0</v>
          </cell>
          <cell r="FE2422">
            <v>0</v>
          </cell>
          <cell r="FF2422">
            <v>0</v>
          </cell>
          <cell r="FG2422">
            <v>0</v>
          </cell>
          <cell r="FH2422">
            <v>0</v>
          </cell>
          <cell r="FI2422">
            <v>0</v>
          </cell>
          <cell r="FJ2422">
            <v>0</v>
          </cell>
          <cell r="FK2422">
            <v>0</v>
          </cell>
          <cell r="FL2422">
            <v>0</v>
          </cell>
          <cell r="FM2422">
            <v>0</v>
          </cell>
          <cell r="FN2422">
            <v>0</v>
          </cell>
          <cell r="FO2422">
            <v>0</v>
          </cell>
          <cell r="FP2422">
            <v>0</v>
          </cell>
          <cell r="FT2422">
            <v>0</v>
          </cell>
          <cell r="FU2422">
            <v>14340.903902399999</v>
          </cell>
          <cell r="GM2422" t="str">
            <v>А</v>
          </cell>
          <cell r="GN2422">
            <v>14340.903902399999</v>
          </cell>
          <cell r="GO2422">
            <v>0</v>
          </cell>
          <cell r="GP2422">
            <v>0</v>
          </cell>
          <cell r="GQ2422">
            <v>0</v>
          </cell>
          <cell r="GR2422">
            <v>0</v>
          </cell>
          <cell r="GT2422">
            <v>0</v>
          </cell>
          <cell r="HI2422" t="str">
            <v>да</v>
          </cell>
          <cell r="HM2422" t="str">
            <v>Программа по замене касафлекса</v>
          </cell>
          <cell r="HN2422">
            <v>1</v>
          </cell>
          <cell r="HO2422">
            <v>1</v>
          </cell>
          <cell r="HQ2422" t="str">
            <v>2.1.3.</v>
          </cell>
        </row>
        <row r="2423">
          <cell r="M2423">
            <v>8</v>
          </cell>
          <cell r="AJ2423">
            <v>2020</v>
          </cell>
          <cell r="CL2423">
            <v>0.05</v>
          </cell>
          <cell r="CN2423">
            <v>0</v>
          </cell>
          <cell r="CO2423">
            <v>0</v>
          </cell>
          <cell r="CP2423">
            <v>0</v>
          </cell>
          <cell r="CQ2423">
            <v>0</v>
          </cell>
          <cell r="CR2423">
            <v>0</v>
          </cell>
          <cell r="CS2423">
            <v>0</v>
          </cell>
          <cell r="CT2423">
            <v>0</v>
          </cell>
          <cell r="CU2423">
            <v>0</v>
          </cell>
          <cell r="CV2423">
            <v>0</v>
          </cell>
          <cell r="CW2423">
            <v>0</v>
          </cell>
          <cell r="CX2423">
            <v>0</v>
          </cell>
          <cell r="CY2423">
            <v>0</v>
          </cell>
          <cell r="CZ2423">
            <v>0</v>
          </cell>
          <cell r="DA2423">
            <v>0</v>
          </cell>
          <cell r="DB2423">
            <v>0.05</v>
          </cell>
          <cell r="DM2423">
            <v>0</v>
          </cell>
          <cell r="DN2423">
            <v>0</v>
          </cell>
          <cell r="DO2423">
            <v>0</v>
          </cell>
          <cell r="DP2423">
            <v>0</v>
          </cell>
          <cell r="DQ2423">
            <v>0</v>
          </cell>
          <cell r="DR2423">
            <v>0</v>
          </cell>
          <cell r="DS2423">
            <v>0</v>
          </cell>
          <cell r="DT2423">
            <v>0</v>
          </cell>
          <cell r="DU2423">
            <v>0</v>
          </cell>
          <cell r="DV2423">
            <v>0</v>
          </cell>
          <cell r="DW2423">
            <v>0</v>
          </cell>
          <cell r="DX2423">
            <v>0</v>
          </cell>
          <cell r="DY2423">
            <v>0</v>
          </cell>
          <cell r="DZ2423">
            <v>0</v>
          </cell>
          <cell r="EA2423">
            <v>0</v>
          </cell>
          <cell r="EB2423">
            <v>0</v>
          </cell>
          <cell r="EC2423">
            <v>0</v>
          </cell>
          <cell r="ED2423">
            <v>0</v>
          </cell>
          <cell r="EE2423">
            <v>0</v>
          </cell>
          <cell r="EF2423">
            <v>0</v>
          </cell>
          <cell r="EG2423">
            <v>0</v>
          </cell>
          <cell r="EH2423">
            <v>0</v>
          </cell>
          <cell r="EI2423">
            <v>0</v>
          </cell>
          <cell r="EJ2423">
            <v>0</v>
          </cell>
          <cell r="EK2423">
            <v>0</v>
          </cell>
          <cell r="EL2423">
            <v>0</v>
          </cell>
          <cell r="EO2423">
            <v>0</v>
          </cell>
          <cell r="EP2423">
            <v>0</v>
          </cell>
          <cell r="EQ2423">
            <v>0</v>
          </cell>
          <cell r="ER2423">
            <v>0</v>
          </cell>
          <cell r="ES2423">
            <v>0</v>
          </cell>
          <cell r="ET2423">
            <v>0</v>
          </cell>
          <cell r="EU2423">
            <v>0</v>
          </cell>
          <cell r="EV2423">
            <v>0</v>
          </cell>
          <cell r="EW2423">
            <v>0</v>
          </cell>
          <cell r="EX2423">
            <v>0</v>
          </cell>
          <cell r="EY2423">
            <v>0</v>
          </cell>
          <cell r="EZ2423">
            <v>0</v>
          </cell>
          <cell r="FA2423">
            <v>0</v>
          </cell>
          <cell r="FD2423">
            <v>0</v>
          </cell>
          <cell r="FE2423">
            <v>0</v>
          </cell>
          <cell r="FF2423">
            <v>0</v>
          </cell>
          <cell r="FG2423">
            <v>0</v>
          </cell>
          <cell r="FH2423">
            <v>0</v>
          </cell>
          <cell r="FI2423">
            <v>0</v>
          </cell>
          <cell r="FJ2423">
            <v>0</v>
          </cell>
          <cell r="FK2423">
            <v>0</v>
          </cell>
          <cell r="FL2423">
            <v>0</v>
          </cell>
          <cell r="FM2423">
            <v>0</v>
          </cell>
          <cell r="FN2423">
            <v>0</v>
          </cell>
          <cell r="FO2423">
            <v>0</v>
          </cell>
          <cell r="FP2423">
            <v>0</v>
          </cell>
          <cell r="FT2423">
            <v>0</v>
          </cell>
          <cell r="FU2423">
            <v>1096.6799999999998</v>
          </cell>
          <cell r="GM2423" t="str">
            <v>А</v>
          </cell>
          <cell r="GN2423">
            <v>1096.6799999999998</v>
          </cell>
          <cell r="GO2423">
            <v>0</v>
          </cell>
          <cell r="GP2423">
            <v>0</v>
          </cell>
          <cell r="GQ2423">
            <v>0</v>
          </cell>
          <cell r="GR2423">
            <v>0</v>
          </cell>
          <cell r="GT2423">
            <v>0</v>
          </cell>
          <cell r="HI2423" t="str">
            <v>да</v>
          </cell>
          <cell r="HM2423" t="str">
            <v>Программа по замене касафлекса</v>
          </cell>
          <cell r="HN2423">
            <v>1</v>
          </cell>
          <cell r="HO2423">
            <v>1</v>
          </cell>
          <cell r="HQ2423" t="str">
            <v>2.1.3.</v>
          </cell>
        </row>
        <row r="2424">
          <cell r="M2424">
            <v>8</v>
          </cell>
          <cell r="AJ2424">
            <v>2020</v>
          </cell>
          <cell r="CL2424">
            <v>8.5999999999999993E-2</v>
          </cell>
          <cell r="CN2424">
            <v>0</v>
          </cell>
          <cell r="CO2424">
            <v>0</v>
          </cell>
          <cell r="CP2424">
            <v>0</v>
          </cell>
          <cell r="CQ2424">
            <v>0</v>
          </cell>
          <cell r="CR2424">
            <v>0</v>
          </cell>
          <cell r="CS2424">
            <v>0</v>
          </cell>
          <cell r="CT2424">
            <v>0</v>
          </cell>
          <cell r="CU2424">
            <v>0</v>
          </cell>
          <cell r="CV2424">
            <v>0</v>
          </cell>
          <cell r="CW2424">
            <v>0</v>
          </cell>
          <cell r="CX2424">
            <v>0</v>
          </cell>
          <cell r="CY2424">
            <v>0</v>
          </cell>
          <cell r="CZ2424">
            <v>0</v>
          </cell>
          <cell r="DA2424">
            <v>0</v>
          </cell>
          <cell r="DB2424">
            <v>8.5999999999999993E-2</v>
          </cell>
          <cell r="DM2424">
            <v>0</v>
          </cell>
          <cell r="DN2424">
            <v>0</v>
          </cell>
          <cell r="DO2424">
            <v>0</v>
          </cell>
          <cell r="DP2424">
            <v>0</v>
          </cell>
          <cell r="DQ2424">
            <v>0</v>
          </cell>
          <cell r="DR2424">
            <v>0</v>
          </cell>
          <cell r="DS2424">
            <v>0</v>
          </cell>
          <cell r="DT2424">
            <v>0</v>
          </cell>
          <cell r="DU2424">
            <v>0</v>
          </cell>
          <cell r="DV2424">
            <v>0</v>
          </cell>
          <cell r="DW2424">
            <v>0</v>
          </cell>
          <cell r="DX2424">
            <v>0</v>
          </cell>
          <cell r="DY2424">
            <v>0</v>
          </cell>
          <cell r="DZ2424">
            <v>0</v>
          </cell>
          <cell r="EA2424">
            <v>0</v>
          </cell>
          <cell r="EB2424">
            <v>0</v>
          </cell>
          <cell r="EC2424">
            <v>0</v>
          </cell>
          <cell r="ED2424">
            <v>0</v>
          </cell>
          <cell r="EE2424">
            <v>0</v>
          </cell>
          <cell r="EF2424">
            <v>0</v>
          </cell>
          <cell r="EG2424">
            <v>0</v>
          </cell>
          <cell r="EH2424">
            <v>0</v>
          </cell>
          <cell r="EI2424">
            <v>0</v>
          </cell>
          <cell r="EJ2424">
            <v>0</v>
          </cell>
          <cell r="EK2424">
            <v>0</v>
          </cell>
          <cell r="EL2424">
            <v>0</v>
          </cell>
          <cell r="EO2424">
            <v>0</v>
          </cell>
          <cell r="EP2424">
            <v>0</v>
          </cell>
          <cell r="EQ2424">
            <v>0</v>
          </cell>
          <cell r="ER2424">
            <v>0</v>
          </cell>
          <cell r="ES2424">
            <v>0</v>
          </cell>
          <cell r="ET2424">
            <v>0</v>
          </cell>
          <cell r="EU2424">
            <v>0</v>
          </cell>
          <cell r="EV2424">
            <v>0</v>
          </cell>
          <cell r="EW2424">
            <v>0</v>
          </cell>
          <cell r="EX2424">
            <v>0</v>
          </cell>
          <cell r="EY2424">
            <v>0</v>
          </cell>
          <cell r="EZ2424">
            <v>0</v>
          </cell>
          <cell r="FA2424">
            <v>0</v>
          </cell>
          <cell r="FD2424">
            <v>0</v>
          </cell>
          <cell r="FE2424">
            <v>0</v>
          </cell>
          <cell r="FF2424">
            <v>0</v>
          </cell>
          <cell r="FG2424">
            <v>0</v>
          </cell>
          <cell r="FH2424">
            <v>0</v>
          </cell>
          <cell r="FI2424">
            <v>0</v>
          </cell>
          <cell r="FJ2424">
            <v>0</v>
          </cell>
          <cell r="FK2424">
            <v>0</v>
          </cell>
          <cell r="FL2424">
            <v>0</v>
          </cell>
          <cell r="FM2424">
            <v>0</v>
          </cell>
          <cell r="FN2424">
            <v>0</v>
          </cell>
          <cell r="FO2424">
            <v>0</v>
          </cell>
          <cell r="FP2424">
            <v>0</v>
          </cell>
          <cell r="FT2424">
            <v>0</v>
          </cell>
          <cell r="FU2424">
            <v>1886.2899200000002</v>
          </cell>
          <cell r="GM2424" t="str">
            <v>А</v>
          </cell>
          <cell r="GN2424">
            <v>1886.2899200000002</v>
          </cell>
          <cell r="GO2424">
            <v>0</v>
          </cell>
          <cell r="GP2424">
            <v>0</v>
          </cell>
          <cell r="GQ2424">
            <v>0</v>
          </cell>
          <cell r="GR2424">
            <v>0</v>
          </cell>
          <cell r="GT2424">
            <v>0</v>
          </cell>
          <cell r="HI2424" t="str">
            <v>да</v>
          </cell>
          <cell r="HM2424" t="str">
            <v>Программа по замене касафлекса</v>
          </cell>
          <cell r="HN2424">
            <v>1</v>
          </cell>
          <cell r="HO2424">
            <v>1</v>
          </cell>
          <cell r="HQ2424" t="str">
            <v>2.1.3.</v>
          </cell>
        </row>
        <row r="2425">
          <cell r="M2425">
            <v>8</v>
          </cell>
          <cell r="AJ2425">
            <v>2020</v>
          </cell>
          <cell r="CL2425">
            <v>0.13200000000000001</v>
          </cell>
          <cell r="CN2425">
            <v>0</v>
          </cell>
          <cell r="CO2425">
            <v>0</v>
          </cell>
          <cell r="CP2425">
            <v>0</v>
          </cell>
          <cell r="CQ2425">
            <v>0</v>
          </cell>
          <cell r="CR2425">
            <v>0</v>
          </cell>
          <cell r="CS2425">
            <v>0</v>
          </cell>
          <cell r="CT2425">
            <v>0</v>
          </cell>
          <cell r="CU2425">
            <v>0</v>
          </cell>
          <cell r="CV2425">
            <v>0</v>
          </cell>
          <cell r="CW2425">
            <v>0</v>
          </cell>
          <cell r="CX2425">
            <v>0</v>
          </cell>
          <cell r="CY2425">
            <v>0</v>
          </cell>
          <cell r="CZ2425">
            <v>0</v>
          </cell>
          <cell r="DA2425">
            <v>0</v>
          </cell>
          <cell r="DB2425">
            <v>0.13200000000000001</v>
          </cell>
          <cell r="DM2425">
            <v>0</v>
          </cell>
          <cell r="DN2425">
            <v>0</v>
          </cell>
          <cell r="DO2425">
            <v>0</v>
          </cell>
          <cell r="DP2425">
            <v>0</v>
          </cell>
          <cell r="DQ2425">
            <v>0</v>
          </cell>
          <cell r="DR2425">
            <v>0</v>
          </cell>
          <cell r="DS2425">
            <v>0</v>
          </cell>
          <cell r="DT2425">
            <v>0</v>
          </cell>
          <cell r="DU2425">
            <v>0</v>
          </cell>
          <cell r="DV2425">
            <v>0</v>
          </cell>
          <cell r="DW2425">
            <v>0</v>
          </cell>
          <cell r="DX2425">
            <v>0</v>
          </cell>
          <cell r="DY2425">
            <v>0</v>
          </cell>
          <cell r="DZ2425">
            <v>0</v>
          </cell>
          <cell r="EA2425">
            <v>0</v>
          </cell>
          <cell r="EB2425">
            <v>0</v>
          </cell>
          <cell r="EC2425">
            <v>0</v>
          </cell>
          <cell r="ED2425">
            <v>0</v>
          </cell>
          <cell r="EE2425">
            <v>0</v>
          </cell>
          <cell r="EF2425">
            <v>0</v>
          </cell>
          <cell r="EG2425">
            <v>0</v>
          </cell>
          <cell r="EH2425">
            <v>0</v>
          </cell>
          <cell r="EI2425">
            <v>0</v>
          </cell>
          <cell r="EJ2425">
            <v>0</v>
          </cell>
          <cell r="EK2425">
            <v>0</v>
          </cell>
          <cell r="EL2425">
            <v>0</v>
          </cell>
          <cell r="EO2425">
            <v>0</v>
          </cell>
          <cell r="EP2425">
            <v>0</v>
          </cell>
          <cell r="EQ2425">
            <v>0</v>
          </cell>
          <cell r="ER2425">
            <v>0</v>
          </cell>
          <cell r="ES2425">
            <v>0</v>
          </cell>
          <cell r="ET2425">
            <v>0</v>
          </cell>
          <cell r="EU2425">
            <v>0</v>
          </cell>
          <cell r="EV2425">
            <v>0</v>
          </cell>
          <cell r="EW2425">
            <v>0</v>
          </cell>
          <cell r="EX2425">
            <v>0</v>
          </cell>
          <cell r="EY2425">
            <v>0</v>
          </cell>
          <cell r="EZ2425">
            <v>0</v>
          </cell>
          <cell r="FA2425">
            <v>0</v>
          </cell>
          <cell r="FD2425">
            <v>0</v>
          </cell>
          <cell r="FE2425">
            <v>0</v>
          </cell>
          <cell r="FF2425">
            <v>0</v>
          </cell>
          <cell r="FG2425">
            <v>0</v>
          </cell>
          <cell r="FH2425">
            <v>0</v>
          </cell>
          <cell r="FI2425">
            <v>0</v>
          </cell>
          <cell r="FJ2425">
            <v>0</v>
          </cell>
          <cell r="FK2425">
            <v>0</v>
          </cell>
          <cell r="FL2425">
            <v>0</v>
          </cell>
          <cell r="FM2425">
            <v>0</v>
          </cell>
          <cell r="FN2425">
            <v>0</v>
          </cell>
          <cell r="FO2425">
            <v>0</v>
          </cell>
          <cell r="FP2425">
            <v>0</v>
          </cell>
          <cell r="FT2425">
            <v>0</v>
          </cell>
          <cell r="FU2425">
            <v>2895.0849440000002</v>
          </cell>
          <cell r="GM2425" t="str">
            <v>А</v>
          </cell>
          <cell r="GN2425">
            <v>2895.0849440000002</v>
          </cell>
          <cell r="GO2425">
            <v>0</v>
          </cell>
          <cell r="GP2425">
            <v>0</v>
          </cell>
          <cell r="GQ2425">
            <v>0</v>
          </cell>
          <cell r="GR2425">
            <v>0</v>
          </cell>
          <cell r="GT2425">
            <v>0</v>
          </cell>
          <cell r="HI2425" t="str">
            <v>да</v>
          </cell>
          <cell r="HM2425" t="str">
            <v>Программа по замене касафлекса</v>
          </cell>
          <cell r="HN2425">
            <v>1</v>
          </cell>
          <cell r="HO2425">
            <v>1</v>
          </cell>
          <cell r="HQ2425" t="str">
            <v>2.1.3.</v>
          </cell>
        </row>
        <row r="2426">
          <cell r="M2426">
            <v>8</v>
          </cell>
          <cell r="AJ2426">
            <v>2020</v>
          </cell>
          <cell r="CL2426">
            <v>0.25</v>
          </cell>
          <cell r="CN2426">
            <v>0</v>
          </cell>
          <cell r="CO2426">
            <v>0</v>
          </cell>
          <cell r="CP2426">
            <v>0</v>
          </cell>
          <cell r="CQ2426">
            <v>0</v>
          </cell>
          <cell r="CR2426">
            <v>0</v>
          </cell>
          <cell r="CS2426">
            <v>0</v>
          </cell>
          <cell r="CT2426">
            <v>0</v>
          </cell>
          <cell r="CU2426">
            <v>0</v>
          </cell>
          <cell r="CV2426">
            <v>0</v>
          </cell>
          <cell r="CW2426">
            <v>0</v>
          </cell>
          <cell r="CX2426">
            <v>0</v>
          </cell>
          <cell r="CY2426">
            <v>0</v>
          </cell>
          <cell r="CZ2426">
            <v>0</v>
          </cell>
          <cell r="DA2426">
            <v>0</v>
          </cell>
          <cell r="DB2426">
            <v>0.25</v>
          </cell>
          <cell r="DM2426">
            <v>0</v>
          </cell>
          <cell r="DN2426">
            <v>0</v>
          </cell>
          <cell r="DO2426">
            <v>0</v>
          </cell>
          <cell r="DP2426">
            <v>0</v>
          </cell>
          <cell r="DQ2426">
            <v>0</v>
          </cell>
          <cell r="DR2426">
            <v>0</v>
          </cell>
          <cell r="DS2426">
            <v>0</v>
          </cell>
          <cell r="DT2426">
            <v>0</v>
          </cell>
          <cell r="DU2426">
            <v>0</v>
          </cell>
          <cell r="DV2426">
            <v>0</v>
          </cell>
          <cell r="DW2426">
            <v>0</v>
          </cell>
          <cell r="DX2426">
            <v>0</v>
          </cell>
          <cell r="DY2426">
            <v>0</v>
          </cell>
          <cell r="DZ2426">
            <v>0</v>
          </cell>
          <cell r="EA2426">
            <v>0</v>
          </cell>
          <cell r="EB2426">
            <v>0</v>
          </cell>
          <cell r="EC2426">
            <v>0</v>
          </cell>
          <cell r="ED2426">
            <v>0</v>
          </cell>
          <cell r="EE2426">
            <v>0</v>
          </cell>
          <cell r="EF2426">
            <v>0</v>
          </cell>
          <cell r="EG2426">
            <v>0</v>
          </cell>
          <cell r="EH2426">
            <v>0</v>
          </cell>
          <cell r="EI2426">
            <v>0</v>
          </cell>
          <cell r="EJ2426">
            <v>0</v>
          </cell>
          <cell r="EK2426">
            <v>0</v>
          </cell>
          <cell r="EL2426">
            <v>0</v>
          </cell>
          <cell r="EO2426">
            <v>0</v>
          </cell>
          <cell r="EP2426">
            <v>0</v>
          </cell>
          <cell r="EQ2426">
            <v>0</v>
          </cell>
          <cell r="ER2426">
            <v>0</v>
          </cell>
          <cell r="ES2426">
            <v>0</v>
          </cell>
          <cell r="ET2426">
            <v>0</v>
          </cell>
          <cell r="EU2426">
            <v>0</v>
          </cell>
          <cell r="EV2426">
            <v>0</v>
          </cell>
          <cell r="EW2426">
            <v>0</v>
          </cell>
          <cell r="EX2426">
            <v>0</v>
          </cell>
          <cell r="EY2426">
            <v>0</v>
          </cell>
          <cell r="EZ2426">
            <v>0</v>
          </cell>
          <cell r="FA2426">
            <v>0</v>
          </cell>
          <cell r="FD2426">
            <v>0</v>
          </cell>
          <cell r="FE2426">
            <v>0</v>
          </cell>
          <cell r="FF2426">
            <v>0</v>
          </cell>
          <cell r="FG2426">
            <v>0</v>
          </cell>
          <cell r="FH2426">
            <v>0</v>
          </cell>
          <cell r="FI2426">
            <v>0</v>
          </cell>
          <cell r="FJ2426">
            <v>0</v>
          </cell>
          <cell r="FK2426">
            <v>0</v>
          </cell>
          <cell r="FL2426">
            <v>0</v>
          </cell>
          <cell r="FM2426">
            <v>0</v>
          </cell>
          <cell r="FN2426">
            <v>0</v>
          </cell>
          <cell r="FO2426">
            <v>0</v>
          </cell>
          <cell r="FP2426">
            <v>0</v>
          </cell>
          <cell r="FT2426">
            <v>0</v>
          </cell>
          <cell r="FU2426">
            <v>5848.6561999999994</v>
          </cell>
          <cell r="GM2426" t="str">
            <v>А</v>
          </cell>
          <cell r="GN2426">
            <v>5848.6561999999994</v>
          </cell>
          <cell r="GO2426">
            <v>0</v>
          </cell>
          <cell r="GP2426">
            <v>0</v>
          </cell>
          <cell r="GQ2426">
            <v>0</v>
          </cell>
          <cell r="GR2426">
            <v>0</v>
          </cell>
          <cell r="GT2426">
            <v>0</v>
          </cell>
          <cell r="HI2426" t="str">
            <v>да</v>
          </cell>
          <cell r="HM2426" t="str">
            <v>Программа по замене касафлекса</v>
          </cell>
          <cell r="HN2426">
            <v>1</v>
          </cell>
          <cell r="HO2426">
            <v>1</v>
          </cell>
          <cell r="HQ2426" t="str">
            <v>2.1.3.</v>
          </cell>
        </row>
        <row r="2427">
          <cell r="M2427">
            <v>8</v>
          </cell>
          <cell r="AJ2427">
            <v>2020</v>
          </cell>
          <cell r="CL2427">
            <v>0.21021999999999999</v>
          </cell>
          <cell r="CN2427">
            <v>0</v>
          </cell>
          <cell r="CO2427">
            <v>0</v>
          </cell>
          <cell r="CP2427">
            <v>0</v>
          </cell>
          <cell r="CQ2427">
            <v>0</v>
          </cell>
          <cell r="CR2427">
            <v>0</v>
          </cell>
          <cell r="CS2427">
            <v>0</v>
          </cell>
          <cell r="CT2427">
            <v>0</v>
          </cell>
          <cell r="CU2427">
            <v>0</v>
          </cell>
          <cell r="CV2427">
            <v>0</v>
          </cell>
          <cell r="CW2427">
            <v>0</v>
          </cell>
          <cell r="CX2427">
            <v>0</v>
          </cell>
          <cell r="CY2427">
            <v>0</v>
          </cell>
          <cell r="CZ2427">
            <v>0</v>
          </cell>
          <cell r="DA2427">
            <v>0</v>
          </cell>
          <cell r="DB2427">
            <v>0.21021999999999999</v>
          </cell>
          <cell r="DM2427">
            <v>0</v>
          </cell>
          <cell r="DN2427">
            <v>0</v>
          </cell>
          <cell r="DO2427">
            <v>0</v>
          </cell>
          <cell r="DP2427">
            <v>0</v>
          </cell>
          <cell r="DQ2427">
            <v>0</v>
          </cell>
          <cell r="DR2427">
            <v>0</v>
          </cell>
          <cell r="DS2427">
            <v>0</v>
          </cell>
          <cell r="DT2427">
            <v>0</v>
          </cell>
          <cell r="DU2427">
            <v>0</v>
          </cell>
          <cell r="DV2427">
            <v>0</v>
          </cell>
          <cell r="DW2427">
            <v>0</v>
          </cell>
          <cell r="DX2427">
            <v>0</v>
          </cell>
          <cell r="DY2427">
            <v>0</v>
          </cell>
          <cell r="DZ2427">
            <v>0</v>
          </cell>
          <cell r="EA2427">
            <v>0</v>
          </cell>
          <cell r="EB2427">
            <v>0</v>
          </cell>
          <cell r="EC2427">
            <v>0</v>
          </cell>
          <cell r="ED2427">
            <v>0</v>
          </cell>
          <cell r="EE2427">
            <v>0</v>
          </cell>
          <cell r="EF2427">
            <v>0</v>
          </cell>
          <cell r="EG2427">
            <v>0</v>
          </cell>
          <cell r="EH2427">
            <v>0</v>
          </cell>
          <cell r="EI2427">
            <v>0</v>
          </cell>
          <cell r="EJ2427">
            <v>0</v>
          </cell>
          <cell r="EK2427">
            <v>0</v>
          </cell>
          <cell r="EL2427">
            <v>0</v>
          </cell>
          <cell r="EO2427">
            <v>0</v>
          </cell>
          <cell r="EP2427">
            <v>0</v>
          </cell>
          <cell r="EQ2427">
            <v>0</v>
          </cell>
          <cell r="ER2427">
            <v>0</v>
          </cell>
          <cell r="ES2427">
            <v>0</v>
          </cell>
          <cell r="ET2427">
            <v>0</v>
          </cell>
          <cell r="EU2427">
            <v>0</v>
          </cell>
          <cell r="EV2427">
            <v>0</v>
          </cell>
          <cell r="EW2427">
            <v>0</v>
          </cell>
          <cell r="EX2427">
            <v>0</v>
          </cell>
          <cell r="EY2427">
            <v>0</v>
          </cell>
          <cell r="EZ2427">
            <v>0</v>
          </cell>
          <cell r="FA2427">
            <v>0</v>
          </cell>
          <cell r="FD2427">
            <v>0</v>
          </cell>
          <cell r="FE2427">
            <v>0</v>
          </cell>
          <cell r="FF2427">
            <v>0</v>
          </cell>
          <cell r="FG2427">
            <v>0</v>
          </cell>
          <cell r="FH2427">
            <v>0</v>
          </cell>
          <cell r="FI2427">
            <v>0</v>
          </cell>
          <cell r="FJ2427">
            <v>0</v>
          </cell>
          <cell r="FK2427">
            <v>0</v>
          </cell>
          <cell r="FL2427">
            <v>0</v>
          </cell>
          <cell r="FM2427">
            <v>0</v>
          </cell>
          <cell r="FN2427">
            <v>0</v>
          </cell>
          <cell r="FO2427">
            <v>0</v>
          </cell>
          <cell r="FP2427">
            <v>0</v>
          </cell>
          <cell r="FT2427">
            <v>0</v>
          </cell>
          <cell r="FU2427">
            <v>4605.8163199999999</v>
          </cell>
          <cell r="GM2427" t="str">
            <v>А</v>
          </cell>
          <cell r="GN2427">
            <v>4605.8163199999999</v>
          </cell>
          <cell r="GO2427">
            <v>0</v>
          </cell>
          <cell r="GP2427">
            <v>0</v>
          </cell>
          <cell r="GQ2427">
            <v>0</v>
          </cell>
          <cell r="GR2427">
            <v>0</v>
          </cell>
          <cell r="GT2427">
            <v>0</v>
          </cell>
          <cell r="HI2427" t="str">
            <v>да</v>
          </cell>
          <cell r="HM2427" t="str">
            <v>Программа по замене касафлекса</v>
          </cell>
          <cell r="HN2427">
            <v>1</v>
          </cell>
          <cell r="HO2427">
            <v>1</v>
          </cell>
          <cell r="HQ2427" t="str">
            <v>2.1.3.</v>
          </cell>
        </row>
        <row r="2428">
          <cell r="M2428">
            <v>8</v>
          </cell>
          <cell r="AJ2428">
            <v>2020</v>
          </cell>
          <cell r="CL2428">
            <v>0.39591999999999999</v>
          </cell>
          <cell r="CN2428">
            <v>0</v>
          </cell>
          <cell r="CO2428">
            <v>0</v>
          </cell>
          <cell r="CP2428">
            <v>0</v>
          </cell>
          <cell r="CQ2428">
            <v>0</v>
          </cell>
          <cell r="CR2428">
            <v>0</v>
          </cell>
          <cell r="CS2428">
            <v>0</v>
          </cell>
          <cell r="CT2428">
            <v>0</v>
          </cell>
          <cell r="CU2428">
            <v>0</v>
          </cell>
          <cell r="CV2428">
            <v>0</v>
          </cell>
          <cell r="CW2428">
            <v>0</v>
          </cell>
          <cell r="CX2428">
            <v>0</v>
          </cell>
          <cell r="CY2428">
            <v>0</v>
          </cell>
          <cell r="CZ2428">
            <v>0</v>
          </cell>
          <cell r="DA2428">
            <v>0</v>
          </cell>
          <cell r="DB2428">
            <v>0.39591999999999999</v>
          </cell>
          <cell r="DM2428">
            <v>0</v>
          </cell>
          <cell r="DN2428">
            <v>0</v>
          </cell>
          <cell r="DO2428">
            <v>0</v>
          </cell>
          <cell r="DP2428">
            <v>0</v>
          </cell>
          <cell r="DQ2428">
            <v>0</v>
          </cell>
          <cell r="DR2428">
            <v>0</v>
          </cell>
          <cell r="DS2428">
            <v>0</v>
          </cell>
          <cell r="DT2428">
            <v>0</v>
          </cell>
          <cell r="DU2428">
            <v>0</v>
          </cell>
          <cell r="DV2428">
            <v>0</v>
          </cell>
          <cell r="DW2428">
            <v>0</v>
          </cell>
          <cell r="DX2428">
            <v>0</v>
          </cell>
          <cell r="DY2428">
            <v>0</v>
          </cell>
          <cell r="DZ2428">
            <v>0</v>
          </cell>
          <cell r="EA2428">
            <v>0</v>
          </cell>
          <cell r="EB2428">
            <v>0</v>
          </cell>
          <cell r="EC2428">
            <v>0</v>
          </cell>
          <cell r="ED2428">
            <v>0</v>
          </cell>
          <cell r="EE2428">
            <v>0</v>
          </cell>
          <cell r="EF2428">
            <v>0</v>
          </cell>
          <cell r="EG2428">
            <v>0</v>
          </cell>
          <cell r="EH2428">
            <v>0</v>
          </cell>
          <cell r="EI2428">
            <v>0</v>
          </cell>
          <cell r="EJ2428">
            <v>0</v>
          </cell>
          <cell r="EK2428">
            <v>0</v>
          </cell>
          <cell r="EL2428">
            <v>0</v>
          </cell>
          <cell r="EO2428">
            <v>0</v>
          </cell>
          <cell r="EP2428">
            <v>0</v>
          </cell>
          <cell r="EQ2428">
            <v>0</v>
          </cell>
          <cell r="ER2428">
            <v>0</v>
          </cell>
          <cell r="ES2428">
            <v>0</v>
          </cell>
          <cell r="ET2428">
            <v>0</v>
          </cell>
          <cell r="EU2428">
            <v>0</v>
          </cell>
          <cell r="EV2428">
            <v>0</v>
          </cell>
          <cell r="EW2428">
            <v>0</v>
          </cell>
          <cell r="EX2428">
            <v>0</v>
          </cell>
          <cell r="EY2428">
            <v>0</v>
          </cell>
          <cell r="EZ2428">
            <v>0</v>
          </cell>
          <cell r="FA2428">
            <v>0</v>
          </cell>
          <cell r="FD2428">
            <v>0</v>
          </cell>
          <cell r="FE2428">
            <v>0</v>
          </cell>
          <cell r="FF2428">
            <v>0</v>
          </cell>
          <cell r="FG2428">
            <v>0</v>
          </cell>
          <cell r="FH2428">
            <v>0</v>
          </cell>
          <cell r="FI2428">
            <v>0</v>
          </cell>
          <cell r="FJ2428">
            <v>0</v>
          </cell>
          <cell r="FK2428">
            <v>0</v>
          </cell>
          <cell r="FL2428">
            <v>0</v>
          </cell>
          <cell r="FM2428">
            <v>0</v>
          </cell>
          <cell r="FN2428">
            <v>0</v>
          </cell>
          <cell r="FO2428">
            <v>0</v>
          </cell>
          <cell r="FP2428">
            <v>0</v>
          </cell>
          <cell r="FT2428">
            <v>0</v>
          </cell>
          <cell r="FU2428">
            <v>9264.2712208000012</v>
          </cell>
          <cell r="GM2428" t="str">
            <v>А</v>
          </cell>
          <cell r="GN2428">
            <v>9264.2712208000012</v>
          </cell>
          <cell r="GO2428">
            <v>0</v>
          </cell>
          <cell r="GP2428">
            <v>0</v>
          </cell>
          <cell r="GQ2428">
            <v>0</v>
          </cell>
          <cell r="GR2428">
            <v>0</v>
          </cell>
          <cell r="GT2428">
            <v>0</v>
          </cell>
          <cell r="HI2428" t="str">
            <v>да</v>
          </cell>
          <cell r="HM2428" t="str">
            <v>Программа по замене касафлекса</v>
          </cell>
          <cell r="HN2428">
            <v>1</v>
          </cell>
          <cell r="HO2428">
            <v>1</v>
          </cell>
          <cell r="HQ2428" t="str">
            <v>2.1.3.</v>
          </cell>
        </row>
        <row r="2429">
          <cell r="M2429">
            <v>8</v>
          </cell>
          <cell r="AJ2429">
            <v>2020</v>
          </cell>
          <cell r="CL2429">
            <v>0.33200000000000002</v>
          </cell>
          <cell r="CN2429">
            <v>0</v>
          </cell>
          <cell r="CO2429">
            <v>0</v>
          </cell>
          <cell r="CP2429">
            <v>0</v>
          </cell>
          <cell r="CQ2429">
            <v>0</v>
          </cell>
          <cell r="CR2429">
            <v>0</v>
          </cell>
          <cell r="CS2429">
            <v>0</v>
          </cell>
          <cell r="CT2429">
            <v>0</v>
          </cell>
          <cell r="CU2429">
            <v>0</v>
          </cell>
          <cell r="CV2429">
            <v>0</v>
          </cell>
          <cell r="CW2429">
            <v>0</v>
          </cell>
          <cell r="CX2429">
            <v>0</v>
          </cell>
          <cell r="CY2429">
            <v>0</v>
          </cell>
          <cell r="CZ2429">
            <v>0</v>
          </cell>
          <cell r="DA2429">
            <v>0</v>
          </cell>
          <cell r="DB2429">
            <v>0.33200000000000002</v>
          </cell>
          <cell r="DM2429">
            <v>0</v>
          </cell>
          <cell r="DN2429">
            <v>0</v>
          </cell>
          <cell r="DO2429">
            <v>0</v>
          </cell>
          <cell r="DP2429">
            <v>0</v>
          </cell>
          <cell r="DQ2429">
            <v>0</v>
          </cell>
          <cell r="DR2429">
            <v>0</v>
          </cell>
          <cell r="DS2429">
            <v>0</v>
          </cell>
          <cell r="DT2429">
            <v>0</v>
          </cell>
          <cell r="DU2429">
            <v>0</v>
          </cell>
          <cell r="DV2429">
            <v>0</v>
          </cell>
          <cell r="DW2429">
            <v>0</v>
          </cell>
          <cell r="DX2429">
            <v>0</v>
          </cell>
          <cell r="DY2429">
            <v>0</v>
          </cell>
          <cell r="DZ2429">
            <v>0</v>
          </cell>
          <cell r="EA2429">
            <v>0</v>
          </cell>
          <cell r="EB2429">
            <v>0</v>
          </cell>
          <cell r="EC2429">
            <v>0</v>
          </cell>
          <cell r="ED2429">
            <v>0</v>
          </cell>
          <cell r="EE2429">
            <v>0</v>
          </cell>
          <cell r="EF2429">
            <v>0</v>
          </cell>
          <cell r="EG2429">
            <v>0</v>
          </cell>
          <cell r="EH2429">
            <v>0</v>
          </cell>
          <cell r="EI2429">
            <v>0</v>
          </cell>
          <cell r="EJ2429">
            <v>0</v>
          </cell>
          <cell r="EK2429">
            <v>0</v>
          </cell>
          <cell r="EL2429">
            <v>0</v>
          </cell>
          <cell r="EO2429">
            <v>0</v>
          </cell>
          <cell r="EP2429">
            <v>0</v>
          </cell>
          <cell r="EQ2429">
            <v>0</v>
          </cell>
          <cell r="ER2429">
            <v>0</v>
          </cell>
          <cell r="ES2429">
            <v>0</v>
          </cell>
          <cell r="ET2429">
            <v>0</v>
          </cell>
          <cell r="EU2429">
            <v>0</v>
          </cell>
          <cell r="EV2429">
            <v>0</v>
          </cell>
          <cell r="EW2429">
            <v>0</v>
          </cell>
          <cell r="EX2429">
            <v>0</v>
          </cell>
          <cell r="EY2429">
            <v>0</v>
          </cell>
          <cell r="EZ2429">
            <v>0</v>
          </cell>
          <cell r="FA2429">
            <v>0</v>
          </cell>
          <cell r="FD2429">
            <v>0</v>
          </cell>
          <cell r="FE2429">
            <v>0</v>
          </cell>
          <cell r="FF2429">
            <v>0</v>
          </cell>
          <cell r="FG2429">
            <v>0</v>
          </cell>
          <cell r="FH2429">
            <v>0</v>
          </cell>
          <cell r="FI2429">
            <v>0</v>
          </cell>
          <cell r="FJ2429">
            <v>0</v>
          </cell>
          <cell r="FK2429">
            <v>0</v>
          </cell>
          <cell r="FL2429">
            <v>0</v>
          </cell>
          <cell r="FM2429">
            <v>0</v>
          </cell>
          <cell r="FN2429">
            <v>0</v>
          </cell>
          <cell r="FO2429">
            <v>0</v>
          </cell>
          <cell r="FP2429">
            <v>0</v>
          </cell>
          <cell r="FT2429">
            <v>0</v>
          </cell>
          <cell r="FU2429">
            <v>7767.0150336000006</v>
          </cell>
          <cell r="GM2429" t="str">
            <v>А</v>
          </cell>
          <cell r="GN2429">
            <v>7767.0150336000006</v>
          </cell>
          <cell r="GO2429">
            <v>0</v>
          </cell>
          <cell r="GP2429">
            <v>0</v>
          </cell>
          <cell r="GQ2429">
            <v>0</v>
          </cell>
          <cell r="GR2429">
            <v>0</v>
          </cell>
          <cell r="GT2429">
            <v>0</v>
          </cell>
          <cell r="HI2429" t="str">
            <v>да</v>
          </cell>
          <cell r="HM2429" t="str">
            <v>Программа по замене касафлекса</v>
          </cell>
          <cell r="HN2429">
            <v>1</v>
          </cell>
          <cell r="HO2429">
            <v>1</v>
          </cell>
          <cell r="HQ2429" t="str">
            <v>2.1.3.</v>
          </cell>
        </row>
        <row r="2430">
          <cell r="M2430">
            <v>8</v>
          </cell>
          <cell r="AJ2430">
            <v>2020</v>
          </cell>
          <cell r="CL2430">
            <v>6.4000000000000001E-2</v>
          </cell>
          <cell r="CN2430">
            <v>0</v>
          </cell>
          <cell r="CO2430">
            <v>0</v>
          </cell>
          <cell r="CP2430">
            <v>0</v>
          </cell>
          <cell r="CQ2430">
            <v>0</v>
          </cell>
          <cell r="CR2430">
            <v>0</v>
          </cell>
          <cell r="CS2430">
            <v>0</v>
          </cell>
          <cell r="CT2430">
            <v>0</v>
          </cell>
          <cell r="CU2430">
            <v>0</v>
          </cell>
          <cell r="CV2430">
            <v>0</v>
          </cell>
          <cell r="CW2430">
            <v>0</v>
          </cell>
          <cell r="CX2430">
            <v>0</v>
          </cell>
          <cell r="CY2430">
            <v>0</v>
          </cell>
          <cell r="CZ2430">
            <v>0</v>
          </cell>
          <cell r="DA2430">
            <v>0</v>
          </cell>
          <cell r="DB2430">
            <v>6.4000000000000001E-2</v>
          </cell>
          <cell r="DM2430">
            <v>0</v>
          </cell>
          <cell r="DN2430">
            <v>0</v>
          </cell>
          <cell r="DO2430">
            <v>0</v>
          </cell>
          <cell r="DP2430">
            <v>0</v>
          </cell>
          <cell r="DQ2430">
            <v>0</v>
          </cell>
          <cell r="DR2430">
            <v>0</v>
          </cell>
          <cell r="DS2430">
            <v>0</v>
          </cell>
          <cell r="DT2430">
            <v>0</v>
          </cell>
          <cell r="DU2430">
            <v>0</v>
          </cell>
          <cell r="DV2430">
            <v>0</v>
          </cell>
          <cell r="DW2430">
            <v>0</v>
          </cell>
          <cell r="DX2430">
            <v>0</v>
          </cell>
          <cell r="DY2430">
            <v>0</v>
          </cell>
          <cell r="DZ2430">
            <v>0</v>
          </cell>
          <cell r="EA2430">
            <v>0</v>
          </cell>
          <cell r="EB2430">
            <v>0</v>
          </cell>
          <cell r="EC2430">
            <v>0</v>
          </cell>
          <cell r="ED2430">
            <v>0</v>
          </cell>
          <cell r="EE2430">
            <v>0</v>
          </cell>
          <cell r="EF2430">
            <v>0</v>
          </cell>
          <cell r="EG2430">
            <v>0</v>
          </cell>
          <cell r="EH2430">
            <v>0</v>
          </cell>
          <cell r="EI2430">
            <v>0</v>
          </cell>
          <cell r="EJ2430">
            <v>0</v>
          </cell>
          <cell r="EK2430">
            <v>0</v>
          </cell>
          <cell r="EL2430">
            <v>0</v>
          </cell>
          <cell r="EO2430">
            <v>0</v>
          </cell>
          <cell r="EP2430">
            <v>0</v>
          </cell>
          <cell r="EQ2430">
            <v>0</v>
          </cell>
          <cell r="ER2430">
            <v>0</v>
          </cell>
          <cell r="ES2430">
            <v>0</v>
          </cell>
          <cell r="ET2430">
            <v>0</v>
          </cell>
          <cell r="EU2430">
            <v>0</v>
          </cell>
          <cell r="EV2430">
            <v>0</v>
          </cell>
          <cell r="EW2430">
            <v>0</v>
          </cell>
          <cell r="EX2430">
            <v>0</v>
          </cell>
          <cell r="EY2430">
            <v>0</v>
          </cell>
          <cell r="EZ2430">
            <v>0</v>
          </cell>
          <cell r="FA2430">
            <v>0</v>
          </cell>
          <cell r="FD2430">
            <v>0</v>
          </cell>
          <cell r="FE2430">
            <v>0</v>
          </cell>
          <cell r="FF2430">
            <v>0</v>
          </cell>
          <cell r="FG2430">
            <v>0</v>
          </cell>
          <cell r="FH2430">
            <v>0</v>
          </cell>
          <cell r="FI2430">
            <v>0</v>
          </cell>
          <cell r="FJ2430">
            <v>0</v>
          </cell>
          <cell r="FK2430">
            <v>0</v>
          </cell>
          <cell r="FL2430">
            <v>0</v>
          </cell>
          <cell r="FM2430">
            <v>0</v>
          </cell>
          <cell r="FN2430">
            <v>0</v>
          </cell>
          <cell r="FO2430">
            <v>0</v>
          </cell>
          <cell r="FP2430">
            <v>0</v>
          </cell>
          <cell r="FT2430">
            <v>0</v>
          </cell>
          <cell r="FU2430">
            <v>1403.6774879999998</v>
          </cell>
          <cell r="GM2430" t="str">
            <v>А</v>
          </cell>
          <cell r="GN2430">
            <v>1403.6774879999998</v>
          </cell>
          <cell r="GO2430">
            <v>0</v>
          </cell>
          <cell r="GP2430">
            <v>0</v>
          </cell>
          <cell r="GQ2430">
            <v>0</v>
          </cell>
          <cell r="GR2430">
            <v>0</v>
          </cell>
          <cell r="GT2430">
            <v>0</v>
          </cell>
          <cell r="HI2430" t="str">
            <v>да</v>
          </cell>
          <cell r="HM2430" t="str">
            <v>Программа по замене касафлекса</v>
          </cell>
          <cell r="HN2430">
            <v>1</v>
          </cell>
          <cell r="HO2430">
            <v>1</v>
          </cell>
          <cell r="HQ2430" t="str">
            <v>2.1.3.</v>
          </cell>
        </row>
        <row r="2431">
          <cell r="M2431">
            <v>8</v>
          </cell>
          <cell r="AJ2431">
            <v>2020</v>
          </cell>
          <cell r="CL2431">
            <v>0.16</v>
          </cell>
          <cell r="CN2431">
            <v>0</v>
          </cell>
          <cell r="CO2431">
            <v>0</v>
          </cell>
          <cell r="CP2431">
            <v>0</v>
          </cell>
          <cell r="CQ2431">
            <v>0</v>
          </cell>
          <cell r="CR2431">
            <v>0</v>
          </cell>
          <cell r="CS2431">
            <v>0</v>
          </cell>
          <cell r="CT2431">
            <v>0</v>
          </cell>
          <cell r="CU2431">
            <v>0</v>
          </cell>
          <cell r="CV2431">
            <v>0</v>
          </cell>
          <cell r="CW2431">
            <v>0</v>
          </cell>
          <cell r="CX2431">
            <v>0</v>
          </cell>
          <cell r="CY2431">
            <v>0</v>
          </cell>
          <cell r="CZ2431">
            <v>0</v>
          </cell>
          <cell r="DA2431">
            <v>0</v>
          </cell>
          <cell r="DB2431">
            <v>0.16</v>
          </cell>
          <cell r="DM2431">
            <v>0</v>
          </cell>
          <cell r="DN2431">
            <v>0</v>
          </cell>
          <cell r="DO2431">
            <v>0</v>
          </cell>
          <cell r="DP2431">
            <v>0</v>
          </cell>
          <cell r="DQ2431">
            <v>0</v>
          </cell>
          <cell r="DR2431">
            <v>0</v>
          </cell>
          <cell r="DS2431">
            <v>0</v>
          </cell>
          <cell r="DT2431">
            <v>0</v>
          </cell>
          <cell r="DU2431">
            <v>0</v>
          </cell>
          <cell r="DV2431">
            <v>0</v>
          </cell>
          <cell r="DW2431">
            <v>0</v>
          </cell>
          <cell r="DX2431">
            <v>0</v>
          </cell>
          <cell r="DY2431">
            <v>0</v>
          </cell>
          <cell r="DZ2431">
            <v>0</v>
          </cell>
          <cell r="EA2431">
            <v>0</v>
          </cell>
          <cell r="EB2431">
            <v>0</v>
          </cell>
          <cell r="EC2431">
            <v>0</v>
          </cell>
          <cell r="ED2431">
            <v>0</v>
          </cell>
          <cell r="EE2431">
            <v>0</v>
          </cell>
          <cell r="EF2431">
            <v>0</v>
          </cell>
          <cell r="EG2431">
            <v>0</v>
          </cell>
          <cell r="EH2431">
            <v>0</v>
          </cell>
          <cell r="EI2431">
            <v>0</v>
          </cell>
          <cell r="EJ2431">
            <v>0</v>
          </cell>
          <cell r="EK2431">
            <v>0</v>
          </cell>
          <cell r="EL2431">
            <v>0</v>
          </cell>
          <cell r="EO2431">
            <v>0</v>
          </cell>
          <cell r="EP2431">
            <v>0</v>
          </cell>
          <cell r="EQ2431">
            <v>0</v>
          </cell>
          <cell r="ER2431">
            <v>0</v>
          </cell>
          <cell r="ES2431">
            <v>0</v>
          </cell>
          <cell r="ET2431">
            <v>0</v>
          </cell>
          <cell r="EU2431">
            <v>0</v>
          </cell>
          <cell r="EV2431">
            <v>0</v>
          </cell>
          <cell r="EW2431">
            <v>0</v>
          </cell>
          <cell r="EX2431">
            <v>0</v>
          </cell>
          <cell r="EY2431">
            <v>0</v>
          </cell>
          <cell r="EZ2431">
            <v>0</v>
          </cell>
          <cell r="FA2431">
            <v>0</v>
          </cell>
          <cell r="FD2431">
            <v>0</v>
          </cell>
          <cell r="FE2431">
            <v>0</v>
          </cell>
          <cell r="FF2431">
            <v>0</v>
          </cell>
          <cell r="FG2431">
            <v>0</v>
          </cell>
          <cell r="FH2431">
            <v>0</v>
          </cell>
          <cell r="FI2431">
            <v>0</v>
          </cell>
          <cell r="FJ2431">
            <v>0</v>
          </cell>
          <cell r="FK2431">
            <v>0</v>
          </cell>
          <cell r="FL2431">
            <v>0</v>
          </cell>
          <cell r="FM2431">
            <v>0</v>
          </cell>
          <cell r="FN2431">
            <v>0</v>
          </cell>
          <cell r="FO2431">
            <v>0</v>
          </cell>
          <cell r="FP2431">
            <v>0</v>
          </cell>
          <cell r="FT2431">
            <v>0</v>
          </cell>
          <cell r="FU2431">
            <v>3041.3012239999998</v>
          </cell>
          <cell r="GM2431" t="str">
            <v>А</v>
          </cell>
          <cell r="GN2431">
            <v>3041.3012239999998</v>
          </cell>
          <cell r="GO2431">
            <v>0</v>
          </cell>
          <cell r="GP2431">
            <v>0</v>
          </cell>
          <cell r="GQ2431">
            <v>0</v>
          </cell>
          <cell r="GR2431">
            <v>0</v>
          </cell>
          <cell r="GT2431">
            <v>0</v>
          </cell>
          <cell r="HI2431" t="str">
            <v>да</v>
          </cell>
          <cell r="HM2431" t="str">
            <v>Программа по замене касафлекса</v>
          </cell>
          <cell r="HN2431">
            <v>1</v>
          </cell>
          <cell r="HO2431">
            <v>1</v>
          </cell>
          <cell r="HQ2431" t="str">
            <v>2.1.3.</v>
          </cell>
        </row>
        <row r="2432">
          <cell r="M2432">
            <v>7</v>
          </cell>
          <cell r="AJ2432">
            <v>2020</v>
          </cell>
          <cell r="CL2432">
            <v>0.17499999999999999</v>
          </cell>
          <cell r="CN2432">
            <v>0</v>
          </cell>
          <cell r="CO2432">
            <v>0</v>
          </cell>
          <cell r="CP2432">
            <v>0</v>
          </cell>
          <cell r="CQ2432">
            <v>0</v>
          </cell>
          <cell r="CR2432">
            <v>0</v>
          </cell>
          <cell r="CS2432">
            <v>0</v>
          </cell>
          <cell r="CT2432">
            <v>0</v>
          </cell>
          <cell r="CU2432">
            <v>0</v>
          </cell>
          <cell r="CV2432">
            <v>0</v>
          </cell>
          <cell r="CW2432">
            <v>0</v>
          </cell>
          <cell r="CX2432">
            <v>0</v>
          </cell>
          <cell r="CY2432">
            <v>0</v>
          </cell>
          <cell r="CZ2432">
            <v>0</v>
          </cell>
          <cell r="DA2432">
            <v>0</v>
          </cell>
          <cell r="DB2432">
            <v>0.17499999999999999</v>
          </cell>
          <cell r="DM2432">
            <v>0</v>
          </cell>
          <cell r="DN2432">
            <v>0</v>
          </cell>
          <cell r="DO2432">
            <v>0</v>
          </cell>
          <cell r="DP2432">
            <v>0</v>
          </cell>
          <cell r="DQ2432">
            <v>0</v>
          </cell>
          <cell r="DR2432">
            <v>0</v>
          </cell>
          <cell r="DS2432">
            <v>0</v>
          </cell>
          <cell r="DT2432">
            <v>0</v>
          </cell>
          <cell r="DU2432">
            <v>0</v>
          </cell>
          <cell r="DV2432">
            <v>0</v>
          </cell>
          <cell r="DW2432">
            <v>0</v>
          </cell>
          <cell r="DX2432">
            <v>0</v>
          </cell>
          <cell r="DY2432">
            <v>0</v>
          </cell>
          <cell r="DZ2432">
            <v>0</v>
          </cell>
          <cell r="EA2432">
            <v>0</v>
          </cell>
          <cell r="EB2432">
            <v>0</v>
          </cell>
          <cell r="EC2432">
            <v>0</v>
          </cell>
          <cell r="ED2432">
            <v>0</v>
          </cell>
          <cell r="EE2432">
            <v>0</v>
          </cell>
          <cell r="EF2432">
            <v>0</v>
          </cell>
          <cell r="EG2432">
            <v>0</v>
          </cell>
          <cell r="EH2432">
            <v>0</v>
          </cell>
          <cell r="EI2432">
            <v>0</v>
          </cell>
          <cell r="EJ2432">
            <v>0</v>
          </cell>
          <cell r="EK2432">
            <v>0</v>
          </cell>
          <cell r="EL2432">
            <v>0</v>
          </cell>
          <cell r="EO2432">
            <v>0</v>
          </cell>
          <cell r="EP2432">
            <v>0</v>
          </cell>
          <cell r="EQ2432">
            <v>0</v>
          </cell>
          <cell r="ER2432">
            <v>0</v>
          </cell>
          <cell r="ES2432">
            <v>0</v>
          </cell>
          <cell r="ET2432">
            <v>0</v>
          </cell>
          <cell r="EU2432">
            <v>0</v>
          </cell>
          <cell r="EV2432">
            <v>0</v>
          </cell>
          <cell r="EW2432">
            <v>0</v>
          </cell>
          <cell r="EX2432">
            <v>0</v>
          </cell>
          <cell r="EY2432">
            <v>0</v>
          </cell>
          <cell r="EZ2432">
            <v>0</v>
          </cell>
          <cell r="FA2432">
            <v>0</v>
          </cell>
          <cell r="FD2432">
            <v>0</v>
          </cell>
          <cell r="FE2432">
            <v>0</v>
          </cell>
          <cell r="FF2432">
            <v>0</v>
          </cell>
          <cell r="FG2432">
            <v>0</v>
          </cell>
          <cell r="FH2432">
            <v>0</v>
          </cell>
          <cell r="FI2432">
            <v>0</v>
          </cell>
          <cell r="FJ2432">
            <v>0</v>
          </cell>
          <cell r="FK2432">
            <v>0</v>
          </cell>
          <cell r="FL2432">
            <v>0</v>
          </cell>
          <cell r="FM2432">
            <v>0</v>
          </cell>
          <cell r="FN2432">
            <v>0</v>
          </cell>
          <cell r="FO2432">
            <v>0</v>
          </cell>
          <cell r="FP2432">
            <v>0</v>
          </cell>
          <cell r="FT2432">
            <v>0</v>
          </cell>
          <cell r="FU2432">
            <v>12430</v>
          </cell>
          <cell r="GM2432" t="str">
            <v>А</v>
          </cell>
          <cell r="GN2432">
            <v>12430</v>
          </cell>
          <cell r="GO2432">
            <v>0</v>
          </cell>
          <cell r="GP2432">
            <v>0</v>
          </cell>
          <cell r="GQ2432">
            <v>0</v>
          </cell>
          <cell r="GR2432">
            <v>0</v>
          </cell>
          <cell r="GT2432">
            <v>0</v>
          </cell>
          <cell r="HI2432" t="str">
            <v>да</v>
          </cell>
          <cell r="HM2432" t="str">
            <v>Программа по замене касафлекса</v>
          </cell>
          <cell r="HN2432">
            <v>1</v>
          </cell>
          <cell r="HO2432">
            <v>1</v>
          </cell>
          <cell r="HQ2432" t="str">
            <v>2.1.3.</v>
          </cell>
        </row>
        <row r="2433">
          <cell r="M2433">
            <v>9</v>
          </cell>
          <cell r="AJ2433">
            <v>2020</v>
          </cell>
          <cell r="CL2433">
            <v>0.104</v>
          </cell>
          <cell r="CN2433">
            <v>0</v>
          </cell>
          <cell r="CO2433">
            <v>0</v>
          </cell>
          <cell r="CP2433">
            <v>0</v>
          </cell>
          <cell r="CQ2433">
            <v>0</v>
          </cell>
          <cell r="CR2433">
            <v>0</v>
          </cell>
          <cell r="CS2433">
            <v>0</v>
          </cell>
          <cell r="CT2433">
            <v>0</v>
          </cell>
          <cell r="CU2433">
            <v>0</v>
          </cell>
          <cell r="CV2433">
            <v>0</v>
          </cell>
          <cell r="CW2433">
            <v>0</v>
          </cell>
          <cell r="CX2433">
            <v>0</v>
          </cell>
          <cell r="CY2433">
            <v>0</v>
          </cell>
          <cell r="CZ2433">
            <v>0</v>
          </cell>
          <cell r="DA2433">
            <v>0</v>
          </cell>
          <cell r="DB2433">
            <v>0.104</v>
          </cell>
          <cell r="DM2433">
            <v>0</v>
          </cell>
          <cell r="DN2433">
            <v>0</v>
          </cell>
          <cell r="DO2433">
            <v>0</v>
          </cell>
          <cell r="DP2433">
            <v>0</v>
          </cell>
          <cell r="DQ2433">
            <v>0</v>
          </cell>
          <cell r="DR2433">
            <v>0</v>
          </cell>
          <cell r="DS2433">
            <v>0</v>
          </cell>
          <cell r="DT2433">
            <v>0</v>
          </cell>
          <cell r="DU2433">
            <v>0</v>
          </cell>
          <cell r="DV2433">
            <v>0</v>
          </cell>
          <cell r="DW2433">
            <v>0</v>
          </cell>
          <cell r="DX2433">
            <v>0</v>
          </cell>
          <cell r="DY2433">
            <v>0</v>
          </cell>
          <cell r="DZ2433">
            <v>0</v>
          </cell>
          <cell r="EA2433">
            <v>0</v>
          </cell>
          <cell r="EB2433">
            <v>0</v>
          </cell>
          <cell r="EC2433">
            <v>0</v>
          </cell>
          <cell r="ED2433">
            <v>0</v>
          </cell>
          <cell r="EE2433">
            <v>0</v>
          </cell>
          <cell r="EF2433">
            <v>0</v>
          </cell>
          <cell r="EG2433">
            <v>0</v>
          </cell>
          <cell r="EH2433">
            <v>0</v>
          </cell>
          <cell r="EI2433">
            <v>0</v>
          </cell>
          <cell r="EJ2433">
            <v>0</v>
          </cell>
          <cell r="EK2433">
            <v>0</v>
          </cell>
          <cell r="EL2433">
            <v>0</v>
          </cell>
          <cell r="EO2433">
            <v>0</v>
          </cell>
          <cell r="EP2433">
            <v>0</v>
          </cell>
          <cell r="EQ2433">
            <v>0</v>
          </cell>
          <cell r="ER2433">
            <v>0</v>
          </cell>
          <cell r="ES2433">
            <v>0</v>
          </cell>
          <cell r="ET2433">
            <v>0</v>
          </cell>
          <cell r="EU2433">
            <v>0</v>
          </cell>
          <cell r="EV2433">
            <v>0</v>
          </cell>
          <cell r="EW2433">
            <v>0</v>
          </cell>
          <cell r="EX2433">
            <v>0</v>
          </cell>
          <cell r="EY2433">
            <v>0</v>
          </cell>
          <cell r="EZ2433">
            <v>0</v>
          </cell>
          <cell r="FA2433">
            <v>0</v>
          </cell>
          <cell r="FD2433">
            <v>0</v>
          </cell>
          <cell r="FE2433">
            <v>0</v>
          </cell>
          <cell r="FF2433">
            <v>0</v>
          </cell>
          <cell r="FG2433">
            <v>0</v>
          </cell>
          <cell r="FH2433">
            <v>0</v>
          </cell>
          <cell r="FI2433">
            <v>0</v>
          </cell>
          <cell r="FJ2433">
            <v>0</v>
          </cell>
          <cell r="FK2433">
            <v>0</v>
          </cell>
          <cell r="FL2433">
            <v>0</v>
          </cell>
          <cell r="FM2433">
            <v>0</v>
          </cell>
          <cell r="FN2433">
            <v>0</v>
          </cell>
          <cell r="FO2433">
            <v>0</v>
          </cell>
          <cell r="FP2433">
            <v>0</v>
          </cell>
          <cell r="FT2433">
            <v>0</v>
          </cell>
          <cell r="FU2433">
            <v>2101.3569200000002</v>
          </cell>
          <cell r="GM2433" t="str">
            <v>А</v>
          </cell>
          <cell r="GN2433">
            <v>2101.3569200000002</v>
          </cell>
          <cell r="GO2433">
            <v>0</v>
          </cell>
          <cell r="GP2433">
            <v>0</v>
          </cell>
          <cell r="GQ2433">
            <v>0</v>
          </cell>
          <cell r="GR2433">
            <v>0</v>
          </cell>
          <cell r="GT2433">
            <v>0</v>
          </cell>
          <cell r="HI2433" t="str">
            <v>да</v>
          </cell>
          <cell r="HM2433" t="str">
            <v>Программа по замене касафлекса</v>
          </cell>
          <cell r="HN2433">
            <v>1</v>
          </cell>
          <cell r="HO2433">
            <v>1</v>
          </cell>
          <cell r="HQ2433" t="str">
            <v>2.1.3.</v>
          </cell>
        </row>
        <row r="2434">
          <cell r="M2434">
            <v>2</v>
          </cell>
          <cell r="AJ2434">
            <v>2020</v>
          </cell>
          <cell r="CL2434">
            <v>0.16600000000000001</v>
          </cell>
          <cell r="CN2434">
            <v>0</v>
          </cell>
          <cell r="CO2434">
            <v>0</v>
          </cell>
          <cell r="CP2434">
            <v>0</v>
          </cell>
          <cell r="CQ2434">
            <v>0</v>
          </cell>
          <cell r="CR2434">
            <v>0</v>
          </cell>
          <cell r="CS2434">
            <v>0</v>
          </cell>
          <cell r="CT2434">
            <v>0</v>
          </cell>
          <cell r="CU2434">
            <v>0</v>
          </cell>
          <cell r="CV2434">
            <v>0</v>
          </cell>
          <cell r="CW2434">
            <v>0</v>
          </cell>
          <cell r="CX2434">
            <v>0</v>
          </cell>
          <cell r="CY2434">
            <v>0</v>
          </cell>
          <cell r="CZ2434">
            <v>0</v>
          </cell>
          <cell r="DA2434">
            <v>0</v>
          </cell>
          <cell r="DB2434">
            <v>0.16600000000000001</v>
          </cell>
          <cell r="DM2434">
            <v>0</v>
          </cell>
          <cell r="DN2434">
            <v>0</v>
          </cell>
          <cell r="DO2434">
            <v>0</v>
          </cell>
          <cell r="DP2434">
            <v>0</v>
          </cell>
          <cell r="DQ2434">
            <v>0</v>
          </cell>
          <cell r="DR2434">
            <v>0</v>
          </cell>
          <cell r="DS2434">
            <v>0</v>
          </cell>
          <cell r="DT2434">
            <v>0</v>
          </cell>
          <cell r="DU2434">
            <v>0</v>
          </cell>
          <cell r="DV2434">
            <v>0</v>
          </cell>
          <cell r="DW2434">
            <v>0</v>
          </cell>
          <cell r="DX2434">
            <v>0</v>
          </cell>
          <cell r="DY2434">
            <v>0</v>
          </cell>
          <cell r="DZ2434">
            <v>0</v>
          </cell>
          <cell r="EA2434">
            <v>0</v>
          </cell>
          <cell r="EB2434">
            <v>0</v>
          </cell>
          <cell r="EC2434">
            <v>0</v>
          </cell>
          <cell r="ED2434">
            <v>0</v>
          </cell>
          <cell r="EE2434">
            <v>0</v>
          </cell>
          <cell r="EF2434">
            <v>0</v>
          </cell>
          <cell r="EG2434">
            <v>0</v>
          </cell>
          <cell r="EH2434">
            <v>0</v>
          </cell>
          <cell r="EI2434">
            <v>0</v>
          </cell>
          <cell r="EJ2434">
            <v>0</v>
          </cell>
          <cell r="EK2434">
            <v>0</v>
          </cell>
          <cell r="EL2434">
            <v>0</v>
          </cell>
          <cell r="EO2434">
            <v>0</v>
          </cell>
          <cell r="EP2434">
            <v>0</v>
          </cell>
          <cell r="EQ2434">
            <v>0</v>
          </cell>
          <cell r="ER2434">
            <v>0</v>
          </cell>
          <cell r="ES2434">
            <v>0</v>
          </cell>
          <cell r="ET2434">
            <v>0</v>
          </cell>
          <cell r="EU2434">
            <v>0</v>
          </cell>
          <cell r="EV2434">
            <v>0</v>
          </cell>
          <cell r="EW2434">
            <v>0</v>
          </cell>
          <cell r="EX2434">
            <v>0</v>
          </cell>
          <cell r="EY2434">
            <v>0</v>
          </cell>
          <cell r="EZ2434">
            <v>0</v>
          </cell>
          <cell r="FA2434">
            <v>0</v>
          </cell>
          <cell r="FD2434">
            <v>0</v>
          </cell>
          <cell r="FE2434">
            <v>0</v>
          </cell>
          <cell r="FF2434">
            <v>0</v>
          </cell>
          <cell r="FG2434">
            <v>0</v>
          </cell>
          <cell r="FH2434">
            <v>0</v>
          </cell>
          <cell r="FI2434">
            <v>0</v>
          </cell>
          <cell r="FJ2434">
            <v>0</v>
          </cell>
          <cell r="FK2434">
            <v>0</v>
          </cell>
          <cell r="FL2434">
            <v>0</v>
          </cell>
          <cell r="FM2434">
            <v>0</v>
          </cell>
          <cell r="FN2434">
            <v>0</v>
          </cell>
          <cell r="FO2434">
            <v>0</v>
          </cell>
          <cell r="FP2434">
            <v>0</v>
          </cell>
          <cell r="FT2434">
            <v>0</v>
          </cell>
          <cell r="FU2434">
            <v>5253.9146000000001</v>
          </cell>
          <cell r="GM2434" t="str">
            <v>А</v>
          </cell>
          <cell r="GN2434">
            <v>5253.9146000000001</v>
          </cell>
          <cell r="GO2434">
            <v>0</v>
          </cell>
          <cell r="GP2434">
            <v>0</v>
          </cell>
          <cell r="GQ2434">
            <v>0</v>
          </cell>
          <cell r="GR2434">
            <v>0</v>
          </cell>
          <cell r="GT2434">
            <v>0</v>
          </cell>
          <cell r="HI2434" t="str">
            <v>да</v>
          </cell>
          <cell r="HM2434" t="str">
            <v>Программа по замене касафлекса</v>
          </cell>
          <cell r="HN2434">
            <v>1</v>
          </cell>
          <cell r="HO2434">
            <v>1</v>
          </cell>
          <cell r="HQ2434" t="str">
            <v>2.1.3.</v>
          </cell>
        </row>
        <row r="2435">
          <cell r="M2435">
            <v>2</v>
          </cell>
          <cell r="AJ2435">
            <v>2020</v>
          </cell>
          <cell r="CL2435">
            <v>5.3999999999999999E-2</v>
          </cell>
          <cell r="CN2435">
            <v>0</v>
          </cell>
          <cell r="CO2435">
            <v>0</v>
          </cell>
          <cell r="CP2435">
            <v>0</v>
          </cell>
          <cell r="CQ2435">
            <v>0</v>
          </cell>
          <cell r="CR2435">
            <v>0</v>
          </cell>
          <cell r="CS2435">
            <v>0</v>
          </cell>
          <cell r="CT2435">
            <v>0</v>
          </cell>
          <cell r="CU2435">
            <v>0</v>
          </cell>
          <cell r="CV2435">
            <v>0</v>
          </cell>
          <cell r="CW2435">
            <v>0</v>
          </cell>
          <cell r="CX2435">
            <v>0</v>
          </cell>
          <cell r="CY2435">
            <v>0</v>
          </cell>
          <cell r="CZ2435">
            <v>0</v>
          </cell>
          <cell r="DA2435">
            <v>0</v>
          </cell>
          <cell r="DB2435">
            <v>5.3999999999999999E-2</v>
          </cell>
          <cell r="DM2435">
            <v>0</v>
          </cell>
          <cell r="DN2435">
            <v>0</v>
          </cell>
          <cell r="DO2435">
            <v>0</v>
          </cell>
          <cell r="DP2435">
            <v>0</v>
          </cell>
          <cell r="DQ2435">
            <v>0</v>
          </cell>
          <cell r="DR2435">
            <v>0</v>
          </cell>
          <cell r="DS2435">
            <v>0</v>
          </cell>
          <cell r="DT2435">
            <v>0</v>
          </cell>
          <cell r="DU2435">
            <v>0</v>
          </cell>
          <cell r="DV2435">
            <v>0</v>
          </cell>
          <cell r="DW2435">
            <v>0</v>
          </cell>
          <cell r="DX2435">
            <v>0</v>
          </cell>
          <cell r="DY2435">
            <v>0</v>
          </cell>
          <cell r="DZ2435">
            <v>0</v>
          </cell>
          <cell r="EA2435">
            <v>0</v>
          </cell>
          <cell r="EB2435">
            <v>0</v>
          </cell>
          <cell r="EC2435">
            <v>0</v>
          </cell>
          <cell r="ED2435">
            <v>0</v>
          </cell>
          <cell r="EE2435">
            <v>0</v>
          </cell>
          <cell r="EF2435">
            <v>0</v>
          </cell>
          <cell r="EG2435">
            <v>0</v>
          </cell>
          <cell r="EH2435">
            <v>0</v>
          </cell>
          <cell r="EI2435">
            <v>0</v>
          </cell>
          <cell r="EJ2435">
            <v>0</v>
          </cell>
          <cell r="EK2435">
            <v>0</v>
          </cell>
          <cell r="EL2435">
            <v>0</v>
          </cell>
          <cell r="EO2435">
            <v>0</v>
          </cell>
          <cell r="EP2435">
            <v>0</v>
          </cell>
          <cell r="EQ2435">
            <v>0</v>
          </cell>
          <cell r="ER2435">
            <v>0</v>
          </cell>
          <cell r="ES2435">
            <v>0</v>
          </cell>
          <cell r="ET2435">
            <v>0</v>
          </cell>
          <cell r="EU2435">
            <v>0</v>
          </cell>
          <cell r="EV2435">
            <v>0</v>
          </cell>
          <cell r="EW2435">
            <v>0</v>
          </cell>
          <cell r="EX2435">
            <v>0</v>
          </cell>
          <cell r="EY2435">
            <v>0</v>
          </cell>
          <cell r="EZ2435">
            <v>0</v>
          </cell>
          <cell r="FA2435">
            <v>0</v>
          </cell>
          <cell r="FD2435">
            <v>0</v>
          </cell>
          <cell r="FE2435">
            <v>0</v>
          </cell>
          <cell r="FF2435">
            <v>0</v>
          </cell>
          <cell r="FG2435">
            <v>0</v>
          </cell>
          <cell r="FH2435">
            <v>0</v>
          </cell>
          <cell r="FI2435">
            <v>0</v>
          </cell>
          <cell r="FJ2435">
            <v>0</v>
          </cell>
          <cell r="FK2435">
            <v>0</v>
          </cell>
          <cell r="FL2435">
            <v>0</v>
          </cell>
          <cell r="FM2435">
            <v>0</v>
          </cell>
          <cell r="FN2435">
            <v>0</v>
          </cell>
          <cell r="FO2435">
            <v>0</v>
          </cell>
          <cell r="FP2435">
            <v>0</v>
          </cell>
          <cell r="FT2435">
            <v>0</v>
          </cell>
          <cell r="FU2435">
            <v>2720.6790000000001</v>
          </cell>
          <cell r="GM2435" t="str">
            <v>А</v>
          </cell>
          <cell r="GN2435">
            <v>2720.6790000000001</v>
          </cell>
          <cell r="GO2435">
            <v>0</v>
          </cell>
          <cell r="GP2435">
            <v>0</v>
          </cell>
          <cell r="GQ2435">
            <v>0</v>
          </cell>
          <cell r="GR2435">
            <v>0</v>
          </cell>
          <cell r="GT2435">
            <v>0</v>
          </cell>
          <cell r="HI2435" t="str">
            <v>да</v>
          </cell>
          <cell r="HM2435" t="str">
            <v>Программа по замене касафлекса</v>
          </cell>
          <cell r="HN2435">
            <v>1</v>
          </cell>
          <cell r="HO2435">
            <v>1</v>
          </cell>
          <cell r="HQ2435" t="str">
            <v>2.1.3.</v>
          </cell>
        </row>
        <row r="2436">
          <cell r="M2436">
            <v>20</v>
          </cell>
          <cell r="AJ2436">
            <v>2020</v>
          </cell>
          <cell r="CL2436">
            <v>0.128</v>
          </cell>
          <cell r="CN2436">
            <v>0</v>
          </cell>
          <cell r="CO2436">
            <v>0</v>
          </cell>
          <cell r="CP2436">
            <v>0</v>
          </cell>
          <cell r="CQ2436">
            <v>0</v>
          </cell>
          <cell r="CR2436">
            <v>0</v>
          </cell>
          <cell r="CS2436">
            <v>0</v>
          </cell>
          <cell r="CT2436">
            <v>0</v>
          </cell>
          <cell r="CU2436">
            <v>0</v>
          </cell>
          <cell r="CV2436">
            <v>0</v>
          </cell>
          <cell r="CW2436">
            <v>0</v>
          </cell>
          <cell r="CX2436">
            <v>0</v>
          </cell>
          <cell r="CY2436">
            <v>0</v>
          </cell>
          <cell r="CZ2436">
            <v>0</v>
          </cell>
          <cell r="DA2436">
            <v>0</v>
          </cell>
          <cell r="DB2436">
            <v>0.128</v>
          </cell>
          <cell r="DM2436">
            <v>0</v>
          </cell>
          <cell r="DN2436">
            <v>0</v>
          </cell>
          <cell r="DO2436">
            <v>0</v>
          </cell>
          <cell r="DP2436">
            <v>0</v>
          </cell>
          <cell r="DQ2436">
            <v>0</v>
          </cell>
          <cell r="DR2436">
            <v>0</v>
          </cell>
          <cell r="DS2436">
            <v>0</v>
          </cell>
          <cell r="DT2436">
            <v>0</v>
          </cell>
          <cell r="DU2436">
            <v>0</v>
          </cell>
          <cell r="DV2436">
            <v>0</v>
          </cell>
          <cell r="DW2436">
            <v>0</v>
          </cell>
          <cell r="DX2436">
            <v>0</v>
          </cell>
          <cell r="DY2436">
            <v>0</v>
          </cell>
          <cell r="DZ2436">
            <v>0</v>
          </cell>
          <cell r="EA2436">
            <v>0</v>
          </cell>
          <cell r="EB2436">
            <v>0</v>
          </cell>
          <cell r="EC2436">
            <v>0</v>
          </cell>
          <cell r="ED2436">
            <v>0</v>
          </cell>
          <cell r="EE2436">
            <v>0</v>
          </cell>
          <cell r="EF2436">
            <v>0</v>
          </cell>
          <cell r="EG2436">
            <v>0</v>
          </cell>
          <cell r="EH2436">
            <v>0</v>
          </cell>
          <cell r="EI2436">
            <v>0</v>
          </cell>
          <cell r="EJ2436">
            <v>0</v>
          </cell>
          <cell r="EK2436">
            <v>0</v>
          </cell>
          <cell r="EL2436">
            <v>0</v>
          </cell>
          <cell r="EO2436">
            <v>0</v>
          </cell>
          <cell r="EP2436">
            <v>0</v>
          </cell>
          <cell r="EQ2436">
            <v>0</v>
          </cell>
          <cell r="ER2436">
            <v>0</v>
          </cell>
          <cell r="ES2436">
            <v>0</v>
          </cell>
          <cell r="ET2436">
            <v>0</v>
          </cell>
          <cell r="EU2436">
            <v>0</v>
          </cell>
          <cell r="EV2436">
            <v>0</v>
          </cell>
          <cell r="EW2436">
            <v>0</v>
          </cell>
          <cell r="EX2436">
            <v>0</v>
          </cell>
          <cell r="EY2436">
            <v>0</v>
          </cell>
          <cell r="EZ2436">
            <v>0</v>
          </cell>
          <cell r="FA2436">
            <v>0</v>
          </cell>
          <cell r="FD2436">
            <v>0</v>
          </cell>
          <cell r="FE2436">
            <v>0</v>
          </cell>
          <cell r="FF2436">
            <v>0</v>
          </cell>
          <cell r="FG2436">
            <v>0</v>
          </cell>
          <cell r="FH2436">
            <v>0</v>
          </cell>
          <cell r="FI2436">
            <v>0</v>
          </cell>
          <cell r="FJ2436">
            <v>0</v>
          </cell>
          <cell r="FK2436">
            <v>0</v>
          </cell>
          <cell r="FL2436">
            <v>0</v>
          </cell>
          <cell r="FM2436">
            <v>0</v>
          </cell>
          <cell r="FN2436">
            <v>0</v>
          </cell>
          <cell r="FO2436">
            <v>0</v>
          </cell>
          <cell r="FP2436">
            <v>0</v>
          </cell>
          <cell r="FT2436">
            <v>0</v>
          </cell>
          <cell r="FU2436">
            <v>6958.4577500000005</v>
          </cell>
          <cell r="GM2436" t="str">
            <v>А</v>
          </cell>
          <cell r="GN2436">
            <v>6958.4577500000005</v>
          </cell>
          <cell r="GO2436">
            <v>0</v>
          </cell>
          <cell r="GP2436">
            <v>0</v>
          </cell>
          <cell r="GQ2436">
            <v>0</v>
          </cell>
          <cell r="GR2436">
            <v>0</v>
          </cell>
          <cell r="GT2436">
            <v>0</v>
          </cell>
          <cell r="HI2436" t="str">
            <v>да</v>
          </cell>
          <cell r="HM2436" t="str">
            <v>Программа по замене касафлекса</v>
          </cell>
          <cell r="HN2436">
            <v>1</v>
          </cell>
          <cell r="HO2436">
            <v>1</v>
          </cell>
          <cell r="HQ2436" t="str">
            <v>2.1.3.</v>
          </cell>
        </row>
        <row r="2437">
          <cell r="M2437">
            <v>20</v>
          </cell>
          <cell r="AJ2437">
            <v>2020</v>
          </cell>
          <cell r="CL2437">
            <v>0.10100000000000001</v>
          </cell>
          <cell r="CN2437">
            <v>0</v>
          </cell>
          <cell r="CO2437">
            <v>0</v>
          </cell>
          <cell r="CP2437">
            <v>0</v>
          </cell>
          <cell r="CQ2437">
            <v>0</v>
          </cell>
          <cell r="CR2437">
            <v>0</v>
          </cell>
          <cell r="CS2437">
            <v>0</v>
          </cell>
          <cell r="CT2437">
            <v>0</v>
          </cell>
          <cell r="CU2437">
            <v>0</v>
          </cell>
          <cell r="CV2437">
            <v>0</v>
          </cell>
          <cell r="CW2437">
            <v>0</v>
          </cell>
          <cell r="CX2437">
            <v>0</v>
          </cell>
          <cell r="CY2437">
            <v>0</v>
          </cell>
          <cell r="CZ2437">
            <v>0</v>
          </cell>
          <cell r="DA2437">
            <v>0</v>
          </cell>
          <cell r="DB2437">
            <v>0.10100000000000001</v>
          </cell>
          <cell r="DM2437">
            <v>0</v>
          </cell>
          <cell r="DN2437">
            <v>0</v>
          </cell>
          <cell r="DO2437">
            <v>0</v>
          </cell>
          <cell r="DP2437">
            <v>0</v>
          </cell>
          <cell r="DQ2437">
            <v>0</v>
          </cell>
          <cell r="DR2437">
            <v>0</v>
          </cell>
          <cell r="DS2437">
            <v>0</v>
          </cell>
          <cell r="DT2437">
            <v>0</v>
          </cell>
          <cell r="DU2437">
            <v>0</v>
          </cell>
          <cell r="DV2437">
            <v>0</v>
          </cell>
          <cell r="DW2437">
            <v>0</v>
          </cell>
          <cell r="DX2437">
            <v>0</v>
          </cell>
          <cell r="DY2437">
            <v>0</v>
          </cell>
          <cell r="DZ2437">
            <v>0</v>
          </cell>
          <cell r="EA2437">
            <v>0</v>
          </cell>
          <cell r="EB2437">
            <v>0</v>
          </cell>
          <cell r="EC2437">
            <v>0</v>
          </cell>
          <cell r="ED2437">
            <v>0</v>
          </cell>
          <cell r="EE2437">
            <v>0</v>
          </cell>
          <cell r="EF2437">
            <v>0</v>
          </cell>
          <cell r="EG2437">
            <v>0</v>
          </cell>
          <cell r="EH2437">
            <v>0</v>
          </cell>
          <cell r="EI2437">
            <v>0</v>
          </cell>
          <cell r="EJ2437">
            <v>0</v>
          </cell>
          <cell r="EK2437">
            <v>0</v>
          </cell>
          <cell r="EL2437">
            <v>0</v>
          </cell>
          <cell r="EO2437">
            <v>0</v>
          </cell>
          <cell r="EP2437">
            <v>0</v>
          </cell>
          <cell r="EQ2437">
            <v>0</v>
          </cell>
          <cell r="ER2437">
            <v>0</v>
          </cell>
          <cell r="ES2437">
            <v>0</v>
          </cell>
          <cell r="ET2437">
            <v>0</v>
          </cell>
          <cell r="EU2437">
            <v>0</v>
          </cell>
          <cell r="EV2437">
            <v>0</v>
          </cell>
          <cell r="EW2437">
            <v>0</v>
          </cell>
          <cell r="EX2437">
            <v>0</v>
          </cell>
          <cell r="EY2437">
            <v>0</v>
          </cell>
          <cell r="EZ2437">
            <v>0</v>
          </cell>
          <cell r="FA2437">
            <v>0</v>
          </cell>
          <cell r="FD2437">
            <v>0</v>
          </cell>
          <cell r="FE2437">
            <v>0</v>
          </cell>
          <cell r="FF2437">
            <v>0</v>
          </cell>
          <cell r="FG2437">
            <v>0</v>
          </cell>
          <cell r="FH2437">
            <v>0</v>
          </cell>
          <cell r="FI2437">
            <v>0</v>
          </cell>
          <cell r="FJ2437">
            <v>0</v>
          </cell>
          <cell r="FK2437">
            <v>0</v>
          </cell>
          <cell r="FL2437">
            <v>0</v>
          </cell>
          <cell r="FM2437">
            <v>0</v>
          </cell>
          <cell r="FN2437">
            <v>0</v>
          </cell>
          <cell r="FO2437">
            <v>0</v>
          </cell>
          <cell r="FP2437">
            <v>0</v>
          </cell>
          <cell r="FT2437">
            <v>0</v>
          </cell>
          <cell r="FU2437">
            <v>5490.6577799999995</v>
          </cell>
          <cell r="GM2437" t="str">
            <v>А</v>
          </cell>
          <cell r="GN2437">
            <v>5490.6577799999995</v>
          </cell>
          <cell r="GO2437">
            <v>0</v>
          </cell>
          <cell r="GP2437">
            <v>0</v>
          </cell>
          <cell r="GQ2437">
            <v>0</v>
          </cell>
          <cell r="GR2437">
            <v>0</v>
          </cell>
          <cell r="GT2437">
            <v>0</v>
          </cell>
          <cell r="HI2437" t="str">
            <v>да</v>
          </cell>
          <cell r="HM2437" t="str">
            <v>Программа по замене касафлекса</v>
          </cell>
          <cell r="HN2437">
            <v>1</v>
          </cell>
          <cell r="HO2437">
            <v>1</v>
          </cell>
          <cell r="HQ2437" t="str">
            <v>2.1.3.</v>
          </cell>
        </row>
        <row r="2438">
          <cell r="M2438">
            <v>20</v>
          </cell>
          <cell r="AJ2438">
            <v>2020</v>
          </cell>
          <cell r="CL2438">
            <v>0.13</v>
          </cell>
          <cell r="CN2438">
            <v>0</v>
          </cell>
          <cell r="CO2438">
            <v>0</v>
          </cell>
          <cell r="CP2438">
            <v>0</v>
          </cell>
          <cell r="CQ2438">
            <v>0</v>
          </cell>
          <cell r="CR2438">
            <v>0</v>
          </cell>
          <cell r="CS2438">
            <v>0</v>
          </cell>
          <cell r="CT2438">
            <v>0</v>
          </cell>
          <cell r="CU2438">
            <v>0</v>
          </cell>
          <cell r="CV2438">
            <v>0</v>
          </cell>
          <cell r="CW2438">
            <v>0</v>
          </cell>
          <cell r="CX2438">
            <v>0</v>
          </cell>
          <cell r="CY2438">
            <v>0</v>
          </cell>
          <cell r="CZ2438">
            <v>0</v>
          </cell>
          <cell r="DA2438">
            <v>0</v>
          </cell>
          <cell r="DB2438">
            <v>0.13</v>
          </cell>
          <cell r="DM2438">
            <v>0</v>
          </cell>
          <cell r="DN2438">
            <v>0</v>
          </cell>
          <cell r="DO2438">
            <v>0</v>
          </cell>
          <cell r="DP2438">
            <v>0</v>
          </cell>
          <cell r="DQ2438">
            <v>0</v>
          </cell>
          <cell r="DR2438">
            <v>0</v>
          </cell>
          <cell r="DS2438">
            <v>0</v>
          </cell>
          <cell r="DT2438">
            <v>0</v>
          </cell>
          <cell r="DU2438">
            <v>0</v>
          </cell>
          <cell r="DV2438">
            <v>0</v>
          </cell>
          <cell r="DW2438">
            <v>0</v>
          </cell>
          <cell r="DX2438">
            <v>0</v>
          </cell>
          <cell r="DY2438">
            <v>0</v>
          </cell>
          <cell r="DZ2438">
            <v>0</v>
          </cell>
          <cell r="EA2438">
            <v>0</v>
          </cell>
          <cell r="EB2438">
            <v>0</v>
          </cell>
          <cell r="EC2438">
            <v>0</v>
          </cell>
          <cell r="ED2438">
            <v>0</v>
          </cell>
          <cell r="EE2438">
            <v>0</v>
          </cell>
          <cell r="EF2438">
            <v>0</v>
          </cell>
          <cell r="EG2438">
            <v>0</v>
          </cell>
          <cell r="EH2438">
            <v>0</v>
          </cell>
          <cell r="EI2438">
            <v>0</v>
          </cell>
          <cell r="EJ2438">
            <v>0</v>
          </cell>
          <cell r="EK2438">
            <v>0</v>
          </cell>
          <cell r="EL2438">
            <v>0</v>
          </cell>
          <cell r="EO2438">
            <v>0</v>
          </cell>
          <cell r="EP2438">
            <v>0</v>
          </cell>
          <cell r="EQ2438">
            <v>0</v>
          </cell>
          <cell r="ER2438">
            <v>0</v>
          </cell>
          <cell r="ES2438">
            <v>0</v>
          </cell>
          <cell r="ET2438">
            <v>0</v>
          </cell>
          <cell r="EU2438">
            <v>0</v>
          </cell>
          <cell r="EV2438">
            <v>0</v>
          </cell>
          <cell r="EW2438">
            <v>0</v>
          </cell>
          <cell r="EX2438">
            <v>0</v>
          </cell>
          <cell r="EY2438">
            <v>0</v>
          </cell>
          <cell r="EZ2438">
            <v>0</v>
          </cell>
          <cell r="FA2438">
            <v>0</v>
          </cell>
          <cell r="FD2438">
            <v>0</v>
          </cell>
          <cell r="FE2438">
            <v>0</v>
          </cell>
          <cell r="FF2438">
            <v>0</v>
          </cell>
          <cell r="FG2438">
            <v>0</v>
          </cell>
          <cell r="FH2438">
            <v>0</v>
          </cell>
          <cell r="FI2438">
            <v>0</v>
          </cell>
          <cell r="FJ2438">
            <v>0</v>
          </cell>
          <cell r="FK2438">
            <v>0</v>
          </cell>
          <cell r="FL2438">
            <v>0</v>
          </cell>
          <cell r="FM2438">
            <v>0</v>
          </cell>
          <cell r="FN2438">
            <v>0</v>
          </cell>
          <cell r="FO2438">
            <v>0</v>
          </cell>
          <cell r="FP2438">
            <v>0</v>
          </cell>
          <cell r="FT2438">
            <v>0</v>
          </cell>
          <cell r="FU2438">
            <v>6876.1788399999996</v>
          </cell>
          <cell r="GM2438" t="str">
            <v>А</v>
          </cell>
          <cell r="GN2438">
            <v>6876.1788399999996</v>
          </cell>
          <cell r="GO2438">
            <v>0</v>
          </cell>
          <cell r="GP2438">
            <v>0</v>
          </cell>
          <cell r="GQ2438">
            <v>0</v>
          </cell>
          <cell r="GR2438">
            <v>0</v>
          </cell>
          <cell r="GT2438">
            <v>0</v>
          </cell>
          <cell r="HI2438" t="str">
            <v>да</v>
          </cell>
          <cell r="HM2438" t="str">
            <v>Программа по замене касафлекса</v>
          </cell>
          <cell r="HN2438">
            <v>1</v>
          </cell>
          <cell r="HO2438">
            <v>1</v>
          </cell>
          <cell r="HQ2438" t="str">
            <v>2.1.3.</v>
          </cell>
        </row>
        <row r="2439">
          <cell r="M2439">
            <v>20</v>
          </cell>
          <cell r="AJ2439">
            <v>2020</v>
          </cell>
          <cell r="CL2439">
            <v>0.33</v>
          </cell>
          <cell r="CN2439">
            <v>0</v>
          </cell>
          <cell r="CO2439">
            <v>0</v>
          </cell>
          <cell r="CP2439">
            <v>0</v>
          </cell>
          <cell r="CQ2439">
            <v>0</v>
          </cell>
          <cell r="CR2439">
            <v>0</v>
          </cell>
          <cell r="CS2439">
            <v>0</v>
          </cell>
          <cell r="CT2439">
            <v>0</v>
          </cell>
          <cell r="CU2439">
            <v>0</v>
          </cell>
          <cell r="CV2439">
            <v>0</v>
          </cell>
          <cell r="CW2439">
            <v>0</v>
          </cell>
          <cell r="CX2439">
            <v>0</v>
          </cell>
          <cell r="CY2439">
            <v>0</v>
          </cell>
          <cell r="CZ2439">
            <v>0</v>
          </cell>
          <cell r="DA2439">
            <v>0</v>
          </cell>
          <cell r="DB2439">
            <v>0.33</v>
          </cell>
          <cell r="DM2439">
            <v>0</v>
          </cell>
          <cell r="DN2439">
            <v>0</v>
          </cell>
          <cell r="DO2439">
            <v>0</v>
          </cell>
          <cell r="DP2439">
            <v>0</v>
          </cell>
          <cell r="DQ2439">
            <v>0</v>
          </cell>
          <cell r="DR2439">
            <v>0</v>
          </cell>
          <cell r="DS2439">
            <v>0</v>
          </cell>
          <cell r="DT2439">
            <v>0</v>
          </cell>
          <cell r="DU2439">
            <v>0</v>
          </cell>
          <cell r="DV2439">
            <v>0</v>
          </cell>
          <cell r="DW2439">
            <v>0</v>
          </cell>
          <cell r="DX2439">
            <v>0</v>
          </cell>
          <cell r="DY2439">
            <v>0</v>
          </cell>
          <cell r="DZ2439">
            <v>0</v>
          </cell>
          <cell r="EA2439">
            <v>0</v>
          </cell>
          <cell r="EB2439">
            <v>0</v>
          </cell>
          <cell r="EC2439">
            <v>0</v>
          </cell>
          <cell r="ED2439">
            <v>0</v>
          </cell>
          <cell r="EE2439">
            <v>0</v>
          </cell>
          <cell r="EF2439">
            <v>0</v>
          </cell>
          <cell r="EG2439">
            <v>0</v>
          </cell>
          <cell r="EH2439">
            <v>0</v>
          </cell>
          <cell r="EI2439">
            <v>0</v>
          </cell>
          <cell r="EJ2439">
            <v>0</v>
          </cell>
          <cell r="EK2439">
            <v>0</v>
          </cell>
          <cell r="EL2439">
            <v>0</v>
          </cell>
          <cell r="EO2439">
            <v>0</v>
          </cell>
          <cell r="EP2439">
            <v>0</v>
          </cell>
          <cell r="EQ2439">
            <v>0</v>
          </cell>
          <cell r="ER2439">
            <v>0</v>
          </cell>
          <cell r="ES2439">
            <v>0</v>
          </cell>
          <cell r="ET2439">
            <v>0</v>
          </cell>
          <cell r="EU2439">
            <v>0</v>
          </cell>
          <cell r="EV2439">
            <v>0</v>
          </cell>
          <cell r="EW2439">
            <v>0</v>
          </cell>
          <cell r="EX2439">
            <v>0</v>
          </cell>
          <cell r="EY2439">
            <v>0</v>
          </cell>
          <cell r="EZ2439">
            <v>0</v>
          </cell>
          <cell r="FA2439">
            <v>0</v>
          </cell>
          <cell r="FD2439">
            <v>0</v>
          </cell>
          <cell r="FE2439">
            <v>0</v>
          </cell>
          <cell r="FF2439">
            <v>0</v>
          </cell>
          <cell r="FG2439">
            <v>0</v>
          </cell>
          <cell r="FH2439">
            <v>0</v>
          </cell>
          <cell r="FI2439">
            <v>0</v>
          </cell>
          <cell r="FJ2439">
            <v>0</v>
          </cell>
          <cell r="FK2439">
            <v>0</v>
          </cell>
          <cell r="FL2439">
            <v>0</v>
          </cell>
          <cell r="FM2439">
            <v>0</v>
          </cell>
          <cell r="FN2439">
            <v>0</v>
          </cell>
          <cell r="FO2439">
            <v>0</v>
          </cell>
          <cell r="FP2439">
            <v>0</v>
          </cell>
          <cell r="FT2439">
            <v>0</v>
          </cell>
          <cell r="FU2439">
            <v>9303.1633500000007</v>
          </cell>
          <cell r="GM2439" t="str">
            <v>А</v>
          </cell>
          <cell r="GN2439">
            <v>9303.1633500000007</v>
          </cell>
          <cell r="GO2439">
            <v>0</v>
          </cell>
          <cell r="GP2439">
            <v>0</v>
          </cell>
          <cell r="GQ2439">
            <v>0</v>
          </cell>
          <cell r="GR2439">
            <v>0</v>
          </cell>
          <cell r="GT2439">
            <v>0</v>
          </cell>
          <cell r="HI2439" t="str">
            <v>да</v>
          </cell>
          <cell r="HM2439" t="str">
            <v>Программа по замене касафлекса</v>
          </cell>
          <cell r="HN2439">
            <v>1</v>
          </cell>
          <cell r="HO2439">
            <v>1</v>
          </cell>
          <cell r="HQ2439" t="str">
            <v>2.1.3.</v>
          </cell>
        </row>
        <row r="2440">
          <cell r="M2440">
            <v>4</v>
          </cell>
          <cell r="AJ2440">
            <v>2020</v>
          </cell>
          <cell r="CL2440">
            <v>8.2000000000000003E-2</v>
          </cell>
          <cell r="CN2440">
            <v>0</v>
          </cell>
          <cell r="CO2440">
            <v>0</v>
          </cell>
          <cell r="CP2440">
            <v>0</v>
          </cell>
          <cell r="CQ2440">
            <v>0</v>
          </cell>
          <cell r="CR2440">
            <v>0</v>
          </cell>
          <cell r="CS2440">
            <v>0</v>
          </cell>
          <cell r="CT2440">
            <v>0</v>
          </cell>
          <cell r="CU2440">
            <v>0</v>
          </cell>
          <cell r="CV2440">
            <v>0</v>
          </cell>
          <cell r="CW2440">
            <v>0</v>
          </cell>
          <cell r="CX2440">
            <v>0</v>
          </cell>
          <cell r="CY2440">
            <v>0</v>
          </cell>
          <cell r="CZ2440">
            <v>0</v>
          </cell>
          <cell r="DA2440">
            <v>0</v>
          </cell>
          <cell r="DB2440">
            <v>8.2000000000000003E-2</v>
          </cell>
          <cell r="DM2440">
            <v>0</v>
          </cell>
          <cell r="DN2440">
            <v>0</v>
          </cell>
          <cell r="DO2440">
            <v>0</v>
          </cell>
          <cell r="DP2440">
            <v>0</v>
          </cell>
          <cell r="DQ2440">
            <v>0</v>
          </cell>
          <cell r="DR2440">
            <v>0</v>
          </cell>
          <cell r="DS2440">
            <v>0</v>
          </cell>
          <cell r="DT2440">
            <v>0</v>
          </cell>
          <cell r="DU2440">
            <v>0</v>
          </cell>
          <cell r="DV2440">
            <v>0</v>
          </cell>
          <cell r="DW2440">
            <v>0</v>
          </cell>
          <cell r="DX2440">
            <v>0</v>
          </cell>
          <cell r="DY2440">
            <v>0</v>
          </cell>
          <cell r="DZ2440">
            <v>0</v>
          </cell>
          <cell r="EA2440">
            <v>0</v>
          </cell>
          <cell r="EB2440">
            <v>0</v>
          </cell>
          <cell r="EC2440">
            <v>0</v>
          </cell>
          <cell r="ED2440">
            <v>0</v>
          </cell>
          <cell r="EE2440">
            <v>0</v>
          </cell>
          <cell r="EF2440">
            <v>0</v>
          </cell>
          <cell r="EG2440">
            <v>0</v>
          </cell>
          <cell r="EH2440">
            <v>0</v>
          </cell>
          <cell r="EI2440">
            <v>0</v>
          </cell>
          <cell r="EJ2440">
            <v>0</v>
          </cell>
          <cell r="EK2440">
            <v>0</v>
          </cell>
          <cell r="EL2440">
            <v>0</v>
          </cell>
          <cell r="EO2440">
            <v>0</v>
          </cell>
          <cell r="EP2440">
            <v>0</v>
          </cell>
          <cell r="EQ2440">
            <v>0</v>
          </cell>
          <cell r="ER2440">
            <v>0</v>
          </cell>
          <cell r="ES2440">
            <v>0</v>
          </cell>
          <cell r="ET2440">
            <v>0</v>
          </cell>
          <cell r="EU2440">
            <v>0</v>
          </cell>
          <cell r="EV2440">
            <v>0</v>
          </cell>
          <cell r="EW2440">
            <v>0</v>
          </cell>
          <cell r="EX2440">
            <v>0</v>
          </cell>
          <cell r="EY2440">
            <v>0</v>
          </cell>
          <cell r="EZ2440">
            <v>0</v>
          </cell>
          <cell r="FA2440">
            <v>0</v>
          </cell>
          <cell r="FD2440">
            <v>0</v>
          </cell>
          <cell r="FE2440">
            <v>0</v>
          </cell>
          <cell r="FF2440">
            <v>0</v>
          </cell>
          <cell r="FG2440">
            <v>0</v>
          </cell>
          <cell r="FH2440">
            <v>0</v>
          </cell>
          <cell r="FI2440">
            <v>0</v>
          </cell>
          <cell r="FJ2440">
            <v>0</v>
          </cell>
          <cell r="FK2440">
            <v>0</v>
          </cell>
          <cell r="FL2440">
            <v>0</v>
          </cell>
          <cell r="FM2440">
            <v>0</v>
          </cell>
          <cell r="FN2440">
            <v>0</v>
          </cell>
          <cell r="FO2440">
            <v>0</v>
          </cell>
          <cell r="FP2440">
            <v>0</v>
          </cell>
          <cell r="FT2440">
            <v>0</v>
          </cell>
          <cell r="FU2440">
            <v>1681.94713</v>
          </cell>
          <cell r="GM2440" t="str">
            <v>А</v>
          </cell>
          <cell r="GN2440">
            <v>1681.94713</v>
          </cell>
          <cell r="GO2440">
            <v>0</v>
          </cell>
          <cell r="GP2440">
            <v>0</v>
          </cell>
          <cell r="GQ2440">
            <v>0</v>
          </cell>
          <cell r="GR2440">
            <v>0</v>
          </cell>
          <cell r="GT2440">
            <v>0</v>
          </cell>
          <cell r="HI2440" t="str">
            <v>да</v>
          </cell>
          <cell r="HM2440" t="str">
            <v>Программа по замене касафлекса</v>
          </cell>
          <cell r="HN2440">
            <v>1</v>
          </cell>
          <cell r="HO2440">
            <v>1</v>
          </cell>
          <cell r="HQ2440" t="str">
            <v>2.1.3.</v>
          </cell>
        </row>
        <row r="2441">
          <cell r="M2441">
            <v>4</v>
          </cell>
          <cell r="AJ2441">
            <v>2020</v>
          </cell>
          <cell r="CL2441">
            <v>0.24199999999999999</v>
          </cell>
          <cell r="CN2441">
            <v>0</v>
          </cell>
          <cell r="CO2441">
            <v>0</v>
          </cell>
          <cell r="CP2441">
            <v>0</v>
          </cell>
          <cell r="CQ2441">
            <v>0</v>
          </cell>
          <cell r="CR2441">
            <v>0</v>
          </cell>
          <cell r="CS2441">
            <v>0</v>
          </cell>
          <cell r="CT2441">
            <v>0</v>
          </cell>
          <cell r="CU2441">
            <v>0</v>
          </cell>
          <cell r="CV2441">
            <v>0</v>
          </cell>
          <cell r="CW2441">
            <v>0</v>
          </cell>
          <cell r="CX2441">
            <v>0</v>
          </cell>
          <cell r="CY2441">
            <v>0</v>
          </cell>
          <cell r="CZ2441">
            <v>0</v>
          </cell>
          <cell r="DA2441">
            <v>0</v>
          </cell>
          <cell r="DB2441">
            <v>0.24199999999999999</v>
          </cell>
          <cell r="DM2441">
            <v>0</v>
          </cell>
          <cell r="DN2441">
            <v>0</v>
          </cell>
          <cell r="DO2441">
            <v>0</v>
          </cell>
          <cell r="DP2441">
            <v>0</v>
          </cell>
          <cell r="DQ2441">
            <v>0</v>
          </cell>
          <cell r="DR2441">
            <v>0</v>
          </cell>
          <cell r="DS2441">
            <v>0</v>
          </cell>
          <cell r="DT2441">
            <v>0</v>
          </cell>
          <cell r="DU2441">
            <v>0</v>
          </cell>
          <cell r="DV2441">
            <v>0</v>
          </cell>
          <cell r="DW2441">
            <v>0</v>
          </cell>
          <cell r="DX2441">
            <v>0</v>
          </cell>
          <cell r="DY2441">
            <v>0</v>
          </cell>
          <cell r="DZ2441">
            <v>0</v>
          </cell>
          <cell r="EA2441">
            <v>0</v>
          </cell>
          <cell r="EB2441">
            <v>0</v>
          </cell>
          <cell r="EC2441">
            <v>0</v>
          </cell>
          <cell r="ED2441">
            <v>0</v>
          </cell>
          <cell r="EE2441">
            <v>0</v>
          </cell>
          <cell r="EF2441">
            <v>0</v>
          </cell>
          <cell r="EG2441">
            <v>0</v>
          </cell>
          <cell r="EH2441">
            <v>0</v>
          </cell>
          <cell r="EI2441">
            <v>0</v>
          </cell>
          <cell r="EJ2441">
            <v>0</v>
          </cell>
          <cell r="EK2441">
            <v>0</v>
          </cell>
          <cell r="EL2441">
            <v>0</v>
          </cell>
          <cell r="EO2441">
            <v>0</v>
          </cell>
          <cell r="EP2441">
            <v>0</v>
          </cell>
          <cell r="EQ2441">
            <v>0</v>
          </cell>
          <cell r="ER2441">
            <v>0</v>
          </cell>
          <cell r="ES2441">
            <v>0</v>
          </cell>
          <cell r="ET2441">
            <v>0</v>
          </cell>
          <cell r="EU2441">
            <v>0</v>
          </cell>
          <cell r="EV2441">
            <v>0</v>
          </cell>
          <cell r="EW2441">
            <v>0</v>
          </cell>
          <cell r="EX2441">
            <v>0</v>
          </cell>
          <cell r="EY2441">
            <v>0</v>
          </cell>
          <cell r="EZ2441">
            <v>0</v>
          </cell>
          <cell r="FA2441">
            <v>0</v>
          </cell>
          <cell r="FD2441">
            <v>0</v>
          </cell>
          <cell r="FE2441">
            <v>0</v>
          </cell>
          <cell r="FF2441">
            <v>0</v>
          </cell>
          <cell r="FG2441">
            <v>0</v>
          </cell>
          <cell r="FH2441">
            <v>0</v>
          </cell>
          <cell r="FI2441">
            <v>0</v>
          </cell>
          <cell r="FJ2441">
            <v>0</v>
          </cell>
          <cell r="FK2441">
            <v>0</v>
          </cell>
          <cell r="FL2441">
            <v>0</v>
          </cell>
          <cell r="FM2441">
            <v>0</v>
          </cell>
          <cell r="FN2441">
            <v>0</v>
          </cell>
          <cell r="FO2441">
            <v>0</v>
          </cell>
          <cell r="FP2441">
            <v>0</v>
          </cell>
          <cell r="FT2441">
            <v>0</v>
          </cell>
          <cell r="FU2441">
            <v>6207.3</v>
          </cell>
          <cell r="GM2441" t="str">
            <v>А</v>
          </cell>
          <cell r="GN2441">
            <v>6207.3</v>
          </cell>
          <cell r="GO2441">
            <v>0</v>
          </cell>
          <cell r="GP2441">
            <v>0</v>
          </cell>
          <cell r="GQ2441">
            <v>0</v>
          </cell>
          <cell r="GR2441">
            <v>0</v>
          </cell>
          <cell r="GT2441">
            <v>0</v>
          </cell>
          <cell r="HI2441" t="str">
            <v>да</v>
          </cell>
          <cell r="HM2441" t="str">
            <v>Программа по замене касафлекса</v>
          </cell>
          <cell r="HN2441">
            <v>1</v>
          </cell>
          <cell r="HO2441">
            <v>1</v>
          </cell>
          <cell r="HQ2441" t="str">
            <v>2.1.3.</v>
          </cell>
        </row>
        <row r="2442">
          <cell r="M2442">
            <v>4</v>
          </cell>
          <cell r="AJ2442">
            <v>2020</v>
          </cell>
          <cell r="CL2442">
            <v>7.0000000000000007E-2</v>
          </cell>
          <cell r="CN2442">
            <v>0</v>
          </cell>
          <cell r="CO2442">
            <v>0</v>
          </cell>
          <cell r="CP2442">
            <v>0</v>
          </cell>
          <cell r="CQ2442">
            <v>0</v>
          </cell>
          <cell r="CR2442">
            <v>0</v>
          </cell>
          <cell r="CS2442">
            <v>0</v>
          </cell>
          <cell r="CT2442">
            <v>0</v>
          </cell>
          <cell r="CU2442">
            <v>0</v>
          </cell>
          <cell r="CV2442">
            <v>0</v>
          </cell>
          <cell r="CW2442">
            <v>0</v>
          </cell>
          <cell r="CX2442">
            <v>0</v>
          </cell>
          <cell r="CY2442">
            <v>0</v>
          </cell>
          <cell r="CZ2442">
            <v>0</v>
          </cell>
          <cell r="DA2442">
            <v>0</v>
          </cell>
          <cell r="DB2442">
            <v>7.0000000000000007E-2</v>
          </cell>
          <cell r="DM2442">
            <v>0</v>
          </cell>
          <cell r="DN2442">
            <v>0</v>
          </cell>
          <cell r="DO2442">
            <v>0</v>
          </cell>
          <cell r="DP2442">
            <v>0</v>
          </cell>
          <cell r="DQ2442">
            <v>0</v>
          </cell>
          <cell r="DR2442">
            <v>0</v>
          </cell>
          <cell r="DS2442">
            <v>0</v>
          </cell>
          <cell r="DT2442">
            <v>0</v>
          </cell>
          <cell r="DU2442">
            <v>0</v>
          </cell>
          <cell r="DV2442">
            <v>0</v>
          </cell>
          <cell r="DW2442">
            <v>0</v>
          </cell>
          <cell r="DX2442">
            <v>0</v>
          </cell>
          <cell r="DY2442">
            <v>0</v>
          </cell>
          <cell r="DZ2442">
            <v>0</v>
          </cell>
          <cell r="EA2442">
            <v>0</v>
          </cell>
          <cell r="EB2442">
            <v>0</v>
          </cell>
          <cell r="EC2442">
            <v>0</v>
          </cell>
          <cell r="ED2442">
            <v>0</v>
          </cell>
          <cell r="EE2442">
            <v>0</v>
          </cell>
          <cell r="EF2442">
            <v>0</v>
          </cell>
          <cell r="EG2442">
            <v>0</v>
          </cell>
          <cell r="EH2442">
            <v>0</v>
          </cell>
          <cell r="EI2442">
            <v>0</v>
          </cell>
          <cell r="EJ2442">
            <v>0</v>
          </cell>
          <cell r="EK2442">
            <v>0</v>
          </cell>
          <cell r="EL2442">
            <v>0</v>
          </cell>
          <cell r="EO2442">
            <v>0</v>
          </cell>
          <cell r="EP2442">
            <v>0</v>
          </cell>
          <cell r="EQ2442">
            <v>0</v>
          </cell>
          <cell r="ER2442">
            <v>0</v>
          </cell>
          <cell r="ES2442">
            <v>0</v>
          </cell>
          <cell r="ET2442">
            <v>0</v>
          </cell>
          <cell r="EU2442">
            <v>0</v>
          </cell>
          <cell r="EV2442">
            <v>0</v>
          </cell>
          <cell r="EW2442">
            <v>0</v>
          </cell>
          <cell r="EX2442">
            <v>0</v>
          </cell>
          <cell r="EY2442">
            <v>0</v>
          </cell>
          <cell r="EZ2442">
            <v>0</v>
          </cell>
          <cell r="FA2442">
            <v>0</v>
          </cell>
          <cell r="FD2442">
            <v>0</v>
          </cell>
          <cell r="FE2442">
            <v>0</v>
          </cell>
          <cell r="FF2442">
            <v>0</v>
          </cell>
          <cell r="FG2442">
            <v>0</v>
          </cell>
          <cell r="FH2442">
            <v>0</v>
          </cell>
          <cell r="FI2442">
            <v>0</v>
          </cell>
          <cell r="FJ2442">
            <v>0</v>
          </cell>
          <cell r="FK2442">
            <v>0</v>
          </cell>
          <cell r="FL2442">
            <v>0</v>
          </cell>
          <cell r="FM2442">
            <v>0</v>
          </cell>
          <cell r="FN2442">
            <v>0</v>
          </cell>
          <cell r="FO2442">
            <v>0</v>
          </cell>
          <cell r="FP2442">
            <v>0</v>
          </cell>
          <cell r="FT2442">
            <v>0</v>
          </cell>
          <cell r="FU2442">
            <v>1616.3000000000002</v>
          </cell>
          <cell r="GM2442" t="str">
            <v>А</v>
          </cell>
          <cell r="GN2442">
            <v>1616.3000000000002</v>
          </cell>
          <cell r="GO2442">
            <v>0</v>
          </cell>
          <cell r="GP2442">
            <v>0</v>
          </cell>
          <cell r="GQ2442">
            <v>0</v>
          </cell>
          <cell r="GR2442">
            <v>0</v>
          </cell>
          <cell r="GT2442">
            <v>0</v>
          </cell>
          <cell r="HI2442" t="str">
            <v>да</v>
          </cell>
          <cell r="HM2442" t="str">
            <v>Программа по замене касафлекса</v>
          </cell>
          <cell r="HN2442">
            <v>1</v>
          </cell>
          <cell r="HO2442">
            <v>1</v>
          </cell>
          <cell r="HQ2442" t="str">
            <v>2.1.3.</v>
          </cell>
        </row>
        <row r="2443">
          <cell r="M2443">
            <v>4</v>
          </cell>
          <cell r="AJ2443">
            <v>2020</v>
          </cell>
          <cell r="CL2443">
            <v>5.1999999999999998E-2</v>
          </cell>
          <cell r="CN2443">
            <v>0</v>
          </cell>
          <cell r="CO2443">
            <v>0</v>
          </cell>
          <cell r="CP2443">
            <v>0</v>
          </cell>
          <cell r="CQ2443">
            <v>0</v>
          </cell>
          <cell r="CR2443">
            <v>0</v>
          </cell>
          <cell r="CS2443">
            <v>0</v>
          </cell>
          <cell r="CT2443">
            <v>0</v>
          </cell>
          <cell r="CU2443">
            <v>0</v>
          </cell>
          <cell r="CV2443">
            <v>0</v>
          </cell>
          <cell r="CW2443">
            <v>0</v>
          </cell>
          <cell r="CX2443">
            <v>0</v>
          </cell>
          <cell r="CY2443">
            <v>0</v>
          </cell>
          <cell r="CZ2443">
            <v>0</v>
          </cell>
          <cell r="DA2443">
            <v>0</v>
          </cell>
          <cell r="DB2443">
            <v>5.1999999999999998E-2</v>
          </cell>
          <cell r="DM2443">
            <v>0</v>
          </cell>
          <cell r="DN2443">
            <v>0</v>
          </cell>
          <cell r="DO2443">
            <v>0</v>
          </cell>
          <cell r="DP2443">
            <v>0</v>
          </cell>
          <cell r="DQ2443">
            <v>0</v>
          </cell>
          <cell r="DR2443">
            <v>0</v>
          </cell>
          <cell r="DS2443">
            <v>0</v>
          </cell>
          <cell r="DT2443">
            <v>0</v>
          </cell>
          <cell r="DU2443">
            <v>0</v>
          </cell>
          <cell r="DV2443">
            <v>0</v>
          </cell>
          <cell r="DW2443">
            <v>0</v>
          </cell>
          <cell r="DX2443">
            <v>0</v>
          </cell>
          <cell r="DY2443">
            <v>0</v>
          </cell>
          <cell r="DZ2443">
            <v>0</v>
          </cell>
          <cell r="EA2443">
            <v>0</v>
          </cell>
          <cell r="EB2443">
            <v>0</v>
          </cell>
          <cell r="EC2443">
            <v>0</v>
          </cell>
          <cell r="ED2443">
            <v>0</v>
          </cell>
          <cell r="EE2443">
            <v>0</v>
          </cell>
          <cell r="EF2443">
            <v>0</v>
          </cell>
          <cell r="EG2443">
            <v>0</v>
          </cell>
          <cell r="EH2443">
            <v>0</v>
          </cell>
          <cell r="EI2443">
            <v>0</v>
          </cell>
          <cell r="EJ2443">
            <v>0</v>
          </cell>
          <cell r="EK2443">
            <v>0</v>
          </cell>
          <cell r="EL2443">
            <v>0</v>
          </cell>
          <cell r="EO2443">
            <v>0</v>
          </cell>
          <cell r="EP2443">
            <v>0</v>
          </cell>
          <cell r="EQ2443">
            <v>0</v>
          </cell>
          <cell r="ER2443">
            <v>0</v>
          </cell>
          <cell r="ES2443">
            <v>0</v>
          </cell>
          <cell r="ET2443">
            <v>0</v>
          </cell>
          <cell r="EU2443">
            <v>0</v>
          </cell>
          <cell r="EV2443">
            <v>0</v>
          </cell>
          <cell r="EW2443">
            <v>0</v>
          </cell>
          <cell r="EX2443">
            <v>0</v>
          </cell>
          <cell r="EY2443">
            <v>0</v>
          </cell>
          <cell r="EZ2443">
            <v>0</v>
          </cell>
          <cell r="FA2443">
            <v>0</v>
          </cell>
          <cell r="FD2443">
            <v>0</v>
          </cell>
          <cell r="FE2443">
            <v>0</v>
          </cell>
          <cell r="FF2443">
            <v>0</v>
          </cell>
          <cell r="FG2443">
            <v>0</v>
          </cell>
          <cell r="FH2443">
            <v>0</v>
          </cell>
          <cell r="FI2443">
            <v>0</v>
          </cell>
          <cell r="FJ2443">
            <v>0</v>
          </cell>
          <cell r="FK2443">
            <v>0</v>
          </cell>
          <cell r="FL2443">
            <v>0</v>
          </cell>
          <cell r="FM2443">
            <v>0</v>
          </cell>
          <cell r="FN2443">
            <v>0</v>
          </cell>
          <cell r="FO2443">
            <v>0</v>
          </cell>
          <cell r="FP2443">
            <v>0</v>
          </cell>
          <cell r="FT2443">
            <v>0</v>
          </cell>
          <cell r="FU2443">
            <v>1667.6399999999999</v>
          </cell>
          <cell r="GM2443" t="str">
            <v>А</v>
          </cell>
          <cell r="GN2443">
            <v>1667.6399999999999</v>
          </cell>
          <cell r="GO2443">
            <v>0</v>
          </cell>
          <cell r="GP2443">
            <v>0</v>
          </cell>
          <cell r="GQ2443">
            <v>0</v>
          </cell>
          <cell r="GR2443">
            <v>0</v>
          </cell>
          <cell r="GT2443">
            <v>0</v>
          </cell>
          <cell r="HI2443" t="str">
            <v>да</v>
          </cell>
          <cell r="HM2443" t="str">
            <v>Программа по замене касафлекса</v>
          </cell>
          <cell r="HN2443">
            <v>1</v>
          </cell>
          <cell r="HO2443">
            <v>1</v>
          </cell>
          <cell r="HQ2443" t="str">
            <v>2.1.3.</v>
          </cell>
        </row>
        <row r="2444">
          <cell r="M2444">
            <v>4</v>
          </cell>
          <cell r="AJ2444">
            <v>2020</v>
          </cell>
          <cell r="CL2444">
            <v>6.4000000000000001E-2</v>
          </cell>
          <cell r="CN2444">
            <v>0</v>
          </cell>
          <cell r="CO2444">
            <v>0</v>
          </cell>
          <cell r="CP2444">
            <v>0</v>
          </cell>
          <cell r="CQ2444">
            <v>0</v>
          </cell>
          <cell r="CR2444">
            <v>0</v>
          </cell>
          <cell r="CS2444">
            <v>0</v>
          </cell>
          <cell r="CT2444">
            <v>0</v>
          </cell>
          <cell r="CU2444">
            <v>0</v>
          </cell>
          <cell r="CV2444">
            <v>0</v>
          </cell>
          <cell r="CW2444">
            <v>0</v>
          </cell>
          <cell r="CX2444">
            <v>0</v>
          </cell>
          <cell r="CY2444">
            <v>0</v>
          </cell>
          <cell r="CZ2444">
            <v>0</v>
          </cell>
          <cell r="DA2444">
            <v>0</v>
          </cell>
          <cell r="DB2444">
            <v>6.4000000000000001E-2</v>
          </cell>
          <cell r="DM2444">
            <v>0</v>
          </cell>
          <cell r="DN2444">
            <v>0</v>
          </cell>
          <cell r="DO2444">
            <v>0</v>
          </cell>
          <cell r="DP2444">
            <v>0</v>
          </cell>
          <cell r="DQ2444">
            <v>0</v>
          </cell>
          <cell r="DR2444">
            <v>0</v>
          </cell>
          <cell r="DS2444">
            <v>0</v>
          </cell>
          <cell r="DT2444">
            <v>0</v>
          </cell>
          <cell r="DU2444">
            <v>0</v>
          </cell>
          <cell r="DV2444">
            <v>0</v>
          </cell>
          <cell r="DW2444">
            <v>0</v>
          </cell>
          <cell r="DX2444">
            <v>0</v>
          </cell>
          <cell r="DY2444">
            <v>0</v>
          </cell>
          <cell r="DZ2444">
            <v>0</v>
          </cell>
          <cell r="EA2444">
            <v>0</v>
          </cell>
          <cell r="EB2444">
            <v>0</v>
          </cell>
          <cell r="EC2444">
            <v>0</v>
          </cell>
          <cell r="ED2444">
            <v>0</v>
          </cell>
          <cell r="EE2444">
            <v>0</v>
          </cell>
          <cell r="EF2444">
            <v>0</v>
          </cell>
          <cell r="EG2444">
            <v>0</v>
          </cell>
          <cell r="EH2444">
            <v>0</v>
          </cell>
          <cell r="EI2444">
            <v>0</v>
          </cell>
          <cell r="EJ2444">
            <v>0</v>
          </cell>
          <cell r="EK2444">
            <v>0</v>
          </cell>
          <cell r="EL2444">
            <v>0</v>
          </cell>
          <cell r="EO2444">
            <v>0</v>
          </cell>
          <cell r="EP2444">
            <v>0</v>
          </cell>
          <cell r="EQ2444">
            <v>0</v>
          </cell>
          <cell r="ER2444">
            <v>0</v>
          </cell>
          <cell r="ES2444">
            <v>0</v>
          </cell>
          <cell r="ET2444">
            <v>0</v>
          </cell>
          <cell r="EU2444">
            <v>0</v>
          </cell>
          <cell r="EV2444">
            <v>0</v>
          </cell>
          <cell r="EW2444">
            <v>0</v>
          </cell>
          <cell r="EX2444">
            <v>0</v>
          </cell>
          <cell r="EY2444">
            <v>0</v>
          </cell>
          <cell r="EZ2444">
            <v>0</v>
          </cell>
          <cell r="FA2444">
            <v>0</v>
          </cell>
          <cell r="FD2444">
            <v>0</v>
          </cell>
          <cell r="FE2444">
            <v>0</v>
          </cell>
          <cell r="FF2444">
            <v>0</v>
          </cell>
          <cell r="FG2444">
            <v>0</v>
          </cell>
          <cell r="FH2444">
            <v>0</v>
          </cell>
          <cell r="FI2444">
            <v>0</v>
          </cell>
          <cell r="FJ2444">
            <v>0</v>
          </cell>
          <cell r="FK2444">
            <v>0</v>
          </cell>
          <cell r="FL2444">
            <v>0</v>
          </cell>
          <cell r="FM2444">
            <v>0</v>
          </cell>
          <cell r="FN2444">
            <v>0</v>
          </cell>
          <cell r="FO2444">
            <v>0</v>
          </cell>
          <cell r="FP2444">
            <v>0</v>
          </cell>
          <cell r="FT2444">
            <v>0</v>
          </cell>
          <cell r="FU2444">
            <v>2052.48</v>
          </cell>
          <cell r="GM2444" t="str">
            <v>А</v>
          </cell>
          <cell r="GN2444">
            <v>2052.48</v>
          </cell>
          <cell r="GO2444">
            <v>0</v>
          </cell>
          <cell r="GP2444">
            <v>0</v>
          </cell>
          <cell r="GQ2444">
            <v>0</v>
          </cell>
          <cell r="GR2444">
            <v>0</v>
          </cell>
          <cell r="GT2444">
            <v>0</v>
          </cell>
          <cell r="HI2444" t="str">
            <v>да</v>
          </cell>
          <cell r="HM2444" t="str">
            <v>Программа по замене касафлекса</v>
          </cell>
          <cell r="HN2444">
            <v>1</v>
          </cell>
          <cell r="HO2444">
            <v>1</v>
          </cell>
          <cell r="HQ2444" t="str">
            <v>2.1.3.</v>
          </cell>
        </row>
        <row r="2445">
          <cell r="M2445">
            <v>4</v>
          </cell>
          <cell r="AJ2445">
            <v>2020</v>
          </cell>
          <cell r="CL2445">
            <v>6.2E-2</v>
          </cell>
          <cell r="CN2445">
            <v>0</v>
          </cell>
          <cell r="CO2445">
            <v>0</v>
          </cell>
          <cell r="CP2445">
            <v>0</v>
          </cell>
          <cell r="CQ2445">
            <v>0</v>
          </cell>
          <cell r="CR2445">
            <v>0</v>
          </cell>
          <cell r="CS2445">
            <v>0</v>
          </cell>
          <cell r="CT2445">
            <v>0</v>
          </cell>
          <cell r="CU2445">
            <v>0</v>
          </cell>
          <cell r="CV2445">
            <v>0</v>
          </cell>
          <cell r="CW2445">
            <v>0</v>
          </cell>
          <cell r="CX2445">
            <v>0</v>
          </cell>
          <cell r="CY2445">
            <v>0</v>
          </cell>
          <cell r="CZ2445">
            <v>0</v>
          </cell>
          <cell r="DA2445">
            <v>0</v>
          </cell>
          <cell r="DB2445">
            <v>6.2E-2</v>
          </cell>
          <cell r="DM2445">
            <v>0</v>
          </cell>
          <cell r="DN2445">
            <v>0</v>
          </cell>
          <cell r="DO2445">
            <v>0</v>
          </cell>
          <cell r="DP2445">
            <v>0</v>
          </cell>
          <cell r="DQ2445">
            <v>0</v>
          </cell>
          <cell r="DR2445">
            <v>0</v>
          </cell>
          <cell r="DS2445">
            <v>0</v>
          </cell>
          <cell r="DT2445">
            <v>0</v>
          </cell>
          <cell r="DU2445">
            <v>0</v>
          </cell>
          <cell r="DV2445">
            <v>0</v>
          </cell>
          <cell r="DW2445">
            <v>0</v>
          </cell>
          <cell r="DX2445">
            <v>0</v>
          </cell>
          <cell r="DY2445">
            <v>0</v>
          </cell>
          <cell r="DZ2445">
            <v>0</v>
          </cell>
          <cell r="EA2445">
            <v>0</v>
          </cell>
          <cell r="EB2445">
            <v>0</v>
          </cell>
          <cell r="EC2445">
            <v>0</v>
          </cell>
          <cell r="ED2445">
            <v>0</v>
          </cell>
          <cell r="EE2445">
            <v>0</v>
          </cell>
          <cell r="EF2445">
            <v>0</v>
          </cell>
          <cell r="EG2445">
            <v>0</v>
          </cell>
          <cell r="EH2445">
            <v>0</v>
          </cell>
          <cell r="EI2445">
            <v>0</v>
          </cell>
          <cell r="EJ2445">
            <v>0</v>
          </cell>
          <cell r="EK2445">
            <v>0</v>
          </cell>
          <cell r="EL2445">
            <v>0</v>
          </cell>
          <cell r="EO2445">
            <v>0</v>
          </cell>
          <cell r="EP2445">
            <v>0</v>
          </cell>
          <cell r="EQ2445">
            <v>0</v>
          </cell>
          <cell r="ER2445">
            <v>0</v>
          </cell>
          <cell r="ES2445">
            <v>0</v>
          </cell>
          <cell r="ET2445">
            <v>0</v>
          </cell>
          <cell r="EU2445">
            <v>0</v>
          </cell>
          <cell r="EV2445">
            <v>0</v>
          </cell>
          <cell r="EW2445">
            <v>0</v>
          </cell>
          <cell r="EX2445">
            <v>0</v>
          </cell>
          <cell r="EY2445">
            <v>0</v>
          </cell>
          <cell r="EZ2445">
            <v>0</v>
          </cell>
          <cell r="FA2445">
            <v>0</v>
          </cell>
          <cell r="FD2445">
            <v>0</v>
          </cell>
          <cell r="FE2445">
            <v>0</v>
          </cell>
          <cell r="FF2445">
            <v>0</v>
          </cell>
          <cell r="FG2445">
            <v>0</v>
          </cell>
          <cell r="FH2445">
            <v>0</v>
          </cell>
          <cell r="FI2445">
            <v>0</v>
          </cell>
          <cell r="FJ2445">
            <v>0</v>
          </cell>
          <cell r="FK2445">
            <v>0</v>
          </cell>
          <cell r="FL2445">
            <v>0</v>
          </cell>
          <cell r="FM2445">
            <v>0</v>
          </cell>
          <cell r="FN2445">
            <v>0</v>
          </cell>
          <cell r="FO2445">
            <v>0</v>
          </cell>
          <cell r="FP2445">
            <v>0</v>
          </cell>
          <cell r="FT2445">
            <v>0</v>
          </cell>
          <cell r="FU2445">
            <v>1988.34</v>
          </cell>
          <cell r="GM2445" t="str">
            <v>А</v>
          </cell>
          <cell r="GN2445">
            <v>1988.34</v>
          </cell>
          <cell r="GO2445">
            <v>0</v>
          </cell>
          <cell r="GP2445">
            <v>0</v>
          </cell>
          <cell r="GQ2445">
            <v>0</v>
          </cell>
          <cell r="GR2445">
            <v>0</v>
          </cell>
          <cell r="GT2445">
            <v>0</v>
          </cell>
          <cell r="HI2445" t="str">
            <v>да</v>
          </cell>
          <cell r="HM2445" t="str">
            <v>Программа по замене касафлекса</v>
          </cell>
          <cell r="HN2445">
            <v>1</v>
          </cell>
          <cell r="HO2445">
            <v>1</v>
          </cell>
          <cell r="HQ2445" t="str">
            <v>2.1.3.</v>
          </cell>
        </row>
        <row r="2446">
          <cell r="M2446">
            <v>4</v>
          </cell>
          <cell r="AJ2446">
            <v>2020</v>
          </cell>
          <cell r="CL2446">
            <v>0.106</v>
          </cell>
          <cell r="CN2446">
            <v>0</v>
          </cell>
          <cell r="CO2446">
            <v>0</v>
          </cell>
          <cell r="CP2446">
            <v>0</v>
          </cell>
          <cell r="CQ2446">
            <v>0</v>
          </cell>
          <cell r="CR2446">
            <v>0</v>
          </cell>
          <cell r="CS2446">
            <v>0</v>
          </cell>
          <cell r="CT2446">
            <v>0</v>
          </cell>
          <cell r="CU2446">
            <v>0</v>
          </cell>
          <cell r="CV2446">
            <v>0</v>
          </cell>
          <cell r="CW2446">
            <v>0</v>
          </cell>
          <cell r="CX2446">
            <v>0</v>
          </cell>
          <cell r="CY2446">
            <v>0</v>
          </cell>
          <cell r="CZ2446">
            <v>0</v>
          </cell>
          <cell r="DA2446">
            <v>0</v>
          </cell>
          <cell r="DB2446">
            <v>0.106</v>
          </cell>
          <cell r="DM2446">
            <v>0</v>
          </cell>
          <cell r="DN2446">
            <v>0</v>
          </cell>
          <cell r="DO2446">
            <v>0</v>
          </cell>
          <cell r="DP2446">
            <v>0</v>
          </cell>
          <cell r="DQ2446">
            <v>0</v>
          </cell>
          <cell r="DR2446">
            <v>0</v>
          </cell>
          <cell r="DS2446">
            <v>0</v>
          </cell>
          <cell r="DT2446">
            <v>0</v>
          </cell>
          <cell r="DU2446">
            <v>0</v>
          </cell>
          <cell r="DV2446">
            <v>0</v>
          </cell>
          <cell r="DW2446">
            <v>0</v>
          </cell>
          <cell r="DX2446">
            <v>0</v>
          </cell>
          <cell r="DY2446">
            <v>0</v>
          </cell>
          <cell r="DZ2446">
            <v>0</v>
          </cell>
          <cell r="EA2446">
            <v>0</v>
          </cell>
          <cell r="EB2446">
            <v>0</v>
          </cell>
          <cell r="EC2446">
            <v>0</v>
          </cell>
          <cell r="ED2446">
            <v>0</v>
          </cell>
          <cell r="EE2446">
            <v>0</v>
          </cell>
          <cell r="EF2446">
            <v>0</v>
          </cell>
          <cell r="EG2446">
            <v>0</v>
          </cell>
          <cell r="EH2446">
            <v>0</v>
          </cell>
          <cell r="EI2446">
            <v>0</v>
          </cell>
          <cell r="EJ2446">
            <v>0</v>
          </cell>
          <cell r="EK2446">
            <v>0</v>
          </cell>
          <cell r="EL2446">
            <v>0</v>
          </cell>
          <cell r="EO2446">
            <v>0</v>
          </cell>
          <cell r="EP2446">
            <v>0</v>
          </cell>
          <cell r="EQ2446">
            <v>0</v>
          </cell>
          <cell r="ER2446">
            <v>0</v>
          </cell>
          <cell r="ES2446">
            <v>0</v>
          </cell>
          <cell r="ET2446">
            <v>0</v>
          </cell>
          <cell r="EU2446">
            <v>0</v>
          </cell>
          <cell r="EV2446">
            <v>0</v>
          </cell>
          <cell r="EW2446">
            <v>0</v>
          </cell>
          <cell r="EX2446">
            <v>0</v>
          </cell>
          <cell r="EY2446">
            <v>0</v>
          </cell>
          <cell r="EZ2446">
            <v>0</v>
          </cell>
          <cell r="FA2446">
            <v>0</v>
          </cell>
          <cell r="FD2446">
            <v>0</v>
          </cell>
          <cell r="FE2446">
            <v>0</v>
          </cell>
          <cell r="FF2446">
            <v>0</v>
          </cell>
          <cell r="FG2446">
            <v>0</v>
          </cell>
          <cell r="FH2446">
            <v>0</v>
          </cell>
          <cell r="FI2446">
            <v>0</v>
          </cell>
          <cell r="FJ2446">
            <v>0</v>
          </cell>
          <cell r="FK2446">
            <v>0</v>
          </cell>
          <cell r="FL2446">
            <v>0</v>
          </cell>
          <cell r="FM2446">
            <v>0</v>
          </cell>
          <cell r="FN2446">
            <v>0</v>
          </cell>
          <cell r="FO2446">
            <v>0</v>
          </cell>
          <cell r="FP2446">
            <v>0</v>
          </cell>
          <cell r="FT2446">
            <v>0</v>
          </cell>
          <cell r="FU2446">
            <v>2447.54</v>
          </cell>
          <cell r="GM2446" t="str">
            <v>А</v>
          </cell>
          <cell r="GN2446">
            <v>2447.54</v>
          </cell>
          <cell r="GO2446">
            <v>0</v>
          </cell>
          <cell r="GP2446">
            <v>0</v>
          </cell>
          <cell r="GQ2446">
            <v>0</v>
          </cell>
          <cell r="GR2446">
            <v>0</v>
          </cell>
          <cell r="GT2446">
            <v>0</v>
          </cell>
          <cell r="HI2446" t="str">
            <v>да</v>
          </cell>
          <cell r="HM2446" t="str">
            <v>Программа по замене касафлекса</v>
          </cell>
          <cell r="HN2446">
            <v>1</v>
          </cell>
          <cell r="HO2446">
            <v>1</v>
          </cell>
          <cell r="HQ2446" t="str">
            <v>2.1.3.</v>
          </cell>
        </row>
        <row r="2447">
          <cell r="M2447">
            <v>5</v>
          </cell>
          <cell r="AJ2447">
            <v>2020</v>
          </cell>
          <cell r="CL2447">
            <v>0.12540000000000001</v>
          </cell>
          <cell r="CN2447">
            <v>0</v>
          </cell>
          <cell r="CO2447">
            <v>0</v>
          </cell>
          <cell r="CP2447">
            <v>0</v>
          </cell>
          <cell r="CQ2447">
            <v>0</v>
          </cell>
          <cell r="CR2447">
            <v>0</v>
          </cell>
          <cell r="CS2447">
            <v>0</v>
          </cell>
          <cell r="CT2447">
            <v>0</v>
          </cell>
          <cell r="CU2447">
            <v>0</v>
          </cell>
          <cell r="CV2447">
            <v>0</v>
          </cell>
          <cell r="CW2447">
            <v>0</v>
          </cell>
          <cell r="CX2447">
            <v>0</v>
          </cell>
          <cell r="CY2447">
            <v>0</v>
          </cell>
          <cell r="CZ2447">
            <v>0</v>
          </cell>
          <cell r="DA2447">
            <v>0</v>
          </cell>
          <cell r="DB2447">
            <v>0.12540000000000001</v>
          </cell>
          <cell r="DM2447">
            <v>0</v>
          </cell>
          <cell r="DN2447">
            <v>0</v>
          </cell>
          <cell r="DO2447">
            <v>0</v>
          </cell>
          <cell r="DP2447">
            <v>0</v>
          </cell>
          <cell r="DQ2447">
            <v>0</v>
          </cell>
          <cell r="DR2447">
            <v>0</v>
          </cell>
          <cell r="DS2447">
            <v>0</v>
          </cell>
          <cell r="DT2447">
            <v>0</v>
          </cell>
          <cell r="DU2447">
            <v>0</v>
          </cell>
          <cell r="DV2447">
            <v>0</v>
          </cell>
          <cell r="DW2447">
            <v>0</v>
          </cell>
          <cell r="DX2447">
            <v>0</v>
          </cell>
          <cell r="DY2447">
            <v>0</v>
          </cell>
          <cell r="DZ2447">
            <v>0</v>
          </cell>
          <cell r="EA2447">
            <v>0</v>
          </cell>
          <cell r="EB2447">
            <v>0</v>
          </cell>
          <cell r="EC2447">
            <v>0</v>
          </cell>
          <cell r="ED2447">
            <v>0</v>
          </cell>
          <cell r="EE2447">
            <v>0</v>
          </cell>
          <cell r="EF2447">
            <v>0</v>
          </cell>
          <cell r="EG2447">
            <v>0</v>
          </cell>
          <cell r="EH2447">
            <v>0</v>
          </cell>
          <cell r="EI2447">
            <v>0</v>
          </cell>
          <cell r="EJ2447">
            <v>0</v>
          </cell>
          <cell r="EK2447">
            <v>0</v>
          </cell>
          <cell r="EL2447">
            <v>0</v>
          </cell>
          <cell r="EO2447">
            <v>0</v>
          </cell>
          <cell r="EP2447">
            <v>0</v>
          </cell>
          <cell r="EQ2447">
            <v>0</v>
          </cell>
          <cell r="ER2447">
            <v>0</v>
          </cell>
          <cell r="ES2447">
            <v>0</v>
          </cell>
          <cell r="ET2447">
            <v>0</v>
          </cell>
          <cell r="EU2447">
            <v>0</v>
          </cell>
          <cell r="EV2447">
            <v>0</v>
          </cell>
          <cell r="EW2447">
            <v>0</v>
          </cell>
          <cell r="EX2447">
            <v>0</v>
          </cell>
          <cell r="EY2447">
            <v>0</v>
          </cell>
          <cell r="EZ2447">
            <v>0</v>
          </cell>
          <cell r="FA2447">
            <v>0</v>
          </cell>
          <cell r="FD2447">
            <v>0</v>
          </cell>
          <cell r="FE2447">
            <v>0</v>
          </cell>
          <cell r="FF2447">
            <v>0</v>
          </cell>
          <cell r="FG2447">
            <v>0</v>
          </cell>
          <cell r="FH2447">
            <v>0</v>
          </cell>
          <cell r="FI2447">
            <v>0</v>
          </cell>
          <cell r="FJ2447">
            <v>0</v>
          </cell>
          <cell r="FK2447">
            <v>0</v>
          </cell>
          <cell r="FL2447">
            <v>0</v>
          </cell>
          <cell r="FM2447">
            <v>0</v>
          </cell>
          <cell r="FN2447">
            <v>0</v>
          </cell>
          <cell r="FO2447">
            <v>0</v>
          </cell>
          <cell r="FP2447">
            <v>0</v>
          </cell>
          <cell r="FT2447">
            <v>0</v>
          </cell>
          <cell r="FU2447">
            <v>5478.0809779600004</v>
          </cell>
          <cell r="GM2447" t="str">
            <v>А</v>
          </cell>
          <cell r="GN2447">
            <v>5478.0809779600004</v>
          </cell>
          <cell r="GO2447">
            <v>0</v>
          </cell>
          <cell r="GP2447">
            <v>0</v>
          </cell>
          <cell r="GQ2447">
            <v>0</v>
          </cell>
          <cell r="GR2447">
            <v>0</v>
          </cell>
          <cell r="GT2447">
            <v>0</v>
          </cell>
          <cell r="HI2447" t="str">
            <v>да</v>
          </cell>
          <cell r="HM2447" t="str">
            <v>Программа по замене касафлекса</v>
          </cell>
          <cell r="HN2447">
            <v>1</v>
          </cell>
          <cell r="HO2447">
            <v>1</v>
          </cell>
          <cell r="HQ2447" t="str">
            <v>2.1.3.</v>
          </cell>
        </row>
        <row r="2448">
          <cell r="M2448">
            <v>5</v>
          </cell>
          <cell r="AJ2448">
            <v>2019</v>
          </cell>
          <cell r="CL2448">
            <v>0.28799999999999998</v>
          </cell>
          <cell r="CN2448">
            <v>0</v>
          </cell>
          <cell r="CO2448">
            <v>0</v>
          </cell>
          <cell r="CP2448">
            <v>0</v>
          </cell>
          <cell r="CQ2448">
            <v>0</v>
          </cell>
          <cell r="CR2448">
            <v>0</v>
          </cell>
          <cell r="CS2448">
            <v>0</v>
          </cell>
          <cell r="CT2448">
            <v>0</v>
          </cell>
          <cell r="CU2448">
            <v>0</v>
          </cell>
          <cell r="CV2448">
            <v>0</v>
          </cell>
          <cell r="CW2448">
            <v>0</v>
          </cell>
          <cell r="CX2448">
            <v>0</v>
          </cell>
          <cell r="CY2448">
            <v>0</v>
          </cell>
          <cell r="CZ2448">
            <v>0</v>
          </cell>
          <cell r="DA2448">
            <v>0.28799999999999998</v>
          </cell>
          <cell r="DB2448">
            <v>0</v>
          </cell>
          <cell r="DM2448">
            <v>0</v>
          </cell>
          <cell r="DN2448">
            <v>0</v>
          </cell>
          <cell r="DO2448">
            <v>0</v>
          </cell>
          <cell r="DP2448">
            <v>0</v>
          </cell>
          <cell r="DQ2448">
            <v>0</v>
          </cell>
          <cell r="DR2448">
            <v>0</v>
          </cell>
          <cell r="DS2448">
            <v>0</v>
          </cell>
          <cell r="DT2448">
            <v>0</v>
          </cell>
          <cell r="DU2448">
            <v>0</v>
          </cell>
          <cell r="DV2448">
            <v>0</v>
          </cell>
          <cell r="DW2448">
            <v>0</v>
          </cell>
          <cell r="DX2448">
            <v>0</v>
          </cell>
          <cell r="DY2448">
            <v>0</v>
          </cell>
          <cell r="DZ2448">
            <v>0</v>
          </cell>
          <cell r="EA2448">
            <v>0</v>
          </cell>
          <cell r="EB2448">
            <v>0</v>
          </cell>
          <cell r="EC2448">
            <v>0</v>
          </cell>
          <cell r="ED2448">
            <v>0</v>
          </cell>
          <cell r="EE2448">
            <v>0</v>
          </cell>
          <cell r="EF2448">
            <v>0</v>
          </cell>
          <cell r="EG2448">
            <v>0</v>
          </cell>
          <cell r="EH2448">
            <v>0</v>
          </cell>
          <cell r="EI2448">
            <v>0</v>
          </cell>
          <cell r="EJ2448">
            <v>0</v>
          </cell>
          <cell r="EK2448">
            <v>0</v>
          </cell>
          <cell r="EL2448">
            <v>0</v>
          </cell>
          <cell r="EO2448">
            <v>0</v>
          </cell>
          <cell r="EP2448">
            <v>0</v>
          </cell>
          <cell r="EQ2448">
            <v>0</v>
          </cell>
          <cell r="ER2448">
            <v>0</v>
          </cell>
          <cell r="ES2448">
            <v>0</v>
          </cell>
          <cell r="ET2448">
            <v>0</v>
          </cell>
          <cell r="EU2448">
            <v>0</v>
          </cell>
          <cell r="EV2448">
            <v>0</v>
          </cell>
          <cell r="EW2448">
            <v>0</v>
          </cell>
          <cell r="EX2448">
            <v>0</v>
          </cell>
          <cell r="EY2448">
            <v>0</v>
          </cell>
          <cell r="EZ2448">
            <v>0</v>
          </cell>
          <cell r="FA2448">
            <v>0</v>
          </cell>
          <cell r="FD2448">
            <v>0</v>
          </cell>
          <cell r="FE2448">
            <v>0</v>
          </cell>
          <cell r="FF2448">
            <v>0</v>
          </cell>
          <cell r="FG2448">
            <v>0</v>
          </cell>
          <cell r="FH2448">
            <v>0</v>
          </cell>
          <cell r="FI2448">
            <v>0</v>
          </cell>
          <cell r="FJ2448">
            <v>0</v>
          </cell>
          <cell r="FK2448">
            <v>0</v>
          </cell>
          <cell r="FL2448">
            <v>0</v>
          </cell>
          <cell r="FM2448">
            <v>0</v>
          </cell>
          <cell r="FN2448">
            <v>0</v>
          </cell>
          <cell r="FO2448">
            <v>0</v>
          </cell>
          <cell r="FP2448">
            <v>0</v>
          </cell>
          <cell r="FT2448">
            <v>11763.191398399998</v>
          </cell>
          <cell r="FU2448">
            <v>0</v>
          </cell>
          <cell r="GM2448" t="str">
            <v>А</v>
          </cell>
          <cell r="GN2448">
            <v>11763.191398399998</v>
          </cell>
          <cell r="GO2448">
            <v>0</v>
          </cell>
          <cell r="GP2448">
            <v>0</v>
          </cell>
          <cell r="GQ2448">
            <v>0</v>
          </cell>
          <cell r="GR2448">
            <v>0</v>
          </cell>
          <cell r="GT2448">
            <v>0</v>
          </cell>
          <cell r="HI2448" t="str">
            <v>да</v>
          </cell>
          <cell r="HM2448" t="str">
            <v>Программа по замене касафлекса</v>
          </cell>
          <cell r="HN2448">
            <v>1</v>
          </cell>
          <cell r="HO2448">
            <v>1</v>
          </cell>
          <cell r="HQ2448" t="str">
            <v>2.1.3.</v>
          </cell>
        </row>
        <row r="2449">
          <cell r="M2449">
            <v>5</v>
          </cell>
          <cell r="AJ2449">
            <v>2020</v>
          </cell>
          <cell r="CL2449">
            <v>0.25600000000000001</v>
          </cell>
          <cell r="CN2449">
            <v>0</v>
          </cell>
          <cell r="CO2449">
            <v>0</v>
          </cell>
          <cell r="CP2449">
            <v>0</v>
          </cell>
          <cell r="CQ2449">
            <v>0</v>
          </cell>
          <cell r="CR2449">
            <v>0</v>
          </cell>
          <cell r="CS2449">
            <v>0</v>
          </cell>
          <cell r="CT2449">
            <v>0</v>
          </cell>
          <cell r="CU2449">
            <v>0</v>
          </cell>
          <cell r="CV2449">
            <v>0</v>
          </cell>
          <cell r="CW2449">
            <v>0</v>
          </cell>
          <cell r="CX2449">
            <v>0</v>
          </cell>
          <cell r="CY2449">
            <v>0</v>
          </cell>
          <cell r="CZ2449">
            <v>0</v>
          </cell>
          <cell r="DA2449">
            <v>0</v>
          </cell>
          <cell r="DB2449">
            <v>0.25600000000000001</v>
          </cell>
          <cell r="DM2449">
            <v>0</v>
          </cell>
          <cell r="DN2449">
            <v>0</v>
          </cell>
          <cell r="DO2449">
            <v>0</v>
          </cell>
          <cell r="DP2449">
            <v>0</v>
          </cell>
          <cell r="DQ2449">
            <v>0</v>
          </cell>
          <cell r="DR2449">
            <v>0</v>
          </cell>
          <cell r="DS2449">
            <v>0</v>
          </cell>
          <cell r="DT2449">
            <v>0</v>
          </cell>
          <cell r="DU2449">
            <v>0</v>
          </cell>
          <cell r="DV2449">
            <v>0</v>
          </cell>
          <cell r="DW2449">
            <v>0</v>
          </cell>
          <cell r="DX2449">
            <v>0</v>
          </cell>
          <cell r="DY2449">
            <v>0</v>
          </cell>
          <cell r="DZ2449">
            <v>0</v>
          </cell>
          <cell r="EA2449">
            <v>0</v>
          </cell>
          <cell r="EB2449">
            <v>0</v>
          </cell>
          <cell r="EC2449">
            <v>0</v>
          </cell>
          <cell r="ED2449">
            <v>0</v>
          </cell>
          <cell r="EE2449">
            <v>0</v>
          </cell>
          <cell r="EF2449">
            <v>0</v>
          </cell>
          <cell r="EG2449">
            <v>0</v>
          </cell>
          <cell r="EH2449">
            <v>0</v>
          </cell>
          <cell r="EI2449">
            <v>0</v>
          </cell>
          <cell r="EJ2449">
            <v>0</v>
          </cell>
          <cell r="EK2449">
            <v>0</v>
          </cell>
          <cell r="EL2449">
            <v>0</v>
          </cell>
          <cell r="EO2449">
            <v>0</v>
          </cell>
          <cell r="EP2449">
            <v>0</v>
          </cell>
          <cell r="EQ2449">
            <v>0</v>
          </cell>
          <cell r="ER2449">
            <v>0</v>
          </cell>
          <cell r="ES2449">
            <v>0</v>
          </cell>
          <cell r="ET2449">
            <v>0</v>
          </cell>
          <cell r="EU2449">
            <v>0</v>
          </cell>
          <cell r="EV2449">
            <v>0</v>
          </cell>
          <cell r="EW2449">
            <v>0</v>
          </cell>
          <cell r="EX2449">
            <v>0</v>
          </cell>
          <cell r="EY2449">
            <v>0</v>
          </cell>
          <cell r="EZ2449">
            <v>0</v>
          </cell>
          <cell r="FA2449">
            <v>0</v>
          </cell>
          <cell r="FD2449">
            <v>0</v>
          </cell>
          <cell r="FE2449">
            <v>0</v>
          </cell>
          <cell r="FF2449">
            <v>0</v>
          </cell>
          <cell r="FG2449">
            <v>0</v>
          </cell>
          <cell r="FH2449">
            <v>0</v>
          </cell>
          <cell r="FI2449">
            <v>0</v>
          </cell>
          <cell r="FJ2449">
            <v>0</v>
          </cell>
          <cell r="FK2449">
            <v>0</v>
          </cell>
          <cell r="FL2449">
            <v>0</v>
          </cell>
          <cell r="FM2449">
            <v>0</v>
          </cell>
          <cell r="FN2449">
            <v>0</v>
          </cell>
          <cell r="FO2449">
            <v>0</v>
          </cell>
          <cell r="FP2449">
            <v>0</v>
          </cell>
          <cell r="FT2449">
            <v>0</v>
          </cell>
          <cell r="FU2449">
            <v>5440.5730208000004</v>
          </cell>
          <cell r="GM2449" t="str">
            <v>А</v>
          </cell>
          <cell r="GN2449">
            <v>5440.5730208000004</v>
          </cell>
          <cell r="GO2449">
            <v>0</v>
          </cell>
          <cell r="GP2449">
            <v>0</v>
          </cell>
          <cell r="GQ2449">
            <v>0</v>
          </cell>
          <cell r="GR2449">
            <v>0</v>
          </cell>
          <cell r="GT2449">
            <v>0</v>
          </cell>
          <cell r="HI2449" t="str">
            <v>да</v>
          </cell>
          <cell r="HM2449" t="str">
            <v>Программа по замене касафлекса</v>
          </cell>
          <cell r="HN2449">
            <v>1</v>
          </cell>
          <cell r="HO2449">
            <v>1</v>
          </cell>
          <cell r="HQ2449" t="str">
            <v>2.1.3.</v>
          </cell>
        </row>
        <row r="2450">
          <cell r="M2450">
            <v>5</v>
          </cell>
          <cell r="AJ2450">
            <v>2020</v>
          </cell>
          <cell r="CL2450">
            <v>0.158</v>
          </cell>
          <cell r="CN2450">
            <v>0</v>
          </cell>
          <cell r="CO2450">
            <v>0</v>
          </cell>
          <cell r="CP2450">
            <v>0</v>
          </cell>
          <cell r="CQ2450">
            <v>0</v>
          </cell>
          <cell r="CR2450">
            <v>0</v>
          </cell>
          <cell r="CS2450">
            <v>0</v>
          </cell>
          <cell r="CT2450">
            <v>0</v>
          </cell>
          <cell r="CU2450">
            <v>0</v>
          </cell>
          <cell r="CV2450">
            <v>0</v>
          </cell>
          <cell r="CW2450">
            <v>0</v>
          </cell>
          <cell r="CX2450">
            <v>0</v>
          </cell>
          <cell r="CY2450">
            <v>0</v>
          </cell>
          <cell r="CZ2450">
            <v>0</v>
          </cell>
          <cell r="DA2450">
            <v>0</v>
          </cell>
          <cell r="DB2450">
            <v>0.158</v>
          </cell>
          <cell r="DM2450">
            <v>0</v>
          </cell>
          <cell r="DN2450">
            <v>0</v>
          </cell>
          <cell r="DO2450">
            <v>0</v>
          </cell>
          <cell r="DP2450">
            <v>0</v>
          </cell>
          <cell r="DQ2450">
            <v>0</v>
          </cell>
          <cell r="DR2450">
            <v>0</v>
          </cell>
          <cell r="DS2450">
            <v>0</v>
          </cell>
          <cell r="DT2450">
            <v>0</v>
          </cell>
          <cell r="DU2450">
            <v>0</v>
          </cell>
          <cell r="DV2450">
            <v>0</v>
          </cell>
          <cell r="DW2450">
            <v>0</v>
          </cell>
          <cell r="DX2450">
            <v>0</v>
          </cell>
          <cell r="DY2450">
            <v>0</v>
          </cell>
          <cell r="DZ2450">
            <v>0</v>
          </cell>
          <cell r="EA2450">
            <v>0</v>
          </cell>
          <cell r="EB2450">
            <v>0</v>
          </cell>
          <cell r="EC2450">
            <v>0</v>
          </cell>
          <cell r="ED2450">
            <v>0</v>
          </cell>
          <cell r="EE2450">
            <v>0</v>
          </cell>
          <cell r="EF2450">
            <v>0</v>
          </cell>
          <cell r="EG2450">
            <v>0</v>
          </cell>
          <cell r="EH2450">
            <v>0</v>
          </cell>
          <cell r="EI2450">
            <v>0</v>
          </cell>
          <cell r="EJ2450">
            <v>0</v>
          </cell>
          <cell r="EK2450">
            <v>0</v>
          </cell>
          <cell r="EL2450">
            <v>0</v>
          </cell>
          <cell r="EO2450">
            <v>0</v>
          </cell>
          <cell r="EP2450">
            <v>0</v>
          </cell>
          <cell r="EQ2450">
            <v>0</v>
          </cell>
          <cell r="ER2450">
            <v>0</v>
          </cell>
          <cell r="ES2450">
            <v>0</v>
          </cell>
          <cell r="ET2450">
            <v>0</v>
          </cell>
          <cell r="EU2450">
            <v>0</v>
          </cell>
          <cell r="EV2450">
            <v>0</v>
          </cell>
          <cell r="EW2450">
            <v>0</v>
          </cell>
          <cell r="EX2450">
            <v>0</v>
          </cell>
          <cell r="EY2450">
            <v>0</v>
          </cell>
          <cell r="EZ2450">
            <v>0</v>
          </cell>
          <cell r="FA2450">
            <v>0</v>
          </cell>
          <cell r="FD2450">
            <v>0</v>
          </cell>
          <cell r="FE2450">
            <v>0</v>
          </cell>
          <cell r="FF2450">
            <v>0</v>
          </cell>
          <cell r="FG2450">
            <v>0</v>
          </cell>
          <cell r="FH2450">
            <v>0</v>
          </cell>
          <cell r="FI2450">
            <v>0</v>
          </cell>
          <cell r="FJ2450">
            <v>0</v>
          </cell>
          <cell r="FK2450">
            <v>0</v>
          </cell>
          <cell r="FL2450">
            <v>0</v>
          </cell>
          <cell r="FM2450">
            <v>0</v>
          </cell>
          <cell r="FN2450">
            <v>0</v>
          </cell>
          <cell r="FO2450">
            <v>0</v>
          </cell>
          <cell r="FP2450">
            <v>0</v>
          </cell>
          <cell r="FT2450">
            <v>0</v>
          </cell>
          <cell r="FU2450">
            <v>3356.5957492000002</v>
          </cell>
          <cell r="GM2450" t="str">
            <v>А</v>
          </cell>
          <cell r="GN2450">
            <v>3356.5957492000002</v>
          </cell>
          <cell r="GO2450">
            <v>0</v>
          </cell>
          <cell r="GP2450">
            <v>0</v>
          </cell>
          <cell r="GQ2450">
            <v>0</v>
          </cell>
          <cell r="GR2450">
            <v>0</v>
          </cell>
          <cell r="GT2450">
            <v>0</v>
          </cell>
          <cell r="HI2450" t="str">
            <v>да</v>
          </cell>
          <cell r="HM2450" t="str">
            <v>Программа по замене касафлекса</v>
          </cell>
          <cell r="HN2450">
            <v>1</v>
          </cell>
          <cell r="HO2450">
            <v>1</v>
          </cell>
          <cell r="HQ2450" t="str">
            <v>2.1.3.</v>
          </cell>
        </row>
        <row r="2451">
          <cell r="M2451">
            <v>5</v>
          </cell>
          <cell r="AJ2451">
            <v>2020</v>
          </cell>
          <cell r="CL2451">
            <v>0.3</v>
          </cell>
          <cell r="CN2451">
            <v>0</v>
          </cell>
          <cell r="CO2451">
            <v>0</v>
          </cell>
          <cell r="CP2451">
            <v>0</v>
          </cell>
          <cell r="CQ2451">
            <v>0</v>
          </cell>
          <cell r="CR2451">
            <v>0</v>
          </cell>
          <cell r="CS2451">
            <v>0</v>
          </cell>
          <cell r="CT2451">
            <v>0</v>
          </cell>
          <cell r="CU2451">
            <v>0</v>
          </cell>
          <cell r="CV2451">
            <v>0</v>
          </cell>
          <cell r="CW2451">
            <v>0</v>
          </cell>
          <cell r="CX2451">
            <v>0</v>
          </cell>
          <cell r="CY2451">
            <v>0</v>
          </cell>
          <cell r="CZ2451">
            <v>0</v>
          </cell>
          <cell r="DA2451">
            <v>0</v>
          </cell>
          <cell r="DB2451">
            <v>0.3</v>
          </cell>
          <cell r="DM2451">
            <v>0</v>
          </cell>
          <cell r="DN2451">
            <v>0</v>
          </cell>
          <cell r="DO2451">
            <v>0</v>
          </cell>
          <cell r="DP2451">
            <v>0</v>
          </cell>
          <cell r="DQ2451">
            <v>0</v>
          </cell>
          <cell r="DR2451">
            <v>0</v>
          </cell>
          <cell r="DS2451">
            <v>0</v>
          </cell>
          <cell r="DT2451">
            <v>0</v>
          </cell>
          <cell r="DU2451">
            <v>0</v>
          </cell>
          <cell r="DV2451">
            <v>0</v>
          </cell>
          <cell r="DW2451">
            <v>0</v>
          </cell>
          <cell r="DX2451">
            <v>0</v>
          </cell>
          <cell r="DY2451">
            <v>0</v>
          </cell>
          <cell r="DZ2451">
            <v>0</v>
          </cell>
          <cell r="EA2451">
            <v>0</v>
          </cell>
          <cell r="EB2451">
            <v>0</v>
          </cell>
          <cell r="EC2451">
            <v>0</v>
          </cell>
          <cell r="ED2451">
            <v>0</v>
          </cell>
          <cell r="EE2451">
            <v>0</v>
          </cell>
          <cell r="EF2451">
            <v>0</v>
          </cell>
          <cell r="EG2451">
            <v>0</v>
          </cell>
          <cell r="EH2451">
            <v>0</v>
          </cell>
          <cell r="EI2451">
            <v>0</v>
          </cell>
          <cell r="EJ2451">
            <v>0</v>
          </cell>
          <cell r="EK2451">
            <v>0</v>
          </cell>
          <cell r="EL2451">
            <v>0</v>
          </cell>
          <cell r="EO2451">
            <v>0</v>
          </cell>
          <cell r="EP2451">
            <v>0</v>
          </cell>
          <cell r="EQ2451">
            <v>0</v>
          </cell>
          <cell r="ER2451">
            <v>0</v>
          </cell>
          <cell r="ES2451">
            <v>0</v>
          </cell>
          <cell r="ET2451">
            <v>0</v>
          </cell>
          <cell r="EU2451">
            <v>0</v>
          </cell>
          <cell r="EV2451">
            <v>0</v>
          </cell>
          <cell r="EW2451">
            <v>0</v>
          </cell>
          <cell r="EX2451">
            <v>0</v>
          </cell>
          <cell r="EY2451">
            <v>0</v>
          </cell>
          <cell r="EZ2451">
            <v>0</v>
          </cell>
          <cell r="FA2451">
            <v>0</v>
          </cell>
          <cell r="FD2451">
            <v>0</v>
          </cell>
          <cell r="FE2451">
            <v>0</v>
          </cell>
          <cell r="FF2451">
            <v>0</v>
          </cell>
          <cell r="FG2451">
            <v>0</v>
          </cell>
          <cell r="FH2451">
            <v>0</v>
          </cell>
          <cell r="FI2451">
            <v>0</v>
          </cell>
          <cell r="FJ2451">
            <v>0</v>
          </cell>
          <cell r="FK2451">
            <v>0</v>
          </cell>
          <cell r="FL2451">
            <v>0</v>
          </cell>
          <cell r="FM2451">
            <v>0</v>
          </cell>
          <cell r="FN2451">
            <v>0</v>
          </cell>
          <cell r="FO2451">
            <v>0</v>
          </cell>
          <cell r="FP2451">
            <v>0</v>
          </cell>
          <cell r="FT2451">
            <v>0</v>
          </cell>
          <cell r="FU2451">
            <v>6345.2745400000003</v>
          </cell>
          <cell r="GM2451" t="str">
            <v>А</v>
          </cell>
          <cell r="GN2451">
            <v>6345.2745400000003</v>
          </cell>
          <cell r="GO2451">
            <v>0</v>
          </cell>
          <cell r="GP2451">
            <v>0</v>
          </cell>
          <cell r="GQ2451">
            <v>0</v>
          </cell>
          <cell r="GR2451">
            <v>0</v>
          </cell>
          <cell r="GT2451">
            <v>0</v>
          </cell>
          <cell r="HI2451" t="str">
            <v>да</v>
          </cell>
          <cell r="HM2451" t="str">
            <v>Программа по замене касафлекса</v>
          </cell>
          <cell r="HN2451">
            <v>1</v>
          </cell>
          <cell r="HO2451">
            <v>1</v>
          </cell>
          <cell r="HQ2451" t="str">
            <v>2.1.3.</v>
          </cell>
        </row>
        <row r="2452">
          <cell r="M2452">
            <v>5</v>
          </cell>
          <cell r="AJ2452">
            <v>2020</v>
          </cell>
          <cell r="CL2452">
            <v>0.22800000000000001</v>
          </cell>
          <cell r="CN2452">
            <v>0</v>
          </cell>
          <cell r="CO2452">
            <v>0</v>
          </cell>
          <cell r="CP2452">
            <v>0</v>
          </cell>
          <cell r="CQ2452">
            <v>0</v>
          </cell>
          <cell r="CR2452">
            <v>0</v>
          </cell>
          <cell r="CS2452">
            <v>0</v>
          </cell>
          <cell r="CT2452">
            <v>0</v>
          </cell>
          <cell r="CU2452">
            <v>0</v>
          </cell>
          <cell r="CV2452">
            <v>0</v>
          </cell>
          <cell r="CW2452">
            <v>0</v>
          </cell>
          <cell r="CX2452">
            <v>0</v>
          </cell>
          <cell r="CY2452">
            <v>0</v>
          </cell>
          <cell r="CZ2452">
            <v>0</v>
          </cell>
          <cell r="DA2452">
            <v>0</v>
          </cell>
          <cell r="DB2452">
            <v>0.22800000000000001</v>
          </cell>
          <cell r="DM2452">
            <v>0</v>
          </cell>
          <cell r="DN2452">
            <v>0</v>
          </cell>
          <cell r="DO2452">
            <v>0</v>
          </cell>
          <cell r="DP2452">
            <v>0</v>
          </cell>
          <cell r="DQ2452">
            <v>0</v>
          </cell>
          <cell r="DR2452">
            <v>0</v>
          </cell>
          <cell r="DS2452">
            <v>0</v>
          </cell>
          <cell r="DT2452">
            <v>0</v>
          </cell>
          <cell r="DU2452">
            <v>0</v>
          </cell>
          <cell r="DV2452">
            <v>0</v>
          </cell>
          <cell r="DW2452">
            <v>0</v>
          </cell>
          <cell r="DX2452">
            <v>0</v>
          </cell>
          <cell r="DY2452">
            <v>0</v>
          </cell>
          <cell r="DZ2452">
            <v>0</v>
          </cell>
          <cell r="EA2452">
            <v>0</v>
          </cell>
          <cell r="EB2452">
            <v>0</v>
          </cell>
          <cell r="EC2452">
            <v>0</v>
          </cell>
          <cell r="ED2452">
            <v>0</v>
          </cell>
          <cell r="EE2452">
            <v>0</v>
          </cell>
          <cell r="EF2452">
            <v>0</v>
          </cell>
          <cell r="EG2452">
            <v>0</v>
          </cell>
          <cell r="EH2452">
            <v>0</v>
          </cell>
          <cell r="EI2452">
            <v>0</v>
          </cell>
          <cell r="EJ2452">
            <v>0</v>
          </cell>
          <cell r="EK2452">
            <v>0</v>
          </cell>
          <cell r="EL2452">
            <v>0</v>
          </cell>
          <cell r="EO2452">
            <v>0</v>
          </cell>
          <cell r="EP2452">
            <v>0</v>
          </cell>
          <cell r="EQ2452">
            <v>0</v>
          </cell>
          <cell r="ER2452">
            <v>0</v>
          </cell>
          <cell r="ES2452">
            <v>0</v>
          </cell>
          <cell r="ET2452">
            <v>0</v>
          </cell>
          <cell r="EU2452">
            <v>0</v>
          </cell>
          <cell r="EV2452">
            <v>0</v>
          </cell>
          <cell r="EW2452">
            <v>0</v>
          </cell>
          <cell r="EX2452">
            <v>0</v>
          </cell>
          <cell r="EY2452">
            <v>0</v>
          </cell>
          <cell r="EZ2452">
            <v>0</v>
          </cell>
          <cell r="FA2452">
            <v>0</v>
          </cell>
          <cell r="FD2452">
            <v>0</v>
          </cell>
          <cell r="FE2452">
            <v>0</v>
          </cell>
          <cell r="FF2452">
            <v>0</v>
          </cell>
          <cell r="FG2452">
            <v>0</v>
          </cell>
          <cell r="FH2452">
            <v>0</v>
          </cell>
          <cell r="FI2452">
            <v>0</v>
          </cell>
          <cell r="FJ2452">
            <v>0</v>
          </cell>
          <cell r="FK2452">
            <v>0</v>
          </cell>
          <cell r="FL2452">
            <v>0</v>
          </cell>
          <cell r="FM2452">
            <v>0</v>
          </cell>
          <cell r="FN2452">
            <v>0</v>
          </cell>
          <cell r="FO2452">
            <v>0</v>
          </cell>
          <cell r="FP2452">
            <v>0</v>
          </cell>
          <cell r="FT2452">
            <v>0</v>
          </cell>
          <cell r="FU2452">
            <v>9844.7496904</v>
          </cell>
          <cell r="GM2452" t="str">
            <v>А</v>
          </cell>
          <cell r="GN2452">
            <v>9844.7496904</v>
          </cell>
          <cell r="GO2452">
            <v>0</v>
          </cell>
          <cell r="GP2452">
            <v>0</v>
          </cell>
          <cell r="GQ2452">
            <v>0</v>
          </cell>
          <cell r="GR2452">
            <v>0</v>
          </cell>
          <cell r="GT2452">
            <v>0</v>
          </cell>
          <cell r="HI2452" t="str">
            <v>да</v>
          </cell>
          <cell r="HM2452" t="str">
            <v>Программа по замене касафлекса</v>
          </cell>
          <cell r="HN2452">
            <v>1</v>
          </cell>
          <cell r="HO2452">
            <v>1</v>
          </cell>
          <cell r="HQ2452" t="str">
            <v>2.1.3.</v>
          </cell>
        </row>
        <row r="2453">
          <cell r="M2453">
            <v>5</v>
          </cell>
          <cell r="AJ2453">
            <v>2019</v>
          </cell>
          <cell r="CL2453">
            <v>0.40400000000000003</v>
          </cell>
          <cell r="CN2453">
            <v>0</v>
          </cell>
          <cell r="CO2453">
            <v>0</v>
          </cell>
          <cell r="CP2453">
            <v>0</v>
          </cell>
          <cell r="CQ2453">
            <v>0</v>
          </cell>
          <cell r="CR2453">
            <v>0</v>
          </cell>
          <cell r="CS2453">
            <v>0</v>
          </cell>
          <cell r="CT2453">
            <v>0</v>
          </cell>
          <cell r="CU2453">
            <v>0</v>
          </cell>
          <cell r="CV2453">
            <v>0</v>
          </cell>
          <cell r="CW2453">
            <v>0</v>
          </cell>
          <cell r="CX2453">
            <v>0</v>
          </cell>
          <cell r="CY2453">
            <v>0</v>
          </cell>
          <cell r="CZ2453">
            <v>0</v>
          </cell>
          <cell r="DA2453">
            <v>0.40400000000000003</v>
          </cell>
          <cell r="DB2453">
            <v>0</v>
          </cell>
          <cell r="DM2453">
            <v>0</v>
          </cell>
          <cell r="DN2453">
            <v>0</v>
          </cell>
          <cell r="DO2453">
            <v>0</v>
          </cell>
          <cell r="DP2453">
            <v>0</v>
          </cell>
          <cell r="DQ2453">
            <v>0</v>
          </cell>
          <cell r="DR2453">
            <v>0</v>
          </cell>
          <cell r="DS2453">
            <v>0</v>
          </cell>
          <cell r="DT2453">
            <v>0</v>
          </cell>
          <cell r="DU2453">
            <v>0</v>
          </cell>
          <cell r="DV2453">
            <v>0</v>
          </cell>
          <cell r="DW2453">
            <v>0</v>
          </cell>
          <cell r="DX2453">
            <v>0</v>
          </cell>
          <cell r="DY2453">
            <v>0</v>
          </cell>
          <cell r="DZ2453">
            <v>0</v>
          </cell>
          <cell r="EA2453">
            <v>0</v>
          </cell>
          <cell r="EB2453">
            <v>0</v>
          </cell>
          <cell r="EC2453">
            <v>0</v>
          </cell>
          <cell r="ED2453">
            <v>0</v>
          </cell>
          <cell r="EE2453">
            <v>0</v>
          </cell>
          <cell r="EF2453">
            <v>0</v>
          </cell>
          <cell r="EG2453">
            <v>0</v>
          </cell>
          <cell r="EH2453">
            <v>0</v>
          </cell>
          <cell r="EI2453">
            <v>0</v>
          </cell>
          <cell r="EJ2453">
            <v>0</v>
          </cell>
          <cell r="EK2453">
            <v>0</v>
          </cell>
          <cell r="EL2453">
            <v>0</v>
          </cell>
          <cell r="EO2453">
            <v>0</v>
          </cell>
          <cell r="EP2453">
            <v>0</v>
          </cell>
          <cell r="EQ2453">
            <v>0</v>
          </cell>
          <cell r="ER2453">
            <v>0</v>
          </cell>
          <cell r="ES2453">
            <v>0</v>
          </cell>
          <cell r="ET2453">
            <v>0</v>
          </cell>
          <cell r="EU2453">
            <v>0</v>
          </cell>
          <cell r="EV2453">
            <v>0</v>
          </cell>
          <cell r="EW2453">
            <v>0</v>
          </cell>
          <cell r="EX2453">
            <v>0</v>
          </cell>
          <cell r="EY2453">
            <v>0</v>
          </cell>
          <cell r="EZ2453">
            <v>0</v>
          </cell>
          <cell r="FA2453">
            <v>0</v>
          </cell>
          <cell r="FD2453">
            <v>0</v>
          </cell>
          <cell r="FE2453">
            <v>0</v>
          </cell>
          <cell r="FF2453">
            <v>0</v>
          </cell>
          <cell r="FG2453">
            <v>0</v>
          </cell>
          <cell r="FH2453">
            <v>0</v>
          </cell>
          <cell r="FI2453">
            <v>0</v>
          </cell>
          <cell r="FJ2453">
            <v>0</v>
          </cell>
          <cell r="FK2453">
            <v>0</v>
          </cell>
          <cell r="FL2453">
            <v>0</v>
          </cell>
          <cell r="FM2453">
            <v>0</v>
          </cell>
          <cell r="FN2453">
            <v>0</v>
          </cell>
          <cell r="FO2453">
            <v>0</v>
          </cell>
          <cell r="FP2453">
            <v>0</v>
          </cell>
          <cell r="FT2453">
            <v>16424.743767200001</v>
          </cell>
          <cell r="FU2453">
            <v>0</v>
          </cell>
          <cell r="GM2453" t="str">
            <v>А</v>
          </cell>
          <cell r="GN2453">
            <v>16424.743767200001</v>
          </cell>
          <cell r="GO2453">
            <v>0</v>
          </cell>
          <cell r="GP2453">
            <v>0</v>
          </cell>
          <cell r="GQ2453">
            <v>0</v>
          </cell>
          <cell r="GR2453">
            <v>0</v>
          </cell>
          <cell r="GT2453">
            <v>0</v>
          </cell>
          <cell r="HI2453" t="str">
            <v>да</v>
          </cell>
          <cell r="HM2453" t="str">
            <v>Программа по замене касафлекса</v>
          </cell>
          <cell r="HN2453">
            <v>1</v>
          </cell>
          <cell r="HO2453">
            <v>1</v>
          </cell>
          <cell r="HQ2453" t="str">
            <v>2.1.3.</v>
          </cell>
        </row>
        <row r="2454">
          <cell r="M2454">
            <v>5</v>
          </cell>
          <cell r="AJ2454">
            <v>2020</v>
          </cell>
          <cell r="CL2454">
            <v>0.186</v>
          </cell>
          <cell r="CN2454">
            <v>0</v>
          </cell>
          <cell r="CO2454">
            <v>0</v>
          </cell>
          <cell r="CP2454">
            <v>0</v>
          </cell>
          <cell r="CQ2454">
            <v>0</v>
          </cell>
          <cell r="CR2454">
            <v>0</v>
          </cell>
          <cell r="CS2454">
            <v>0</v>
          </cell>
          <cell r="CT2454">
            <v>0</v>
          </cell>
          <cell r="CU2454">
            <v>0</v>
          </cell>
          <cell r="CV2454">
            <v>0</v>
          </cell>
          <cell r="CW2454">
            <v>0</v>
          </cell>
          <cell r="CX2454">
            <v>0</v>
          </cell>
          <cell r="CY2454">
            <v>0</v>
          </cell>
          <cell r="CZ2454">
            <v>0</v>
          </cell>
          <cell r="DA2454">
            <v>0</v>
          </cell>
          <cell r="DB2454">
            <v>0.186</v>
          </cell>
          <cell r="DM2454">
            <v>0</v>
          </cell>
          <cell r="DN2454">
            <v>0</v>
          </cell>
          <cell r="DO2454">
            <v>0</v>
          </cell>
          <cell r="DP2454">
            <v>0</v>
          </cell>
          <cell r="DQ2454">
            <v>0</v>
          </cell>
          <cell r="DR2454">
            <v>0</v>
          </cell>
          <cell r="DS2454">
            <v>0</v>
          </cell>
          <cell r="DT2454">
            <v>0</v>
          </cell>
          <cell r="DU2454">
            <v>0</v>
          </cell>
          <cell r="DV2454">
            <v>0</v>
          </cell>
          <cell r="DW2454">
            <v>0</v>
          </cell>
          <cell r="DX2454">
            <v>0</v>
          </cell>
          <cell r="DY2454">
            <v>0</v>
          </cell>
          <cell r="DZ2454">
            <v>0</v>
          </cell>
          <cell r="EA2454">
            <v>0</v>
          </cell>
          <cell r="EB2454">
            <v>0</v>
          </cell>
          <cell r="EC2454">
            <v>0</v>
          </cell>
          <cell r="ED2454">
            <v>0</v>
          </cell>
          <cell r="EE2454">
            <v>0</v>
          </cell>
          <cell r="EF2454">
            <v>0</v>
          </cell>
          <cell r="EG2454">
            <v>0</v>
          </cell>
          <cell r="EH2454">
            <v>0</v>
          </cell>
          <cell r="EI2454">
            <v>0</v>
          </cell>
          <cell r="EJ2454">
            <v>0</v>
          </cell>
          <cell r="EK2454">
            <v>0</v>
          </cell>
          <cell r="EL2454">
            <v>0</v>
          </cell>
          <cell r="EO2454">
            <v>0</v>
          </cell>
          <cell r="EP2454">
            <v>0</v>
          </cell>
          <cell r="EQ2454">
            <v>0</v>
          </cell>
          <cell r="ER2454">
            <v>0</v>
          </cell>
          <cell r="ES2454">
            <v>0</v>
          </cell>
          <cell r="ET2454">
            <v>0</v>
          </cell>
          <cell r="EU2454">
            <v>0</v>
          </cell>
          <cell r="EV2454">
            <v>0</v>
          </cell>
          <cell r="EW2454">
            <v>0</v>
          </cell>
          <cell r="EX2454">
            <v>0</v>
          </cell>
          <cell r="EY2454">
            <v>0</v>
          </cell>
          <cell r="EZ2454">
            <v>0</v>
          </cell>
          <cell r="FA2454">
            <v>0</v>
          </cell>
          <cell r="FD2454">
            <v>0</v>
          </cell>
          <cell r="FE2454">
            <v>0</v>
          </cell>
          <cell r="FF2454">
            <v>0</v>
          </cell>
          <cell r="FG2454">
            <v>0</v>
          </cell>
          <cell r="FH2454">
            <v>0</v>
          </cell>
          <cell r="FI2454">
            <v>0</v>
          </cell>
          <cell r="FJ2454">
            <v>0</v>
          </cell>
          <cell r="FK2454">
            <v>0</v>
          </cell>
          <cell r="FL2454">
            <v>0</v>
          </cell>
          <cell r="FM2454">
            <v>0</v>
          </cell>
          <cell r="FN2454">
            <v>0</v>
          </cell>
          <cell r="FO2454">
            <v>0</v>
          </cell>
          <cell r="FP2454">
            <v>0</v>
          </cell>
          <cell r="FT2454">
            <v>0</v>
          </cell>
          <cell r="FU2454">
            <v>8061.0323564</v>
          </cell>
          <cell r="GM2454" t="str">
            <v>А</v>
          </cell>
          <cell r="GN2454">
            <v>8061.0323564</v>
          </cell>
          <cell r="GO2454">
            <v>0</v>
          </cell>
          <cell r="GP2454">
            <v>0</v>
          </cell>
          <cell r="GQ2454">
            <v>0</v>
          </cell>
          <cell r="GR2454">
            <v>0</v>
          </cell>
          <cell r="GT2454">
            <v>0</v>
          </cell>
          <cell r="HI2454" t="str">
            <v>да</v>
          </cell>
          <cell r="HM2454" t="str">
            <v>Программа по замене касафлекса</v>
          </cell>
          <cell r="HN2454">
            <v>1</v>
          </cell>
          <cell r="HO2454">
            <v>1</v>
          </cell>
          <cell r="HQ2454" t="str">
            <v>2.1.3.</v>
          </cell>
        </row>
        <row r="2455">
          <cell r="M2455">
            <v>5</v>
          </cell>
          <cell r="AJ2455">
            <v>2020</v>
          </cell>
          <cell r="CL2455">
            <v>0.2414</v>
          </cell>
          <cell r="CN2455">
            <v>0</v>
          </cell>
          <cell r="CO2455">
            <v>0</v>
          </cell>
          <cell r="CP2455">
            <v>0</v>
          </cell>
          <cell r="CQ2455">
            <v>0</v>
          </cell>
          <cell r="CR2455">
            <v>0</v>
          </cell>
          <cell r="CS2455">
            <v>0</v>
          </cell>
          <cell r="CT2455">
            <v>0</v>
          </cell>
          <cell r="CU2455">
            <v>0</v>
          </cell>
          <cell r="CV2455">
            <v>0</v>
          </cell>
          <cell r="CW2455">
            <v>0</v>
          </cell>
          <cell r="CX2455">
            <v>0</v>
          </cell>
          <cell r="CY2455">
            <v>0</v>
          </cell>
          <cell r="CZ2455">
            <v>0</v>
          </cell>
          <cell r="DA2455">
            <v>0</v>
          </cell>
          <cell r="DB2455">
            <v>0.2414</v>
          </cell>
          <cell r="DM2455">
            <v>0</v>
          </cell>
          <cell r="DN2455">
            <v>0</v>
          </cell>
          <cell r="DO2455">
            <v>0</v>
          </cell>
          <cell r="DP2455">
            <v>0</v>
          </cell>
          <cell r="DQ2455">
            <v>0</v>
          </cell>
          <cell r="DR2455">
            <v>0</v>
          </cell>
          <cell r="DS2455">
            <v>0</v>
          </cell>
          <cell r="DT2455">
            <v>0</v>
          </cell>
          <cell r="DU2455">
            <v>0</v>
          </cell>
          <cell r="DV2455">
            <v>0</v>
          </cell>
          <cell r="DW2455">
            <v>0</v>
          </cell>
          <cell r="DX2455">
            <v>0</v>
          </cell>
          <cell r="DY2455">
            <v>0</v>
          </cell>
          <cell r="DZ2455">
            <v>0</v>
          </cell>
          <cell r="EA2455">
            <v>0</v>
          </cell>
          <cell r="EB2455">
            <v>0</v>
          </cell>
          <cell r="EC2455">
            <v>0</v>
          </cell>
          <cell r="ED2455">
            <v>0</v>
          </cell>
          <cell r="EE2455">
            <v>0</v>
          </cell>
          <cell r="EF2455">
            <v>0</v>
          </cell>
          <cell r="EG2455">
            <v>0</v>
          </cell>
          <cell r="EH2455">
            <v>0</v>
          </cell>
          <cell r="EI2455">
            <v>0</v>
          </cell>
          <cell r="EJ2455">
            <v>0</v>
          </cell>
          <cell r="EK2455">
            <v>0</v>
          </cell>
          <cell r="EL2455">
            <v>0</v>
          </cell>
          <cell r="EO2455">
            <v>0</v>
          </cell>
          <cell r="EP2455">
            <v>0</v>
          </cell>
          <cell r="EQ2455">
            <v>0</v>
          </cell>
          <cell r="ER2455">
            <v>0</v>
          </cell>
          <cell r="ES2455">
            <v>0</v>
          </cell>
          <cell r="ET2455">
            <v>0</v>
          </cell>
          <cell r="EU2455">
            <v>0</v>
          </cell>
          <cell r="EV2455">
            <v>0</v>
          </cell>
          <cell r="EW2455">
            <v>0</v>
          </cell>
          <cell r="EX2455">
            <v>0</v>
          </cell>
          <cell r="EY2455">
            <v>0</v>
          </cell>
          <cell r="EZ2455">
            <v>0</v>
          </cell>
          <cell r="FA2455">
            <v>0</v>
          </cell>
          <cell r="FD2455">
            <v>0</v>
          </cell>
          <cell r="FE2455">
            <v>0</v>
          </cell>
          <cell r="FF2455">
            <v>0</v>
          </cell>
          <cell r="FG2455">
            <v>0</v>
          </cell>
          <cell r="FH2455">
            <v>0</v>
          </cell>
          <cell r="FI2455">
            <v>0</v>
          </cell>
          <cell r="FJ2455">
            <v>0</v>
          </cell>
          <cell r="FK2455">
            <v>0</v>
          </cell>
          <cell r="FL2455">
            <v>0</v>
          </cell>
          <cell r="FM2455">
            <v>0</v>
          </cell>
          <cell r="FN2455">
            <v>0</v>
          </cell>
          <cell r="FO2455">
            <v>0</v>
          </cell>
          <cell r="FP2455">
            <v>0</v>
          </cell>
          <cell r="FT2455">
            <v>0</v>
          </cell>
          <cell r="FU2455">
            <v>10414.285148519999</v>
          </cell>
          <cell r="GM2455" t="str">
            <v>А</v>
          </cell>
          <cell r="GN2455">
            <v>10414.285148519999</v>
          </cell>
          <cell r="GO2455">
            <v>0</v>
          </cell>
          <cell r="GP2455">
            <v>0</v>
          </cell>
          <cell r="GQ2455">
            <v>0</v>
          </cell>
          <cell r="GR2455">
            <v>0</v>
          </cell>
          <cell r="GT2455">
            <v>0</v>
          </cell>
          <cell r="HI2455" t="str">
            <v>да</v>
          </cell>
          <cell r="HM2455" t="str">
            <v>Программа по замене касафлекса</v>
          </cell>
          <cell r="HN2455">
            <v>1</v>
          </cell>
          <cell r="HO2455">
            <v>1</v>
          </cell>
          <cell r="HQ2455" t="str">
            <v>2.1.3.</v>
          </cell>
        </row>
        <row r="2456">
          <cell r="M2456">
            <v>5</v>
          </cell>
          <cell r="AJ2456">
            <v>2020</v>
          </cell>
          <cell r="CL2456">
            <v>0.28599999999999998</v>
          </cell>
          <cell r="CN2456">
            <v>0</v>
          </cell>
          <cell r="CO2456">
            <v>0</v>
          </cell>
          <cell r="CP2456">
            <v>0</v>
          </cell>
          <cell r="CQ2456">
            <v>0</v>
          </cell>
          <cell r="CR2456">
            <v>0</v>
          </cell>
          <cell r="CS2456">
            <v>0</v>
          </cell>
          <cell r="CT2456">
            <v>0</v>
          </cell>
          <cell r="CU2456">
            <v>0</v>
          </cell>
          <cell r="CV2456">
            <v>0</v>
          </cell>
          <cell r="CW2456">
            <v>0</v>
          </cell>
          <cell r="CX2456">
            <v>0</v>
          </cell>
          <cell r="CY2456">
            <v>0</v>
          </cell>
          <cell r="CZ2456">
            <v>0</v>
          </cell>
          <cell r="DA2456">
            <v>0</v>
          </cell>
          <cell r="DB2456">
            <v>0.28599999999999998</v>
          </cell>
          <cell r="DM2456">
            <v>0</v>
          </cell>
          <cell r="DN2456">
            <v>0</v>
          </cell>
          <cell r="DO2456">
            <v>0</v>
          </cell>
          <cell r="DP2456">
            <v>0</v>
          </cell>
          <cell r="DQ2456">
            <v>0</v>
          </cell>
          <cell r="DR2456">
            <v>0</v>
          </cell>
          <cell r="DS2456">
            <v>0</v>
          </cell>
          <cell r="DT2456">
            <v>0</v>
          </cell>
          <cell r="DU2456">
            <v>0</v>
          </cell>
          <cell r="DV2456">
            <v>0</v>
          </cell>
          <cell r="DW2456">
            <v>0</v>
          </cell>
          <cell r="DX2456">
            <v>0</v>
          </cell>
          <cell r="DY2456">
            <v>0</v>
          </cell>
          <cell r="DZ2456">
            <v>0</v>
          </cell>
          <cell r="EA2456">
            <v>0</v>
          </cell>
          <cell r="EB2456">
            <v>0</v>
          </cell>
          <cell r="EC2456">
            <v>0</v>
          </cell>
          <cell r="ED2456">
            <v>0</v>
          </cell>
          <cell r="EE2456">
            <v>0</v>
          </cell>
          <cell r="EF2456">
            <v>0</v>
          </cell>
          <cell r="EG2456">
            <v>0</v>
          </cell>
          <cell r="EH2456">
            <v>0</v>
          </cell>
          <cell r="EI2456">
            <v>0</v>
          </cell>
          <cell r="EJ2456">
            <v>0</v>
          </cell>
          <cell r="EK2456">
            <v>0</v>
          </cell>
          <cell r="EL2456">
            <v>0</v>
          </cell>
          <cell r="EO2456">
            <v>0</v>
          </cell>
          <cell r="EP2456">
            <v>0</v>
          </cell>
          <cell r="EQ2456">
            <v>0</v>
          </cell>
          <cell r="ER2456">
            <v>0</v>
          </cell>
          <cell r="ES2456">
            <v>0</v>
          </cell>
          <cell r="ET2456">
            <v>0</v>
          </cell>
          <cell r="EU2456">
            <v>0</v>
          </cell>
          <cell r="EV2456">
            <v>0</v>
          </cell>
          <cell r="EW2456">
            <v>0</v>
          </cell>
          <cell r="EX2456">
            <v>0</v>
          </cell>
          <cell r="EY2456">
            <v>0</v>
          </cell>
          <cell r="EZ2456">
            <v>0</v>
          </cell>
          <cell r="FA2456">
            <v>0</v>
          </cell>
          <cell r="FD2456">
            <v>0</v>
          </cell>
          <cell r="FE2456">
            <v>0</v>
          </cell>
          <cell r="FF2456">
            <v>0</v>
          </cell>
          <cell r="FG2456">
            <v>0</v>
          </cell>
          <cell r="FH2456">
            <v>0</v>
          </cell>
          <cell r="FI2456">
            <v>0</v>
          </cell>
          <cell r="FJ2456">
            <v>0</v>
          </cell>
          <cell r="FK2456">
            <v>0</v>
          </cell>
          <cell r="FL2456">
            <v>0</v>
          </cell>
          <cell r="FM2456">
            <v>0</v>
          </cell>
          <cell r="FN2456">
            <v>0</v>
          </cell>
          <cell r="FO2456">
            <v>0</v>
          </cell>
          <cell r="FP2456">
            <v>0</v>
          </cell>
          <cell r="FT2456">
            <v>0</v>
          </cell>
          <cell r="FU2456">
            <v>12294.361374799999</v>
          </cell>
          <cell r="GM2456" t="str">
            <v>А</v>
          </cell>
          <cell r="GN2456">
            <v>12294.361374799999</v>
          </cell>
          <cell r="GO2456">
            <v>0</v>
          </cell>
          <cell r="GP2456">
            <v>0</v>
          </cell>
          <cell r="GQ2456">
            <v>0</v>
          </cell>
          <cell r="GR2456">
            <v>0</v>
          </cell>
          <cell r="GT2456">
            <v>0</v>
          </cell>
          <cell r="HI2456" t="str">
            <v>да</v>
          </cell>
          <cell r="HM2456" t="str">
            <v>Программа по замене касафлекса</v>
          </cell>
          <cell r="HN2456">
            <v>1</v>
          </cell>
          <cell r="HO2456">
            <v>1</v>
          </cell>
          <cell r="HQ2456" t="str">
            <v>2.1.3.</v>
          </cell>
        </row>
        <row r="2457">
          <cell r="M2457">
            <v>5</v>
          </cell>
          <cell r="AJ2457">
            <v>2020</v>
          </cell>
          <cell r="CL2457">
            <v>7.2400000000000006E-2</v>
          </cell>
          <cell r="CN2457">
            <v>0</v>
          </cell>
          <cell r="CO2457">
            <v>0</v>
          </cell>
          <cell r="CP2457">
            <v>0</v>
          </cell>
          <cell r="CQ2457">
            <v>0</v>
          </cell>
          <cell r="CR2457">
            <v>0</v>
          </cell>
          <cell r="CS2457">
            <v>0</v>
          </cell>
          <cell r="CT2457">
            <v>0</v>
          </cell>
          <cell r="CU2457">
            <v>0</v>
          </cell>
          <cell r="CV2457">
            <v>0</v>
          </cell>
          <cell r="CW2457">
            <v>0</v>
          </cell>
          <cell r="CX2457">
            <v>0</v>
          </cell>
          <cell r="CY2457">
            <v>0</v>
          </cell>
          <cell r="CZ2457">
            <v>0</v>
          </cell>
          <cell r="DA2457">
            <v>0</v>
          </cell>
          <cell r="DB2457">
            <v>7.2400000000000006E-2</v>
          </cell>
          <cell r="DM2457">
            <v>0</v>
          </cell>
          <cell r="DN2457">
            <v>0</v>
          </cell>
          <cell r="DO2457">
            <v>0</v>
          </cell>
          <cell r="DP2457">
            <v>0</v>
          </cell>
          <cell r="DQ2457">
            <v>0</v>
          </cell>
          <cell r="DR2457">
            <v>0</v>
          </cell>
          <cell r="DS2457">
            <v>0</v>
          </cell>
          <cell r="DT2457">
            <v>0</v>
          </cell>
          <cell r="DU2457">
            <v>0</v>
          </cell>
          <cell r="DV2457">
            <v>0</v>
          </cell>
          <cell r="DW2457">
            <v>0</v>
          </cell>
          <cell r="DX2457">
            <v>0</v>
          </cell>
          <cell r="DY2457">
            <v>0</v>
          </cell>
          <cell r="DZ2457">
            <v>0</v>
          </cell>
          <cell r="EA2457">
            <v>0</v>
          </cell>
          <cell r="EB2457">
            <v>0</v>
          </cell>
          <cell r="EC2457">
            <v>0</v>
          </cell>
          <cell r="ED2457">
            <v>0</v>
          </cell>
          <cell r="EE2457">
            <v>0</v>
          </cell>
          <cell r="EF2457">
            <v>0</v>
          </cell>
          <cell r="EG2457">
            <v>0</v>
          </cell>
          <cell r="EH2457">
            <v>0</v>
          </cell>
          <cell r="EI2457">
            <v>0</v>
          </cell>
          <cell r="EJ2457">
            <v>0</v>
          </cell>
          <cell r="EK2457">
            <v>0</v>
          </cell>
          <cell r="EL2457">
            <v>0</v>
          </cell>
          <cell r="EO2457">
            <v>0</v>
          </cell>
          <cell r="EP2457">
            <v>0</v>
          </cell>
          <cell r="EQ2457">
            <v>0</v>
          </cell>
          <cell r="ER2457">
            <v>0</v>
          </cell>
          <cell r="ES2457">
            <v>0</v>
          </cell>
          <cell r="ET2457">
            <v>0</v>
          </cell>
          <cell r="EU2457">
            <v>0</v>
          </cell>
          <cell r="EV2457">
            <v>0</v>
          </cell>
          <cell r="EW2457">
            <v>0</v>
          </cell>
          <cell r="EX2457">
            <v>0</v>
          </cell>
          <cell r="EY2457">
            <v>0</v>
          </cell>
          <cell r="EZ2457">
            <v>0</v>
          </cell>
          <cell r="FA2457">
            <v>0</v>
          </cell>
          <cell r="FD2457">
            <v>0</v>
          </cell>
          <cell r="FE2457">
            <v>0</v>
          </cell>
          <cell r="FF2457">
            <v>0</v>
          </cell>
          <cell r="FG2457">
            <v>0</v>
          </cell>
          <cell r="FH2457">
            <v>0</v>
          </cell>
          <cell r="FI2457">
            <v>0</v>
          </cell>
          <cell r="FJ2457">
            <v>0</v>
          </cell>
          <cell r="FK2457">
            <v>0</v>
          </cell>
          <cell r="FL2457">
            <v>0</v>
          </cell>
          <cell r="FM2457">
            <v>0</v>
          </cell>
          <cell r="FN2457">
            <v>0</v>
          </cell>
          <cell r="FO2457">
            <v>0</v>
          </cell>
          <cell r="FP2457">
            <v>0</v>
          </cell>
          <cell r="FT2457">
            <v>0</v>
          </cell>
          <cell r="FU2457">
            <v>3137.4921026399998</v>
          </cell>
          <cell r="GM2457" t="str">
            <v>А</v>
          </cell>
          <cell r="GN2457">
            <v>3137.4921026399998</v>
          </cell>
          <cell r="GO2457">
            <v>0</v>
          </cell>
          <cell r="GP2457">
            <v>0</v>
          </cell>
          <cell r="GQ2457">
            <v>0</v>
          </cell>
          <cell r="GR2457">
            <v>0</v>
          </cell>
          <cell r="GT2457">
            <v>0</v>
          </cell>
          <cell r="HI2457" t="str">
            <v>да</v>
          </cell>
          <cell r="HM2457" t="str">
            <v>Программа по замене касафлекса</v>
          </cell>
          <cell r="HN2457">
            <v>1</v>
          </cell>
          <cell r="HO2457">
            <v>1</v>
          </cell>
          <cell r="HQ2457" t="str">
            <v>2.1.3.</v>
          </cell>
        </row>
        <row r="2458">
          <cell r="M2458">
            <v>5</v>
          </cell>
          <cell r="AJ2458">
            <v>2020</v>
          </cell>
          <cell r="CL2458">
            <v>0.158</v>
          </cell>
          <cell r="CN2458">
            <v>0</v>
          </cell>
          <cell r="CO2458">
            <v>0</v>
          </cell>
          <cell r="CP2458">
            <v>0</v>
          </cell>
          <cell r="CQ2458">
            <v>0</v>
          </cell>
          <cell r="CR2458">
            <v>0</v>
          </cell>
          <cell r="CS2458">
            <v>0</v>
          </cell>
          <cell r="CT2458">
            <v>0</v>
          </cell>
          <cell r="CU2458">
            <v>0</v>
          </cell>
          <cell r="CV2458">
            <v>0</v>
          </cell>
          <cell r="CW2458">
            <v>0</v>
          </cell>
          <cell r="CX2458">
            <v>0</v>
          </cell>
          <cell r="CY2458">
            <v>0</v>
          </cell>
          <cell r="CZ2458">
            <v>0</v>
          </cell>
          <cell r="DA2458">
            <v>0</v>
          </cell>
          <cell r="DB2458">
            <v>0.158</v>
          </cell>
          <cell r="DM2458">
            <v>0</v>
          </cell>
          <cell r="DN2458">
            <v>0</v>
          </cell>
          <cell r="DO2458">
            <v>0</v>
          </cell>
          <cell r="DP2458">
            <v>0</v>
          </cell>
          <cell r="DQ2458">
            <v>0</v>
          </cell>
          <cell r="DR2458">
            <v>0</v>
          </cell>
          <cell r="DS2458">
            <v>0</v>
          </cell>
          <cell r="DT2458">
            <v>0</v>
          </cell>
          <cell r="DU2458">
            <v>0</v>
          </cell>
          <cell r="DV2458">
            <v>0</v>
          </cell>
          <cell r="DW2458">
            <v>0</v>
          </cell>
          <cell r="DX2458">
            <v>0</v>
          </cell>
          <cell r="DY2458">
            <v>0</v>
          </cell>
          <cell r="DZ2458">
            <v>0</v>
          </cell>
          <cell r="EA2458">
            <v>0</v>
          </cell>
          <cell r="EB2458">
            <v>0</v>
          </cell>
          <cell r="EC2458">
            <v>0</v>
          </cell>
          <cell r="ED2458">
            <v>0</v>
          </cell>
          <cell r="EE2458">
            <v>0</v>
          </cell>
          <cell r="EF2458">
            <v>0</v>
          </cell>
          <cell r="EG2458">
            <v>0</v>
          </cell>
          <cell r="EH2458">
            <v>0</v>
          </cell>
          <cell r="EI2458">
            <v>0</v>
          </cell>
          <cell r="EJ2458">
            <v>0</v>
          </cell>
          <cell r="EK2458">
            <v>0</v>
          </cell>
          <cell r="EL2458">
            <v>0</v>
          </cell>
          <cell r="EO2458">
            <v>0</v>
          </cell>
          <cell r="EP2458">
            <v>0</v>
          </cell>
          <cell r="EQ2458">
            <v>0</v>
          </cell>
          <cell r="ER2458">
            <v>0</v>
          </cell>
          <cell r="ES2458">
            <v>0</v>
          </cell>
          <cell r="ET2458">
            <v>0</v>
          </cell>
          <cell r="EU2458">
            <v>0</v>
          </cell>
          <cell r="EV2458">
            <v>0</v>
          </cell>
          <cell r="EW2458">
            <v>0</v>
          </cell>
          <cell r="EX2458">
            <v>0</v>
          </cell>
          <cell r="EY2458">
            <v>0</v>
          </cell>
          <cell r="EZ2458">
            <v>0</v>
          </cell>
          <cell r="FA2458">
            <v>0</v>
          </cell>
          <cell r="FD2458">
            <v>0</v>
          </cell>
          <cell r="FE2458">
            <v>0</v>
          </cell>
          <cell r="FF2458">
            <v>0</v>
          </cell>
          <cell r="FG2458">
            <v>0</v>
          </cell>
          <cell r="FH2458">
            <v>0</v>
          </cell>
          <cell r="FI2458">
            <v>0</v>
          </cell>
          <cell r="FJ2458">
            <v>0</v>
          </cell>
          <cell r="FK2458">
            <v>0</v>
          </cell>
          <cell r="FL2458">
            <v>0</v>
          </cell>
          <cell r="FM2458">
            <v>0</v>
          </cell>
          <cell r="FN2458">
            <v>0</v>
          </cell>
          <cell r="FO2458">
            <v>0</v>
          </cell>
          <cell r="FP2458">
            <v>0</v>
          </cell>
          <cell r="FT2458">
            <v>0</v>
          </cell>
          <cell r="FU2458">
            <v>6864.7407492000002</v>
          </cell>
          <cell r="GM2458" t="str">
            <v>А</v>
          </cell>
          <cell r="GN2458">
            <v>6864.7407492000002</v>
          </cell>
          <cell r="GO2458">
            <v>0</v>
          </cell>
          <cell r="GP2458">
            <v>0</v>
          </cell>
          <cell r="GQ2458">
            <v>0</v>
          </cell>
          <cell r="GR2458">
            <v>0</v>
          </cell>
          <cell r="GT2458">
            <v>0</v>
          </cell>
          <cell r="HI2458" t="str">
            <v>да</v>
          </cell>
          <cell r="HM2458" t="str">
            <v>Программа по замене касафлекса</v>
          </cell>
          <cell r="HN2458">
            <v>1</v>
          </cell>
          <cell r="HO2458">
            <v>1</v>
          </cell>
          <cell r="HQ2458" t="str">
            <v>2.1.3.</v>
          </cell>
        </row>
        <row r="2459">
          <cell r="M2459">
            <v>5</v>
          </cell>
          <cell r="AJ2459">
            <v>2020</v>
          </cell>
          <cell r="CL2459">
            <v>0.308</v>
          </cell>
          <cell r="CN2459">
            <v>0</v>
          </cell>
          <cell r="CO2459">
            <v>0</v>
          </cell>
          <cell r="CP2459">
            <v>0</v>
          </cell>
          <cell r="CQ2459">
            <v>0</v>
          </cell>
          <cell r="CR2459">
            <v>0</v>
          </cell>
          <cell r="CS2459">
            <v>0</v>
          </cell>
          <cell r="CT2459">
            <v>0</v>
          </cell>
          <cell r="CU2459">
            <v>0</v>
          </cell>
          <cell r="CV2459">
            <v>0</v>
          </cell>
          <cell r="CW2459">
            <v>0</v>
          </cell>
          <cell r="CX2459">
            <v>0</v>
          </cell>
          <cell r="CY2459">
            <v>0</v>
          </cell>
          <cell r="CZ2459">
            <v>0</v>
          </cell>
          <cell r="DA2459">
            <v>0</v>
          </cell>
          <cell r="DB2459">
            <v>0.308</v>
          </cell>
          <cell r="DM2459">
            <v>0</v>
          </cell>
          <cell r="DN2459">
            <v>0</v>
          </cell>
          <cell r="DO2459">
            <v>0</v>
          </cell>
          <cell r="DP2459">
            <v>0</v>
          </cell>
          <cell r="DQ2459">
            <v>0</v>
          </cell>
          <cell r="DR2459">
            <v>0</v>
          </cell>
          <cell r="DS2459">
            <v>0</v>
          </cell>
          <cell r="DT2459">
            <v>0</v>
          </cell>
          <cell r="DU2459">
            <v>0</v>
          </cell>
          <cell r="DV2459">
            <v>0</v>
          </cell>
          <cell r="DW2459">
            <v>0</v>
          </cell>
          <cell r="DX2459">
            <v>0</v>
          </cell>
          <cell r="DY2459">
            <v>0</v>
          </cell>
          <cell r="DZ2459">
            <v>0</v>
          </cell>
          <cell r="EA2459">
            <v>0</v>
          </cell>
          <cell r="EB2459">
            <v>0</v>
          </cell>
          <cell r="EC2459">
            <v>0</v>
          </cell>
          <cell r="ED2459">
            <v>0</v>
          </cell>
          <cell r="EE2459">
            <v>0</v>
          </cell>
          <cell r="EF2459">
            <v>0</v>
          </cell>
          <cell r="EG2459">
            <v>0</v>
          </cell>
          <cell r="EH2459">
            <v>0</v>
          </cell>
          <cell r="EI2459">
            <v>0</v>
          </cell>
          <cell r="EJ2459">
            <v>0</v>
          </cell>
          <cell r="EK2459">
            <v>0</v>
          </cell>
          <cell r="EL2459">
            <v>0</v>
          </cell>
          <cell r="EO2459">
            <v>0</v>
          </cell>
          <cell r="EP2459">
            <v>0</v>
          </cell>
          <cell r="EQ2459">
            <v>0</v>
          </cell>
          <cell r="ER2459">
            <v>0</v>
          </cell>
          <cell r="ES2459">
            <v>0</v>
          </cell>
          <cell r="ET2459">
            <v>0</v>
          </cell>
          <cell r="EU2459">
            <v>0</v>
          </cell>
          <cell r="EV2459">
            <v>0</v>
          </cell>
          <cell r="EW2459">
            <v>0</v>
          </cell>
          <cell r="EX2459">
            <v>0</v>
          </cell>
          <cell r="EY2459">
            <v>0</v>
          </cell>
          <cell r="EZ2459">
            <v>0</v>
          </cell>
          <cell r="FA2459">
            <v>0</v>
          </cell>
          <cell r="FD2459">
            <v>0</v>
          </cell>
          <cell r="FE2459">
            <v>0</v>
          </cell>
          <cell r="FF2459">
            <v>0</v>
          </cell>
          <cell r="FG2459">
            <v>0</v>
          </cell>
          <cell r="FH2459">
            <v>0</v>
          </cell>
          <cell r="FI2459">
            <v>0</v>
          </cell>
          <cell r="FJ2459">
            <v>0</v>
          </cell>
          <cell r="FK2459">
            <v>0</v>
          </cell>
          <cell r="FL2459">
            <v>0</v>
          </cell>
          <cell r="FM2459">
            <v>0</v>
          </cell>
          <cell r="FN2459">
            <v>0</v>
          </cell>
          <cell r="FO2459">
            <v>0</v>
          </cell>
          <cell r="FP2459">
            <v>0</v>
          </cell>
          <cell r="FT2459">
            <v>0</v>
          </cell>
          <cell r="FU2459">
            <v>13226.7606344</v>
          </cell>
          <cell r="GM2459" t="str">
            <v>А</v>
          </cell>
          <cell r="GN2459">
            <v>13226.7606344</v>
          </cell>
          <cell r="GO2459">
            <v>0</v>
          </cell>
          <cell r="GP2459">
            <v>0</v>
          </cell>
          <cell r="GQ2459">
            <v>0</v>
          </cell>
          <cell r="GR2459">
            <v>0</v>
          </cell>
          <cell r="GT2459">
            <v>0</v>
          </cell>
          <cell r="HI2459" t="str">
            <v>да</v>
          </cell>
          <cell r="HM2459" t="str">
            <v>Программа по замене касафлекса</v>
          </cell>
          <cell r="HN2459">
            <v>1</v>
          </cell>
          <cell r="HO2459">
            <v>1</v>
          </cell>
          <cell r="HQ2459" t="str">
            <v>2.1.3.</v>
          </cell>
        </row>
        <row r="2460">
          <cell r="M2460">
            <v>5</v>
          </cell>
          <cell r="AJ2460">
            <v>2020</v>
          </cell>
          <cell r="CL2460">
            <v>0.372</v>
          </cell>
          <cell r="CN2460">
            <v>0</v>
          </cell>
          <cell r="CO2460">
            <v>0</v>
          </cell>
          <cell r="CP2460">
            <v>0</v>
          </cell>
          <cell r="CQ2460">
            <v>0</v>
          </cell>
          <cell r="CR2460">
            <v>0</v>
          </cell>
          <cell r="CS2460">
            <v>0</v>
          </cell>
          <cell r="CT2460">
            <v>0</v>
          </cell>
          <cell r="CU2460">
            <v>0</v>
          </cell>
          <cell r="CV2460">
            <v>0</v>
          </cell>
          <cell r="CW2460">
            <v>0</v>
          </cell>
          <cell r="CX2460">
            <v>0</v>
          </cell>
          <cell r="CY2460">
            <v>0</v>
          </cell>
          <cell r="CZ2460">
            <v>0</v>
          </cell>
          <cell r="DA2460">
            <v>0</v>
          </cell>
          <cell r="DB2460">
            <v>0.372</v>
          </cell>
          <cell r="DM2460">
            <v>0</v>
          </cell>
          <cell r="DN2460">
            <v>0</v>
          </cell>
          <cell r="DO2460">
            <v>0</v>
          </cell>
          <cell r="DP2460">
            <v>0</v>
          </cell>
          <cell r="DQ2460">
            <v>0</v>
          </cell>
          <cell r="DR2460">
            <v>0</v>
          </cell>
          <cell r="DS2460">
            <v>0</v>
          </cell>
          <cell r="DT2460">
            <v>0</v>
          </cell>
          <cell r="DU2460">
            <v>0</v>
          </cell>
          <cell r="DV2460">
            <v>0</v>
          </cell>
          <cell r="DW2460">
            <v>0</v>
          </cell>
          <cell r="DX2460">
            <v>0</v>
          </cell>
          <cell r="DY2460">
            <v>0</v>
          </cell>
          <cell r="DZ2460">
            <v>0</v>
          </cell>
          <cell r="EA2460">
            <v>0</v>
          </cell>
          <cell r="EB2460">
            <v>0</v>
          </cell>
          <cell r="EC2460">
            <v>0</v>
          </cell>
          <cell r="ED2460">
            <v>0</v>
          </cell>
          <cell r="EE2460">
            <v>0</v>
          </cell>
          <cell r="EF2460">
            <v>0</v>
          </cell>
          <cell r="EG2460">
            <v>0</v>
          </cell>
          <cell r="EH2460">
            <v>0</v>
          </cell>
          <cell r="EI2460">
            <v>0</v>
          </cell>
          <cell r="EJ2460">
            <v>0</v>
          </cell>
          <cell r="EK2460">
            <v>0</v>
          </cell>
          <cell r="EL2460">
            <v>0</v>
          </cell>
          <cell r="EO2460">
            <v>0</v>
          </cell>
          <cell r="EP2460">
            <v>0</v>
          </cell>
          <cell r="EQ2460">
            <v>0</v>
          </cell>
          <cell r="ER2460">
            <v>0</v>
          </cell>
          <cell r="ES2460">
            <v>0</v>
          </cell>
          <cell r="ET2460">
            <v>0</v>
          </cell>
          <cell r="EU2460">
            <v>0</v>
          </cell>
          <cell r="EV2460">
            <v>0</v>
          </cell>
          <cell r="EW2460">
            <v>0</v>
          </cell>
          <cell r="EX2460">
            <v>0</v>
          </cell>
          <cell r="EY2460">
            <v>0</v>
          </cell>
          <cell r="EZ2460">
            <v>0</v>
          </cell>
          <cell r="FA2460">
            <v>0</v>
          </cell>
          <cell r="FD2460">
            <v>0</v>
          </cell>
          <cell r="FE2460">
            <v>0</v>
          </cell>
          <cell r="FF2460">
            <v>0</v>
          </cell>
          <cell r="FG2460">
            <v>0</v>
          </cell>
          <cell r="FH2460">
            <v>0</v>
          </cell>
          <cell r="FI2460">
            <v>0</v>
          </cell>
          <cell r="FJ2460">
            <v>0</v>
          </cell>
          <cell r="FK2460">
            <v>0</v>
          </cell>
          <cell r="FL2460">
            <v>0</v>
          </cell>
          <cell r="FM2460">
            <v>0</v>
          </cell>
          <cell r="FN2460">
            <v>0</v>
          </cell>
          <cell r="FO2460">
            <v>0</v>
          </cell>
          <cell r="FP2460">
            <v>0</v>
          </cell>
          <cell r="FT2460">
            <v>0</v>
          </cell>
          <cell r="FU2460">
            <v>15932.3673896</v>
          </cell>
          <cell r="GM2460" t="str">
            <v>А</v>
          </cell>
          <cell r="GN2460">
            <v>15932.3673896</v>
          </cell>
          <cell r="GO2460">
            <v>0</v>
          </cell>
          <cell r="GP2460">
            <v>0</v>
          </cell>
          <cell r="GQ2460">
            <v>0</v>
          </cell>
          <cell r="GR2460">
            <v>0</v>
          </cell>
          <cell r="GT2460">
            <v>0</v>
          </cell>
          <cell r="HI2460" t="str">
            <v>да</v>
          </cell>
          <cell r="HM2460" t="str">
            <v>Программа по замене касафлекса</v>
          </cell>
          <cell r="HN2460">
            <v>1</v>
          </cell>
          <cell r="HO2460">
            <v>1</v>
          </cell>
          <cell r="HQ2460" t="str">
            <v>2.1.3.</v>
          </cell>
        </row>
        <row r="2461">
          <cell r="M2461">
            <v>5</v>
          </cell>
          <cell r="AJ2461">
            <v>2019</v>
          </cell>
          <cell r="CL2461">
            <v>0.29799999999999999</v>
          </cell>
          <cell r="CN2461">
            <v>0</v>
          </cell>
          <cell r="CO2461">
            <v>0</v>
          </cell>
          <cell r="CP2461">
            <v>0</v>
          </cell>
          <cell r="CQ2461">
            <v>0</v>
          </cell>
          <cell r="CR2461">
            <v>0</v>
          </cell>
          <cell r="CS2461">
            <v>0</v>
          </cell>
          <cell r="CT2461">
            <v>0</v>
          </cell>
          <cell r="CU2461">
            <v>0</v>
          </cell>
          <cell r="CV2461">
            <v>0</v>
          </cell>
          <cell r="CW2461">
            <v>0</v>
          </cell>
          <cell r="CX2461">
            <v>0</v>
          </cell>
          <cell r="CY2461">
            <v>0</v>
          </cell>
          <cell r="CZ2461">
            <v>0</v>
          </cell>
          <cell r="DA2461">
            <v>0.29799999999999999</v>
          </cell>
          <cell r="DB2461">
            <v>0</v>
          </cell>
          <cell r="DM2461">
            <v>0</v>
          </cell>
          <cell r="DN2461">
            <v>0</v>
          </cell>
          <cell r="DO2461">
            <v>0</v>
          </cell>
          <cell r="DP2461">
            <v>0</v>
          </cell>
          <cell r="DQ2461">
            <v>0</v>
          </cell>
          <cell r="DR2461">
            <v>0</v>
          </cell>
          <cell r="DS2461">
            <v>0</v>
          </cell>
          <cell r="DT2461">
            <v>0</v>
          </cell>
          <cell r="DU2461">
            <v>0</v>
          </cell>
          <cell r="DV2461">
            <v>0</v>
          </cell>
          <cell r="DW2461">
            <v>0</v>
          </cell>
          <cell r="DX2461">
            <v>0</v>
          </cell>
          <cell r="DY2461">
            <v>0</v>
          </cell>
          <cell r="DZ2461">
            <v>0</v>
          </cell>
          <cell r="EA2461">
            <v>0</v>
          </cell>
          <cell r="EB2461">
            <v>0</v>
          </cell>
          <cell r="EC2461">
            <v>0</v>
          </cell>
          <cell r="ED2461">
            <v>0</v>
          </cell>
          <cell r="EE2461">
            <v>0</v>
          </cell>
          <cell r="EF2461">
            <v>0</v>
          </cell>
          <cell r="EG2461">
            <v>0</v>
          </cell>
          <cell r="EH2461">
            <v>0</v>
          </cell>
          <cell r="EI2461">
            <v>0</v>
          </cell>
          <cell r="EJ2461">
            <v>0</v>
          </cell>
          <cell r="EK2461">
            <v>0</v>
          </cell>
          <cell r="EL2461">
            <v>0</v>
          </cell>
          <cell r="EO2461">
            <v>0</v>
          </cell>
          <cell r="EP2461">
            <v>0</v>
          </cell>
          <cell r="EQ2461">
            <v>0</v>
          </cell>
          <cell r="ER2461">
            <v>0</v>
          </cell>
          <cell r="ES2461">
            <v>0</v>
          </cell>
          <cell r="ET2461">
            <v>0</v>
          </cell>
          <cell r="EU2461">
            <v>0</v>
          </cell>
          <cell r="EV2461">
            <v>0</v>
          </cell>
          <cell r="EW2461">
            <v>0</v>
          </cell>
          <cell r="EX2461">
            <v>0</v>
          </cell>
          <cell r="EY2461">
            <v>0</v>
          </cell>
          <cell r="EZ2461">
            <v>0</v>
          </cell>
          <cell r="FA2461">
            <v>0</v>
          </cell>
          <cell r="FD2461">
            <v>0</v>
          </cell>
          <cell r="FE2461">
            <v>0</v>
          </cell>
          <cell r="FF2461">
            <v>0</v>
          </cell>
          <cell r="FG2461">
            <v>0</v>
          </cell>
          <cell r="FH2461">
            <v>0</v>
          </cell>
          <cell r="FI2461">
            <v>0</v>
          </cell>
          <cell r="FJ2461">
            <v>0</v>
          </cell>
          <cell r="FK2461">
            <v>0</v>
          </cell>
          <cell r="FL2461">
            <v>0</v>
          </cell>
          <cell r="FM2461">
            <v>0</v>
          </cell>
          <cell r="FN2461">
            <v>0</v>
          </cell>
          <cell r="FO2461">
            <v>0</v>
          </cell>
          <cell r="FP2461">
            <v>0</v>
          </cell>
          <cell r="FT2461">
            <v>12171.6815164</v>
          </cell>
          <cell r="FU2461">
            <v>0</v>
          </cell>
          <cell r="GM2461" t="str">
            <v>А</v>
          </cell>
          <cell r="GN2461">
            <v>12171.6815164</v>
          </cell>
          <cell r="GO2461">
            <v>0</v>
          </cell>
          <cell r="GP2461">
            <v>0</v>
          </cell>
          <cell r="GQ2461">
            <v>0</v>
          </cell>
          <cell r="GR2461">
            <v>0</v>
          </cell>
          <cell r="GT2461">
            <v>0</v>
          </cell>
          <cell r="HI2461" t="str">
            <v>да</v>
          </cell>
          <cell r="HM2461" t="str">
            <v>Программа по замене касафлекса</v>
          </cell>
          <cell r="HN2461">
            <v>1</v>
          </cell>
          <cell r="HO2461">
            <v>1</v>
          </cell>
          <cell r="HQ2461" t="str">
            <v>2.1.3.</v>
          </cell>
        </row>
        <row r="2462">
          <cell r="M2462">
            <v>5</v>
          </cell>
          <cell r="AJ2462">
            <v>2020</v>
          </cell>
          <cell r="CL2462">
            <v>0.19400000000000001</v>
          </cell>
          <cell r="CN2462">
            <v>0</v>
          </cell>
          <cell r="CO2462">
            <v>0</v>
          </cell>
          <cell r="CP2462">
            <v>0</v>
          </cell>
          <cell r="CQ2462">
            <v>0</v>
          </cell>
          <cell r="CR2462">
            <v>0</v>
          </cell>
          <cell r="CS2462">
            <v>0</v>
          </cell>
          <cell r="CT2462">
            <v>0</v>
          </cell>
          <cell r="CU2462">
            <v>0</v>
          </cell>
          <cell r="CV2462">
            <v>0</v>
          </cell>
          <cell r="CW2462">
            <v>0</v>
          </cell>
          <cell r="CX2462">
            <v>0</v>
          </cell>
          <cell r="CY2462">
            <v>0</v>
          </cell>
          <cell r="CZ2462">
            <v>0</v>
          </cell>
          <cell r="DA2462">
            <v>0</v>
          </cell>
          <cell r="DB2462">
            <v>0.19400000000000001</v>
          </cell>
          <cell r="DM2462">
            <v>0</v>
          </cell>
          <cell r="DN2462">
            <v>0</v>
          </cell>
          <cell r="DO2462">
            <v>0</v>
          </cell>
          <cell r="DP2462">
            <v>0</v>
          </cell>
          <cell r="DQ2462">
            <v>0</v>
          </cell>
          <cell r="DR2462">
            <v>0</v>
          </cell>
          <cell r="DS2462">
            <v>0</v>
          </cell>
          <cell r="DT2462">
            <v>0</v>
          </cell>
          <cell r="DU2462">
            <v>0</v>
          </cell>
          <cell r="DV2462">
            <v>0</v>
          </cell>
          <cell r="DW2462">
            <v>0</v>
          </cell>
          <cell r="DX2462">
            <v>0</v>
          </cell>
          <cell r="DY2462">
            <v>0</v>
          </cell>
          <cell r="DZ2462">
            <v>0</v>
          </cell>
          <cell r="EA2462">
            <v>0</v>
          </cell>
          <cell r="EB2462">
            <v>0</v>
          </cell>
          <cell r="EC2462">
            <v>0</v>
          </cell>
          <cell r="ED2462">
            <v>0</v>
          </cell>
          <cell r="EE2462">
            <v>0</v>
          </cell>
          <cell r="EF2462">
            <v>0</v>
          </cell>
          <cell r="EG2462">
            <v>0</v>
          </cell>
          <cell r="EH2462">
            <v>0</v>
          </cell>
          <cell r="EI2462">
            <v>0</v>
          </cell>
          <cell r="EJ2462">
            <v>0</v>
          </cell>
          <cell r="EK2462">
            <v>0</v>
          </cell>
          <cell r="EL2462">
            <v>0</v>
          </cell>
          <cell r="EO2462">
            <v>0</v>
          </cell>
          <cell r="EP2462">
            <v>0</v>
          </cell>
          <cell r="EQ2462">
            <v>0</v>
          </cell>
          <cell r="ER2462">
            <v>0</v>
          </cell>
          <cell r="ES2462">
            <v>0</v>
          </cell>
          <cell r="ET2462">
            <v>0</v>
          </cell>
          <cell r="EU2462">
            <v>0</v>
          </cell>
          <cell r="EV2462">
            <v>0</v>
          </cell>
          <cell r="EW2462">
            <v>0</v>
          </cell>
          <cell r="EX2462">
            <v>0</v>
          </cell>
          <cell r="EY2462">
            <v>0</v>
          </cell>
          <cell r="EZ2462">
            <v>0</v>
          </cell>
          <cell r="FA2462">
            <v>0</v>
          </cell>
          <cell r="FD2462">
            <v>0</v>
          </cell>
          <cell r="FE2462">
            <v>0</v>
          </cell>
          <cell r="FF2462">
            <v>0</v>
          </cell>
          <cell r="FG2462">
            <v>0</v>
          </cell>
          <cell r="FH2462">
            <v>0</v>
          </cell>
          <cell r="FI2462">
            <v>0</v>
          </cell>
          <cell r="FJ2462">
            <v>0</v>
          </cell>
          <cell r="FK2462">
            <v>0</v>
          </cell>
          <cell r="FL2462">
            <v>0</v>
          </cell>
          <cell r="FM2462">
            <v>0</v>
          </cell>
          <cell r="FN2462">
            <v>0</v>
          </cell>
          <cell r="FO2462">
            <v>0</v>
          </cell>
          <cell r="FP2462">
            <v>0</v>
          </cell>
          <cell r="FT2462">
            <v>0</v>
          </cell>
          <cell r="FU2462">
            <v>8404.0378156000006</v>
          </cell>
          <cell r="GM2462" t="str">
            <v>А</v>
          </cell>
          <cell r="GN2462">
            <v>8404.0378156000006</v>
          </cell>
          <cell r="GO2462">
            <v>0</v>
          </cell>
          <cell r="GP2462">
            <v>0</v>
          </cell>
          <cell r="GQ2462">
            <v>0</v>
          </cell>
          <cell r="GR2462">
            <v>0</v>
          </cell>
          <cell r="GT2462">
            <v>0</v>
          </cell>
          <cell r="HI2462" t="str">
            <v>да</v>
          </cell>
          <cell r="HM2462" t="str">
            <v>Программа по замене касафлекса</v>
          </cell>
          <cell r="HN2462">
            <v>1</v>
          </cell>
          <cell r="HO2462">
            <v>1</v>
          </cell>
          <cell r="HQ2462" t="str">
            <v>2.1.3.</v>
          </cell>
        </row>
        <row r="2463">
          <cell r="M2463">
            <v>5</v>
          </cell>
          <cell r="AJ2463">
            <v>2020</v>
          </cell>
          <cell r="CL2463">
            <v>6.4000000000000001E-2</v>
          </cell>
          <cell r="CN2463">
            <v>0</v>
          </cell>
          <cell r="CO2463">
            <v>0</v>
          </cell>
          <cell r="CP2463">
            <v>0</v>
          </cell>
          <cell r="CQ2463">
            <v>0</v>
          </cell>
          <cell r="CR2463">
            <v>0</v>
          </cell>
          <cell r="CS2463">
            <v>0</v>
          </cell>
          <cell r="CT2463">
            <v>0</v>
          </cell>
          <cell r="CU2463">
            <v>0</v>
          </cell>
          <cell r="CV2463">
            <v>0</v>
          </cell>
          <cell r="CW2463">
            <v>0</v>
          </cell>
          <cell r="CX2463">
            <v>0</v>
          </cell>
          <cell r="CY2463">
            <v>0</v>
          </cell>
          <cell r="CZ2463">
            <v>0</v>
          </cell>
          <cell r="DA2463">
            <v>0</v>
          </cell>
          <cell r="DB2463">
            <v>6.4000000000000001E-2</v>
          </cell>
          <cell r="DM2463">
            <v>0</v>
          </cell>
          <cell r="DN2463">
            <v>0</v>
          </cell>
          <cell r="DO2463">
            <v>0</v>
          </cell>
          <cell r="DP2463">
            <v>0</v>
          </cell>
          <cell r="DQ2463">
            <v>0</v>
          </cell>
          <cell r="DR2463">
            <v>0</v>
          </cell>
          <cell r="DS2463">
            <v>0</v>
          </cell>
          <cell r="DT2463">
            <v>0</v>
          </cell>
          <cell r="DU2463">
            <v>0</v>
          </cell>
          <cell r="DV2463">
            <v>0</v>
          </cell>
          <cell r="DW2463">
            <v>0</v>
          </cell>
          <cell r="DX2463">
            <v>0</v>
          </cell>
          <cell r="DY2463">
            <v>0</v>
          </cell>
          <cell r="DZ2463">
            <v>0</v>
          </cell>
          <cell r="EA2463">
            <v>0</v>
          </cell>
          <cell r="EB2463">
            <v>0</v>
          </cell>
          <cell r="EC2463">
            <v>0</v>
          </cell>
          <cell r="ED2463">
            <v>0</v>
          </cell>
          <cell r="EE2463">
            <v>0</v>
          </cell>
          <cell r="EF2463">
            <v>0</v>
          </cell>
          <cell r="EG2463">
            <v>0</v>
          </cell>
          <cell r="EH2463">
            <v>0</v>
          </cell>
          <cell r="EI2463">
            <v>0</v>
          </cell>
          <cell r="EJ2463">
            <v>0</v>
          </cell>
          <cell r="EK2463">
            <v>0</v>
          </cell>
          <cell r="EL2463">
            <v>0</v>
          </cell>
          <cell r="EO2463">
            <v>0</v>
          </cell>
          <cell r="EP2463">
            <v>0</v>
          </cell>
          <cell r="EQ2463">
            <v>0</v>
          </cell>
          <cell r="ER2463">
            <v>0</v>
          </cell>
          <cell r="ES2463">
            <v>0</v>
          </cell>
          <cell r="ET2463">
            <v>0</v>
          </cell>
          <cell r="EU2463">
            <v>0</v>
          </cell>
          <cell r="EV2463">
            <v>0</v>
          </cell>
          <cell r="EW2463">
            <v>0</v>
          </cell>
          <cell r="EX2463">
            <v>0</v>
          </cell>
          <cell r="EY2463">
            <v>0</v>
          </cell>
          <cell r="EZ2463">
            <v>0</v>
          </cell>
          <cell r="FA2463">
            <v>0</v>
          </cell>
          <cell r="FD2463">
            <v>0</v>
          </cell>
          <cell r="FE2463">
            <v>0</v>
          </cell>
          <cell r="FF2463">
            <v>0</v>
          </cell>
          <cell r="FG2463">
            <v>0</v>
          </cell>
          <cell r="FH2463">
            <v>0</v>
          </cell>
          <cell r="FI2463">
            <v>0</v>
          </cell>
          <cell r="FJ2463">
            <v>0</v>
          </cell>
          <cell r="FK2463">
            <v>0</v>
          </cell>
          <cell r="FL2463">
            <v>0</v>
          </cell>
          <cell r="FM2463">
            <v>0</v>
          </cell>
          <cell r="FN2463">
            <v>0</v>
          </cell>
          <cell r="FO2463">
            <v>0</v>
          </cell>
          <cell r="FP2463">
            <v>0</v>
          </cell>
          <cell r="FT2463">
            <v>0</v>
          </cell>
          <cell r="FU2463">
            <v>2795.2691104</v>
          </cell>
          <cell r="GM2463" t="str">
            <v>А</v>
          </cell>
          <cell r="GN2463">
            <v>2795.2691104</v>
          </cell>
          <cell r="GO2463">
            <v>0</v>
          </cell>
          <cell r="GP2463">
            <v>0</v>
          </cell>
          <cell r="GQ2463">
            <v>0</v>
          </cell>
          <cell r="GR2463">
            <v>0</v>
          </cell>
          <cell r="GT2463">
            <v>0</v>
          </cell>
          <cell r="HI2463" t="str">
            <v>да</v>
          </cell>
          <cell r="HM2463" t="str">
            <v>Программа по замене касафлекса</v>
          </cell>
          <cell r="HN2463">
            <v>1</v>
          </cell>
          <cell r="HO2463">
            <v>1</v>
          </cell>
          <cell r="HQ2463" t="str">
            <v>2.1.3.</v>
          </cell>
        </row>
        <row r="2464">
          <cell r="M2464">
            <v>5</v>
          </cell>
          <cell r="AJ2464">
            <v>2020</v>
          </cell>
          <cell r="CL2464">
            <v>0.159</v>
          </cell>
          <cell r="CN2464">
            <v>0</v>
          </cell>
          <cell r="CO2464">
            <v>0</v>
          </cell>
          <cell r="CP2464">
            <v>0</v>
          </cell>
          <cell r="CQ2464">
            <v>0</v>
          </cell>
          <cell r="CR2464">
            <v>0</v>
          </cell>
          <cell r="CS2464">
            <v>0</v>
          </cell>
          <cell r="CT2464">
            <v>0</v>
          </cell>
          <cell r="CU2464">
            <v>0</v>
          </cell>
          <cell r="CV2464">
            <v>0</v>
          </cell>
          <cell r="CW2464">
            <v>0</v>
          </cell>
          <cell r="CX2464">
            <v>0</v>
          </cell>
          <cell r="CY2464">
            <v>0</v>
          </cell>
          <cell r="CZ2464">
            <v>0</v>
          </cell>
          <cell r="DA2464">
            <v>0</v>
          </cell>
          <cell r="DB2464">
            <v>0.159</v>
          </cell>
          <cell r="DM2464">
            <v>0</v>
          </cell>
          <cell r="DN2464">
            <v>0</v>
          </cell>
          <cell r="DO2464">
            <v>0</v>
          </cell>
          <cell r="DP2464">
            <v>0</v>
          </cell>
          <cell r="DQ2464">
            <v>0</v>
          </cell>
          <cell r="DR2464">
            <v>0</v>
          </cell>
          <cell r="DS2464">
            <v>0</v>
          </cell>
          <cell r="DT2464">
            <v>0</v>
          </cell>
          <cell r="DU2464">
            <v>0</v>
          </cell>
          <cell r="DV2464">
            <v>0</v>
          </cell>
          <cell r="DW2464">
            <v>0</v>
          </cell>
          <cell r="DX2464">
            <v>0</v>
          </cell>
          <cell r="DY2464">
            <v>0</v>
          </cell>
          <cell r="DZ2464">
            <v>0</v>
          </cell>
          <cell r="EA2464">
            <v>0</v>
          </cell>
          <cell r="EB2464">
            <v>0</v>
          </cell>
          <cell r="EC2464">
            <v>0</v>
          </cell>
          <cell r="ED2464">
            <v>0</v>
          </cell>
          <cell r="EE2464">
            <v>0</v>
          </cell>
          <cell r="EF2464">
            <v>0</v>
          </cell>
          <cell r="EG2464">
            <v>0</v>
          </cell>
          <cell r="EH2464">
            <v>0</v>
          </cell>
          <cell r="EI2464">
            <v>0</v>
          </cell>
          <cell r="EJ2464">
            <v>0</v>
          </cell>
          <cell r="EK2464">
            <v>0</v>
          </cell>
          <cell r="EL2464">
            <v>0</v>
          </cell>
          <cell r="EO2464">
            <v>0</v>
          </cell>
          <cell r="EP2464">
            <v>0</v>
          </cell>
          <cell r="EQ2464">
            <v>0</v>
          </cell>
          <cell r="ER2464">
            <v>0</v>
          </cell>
          <cell r="ES2464">
            <v>0</v>
          </cell>
          <cell r="ET2464">
            <v>0</v>
          </cell>
          <cell r="EU2464">
            <v>0</v>
          </cell>
          <cell r="EV2464">
            <v>0</v>
          </cell>
          <cell r="EW2464">
            <v>0</v>
          </cell>
          <cell r="EX2464">
            <v>0</v>
          </cell>
          <cell r="EY2464">
            <v>0</v>
          </cell>
          <cell r="EZ2464">
            <v>0</v>
          </cell>
          <cell r="FA2464">
            <v>0</v>
          </cell>
          <cell r="FD2464">
            <v>0</v>
          </cell>
          <cell r="FE2464">
            <v>0</v>
          </cell>
          <cell r="FF2464">
            <v>0</v>
          </cell>
          <cell r="FG2464">
            <v>0</v>
          </cell>
          <cell r="FH2464">
            <v>0</v>
          </cell>
          <cell r="FI2464">
            <v>0</v>
          </cell>
          <cell r="FJ2464">
            <v>0</v>
          </cell>
          <cell r="FK2464">
            <v>0</v>
          </cell>
          <cell r="FL2464">
            <v>0</v>
          </cell>
          <cell r="FM2464">
            <v>0</v>
          </cell>
          <cell r="FN2464">
            <v>0</v>
          </cell>
          <cell r="FO2464">
            <v>0</v>
          </cell>
          <cell r="FP2464">
            <v>0</v>
          </cell>
          <cell r="FT2464">
            <v>0</v>
          </cell>
          <cell r="FU2464">
            <v>6906.1253065999999</v>
          </cell>
          <cell r="GM2464" t="str">
            <v>А</v>
          </cell>
          <cell r="GN2464">
            <v>6906.1253065999999</v>
          </cell>
          <cell r="GO2464">
            <v>0</v>
          </cell>
          <cell r="GP2464">
            <v>0</v>
          </cell>
          <cell r="GQ2464">
            <v>0</v>
          </cell>
          <cell r="GR2464">
            <v>0</v>
          </cell>
          <cell r="GT2464">
            <v>0</v>
          </cell>
          <cell r="HI2464" t="str">
            <v>да</v>
          </cell>
          <cell r="HM2464" t="str">
            <v>Программа по замене касафлекса</v>
          </cell>
          <cell r="HN2464">
            <v>1</v>
          </cell>
          <cell r="HO2464">
            <v>1</v>
          </cell>
          <cell r="HQ2464" t="str">
            <v>2.1.3.</v>
          </cell>
        </row>
        <row r="2465">
          <cell r="M2465">
            <v>5</v>
          </cell>
          <cell r="AJ2465">
            <v>2019</v>
          </cell>
          <cell r="CL2465">
            <v>0.498</v>
          </cell>
          <cell r="CN2465">
            <v>0</v>
          </cell>
          <cell r="CO2465">
            <v>0</v>
          </cell>
          <cell r="CP2465">
            <v>0</v>
          </cell>
          <cell r="CQ2465">
            <v>0</v>
          </cell>
          <cell r="CR2465">
            <v>0</v>
          </cell>
          <cell r="CS2465">
            <v>0</v>
          </cell>
          <cell r="CT2465">
            <v>0</v>
          </cell>
          <cell r="CU2465">
            <v>0</v>
          </cell>
          <cell r="CV2465">
            <v>0</v>
          </cell>
          <cell r="CW2465">
            <v>0</v>
          </cell>
          <cell r="CX2465">
            <v>0</v>
          </cell>
          <cell r="CY2465">
            <v>0</v>
          </cell>
          <cell r="CZ2465">
            <v>0</v>
          </cell>
          <cell r="DA2465">
            <v>0.498</v>
          </cell>
          <cell r="DB2465">
            <v>0</v>
          </cell>
          <cell r="DM2465">
            <v>0</v>
          </cell>
          <cell r="DN2465">
            <v>0</v>
          </cell>
          <cell r="DO2465">
            <v>0</v>
          </cell>
          <cell r="DP2465">
            <v>0</v>
          </cell>
          <cell r="DQ2465">
            <v>0</v>
          </cell>
          <cell r="DR2465">
            <v>0</v>
          </cell>
          <cell r="DS2465">
            <v>0</v>
          </cell>
          <cell r="DT2465">
            <v>0</v>
          </cell>
          <cell r="DU2465">
            <v>0</v>
          </cell>
          <cell r="DV2465">
            <v>0</v>
          </cell>
          <cell r="DW2465">
            <v>0</v>
          </cell>
          <cell r="DX2465">
            <v>0</v>
          </cell>
          <cell r="DY2465">
            <v>0</v>
          </cell>
          <cell r="DZ2465">
            <v>0</v>
          </cell>
          <cell r="EA2465">
            <v>0</v>
          </cell>
          <cell r="EB2465">
            <v>0</v>
          </cell>
          <cell r="EC2465">
            <v>0</v>
          </cell>
          <cell r="ED2465">
            <v>0</v>
          </cell>
          <cell r="EE2465">
            <v>0</v>
          </cell>
          <cell r="EF2465">
            <v>0</v>
          </cell>
          <cell r="EG2465">
            <v>0</v>
          </cell>
          <cell r="EH2465">
            <v>0</v>
          </cell>
          <cell r="EI2465">
            <v>0</v>
          </cell>
          <cell r="EJ2465">
            <v>0</v>
          </cell>
          <cell r="EK2465">
            <v>0</v>
          </cell>
          <cell r="EL2465">
            <v>0</v>
          </cell>
          <cell r="EO2465">
            <v>0</v>
          </cell>
          <cell r="EP2465">
            <v>0</v>
          </cell>
          <cell r="EQ2465">
            <v>0</v>
          </cell>
          <cell r="ER2465">
            <v>0</v>
          </cell>
          <cell r="ES2465">
            <v>0</v>
          </cell>
          <cell r="ET2465">
            <v>0</v>
          </cell>
          <cell r="EU2465">
            <v>0</v>
          </cell>
          <cell r="EV2465">
            <v>0</v>
          </cell>
          <cell r="EW2465">
            <v>0</v>
          </cell>
          <cell r="EX2465">
            <v>0</v>
          </cell>
          <cell r="EY2465">
            <v>0</v>
          </cell>
          <cell r="EZ2465">
            <v>0</v>
          </cell>
          <cell r="FA2465">
            <v>0</v>
          </cell>
          <cell r="FD2465">
            <v>0</v>
          </cell>
          <cell r="FE2465">
            <v>0</v>
          </cell>
          <cell r="FF2465">
            <v>0</v>
          </cell>
          <cell r="FG2465">
            <v>0</v>
          </cell>
          <cell r="FH2465">
            <v>0</v>
          </cell>
          <cell r="FI2465">
            <v>0</v>
          </cell>
          <cell r="FJ2465">
            <v>0</v>
          </cell>
          <cell r="FK2465">
            <v>0</v>
          </cell>
          <cell r="FL2465">
            <v>0</v>
          </cell>
          <cell r="FM2465">
            <v>0</v>
          </cell>
          <cell r="FN2465">
            <v>0</v>
          </cell>
          <cell r="FO2465">
            <v>0</v>
          </cell>
          <cell r="FP2465">
            <v>0</v>
          </cell>
          <cell r="FT2465">
            <v>20200.750876400001</v>
          </cell>
          <cell r="FU2465">
            <v>0</v>
          </cell>
          <cell r="GM2465" t="str">
            <v>А</v>
          </cell>
          <cell r="GN2465">
            <v>20200.750876400001</v>
          </cell>
          <cell r="GO2465">
            <v>0</v>
          </cell>
          <cell r="GP2465">
            <v>0</v>
          </cell>
          <cell r="GQ2465">
            <v>0</v>
          </cell>
          <cell r="GR2465">
            <v>0</v>
          </cell>
          <cell r="GT2465">
            <v>0</v>
          </cell>
          <cell r="HI2465" t="str">
            <v>да</v>
          </cell>
          <cell r="HM2465" t="str">
            <v>Программа по замене касафлекса</v>
          </cell>
          <cell r="HN2465">
            <v>1</v>
          </cell>
          <cell r="HO2465">
            <v>1</v>
          </cell>
          <cell r="HQ2465" t="str">
            <v>2.1.3.</v>
          </cell>
        </row>
        <row r="2466">
          <cell r="M2466">
            <v>5</v>
          </cell>
          <cell r="AJ2466">
            <v>2020</v>
          </cell>
          <cell r="CL2466">
            <v>0.316</v>
          </cell>
          <cell r="CN2466">
            <v>0</v>
          </cell>
          <cell r="CO2466">
            <v>0</v>
          </cell>
          <cell r="CP2466">
            <v>0</v>
          </cell>
          <cell r="CQ2466">
            <v>0</v>
          </cell>
          <cell r="CR2466">
            <v>0</v>
          </cell>
          <cell r="CS2466">
            <v>0</v>
          </cell>
          <cell r="CT2466">
            <v>0</v>
          </cell>
          <cell r="CU2466">
            <v>0</v>
          </cell>
          <cell r="CV2466">
            <v>0</v>
          </cell>
          <cell r="CW2466">
            <v>0</v>
          </cell>
          <cell r="CX2466">
            <v>0</v>
          </cell>
          <cell r="CY2466">
            <v>0</v>
          </cell>
          <cell r="CZ2466">
            <v>0</v>
          </cell>
          <cell r="DA2466">
            <v>0</v>
          </cell>
          <cell r="DB2466">
            <v>0.316</v>
          </cell>
          <cell r="DM2466">
            <v>0</v>
          </cell>
          <cell r="DN2466">
            <v>0</v>
          </cell>
          <cell r="DO2466">
            <v>0</v>
          </cell>
          <cell r="DP2466">
            <v>0</v>
          </cell>
          <cell r="DQ2466">
            <v>0</v>
          </cell>
          <cell r="DR2466">
            <v>0</v>
          </cell>
          <cell r="DS2466">
            <v>0</v>
          </cell>
          <cell r="DT2466">
            <v>0</v>
          </cell>
          <cell r="DU2466">
            <v>0</v>
          </cell>
          <cell r="DV2466">
            <v>0</v>
          </cell>
          <cell r="DW2466">
            <v>0</v>
          </cell>
          <cell r="DX2466">
            <v>0</v>
          </cell>
          <cell r="DY2466">
            <v>0</v>
          </cell>
          <cell r="DZ2466">
            <v>0</v>
          </cell>
          <cell r="EA2466">
            <v>0</v>
          </cell>
          <cell r="EB2466">
            <v>0</v>
          </cell>
          <cell r="EC2466">
            <v>0</v>
          </cell>
          <cell r="ED2466">
            <v>0</v>
          </cell>
          <cell r="EE2466">
            <v>0</v>
          </cell>
          <cell r="EF2466">
            <v>0</v>
          </cell>
          <cell r="EG2466">
            <v>0</v>
          </cell>
          <cell r="EH2466">
            <v>0</v>
          </cell>
          <cell r="EI2466">
            <v>0</v>
          </cell>
          <cell r="EJ2466">
            <v>0</v>
          </cell>
          <cell r="EK2466">
            <v>0</v>
          </cell>
          <cell r="EL2466">
            <v>0</v>
          </cell>
          <cell r="EO2466">
            <v>0</v>
          </cell>
          <cell r="EP2466">
            <v>0</v>
          </cell>
          <cell r="EQ2466">
            <v>0</v>
          </cell>
          <cell r="ER2466">
            <v>0</v>
          </cell>
          <cell r="ES2466">
            <v>0</v>
          </cell>
          <cell r="ET2466">
            <v>0</v>
          </cell>
          <cell r="EU2466">
            <v>0</v>
          </cell>
          <cell r="EV2466">
            <v>0</v>
          </cell>
          <cell r="EW2466">
            <v>0</v>
          </cell>
          <cell r="EX2466">
            <v>0</v>
          </cell>
          <cell r="EY2466">
            <v>0</v>
          </cell>
          <cell r="EZ2466">
            <v>0</v>
          </cell>
          <cell r="FA2466">
            <v>0</v>
          </cell>
          <cell r="FD2466">
            <v>0</v>
          </cell>
          <cell r="FE2466">
            <v>0</v>
          </cell>
          <cell r="FF2466">
            <v>0</v>
          </cell>
          <cell r="FG2466">
            <v>0</v>
          </cell>
          <cell r="FH2466">
            <v>0</v>
          </cell>
          <cell r="FI2466">
            <v>0</v>
          </cell>
          <cell r="FJ2466">
            <v>0</v>
          </cell>
          <cell r="FK2466">
            <v>0</v>
          </cell>
          <cell r="FL2466">
            <v>0</v>
          </cell>
          <cell r="FM2466">
            <v>0</v>
          </cell>
          <cell r="FN2466">
            <v>0</v>
          </cell>
          <cell r="FO2466">
            <v>0</v>
          </cell>
          <cell r="FP2466">
            <v>0</v>
          </cell>
          <cell r="FT2466">
            <v>0</v>
          </cell>
          <cell r="FU2466">
            <v>13564.961728800001</v>
          </cell>
          <cell r="GM2466" t="str">
            <v>А</v>
          </cell>
          <cell r="GN2466">
            <v>13564.961728800001</v>
          </cell>
          <cell r="GO2466">
            <v>0</v>
          </cell>
          <cell r="GP2466">
            <v>0</v>
          </cell>
          <cell r="GQ2466">
            <v>0</v>
          </cell>
          <cell r="GR2466">
            <v>0</v>
          </cell>
          <cell r="GT2466">
            <v>0</v>
          </cell>
          <cell r="HI2466" t="str">
            <v>да</v>
          </cell>
          <cell r="HM2466" t="str">
            <v>Программа по замене касафлекса</v>
          </cell>
          <cell r="HN2466">
            <v>1</v>
          </cell>
          <cell r="HO2466">
            <v>1</v>
          </cell>
          <cell r="HQ2466" t="str">
            <v>2.1.3.</v>
          </cell>
        </row>
        <row r="2467">
          <cell r="M2467">
            <v>5</v>
          </cell>
          <cell r="AJ2467">
            <v>2019</v>
          </cell>
          <cell r="CL2467">
            <v>0.36</v>
          </cell>
          <cell r="CN2467">
            <v>0</v>
          </cell>
          <cell r="CO2467">
            <v>0</v>
          </cell>
          <cell r="CP2467">
            <v>0</v>
          </cell>
          <cell r="CQ2467">
            <v>0</v>
          </cell>
          <cell r="CR2467">
            <v>0</v>
          </cell>
          <cell r="CS2467">
            <v>0</v>
          </cell>
          <cell r="CT2467">
            <v>0</v>
          </cell>
          <cell r="CU2467">
            <v>0</v>
          </cell>
          <cell r="CV2467">
            <v>0</v>
          </cell>
          <cell r="CW2467">
            <v>0</v>
          </cell>
          <cell r="CX2467">
            <v>0</v>
          </cell>
          <cell r="CY2467">
            <v>0</v>
          </cell>
          <cell r="CZ2467">
            <v>0</v>
          </cell>
          <cell r="DA2467">
            <v>0.36</v>
          </cell>
          <cell r="DB2467">
            <v>0</v>
          </cell>
          <cell r="DM2467">
            <v>0</v>
          </cell>
          <cell r="DN2467">
            <v>0</v>
          </cell>
          <cell r="DO2467">
            <v>0</v>
          </cell>
          <cell r="DP2467">
            <v>0</v>
          </cell>
          <cell r="DQ2467">
            <v>0</v>
          </cell>
          <cell r="DR2467">
            <v>0</v>
          </cell>
          <cell r="DS2467">
            <v>0</v>
          </cell>
          <cell r="DT2467">
            <v>0</v>
          </cell>
          <cell r="DU2467">
            <v>0</v>
          </cell>
          <cell r="DV2467">
            <v>0</v>
          </cell>
          <cell r="DW2467">
            <v>0</v>
          </cell>
          <cell r="DX2467">
            <v>0</v>
          </cell>
          <cell r="DY2467">
            <v>0</v>
          </cell>
          <cell r="DZ2467">
            <v>0</v>
          </cell>
          <cell r="EA2467">
            <v>0</v>
          </cell>
          <cell r="EB2467">
            <v>0</v>
          </cell>
          <cell r="EC2467">
            <v>0</v>
          </cell>
          <cell r="ED2467">
            <v>0</v>
          </cell>
          <cell r="EE2467">
            <v>0</v>
          </cell>
          <cell r="EF2467">
            <v>0</v>
          </cell>
          <cell r="EG2467">
            <v>0</v>
          </cell>
          <cell r="EH2467">
            <v>0</v>
          </cell>
          <cell r="EI2467">
            <v>0</v>
          </cell>
          <cell r="EJ2467">
            <v>0</v>
          </cell>
          <cell r="EK2467">
            <v>0</v>
          </cell>
          <cell r="EL2467">
            <v>0</v>
          </cell>
          <cell r="EO2467">
            <v>0</v>
          </cell>
          <cell r="EP2467">
            <v>0</v>
          </cell>
          <cell r="EQ2467">
            <v>0</v>
          </cell>
          <cell r="ER2467">
            <v>0</v>
          </cell>
          <cell r="ES2467">
            <v>0</v>
          </cell>
          <cell r="ET2467">
            <v>0</v>
          </cell>
          <cell r="EU2467">
            <v>0</v>
          </cell>
          <cell r="EV2467">
            <v>0</v>
          </cell>
          <cell r="EW2467">
            <v>0</v>
          </cell>
          <cell r="EX2467">
            <v>0</v>
          </cell>
          <cell r="EY2467">
            <v>0</v>
          </cell>
          <cell r="EZ2467">
            <v>0</v>
          </cell>
          <cell r="FA2467">
            <v>0</v>
          </cell>
          <cell r="FD2467">
            <v>0</v>
          </cell>
          <cell r="FE2467">
            <v>0</v>
          </cell>
          <cell r="FF2467">
            <v>0</v>
          </cell>
          <cell r="FG2467">
            <v>0</v>
          </cell>
          <cell r="FH2467">
            <v>0</v>
          </cell>
          <cell r="FI2467">
            <v>0</v>
          </cell>
          <cell r="FJ2467">
            <v>0</v>
          </cell>
          <cell r="FK2467">
            <v>0</v>
          </cell>
          <cell r="FL2467">
            <v>0</v>
          </cell>
          <cell r="FM2467">
            <v>0</v>
          </cell>
          <cell r="FN2467">
            <v>0</v>
          </cell>
          <cell r="FO2467">
            <v>0</v>
          </cell>
          <cell r="FP2467">
            <v>0</v>
          </cell>
          <cell r="FT2467">
            <v>14599.172247999999</v>
          </cell>
          <cell r="FU2467">
            <v>0</v>
          </cell>
          <cell r="GM2467" t="str">
            <v>А</v>
          </cell>
          <cell r="GN2467">
            <v>14599.172247999999</v>
          </cell>
          <cell r="GO2467">
            <v>0</v>
          </cell>
          <cell r="GP2467">
            <v>0</v>
          </cell>
          <cell r="GQ2467">
            <v>0</v>
          </cell>
          <cell r="GR2467">
            <v>0</v>
          </cell>
          <cell r="GT2467">
            <v>0</v>
          </cell>
          <cell r="HI2467" t="str">
            <v>да</v>
          </cell>
          <cell r="HM2467" t="str">
            <v>Программа по замене касафлекса</v>
          </cell>
          <cell r="HN2467">
            <v>1</v>
          </cell>
          <cell r="HO2467">
            <v>1</v>
          </cell>
          <cell r="HQ2467" t="str">
            <v>2.1.3.</v>
          </cell>
        </row>
        <row r="2468">
          <cell r="M2468">
            <v>5</v>
          </cell>
          <cell r="AJ2468">
            <v>2019</v>
          </cell>
          <cell r="CL2468">
            <v>0.51200000000000001</v>
          </cell>
          <cell r="CN2468">
            <v>0</v>
          </cell>
          <cell r="CO2468">
            <v>0</v>
          </cell>
          <cell r="CP2468">
            <v>0</v>
          </cell>
          <cell r="CQ2468">
            <v>0</v>
          </cell>
          <cell r="CR2468">
            <v>0</v>
          </cell>
          <cell r="CS2468">
            <v>0</v>
          </cell>
          <cell r="CT2468">
            <v>0</v>
          </cell>
          <cell r="CU2468">
            <v>0</v>
          </cell>
          <cell r="CV2468">
            <v>0</v>
          </cell>
          <cell r="CW2468">
            <v>0</v>
          </cell>
          <cell r="CX2468">
            <v>0</v>
          </cell>
          <cell r="CY2468">
            <v>0</v>
          </cell>
          <cell r="CZ2468">
            <v>0</v>
          </cell>
          <cell r="DA2468">
            <v>0.51200000000000001</v>
          </cell>
          <cell r="DB2468">
            <v>0</v>
          </cell>
          <cell r="DM2468">
            <v>0</v>
          </cell>
          <cell r="DN2468">
            <v>0</v>
          </cell>
          <cell r="DO2468">
            <v>0</v>
          </cell>
          <cell r="DP2468">
            <v>0</v>
          </cell>
          <cell r="DQ2468">
            <v>0</v>
          </cell>
          <cell r="DR2468">
            <v>0</v>
          </cell>
          <cell r="DS2468">
            <v>0</v>
          </cell>
          <cell r="DT2468">
            <v>0</v>
          </cell>
          <cell r="DU2468">
            <v>0</v>
          </cell>
          <cell r="DV2468">
            <v>0</v>
          </cell>
          <cell r="DW2468">
            <v>0</v>
          </cell>
          <cell r="DX2468">
            <v>0</v>
          </cell>
          <cell r="DY2468">
            <v>0</v>
          </cell>
          <cell r="DZ2468">
            <v>0</v>
          </cell>
          <cell r="EA2468">
            <v>0</v>
          </cell>
          <cell r="EB2468">
            <v>0</v>
          </cell>
          <cell r="EC2468">
            <v>0</v>
          </cell>
          <cell r="ED2468">
            <v>0</v>
          </cell>
          <cell r="EE2468">
            <v>0</v>
          </cell>
          <cell r="EF2468">
            <v>0</v>
          </cell>
          <cell r="EG2468">
            <v>0</v>
          </cell>
          <cell r="EH2468">
            <v>0</v>
          </cell>
          <cell r="EI2468">
            <v>0</v>
          </cell>
          <cell r="EJ2468">
            <v>0</v>
          </cell>
          <cell r="EK2468">
            <v>0</v>
          </cell>
          <cell r="EL2468">
            <v>0</v>
          </cell>
          <cell r="EO2468">
            <v>0</v>
          </cell>
          <cell r="EP2468">
            <v>0</v>
          </cell>
          <cell r="EQ2468">
            <v>0</v>
          </cell>
          <cell r="ER2468">
            <v>0</v>
          </cell>
          <cell r="ES2468">
            <v>0</v>
          </cell>
          <cell r="ET2468">
            <v>0</v>
          </cell>
          <cell r="EU2468">
            <v>0</v>
          </cell>
          <cell r="EV2468">
            <v>0</v>
          </cell>
          <cell r="EW2468">
            <v>0</v>
          </cell>
          <cell r="EX2468">
            <v>0</v>
          </cell>
          <cell r="EY2468">
            <v>0</v>
          </cell>
          <cell r="EZ2468">
            <v>0</v>
          </cell>
          <cell r="FA2468">
            <v>0</v>
          </cell>
          <cell r="FD2468">
            <v>0</v>
          </cell>
          <cell r="FE2468">
            <v>0</v>
          </cell>
          <cell r="FF2468">
            <v>0</v>
          </cell>
          <cell r="FG2468">
            <v>0</v>
          </cell>
          <cell r="FH2468">
            <v>0</v>
          </cell>
          <cell r="FI2468">
            <v>0</v>
          </cell>
          <cell r="FJ2468">
            <v>0</v>
          </cell>
          <cell r="FK2468">
            <v>0</v>
          </cell>
          <cell r="FL2468">
            <v>0</v>
          </cell>
          <cell r="FM2468">
            <v>0</v>
          </cell>
          <cell r="FN2468">
            <v>0</v>
          </cell>
          <cell r="FO2468">
            <v>0</v>
          </cell>
          <cell r="FP2468">
            <v>0</v>
          </cell>
          <cell r="FT2468">
            <v>20755.7500416</v>
          </cell>
          <cell r="FU2468">
            <v>0</v>
          </cell>
          <cell r="GM2468" t="str">
            <v>А</v>
          </cell>
          <cell r="GN2468">
            <v>20755.7500416</v>
          </cell>
          <cell r="GO2468">
            <v>0</v>
          </cell>
          <cell r="GP2468">
            <v>0</v>
          </cell>
          <cell r="GQ2468">
            <v>0</v>
          </cell>
          <cell r="GR2468">
            <v>0</v>
          </cell>
          <cell r="GT2468">
            <v>0</v>
          </cell>
          <cell r="HI2468" t="str">
            <v>да</v>
          </cell>
          <cell r="HM2468" t="str">
            <v>Программа по замене касафлекса</v>
          </cell>
          <cell r="HN2468">
            <v>1</v>
          </cell>
          <cell r="HO2468">
            <v>1</v>
          </cell>
          <cell r="HQ2468" t="str">
            <v>2.1.3.</v>
          </cell>
        </row>
        <row r="2469">
          <cell r="M2469">
            <v>5</v>
          </cell>
          <cell r="AJ2469">
            <v>2020</v>
          </cell>
          <cell r="CL2469">
            <v>0.184</v>
          </cell>
          <cell r="CN2469">
            <v>0</v>
          </cell>
          <cell r="CO2469">
            <v>0</v>
          </cell>
          <cell r="CP2469">
            <v>0</v>
          </cell>
          <cell r="CQ2469">
            <v>0</v>
          </cell>
          <cell r="CR2469">
            <v>0</v>
          </cell>
          <cell r="CS2469">
            <v>0</v>
          </cell>
          <cell r="CT2469">
            <v>0</v>
          </cell>
          <cell r="CU2469">
            <v>0</v>
          </cell>
          <cell r="CV2469">
            <v>0</v>
          </cell>
          <cell r="CW2469">
            <v>0</v>
          </cell>
          <cell r="CX2469">
            <v>0</v>
          </cell>
          <cell r="CY2469">
            <v>0</v>
          </cell>
          <cell r="CZ2469">
            <v>0</v>
          </cell>
          <cell r="DA2469">
            <v>0</v>
          </cell>
          <cell r="DB2469">
            <v>0.184</v>
          </cell>
          <cell r="DM2469">
            <v>0</v>
          </cell>
          <cell r="DN2469">
            <v>0</v>
          </cell>
          <cell r="DO2469">
            <v>0</v>
          </cell>
          <cell r="DP2469">
            <v>0</v>
          </cell>
          <cell r="DQ2469">
            <v>0</v>
          </cell>
          <cell r="DR2469">
            <v>0</v>
          </cell>
          <cell r="DS2469">
            <v>0</v>
          </cell>
          <cell r="DT2469">
            <v>0</v>
          </cell>
          <cell r="DU2469">
            <v>0</v>
          </cell>
          <cell r="DV2469">
            <v>0</v>
          </cell>
          <cell r="DW2469">
            <v>0</v>
          </cell>
          <cell r="DX2469">
            <v>0</v>
          </cell>
          <cell r="DY2469">
            <v>0</v>
          </cell>
          <cell r="DZ2469">
            <v>0</v>
          </cell>
          <cell r="EA2469">
            <v>0</v>
          </cell>
          <cell r="EB2469">
            <v>0</v>
          </cell>
          <cell r="EC2469">
            <v>0</v>
          </cell>
          <cell r="ED2469">
            <v>0</v>
          </cell>
          <cell r="EE2469">
            <v>0</v>
          </cell>
          <cell r="EF2469">
            <v>0</v>
          </cell>
          <cell r="EG2469">
            <v>0</v>
          </cell>
          <cell r="EH2469">
            <v>0</v>
          </cell>
          <cell r="EI2469">
            <v>0</v>
          </cell>
          <cell r="EJ2469">
            <v>0</v>
          </cell>
          <cell r="EK2469">
            <v>0</v>
          </cell>
          <cell r="EL2469">
            <v>0</v>
          </cell>
          <cell r="EO2469">
            <v>0</v>
          </cell>
          <cell r="EP2469">
            <v>0</v>
          </cell>
          <cell r="EQ2469">
            <v>0</v>
          </cell>
          <cell r="ER2469">
            <v>0</v>
          </cell>
          <cell r="ES2469">
            <v>0</v>
          </cell>
          <cell r="ET2469">
            <v>0</v>
          </cell>
          <cell r="EU2469">
            <v>0</v>
          </cell>
          <cell r="EV2469">
            <v>0</v>
          </cell>
          <cell r="EW2469">
            <v>0</v>
          </cell>
          <cell r="EX2469">
            <v>0</v>
          </cell>
          <cell r="EY2469">
            <v>0</v>
          </cell>
          <cell r="EZ2469">
            <v>0</v>
          </cell>
          <cell r="FA2469">
            <v>0</v>
          </cell>
          <cell r="FD2469">
            <v>0</v>
          </cell>
          <cell r="FE2469">
            <v>0</v>
          </cell>
          <cell r="FF2469">
            <v>0</v>
          </cell>
          <cell r="FG2469">
            <v>0</v>
          </cell>
          <cell r="FH2469">
            <v>0</v>
          </cell>
          <cell r="FI2469">
            <v>0</v>
          </cell>
          <cell r="FJ2469">
            <v>0</v>
          </cell>
          <cell r="FK2469">
            <v>0</v>
          </cell>
          <cell r="FL2469">
            <v>0</v>
          </cell>
          <cell r="FM2469">
            <v>0</v>
          </cell>
          <cell r="FN2469">
            <v>0</v>
          </cell>
          <cell r="FO2469">
            <v>0</v>
          </cell>
          <cell r="FP2469">
            <v>0</v>
          </cell>
          <cell r="FT2469">
            <v>0</v>
          </cell>
          <cell r="FU2469">
            <v>7549.1562415999997</v>
          </cell>
          <cell r="GM2469" t="str">
            <v>А</v>
          </cell>
          <cell r="GN2469">
            <v>7549.1562415999997</v>
          </cell>
          <cell r="GO2469">
            <v>0</v>
          </cell>
          <cell r="GP2469">
            <v>0</v>
          </cell>
          <cell r="GQ2469">
            <v>0</v>
          </cell>
          <cell r="GR2469">
            <v>0</v>
          </cell>
          <cell r="GT2469">
            <v>0</v>
          </cell>
          <cell r="HI2469" t="str">
            <v>да</v>
          </cell>
          <cell r="HM2469" t="str">
            <v>Программа по замене касафлекса</v>
          </cell>
          <cell r="HN2469">
            <v>1</v>
          </cell>
          <cell r="HO2469">
            <v>1</v>
          </cell>
          <cell r="HQ2469" t="str">
            <v>2.1.3.</v>
          </cell>
        </row>
        <row r="2470">
          <cell r="M2470">
            <v>5</v>
          </cell>
          <cell r="AJ2470">
            <v>2020</v>
          </cell>
          <cell r="CL2470">
            <v>8.1000000000000003E-2</v>
          </cell>
          <cell r="CN2470">
            <v>0</v>
          </cell>
          <cell r="CO2470">
            <v>0</v>
          </cell>
          <cell r="CP2470">
            <v>0</v>
          </cell>
          <cell r="CQ2470">
            <v>0</v>
          </cell>
          <cell r="CR2470">
            <v>0</v>
          </cell>
          <cell r="CS2470">
            <v>0</v>
          </cell>
          <cell r="CT2470">
            <v>0</v>
          </cell>
          <cell r="CU2470">
            <v>0</v>
          </cell>
          <cell r="CV2470">
            <v>0</v>
          </cell>
          <cell r="CW2470">
            <v>0</v>
          </cell>
          <cell r="CX2470">
            <v>0</v>
          </cell>
          <cell r="CY2470">
            <v>0</v>
          </cell>
          <cell r="CZ2470">
            <v>0</v>
          </cell>
          <cell r="DA2470">
            <v>0</v>
          </cell>
          <cell r="DB2470">
            <v>8.1000000000000003E-2</v>
          </cell>
          <cell r="DM2470">
            <v>0</v>
          </cell>
          <cell r="DN2470">
            <v>0</v>
          </cell>
          <cell r="DO2470">
            <v>0</v>
          </cell>
          <cell r="DP2470">
            <v>0</v>
          </cell>
          <cell r="DQ2470">
            <v>0</v>
          </cell>
          <cell r="DR2470">
            <v>0</v>
          </cell>
          <cell r="DS2470">
            <v>0</v>
          </cell>
          <cell r="DT2470">
            <v>0</v>
          </cell>
          <cell r="DU2470">
            <v>0</v>
          </cell>
          <cell r="DV2470">
            <v>0</v>
          </cell>
          <cell r="DW2470">
            <v>0</v>
          </cell>
          <cell r="DX2470">
            <v>0</v>
          </cell>
          <cell r="DY2470">
            <v>0</v>
          </cell>
          <cell r="DZ2470">
            <v>0</v>
          </cell>
          <cell r="EA2470">
            <v>0</v>
          </cell>
          <cell r="EB2470">
            <v>0</v>
          </cell>
          <cell r="EC2470">
            <v>0</v>
          </cell>
          <cell r="ED2470">
            <v>0</v>
          </cell>
          <cell r="EE2470">
            <v>0</v>
          </cell>
          <cell r="EF2470">
            <v>0</v>
          </cell>
          <cell r="EG2470">
            <v>0</v>
          </cell>
          <cell r="EH2470">
            <v>0</v>
          </cell>
          <cell r="EI2470">
            <v>0</v>
          </cell>
          <cell r="EJ2470">
            <v>0</v>
          </cell>
          <cell r="EK2470">
            <v>0</v>
          </cell>
          <cell r="EL2470">
            <v>0</v>
          </cell>
          <cell r="EO2470">
            <v>0</v>
          </cell>
          <cell r="EP2470">
            <v>0</v>
          </cell>
          <cell r="EQ2470">
            <v>0</v>
          </cell>
          <cell r="ER2470">
            <v>0</v>
          </cell>
          <cell r="ES2470">
            <v>0</v>
          </cell>
          <cell r="ET2470">
            <v>0</v>
          </cell>
          <cell r="EU2470">
            <v>0</v>
          </cell>
          <cell r="EV2470">
            <v>0</v>
          </cell>
          <cell r="EW2470">
            <v>0</v>
          </cell>
          <cell r="EX2470">
            <v>0</v>
          </cell>
          <cell r="EY2470">
            <v>0</v>
          </cell>
          <cell r="EZ2470">
            <v>0</v>
          </cell>
          <cell r="FA2470">
            <v>0</v>
          </cell>
          <cell r="FD2470">
            <v>0</v>
          </cell>
          <cell r="FE2470">
            <v>0</v>
          </cell>
          <cell r="FF2470">
            <v>0</v>
          </cell>
          <cell r="FG2470">
            <v>0</v>
          </cell>
          <cell r="FH2470">
            <v>0</v>
          </cell>
          <cell r="FI2470">
            <v>0</v>
          </cell>
          <cell r="FJ2470">
            <v>0</v>
          </cell>
          <cell r="FK2470">
            <v>0</v>
          </cell>
          <cell r="FL2470">
            <v>0</v>
          </cell>
          <cell r="FM2470">
            <v>0</v>
          </cell>
          <cell r="FN2470">
            <v>0</v>
          </cell>
          <cell r="FO2470">
            <v>0</v>
          </cell>
          <cell r="FP2470">
            <v>0</v>
          </cell>
          <cell r="FT2470">
            <v>0</v>
          </cell>
          <cell r="FU2470">
            <v>3478.0328565999998</v>
          </cell>
          <cell r="GM2470" t="str">
            <v>А</v>
          </cell>
          <cell r="GN2470">
            <v>3478.0328565999998</v>
          </cell>
          <cell r="GO2470">
            <v>0</v>
          </cell>
          <cell r="GP2470">
            <v>0</v>
          </cell>
          <cell r="GQ2470">
            <v>0</v>
          </cell>
          <cell r="GR2470">
            <v>0</v>
          </cell>
          <cell r="GT2470">
            <v>0</v>
          </cell>
          <cell r="HI2470" t="str">
            <v>да</v>
          </cell>
          <cell r="HM2470" t="str">
            <v>Программа по замене касафлекса</v>
          </cell>
          <cell r="HN2470">
            <v>1</v>
          </cell>
          <cell r="HO2470">
            <v>1</v>
          </cell>
          <cell r="HQ2470" t="str">
            <v>2.1.3.</v>
          </cell>
        </row>
        <row r="2471">
          <cell r="M2471">
            <v>5</v>
          </cell>
          <cell r="AJ2471">
            <v>2020</v>
          </cell>
          <cell r="CL2471">
            <v>2.4E-2</v>
          </cell>
          <cell r="CN2471">
            <v>0</v>
          </cell>
          <cell r="CO2471">
            <v>0</v>
          </cell>
          <cell r="CP2471">
            <v>0</v>
          </cell>
          <cell r="CQ2471">
            <v>0</v>
          </cell>
          <cell r="CR2471">
            <v>0</v>
          </cell>
          <cell r="CS2471">
            <v>0</v>
          </cell>
          <cell r="CT2471">
            <v>0</v>
          </cell>
          <cell r="CU2471">
            <v>0</v>
          </cell>
          <cell r="CV2471">
            <v>0</v>
          </cell>
          <cell r="CW2471">
            <v>0</v>
          </cell>
          <cell r="CX2471">
            <v>0</v>
          </cell>
          <cell r="CY2471">
            <v>0</v>
          </cell>
          <cell r="CZ2471">
            <v>0</v>
          </cell>
          <cell r="DA2471">
            <v>0</v>
          </cell>
          <cell r="DB2471">
            <v>2.4E-2</v>
          </cell>
          <cell r="DM2471">
            <v>0</v>
          </cell>
          <cell r="DN2471">
            <v>0</v>
          </cell>
          <cell r="DO2471">
            <v>0</v>
          </cell>
          <cell r="DP2471">
            <v>0</v>
          </cell>
          <cell r="DQ2471">
            <v>0</v>
          </cell>
          <cell r="DR2471">
            <v>0</v>
          </cell>
          <cell r="DS2471">
            <v>0</v>
          </cell>
          <cell r="DT2471">
            <v>0</v>
          </cell>
          <cell r="DU2471">
            <v>0</v>
          </cell>
          <cell r="DV2471">
            <v>0</v>
          </cell>
          <cell r="DW2471">
            <v>0</v>
          </cell>
          <cell r="DX2471">
            <v>0</v>
          </cell>
          <cell r="DY2471">
            <v>0</v>
          </cell>
          <cell r="DZ2471">
            <v>0</v>
          </cell>
          <cell r="EA2471">
            <v>0</v>
          </cell>
          <cell r="EB2471">
            <v>0</v>
          </cell>
          <cell r="EC2471">
            <v>0</v>
          </cell>
          <cell r="ED2471">
            <v>0</v>
          </cell>
          <cell r="EE2471">
            <v>0</v>
          </cell>
          <cell r="EF2471">
            <v>0</v>
          </cell>
          <cell r="EG2471">
            <v>0</v>
          </cell>
          <cell r="EH2471">
            <v>0</v>
          </cell>
          <cell r="EI2471">
            <v>0</v>
          </cell>
          <cell r="EJ2471">
            <v>0</v>
          </cell>
          <cell r="EK2471">
            <v>0</v>
          </cell>
          <cell r="EL2471">
            <v>0</v>
          </cell>
          <cell r="EO2471">
            <v>0</v>
          </cell>
          <cell r="EP2471">
            <v>0</v>
          </cell>
          <cell r="EQ2471">
            <v>0</v>
          </cell>
          <cell r="ER2471">
            <v>0</v>
          </cell>
          <cell r="ES2471">
            <v>0</v>
          </cell>
          <cell r="ET2471">
            <v>0</v>
          </cell>
          <cell r="EU2471">
            <v>0</v>
          </cell>
          <cell r="EV2471">
            <v>0</v>
          </cell>
          <cell r="EW2471">
            <v>0</v>
          </cell>
          <cell r="EX2471">
            <v>0</v>
          </cell>
          <cell r="EY2471">
            <v>0</v>
          </cell>
          <cell r="EZ2471">
            <v>0</v>
          </cell>
          <cell r="FA2471">
            <v>0</v>
          </cell>
          <cell r="FD2471">
            <v>0</v>
          </cell>
          <cell r="FE2471">
            <v>0</v>
          </cell>
          <cell r="FF2471">
            <v>0</v>
          </cell>
          <cell r="FG2471">
            <v>0</v>
          </cell>
          <cell r="FH2471">
            <v>0</v>
          </cell>
          <cell r="FI2471">
            <v>0</v>
          </cell>
          <cell r="FJ2471">
            <v>0</v>
          </cell>
          <cell r="FK2471">
            <v>0</v>
          </cell>
          <cell r="FL2471">
            <v>0</v>
          </cell>
          <cell r="FM2471">
            <v>0</v>
          </cell>
          <cell r="FN2471">
            <v>0</v>
          </cell>
          <cell r="FO2471">
            <v>0</v>
          </cell>
          <cell r="FP2471">
            <v>0</v>
          </cell>
          <cell r="FT2471">
            <v>0</v>
          </cell>
          <cell r="FU2471">
            <v>1204.4517664</v>
          </cell>
          <cell r="GM2471" t="str">
            <v>А</v>
          </cell>
          <cell r="GN2471">
            <v>1204.4517664</v>
          </cell>
          <cell r="GO2471">
            <v>0</v>
          </cell>
          <cell r="GP2471">
            <v>0</v>
          </cell>
          <cell r="GQ2471">
            <v>0</v>
          </cell>
          <cell r="GR2471">
            <v>0</v>
          </cell>
          <cell r="GT2471">
            <v>0</v>
          </cell>
          <cell r="HI2471" t="str">
            <v>да</v>
          </cell>
          <cell r="HM2471" t="str">
            <v>Программа по замене касафлекса</v>
          </cell>
          <cell r="HN2471">
            <v>1</v>
          </cell>
          <cell r="HO2471">
            <v>1</v>
          </cell>
          <cell r="HQ2471" t="str">
            <v>2.1.3.</v>
          </cell>
        </row>
        <row r="2472">
          <cell r="M2472">
            <v>5</v>
          </cell>
          <cell r="AJ2472">
            <v>2020</v>
          </cell>
          <cell r="CL2472">
            <v>6.4000000000000001E-2</v>
          </cell>
          <cell r="CN2472">
            <v>0</v>
          </cell>
          <cell r="CO2472">
            <v>0</v>
          </cell>
          <cell r="CP2472">
            <v>0</v>
          </cell>
          <cell r="CQ2472">
            <v>0</v>
          </cell>
          <cell r="CR2472">
            <v>0</v>
          </cell>
          <cell r="CS2472">
            <v>0</v>
          </cell>
          <cell r="CT2472">
            <v>0</v>
          </cell>
          <cell r="CU2472">
            <v>0</v>
          </cell>
          <cell r="CV2472">
            <v>0</v>
          </cell>
          <cell r="CW2472">
            <v>0</v>
          </cell>
          <cell r="CX2472">
            <v>0</v>
          </cell>
          <cell r="CY2472">
            <v>0</v>
          </cell>
          <cell r="CZ2472">
            <v>0</v>
          </cell>
          <cell r="DA2472">
            <v>0</v>
          </cell>
          <cell r="DB2472">
            <v>6.4000000000000001E-2</v>
          </cell>
          <cell r="DM2472">
            <v>0</v>
          </cell>
          <cell r="DN2472">
            <v>0</v>
          </cell>
          <cell r="DO2472">
            <v>0</v>
          </cell>
          <cell r="DP2472">
            <v>0</v>
          </cell>
          <cell r="DQ2472">
            <v>0</v>
          </cell>
          <cell r="DR2472">
            <v>0</v>
          </cell>
          <cell r="DS2472">
            <v>0</v>
          </cell>
          <cell r="DT2472">
            <v>0</v>
          </cell>
          <cell r="DU2472">
            <v>0</v>
          </cell>
          <cell r="DV2472">
            <v>0</v>
          </cell>
          <cell r="DW2472">
            <v>0</v>
          </cell>
          <cell r="DX2472">
            <v>0</v>
          </cell>
          <cell r="DY2472">
            <v>0</v>
          </cell>
          <cell r="DZ2472">
            <v>0</v>
          </cell>
          <cell r="EA2472">
            <v>0</v>
          </cell>
          <cell r="EB2472">
            <v>0</v>
          </cell>
          <cell r="EC2472">
            <v>0</v>
          </cell>
          <cell r="ED2472">
            <v>0</v>
          </cell>
          <cell r="EE2472">
            <v>0</v>
          </cell>
          <cell r="EF2472">
            <v>0</v>
          </cell>
          <cell r="EG2472">
            <v>0</v>
          </cell>
          <cell r="EH2472">
            <v>0</v>
          </cell>
          <cell r="EI2472">
            <v>0</v>
          </cell>
          <cell r="EJ2472">
            <v>0</v>
          </cell>
          <cell r="EK2472">
            <v>0</v>
          </cell>
          <cell r="EL2472">
            <v>0</v>
          </cell>
          <cell r="EO2472">
            <v>0</v>
          </cell>
          <cell r="EP2472">
            <v>0</v>
          </cell>
          <cell r="EQ2472">
            <v>0</v>
          </cell>
          <cell r="ER2472">
            <v>0</v>
          </cell>
          <cell r="ES2472">
            <v>0</v>
          </cell>
          <cell r="ET2472">
            <v>0</v>
          </cell>
          <cell r="EU2472">
            <v>0</v>
          </cell>
          <cell r="EV2472">
            <v>0</v>
          </cell>
          <cell r="EW2472">
            <v>0</v>
          </cell>
          <cell r="EX2472">
            <v>0</v>
          </cell>
          <cell r="EY2472">
            <v>0</v>
          </cell>
          <cell r="EZ2472">
            <v>0</v>
          </cell>
          <cell r="FA2472">
            <v>0</v>
          </cell>
          <cell r="FD2472">
            <v>0</v>
          </cell>
          <cell r="FE2472">
            <v>0</v>
          </cell>
          <cell r="FF2472">
            <v>0</v>
          </cell>
          <cell r="FG2472">
            <v>0</v>
          </cell>
          <cell r="FH2472">
            <v>0</v>
          </cell>
          <cell r="FI2472">
            <v>0</v>
          </cell>
          <cell r="FJ2472">
            <v>0</v>
          </cell>
          <cell r="FK2472">
            <v>0</v>
          </cell>
          <cell r="FL2472">
            <v>0</v>
          </cell>
          <cell r="FM2472">
            <v>0</v>
          </cell>
          <cell r="FN2472">
            <v>0</v>
          </cell>
          <cell r="FO2472">
            <v>0</v>
          </cell>
          <cell r="FP2472">
            <v>0</v>
          </cell>
          <cell r="FT2472">
            <v>0</v>
          </cell>
          <cell r="FU2472">
            <v>2785.5841104000001</v>
          </cell>
          <cell r="GM2472" t="str">
            <v>А</v>
          </cell>
          <cell r="GN2472">
            <v>2785.5841104000001</v>
          </cell>
          <cell r="GO2472">
            <v>0</v>
          </cell>
          <cell r="GP2472">
            <v>0</v>
          </cell>
          <cell r="GQ2472">
            <v>0</v>
          </cell>
          <cell r="GR2472">
            <v>0</v>
          </cell>
          <cell r="GT2472">
            <v>0</v>
          </cell>
          <cell r="HI2472" t="str">
            <v>да</v>
          </cell>
          <cell r="HM2472" t="str">
            <v>Программа по замене касафлекса</v>
          </cell>
          <cell r="HN2472">
            <v>1</v>
          </cell>
          <cell r="HO2472">
            <v>1</v>
          </cell>
          <cell r="HQ2472" t="str">
            <v>2.1.3.</v>
          </cell>
        </row>
        <row r="2473">
          <cell r="M2473">
            <v>5</v>
          </cell>
          <cell r="AJ2473">
            <v>2020</v>
          </cell>
          <cell r="CL2473">
            <v>0.16600000000000001</v>
          </cell>
          <cell r="CN2473">
            <v>0</v>
          </cell>
          <cell r="CO2473">
            <v>0</v>
          </cell>
          <cell r="CP2473">
            <v>0</v>
          </cell>
          <cell r="CQ2473">
            <v>0</v>
          </cell>
          <cell r="CR2473">
            <v>0</v>
          </cell>
          <cell r="CS2473">
            <v>0</v>
          </cell>
          <cell r="CT2473">
            <v>0</v>
          </cell>
          <cell r="CU2473">
            <v>0</v>
          </cell>
          <cell r="CV2473">
            <v>0</v>
          </cell>
          <cell r="CW2473">
            <v>0</v>
          </cell>
          <cell r="CX2473">
            <v>0</v>
          </cell>
          <cell r="CY2473">
            <v>0</v>
          </cell>
          <cell r="CZ2473">
            <v>0</v>
          </cell>
          <cell r="DA2473">
            <v>0</v>
          </cell>
          <cell r="DB2473">
            <v>0.16600000000000001</v>
          </cell>
          <cell r="DM2473">
            <v>0</v>
          </cell>
          <cell r="DN2473">
            <v>0</v>
          </cell>
          <cell r="DO2473">
            <v>0</v>
          </cell>
          <cell r="DP2473">
            <v>0</v>
          </cell>
          <cell r="DQ2473">
            <v>0</v>
          </cell>
          <cell r="DR2473">
            <v>0</v>
          </cell>
          <cell r="DS2473">
            <v>0</v>
          </cell>
          <cell r="DT2473">
            <v>0</v>
          </cell>
          <cell r="DU2473">
            <v>0</v>
          </cell>
          <cell r="DV2473">
            <v>0</v>
          </cell>
          <cell r="DW2473">
            <v>0</v>
          </cell>
          <cell r="DX2473">
            <v>0</v>
          </cell>
          <cell r="DY2473">
            <v>0</v>
          </cell>
          <cell r="DZ2473">
            <v>0</v>
          </cell>
          <cell r="EA2473">
            <v>0</v>
          </cell>
          <cell r="EB2473">
            <v>0</v>
          </cell>
          <cell r="EC2473">
            <v>0</v>
          </cell>
          <cell r="ED2473">
            <v>0</v>
          </cell>
          <cell r="EE2473">
            <v>0</v>
          </cell>
          <cell r="EF2473">
            <v>0</v>
          </cell>
          <cell r="EG2473">
            <v>0</v>
          </cell>
          <cell r="EH2473">
            <v>0</v>
          </cell>
          <cell r="EI2473">
            <v>0</v>
          </cell>
          <cell r="EJ2473">
            <v>0</v>
          </cell>
          <cell r="EK2473">
            <v>0</v>
          </cell>
          <cell r="EL2473">
            <v>0</v>
          </cell>
          <cell r="EO2473">
            <v>0</v>
          </cell>
          <cell r="EP2473">
            <v>0</v>
          </cell>
          <cell r="EQ2473">
            <v>0</v>
          </cell>
          <cell r="ER2473">
            <v>0</v>
          </cell>
          <cell r="ES2473">
            <v>0</v>
          </cell>
          <cell r="ET2473">
            <v>0</v>
          </cell>
          <cell r="EU2473">
            <v>0</v>
          </cell>
          <cell r="EV2473">
            <v>0</v>
          </cell>
          <cell r="EW2473">
            <v>0</v>
          </cell>
          <cell r="EX2473">
            <v>0</v>
          </cell>
          <cell r="EY2473">
            <v>0</v>
          </cell>
          <cell r="EZ2473">
            <v>0</v>
          </cell>
          <cell r="FA2473">
            <v>0</v>
          </cell>
          <cell r="FD2473">
            <v>0</v>
          </cell>
          <cell r="FE2473">
            <v>0</v>
          </cell>
          <cell r="FF2473">
            <v>0</v>
          </cell>
          <cell r="FG2473">
            <v>0</v>
          </cell>
          <cell r="FH2473">
            <v>0</v>
          </cell>
          <cell r="FI2473">
            <v>0</v>
          </cell>
          <cell r="FJ2473">
            <v>0</v>
          </cell>
          <cell r="FK2473">
            <v>0</v>
          </cell>
          <cell r="FL2473">
            <v>0</v>
          </cell>
          <cell r="FM2473">
            <v>0</v>
          </cell>
          <cell r="FN2473">
            <v>0</v>
          </cell>
          <cell r="FO2473">
            <v>0</v>
          </cell>
          <cell r="FP2473">
            <v>0</v>
          </cell>
          <cell r="FT2473">
            <v>0</v>
          </cell>
          <cell r="FU2473">
            <v>7205.198208400001</v>
          </cell>
          <cell r="GM2473" t="str">
            <v>А</v>
          </cell>
          <cell r="GN2473">
            <v>7205.198208400001</v>
          </cell>
          <cell r="GO2473">
            <v>0</v>
          </cell>
          <cell r="GP2473">
            <v>0</v>
          </cell>
          <cell r="GQ2473">
            <v>0</v>
          </cell>
          <cell r="GR2473">
            <v>0</v>
          </cell>
          <cell r="GT2473">
            <v>0</v>
          </cell>
          <cell r="HI2473" t="str">
            <v>да</v>
          </cell>
          <cell r="HM2473" t="str">
            <v>Программа по замене касафлекса</v>
          </cell>
          <cell r="HN2473">
            <v>1</v>
          </cell>
          <cell r="HO2473">
            <v>1</v>
          </cell>
          <cell r="HQ2473" t="str">
            <v>2.1.3.</v>
          </cell>
        </row>
        <row r="2474">
          <cell r="M2474">
            <v>5</v>
          </cell>
          <cell r="AJ2474">
            <v>2020</v>
          </cell>
          <cell r="CL2474">
            <v>0.216</v>
          </cell>
          <cell r="CN2474">
            <v>0</v>
          </cell>
          <cell r="CO2474">
            <v>0</v>
          </cell>
          <cell r="CP2474">
            <v>0</v>
          </cell>
          <cell r="CQ2474">
            <v>0</v>
          </cell>
          <cell r="CR2474">
            <v>0</v>
          </cell>
          <cell r="CS2474">
            <v>0</v>
          </cell>
          <cell r="CT2474">
            <v>0</v>
          </cell>
          <cell r="CU2474">
            <v>0</v>
          </cell>
          <cell r="CV2474">
            <v>0</v>
          </cell>
          <cell r="CW2474">
            <v>0</v>
          </cell>
          <cell r="CX2474">
            <v>0</v>
          </cell>
          <cell r="CY2474">
            <v>0</v>
          </cell>
          <cell r="CZ2474">
            <v>0</v>
          </cell>
          <cell r="DA2474">
            <v>0</v>
          </cell>
          <cell r="DB2474">
            <v>0.216</v>
          </cell>
          <cell r="DM2474">
            <v>0</v>
          </cell>
          <cell r="DN2474">
            <v>0</v>
          </cell>
          <cell r="DO2474">
            <v>0</v>
          </cell>
          <cell r="DP2474">
            <v>0</v>
          </cell>
          <cell r="DQ2474">
            <v>0</v>
          </cell>
          <cell r="DR2474">
            <v>0</v>
          </cell>
          <cell r="DS2474">
            <v>0</v>
          </cell>
          <cell r="DT2474">
            <v>0</v>
          </cell>
          <cell r="DU2474">
            <v>0</v>
          </cell>
          <cell r="DV2474">
            <v>0</v>
          </cell>
          <cell r="DW2474">
            <v>0</v>
          </cell>
          <cell r="DX2474">
            <v>0</v>
          </cell>
          <cell r="DY2474">
            <v>0</v>
          </cell>
          <cell r="DZ2474">
            <v>0</v>
          </cell>
          <cell r="EA2474">
            <v>0</v>
          </cell>
          <cell r="EB2474">
            <v>0</v>
          </cell>
          <cell r="EC2474">
            <v>0</v>
          </cell>
          <cell r="ED2474">
            <v>0</v>
          </cell>
          <cell r="EE2474">
            <v>0</v>
          </cell>
          <cell r="EF2474">
            <v>0</v>
          </cell>
          <cell r="EG2474">
            <v>0</v>
          </cell>
          <cell r="EH2474">
            <v>0</v>
          </cell>
          <cell r="EI2474">
            <v>0</v>
          </cell>
          <cell r="EJ2474">
            <v>0</v>
          </cell>
          <cell r="EK2474">
            <v>0</v>
          </cell>
          <cell r="EL2474">
            <v>0</v>
          </cell>
          <cell r="EO2474">
            <v>0</v>
          </cell>
          <cell r="EP2474">
            <v>0</v>
          </cell>
          <cell r="EQ2474">
            <v>0</v>
          </cell>
          <cell r="ER2474">
            <v>0</v>
          </cell>
          <cell r="ES2474">
            <v>0</v>
          </cell>
          <cell r="ET2474">
            <v>0</v>
          </cell>
          <cell r="EU2474">
            <v>0</v>
          </cell>
          <cell r="EV2474">
            <v>0</v>
          </cell>
          <cell r="EW2474">
            <v>0</v>
          </cell>
          <cell r="EX2474">
            <v>0</v>
          </cell>
          <cell r="EY2474">
            <v>0</v>
          </cell>
          <cell r="EZ2474">
            <v>0</v>
          </cell>
          <cell r="FA2474">
            <v>0</v>
          </cell>
          <cell r="FD2474">
            <v>0</v>
          </cell>
          <cell r="FE2474">
            <v>0</v>
          </cell>
          <cell r="FF2474">
            <v>0</v>
          </cell>
          <cell r="FG2474">
            <v>0</v>
          </cell>
          <cell r="FH2474">
            <v>0</v>
          </cell>
          <cell r="FI2474">
            <v>0</v>
          </cell>
          <cell r="FJ2474">
            <v>0</v>
          </cell>
          <cell r="FK2474">
            <v>0</v>
          </cell>
          <cell r="FL2474">
            <v>0</v>
          </cell>
          <cell r="FM2474">
            <v>0</v>
          </cell>
          <cell r="FN2474">
            <v>0</v>
          </cell>
          <cell r="FO2474">
            <v>0</v>
          </cell>
          <cell r="FP2474">
            <v>0</v>
          </cell>
          <cell r="FT2474">
            <v>0</v>
          </cell>
          <cell r="FU2474">
            <v>9332.7575488000002</v>
          </cell>
          <cell r="GM2474" t="str">
            <v>А</v>
          </cell>
          <cell r="GN2474">
            <v>9332.7575488000002</v>
          </cell>
          <cell r="GO2474">
            <v>0</v>
          </cell>
          <cell r="GP2474">
            <v>0</v>
          </cell>
          <cell r="GQ2474">
            <v>0</v>
          </cell>
          <cell r="GR2474">
            <v>0</v>
          </cell>
          <cell r="GT2474">
            <v>0</v>
          </cell>
          <cell r="HG2474" t="str">
            <v>ДГИ г. Москвы</v>
          </cell>
          <cell r="HI2474" t="str">
            <v>да</v>
          </cell>
          <cell r="HM2474" t="str">
            <v>Программа по замене касафлекса</v>
          </cell>
          <cell r="HN2474">
            <v>1</v>
          </cell>
          <cell r="HO2474">
            <v>1</v>
          </cell>
          <cell r="HQ2474" t="str">
            <v>2.1.3.</v>
          </cell>
        </row>
        <row r="2475">
          <cell r="M2475">
            <v>5</v>
          </cell>
          <cell r="AJ2475">
            <v>2020</v>
          </cell>
          <cell r="CL2475">
            <v>0.11799999999999999</v>
          </cell>
          <cell r="CN2475">
            <v>0</v>
          </cell>
          <cell r="CO2475">
            <v>0</v>
          </cell>
          <cell r="CP2475">
            <v>0</v>
          </cell>
          <cell r="CQ2475">
            <v>0</v>
          </cell>
          <cell r="CR2475">
            <v>0</v>
          </cell>
          <cell r="CS2475">
            <v>0</v>
          </cell>
          <cell r="CT2475">
            <v>0</v>
          </cell>
          <cell r="CU2475">
            <v>0</v>
          </cell>
          <cell r="CV2475">
            <v>0</v>
          </cell>
          <cell r="CW2475">
            <v>0</v>
          </cell>
          <cell r="CX2475">
            <v>0</v>
          </cell>
          <cell r="CY2475">
            <v>0</v>
          </cell>
          <cell r="CZ2475">
            <v>0</v>
          </cell>
          <cell r="DA2475">
            <v>0</v>
          </cell>
          <cell r="DB2475">
            <v>0.11799999999999999</v>
          </cell>
          <cell r="DM2475">
            <v>0</v>
          </cell>
          <cell r="DN2475">
            <v>0</v>
          </cell>
          <cell r="DO2475">
            <v>0</v>
          </cell>
          <cell r="DP2475">
            <v>0</v>
          </cell>
          <cell r="DQ2475">
            <v>0</v>
          </cell>
          <cell r="DR2475">
            <v>0</v>
          </cell>
          <cell r="DS2475">
            <v>0</v>
          </cell>
          <cell r="DT2475">
            <v>0</v>
          </cell>
          <cell r="DU2475">
            <v>0</v>
          </cell>
          <cell r="DV2475">
            <v>0</v>
          </cell>
          <cell r="DW2475">
            <v>0</v>
          </cell>
          <cell r="DX2475">
            <v>0</v>
          </cell>
          <cell r="DY2475">
            <v>0</v>
          </cell>
          <cell r="DZ2475">
            <v>0</v>
          </cell>
          <cell r="EA2475">
            <v>0</v>
          </cell>
          <cell r="EB2475">
            <v>0</v>
          </cell>
          <cell r="EC2475">
            <v>0</v>
          </cell>
          <cell r="ED2475">
            <v>0</v>
          </cell>
          <cell r="EE2475">
            <v>0</v>
          </cell>
          <cell r="EF2475">
            <v>0</v>
          </cell>
          <cell r="EG2475">
            <v>0</v>
          </cell>
          <cell r="EH2475">
            <v>0</v>
          </cell>
          <cell r="EI2475">
            <v>0</v>
          </cell>
          <cell r="EJ2475">
            <v>0</v>
          </cell>
          <cell r="EK2475">
            <v>0</v>
          </cell>
          <cell r="EL2475">
            <v>0</v>
          </cell>
          <cell r="EO2475">
            <v>0</v>
          </cell>
          <cell r="EP2475">
            <v>0</v>
          </cell>
          <cell r="EQ2475">
            <v>0</v>
          </cell>
          <cell r="ER2475">
            <v>0</v>
          </cell>
          <cell r="ES2475">
            <v>0</v>
          </cell>
          <cell r="ET2475">
            <v>0</v>
          </cell>
          <cell r="EU2475">
            <v>0</v>
          </cell>
          <cell r="EV2475">
            <v>0</v>
          </cell>
          <cell r="EW2475">
            <v>0</v>
          </cell>
          <cell r="EX2475">
            <v>0</v>
          </cell>
          <cell r="EY2475">
            <v>0</v>
          </cell>
          <cell r="EZ2475">
            <v>0</v>
          </cell>
          <cell r="FA2475">
            <v>0</v>
          </cell>
          <cell r="FD2475">
            <v>0</v>
          </cell>
          <cell r="FE2475">
            <v>0</v>
          </cell>
          <cell r="FF2475">
            <v>0</v>
          </cell>
          <cell r="FG2475">
            <v>0</v>
          </cell>
          <cell r="FH2475">
            <v>0</v>
          </cell>
          <cell r="FI2475">
            <v>0</v>
          </cell>
          <cell r="FJ2475">
            <v>0</v>
          </cell>
          <cell r="FK2475">
            <v>0</v>
          </cell>
          <cell r="FL2475">
            <v>0</v>
          </cell>
          <cell r="FM2475">
            <v>0</v>
          </cell>
          <cell r="FN2475">
            <v>0</v>
          </cell>
          <cell r="FO2475">
            <v>0</v>
          </cell>
          <cell r="FP2475">
            <v>0</v>
          </cell>
          <cell r="FT2475">
            <v>0</v>
          </cell>
          <cell r="FU2475">
            <v>5162.4544532</v>
          </cell>
          <cell r="GM2475" t="str">
            <v>А</v>
          </cell>
          <cell r="GN2475">
            <v>5162.4544532</v>
          </cell>
          <cell r="GO2475">
            <v>0</v>
          </cell>
          <cell r="GP2475">
            <v>0</v>
          </cell>
          <cell r="GQ2475">
            <v>0</v>
          </cell>
          <cell r="GR2475">
            <v>0</v>
          </cell>
          <cell r="GT2475">
            <v>0</v>
          </cell>
          <cell r="HI2475" t="str">
            <v>да</v>
          </cell>
          <cell r="HM2475" t="str">
            <v>Программа по замене касафлекса</v>
          </cell>
          <cell r="HN2475">
            <v>1</v>
          </cell>
          <cell r="HO2475">
            <v>1</v>
          </cell>
          <cell r="HQ2475" t="str">
            <v>2.1.3.</v>
          </cell>
        </row>
        <row r="2476">
          <cell r="M2476">
            <v>5</v>
          </cell>
          <cell r="AJ2476">
            <v>2020</v>
          </cell>
          <cell r="CL2476">
            <v>0.21</v>
          </cell>
          <cell r="CN2476">
            <v>0</v>
          </cell>
          <cell r="CO2476">
            <v>0</v>
          </cell>
          <cell r="CP2476">
            <v>0</v>
          </cell>
          <cell r="CQ2476">
            <v>0</v>
          </cell>
          <cell r="CR2476">
            <v>0</v>
          </cell>
          <cell r="CS2476">
            <v>0</v>
          </cell>
          <cell r="CT2476">
            <v>0</v>
          </cell>
          <cell r="CU2476">
            <v>0</v>
          </cell>
          <cell r="CV2476">
            <v>0</v>
          </cell>
          <cell r="CW2476">
            <v>0</v>
          </cell>
          <cell r="CX2476">
            <v>0</v>
          </cell>
          <cell r="CY2476">
            <v>0</v>
          </cell>
          <cell r="CZ2476">
            <v>0</v>
          </cell>
          <cell r="DA2476">
            <v>0</v>
          </cell>
          <cell r="DB2476">
            <v>0.21</v>
          </cell>
          <cell r="DM2476">
            <v>0</v>
          </cell>
          <cell r="DN2476">
            <v>0</v>
          </cell>
          <cell r="DO2476">
            <v>0</v>
          </cell>
          <cell r="DP2476">
            <v>0</v>
          </cell>
          <cell r="DQ2476">
            <v>0</v>
          </cell>
          <cell r="DR2476">
            <v>0</v>
          </cell>
          <cell r="DS2476">
            <v>0</v>
          </cell>
          <cell r="DT2476">
            <v>0</v>
          </cell>
          <cell r="DU2476">
            <v>0</v>
          </cell>
          <cell r="DV2476">
            <v>0</v>
          </cell>
          <cell r="DW2476">
            <v>0</v>
          </cell>
          <cell r="DX2476">
            <v>0</v>
          </cell>
          <cell r="DY2476">
            <v>0</v>
          </cell>
          <cell r="DZ2476">
            <v>0</v>
          </cell>
          <cell r="EA2476">
            <v>0</v>
          </cell>
          <cell r="EB2476">
            <v>0</v>
          </cell>
          <cell r="EC2476">
            <v>0</v>
          </cell>
          <cell r="ED2476">
            <v>0</v>
          </cell>
          <cell r="EE2476">
            <v>0</v>
          </cell>
          <cell r="EF2476">
            <v>0</v>
          </cell>
          <cell r="EG2476">
            <v>0</v>
          </cell>
          <cell r="EH2476">
            <v>0</v>
          </cell>
          <cell r="EI2476">
            <v>0</v>
          </cell>
          <cell r="EJ2476">
            <v>0</v>
          </cell>
          <cell r="EK2476">
            <v>0</v>
          </cell>
          <cell r="EL2476">
            <v>0</v>
          </cell>
          <cell r="EO2476">
            <v>0</v>
          </cell>
          <cell r="EP2476">
            <v>0</v>
          </cell>
          <cell r="EQ2476">
            <v>0</v>
          </cell>
          <cell r="ER2476">
            <v>0</v>
          </cell>
          <cell r="ES2476">
            <v>0</v>
          </cell>
          <cell r="ET2476">
            <v>0</v>
          </cell>
          <cell r="EU2476">
            <v>0</v>
          </cell>
          <cell r="EV2476">
            <v>0</v>
          </cell>
          <cell r="EW2476">
            <v>0</v>
          </cell>
          <cell r="EX2476">
            <v>0</v>
          </cell>
          <cell r="EY2476">
            <v>0</v>
          </cell>
          <cell r="EZ2476">
            <v>0</v>
          </cell>
          <cell r="FA2476">
            <v>0</v>
          </cell>
          <cell r="FD2476">
            <v>0</v>
          </cell>
          <cell r="FE2476">
            <v>0</v>
          </cell>
          <cell r="FF2476">
            <v>0</v>
          </cell>
          <cell r="FG2476">
            <v>0</v>
          </cell>
          <cell r="FH2476">
            <v>0</v>
          </cell>
          <cell r="FI2476">
            <v>0</v>
          </cell>
          <cell r="FJ2476">
            <v>0</v>
          </cell>
          <cell r="FK2476">
            <v>0</v>
          </cell>
          <cell r="FL2476">
            <v>0</v>
          </cell>
          <cell r="FM2476">
            <v>0</v>
          </cell>
          <cell r="FN2476">
            <v>0</v>
          </cell>
          <cell r="FO2476">
            <v>0</v>
          </cell>
          <cell r="FP2476">
            <v>0</v>
          </cell>
          <cell r="FT2476">
            <v>0</v>
          </cell>
          <cell r="FU2476">
            <v>9086.143478</v>
          </cell>
          <cell r="GM2476" t="str">
            <v>А</v>
          </cell>
          <cell r="GN2476">
            <v>9086.143478</v>
          </cell>
          <cell r="GO2476">
            <v>0</v>
          </cell>
          <cell r="GP2476">
            <v>0</v>
          </cell>
          <cell r="GQ2476">
            <v>0</v>
          </cell>
          <cell r="GR2476">
            <v>0</v>
          </cell>
          <cell r="GT2476">
            <v>0</v>
          </cell>
          <cell r="HI2476" t="str">
            <v>да</v>
          </cell>
          <cell r="HM2476" t="str">
            <v>Программа по замене касафлекса</v>
          </cell>
          <cell r="HN2476">
            <v>1</v>
          </cell>
          <cell r="HO2476">
            <v>1</v>
          </cell>
          <cell r="HQ2476" t="str">
            <v>2.1.3.</v>
          </cell>
        </row>
        <row r="2477">
          <cell r="M2477">
            <v>5</v>
          </cell>
          <cell r="AJ2477">
            <v>2020</v>
          </cell>
          <cell r="CL2477">
            <v>0.124</v>
          </cell>
          <cell r="CN2477">
            <v>0</v>
          </cell>
          <cell r="CO2477">
            <v>0</v>
          </cell>
          <cell r="CP2477">
            <v>0</v>
          </cell>
          <cell r="CQ2477">
            <v>0</v>
          </cell>
          <cell r="CR2477">
            <v>0</v>
          </cell>
          <cell r="CS2477">
            <v>0</v>
          </cell>
          <cell r="CT2477">
            <v>0</v>
          </cell>
          <cell r="CU2477">
            <v>0</v>
          </cell>
          <cell r="CV2477">
            <v>0</v>
          </cell>
          <cell r="CW2477">
            <v>0</v>
          </cell>
          <cell r="CX2477">
            <v>0</v>
          </cell>
          <cell r="CY2477">
            <v>0</v>
          </cell>
          <cell r="CZ2477">
            <v>0</v>
          </cell>
          <cell r="DA2477">
            <v>0</v>
          </cell>
          <cell r="DB2477">
            <v>0.124</v>
          </cell>
          <cell r="DM2477">
            <v>0</v>
          </cell>
          <cell r="DN2477">
            <v>0</v>
          </cell>
          <cell r="DO2477">
            <v>0</v>
          </cell>
          <cell r="DP2477">
            <v>0</v>
          </cell>
          <cell r="DQ2477">
            <v>0</v>
          </cell>
          <cell r="DR2477">
            <v>0</v>
          </cell>
          <cell r="DS2477">
            <v>0</v>
          </cell>
          <cell r="DT2477">
            <v>0</v>
          </cell>
          <cell r="DU2477">
            <v>0</v>
          </cell>
          <cell r="DV2477">
            <v>0</v>
          </cell>
          <cell r="DW2477">
            <v>0</v>
          </cell>
          <cell r="DX2477">
            <v>0</v>
          </cell>
          <cell r="DY2477">
            <v>0</v>
          </cell>
          <cell r="DZ2477">
            <v>0</v>
          </cell>
          <cell r="EA2477">
            <v>0</v>
          </cell>
          <cell r="EB2477">
            <v>0</v>
          </cell>
          <cell r="EC2477">
            <v>0</v>
          </cell>
          <cell r="ED2477">
            <v>0</v>
          </cell>
          <cell r="EE2477">
            <v>0</v>
          </cell>
          <cell r="EF2477">
            <v>0</v>
          </cell>
          <cell r="EG2477">
            <v>0</v>
          </cell>
          <cell r="EH2477">
            <v>0</v>
          </cell>
          <cell r="EI2477">
            <v>0</v>
          </cell>
          <cell r="EJ2477">
            <v>0</v>
          </cell>
          <cell r="EK2477">
            <v>0</v>
          </cell>
          <cell r="EL2477">
            <v>0</v>
          </cell>
          <cell r="EO2477">
            <v>0</v>
          </cell>
          <cell r="EP2477">
            <v>0</v>
          </cell>
          <cell r="EQ2477">
            <v>0</v>
          </cell>
          <cell r="ER2477">
            <v>0</v>
          </cell>
          <cell r="ES2477">
            <v>0</v>
          </cell>
          <cell r="ET2477">
            <v>0</v>
          </cell>
          <cell r="EU2477">
            <v>0</v>
          </cell>
          <cell r="EV2477">
            <v>0</v>
          </cell>
          <cell r="EW2477">
            <v>0</v>
          </cell>
          <cell r="EX2477">
            <v>0</v>
          </cell>
          <cell r="EY2477">
            <v>0</v>
          </cell>
          <cell r="EZ2477">
            <v>0</v>
          </cell>
          <cell r="FA2477">
            <v>0</v>
          </cell>
          <cell r="FD2477">
            <v>0</v>
          </cell>
          <cell r="FE2477">
            <v>0</v>
          </cell>
          <cell r="FF2477">
            <v>0</v>
          </cell>
          <cell r="FG2477">
            <v>0</v>
          </cell>
          <cell r="FH2477">
            <v>0</v>
          </cell>
          <cell r="FI2477">
            <v>0</v>
          </cell>
          <cell r="FJ2477">
            <v>0</v>
          </cell>
          <cell r="FK2477">
            <v>0</v>
          </cell>
          <cell r="FL2477">
            <v>0</v>
          </cell>
          <cell r="FM2477">
            <v>0</v>
          </cell>
          <cell r="FN2477">
            <v>0</v>
          </cell>
          <cell r="FO2477">
            <v>0</v>
          </cell>
          <cell r="FP2477">
            <v>0</v>
          </cell>
          <cell r="FT2477">
            <v>0</v>
          </cell>
          <cell r="FU2477">
            <v>5420.1427975999995</v>
          </cell>
          <cell r="GM2477" t="str">
            <v>А</v>
          </cell>
          <cell r="GN2477">
            <v>5420.1427975999995</v>
          </cell>
          <cell r="GO2477">
            <v>0</v>
          </cell>
          <cell r="GP2477">
            <v>0</v>
          </cell>
          <cell r="GQ2477">
            <v>0</v>
          </cell>
          <cell r="GR2477">
            <v>0</v>
          </cell>
          <cell r="GT2477">
            <v>0</v>
          </cell>
          <cell r="HI2477" t="str">
            <v>да</v>
          </cell>
          <cell r="HM2477" t="str">
            <v>Программа по замене касафлекса</v>
          </cell>
          <cell r="HN2477">
            <v>1</v>
          </cell>
          <cell r="HO2477">
            <v>1</v>
          </cell>
          <cell r="HQ2477" t="str">
            <v>2.1.3.</v>
          </cell>
        </row>
        <row r="2478">
          <cell r="M2478">
            <v>5</v>
          </cell>
          <cell r="AJ2478">
            <v>2020</v>
          </cell>
          <cell r="CL2478">
            <v>0.32200000000000001</v>
          </cell>
          <cell r="CN2478">
            <v>0</v>
          </cell>
          <cell r="CO2478">
            <v>0</v>
          </cell>
          <cell r="CP2478">
            <v>0</v>
          </cell>
          <cell r="CQ2478">
            <v>0</v>
          </cell>
          <cell r="CR2478">
            <v>0</v>
          </cell>
          <cell r="CS2478">
            <v>0</v>
          </cell>
          <cell r="CT2478">
            <v>0</v>
          </cell>
          <cell r="CU2478">
            <v>0</v>
          </cell>
          <cell r="CV2478">
            <v>0</v>
          </cell>
          <cell r="CW2478">
            <v>0</v>
          </cell>
          <cell r="CX2478">
            <v>0</v>
          </cell>
          <cell r="CY2478">
            <v>0</v>
          </cell>
          <cell r="CZ2478">
            <v>0</v>
          </cell>
          <cell r="DA2478">
            <v>0</v>
          </cell>
          <cell r="DB2478">
            <v>0.32200000000000001</v>
          </cell>
          <cell r="DM2478">
            <v>0</v>
          </cell>
          <cell r="DN2478">
            <v>0</v>
          </cell>
          <cell r="DO2478">
            <v>0</v>
          </cell>
          <cell r="DP2478">
            <v>0</v>
          </cell>
          <cell r="DQ2478">
            <v>0</v>
          </cell>
          <cell r="DR2478">
            <v>0</v>
          </cell>
          <cell r="DS2478">
            <v>0</v>
          </cell>
          <cell r="DT2478">
            <v>0</v>
          </cell>
          <cell r="DU2478">
            <v>0</v>
          </cell>
          <cell r="DV2478">
            <v>0</v>
          </cell>
          <cell r="DW2478">
            <v>0</v>
          </cell>
          <cell r="DX2478">
            <v>0</v>
          </cell>
          <cell r="DY2478">
            <v>0</v>
          </cell>
          <cell r="DZ2478">
            <v>0</v>
          </cell>
          <cell r="EA2478">
            <v>0</v>
          </cell>
          <cell r="EB2478">
            <v>0</v>
          </cell>
          <cell r="EC2478">
            <v>0</v>
          </cell>
          <cell r="ED2478">
            <v>0</v>
          </cell>
          <cell r="EE2478">
            <v>0</v>
          </cell>
          <cell r="EF2478">
            <v>0</v>
          </cell>
          <cell r="EG2478">
            <v>0</v>
          </cell>
          <cell r="EH2478">
            <v>0</v>
          </cell>
          <cell r="EI2478">
            <v>0</v>
          </cell>
          <cell r="EJ2478">
            <v>0</v>
          </cell>
          <cell r="EK2478">
            <v>0</v>
          </cell>
          <cell r="EL2478">
            <v>0</v>
          </cell>
          <cell r="EO2478">
            <v>0</v>
          </cell>
          <cell r="EP2478">
            <v>0</v>
          </cell>
          <cell r="EQ2478">
            <v>0</v>
          </cell>
          <cell r="ER2478">
            <v>0</v>
          </cell>
          <cell r="ES2478">
            <v>0</v>
          </cell>
          <cell r="ET2478">
            <v>0</v>
          </cell>
          <cell r="EU2478">
            <v>0</v>
          </cell>
          <cell r="EV2478">
            <v>0</v>
          </cell>
          <cell r="EW2478">
            <v>0</v>
          </cell>
          <cell r="EX2478">
            <v>0</v>
          </cell>
          <cell r="EY2478">
            <v>0</v>
          </cell>
          <cell r="EZ2478">
            <v>0</v>
          </cell>
          <cell r="FA2478">
            <v>0</v>
          </cell>
          <cell r="FD2478">
            <v>0</v>
          </cell>
          <cell r="FE2478">
            <v>0</v>
          </cell>
          <cell r="FF2478">
            <v>0</v>
          </cell>
          <cell r="FG2478">
            <v>0</v>
          </cell>
          <cell r="FH2478">
            <v>0</v>
          </cell>
          <cell r="FI2478">
            <v>0</v>
          </cell>
          <cell r="FJ2478">
            <v>0</v>
          </cell>
          <cell r="FK2478">
            <v>0</v>
          </cell>
          <cell r="FL2478">
            <v>0</v>
          </cell>
          <cell r="FM2478">
            <v>0</v>
          </cell>
          <cell r="FN2478">
            <v>0</v>
          </cell>
          <cell r="FO2478">
            <v>0</v>
          </cell>
          <cell r="FP2478">
            <v>0</v>
          </cell>
          <cell r="FT2478">
            <v>0</v>
          </cell>
          <cell r="FU2478">
            <v>13820.956799600001</v>
          </cell>
          <cell r="GM2478" t="str">
            <v>А</v>
          </cell>
          <cell r="GN2478">
            <v>13820.956799600001</v>
          </cell>
          <cell r="GO2478">
            <v>0</v>
          </cell>
          <cell r="GP2478">
            <v>0</v>
          </cell>
          <cell r="GQ2478">
            <v>0</v>
          </cell>
          <cell r="GR2478">
            <v>0</v>
          </cell>
          <cell r="GT2478">
            <v>0</v>
          </cell>
          <cell r="HI2478" t="str">
            <v>да</v>
          </cell>
          <cell r="HM2478" t="str">
            <v>Программа по замене касафлекса</v>
          </cell>
          <cell r="HN2478">
            <v>1</v>
          </cell>
          <cell r="HO2478">
            <v>1</v>
          </cell>
          <cell r="HQ2478" t="str">
            <v>2.1.3.</v>
          </cell>
        </row>
        <row r="2479">
          <cell r="M2479">
            <v>5</v>
          </cell>
          <cell r="AJ2479">
            <v>2020</v>
          </cell>
          <cell r="CL2479">
            <v>0.05</v>
          </cell>
          <cell r="CN2479">
            <v>0</v>
          </cell>
          <cell r="CO2479">
            <v>0</v>
          </cell>
          <cell r="CP2479">
            <v>0</v>
          </cell>
          <cell r="CQ2479">
            <v>0</v>
          </cell>
          <cell r="CR2479">
            <v>0</v>
          </cell>
          <cell r="CS2479">
            <v>0</v>
          </cell>
          <cell r="CT2479">
            <v>0</v>
          </cell>
          <cell r="CU2479">
            <v>0</v>
          </cell>
          <cell r="CV2479">
            <v>0</v>
          </cell>
          <cell r="CW2479">
            <v>0</v>
          </cell>
          <cell r="CX2479">
            <v>0</v>
          </cell>
          <cell r="CY2479">
            <v>0</v>
          </cell>
          <cell r="CZ2479">
            <v>0</v>
          </cell>
          <cell r="DA2479">
            <v>0</v>
          </cell>
          <cell r="DB2479">
            <v>0.05</v>
          </cell>
          <cell r="DM2479">
            <v>0</v>
          </cell>
          <cell r="DN2479">
            <v>0</v>
          </cell>
          <cell r="DO2479">
            <v>0</v>
          </cell>
          <cell r="DP2479">
            <v>0</v>
          </cell>
          <cell r="DQ2479">
            <v>0</v>
          </cell>
          <cell r="DR2479">
            <v>0</v>
          </cell>
          <cell r="DS2479">
            <v>0</v>
          </cell>
          <cell r="DT2479">
            <v>0</v>
          </cell>
          <cell r="DU2479">
            <v>0</v>
          </cell>
          <cell r="DV2479">
            <v>0</v>
          </cell>
          <cell r="DW2479">
            <v>0</v>
          </cell>
          <cell r="DX2479">
            <v>0</v>
          </cell>
          <cell r="DY2479">
            <v>0</v>
          </cell>
          <cell r="DZ2479">
            <v>0</v>
          </cell>
          <cell r="EA2479">
            <v>0</v>
          </cell>
          <cell r="EB2479">
            <v>0</v>
          </cell>
          <cell r="EC2479">
            <v>0</v>
          </cell>
          <cell r="ED2479">
            <v>0</v>
          </cell>
          <cell r="EE2479">
            <v>0</v>
          </cell>
          <cell r="EF2479">
            <v>0</v>
          </cell>
          <cell r="EG2479">
            <v>0</v>
          </cell>
          <cell r="EH2479">
            <v>0</v>
          </cell>
          <cell r="EI2479">
            <v>0</v>
          </cell>
          <cell r="EJ2479">
            <v>0</v>
          </cell>
          <cell r="EK2479">
            <v>0</v>
          </cell>
          <cell r="EL2479">
            <v>0</v>
          </cell>
          <cell r="EO2479">
            <v>0</v>
          </cell>
          <cell r="EP2479">
            <v>0</v>
          </cell>
          <cell r="EQ2479">
            <v>0</v>
          </cell>
          <cell r="ER2479">
            <v>0</v>
          </cell>
          <cell r="ES2479">
            <v>0</v>
          </cell>
          <cell r="ET2479">
            <v>0</v>
          </cell>
          <cell r="EU2479">
            <v>0</v>
          </cell>
          <cell r="EV2479">
            <v>0</v>
          </cell>
          <cell r="EW2479">
            <v>0</v>
          </cell>
          <cell r="EX2479">
            <v>0</v>
          </cell>
          <cell r="EY2479">
            <v>0</v>
          </cell>
          <cell r="EZ2479">
            <v>0</v>
          </cell>
          <cell r="FA2479">
            <v>0</v>
          </cell>
          <cell r="FD2479">
            <v>0</v>
          </cell>
          <cell r="FE2479">
            <v>0</v>
          </cell>
          <cell r="FF2479">
            <v>0</v>
          </cell>
          <cell r="FG2479">
            <v>0</v>
          </cell>
          <cell r="FH2479">
            <v>0</v>
          </cell>
          <cell r="FI2479">
            <v>0</v>
          </cell>
          <cell r="FJ2479">
            <v>0</v>
          </cell>
          <cell r="FK2479">
            <v>0</v>
          </cell>
          <cell r="FL2479">
            <v>0</v>
          </cell>
          <cell r="FM2479">
            <v>0</v>
          </cell>
          <cell r="FN2479">
            <v>0</v>
          </cell>
          <cell r="FO2479">
            <v>0</v>
          </cell>
          <cell r="FP2479">
            <v>0</v>
          </cell>
          <cell r="FT2479">
            <v>0</v>
          </cell>
          <cell r="FU2479">
            <v>2246.79079</v>
          </cell>
          <cell r="GM2479" t="str">
            <v>А</v>
          </cell>
          <cell r="GN2479">
            <v>2246.79079</v>
          </cell>
          <cell r="GO2479">
            <v>0</v>
          </cell>
          <cell r="GP2479">
            <v>0</v>
          </cell>
          <cell r="GQ2479">
            <v>0</v>
          </cell>
          <cell r="GR2479">
            <v>0</v>
          </cell>
          <cell r="GT2479">
            <v>0</v>
          </cell>
          <cell r="HI2479" t="str">
            <v>да</v>
          </cell>
          <cell r="HM2479" t="str">
            <v>Программа по замене касафлекса</v>
          </cell>
          <cell r="HN2479">
            <v>1</v>
          </cell>
          <cell r="HO2479">
            <v>1</v>
          </cell>
          <cell r="HQ2479" t="str">
            <v>2.1.3.</v>
          </cell>
        </row>
        <row r="2480">
          <cell r="M2480">
            <v>5</v>
          </cell>
          <cell r="AJ2480">
            <v>2020</v>
          </cell>
          <cell r="CL2480">
            <v>0.2</v>
          </cell>
          <cell r="CN2480">
            <v>0</v>
          </cell>
          <cell r="CO2480">
            <v>0</v>
          </cell>
          <cell r="CP2480">
            <v>0</v>
          </cell>
          <cell r="CQ2480">
            <v>0</v>
          </cell>
          <cell r="CR2480">
            <v>0</v>
          </cell>
          <cell r="CS2480">
            <v>0</v>
          </cell>
          <cell r="CT2480">
            <v>0</v>
          </cell>
          <cell r="CU2480">
            <v>0</v>
          </cell>
          <cell r="CV2480">
            <v>0</v>
          </cell>
          <cell r="CW2480">
            <v>0</v>
          </cell>
          <cell r="CX2480">
            <v>0</v>
          </cell>
          <cell r="CY2480">
            <v>0</v>
          </cell>
          <cell r="CZ2480">
            <v>0</v>
          </cell>
          <cell r="DA2480">
            <v>0</v>
          </cell>
          <cell r="DB2480">
            <v>0.2</v>
          </cell>
          <cell r="DM2480">
            <v>0</v>
          </cell>
          <cell r="DN2480">
            <v>0</v>
          </cell>
          <cell r="DO2480">
            <v>0</v>
          </cell>
          <cell r="DP2480">
            <v>0</v>
          </cell>
          <cell r="DQ2480">
            <v>0</v>
          </cell>
          <cell r="DR2480">
            <v>0</v>
          </cell>
          <cell r="DS2480">
            <v>0</v>
          </cell>
          <cell r="DT2480">
            <v>0</v>
          </cell>
          <cell r="DU2480">
            <v>0</v>
          </cell>
          <cell r="DV2480">
            <v>0</v>
          </cell>
          <cell r="DW2480">
            <v>0</v>
          </cell>
          <cell r="DX2480">
            <v>0</v>
          </cell>
          <cell r="DY2480">
            <v>0</v>
          </cell>
          <cell r="DZ2480">
            <v>0</v>
          </cell>
          <cell r="EA2480">
            <v>0</v>
          </cell>
          <cell r="EB2480">
            <v>0</v>
          </cell>
          <cell r="EC2480">
            <v>0</v>
          </cell>
          <cell r="ED2480">
            <v>0</v>
          </cell>
          <cell r="EE2480">
            <v>0</v>
          </cell>
          <cell r="EF2480">
            <v>0</v>
          </cell>
          <cell r="EG2480">
            <v>0</v>
          </cell>
          <cell r="EH2480">
            <v>0</v>
          </cell>
          <cell r="EI2480">
            <v>0</v>
          </cell>
          <cell r="EJ2480">
            <v>0</v>
          </cell>
          <cell r="EK2480">
            <v>0</v>
          </cell>
          <cell r="EL2480">
            <v>0</v>
          </cell>
          <cell r="EO2480">
            <v>0</v>
          </cell>
          <cell r="EP2480">
            <v>0</v>
          </cell>
          <cell r="EQ2480">
            <v>0</v>
          </cell>
          <cell r="ER2480">
            <v>0</v>
          </cell>
          <cell r="ES2480">
            <v>0</v>
          </cell>
          <cell r="ET2480">
            <v>0</v>
          </cell>
          <cell r="EU2480">
            <v>0</v>
          </cell>
          <cell r="EV2480">
            <v>0</v>
          </cell>
          <cell r="EW2480">
            <v>0</v>
          </cell>
          <cell r="EX2480">
            <v>0</v>
          </cell>
          <cell r="EY2480">
            <v>0</v>
          </cell>
          <cell r="EZ2480">
            <v>0</v>
          </cell>
          <cell r="FA2480">
            <v>0</v>
          </cell>
          <cell r="FD2480">
            <v>0</v>
          </cell>
          <cell r="FE2480">
            <v>0</v>
          </cell>
          <cell r="FF2480">
            <v>0</v>
          </cell>
          <cell r="FG2480">
            <v>0</v>
          </cell>
          <cell r="FH2480">
            <v>0</v>
          </cell>
          <cell r="FI2480">
            <v>0</v>
          </cell>
          <cell r="FJ2480">
            <v>0</v>
          </cell>
          <cell r="FK2480">
            <v>0</v>
          </cell>
          <cell r="FL2480">
            <v>0</v>
          </cell>
          <cell r="FM2480">
            <v>0</v>
          </cell>
          <cell r="FN2480">
            <v>0</v>
          </cell>
          <cell r="FO2480">
            <v>0</v>
          </cell>
          <cell r="FP2480">
            <v>0</v>
          </cell>
          <cell r="FT2480">
            <v>0</v>
          </cell>
          <cell r="FU2480">
            <v>8649.7961599999999</v>
          </cell>
          <cell r="GM2480" t="str">
            <v>А</v>
          </cell>
          <cell r="GN2480">
            <v>8649.7961599999999</v>
          </cell>
          <cell r="GO2480">
            <v>0</v>
          </cell>
          <cell r="GP2480">
            <v>0</v>
          </cell>
          <cell r="GQ2480">
            <v>0</v>
          </cell>
          <cell r="GR2480">
            <v>0</v>
          </cell>
          <cell r="GT2480">
            <v>0</v>
          </cell>
          <cell r="HI2480" t="str">
            <v>да</v>
          </cell>
          <cell r="HM2480" t="str">
            <v>Программа по замене касафлекса</v>
          </cell>
          <cell r="HN2480">
            <v>1</v>
          </cell>
          <cell r="HO2480">
            <v>1</v>
          </cell>
          <cell r="HQ2480" t="str">
            <v>2.1.3.</v>
          </cell>
        </row>
        <row r="2481">
          <cell r="M2481">
            <v>5</v>
          </cell>
          <cell r="AJ2481">
            <v>2020</v>
          </cell>
          <cell r="CL2481">
            <v>0.502</v>
          </cell>
          <cell r="CN2481">
            <v>0</v>
          </cell>
          <cell r="CO2481">
            <v>0</v>
          </cell>
          <cell r="CP2481">
            <v>0</v>
          </cell>
          <cell r="CQ2481">
            <v>0</v>
          </cell>
          <cell r="CR2481">
            <v>0</v>
          </cell>
          <cell r="CS2481">
            <v>0</v>
          </cell>
          <cell r="CT2481">
            <v>0</v>
          </cell>
          <cell r="CU2481">
            <v>0</v>
          </cell>
          <cell r="CV2481">
            <v>0</v>
          </cell>
          <cell r="CW2481">
            <v>0</v>
          </cell>
          <cell r="CX2481">
            <v>0</v>
          </cell>
          <cell r="CY2481">
            <v>0</v>
          </cell>
          <cell r="CZ2481">
            <v>0</v>
          </cell>
          <cell r="DA2481">
            <v>0</v>
          </cell>
          <cell r="DB2481">
            <v>0.502</v>
          </cell>
          <cell r="DM2481">
            <v>0</v>
          </cell>
          <cell r="DN2481">
            <v>0</v>
          </cell>
          <cell r="DO2481">
            <v>0</v>
          </cell>
          <cell r="DP2481">
            <v>0</v>
          </cell>
          <cell r="DQ2481">
            <v>0</v>
          </cell>
          <cell r="DR2481">
            <v>0</v>
          </cell>
          <cell r="DS2481">
            <v>0</v>
          </cell>
          <cell r="DT2481">
            <v>0</v>
          </cell>
          <cell r="DU2481">
            <v>0</v>
          </cell>
          <cell r="DV2481">
            <v>0</v>
          </cell>
          <cell r="DW2481">
            <v>0</v>
          </cell>
          <cell r="DX2481">
            <v>0</v>
          </cell>
          <cell r="DY2481">
            <v>0</v>
          </cell>
          <cell r="DZ2481">
            <v>0</v>
          </cell>
          <cell r="EA2481">
            <v>0</v>
          </cell>
          <cell r="EB2481">
            <v>0</v>
          </cell>
          <cell r="EC2481">
            <v>0</v>
          </cell>
          <cell r="ED2481">
            <v>0</v>
          </cell>
          <cell r="EE2481">
            <v>0</v>
          </cell>
          <cell r="EF2481">
            <v>0</v>
          </cell>
          <cell r="EG2481">
            <v>0</v>
          </cell>
          <cell r="EH2481">
            <v>0</v>
          </cell>
          <cell r="EI2481">
            <v>0</v>
          </cell>
          <cell r="EJ2481">
            <v>0</v>
          </cell>
          <cell r="EK2481">
            <v>0</v>
          </cell>
          <cell r="EL2481">
            <v>0</v>
          </cell>
          <cell r="EO2481">
            <v>0</v>
          </cell>
          <cell r="EP2481">
            <v>0</v>
          </cell>
          <cell r="EQ2481">
            <v>0</v>
          </cell>
          <cell r="ER2481">
            <v>0</v>
          </cell>
          <cell r="ES2481">
            <v>0</v>
          </cell>
          <cell r="ET2481">
            <v>0</v>
          </cell>
          <cell r="EU2481">
            <v>0</v>
          </cell>
          <cell r="EV2481">
            <v>0</v>
          </cell>
          <cell r="EW2481">
            <v>0</v>
          </cell>
          <cell r="EX2481">
            <v>0</v>
          </cell>
          <cell r="EY2481">
            <v>0</v>
          </cell>
          <cell r="EZ2481">
            <v>0</v>
          </cell>
          <cell r="FA2481">
            <v>0</v>
          </cell>
          <cell r="FD2481">
            <v>0</v>
          </cell>
          <cell r="FE2481">
            <v>0</v>
          </cell>
          <cell r="FF2481">
            <v>0</v>
          </cell>
          <cell r="FG2481">
            <v>0</v>
          </cell>
          <cell r="FH2481">
            <v>0</v>
          </cell>
          <cell r="FI2481">
            <v>0</v>
          </cell>
          <cell r="FJ2481">
            <v>0</v>
          </cell>
          <cell r="FK2481">
            <v>0</v>
          </cell>
          <cell r="FL2481">
            <v>0</v>
          </cell>
          <cell r="FM2481">
            <v>0</v>
          </cell>
          <cell r="FN2481">
            <v>0</v>
          </cell>
          <cell r="FO2481">
            <v>0</v>
          </cell>
          <cell r="FP2481">
            <v>0</v>
          </cell>
          <cell r="FT2481">
            <v>0</v>
          </cell>
          <cell r="FU2481">
            <v>21425.787923600001</v>
          </cell>
          <cell r="GM2481" t="str">
            <v>А</v>
          </cell>
          <cell r="GN2481">
            <v>21425.787923600001</v>
          </cell>
          <cell r="GO2481">
            <v>0</v>
          </cell>
          <cell r="GP2481">
            <v>0</v>
          </cell>
          <cell r="GQ2481">
            <v>0</v>
          </cell>
          <cell r="GR2481">
            <v>0</v>
          </cell>
          <cell r="GT2481">
            <v>0</v>
          </cell>
          <cell r="HI2481" t="str">
            <v>да</v>
          </cell>
          <cell r="HM2481" t="str">
            <v>Программа по замене касафлекса</v>
          </cell>
          <cell r="HN2481">
            <v>1</v>
          </cell>
          <cell r="HO2481">
            <v>1</v>
          </cell>
          <cell r="HQ2481" t="str">
            <v>2.1.3.</v>
          </cell>
        </row>
        <row r="2482">
          <cell r="M2482">
            <v>5</v>
          </cell>
          <cell r="AJ2482">
            <v>2019</v>
          </cell>
          <cell r="CL2482">
            <v>0.20599999999999999</v>
          </cell>
          <cell r="CN2482">
            <v>0</v>
          </cell>
          <cell r="CO2482">
            <v>0</v>
          </cell>
          <cell r="CP2482">
            <v>0</v>
          </cell>
          <cell r="CQ2482">
            <v>0</v>
          </cell>
          <cell r="CR2482">
            <v>0</v>
          </cell>
          <cell r="CS2482">
            <v>0</v>
          </cell>
          <cell r="CT2482">
            <v>0</v>
          </cell>
          <cell r="CU2482">
            <v>0</v>
          </cell>
          <cell r="CV2482">
            <v>0</v>
          </cell>
          <cell r="CW2482">
            <v>0</v>
          </cell>
          <cell r="CX2482">
            <v>0</v>
          </cell>
          <cell r="CY2482">
            <v>0</v>
          </cell>
          <cell r="CZ2482">
            <v>0</v>
          </cell>
          <cell r="DA2482">
            <v>0.20599999999999999</v>
          </cell>
          <cell r="DB2482">
            <v>0</v>
          </cell>
          <cell r="DM2482">
            <v>0</v>
          </cell>
          <cell r="DN2482">
            <v>0</v>
          </cell>
          <cell r="DO2482">
            <v>0</v>
          </cell>
          <cell r="DP2482">
            <v>0</v>
          </cell>
          <cell r="DQ2482">
            <v>0</v>
          </cell>
          <cell r="DR2482">
            <v>0</v>
          </cell>
          <cell r="DS2482">
            <v>0</v>
          </cell>
          <cell r="DT2482">
            <v>0</v>
          </cell>
          <cell r="DU2482">
            <v>0</v>
          </cell>
          <cell r="DV2482">
            <v>0</v>
          </cell>
          <cell r="DW2482">
            <v>0</v>
          </cell>
          <cell r="DX2482">
            <v>0</v>
          </cell>
          <cell r="DY2482">
            <v>0</v>
          </cell>
          <cell r="DZ2482">
            <v>0</v>
          </cell>
          <cell r="EA2482">
            <v>0</v>
          </cell>
          <cell r="EB2482">
            <v>0</v>
          </cell>
          <cell r="EC2482">
            <v>0</v>
          </cell>
          <cell r="ED2482">
            <v>0</v>
          </cell>
          <cell r="EE2482">
            <v>0</v>
          </cell>
          <cell r="EF2482">
            <v>0</v>
          </cell>
          <cell r="EG2482">
            <v>0</v>
          </cell>
          <cell r="EH2482">
            <v>0</v>
          </cell>
          <cell r="EI2482">
            <v>0</v>
          </cell>
          <cell r="EJ2482">
            <v>0</v>
          </cell>
          <cell r="EK2482">
            <v>0</v>
          </cell>
          <cell r="EL2482">
            <v>0</v>
          </cell>
          <cell r="EO2482">
            <v>0</v>
          </cell>
          <cell r="EP2482">
            <v>0</v>
          </cell>
          <cell r="EQ2482">
            <v>0</v>
          </cell>
          <cell r="ER2482">
            <v>0</v>
          </cell>
          <cell r="ES2482">
            <v>0</v>
          </cell>
          <cell r="ET2482">
            <v>0</v>
          </cell>
          <cell r="EU2482">
            <v>0</v>
          </cell>
          <cell r="EV2482">
            <v>0</v>
          </cell>
          <cell r="EW2482">
            <v>0</v>
          </cell>
          <cell r="EX2482">
            <v>0</v>
          </cell>
          <cell r="EY2482">
            <v>0</v>
          </cell>
          <cell r="EZ2482">
            <v>0</v>
          </cell>
          <cell r="FA2482">
            <v>0</v>
          </cell>
          <cell r="FD2482">
            <v>0</v>
          </cell>
          <cell r="FE2482">
            <v>0</v>
          </cell>
          <cell r="FF2482">
            <v>0</v>
          </cell>
          <cell r="FG2482">
            <v>0</v>
          </cell>
          <cell r="FH2482">
            <v>0</v>
          </cell>
          <cell r="FI2482">
            <v>0</v>
          </cell>
          <cell r="FJ2482">
            <v>0</v>
          </cell>
          <cell r="FK2482">
            <v>0</v>
          </cell>
          <cell r="FL2482">
            <v>0</v>
          </cell>
          <cell r="FM2482">
            <v>0</v>
          </cell>
          <cell r="FN2482">
            <v>0</v>
          </cell>
          <cell r="FO2482">
            <v>0</v>
          </cell>
          <cell r="FP2482">
            <v>0</v>
          </cell>
          <cell r="FT2482">
            <v>8442.1994307999994</v>
          </cell>
          <cell r="FU2482">
            <v>0</v>
          </cell>
          <cell r="GM2482" t="str">
            <v>А</v>
          </cell>
          <cell r="GN2482">
            <v>8442.1994307999994</v>
          </cell>
          <cell r="GO2482">
            <v>0</v>
          </cell>
          <cell r="GP2482">
            <v>0</v>
          </cell>
          <cell r="GQ2482">
            <v>0</v>
          </cell>
          <cell r="GR2482">
            <v>0</v>
          </cell>
          <cell r="GT2482">
            <v>0</v>
          </cell>
          <cell r="HI2482" t="str">
            <v>да</v>
          </cell>
          <cell r="HM2482" t="str">
            <v>Программа по замене касафлекса</v>
          </cell>
          <cell r="HN2482">
            <v>1</v>
          </cell>
          <cell r="HO2482">
            <v>1</v>
          </cell>
          <cell r="HQ2482" t="str">
            <v>2.1.3.</v>
          </cell>
        </row>
        <row r="2483">
          <cell r="M2483">
            <v>5</v>
          </cell>
          <cell r="AJ2483">
            <v>2020</v>
          </cell>
          <cell r="CL2483">
            <v>4.2799999999999998E-2</v>
          </cell>
          <cell r="CN2483">
            <v>0</v>
          </cell>
          <cell r="CO2483">
            <v>0</v>
          </cell>
          <cell r="CP2483">
            <v>0</v>
          </cell>
          <cell r="CQ2483">
            <v>0</v>
          </cell>
          <cell r="CR2483">
            <v>0</v>
          </cell>
          <cell r="CS2483">
            <v>0</v>
          </cell>
          <cell r="CT2483">
            <v>0</v>
          </cell>
          <cell r="CU2483">
            <v>0</v>
          </cell>
          <cell r="CV2483">
            <v>0</v>
          </cell>
          <cell r="CW2483">
            <v>0</v>
          </cell>
          <cell r="CX2483">
            <v>0</v>
          </cell>
          <cell r="CY2483">
            <v>0</v>
          </cell>
          <cell r="CZ2483">
            <v>0</v>
          </cell>
          <cell r="DA2483">
            <v>0</v>
          </cell>
          <cell r="DB2483">
            <v>4.2799999999999998E-2</v>
          </cell>
          <cell r="DM2483">
            <v>0</v>
          </cell>
          <cell r="DN2483">
            <v>0</v>
          </cell>
          <cell r="DO2483">
            <v>0</v>
          </cell>
          <cell r="DP2483">
            <v>0</v>
          </cell>
          <cell r="DQ2483">
            <v>0</v>
          </cell>
          <cell r="DR2483">
            <v>0</v>
          </cell>
          <cell r="DS2483">
            <v>0</v>
          </cell>
          <cell r="DT2483">
            <v>0</v>
          </cell>
          <cell r="DU2483">
            <v>0</v>
          </cell>
          <cell r="DV2483">
            <v>0</v>
          </cell>
          <cell r="DW2483">
            <v>0</v>
          </cell>
          <cell r="DX2483">
            <v>0</v>
          </cell>
          <cell r="DY2483">
            <v>0</v>
          </cell>
          <cell r="DZ2483">
            <v>0</v>
          </cell>
          <cell r="EA2483">
            <v>0</v>
          </cell>
          <cell r="EB2483">
            <v>0</v>
          </cell>
          <cell r="EC2483">
            <v>0</v>
          </cell>
          <cell r="ED2483">
            <v>0</v>
          </cell>
          <cell r="EE2483">
            <v>0</v>
          </cell>
          <cell r="EF2483">
            <v>0</v>
          </cell>
          <cell r="EG2483">
            <v>0</v>
          </cell>
          <cell r="EH2483">
            <v>0</v>
          </cell>
          <cell r="EI2483">
            <v>0</v>
          </cell>
          <cell r="EJ2483">
            <v>0</v>
          </cell>
          <cell r="EK2483">
            <v>0</v>
          </cell>
          <cell r="EL2483">
            <v>0</v>
          </cell>
          <cell r="EO2483">
            <v>0</v>
          </cell>
          <cell r="EP2483">
            <v>0</v>
          </cell>
          <cell r="EQ2483">
            <v>0</v>
          </cell>
          <cell r="ER2483">
            <v>0</v>
          </cell>
          <cell r="ES2483">
            <v>0</v>
          </cell>
          <cell r="ET2483">
            <v>0</v>
          </cell>
          <cell r="EU2483">
            <v>0</v>
          </cell>
          <cell r="EV2483">
            <v>0</v>
          </cell>
          <cell r="EW2483">
            <v>0</v>
          </cell>
          <cell r="EX2483">
            <v>0</v>
          </cell>
          <cell r="EY2483">
            <v>0</v>
          </cell>
          <cell r="EZ2483">
            <v>0</v>
          </cell>
          <cell r="FA2483">
            <v>0</v>
          </cell>
          <cell r="FD2483">
            <v>0</v>
          </cell>
          <cell r="FE2483">
            <v>0</v>
          </cell>
          <cell r="FF2483">
            <v>0</v>
          </cell>
          <cell r="FG2483">
            <v>0</v>
          </cell>
          <cell r="FH2483">
            <v>0</v>
          </cell>
          <cell r="FI2483">
            <v>0</v>
          </cell>
          <cell r="FJ2483">
            <v>0</v>
          </cell>
          <cell r="FK2483">
            <v>0</v>
          </cell>
          <cell r="FL2483">
            <v>0</v>
          </cell>
          <cell r="FM2483">
            <v>0</v>
          </cell>
          <cell r="FN2483">
            <v>0</v>
          </cell>
          <cell r="FO2483">
            <v>0</v>
          </cell>
          <cell r="FP2483">
            <v>0</v>
          </cell>
          <cell r="FT2483">
            <v>0</v>
          </cell>
          <cell r="FU2483">
            <v>1100.4413680800001</v>
          </cell>
          <cell r="GM2483" t="str">
            <v>А</v>
          </cell>
          <cell r="GN2483">
            <v>1100.4413680800001</v>
          </cell>
          <cell r="GO2483">
            <v>0</v>
          </cell>
          <cell r="GP2483">
            <v>0</v>
          </cell>
          <cell r="GQ2483">
            <v>0</v>
          </cell>
          <cell r="GR2483">
            <v>0</v>
          </cell>
          <cell r="GT2483">
            <v>0</v>
          </cell>
          <cell r="HI2483" t="str">
            <v>да</v>
          </cell>
          <cell r="HM2483" t="str">
            <v>Программа по замене касафлекса</v>
          </cell>
          <cell r="HN2483">
            <v>1</v>
          </cell>
          <cell r="HO2483">
            <v>1</v>
          </cell>
          <cell r="HQ2483" t="str">
            <v>2.1.3.</v>
          </cell>
        </row>
        <row r="2484">
          <cell r="M2484">
            <v>5</v>
          </cell>
          <cell r="AJ2484">
            <v>2020</v>
          </cell>
          <cell r="CL2484">
            <v>0.112</v>
          </cell>
          <cell r="CN2484">
            <v>0</v>
          </cell>
          <cell r="CO2484">
            <v>0</v>
          </cell>
          <cell r="CP2484">
            <v>0</v>
          </cell>
          <cell r="CQ2484">
            <v>0</v>
          </cell>
          <cell r="CR2484">
            <v>0</v>
          </cell>
          <cell r="CS2484">
            <v>0</v>
          </cell>
          <cell r="CT2484">
            <v>0</v>
          </cell>
          <cell r="CU2484">
            <v>0</v>
          </cell>
          <cell r="CV2484">
            <v>0</v>
          </cell>
          <cell r="CW2484">
            <v>0</v>
          </cell>
          <cell r="CX2484">
            <v>0</v>
          </cell>
          <cell r="CY2484">
            <v>0</v>
          </cell>
          <cell r="CZ2484">
            <v>0</v>
          </cell>
          <cell r="DA2484">
            <v>0</v>
          </cell>
          <cell r="DB2484">
            <v>0.112</v>
          </cell>
          <cell r="DM2484">
            <v>0</v>
          </cell>
          <cell r="DN2484">
            <v>0</v>
          </cell>
          <cell r="DO2484">
            <v>0</v>
          </cell>
          <cell r="DP2484">
            <v>0</v>
          </cell>
          <cell r="DQ2484">
            <v>0</v>
          </cell>
          <cell r="DR2484">
            <v>0</v>
          </cell>
          <cell r="DS2484">
            <v>0</v>
          </cell>
          <cell r="DT2484">
            <v>0</v>
          </cell>
          <cell r="DU2484">
            <v>0</v>
          </cell>
          <cell r="DV2484">
            <v>0</v>
          </cell>
          <cell r="DW2484">
            <v>0</v>
          </cell>
          <cell r="DX2484">
            <v>0</v>
          </cell>
          <cell r="DY2484">
            <v>0</v>
          </cell>
          <cell r="DZ2484">
            <v>0</v>
          </cell>
          <cell r="EA2484">
            <v>0</v>
          </cell>
          <cell r="EB2484">
            <v>0</v>
          </cell>
          <cell r="EC2484">
            <v>0</v>
          </cell>
          <cell r="ED2484">
            <v>0</v>
          </cell>
          <cell r="EE2484">
            <v>0</v>
          </cell>
          <cell r="EF2484">
            <v>0</v>
          </cell>
          <cell r="EG2484">
            <v>0</v>
          </cell>
          <cell r="EH2484">
            <v>0</v>
          </cell>
          <cell r="EI2484">
            <v>0</v>
          </cell>
          <cell r="EJ2484">
            <v>0</v>
          </cell>
          <cell r="EK2484">
            <v>0</v>
          </cell>
          <cell r="EL2484">
            <v>0</v>
          </cell>
          <cell r="EO2484">
            <v>0</v>
          </cell>
          <cell r="EP2484">
            <v>0</v>
          </cell>
          <cell r="EQ2484">
            <v>0</v>
          </cell>
          <cell r="ER2484">
            <v>0</v>
          </cell>
          <cell r="ES2484">
            <v>0</v>
          </cell>
          <cell r="ET2484">
            <v>0</v>
          </cell>
          <cell r="EU2484">
            <v>0</v>
          </cell>
          <cell r="EV2484">
            <v>0</v>
          </cell>
          <cell r="EW2484">
            <v>0</v>
          </cell>
          <cell r="EX2484">
            <v>0</v>
          </cell>
          <cell r="EY2484">
            <v>0</v>
          </cell>
          <cell r="EZ2484">
            <v>0</v>
          </cell>
          <cell r="FA2484">
            <v>0</v>
          </cell>
          <cell r="FD2484">
            <v>0</v>
          </cell>
          <cell r="FE2484">
            <v>0</v>
          </cell>
          <cell r="FF2484">
            <v>0</v>
          </cell>
          <cell r="FG2484">
            <v>0</v>
          </cell>
          <cell r="FH2484">
            <v>0</v>
          </cell>
          <cell r="FI2484">
            <v>0</v>
          </cell>
          <cell r="FJ2484">
            <v>0</v>
          </cell>
          <cell r="FK2484">
            <v>0</v>
          </cell>
          <cell r="FL2484">
            <v>0</v>
          </cell>
          <cell r="FM2484">
            <v>0</v>
          </cell>
          <cell r="FN2484">
            <v>0</v>
          </cell>
          <cell r="FO2484">
            <v>0</v>
          </cell>
          <cell r="FP2484">
            <v>0</v>
          </cell>
          <cell r="FT2484">
            <v>0</v>
          </cell>
          <cell r="FU2484">
            <v>4904.7651088000002</v>
          </cell>
          <cell r="GM2484" t="str">
            <v>А</v>
          </cell>
          <cell r="GN2484">
            <v>4904.7651088000002</v>
          </cell>
          <cell r="GO2484">
            <v>0</v>
          </cell>
          <cell r="GP2484">
            <v>0</v>
          </cell>
          <cell r="GQ2484">
            <v>0</v>
          </cell>
          <cell r="GR2484">
            <v>0</v>
          </cell>
          <cell r="GT2484">
            <v>0</v>
          </cell>
          <cell r="HI2484" t="str">
            <v>да</v>
          </cell>
          <cell r="HM2484" t="str">
            <v>Программа по замене касафлекса</v>
          </cell>
          <cell r="HN2484">
            <v>1</v>
          </cell>
          <cell r="HO2484">
            <v>1</v>
          </cell>
          <cell r="HQ2484" t="str">
            <v>2.1.3.</v>
          </cell>
        </row>
        <row r="2485">
          <cell r="M2485">
            <v>5</v>
          </cell>
          <cell r="AJ2485">
            <v>2020</v>
          </cell>
          <cell r="CL2485">
            <v>0.13513999999999998</v>
          </cell>
          <cell r="CN2485">
            <v>0</v>
          </cell>
          <cell r="CO2485">
            <v>0</v>
          </cell>
          <cell r="CP2485">
            <v>0</v>
          </cell>
          <cell r="CQ2485">
            <v>0</v>
          </cell>
          <cell r="CR2485">
            <v>0</v>
          </cell>
          <cell r="CS2485">
            <v>0</v>
          </cell>
          <cell r="CT2485">
            <v>0</v>
          </cell>
          <cell r="CU2485">
            <v>0</v>
          </cell>
          <cell r="CV2485">
            <v>0</v>
          </cell>
          <cell r="CW2485">
            <v>0</v>
          </cell>
          <cell r="CX2485">
            <v>0</v>
          </cell>
          <cell r="CY2485">
            <v>0</v>
          </cell>
          <cell r="CZ2485">
            <v>0</v>
          </cell>
          <cell r="DA2485">
            <v>0</v>
          </cell>
          <cell r="DB2485">
            <v>0.13513999999999998</v>
          </cell>
          <cell r="DM2485">
            <v>0</v>
          </cell>
          <cell r="DN2485">
            <v>0</v>
          </cell>
          <cell r="DO2485">
            <v>0</v>
          </cell>
          <cell r="DP2485">
            <v>0</v>
          </cell>
          <cell r="DQ2485">
            <v>0</v>
          </cell>
          <cell r="DR2485">
            <v>0</v>
          </cell>
          <cell r="DS2485">
            <v>0</v>
          </cell>
          <cell r="DT2485">
            <v>0</v>
          </cell>
          <cell r="DU2485">
            <v>0</v>
          </cell>
          <cell r="DV2485">
            <v>0</v>
          </cell>
          <cell r="DW2485">
            <v>0</v>
          </cell>
          <cell r="DX2485">
            <v>0</v>
          </cell>
          <cell r="DY2485">
            <v>0</v>
          </cell>
          <cell r="DZ2485">
            <v>0</v>
          </cell>
          <cell r="EA2485">
            <v>0</v>
          </cell>
          <cell r="EB2485">
            <v>0</v>
          </cell>
          <cell r="EC2485">
            <v>0</v>
          </cell>
          <cell r="ED2485">
            <v>0</v>
          </cell>
          <cell r="EE2485">
            <v>0</v>
          </cell>
          <cell r="EF2485">
            <v>0</v>
          </cell>
          <cell r="EG2485">
            <v>0</v>
          </cell>
          <cell r="EH2485">
            <v>0</v>
          </cell>
          <cell r="EI2485">
            <v>0</v>
          </cell>
          <cell r="EJ2485">
            <v>0</v>
          </cell>
          <cell r="EK2485">
            <v>0</v>
          </cell>
          <cell r="EL2485">
            <v>0</v>
          </cell>
          <cell r="EO2485">
            <v>0</v>
          </cell>
          <cell r="EP2485">
            <v>0</v>
          </cell>
          <cell r="EQ2485">
            <v>0</v>
          </cell>
          <cell r="ER2485">
            <v>0</v>
          </cell>
          <cell r="ES2485">
            <v>0</v>
          </cell>
          <cell r="ET2485">
            <v>0</v>
          </cell>
          <cell r="EU2485">
            <v>0</v>
          </cell>
          <cell r="EV2485">
            <v>0</v>
          </cell>
          <cell r="EW2485">
            <v>0</v>
          </cell>
          <cell r="EX2485">
            <v>0</v>
          </cell>
          <cell r="EY2485">
            <v>0</v>
          </cell>
          <cell r="EZ2485">
            <v>0</v>
          </cell>
          <cell r="FA2485">
            <v>0</v>
          </cell>
          <cell r="FD2485">
            <v>0</v>
          </cell>
          <cell r="FE2485">
            <v>0</v>
          </cell>
          <cell r="FF2485">
            <v>0</v>
          </cell>
          <cell r="FG2485">
            <v>0</v>
          </cell>
          <cell r="FH2485">
            <v>0</v>
          </cell>
          <cell r="FI2485">
            <v>0</v>
          </cell>
          <cell r="FJ2485">
            <v>0</v>
          </cell>
          <cell r="FK2485">
            <v>0</v>
          </cell>
          <cell r="FL2485">
            <v>0</v>
          </cell>
          <cell r="FM2485">
            <v>0</v>
          </cell>
          <cell r="FN2485">
            <v>0</v>
          </cell>
          <cell r="FO2485">
            <v>0</v>
          </cell>
          <cell r="FP2485">
            <v>0</v>
          </cell>
          <cell r="FT2485">
            <v>0</v>
          </cell>
          <cell r="FU2485">
            <v>5890.5470470359996</v>
          </cell>
          <cell r="GM2485" t="str">
            <v>А</v>
          </cell>
          <cell r="GN2485">
            <v>5890.5470470359996</v>
          </cell>
          <cell r="GO2485">
            <v>0</v>
          </cell>
          <cell r="GP2485">
            <v>0</v>
          </cell>
          <cell r="GQ2485">
            <v>0</v>
          </cell>
          <cell r="GR2485">
            <v>0</v>
          </cell>
          <cell r="GT2485">
            <v>0</v>
          </cell>
          <cell r="HI2485" t="str">
            <v>да</v>
          </cell>
          <cell r="HM2485" t="str">
            <v>Программа по замене касафлекса</v>
          </cell>
          <cell r="HN2485">
            <v>1</v>
          </cell>
          <cell r="HO2485">
            <v>1</v>
          </cell>
          <cell r="HQ2485" t="str">
            <v>2.1.3.</v>
          </cell>
        </row>
        <row r="2486">
          <cell r="M2486">
            <v>5</v>
          </cell>
          <cell r="AJ2486">
            <v>2020</v>
          </cell>
          <cell r="CL2486">
            <v>0.72120000000000006</v>
          </cell>
          <cell r="CN2486">
            <v>0</v>
          </cell>
          <cell r="CO2486">
            <v>0</v>
          </cell>
          <cell r="CP2486">
            <v>0</v>
          </cell>
          <cell r="CQ2486">
            <v>0</v>
          </cell>
          <cell r="CR2486">
            <v>0</v>
          </cell>
          <cell r="CS2486">
            <v>0</v>
          </cell>
          <cell r="CT2486">
            <v>0</v>
          </cell>
          <cell r="CU2486">
            <v>0</v>
          </cell>
          <cell r="CV2486">
            <v>0</v>
          </cell>
          <cell r="CW2486">
            <v>0</v>
          </cell>
          <cell r="CX2486">
            <v>0</v>
          </cell>
          <cell r="CY2486">
            <v>0</v>
          </cell>
          <cell r="CZ2486">
            <v>0</v>
          </cell>
          <cell r="DA2486">
            <v>0</v>
          </cell>
          <cell r="DB2486">
            <v>0.72120000000000006</v>
          </cell>
          <cell r="DM2486">
            <v>0</v>
          </cell>
          <cell r="DN2486">
            <v>0</v>
          </cell>
          <cell r="DO2486">
            <v>0</v>
          </cell>
          <cell r="DP2486">
            <v>0</v>
          </cell>
          <cell r="DQ2486">
            <v>0</v>
          </cell>
          <cell r="DR2486">
            <v>0</v>
          </cell>
          <cell r="DS2486">
            <v>0</v>
          </cell>
          <cell r="DT2486">
            <v>0</v>
          </cell>
          <cell r="DU2486">
            <v>0</v>
          </cell>
          <cell r="DV2486">
            <v>0</v>
          </cell>
          <cell r="DW2486">
            <v>0</v>
          </cell>
          <cell r="DX2486">
            <v>0</v>
          </cell>
          <cell r="DY2486">
            <v>0</v>
          </cell>
          <cell r="DZ2486">
            <v>0</v>
          </cell>
          <cell r="EA2486">
            <v>0</v>
          </cell>
          <cell r="EB2486">
            <v>0</v>
          </cell>
          <cell r="EC2486">
            <v>0</v>
          </cell>
          <cell r="ED2486">
            <v>0</v>
          </cell>
          <cell r="EE2486">
            <v>0</v>
          </cell>
          <cell r="EF2486">
            <v>0</v>
          </cell>
          <cell r="EG2486">
            <v>0</v>
          </cell>
          <cell r="EH2486">
            <v>0</v>
          </cell>
          <cell r="EI2486">
            <v>0</v>
          </cell>
          <cell r="EJ2486">
            <v>0</v>
          </cell>
          <cell r="EK2486">
            <v>0</v>
          </cell>
          <cell r="EL2486">
            <v>0</v>
          </cell>
          <cell r="EO2486">
            <v>0</v>
          </cell>
          <cell r="EP2486">
            <v>0</v>
          </cell>
          <cell r="EQ2486">
            <v>0</v>
          </cell>
          <cell r="ER2486">
            <v>0</v>
          </cell>
          <cell r="ES2486">
            <v>0</v>
          </cell>
          <cell r="ET2486">
            <v>0</v>
          </cell>
          <cell r="EU2486">
            <v>0</v>
          </cell>
          <cell r="EV2486">
            <v>0</v>
          </cell>
          <cell r="EW2486">
            <v>0</v>
          </cell>
          <cell r="EX2486">
            <v>0</v>
          </cell>
          <cell r="EY2486">
            <v>0</v>
          </cell>
          <cell r="EZ2486">
            <v>0</v>
          </cell>
          <cell r="FA2486">
            <v>0</v>
          </cell>
          <cell r="FD2486">
            <v>0</v>
          </cell>
          <cell r="FE2486">
            <v>0</v>
          </cell>
          <cell r="FF2486">
            <v>0</v>
          </cell>
          <cell r="FG2486">
            <v>0</v>
          </cell>
          <cell r="FH2486">
            <v>0</v>
          </cell>
          <cell r="FI2486">
            <v>0</v>
          </cell>
          <cell r="FJ2486">
            <v>0</v>
          </cell>
          <cell r="FK2486">
            <v>0</v>
          </cell>
          <cell r="FL2486">
            <v>0</v>
          </cell>
          <cell r="FM2486">
            <v>0</v>
          </cell>
          <cell r="FN2486">
            <v>0</v>
          </cell>
          <cell r="FO2486">
            <v>0</v>
          </cell>
          <cell r="FP2486">
            <v>0</v>
          </cell>
          <cell r="FT2486">
            <v>0</v>
          </cell>
          <cell r="FU2486">
            <v>29162.131910160002</v>
          </cell>
          <cell r="GM2486" t="str">
            <v>А</v>
          </cell>
          <cell r="GN2486">
            <v>29162.131910160002</v>
          </cell>
          <cell r="GO2486">
            <v>0</v>
          </cell>
          <cell r="GP2486">
            <v>0</v>
          </cell>
          <cell r="GQ2486">
            <v>0</v>
          </cell>
          <cell r="GR2486">
            <v>0</v>
          </cell>
          <cell r="GT2486">
            <v>0</v>
          </cell>
          <cell r="HI2486" t="str">
            <v>да</v>
          </cell>
          <cell r="HM2486" t="str">
            <v>Программа по замене касафлекса</v>
          </cell>
          <cell r="HN2486">
            <v>1</v>
          </cell>
          <cell r="HO2486">
            <v>1</v>
          </cell>
          <cell r="HQ2486" t="str">
            <v>2.1.3.</v>
          </cell>
        </row>
        <row r="2487">
          <cell r="M2487">
            <v>5</v>
          </cell>
          <cell r="AJ2487">
            <v>2020</v>
          </cell>
          <cell r="CL2487">
            <v>0.186</v>
          </cell>
          <cell r="CN2487">
            <v>0</v>
          </cell>
          <cell r="CO2487">
            <v>0</v>
          </cell>
          <cell r="CP2487">
            <v>0</v>
          </cell>
          <cell r="CQ2487">
            <v>0</v>
          </cell>
          <cell r="CR2487">
            <v>0</v>
          </cell>
          <cell r="CS2487">
            <v>0</v>
          </cell>
          <cell r="CT2487">
            <v>0</v>
          </cell>
          <cell r="CU2487">
            <v>0</v>
          </cell>
          <cell r="CV2487">
            <v>0</v>
          </cell>
          <cell r="CW2487">
            <v>0</v>
          </cell>
          <cell r="CX2487">
            <v>0</v>
          </cell>
          <cell r="CY2487">
            <v>0</v>
          </cell>
          <cell r="CZ2487">
            <v>0</v>
          </cell>
          <cell r="DA2487">
            <v>0</v>
          </cell>
          <cell r="DB2487">
            <v>0.186</v>
          </cell>
          <cell r="DM2487">
            <v>0</v>
          </cell>
          <cell r="DN2487">
            <v>0</v>
          </cell>
          <cell r="DO2487">
            <v>0</v>
          </cell>
          <cell r="DP2487">
            <v>0</v>
          </cell>
          <cell r="DQ2487">
            <v>0</v>
          </cell>
          <cell r="DR2487">
            <v>0</v>
          </cell>
          <cell r="DS2487">
            <v>0</v>
          </cell>
          <cell r="DT2487">
            <v>0</v>
          </cell>
          <cell r="DU2487">
            <v>0</v>
          </cell>
          <cell r="DV2487">
            <v>0</v>
          </cell>
          <cell r="DW2487">
            <v>0</v>
          </cell>
          <cell r="DX2487">
            <v>0</v>
          </cell>
          <cell r="DY2487">
            <v>0</v>
          </cell>
          <cell r="DZ2487">
            <v>0</v>
          </cell>
          <cell r="EA2487">
            <v>0</v>
          </cell>
          <cell r="EB2487">
            <v>0</v>
          </cell>
          <cell r="EC2487">
            <v>0</v>
          </cell>
          <cell r="ED2487">
            <v>0</v>
          </cell>
          <cell r="EE2487">
            <v>0</v>
          </cell>
          <cell r="EF2487">
            <v>0</v>
          </cell>
          <cell r="EG2487">
            <v>0</v>
          </cell>
          <cell r="EH2487">
            <v>0</v>
          </cell>
          <cell r="EI2487">
            <v>0</v>
          </cell>
          <cell r="EJ2487">
            <v>0</v>
          </cell>
          <cell r="EK2487">
            <v>0</v>
          </cell>
          <cell r="EL2487">
            <v>0</v>
          </cell>
          <cell r="EO2487">
            <v>0</v>
          </cell>
          <cell r="EP2487">
            <v>0</v>
          </cell>
          <cell r="EQ2487">
            <v>0</v>
          </cell>
          <cell r="ER2487">
            <v>0</v>
          </cell>
          <cell r="ES2487">
            <v>0</v>
          </cell>
          <cell r="ET2487">
            <v>0</v>
          </cell>
          <cell r="EU2487">
            <v>0</v>
          </cell>
          <cell r="EV2487">
            <v>0</v>
          </cell>
          <cell r="EW2487">
            <v>0</v>
          </cell>
          <cell r="EX2487">
            <v>0</v>
          </cell>
          <cell r="EY2487">
            <v>0</v>
          </cell>
          <cell r="EZ2487">
            <v>0</v>
          </cell>
          <cell r="FA2487">
            <v>0</v>
          </cell>
          <cell r="FD2487">
            <v>0</v>
          </cell>
          <cell r="FE2487">
            <v>0</v>
          </cell>
          <cell r="FF2487">
            <v>0</v>
          </cell>
          <cell r="FG2487">
            <v>0</v>
          </cell>
          <cell r="FH2487">
            <v>0</v>
          </cell>
          <cell r="FI2487">
            <v>0</v>
          </cell>
          <cell r="FJ2487">
            <v>0</v>
          </cell>
          <cell r="FK2487">
            <v>0</v>
          </cell>
          <cell r="FL2487">
            <v>0</v>
          </cell>
          <cell r="FM2487">
            <v>0</v>
          </cell>
          <cell r="FN2487">
            <v>0</v>
          </cell>
          <cell r="FO2487">
            <v>0</v>
          </cell>
          <cell r="FP2487">
            <v>0</v>
          </cell>
          <cell r="FT2487">
            <v>0</v>
          </cell>
          <cell r="FU2487">
            <v>7636.0173563999997</v>
          </cell>
          <cell r="GM2487" t="str">
            <v>А</v>
          </cell>
          <cell r="GN2487">
            <v>7636.0173563999997</v>
          </cell>
          <cell r="GO2487">
            <v>0</v>
          </cell>
          <cell r="GP2487">
            <v>0</v>
          </cell>
          <cell r="GQ2487">
            <v>0</v>
          </cell>
          <cell r="GR2487">
            <v>0</v>
          </cell>
          <cell r="GT2487">
            <v>0</v>
          </cell>
          <cell r="HI2487" t="str">
            <v>да</v>
          </cell>
          <cell r="HM2487" t="str">
            <v>Программа по замене касафлекса</v>
          </cell>
          <cell r="HN2487">
            <v>1</v>
          </cell>
          <cell r="HO2487">
            <v>1</v>
          </cell>
          <cell r="HQ2487" t="str">
            <v>2.1.3.</v>
          </cell>
        </row>
        <row r="2488">
          <cell r="M2488">
            <v>5</v>
          </cell>
          <cell r="AJ2488">
            <v>2020</v>
          </cell>
          <cell r="CL2488">
            <v>0.34</v>
          </cell>
          <cell r="CN2488">
            <v>0</v>
          </cell>
          <cell r="CO2488">
            <v>0</v>
          </cell>
          <cell r="CP2488">
            <v>0</v>
          </cell>
          <cell r="CQ2488">
            <v>0</v>
          </cell>
          <cell r="CR2488">
            <v>0</v>
          </cell>
          <cell r="CS2488">
            <v>0</v>
          </cell>
          <cell r="CT2488">
            <v>0</v>
          </cell>
          <cell r="CU2488">
            <v>0</v>
          </cell>
          <cell r="CV2488">
            <v>0</v>
          </cell>
          <cell r="CW2488">
            <v>0</v>
          </cell>
          <cell r="CX2488">
            <v>0</v>
          </cell>
          <cell r="CY2488">
            <v>0</v>
          </cell>
          <cell r="CZ2488">
            <v>0</v>
          </cell>
          <cell r="DA2488">
            <v>0</v>
          </cell>
          <cell r="DB2488">
            <v>0.34</v>
          </cell>
          <cell r="DM2488">
            <v>0</v>
          </cell>
          <cell r="DN2488">
            <v>0</v>
          </cell>
          <cell r="DO2488">
            <v>0</v>
          </cell>
          <cell r="DP2488">
            <v>0</v>
          </cell>
          <cell r="DQ2488">
            <v>0</v>
          </cell>
          <cell r="DR2488">
            <v>0</v>
          </cell>
          <cell r="DS2488">
            <v>0</v>
          </cell>
          <cell r="DT2488">
            <v>0</v>
          </cell>
          <cell r="DU2488">
            <v>0</v>
          </cell>
          <cell r="DV2488">
            <v>0</v>
          </cell>
          <cell r="DW2488">
            <v>0</v>
          </cell>
          <cell r="DX2488">
            <v>0</v>
          </cell>
          <cell r="DY2488">
            <v>0</v>
          </cell>
          <cell r="DZ2488">
            <v>0</v>
          </cell>
          <cell r="EA2488">
            <v>0</v>
          </cell>
          <cell r="EB2488">
            <v>0</v>
          </cell>
          <cell r="EC2488">
            <v>0</v>
          </cell>
          <cell r="ED2488">
            <v>0</v>
          </cell>
          <cell r="EE2488">
            <v>0</v>
          </cell>
          <cell r="EF2488">
            <v>0</v>
          </cell>
          <cell r="EG2488">
            <v>0</v>
          </cell>
          <cell r="EH2488">
            <v>0</v>
          </cell>
          <cell r="EI2488">
            <v>0</v>
          </cell>
          <cell r="EJ2488">
            <v>0</v>
          </cell>
          <cell r="EK2488">
            <v>0</v>
          </cell>
          <cell r="EL2488">
            <v>0</v>
          </cell>
          <cell r="EO2488">
            <v>0</v>
          </cell>
          <cell r="EP2488">
            <v>0</v>
          </cell>
          <cell r="EQ2488">
            <v>0</v>
          </cell>
          <cell r="ER2488">
            <v>0</v>
          </cell>
          <cell r="ES2488">
            <v>0</v>
          </cell>
          <cell r="ET2488">
            <v>0</v>
          </cell>
          <cell r="EU2488">
            <v>0</v>
          </cell>
          <cell r="EV2488">
            <v>0</v>
          </cell>
          <cell r="EW2488">
            <v>0</v>
          </cell>
          <cell r="EX2488">
            <v>0</v>
          </cell>
          <cell r="EY2488">
            <v>0</v>
          </cell>
          <cell r="EZ2488">
            <v>0</v>
          </cell>
          <cell r="FA2488">
            <v>0</v>
          </cell>
          <cell r="FD2488">
            <v>0</v>
          </cell>
          <cell r="FE2488">
            <v>0</v>
          </cell>
          <cell r="FF2488">
            <v>0</v>
          </cell>
          <cell r="FG2488">
            <v>0</v>
          </cell>
          <cell r="FH2488">
            <v>0</v>
          </cell>
          <cell r="FI2488">
            <v>0</v>
          </cell>
          <cell r="FJ2488">
            <v>0</v>
          </cell>
          <cell r="FK2488">
            <v>0</v>
          </cell>
          <cell r="FL2488">
            <v>0</v>
          </cell>
          <cell r="FM2488">
            <v>0</v>
          </cell>
          <cell r="FN2488">
            <v>0</v>
          </cell>
          <cell r="FO2488">
            <v>0</v>
          </cell>
          <cell r="FP2488">
            <v>0</v>
          </cell>
          <cell r="FT2488">
            <v>0</v>
          </cell>
          <cell r="FU2488">
            <v>14584.030012000001</v>
          </cell>
          <cell r="GM2488" t="str">
            <v>А</v>
          </cell>
          <cell r="GN2488">
            <v>14584.030012000001</v>
          </cell>
          <cell r="GO2488">
            <v>0</v>
          </cell>
          <cell r="GP2488">
            <v>0</v>
          </cell>
          <cell r="GQ2488">
            <v>0</v>
          </cell>
          <cell r="GR2488">
            <v>0</v>
          </cell>
          <cell r="GT2488">
            <v>0</v>
          </cell>
          <cell r="HI2488" t="str">
            <v>да</v>
          </cell>
          <cell r="HM2488" t="str">
            <v>Программа по замене касафлекса</v>
          </cell>
          <cell r="HN2488">
            <v>1</v>
          </cell>
          <cell r="HO2488">
            <v>1</v>
          </cell>
          <cell r="HQ2488" t="str">
            <v>2.1.3.</v>
          </cell>
        </row>
        <row r="2489">
          <cell r="M2489">
            <v>5</v>
          </cell>
          <cell r="AJ2489">
            <v>2020</v>
          </cell>
          <cell r="CL2489">
            <v>5.8599999999999999E-2</v>
          </cell>
          <cell r="CN2489">
            <v>0</v>
          </cell>
          <cell r="CO2489">
            <v>0</v>
          </cell>
          <cell r="CP2489">
            <v>0</v>
          </cell>
          <cell r="CQ2489">
            <v>0</v>
          </cell>
          <cell r="CR2489">
            <v>0</v>
          </cell>
          <cell r="CS2489">
            <v>0</v>
          </cell>
          <cell r="CT2489">
            <v>0</v>
          </cell>
          <cell r="CU2489">
            <v>0</v>
          </cell>
          <cell r="CV2489">
            <v>0</v>
          </cell>
          <cell r="CW2489">
            <v>0</v>
          </cell>
          <cell r="CX2489">
            <v>0</v>
          </cell>
          <cell r="CY2489">
            <v>0</v>
          </cell>
          <cell r="CZ2489">
            <v>0</v>
          </cell>
          <cell r="DA2489">
            <v>0</v>
          </cell>
          <cell r="DB2489">
            <v>5.8599999999999999E-2</v>
          </cell>
          <cell r="DM2489">
            <v>0</v>
          </cell>
          <cell r="DN2489">
            <v>0</v>
          </cell>
          <cell r="DO2489">
            <v>0</v>
          </cell>
          <cell r="DP2489">
            <v>0</v>
          </cell>
          <cell r="DQ2489">
            <v>0</v>
          </cell>
          <cell r="DR2489">
            <v>0</v>
          </cell>
          <cell r="DS2489">
            <v>0</v>
          </cell>
          <cell r="DT2489">
            <v>0</v>
          </cell>
          <cell r="DU2489">
            <v>0</v>
          </cell>
          <cell r="DV2489">
            <v>0</v>
          </cell>
          <cell r="DW2489">
            <v>0</v>
          </cell>
          <cell r="DX2489">
            <v>0</v>
          </cell>
          <cell r="DY2489">
            <v>0</v>
          </cell>
          <cell r="DZ2489">
            <v>0</v>
          </cell>
          <cell r="EA2489">
            <v>0</v>
          </cell>
          <cell r="EB2489">
            <v>0</v>
          </cell>
          <cell r="EC2489">
            <v>0</v>
          </cell>
          <cell r="ED2489">
            <v>0</v>
          </cell>
          <cell r="EE2489">
            <v>0</v>
          </cell>
          <cell r="EF2489">
            <v>0</v>
          </cell>
          <cell r="EG2489">
            <v>0</v>
          </cell>
          <cell r="EH2489">
            <v>0</v>
          </cell>
          <cell r="EI2489">
            <v>0</v>
          </cell>
          <cell r="EJ2489">
            <v>0</v>
          </cell>
          <cell r="EK2489">
            <v>0</v>
          </cell>
          <cell r="EL2489">
            <v>0</v>
          </cell>
          <cell r="EO2489">
            <v>0</v>
          </cell>
          <cell r="EP2489">
            <v>0</v>
          </cell>
          <cell r="EQ2489">
            <v>0</v>
          </cell>
          <cell r="ER2489">
            <v>0</v>
          </cell>
          <cell r="ES2489">
            <v>0</v>
          </cell>
          <cell r="ET2489">
            <v>0</v>
          </cell>
          <cell r="EU2489">
            <v>0</v>
          </cell>
          <cell r="EV2489">
            <v>0</v>
          </cell>
          <cell r="EW2489">
            <v>0</v>
          </cell>
          <cell r="EX2489">
            <v>0</v>
          </cell>
          <cell r="EY2489">
            <v>0</v>
          </cell>
          <cell r="EZ2489">
            <v>0</v>
          </cell>
          <cell r="FA2489">
            <v>0</v>
          </cell>
          <cell r="FD2489">
            <v>0</v>
          </cell>
          <cell r="FE2489">
            <v>0</v>
          </cell>
          <cell r="FF2489">
            <v>0</v>
          </cell>
          <cell r="FG2489">
            <v>0</v>
          </cell>
          <cell r="FH2489">
            <v>0</v>
          </cell>
          <cell r="FI2489">
            <v>0</v>
          </cell>
          <cell r="FJ2489">
            <v>0</v>
          </cell>
          <cell r="FK2489">
            <v>0</v>
          </cell>
          <cell r="FL2489">
            <v>0</v>
          </cell>
          <cell r="FM2489">
            <v>0</v>
          </cell>
          <cell r="FN2489">
            <v>0</v>
          </cell>
          <cell r="FO2489">
            <v>0</v>
          </cell>
          <cell r="FP2489">
            <v>0</v>
          </cell>
          <cell r="FT2489">
            <v>0</v>
          </cell>
          <cell r="FU2489">
            <v>2587.3325439599998</v>
          </cell>
          <cell r="GM2489" t="str">
            <v>А</v>
          </cell>
          <cell r="GN2489">
            <v>2587.3325439599998</v>
          </cell>
          <cell r="GO2489">
            <v>0</v>
          </cell>
          <cell r="GP2489">
            <v>0</v>
          </cell>
          <cell r="GQ2489">
            <v>0</v>
          </cell>
          <cell r="GR2489">
            <v>0</v>
          </cell>
          <cell r="GT2489">
            <v>0</v>
          </cell>
          <cell r="HI2489" t="str">
            <v>да</v>
          </cell>
          <cell r="HM2489" t="str">
            <v>Программа по замене касафлекса</v>
          </cell>
          <cell r="HN2489">
            <v>1</v>
          </cell>
          <cell r="HO2489">
            <v>1</v>
          </cell>
          <cell r="HQ2489" t="str">
            <v>2.1.3.</v>
          </cell>
        </row>
        <row r="2490">
          <cell r="M2490">
            <v>5</v>
          </cell>
          <cell r="AJ2490">
            <v>2019</v>
          </cell>
          <cell r="CL2490">
            <v>0.248</v>
          </cell>
          <cell r="CN2490">
            <v>0</v>
          </cell>
          <cell r="CO2490">
            <v>0</v>
          </cell>
          <cell r="CP2490">
            <v>0</v>
          </cell>
          <cell r="CQ2490">
            <v>0</v>
          </cell>
          <cell r="CR2490">
            <v>0</v>
          </cell>
          <cell r="CS2490">
            <v>0</v>
          </cell>
          <cell r="CT2490">
            <v>0</v>
          </cell>
          <cell r="CU2490">
            <v>0</v>
          </cell>
          <cell r="CV2490">
            <v>0</v>
          </cell>
          <cell r="CW2490">
            <v>0</v>
          </cell>
          <cell r="CX2490">
            <v>0</v>
          </cell>
          <cell r="CY2490">
            <v>0</v>
          </cell>
          <cell r="CZ2490">
            <v>0</v>
          </cell>
          <cell r="DA2490">
            <v>0.248</v>
          </cell>
          <cell r="DB2490">
            <v>0</v>
          </cell>
          <cell r="DM2490">
            <v>0</v>
          </cell>
          <cell r="DN2490">
            <v>0</v>
          </cell>
          <cell r="DO2490">
            <v>0</v>
          </cell>
          <cell r="DP2490">
            <v>0</v>
          </cell>
          <cell r="DQ2490">
            <v>0</v>
          </cell>
          <cell r="DR2490">
            <v>0</v>
          </cell>
          <cell r="DS2490">
            <v>0</v>
          </cell>
          <cell r="DT2490">
            <v>0</v>
          </cell>
          <cell r="DU2490">
            <v>0</v>
          </cell>
          <cell r="DV2490">
            <v>0</v>
          </cell>
          <cell r="DW2490">
            <v>0</v>
          </cell>
          <cell r="DX2490">
            <v>0</v>
          </cell>
          <cell r="DY2490">
            <v>0</v>
          </cell>
          <cell r="DZ2490">
            <v>0</v>
          </cell>
          <cell r="EA2490">
            <v>0</v>
          </cell>
          <cell r="EB2490">
            <v>0</v>
          </cell>
          <cell r="EC2490">
            <v>0</v>
          </cell>
          <cell r="ED2490">
            <v>0</v>
          </cell>
          <cell r="EE2490">
            <v>0</v>
          </cell>
          <cell r="EF2490">
            <v>0</v>
          </cell>
          <cell r="EG2490">
            <v>0</v>
          </cell>
          <cell r="EH2490">
            <v>0</v>
          </cell>
          <cell r="EI2490">
            <v>0</v>
          </cell>
          <cell r="EJ2490">
            <v>0</v>
          </cell>
          <cell r="EK2490">
            <v>0</v>
          </cell>
          <cell r="EL2490">
            <v>0</v>
          </cell>
          <cell r="EO2490">
            <v>0</v>
          </cell>
          <cell r="EP2490">
            <v>0</v>
          </cell>
          <cell r="EQ2490">
            <v>0</v>
          </cell>
          <cell r="ER2490">
            <v>0</v>
          </cell>
          <cell r="ES2490">
            <v>0</v>
          </cell>
          <cell r="ET2490">
            <v>0</v>
          </cell>
          <cell r="EU2490">
            <v>0</v>
          </cell>
          <cell r="EV2490">
            <v>0</v>
          </cell>
          <cell r="EW2490">
            <v>0</v>
          </cell>
          <cell r="EX2490">
            <v>0</v>
          </cell>
          <cell r="EY2490">
            <v>0</v>
          </cell>
          <cell r="EZ2490">
            <v>0</v>
          </cell>
          <cell r="FA2490">
            <v>0</v>
          </cell>
          <cell r="FD2490">
            <v>0</v>
          </cell>
          <cell r="FE2490">
            <v>0</v>
          </cell>
          <cell r="FF2490">
            <v>0</v>
          </cell>
          <cell r="FG2490">
            <v>0</v>
          </cell>
          <cell r="FH2490">
            <v>0</v>
          </cell>
          <cell r="FI2490">
            <v>0</v>
          </cell>
          <cell r="FJ2490">
            <v>0</v>
          </cell>
          <cell r="FK2490">
            <v>0</v>
          </cell>
          <cell r="FL2490">
            <v>0</v>
          </cell>
          <cell r="FM2490">
            <v>0</v>
          </cell>
          <cell r="FN2490">
            <v>0</v>
          </cell>
          <cell r="FO2490">
            <v>0</v>
          </cell>
          <cell r="FP2490">
            <v>0</v>
          </cell>
          <cell r="FT2490">
            <v>10119.844926400001</v>
          </cell>
          <cell r="FU2490">
            <v>0</v>
          </cell>
          <cell r="GM2490" t="str">
            <v>А</v>
          </cell>
          <cell r="GN2490">
            <v>10119.844926400001</v>
          </cell>
          <cell r="GO2490">
            <v>0</v>
          </cell>
          <cell r="GP2490">
            <v>0</v>
          </cell>
          <cell r="GQ2490">
            <v>0</v>
          </cell>
          <cell r="GR2490">
            <v>0</v>
          </cell>
          <cell r="GT2490">
            <v>0</v>
          </cell>
          <cell r="HI2490" t="str">
            <v>да</v>
          </cell>
          <cell r="HM2490" t="str">
            <v>Программа по замене касафлекса</v>
          </cell>
          <cell r="HN2490">
            <v>1</v>
          </cell>
          <cell r="HO2490">
            <v>1</v>
          </cell>
          <cell r="HQ2490" t="str">
            <v>2.1.3.</v>
          </cell>
        </row>
        <row r="2491">
          <cell r="M2491">
            <v>5</v>
          </cell>
          <cell r="AJ2491">
            <v>2020</v>
          </cell>
          <cell r="CL2491">
            <v>0.23899999999999999</v>
          </cell>
          <cell r="CN2491">
            <v>0</v>
          </cell>
          <cell r="CO2491">
            <v>0</v>
          </cell>
          <cell r="CP2491">
            <v>0</v>
          </cell>
          <cell r="CQ2491">
            <v>0</v>
          </cell>
          <cell r="CR2491">
            <v>0</v>
          </cell>
          <cell r="CS2491">
            <v>0</v>
          </cell>
          <cell r="CT2491">
            <v>0</v>
          </cell>
          <cell r="CU2491">
            <v>0</v>
          </cell>
          <cell r="CV2491">
            <v>0</v>
          </cell>
          <cell r="CW2491">
            <v>0</v>
          </cell>
          <cell r="CX2491">
            <v>0</v>
          </cell>
          <cell r="CY2491">
            <v>0</v>
          </cell>
          <cell r="CZ2491">
            <v>0</v>
          </cell>
          <cell r="DA2491">
            <v>0</v>
          </cell>
          <cell r="DB2491">
            <v>0.23899999999999999</v>
          </cell>
          <cell r="DM2491">
            <v>0</v>
          </cell>
          <cell r="DN2491">
            <v>0</v>
          </cell>
          <cell r="DO2491">
            <v>0</v>
          </cell>
          <cell r="DP2491">
            <v>0</v>
          </cell>
          <cell r="DQ2491">
            <v>0</v>
          </cell>
          <cell r="DR2491">
            <v>0</v>
          </cell>
          <cell r="DS2491">
            <v>0</v>
          </cell>
          <cell r="DT2491">
            <v>0</v>
          </cell>
          <cell r="DU2491">
            <v>0</v>
          </cell>
          <cell r="DV2491">
            <v>0</v>
          </cell>
          <cell r="DW2491">
            <v>0</v>
          </cell>
          <cell r="DX2491">
            <v>0</v>
          </cell>
          <cell r="DY2491">
            <v>0</v>
          </cell>
          <cell r="DZ2491">
            <v>0</v>
          </cell>
          <cell r="EA2491">
            <v>0</v>
          </cell>
          <cell r="EB2491">
            <v>0</v>
          </cell>
          <cell r="EC2491">
            <v>0</v>
          </cell>
          <cell r="ED2491">
            <v>0</v>
          </cell>
          <cell r="EE2491">
            <v>0</v>
          </cell>
          <cell r="EF2491">
            <v>0</v>
          </cell>
          <cell r="EG2491">
            <v>0</v>
          </cell>
          <cell r="EH2491">
            <v>0</v>
          </cell>
          <cell r="EI2491">
            <v>0</v>
          </cell>
          <cell r="EJ2491">
            <v>0</v>
          </cell>
          <cell r="EK2491">
            <v>0</v>
          </cell>
          <cell r="EL2491">
            <v>0</v>
          </cell>
          <cell r="EO2491">
            <v>0</v>
          </cell>
          <cell r="EP2491">
            <v>0</v>
          </cell>
          <cell r="EQ2491">
            <v>0</v>
          </cell>
          <cell r="ER2491">
            <v>0</v>
          </cell>
          <cell r="ES2491">
            <v>0</v>
          </cell>
          <cell r="ET2491">
            <v>0</v>
          </cell>
          <cell r="EU2491">
            <v>0</v>
          </cell>
          <cell r="EV2491">
            <v>0</v>
          </cell>
          <cell r="EW2491">
            <v>0</v>
          </cell>
          <cell r="EX2491">
            <v>0</v>
          </cell>
          <cell r="EY2491">
            <v>0</v>
          </cell>
          <cell r="EZ2491">
            <v>0</v>
          </cell>
          <cell r="FA2491">
            <v>0</v>
          </cell>
          <cell r="FD2491">
            <v>0</v>
          </cell>
          <cell r="FE2491">
            <v>0</v>
          </cell>
          <cell r="FF2491">
            <v>0</v>
          </cell>
          <cell r="FG2491">
            <v>0</v>
          </cell>
          <cell r="FH2491">
            <v>0</v>
          </cell>
          <cell r="FI2491">
            <v>0</v>
          </cell>
          <cell r="FJ2491">
            <v>0</v>
          </cell>
          <cell r="FK2491">
            <v>0</v>
          </cell>
          <cell r="FL2491">
            <v>0</v>
          </cell>
          <cell r="FM2491">
            <v>0</v>
          </cell>
          <cell r="FN2491">
            <v>0</v>
          </cell>
          <cell r="FO2491">
            <v>0</v>
          </cell>
          <cell r="FP2491">
            <v>0</v>
          </cell>
          <cell r="FT2491">
            <v>0</v>
          </cell>
          <cell r="FU2491">
            <v>10306.258320200001</v>
          </cell>
          <cell r="GM2491" t="str">
            <v>А</v>
          </cell>
          <cell r="GN2491">
            <v>10306.258320200001</v>
          </cell>
          <cell r="GO2491">
            <v>0</v>
          </cell>
          <cell r="GP2491">
            <v>0</v>
          </cell>
          <cell r="GQ2491">
            <v>0</v>
          </cell>
          <cell r="GR2491">
            <v>0</v>
          </cell>
          <cell r="GT2491">
            <v>0</v>
          </cell>
          <cell r="HI2491" t="str">
            <v>да</v>
          </cell>
          <cell r="HM2491" t="str">
            <v>Программа по замене касафлекса</v>
          </cell>
          <cell r="HN2491">
            <v>1</v>
          </cell>
          <cell r="HO2491">
            <v>1</v>
          </cell>
          <cell r="HQ2491" t="str">
            <v>2.1.3.</v>
          </cell>
        </row>
        <row r="2492">
          <cell r="M2492">
            <v>5</v>
          </cell>
          <cell r="AJ2492">
            <v>2020</v>
          </cell>
          <cell r="CL2492">
            <v>9.1999999999999998E-2</v>
          </cell>
          <cell r="CN2492">
            <v>0</v>
          </cell>
          <cell r="CO2492">
            <v>0</v>
          </cell>
          <cell r="CP2492">
            <v>0</v>
          </cell>
          <cell r="CQ2492">
            <v>0</v>
          </cell>
          <cell r="CR2492">
            <v>0</v>
          </cell>
          <cell r="CS2492">
            <v>0</v>
          </cell>
          <cell r="CT2492">
            <v>0</v>
          </cell>
          <cell r="CU2492">
            <v>0</v>
          </cell>
          <cell r="CV2492">
            <v>0</v>
          </cell>
          <cell r="CW2492">
            <v>0</v>
          </cell>
          <cell r="CX2492">
            <v>0</v>
          </cell>
          <cell r="CY2492">
            <v>0</v>
          </cell>
          <cell r="CZ2492">
            <v>0</v>
          </cell>
          <cell r="DA2492">
            <v>0</v>
          </cell>
          <cell r="DB2492">
            <v>9.1999999999999998E-2</v>
          </cell>
          <cell r="DM2492">
            <v>0</v>
          </cell>
          <cell r="DN2492">
            <v>0</v>
          </cell>
          <cell r="DO2492">
            <v>0</v>
          </cell>
          <cell r="DP2492">
            <v>0</v>
          </cell>
          <cell r="DQ2492">
            <v>0</v>
          </cell>
          <cell r="DR2492">
            <v>0</v>
          </cell>
          <cell r="DS2492">
            <v>0</v>
          </cell>
          <cell r="DT2492">
            <v>0</v>
          </cell>
          <cell r="DU2492">
            <v>0</v>
          </cell>
          <cell r="DV2492">
            <v>0</v>
          </cell>
          <cell r="DW2492">
            <v>0</v>
          </cell>
          <cell r="DX2492">
            <v>0</v>
          </cell>
          <cell r="DY2492">
            <v>0</v>
          </cell>
          <cell r="DZ2492">
            <v>0</v>
          </cell>
          <cell r="EA2492">
            <v>0</v>
          </cell>
          <cell r="EB2492">
            <v>0</v>
          </cell>
          <cell r="EC2492">
            <v>0</v>
          </cell>
          <cell r="ED2492">
            <v>0</v>
          </cell>
          <cell r="EE2492">
            <v>0</v>
          </cell>
          <cell r="EF2492">
            <v>0</v>
          </cell>
          <cell r="EG2492">
            <v>0</v>
          </cell>
          <cell r="EH2492">
            <v>0</v>
          </cell>
          <cell r="EI2492">
            <v>0</v>
          </cell>
          <cell r="EJ2492">
            <v>0</v>
          </cell>
          <cell r="EK2492">
            <v>0</v>
          </cell>
          <cell r="EL2492">
            <v>0</v>
          </cell>
          <cell r="EO2492">
            <v>0</v>
          </cell>
          <cell r="EP2492">
            <v>0</v>
          </cell>
          <cell r="EQ2492">
            <v>0</v>
          </cell>
          <cell r="ER2492">
            <v>0</v>
          </cell>
          <cell r="ES2492">
            <v>0</v>
          </cell>
          <cell r="ET2492">
            <v>0</v>
          </cell>
          <cell r="EU2492">
            <v>0</v>
          </cell>
          <cell r="EV2492">
            <v>0</v>
          </cell>
          <cell r="EW2492">
            <v>0</v>
          </cell>
          <cell r="EX2492">
            <v>0</v>
          </cell>
          <cell r="EY2492">
            <v>0</v>
          </cell>
          <cell r="EZ2492">
            <v>0</v>
          </cell>
          <cell r="FA2492">
            <v>0</v>
          </cell>
          <cell r="FD2492">
            <v>0</v>
          </cell>
          <cell r="FE2492">
            <v>0</v>
          </cell>
          <cell r="FF2492">
            <v>0</v>
          </cell>
          <cell r="FG2492">
            <v>0</v>
          </cell>
          <cell r="FH2492">
            <v>0</v>
          </cell>
          <cell r="FI2492">
            <v>0</v>
          </cell>
          <cell r="FJ2492">
            <v>0</v>
          </cell>
          <cell r="FK2492">
            <v>0</v>
          </cell>
          <cell r="FL2492">
            <v>0</v>
          </cell>
          <cell r="FM2492">
            <v>0</v>
          </cell>
          <cell r="FN2492">
            <v>0</v>
          </cell>
          <cell r="FO2492">
            <v>0</v>
          </cell>
          <cell r="FP2492">
            <v>0</v>
          </cell>
          <cell r="FT2492">
            <v>0</v>
          </cell>
          <cell r="FU2492">
            <v>3910.9907512</v>
          </cell>
          <cell r="GM2492" t="str">
            <v>А</v>
          </cell>
          <cell r="GN2492">
            <v>3910.9907512</v>
          </cell>
          <cell r="GO2492">
            <v>0</v>
          </cell>
          <cell r="GP2492">
            <v>0</v>
          </cell>
          <cell r="GQ2492">
            <v>0</v>
          </cell>
          <cell r="GR2492">
            <v>0</v>
          </cell>
          <cell r="GT2492">
            <v>0</v>
          </cell>
          <cell r="HI2492" t="str">
            <v>да</v>
          </cell>
          <cell r="HM2492" t="str">
            <v>Программа по замене касафлекса</v>
          </cell>
          <cell r="HN2492">
            <v>1</v>
          </cell>
          <cell r="HO2492">
            <v>1</v>
          </cell>
          <cell r="HQ2492" t="str">
            <v>2.1.3.</v>
          </cell>
        </row>
        <row r="2493">
          <cell r="M2493">
            <v>5</v>
          </cell>
          <cell r="AJ2493">
            <v>2020</v>
          </cell>
          <cell r="CL2493">
            <v>5.3999999999999999E-2</v>
          </cell>
          <cell r="CN2493">
            <v>0</v>
          </cell>
          <cell r="CO2493">
            <v>0</v>
          </cell>
          <cell r="CP2493">
            <v>0</v>
          </cell>
          <cell r="CQ2493">
            <v>0</v>
          </cell>
          <cell r="CR2493">
            <v>0</v>
          </cell>
          <cell r="CS2493">
            <v>0</v>
          </cell>
          <cell r="CT2493">
            <v>0</v>
          </cell>
          <cell r="CU2493">
            <v>0</v>
          </cell>
          <cell r="CV2493">
            <v>0</v>
          </cell>
          <cell r="CW2493">
            <v>0</v>
          </cell>
          <cell r="CX2493">
            <v>0</v>
          </cell>
          <cell r="CY2493">
            <v>0</v>
          </cell>
          <cell r="CZ2493">
            <v>0</v>
          </cell>
          <cell r="DA2493">
            <v>0</v>
          </cell>
          <cell r="DB2493">
            <v>5.3999999999999999E-2</v>
          </cell>
          <cell r="DM2493">
            <v>0</v>
          </cell>
          <cell r="DN2493">
            <v>0</v>
          </cell>
          <cell r="DO2493">
            <v>0</v>
          </cell>
          <cell r="DP2493">
            <v>0</v>
          </cell>
          <cell r="DQ2493">
            <v>0</v>
          </cell>
          <cell r="DR2493">
            <v>0</v>
          </cell>
          <cell r="DS2493">
            <v>0</v>
          </cell>
          <cell r="DT2493">
            <v>0</v>
          </cell>
          <cell r="DU2493">
            <v>0</v>
          </cell>
          <cell r="DV2493">
            <v>0</v>
          </cell>
          <cell r="DW2493">
            <v>0</v>
          </cell>
          <cell r="DX2493">
            <v>0</v>
          </cell>
          <cell r="DY2493">
            <v>0</v>
          </cell>
          <cell r="DZ2493">
            <v>0</v>
          </cell>
          <cell r="EA2493">
            <v>0</v>
          </cell>
          <cell r="EB2493">
            <v>0</v>
          </cell>
          <cell r="EC2493">
            <v>0</v>
          </cell>
          <cell r="ED2493">
            <v>0</v>
          </cell>
          <cell r="EE2493">
            <v>0</v>
          </cell>
          <cell r="EF2493">
            <v>0</v>
          </cell>
          <cell r="EG2493">
            <v>0</v>
          </cell>
          <cell r="EH2493">
            <v>0</v>
          </cell>
          <cell r="EI2493">
            <v>0</v>
          </cell>
          <cell r="EJ2493">
            <v>0</v>
          </cell>
          <cell r="EK2493">
            <v>0</v>
          </cell>
          <cell r="EL2493">
            <v>0</v>
          </cell>
          <cell r="EO2493">
            <v>0</v>
          </cell>
          <cell r="EP2493">
            <v>0</v>
          </cell>
          <cell r="EQ2493">
            <v>0</v>
          </cell>
          <cell r="ER2493">
            <v>0</v>
          </cell>
          <cell r="ES2493">
            <v>0</v>
          </cell>
          <cell r="ET2493">
            <v>0</v>
          </cell>
          <cell r="EU2493">
            <v>0</v>
          </cell>
          <cell r="EV2493">
            <v>0</v>
          </cell>
          <cell r="EW2493">
            <v>0</v>
          </cell>
          <cell r="EX2493">
            <v>0</v>
          </cell>
          <cell r="EY2493">
            <v>0</v>
          </cell>
          <cell r="EZ2493">
            <v>0</v>
          </cell>
          <cell r="FA2493">
            <v>0</v>
          </cell>
          <cell r="FD2493">
            <v>0</v>
          </cell>
          <cell r="FE2493">
            <v>0</v>
          </cell>
          <cell r="FF2493">
            <v>0</v>
          </cell>
          <cell r="FG2493">
            <v>0</v>
          </cell>
          <cell r="FH2493">
            <v>0</v>
          </cell>
          <cell r="FI2493">
            <v>0</v>
          </cell>
          <cell r="FJ2493">
            <v>0</v>
          </cell>
          <cell r="FK2493">
            <v>0</v>
          </cell>
          <cell r="FL2493">
            <v>0</v>
          </cell>
          <cell r="FM2493">
            <v>0</v>
          </cell>
          <cell r="FN2493">
            <v>0</v>
          </cell>
          <cell r="FO2493">
            <v>0</v>
          </cell>
          <cell r="FP2493">
            <v>0</v>
          </cell>
          <cell r="FT2493">
            <v>0</v>
          </cell>
          <cell r="FU2493">
            <v>2515.8260244000003</v>
          </cell>
          <cell r="GM2493" t="str">
            <v>А</v>
          </cell>
          <cell r="GN2493">
            <v>2515.8260244000003</v>
          </cell>
          <cell r="GO2493">
            <v>0</v>
          </cell>
          <cell r="GP2493">
            <v>0</v>
          </cell>
          <cell r="GQ2493">
            <v>0</v>
          </cell>
          <cell r="GR2493">
            <v>0</v>
          </cell>
          <cell r="GT2493">
            <v>0</v>
          </cell>
          <cell r="HI2493" t="str">
            <v>да</v>
          </cell>
          <cell r="HM2493" t="str">
            <v>Программа по замене касафлекса</v>
          </cell>
          <cell r="HN2493">
            <v>1</v>
          </cell>
          <cell r="HO2493">
            <v>1</v>
          </cell>
          <cell r="HQ2493" t="str">
            <v>2.1.3.</v>
          </cell>
        </row>
        <row r="2494">
          <cell r="M2494">
            <v>5</v>
          </cell>
          <cell r="AJ2494">
            <v>2020</v>
          </cell>
          <cell r="CL2494">
            <v>0.49199999999999999</v>
          </cell>
          <cell r="CN2494">
            <v>0</v>
          </cell>
          <cell r="CO2494">
            <v>0</v>
          </cell>
          <cell r="CP2494">
            <v>0</v>
          </cell>
          <cell r="CQ2494">
            <v>0</v>
          </cell>
          <cell r="CR2494">
            <v>0</v>
          </cell>
          <cell r="CS2494">
            <v>0</v>
          </cell>
          <cell r="CT2494">
            <v>0</v>
          </cell>
          <cell r="CU2494">
            <v>0</v>
          </cell>
          <cell r="CV2494">
            <v>0</v>
          </cell>
          <cell r="CW2494">
            <v>0</v>
          </cell>
          <cell r="CX2494">
            <v>0</v>
          </cell>
          <cell r="CY2494">
            <v>0</v>
          </cell>
          <cell r="CZ2494">
            <v>0</v>
          </cell>
          <cell r="DA2494">
            <v>0</v>
          </cell>
          <cell r="DB2494">
            <v>0.49199999999999999</v>
          </cell>
          <cell r="DM2494">
            <v>0</v>
          </cell>
          <cell r="DN2494">
            <v>0</v>
          </cell>
          <cell r="DO2494">
            <v>0</v>
          </cell>
          <cell r="DP2494">
            <v>0</v>
          </cell>
          <cell r="DQ2494">
            <v>0</v>
          </cell>
          <cell r="DR2494">
            <v>0</v>
          </cell>
          <cell r="DS2494">
            <v>0</v>
          </cell>
          <cell r="DT2494">
            <v>0</v>
          </cell>
          <cell r="DU2494">
            <v>0</v>
          </cell>
          <cell r="DV2494">
            <v>0</v>
          </cell>
          <cell r="DW2494">
            <v>0</v>
          </cell>
          <cell r="DX2494">
            <v>0</v>
          </cell>
          <cell r="DY2494">
            <v>0</v>
          </cell>
          <cell r="DZ2494">
            <v>0</v>
          </cell>
          <cell r="EA2494">
            <v>0</v>
          </cell>
          <cell r="EB2494">
            <v>0</v>
          </cell>
          <cell r="EC2494">
            <v>0</v>
          </cell>
          <cell r="ED2494">
            <v>0</v>
          </cell>
          <cell r="EE2494">
            <v>0</v>
          </cell>
          <cell r="EF2494">
            <v>0</v>
          </cell>
          <cell r="EG2494">
            <v>0</v>
          </cell>
          <cell r="EH2494">
            <v>0</v>
          </cell>
          <cell r="EI2494">
            <v>0</v>
          </cell>
          <cell r="EJ2494">
            <v>0</v>
          </cell>
          <cell r="EK2494">
            <v>0</v>
          </cell>
          <cell r="EL2494">
            <v>0</v>
          </cell>
          <cell r="EO2494">
            <v>0</v>
          </cell>
          <cell r="EP2494">
            <v>0</v>
          </cell>
          <cell r="EQ2494">
            <v>0</v>
          </cell>
          <cell r="ER2494">
            <v>0</v>
          </cell>
          <cell r="ES2494">
            <v>0</v>
          </cell>
          <cell r="ET2494">
            <v>0</v>
          </cell>
          <cell r="EU2494">
            <v>0</v>
          </cell>
          <cell r="EV2494">
            <v>0</v>
          </cell>
          <cell r="EW2494">
            <v>0</v>
          </cell>
          <cell r="EX2494">
            <v>0</v>
          </cell>
          <cell r="EY2494">
            <v>0</v>
          </cell>
          <cell r="EZ2494">
            <v>0</v>
          </cell>
          <cell r="FA2494">
            <v>0</v>
          </cell>
          <cell r="FD2494">
            <v>0</v>
          </cell>
          <cell r="FE2494">
            <v>0</v>
          </cell>
          <cell r="FF2494">
            <v>0</v>
          </cell>
          <cell r="FG2494">
            <v>0</v>
          </cell>
          <cell r="FH2494">
            <v>0</v>
          </cell>
          <cell r="FI2494">
            <v>0</v>
          </cell>
          <cell r="FJ2494">
            <v>0</v>
          </cell>
          <cell r="FK2494">
            <v>0</v>
          </cell>
          <cell r="FL2494">
            <v>0</v>
          </cell>
          <cell r="FM2494">
            <v>0</v>
          </cell>
          <cell r="FN2494">
            <v>0</v>
          </cell>
          <cell r="FO2494">
            <v>0</v>
          </cell>
          <cell r="FP2494">
            <v>0</v>
          </cell>
          <cell r="FT2494">
            <v>0</v>
          </cell>
          <cell r="FU2494">
            <v>21005.382805599998</v>
          </cell>
          <cell r="GM2494" t="str">
            <v>А</v>
          </cell>
          <cell r="GN2494">
            <v>21005.382805599998</v>
          </cell>
          <cell r="GO2494">
            <v>0</v>
          </cell>
          <cell r="GP2494">
            <v>0</v>
          </cell>
          <cell r="GQ2494">
            <v>0</v>
          </cell>
          <cell r="GR2494">
            <v>0</v>
          </cell>
          <cell r="GT2494">
            <v>0</v>
          </cell>
          <cell r="HI2494" t="str">
            <v>да</v>
          </cell>
          <cell r="HM2494" t="str">
            <v>Программа по замене касафлекса</v>
          </cell>
          <cell r="HN2494">
            <v>1</v>
          </cell>
          <cell r="HO2494">
            <v>1</v>
          </cell>
          <cell r="HQ2494" t="str">
            <v>2.1.3.</v>
          </cell>
        </row>
        <row r="2495">
          <cell r="M2495">
            <v>5</v>
          </cell>
          <cell r="AJ2495">
            <v>2020</v>
          </cell>
          <cell r="CL2495">
            <v>0.156</v>
          </cell>
          <cell r="CN2495">
            <v>0</v>
          </cell>
          <cell r="CO2495">
            <v>0</v>
          </cell>
          <cell r="CP2495">
            <v>0</v>
          </cell>
          <cell r="CQ2495">
            <v>0</v>
          </cell>
          <cell r="CR2495">
            <v>0</v>
          </cell>
          <cell r="CS2495">
            <v>0</v>
          </cell>
          <cell r="CT2495">
            <v>0</v>
          </cell>
          <cell r="CU2495">
            <v>0</v>
          </cell>
          <cell r="CV2495">
            <v>0</v>
          </cell>
          <cell r="CW2495">
            <v>0</v>
          </cell>
          <cell r="CX2495">
            <v>0</v>
          </cell>
          <cell r="CY2495">
            <v>0</v>
          </cell>
          <cell r="CZ2495">
            <v>0</v>
          </cell>
          <cell r="DA2495">
            <v>0</v>
          </cell>
          <cell r="DB2495">
            <v>0.156</v>
          </cell>
          <cell r="DM2495">
            <v>0</v>
          </cell>
          <cell r="DN2495">
            <v>0</v>
          </cell>
          <cell r="DO2495">
            <v>0</v>
          </cell>
          <cell r="DP2495">
            <v>0</v>
          </cell>
          <cell r="DQ2495">
            <v>0</v>
          </cell>
          <cell r="DR2495">
            <v>0</v>
          </cell>
          <cell r="DS2495">
            <v>0</v>
          </cell>
          <cell r="DT2495">
            <v>0</v>
          </cell>
          <cell r="DU2495">
            <v>0</v>
          </cell>
          <cell r="DV2495">
            <v>0</v>
          </cell>
          <cell r="DW2495">
            <v>0</v>
          </cell>
          <cell r="DX2495">
            <v>0</v>
          </cell>
          <cell r="DY2495">
            <v>0</v>
          </cell>
          <cell r="DZ2495">
            <v>0</v>
          </cell>
          <cell r="EA2495">
            <v>0</v>
          </cell>
          <cell r="EB2495">
            <v>0</v>
          </cell>
          <cell r="EC2495">
            <v>0</v>
          </cell>
          <cell r="ED2495">
            <v>0</v>
          </cell>
          <cell r="EE2495">
            <v>0</v>
          </cell>
          <cell r="EF2495">
            <v>0</v>
          </cell>
          <cell r="EG2495">
            <v>0</v>
          </cell>
          <cell r="EH2495">
            <v>0</v>
          </cell>
          <cell r="EI2495">
            <v>0</v>
          </cell>
          <cell r="EJ2495">
            <v>0</v>
          </cell>
          <cell r="EK2495">
            <v>0</v>
          </cell>
          <cell r="EL2495">
            <v>0</v>
          </cell>
          <cell r="EO2495">
            <v>0</v>
          </cell>
          <cell r="EP2495">
            <v>0</v>
          </cell>
          <cell r="EQ2495">
            <v>0</v>
          </cell>
          <cell r="ER2495">
            <v>0</v>
          </cell>
          <cell r="ES2495">
            <v>0</v>
          </cell>
          <cell r="ET2495">
            <v>0</v>
          </cell>
          <cell r="EU2495">
            <v>0</v>
          </cell>
          <cell r="EV2495">
            <v>0</v>
          </cell>
          <cell r="EW2495">
            <v>0</v>
          </cell>
          <cell r="EX2495">
            <v>0</v>
          </cell>
          <cell r="EY2495">
            <v>0</v>
          </cell>
          <cell r="EZ2495">
            <v>0</v>
          </cell>
          <cell r="FA2495">
            <v>0</v>
          </cell>
          <cell r="FD2495">
            <v>0</v>
          </cell>
          <cell r="FE2495">
            <v>0</v>
          </cell>
          <cell r="FF2495">
            <v>0</v>
          </cell>
          <cell r="FG2495">
            <v>0</v>
          </cell>
          <cell r="FH2495">
            <v>0</v>
          </cell>
          <cell r="FI2495">
            <v>0</v>
          </cell>
          <cell r="FJ2495">
            <v>0</v>
          </cell>
          <cell r="FK2495">
            <v>0</v>
          </cell>
          <cell r="FL2495">
            <v>0</v>
          </cell>
          <cell r="FM2495">
            <v>0</v>
          </cell>
          <cell r="FN2495">
            <v>0</v>
          </cell>
          <cell r="FO2495">
            <v>0</v>
          </cell>
          <cell r="FP2495">
            <v>0</v>
          </cell>
          <cell r="FT2495">
            <v>0</v>
          </cell>
          <cell r="FU2495">
            <v>6449.7276344000002</v>
          </cell>
          <cell r="GM2495" t="str">
            <v>А</v>
          </cell>
          <cell r="GN2495">
            <v>6449.7276344000002</v>
          </cell>
          <cell r="GO2495">
            <v>0</v>
          </cell>
          <cell r="GP2495">
            <v>0</v>
          </cell>
          <cell r="GQ2495">
            <v>0</v>
          </cell>
          <cell r="GR2495">
            <v>0</v>
          </cell>
          <cell r="GT2495">
            <v>0</v>
          </cell>
          <cell r="HI2495" t="str">
            <v>да</v>
          </cell>
          <cell r="HM2495" t="str">
            <v>Программа по замене касафлекса</v>
          </cell>
          <cell r="HN2495">
            <v>1</v>
          </cell>
          <cell r="HO2495">
            <v>1</v>
          </cell>
          <cell r="HQ2495" t="str">
            <v>2.1.3.</v>
          </cell>
        </row>
        <row r="2496">
          <cell r="M2496">
            <v>5</v>
          </cell>
          <cell r="AJ2496">
            <v>2020</v>
          </cell>
          <cell r="CL2496">
            <v>0.33400000000000002</v>
          </cell>
          <cell r="CN2496">
            <v>0</v>
          </cell>
          <cell r="CO2496">
            <v>0</v>
          </cell>
          <cell r="CP2496">
            <v>0</v>
          </cell>
          <cell r="CQ2496">
            <v>0</v>
          </cell>
          <cell r="CR2496">
            <v>0</v>
          </cell>
          <cell r="CS2496">
            <v>0</v>
          </cell>
          <cell r="CT2496">
            <v>0</v>
          </cell>
          <cell r="CU2496">
            <v>0</v>
          </cell>
          <cell r="CV2496">
            <v>0</v>
          </cell>
          <cell r="CW2496">
            <v>0</v>
          </cell>
          <cell r="CX2496">
            <v>0</v>
          </cell>
          <cell r="CY2496">
            <v>0</v>
          </cell>
          <cell r="CZ2496">
            <v>0</v>
          </cell>
          <cell r="DA2496">
            <v>0</v>
          </cell>
          <cell r="DB2496">
            <v>0.33400000000000002</v>
          </cell>
          <cell r="DM2496">
            <v>0</v>
          </cell>
          <cell r="DN2496">
            <v>0</v>
          </cell>
          <cell r="DO2496">
            <v>0</v>
          </cell>
          <cell r="DP2496">
            <v>0</v>
          </cell>
          <cell r="DQ2496">
            <v>0</v>
          </cell>
          <cell r="DR2496">
            <v>0</v>
          </cell>
          <cell r="DS2496">
            <v>0</v>
          </cell>
          <cell r="DT2496">
            <v>0</v>
          </cell>
          <cell r="DU2496">
            <v>0</v>
          </cell>
          <cell r="DV2496">
            <v>0</v>
          </cell>
          <cell r="DW2496">
            <v>0</v>
          </cell>
          <cell r="DX2496">
            <v>0</v>
          </cell>
          <cell r="DY2496">
            <v>0</v>
          </cell>
          <cell r="DZ2496">
            <v>0</v>
          </cell>
          <cell r="EA2496">
            <v>0</v>
          </cell>
          <cell r="EB2496">
            <v>0</v>
          </cell>
          <cell r="EC2496">
            <v>0</v>
          </cell>
          <cell r="ED2496">
            <v>0</v>
          </cell>
          <cell r="EE2496">
            <v>0</v>
          </cell>
          <cell r="EF2496">
            <v>0</v>
          </cell>
          <cell r="EG2496">
            <v>0</v>
          </cell>
          <cell r="EH2496">
            <v>0</v>
          </cell>
          <cell r="EI2496">
            <v>0</v>
          </cell>
          <cell r="EJ2496">
            <v>0</v>
          </cell>
          <cell r="EK2496">
            <v>0</v>
          </cell>
          <cell r="EL2496">
            <v>0</v>
          </cell>
          <cell r="EO2496">
            <v>0</v>
          </cell>
          <cell r="EP2496">
            <v>0</v>
          </cell>
          <cell r="EQ2496">
            <v>0</v>
          </cell>
          <cell r="ER2496">
            <v>0</v>
          </cell>
          <cell r="ES2496">
            <v>0</v>
          </cell>
          <cell r="ET2496">
            <v>0</v>
          </cell>
          <cell r="EU2496">
            <v>0</v>
          </cell>
          <cell r="EV2496">
            <v>0</v>
          </cell>
          <cell r="EW2496">
            <v>0</v>
          </cell>
          <cell r="EX2496">
            <v>0</v>
          </cell>
          <cell r="EY2496">
            <v>0</v>
          </cell>
          <cell r="EZ2496">
            <v>0</v>
          </cell>
          <cell r="FA2496">
            <v>0</v>
          </cell>
          <cell r="FD2496">
            <v>0</v>
          </cell>
          <cell r="FE2496">
            <v>0</v>
          </cell>
          <cell r="FF2496">
            <v>0</v>
          </cell>
          <cell r="FG2496">
            <v>0</v>
          </cell>
          <cell r="FH2496">
            <v>0</v>
          </cell>
          <cell r="FI2496">
            <v>0</v>
          </cell>
          <cell r="FJ2496">
            <v>0</v>
          </cell>
          <cell r="FK2496">
            <v>0</v>
          </cell>
          <cell r="FL2496">
            <v>0</v>
          </cell>
          <cell r="FM2496">
            <v>0</v>
          </cell>
          <cell r="FN2496">
            <v>0</v>
          </cell>
          <cell r="FO2496">
            <v>0</v>
          </cell>
          <cell r="FP2496">
            <v>0</v>
          </cell>
          <cell r="FT2496">
            <v>0</v>
          </cell>
          <cell r="FU2496">
            <v>14327.954941200001</v>
          </cell>
          <cell r="GM2496" t="str">
            <v>А</v>
          </cell>
          <cell r="GN2496">
            <v>14327.954941200001</v>
          </cell>
          <cell r="GO2496">
            <v>0</v>
          </cell>
          <cell r="GP2496">
            <v>0</v>
          </cell>
          <cell r="GQ2496">
            <v>0</v>
          </cell>
          <cell r="GR2496">
            <v>0</v>
          </cell>
          <cell r="GT2496">
            <v>0</v>
          </cell>
          <cell r="HI2496" t="str">
            <v>да</v>
          </cell>
          <cell r="HM2496" t="str">
            <v>Программа по замене касафлекса</v>
          </cell>
          <cell r="HN2496">
            <v>1</v>
          </cell>
          <cell r="HO2496">
            <v>1</v>
          </cell>
          <cell r="HQ2496" t="str">
            <v>2.1.3.</v>
          </cell>
        </row>
        <row r="2497">
          <cell r="M2497">
            <v>5</v>
          </cell>
          <cell r="AJ2497">
            <v>2019</v>
          </cell>
          <cell r="CL2497">
            <v>0.45200000000000001</v>
          </cell>
          <cell r="CN2497">
            <v>0</v>
          </cell>
          <cell r="CO2497">
            <v>0</v>
          </cell>
          <cell r="CP2497">
            <v>0</v>
          </cell>
          <cell r="CQ2497">
            <v>0</v>
          </cell>
          <cell r="CR2497">
            <v>0</v>
          </cell>
          <cell r="CS2497">
            <v>0</v>
          </cell>
          <cell r="CT2497">
            <v>0</v>
          </cell>
          <cell r="CU2497">
            <v>0</v>
          </cell>
          <cell r="CV2497">
            <v>0</v>
          </cell>
          <cell r="CW2497">
            <v>0</v>
          </cell>
          <cell r="CX2497">
            <v>0</v>
          </cell>
          <cell r="CY2497">
            <v>0</v>
          </cell>
          <cell r="CZ2497">
            <v>0</v>
          </cell>
          <cell r="DA2497">
            <v>0.45200000000000001</v>
          </cell>
          <cell r="DB2497">
            <v>0</v>
          </cell>
          <cell r="DM2497">
            <v>0</v>
          </cell>
          <cell r="DN2497">
            <v>0</v>
          </cell>
          <cell r="DO2497">
            <v>0</v>
          </cell>
          <cell r="DP2497">
            <v>0</v>
          </cell>
          <cell r="DQ2497">
            <v>0</v>
          </cell>
          <cell r="DR2497">
            <v>0</v>
          </cell>
          <cell r="DS2497">
            <v>0</v>
          </cell>
          <cell r="DT2497">
            <v>0</v>
          </cell>
          <cell r="DU2497">
            <v>0</v>
          </cell>
          <cell r="DV2497">
            <v>0</v>
          </cell>
          <cell r="DW2497">
            <v>0</v>
          </cell>
          <cell r="DX2497">
            <v>0</v>
          </cell>
          <cell r="DY2497">
            <v>0</v>
          </cell>
          <cell r="DZ2497">
            <v>0</v>
          </cell>
          <cell r="EA2497">
            <v>0</v>
          </cell>
          <cell r="EB2497">
            <v>0</v>
          </cell>
          <cell r="EC2497">
            <v>0</v>
          </cell>
          <cell r="ED2497">
            <v>0</v>
          </cell>
          <cell r="EE2497">
            <v>0</v>
          </cell>
          <cell r="EF2497">
            <v>0</v>
          </cell>
          <cell r="EG2497">
            <v>0</v>
          </cell>
          <cell r="EH2497">
            <v>0</v>
          </cell>
          <cell r="EI2497">
            <v>0</v>
          </cell>
          <cell r="EJ2497">
            <v>0</v>
          </cell>
          <cell r="EK2497">
            <v>0</v>
          </cell>
          <cell r="EL2497">
            <v>0</v>
          </cell>
          <cell r="EO2497">
            <v>0</v>
          </cell>
          <cell r="EP2497">
            <v>0</v>
          </cell>
          <cell r="EQ2497">
            <v>0</v>
          </cell>
          <cell r="ER2497">
            <v>0</v>
          </cell>
          <cell r="ES2497">
            <v>0</v>
          </cell>
          <cell r="ET2497">
            <v>0</v>
          </cell>
          <cell r="EU2497">
            <v>0</v>
          </cell>
          <cell r="EV2497">
            <v>0</v>
          </cell>
          <cell r="EW2497">
            <v>0</v>
          </cell>
          <cell r="EX2497">
            <v>0</v>
          </cell>
          <cell r="EY2497">
            <v>0</v>
          </cell>
          <cell r="EZ2497">
            <v>0</v>
          </cell>
          <cell r="FA2497">
            <v>0</v>
          </cell>
          <cell r="FD2497">
            <v>0</v>
          </cell>
          <cell r="FE2497">
            <v>0</v>
          </cell>
          <cell r="FF2497">
            <v>0</v>
          </cell>
          <cell r="FG2497">
            <v>0</v>
          </cell>
          <cell r="FH2497">
            <v>0</v>
          </cell>
          <cell r="FI2497">
            <v>0</v>
          </cell>
          <cell r="FJ2497">
            <v>0</v>
          </cell>
          <cell r="FK2497">
            <v>0</v>
          </cell>
          <cell r="FL2497">
            <v>0</v>
          </cell>
          <cell r="FM2497">
            <v>0</v>
          </cell>
          <cell r="FN2497">
            <v>0</v>
          </cell>
          <cell r="FO2497">
            <v>0</v>
          </cell>
          <cell r="FP2497">
            <v>0</v>
          </cell>
          <cell r="FT2497">
            <v>18282.827333599998</v>
          </cell>
          <cell r="FU2497">
            <v>0</v>
          </cell>
          <cell r="GM2497" t="str">
            <v>А</v>
          </cell>
          <cell r="GN2497">
            <v>18282.827333599998</v>
          </cell>
          <cell r="GO2497">
            <v>0</v>
          </cell>
          <cell r="GP2497">
            <v>0</v>
          </cell>
          <cell r="GQ2497">
            <v>0</v>
          </cell>
          <cell r="GR2497">
            <v>0</v>
          </cell>
          <cell r="GT2497">
            <v>0</v>
          </cell>
          <cell r="HI2497" t="str">
            <v>да</v>
          </cell>
          <cell r="HM2497" t="str">
            <v>Программа по замене касафлекса</v>
          </cell>
          <cell r="HN2497">
            <v>1</v>
          </cell>
          <cell r="HO2497">
            <v>1</v>
          </cell>
          <cell r="HQ2497" t="str">
            <v>2.1.3.</v>
          </cell>
        </row>
        <row r="2498">
          <cell r="M2498">
            <v>5</v>
          </cell>
          <cell r="AJ2498">
            <v>2018</v>
          </cell>
          <cell r="CL2498">
            <v>0.25900000000000001</v>
          </cell>
          <cell r="CN2498">
            <v>0.25900000000000001</v>
          </cell>
          <cell r="CO2498">
            <v>0</v>
          </cell>
          <cell r="CP2498">
            <v>0</v>
          </cell>
          <cell r="CQ2498">
            <v>0</v>
          </cell>
          <cell r="CR2498">
            <v>0</v>
          </cell>
          <cell r="CS2498">
            <v>0</v>
          </cell>
          <cell r="CT2498">
            <v>0</v>
          </cell>
          <cell r="CU2498">
            <v>0</v>
          </cell>
          <cell r="CV2498">
            <v>0.25900000000000001</v>
          </cell>
          <cell r="CW2498">
            <v>0</v>
          </cell>
          <cell r="CX2498">
            <v>0</v>
          </cell>
          <cell r="CY2498">
            <v>0</v>
          </cell>
          <cell r="CZ2498">
            <v>0</v>
          </cell>
          <cell r="DA2498">
            <v>0</v>
          </cell>
          <cell r="DB2498">
            <v>0</v>
          </cell>
          <cell r="DM2498">
            <v>11156.451556200002</v>
          </cell>
          <cell r="DN2498">
            <v>0</v>
          </cell>
          <cell r="DO2498">
            <v>0</v>
          </cell>
          <cell r="DP2498">
            <v>0</v>
          </cell>
          <cell r="DQ2498">
            <v>0</v>
          </cell>
          <cell r="DR2498">
            <v>0</v>
          </cell>
          <cell r="DS2498">
            <v>0</v>
          </cell>
          <cell r="DT2498">
            <v>0</v>
          </cell>
          <cell r="DU2498">
            <v>11156.451556200002</v>
          </cell>
          <cell r="DV2498">
            <v>0</v>
          </cell>
          <cell r="DW2498">
            <v>0</v>
          </cell>
          <cell r="DX2498">
            <v>0</v>
          </cell>
          <cell r="DY2498">
            <v>0</v>
          </cell>
          <cell r="DZ2498">
            <v>331.99955619999997</v>
          </cell>
          <cell r="EA2498">
            <v>0</v>
          </cell>
          <cell r="EB2498">
            <v>0</v>
          </cell>
          <cell r="EC2498">
            <v>0</v>
          </cell>
          <cell r="ED2498">
            <v>0</v>
          </cell>
          <cell r="EE2498">
            <v>0</v>
          </cell>
          <cell r="EF2498">
            <v>0</v>
          </cell>
          <cell r="EG2498">
            <v>0</v>
          </cell>
          <cell r="EH2498">
            <v>331.99955619999997</v>
          </cell>
          <cell r="EI2498">
            <v>0</v>
          </cell>
          <cell r="EJ2498">
            <v>0</v>
          </cell>
          <cell r="EK2498">
            <v>0</v>
          </cell>
          <cell r="EL2498">
            <v>0</v>
          </cell>
          <cell r="EO2498">
            <v>6494.6710000000003</v>
          </cell>
          <cell r="EP2498">
            <v>0</v>
          </cell>
          <cell r="EQ2498">
            <v>0</v>
          </cell>
          <cell r="ER2498">
            <v>0</v>
          </cell>
          <cell r="ES2498">
            <v>0</v>
          </cell>
          <cell r="ET2498">
            <v>0</v>
          </cell>
          <cell r="EU2498">
            <v>0</v>
          </cell>
          <cell r="EV2498">
            <v>0</v>
          </cell>
          <cell r="EW2498">
            <v>6494.6710000000003</v>
          </cell>
          <cell r="EX2498">
            <v>0</v>
          </cell>
          <cell r="EY2498">
            <v>0</v>
          </cell>
          <cell r="EZ2498">
            <v>0</v>
          </cell>
          <cell r="FA2498">
            <v>0</v>
          </cell>
          <cell r="FD2498">
            <v>4329.7809999999999</v>
          </cell>
          <cell r="FE2498">
            <v>0</v>
          </cell>
          <cell r="FF2498">
            <v>0</v>
          </cell>
          <cell r="FG2498">
            <v>0</v>
          </cell>
          <cell r="FH2498">
            <v>0</v>
          </cell>
          <cell r="FI2498">
            <v>0</v>
          </cell>
          <cell r="FJ2498">
            <v>0</v>
          </cell>
          <cell r="FK2498">
            <v>0</v>
          </cell>
          <cell r="FL2498">
            <v>4329.7809999999999</v>
          </cell>
          <cell r="FM2498">
            <v>0</v>
          </cell>
          <cell r="FN2498">
            <v>0</v>
          </cell>
          <cell r="FO2498">
            <v>0</v>
          </cell>
          <cell r="FP2498">
            <v>0</v>
          </cell>
          <cell r="FT2498">
            <v>0</v>
          </cell>
          <cell r="FU2498">
            <v>0</v>
          </cell>
          <cell r="GM2498" t="str">
            <v>А</v>
          </cell>
          <cell r="GN2498">
            <v>11156.451556200002</v>
          </cell>
          <cell r="GO2498">
            <v>0</v>
          </cell>
          <cell r="GP2498">
            <v>0</v>
          </cell>
          <cell r="GQ2498">
            <v>0</v>
          </cell>
          <cell r="GR2498">
            <v>0</v>
          </cell>
          <cell r="GT2498">
            <v>0</v>
          </cell>
          <cell r="HI2498" t="str">
            <v>да</v>
          </cell>
          <cell r="HM2498" t="str">
            <v>Программа по замене касафлекса</v>
          </cell>
          <cell r="HN2498">
            <v>1</v>
          </cell>
          <cell r="HO2498">
            <v>1</v>
          </cell>
          <cell r="HQ2498" t="str">
            <v>2.1.3.</v>
          </cell>
        </row>
        <row r="2499">
          <cell r="M2499">
            <v>5</v>
          </cell>
          <cell r="AJ2499">
            <v>2018</v>
          </cell>
          <cell r="CL2499">
            <v>0.70799999999999996</v>
          </cell>
          <cell r="CN2499">
            <v>0.70799999999999996</v>
          </cell>
          <cell r="CO2499">
            <v>0</v>
          </cell>
          <cell r="CP2499">
            <v>0</v>
          </cell>
          <cell r="CQ2499">
            <v>0</v>
          </cell>
          <cell r="CR2499">
            <v>0</v>
          </cell>
          <cell r="CS2499">
            <v>0</v>
          </cell>
          <cell r="CT2499">
            <v>0</v>
          </cell>
          <cell r="CU2499">
            <v>0</v>
          </cell>
          <cell r="CV2499">
            <v>0.70799999999999996</v>
          </cell>
          <cell r="CW2499">
            <v>0</v>
          </cell>
          <cell r="CX2499">
            <v>0</v>
          </cell>
          <cell r="CY2499">
            <v>0</v>
          </cell>
          <cell r="CZ2499">
            <v>0</v>
          </cell>
          <cell r="DA2499">
            <v>0</v>
          </cell>
          <cell r="DB2499">
            <v>0</v>
          </cell>
          <cell r="DM2499">
            <v>30136.8093544</v>
          </cell>
          <cell r="DN2499">
            <v>0</v>
          </cell>
          <cell r="DO2499">
            <v>0</v>
          </cell>
          <cell r="DP2499">
            <v>0</v>
          </cell>
          <cell r="DQ2499">
            <v>0</v>
          </cell>
          <cell r="DR2499">
            <v>0</v>
          </cell>
          <cell r="DS2499">
            <v>0</v>
          </cell>
          <cell r="DT2499">
            <v>0</v>
          </cell>
          <cell r="DU2499">
            <v>30136.8093544</v>
          </cell>
          <cell r="DV2499">
            <v>0</v>
          </cell>
          <cell r="DW2499">
            <v>0</v>
          </cell>
          <cell r="DX2499">
            <v>0</v>
          </cell>
          <cell r="DY2499">
            <v>0</v>
          </cell>
          <cell r="DZ2499">
            <v>558.52535439999997</v>
          </cell>
          <cell r="EA2499">
            <v>0</v>
          </cell>
          <cell r="EB2499">
            <v>0</v>
          </cell>
          <cell r="EC2499">
            <v>0</v>
          </cell>
          <cell r="ED2499">
            <v>0</v>
          </cell>
          <cell r="EE2499">
            <v>0</v>
          </cell>
          <cell r="EF2499">
            <v>0</v>
          </cell>
          <cell r="EG2499">
            <v>0</v>
          </cell>
          <cell r="EH2499">
            <v>558.52535439999997</v>
          </cell>
          <cell r="EI2499">
            <v>0</v>
          </cell>
          <cell r="EJ2499">
            <v>0</v>
          </cell>
          <cell r="EK2499">
            <v>0</v>
          </cell>
          <cell r="EL2499">
            <v>0</v>
          </cell>
          <cell r="EO2499">
            <v>17746.97</v>
          </cell>
          <cell r="EP2499">
            <v>0</v>
          </cell>
          <cell r="EQ2499">
            <v>0</v>
          </cell>
          <cell r="ER2499">
            <v>0</v>
          </cell>
          <cell r="ES2499">
            <v>0</v>
          </cell>
          <cell r="ET2499">
            <v>0</v>
          </cell>
          <cell r="EU2499">
            <v>0</v>
          </cell>
          <cell r="EV2499">
            <v>0</v>
          </cell>
          <cell r="EW2499">
            <v>17746.97</v>
          </cell>
          <cell r="EX2499">
            <v>0</v>
          </cell>
          <cell r="EY2499">
            <v>0</v>
          </cell>
          <cell r="EZ2499">
            <v>0</v>
          </cell>
          <cell r="FA2499">
            <v>0</v>
          </cell>
          <cell r="FD2499">
            <v>11831.314</v>
          </cell>
          <cell r="FE2499">
            <v>0</v>
          </cell>
          <cell r="FF2499">
            <v>0</v>
          </cell>
          <cell r="FG2499">
            <v>0</v>
          </cell>
          <cell r="FH2499">
            <v>0</v>
          </cell>
          <cell r="FI2499">
            <v>0</v>
          </cell>
          <cell r="FJ2499">
            <v>0</v>
          </cell>
          <cell r="FK2499">
            <v>0</v>
          </cell>
          <cell r="FL2499">
            <v>11831.314</v>
          </cell>
          <cell r="FM2499">
            <v>0</v>
          </cell>
          <cell r="FN2499">
            <v>0</v>
          </cell>
          <cell r="FO2499">
            <v>0</v>
          </cell>
          <cell r="FP2499">
            <v>0</v>
          </cell>
          <cell r="FT2499">
            <v>0</v>
          </cell>
          <cell r="FU2499">
            <v>0</v>
          </cell>
          <cell r="GM2499" t="str">
            <v>А</v>
          </cell>
          <cell r="GN2499">
            <v>30136.8093544</v>
          </cell>
          <cell r="GO2499">
            <v>0</v>
          </cell>
          <cell r="GP2499">
            <v>0</v>
          </cell>
          <cell r="GQ2499">
            <v>0</v>
          </cell>
          <cell r="GR2499">
            <v>0</v>
          </cell>
          <cell r="GT2499">
            <v>0</v>
          </cell>
          <cell r="HI2499" t="str">
            <v>да</v>
          </cell>
          <cell r="HM2499" t="str">
            <v>Программа по замене касафлекса</v>
          </cell>
          <cell r="HN2499">
            <v>1</v>
          </cell>
          <cell r="HO2499">
            <v>1</v>
          </cell>
          <cell r="HQ2499" t="str">
            <v>2.1.3.</v>
          </cell>
        </row>
        <row r="2500">
          <cell r="M2500">
            <v>5</v>
          </cell>
          <cell r="AJ2500">
            <v>2018</v>
          </cell>
          <cell r="CL2500">
            <v>1.2374000000000001</v>
          </cell>
          <cell r="CN2500">
            <v>1.2374000000000001</v>
          </cell>
          <cell r="CO2500">
            <v>0</v>
          </cell>
          <cell r="CP2500">
            <v>0</v>
          </cell>
          <cell r="CQ2500">
            <v>0</v>
          </cell>
          <cell r="CR2500">
            <v>0</v>
          </cell>
          <cell r="CS2500">
            <v>0</v>
          </cell>
          <cell r="CT2500">
            <v>0</v>
          </cell>
          <cell r="CU2500">
            <v>0</v>
          </cell>
          <cell r="CV2500">
            <v>1.2374000000000001</v>
          </cell>
          <cell r="CW2500">
            <v>0</v>
          </cell>
          <cell r="CX2500">
            <v>0</v>
          </cell>
          <cell r="CY2500">
            <v>0</v>
          </cell>
          <cell r="CZ2500">
            <v>0</v>
          </cell>
          <cell r="DA2500">
            <v>0</v>
          </cell>
          <cell r="DB2500">
            <v>0</v>
          </cell>
          <cell r="DM2500">
            <v>52531.872901320006</v>
          </cell>
          <cell r="DN2500">
            <v>0</v>
          </cell>
          <cell r="DO2500">
            <v>0</v>
          </cell>
          <cell r="DP2500">
            <v>0</v>
          </cell>
          <cell r="DQ2500">
            <v>0</v>
          </cell>
          <cell r="DR2500">
            <v>0</v>
          </cell>
          <cell r="DS2500">
            <v>0</v>
          </cell>
          <cell r="DT2500">
            <v>0</v>
          </cell>
          <cell r="DU2500">
            <v>52531.872901320006</v>
          </cell>
          <cell r="DV2500">
            <v>0</v>
          </cell>
          <cell r="DW2500">
            <v>0</v>
          </cell>
          <cell r="DX2500">
            <v>0</v>
          </cell>
          <cell r="DY2500">
            <v>0</v>
          </cell>
          <cell r="DZ2500">
            <v>825.61390132000008</v>
          </cell>
          <cell r="EA2500">
            <v>0</v>
          </cell>
          <cell r="EB2500">
            <v>0</v>
          </cell>
          <cell r="EC2500">
            <v>0</v>
          </cell>
          <cell r="ED2500">
            <v>0</v>
          </cell>
          <cell r="EE2500">
            <v>0</v>
          </cell>
          <cell r="EF2500">
            <v>0</v>
          </cell>
          <cell r="EG2500">
            <v>0</v>
          </cell>
          <cell r="EH2500">
            <v>825.61390132000008</v>
          </cell>
          <cell r="EI2500">
            <v>0</v>
          </cell>
          <cell r="EJ2500">
            <v>0</v>
          </cell>
          <cell r="EK2500">
            <v>0</v>
          </cell>
          <cell r="EL2500">
            <v>0</v>
          </cell>
          <cell r="EO2500">
            <v>31023.755000000001</v>
          </cell>
          <cell r="EP2500">
            <v>0</v>
          </cell>
          <cell r="EQ2500">
            <v>0</v>
          </cell>
          <cell r="ER2500">
            <v>0</v>
          </cell>
          <cell r="ES2500">
            <v>0</v>
          </cell>
          <cell r="ET2500">
            <v>0</v>
          </cell>
          <cell r="EU2500">
            <v>0</v>
          </cell>
          <cell r="EV2500">
            <v>0</v>
          </cell>
          <cell r="EW2500">
            <v>31023.755000000001</v>
          </cell>
          <cell r="EX2500">
            <v>0</v>
          </cell>
          <cell r="EY2500">
            <v>0</v>
          </cell>
          <cell r="EZ2500">
            <v>0</v>
          </cell>
          <cell r="FA2500">
            <v>0</v>
          </cell>
          <cell r="FD2500">
            <v>20682.504000000001</v>
          </cell>
          <cell r="FE2500">
            <v>0</v>
          </cell>
          <cell r="FF2500">
            <v>0</v>
          </cell>
          <cell r="FG2500">
            <v>0</v>
          </cell>
          <cell r="FH2500">
            <v>0</v>
          </cell>
          <cell r="FI2500">
            <v>0</v>
          </cell>
          <cell r="FJ2500">
            <v>0</v>
          </cell>
          <cell r="FK2500">
            <v>0</v>
          </cell>
          <cell r="FL2500">
            <v>20682.504000000001</v>
          </cell>
          <cell r="FM2500">
            <v>0</v>
          </cell>
          <cell r="FN2500">
            <v>0</v>
          </cell>
          <cell r="FO2500">
            <v>0</v>
          </cell>
          <cell r="FP2500">
            <v>0</v>
          </cell>
          <cell r="FT2500">
            <v>0</v>
          </cell>
          <cell r="FU2500">
            <v>0</v>
          </cell>
          <cell r="GM2500" t="str">
            <v>А</v>
          </cell>
          <cell r="GN2500">
            <v>52531.872901320006</v>
          </cell>
          <cell r="GO2500">
            <v>0</v>
          </cell>
          <cell r="GP2500">
            <v>0</v>
          </cell>
          <cell r="GQ2500">
            <v>0</v>
          </cell>
          <cell r="GR2500">
            <v>0</v>
          </cell>
          <cell r="GT2500">
            <v>0</v>
          </cell>
          <cell r="HI2500" t="str">
            <v>да</v>
          </cell>
          <cell r="HM2500" t="str">
            <v>Программа по замене касафлекса</v>
          </cell>
          <cell r="HN2500">
            <v>1</v>
          </cell>
          <cell r="HO2500">
            <v>1</v>
          </cell>
          <cell r="HQ2500" t="str">
            <v>2.1.3.</v>
          </cell>
        </row>
        <row r="2501">
          <cell r="M2501">
            <v>5</v>
          </cell>
          <cell r="AJ2501">
            <v>2018</v>
          </cell>
          <cell r="CL2501">
            <v>0.17199999999999999</v>
          </cell>
          <cell r="CN2501">
            <v>0.17199999999999999</v>
          </cell>
          <cell r="CO2501">
            <v>0</v>
          </cell>
          <cell r="CP2501">
            <v>0</v>
          </cell>
          <cell r="CQ2501">
            <v>0</v>
          </cell>
          <cell r="CR2501">
            <v>0</v>
          </cell>
          <cell r="CS2501">
            <v>0</v>
          </cell>
          <cell r="CT2501">
            <v>0</v>
          </cell>
          <cell r="CU2501">
            <v>0</v>
          </cell>
          <cell r="CV2501">
            <v>0.17199999999999999</v>
          </cell>
          <cell r="CW2501">
            <v>0</v>
          </cell>
          <cell r="CX2501">
            <v>0</v>
          </cell>
          <cell r="CY2501">
            <v>0</v>
          </cell>
          <cell r="CZ2501">
            <v>0</v>
          </cell>
          <cell r="DA2501">
            <v>0</v>
          </cell>
          <cell r="DB2501">
            <v>0</v>
          </cell>
          <cell r="DM2501">
            <v>7096.5655527999998</v>
          </cell>
          <cell r="DN2501">
            <v>0</v>
          </cell>
          <cell r="DO2501">
            <v>0</v>
          </cell>
          <cell r="DP2501">
            <v>0</v>
          </cell>
          <cell r="DQ2501">
            <v>0</v>
          </cell>
          <cell r="DR2501">
            <v>0</v>
          </cell>
          <cell r="DS2501">
            <v>0</v>
          </cell>
          <cell r="DT2501">
            <v>0</v>
          </cell>
          <cell r="DU2501">
            <v>7096.5655527999998</v>
          </cell>
          <cell r="DV2501">
            <v>0</v>
          </cell>
          <cell r="DW2501">
            <v>0</v>
          </cell>
          <cell r="DX2501">
            <v>0</v>
          </cell>
          <cell r="DY2501">
            <v>0</v>
          </cell>
          <cell r="DZ2501">
            <v>273.65055280000007</v>
          </cell>
          <cell r="EA2501">
            <v>0</v>
          </cell>
          <cell r="EB2501">
            <v>0</v>
          </cell>
          <cell r="EC2501">
            <v>0</v>
          </cell>
          <cell r="ED2501">
            <v>0</v>
          </cell>
          <cell r="EE2501">
            <v>0</v>
          </cell>
          <cell r="EF2501">
            <v>0</v>
          </cell>
          <cell r="EG2501">
            <v>0</v>
          </cell>
          <cell r="EH2501">
            <v>273.65055280000007</v>
          </cell>
          <cell r="EI2501">
            <v>0</v>
          </cell>
          <cell r="EJ2501">
            <v>0</v>
          </cell>
          <cell r="EK2501">
            <v>0</v>
          </cell>
          <cell r="EL2501">
            <v>0</v>
          </cell>
          <cell r="EO2501">
            <v>4093.7489999999998</v>
          </cell>
          <cell r="EP2501">
            <v>0</v>
          </cell>
          <cell r="EQ2501">
            <v>0</v>
          </cell>
          <cell r="ER2501">
            <v>0</v>
          </cell>
          <cell r="ES2501">
            <v>0</v>
          </cell>
          <cell r="ET2501">
            <v>0</v>
          </cell>
          <cell r="EU2501">
            <v>0</v>
          </cell>
          <cell r="EV2501">
            <v>0</v>
          </cell>
          <cell r="EW2501">
            <v>4093.7489999999998</v>
          </cell>
          <cell r="EX2501">
            <v>0</v>
          </cell>
          <cell r="EY2501">
            <v>0</v>
          </cell>
          <cell r="EZ2501">
            <v>0</v>
          </cell>
          <cell r="FA2501">
            <v>0</v>
          </cell>
          <cell r="FD2501">
            <v>2729.1660000000002</v>
          </cell>
          <cell r="FE2501">
            <v>0</v>
          </cell>
          <cell r="FF2501">
            <v>0</v>
          </cell>
          <cell r="FG2501">
            <v>0</v>
          </cell>
          <cell r="FH2501">
            <v>0</v>
          </cell>
          <cell r="FI2501">
            <v>0</v>
          </cell>
          <cell r="FJ2501">
            <v>0</v>
          </cell>
          <cell r="FK2501">
            <v>0</v>
          </cell>
          <cell r="FL2501">
            <v>2729.1660000000002</v>
          </cell>
          <cell r="FM2501">
            <v>0</v>
          </cell>
          <cell r="FN2501">
            <v>0</v>
          </cell>
          <cell r="FO2501">
            <v>0</v>
          </cell>
          <cell r="FP2501">
            <v>0</v>
          </cell>
          <cell r="FT2501">
            <v>0</v>
          </cell>
          <cell r="FU2501">
            <v>0</v>
          </cell>
          <cell r="GM2501" t="str">
            <v>А</v>
          </cell>
          <cell r="GN2501">
            <v>7096.5655527999998</v>
          </cell>
          <cell r="GO2501">
            <v>0</v>
          </cell>
          <cell r="GP2501">
            <v>0</v>
          </cell>
          <cell r="GQ2501">
            <v>0</v>
          </cell>
          <cell r="GR2501">
            <v>0</v>
          </cell>
          <cell r="GT2501">
            <v>0</v>
          </cell>
          <cell r="HI2501" t="str">
            <v>да</v>
          </cell>
          <cell r="HM2501" t="str">
            <v>Программа по замене касафлекса</v>
          </cell>
          <cell r="HN2501">
            <v>1</v>
          </cell>
          <cell r="HO2501">
            <v>1</v>
          </cell>
          <cell r="HQ2501" t="str">
            <v>2.1.3.</v>
          </cell>
        </row>
        <row r="2502">
          <cell r="M2502">
            <v>5</v>
          </cell>
          <cell r="AJ2502">
            <v>2018</v>
          </cell>
          <cell r="CL2502">
            <v>0.1</v>
          </cell>
          <cell r="CN2502">
            <v>0.1</v>
          </cell>
          <cell r="CO2502">
            <v>0</v>
          </cell>
          <cell r="CP2502">
            <v>0</v>
          </cell>
          <cell r="CQ2502">
            <v>0</v>
          </cell>
          <cell r="CR2502">
            <v>0</v>
          </cell>
          <cell r="CS2502">
            <v>0</v>
          </cell>
          <cell r="CT2502">
            <v>0</v>
          </cell>
          <cell r="CU2502">
            <v>0</v>
          </cell>
          <cell r="CV2502">
            <v>0.1</v>
          </cell>
          <cell r="CW2502">
            <v>0</v>
          </cell>
          <cell r="CX2502">
            <v>0</v>
          </cell>
          <cell r="CY2502">
            <v>0</v>
          </cell>
          <cell r="CZ2502">
            <v>0</v>
          </cell>
          <cell r="DA2502">
            <v>0</v>
          </cell>
          <cell r="DB2502">
            <v>0</v>
          </cell>
          <cell r="DM2502">
            <v>4185.79342</v>
          </cell>
          <cell r="DN2502">
            <v>0</v>
          </cell>
          <cell r="DO2502">
            <v>0</v>
          </cell>
          <cell r="DP2502">
            <v>0</v>
          </cell>
          <cell r="DQ2502">
            <v>0</v>
          </cell>
          <cell r="DR2502">
            <v>0</v>
          </cell>
          <cell r="DS2502">
            <v>0</v>
          </cell>
          <cell r="DT2502">
            <v>0</v>
          </cell>
          <cell r="DU2502">
            <v>4185.79342</v>
          </cell>
          <cell r="DV2502">
            <v>0</v>
          </cell>
          <cell r="DW2502">
            <v>0</v>
          </cell>
          <cell r="DX2502">
            <v>0</v>
          </cell>
          <cell r="DY2502">
            <v>0</v>
          </cell>
          <cell r="DZ2502">
            <v>217.01842000000002</v>
          </cell>
          <cell r="EA2502">
            <v>0</v>
          </cell>
          <cell r="EB2502">
            <v>0</v>
          </cell>
          <cell r="EC2502">
            <v>0</v>
          </cell>
          <cell r="ED2502">
            <v>0</v>
          </cell>
          <cell r="EE2502">
            <v>0</v>
          </cell>
          <cell r="EF2502">
            <v>0</v>
          </cell>
          <cell r="EG2502">
            <v>0</v>
          </cell>
          <cell r="EH2502">
            <v>217.01842000000002</v>
          </cell>
          <cell r="EI2502">
            <v>0</v>
          </cell>
          <cell r="EJ2502">
            <v>0</v>
          </cell>
          <cell r="EK2502">
            <v>0</v>
          </cell>
          <cell r="EL2502">
            <v>0</v>
          </cell>
          <cell r="EO2502">
            <v>2381.2649999999999</v>
          </cell>
          <cell r="EP2502">
            <v>0</v>
          </cell>
          <cell r="EQ2502">
            <v>0</v>
          </cell>
          <cell r="ER2502">
            <v>0</v>
          </cell>
          <cell r="ES2502">
            <v>0</v>
          </cell>
          <cell r="ET2502">
            <v>0</v>
          </cell>
          <cell r="EU2502">
            <v>0</v>
          </cell>
          <cell r="EV2502">
            <v>0</v>
          </cell>
          <cell r="EW2502">
            <v>2381.2649999999999</v>
          </cell>
          <cell r="EX2502">
            <v>0</v>
          </cell>
          <cell r="EY2502">
            <v>0</v>
          </cell>
          <cell r="EZ2502">
            <v>0</v>
          </cell>
          <cell r="FA2502">
            <v>0</v>
          </cell>
          <cell r="FD2502">
            <v>1587.51</v>
          </cell>
          <cell r="FE2502">
            <v>0</v>
          </cell>
          <cell r="FF2502">
            <v>0</v>
          </cell>
          <cell r="FG2502">
            <v>0</v>
          </cell>
          <cell r="FH2502">
            <v>0</v>
          </cell>
          <cell r="FI2502">
            <v>0</v>
          </cell>
          <cell r="FJ2502">
            <v>0</v>
          </cell>
          <cell r="FK2502">
            <v>0</v>
          </cell>
          <cell r="FL2502">
            <v>1587.51</v>
          </cell>
          <cell r="FM2502">
            <v>0</v>
          </cell>
          <cell r="FN2502">
            <v>0</v>
          </cell>
          <cell r="FO2502">
            <v>0</v>
          </cell>
          <cell r="FP2502">
            <v>0</v>
          </cell>
          <cell r="FT2502">
            <v>0</v>
          </cell>
          <cell r="FU2502">
            <v>0</v>
          </cell>
          <cell r="GM2502" t="str">
            <v>А</v>
          </cell>
          <cell r="GN2502">
            <v>4185.79342</v>
          </cell>
          <cell r="GO2502">
            <v>0</v>
          </cell>
          <cell r="GP2502">
            <v>0</v>
          </cell>
          <cell r="GQ2502">
            <v>0</v>
          </cell>
          <cell r="GR2502">
            <v>0</v>
          </cell>
          <cell r="GT2502">
            <v>0</v>
          </cell>
          <cell r="HI2502" t="str">
            <v>да</v>
          </cell>
          <cell r="HM2502" t="str">
            <v>Программа по замене касафлекса</v>
          </cell>
          <cell r="HN2502">
            <v>1</v>
          </cell>
          <cell r="HO2502">
            <v>1</v>
          </cell>
          <cell r="HQ2502" t="str">
            <v>2.1.3.</v>
          </cell>
        </row>
        <row r="2503">
          <cell r="M2503">
            <v>5</v>
          </cell>
          <cell r="AJ2503">
            <v>2018</v>
          </cell>
          <cell r="CL2503">
            <v>7.8E-2</v>
          </cell>
          <cell r="CN2503">
            <v>7.8E-2</v>
          </cell>
          <cell r="CO2503">
            <v>0</v>
          </cell>
          <cell r="CP2503">
            <v>0</v>
          </cell>
          <cell r="CQ2503">
            <v>0</v>
          </cell>
          <cell r="CR2503">
            <v>0</v>
          </cell>
          <cell r="CS2503">
            <v>0</v>
          </cell>
          <cell r="CT2503">
            <v>0</v>
          </cell>
          <cell r="CU2503">
            <v>0</v>
          </cell>
          <cell r="CV2503">
            <v>7.8E-2</v>
          </cell>
          <cell r="CW2503">
            <v>0</v>
          </cell>
          <cell r="CX2503">
            <v>0</v>
          </cell>
          <cell r="CY2503">
            <v>0</v>
          </cell>
          <cell r="CZ2503">
            <v>0</v>
          </cell>
          <cell r="DA2503">
            <v>0</v>
          </cell>
          <cell r="DB2503">
            <v>0</v>
          </cell>
          <cell r="DM2503">
            <v>3353.1294307999997</v>
          </cell>
          <cell r="DN2503">
            <v>0</v>
          </cell>
          <cell r="DO2503">
            <v>0</v>
          </cell>
          <cell r="DP2503">
            <v>0</v>
          </cell>
          <cell r="DQ2503">
            <v>0</v>
          </cell>
          <cell r="DR2503">
            <v>0</v>
          </cell>
          <cell r="DS2503">
            <v>0</v>
          </cell>
          <cell r="DT2503">
            <v>0</v>
          </cell>
          <cell r="DU2503">
            <v>3353.1294307999997</v>
          </cell>
          <cell r="DV2503">
            <v>0</v>
          </cell>
          <cell r="DW2503">
            <v>0</v>
          </cell>
          <cell r="DX2503">
            <v>0</v>
          </cell>
          <cell r="DY2503">
            <v>0</v>
          </cell>
          <cell r="DZ2503">
            <v>258.79943079999998</v>
          </cell>
          <cell r="EA2503">
            <v>0</v>
          </cell>
          <cell r="EB2503">
            <v>0</v>
          </cell>
          <cell r="EC2503">
            <v>0</v>
          </cell>
          <cell r="ED2503">
            <v>0</v>
          </cell>
          <cell r="EE2503">
            <v>0</v>
          </cell>
          <cell r="EF2503">
            <v>0</v>
          </cell>
          <cell r="EG2503">
            <v>0</v>
          </cell>
          <cell r="EH2503">
            <v>258.79943079999998</v>
          </cell>
          <cell r="EI2503">
            <v>0</v>
          </cell>
          <cell r="EJ2503">
            <v>0</v>
          </cell>
          <cell r="EK2503">
            <v>0</v>
          </cell>
          <cell r="EL2503">
            <v>0</v>
          </cell>
          <cell r="EO2503">
            <v>1856.598</v>
          </cell>
          <cell r="EP2503">
            <v>0</v>
          </cell>
          <cell r="EQ2503">
            <v>0</v>
          </cell>
          <cell r="ER2503">
            <v>0</v>
          </cell>
          <cell r="ES2503">
            <v>0</v>
          </cell>
          <cell r="ET2503">
            <v>0</v>
          </cell>
          <cell r="EU2503">
            <v>0</v>
          </cell>
          <cell r="EV2503">
            <v>0</v>
          </cell>
          <cell r="EW2503">
            <v>1856.598</v>
          </cell>
          <cell r="EX2503">
            <v>0</v>
          </cell>
          <cell r="EY2503">
            <v>0</v>
          </cell>
          <cell r="EZ2503">
            <v>0</v>
          </cell>
          <cell r="FA2503">
            <v>0</v>
          </cell>
          <cell r="FD2503">
            <v>1237.732</v>
          </cell>
          <cell r="FE2503">
            <v>0</v>
          </cell>
          <cell r="FF2503">
            <v>0</v>
          </cell>
          <cell r="FG2503">
            <v>0</v>
          </cell>
          <cell r="FH2503">
            <v>0</v>
          </cell>
          <cell r="FI2503">
            <v>0</v>
          </cell>
          <cell r="FJ2503">
            <v>0</v>
          </cell>
          <cell r="FK2503">
            <v>0</v>
          </cell>
          <cell r="FL2503">
            <v>1237.732</v>
          </cell>
          <cell r="FM2503">
            <v>0</v>
          </cell>
          <cell r="FN2503">
            <v>0</v>
          </cell>
          <cell r="FO2503">
            <v>0</v>
          </cell>
          <cell r="FP2503">
            <v>0</v>
          </cell>
          <cell r="FT2503">
            <v>0</v>
          </cell>
          <cell r="FU2503">
            <v>0</v>
          </cell>
          <cell r="GM2503" t="str">
            <v>А</v>
          </cell>
          <cell r="GN2503">
            <v>3353.1294307999997</v>
          </cell>
          <cell r="GO2503">
            <v>0</v>
          </cell>
          <cell r="GP2503">
            <v>0</v>
          </cell>
          <cell r="GQ2503">
            <v>0</v>
          </cell>
          <cell r="GR2503">
            <v>0</v>
          </cell>
          <cell r="GT2503">
            <v>0</v>
          </cell>
          <cell r="HI2503" t="str">
            <v>да</v>
          </cell>
          <cell r="HM2503" t="str">
            <v>Программа по замене касафлекса</v>
          </cell>
          <cell r="HN2503">
            <v>1</v>
          </cell>
          <cell r="HO2503">
            <v>1</v>
          </cell>
          <cell r="HQ2503" t="str">
            <v>2.1.3.</v>
          </cell>
        </row>
        <row r="2504">
          <cell r="M2504">
            <v>5</v>
          </cell>
          <cell r="AJ2504">
            <v>2018</v>
          </cell>
          <cell r="CL2504">
            <v>0.186</v>
          </cell>
          <cell r="CN2504">
            <v>0.186</v>
          </cell>
          <cell r="CO2504">
            <v>0</v>
          </cell>
          <cell r="CP2504">
            <v>0</v>
          </cell>
          <cell r="CQ2504">
            <v>0</v>
          </cell>
          <cell r="CR2504">
            <v>0</v>
          </cell>
          <cell r="CS2504">
            <v>0</v>
          </cell>
          <cell r="CT2504">
            <v>0</v>
          </cell>
          <cell r="CU2504">
            <v>0</v>
          </cell>
          <cell r="CV2504">
            <v>0.186</v>
          </cell>
          <cell r="CW2504">
            <v>0</v>
          </cell>
          <cell r="CX2504">
            <v>0</v>
          </cell>
          <cell r="CY2504">
            <v>0</v>
          </cell>
          <cell r="CZ2504">
            <v>0</v>
          </cell>
          <cell r="DA2504">
            <v>0</v>
          </cell>
          <cell r="DB2504">
            <v>0</v>
          </cell>
          <cell r="DM2504">
            <v>8061.0323564</v>
          </cell>
          <cell r="DN2504">
            <v>0</v>
          </cell>
          <cell r="DO2504">
            <v>0</v>
          </cell>
          <cell r="DP2504">
            <v>0</v>
          </cell>
          <cell r="DQ2504">
            <v>0</v>
          </cell>
          <cell r="DR2504">
            <v>0</v>
          </cell>
          <cell r="DS2504">
            <v>0</v>
          </cell>
          <cell r="DT2504">
            <v>0</v>
          </cell>
          <cell r="DU2504">
            <v>8061.0323564</v>
          </cell>
          <cell r="DV2504">
            <v>0</v>
          </cell>
          <cell r="DW2504">
            <v>0</v>
          </cell>
          <cell r="DX2504">
            <v>0</v>
          </cell>
          <cell r="DY2504">
            <v>0</v>
          </cell>
          <cell r="DZ2504">
            <v>284.66235640000002</v>
          </cell>
          <cell r="EA2504">
            <v>0</v>
          </cell>
          <cell r="EB2504">
            <v>0</v>
          </cell>
          <cell r="EC2504">
            <v>0</v>
          </cell>
          <cell r="ED2504">
            <v>0</v>
          </cell>
          <cell r="EE2504">
            <v>0</v>
          </cell>
          <cell r="EF2504">
            <v>0</v>
          </cell>
          <cell r="EG2504">
            <v>0</v>
          </cell>
          <cell r="EH2504">
            <v>284.66235640000002</v>
          </cell>
          <cell r="EI2504">
            <v>0</v>
          </cell>
          <cell r="EJ2504">
            <v>0</v>
          </cell>
          <cell r="EK2504">
            <v>0</v>
          </cell>
          <cell r="EL2504">
            <v>0</v>
          </cell>
          <cell r="EO2504">
            <v>4665.8220000000001</v>
          </cell>
          <cell r="EP2504">
            <v>0</v>
          </cell>
          <cell r="EQ2504">
            <v>0</v>
          </cell>
          <cell r="ER2504">
            <v>0</v>
          </cell>
          <cell r="ES2504">
            <v>0</v>
          </cell>
          <cell r="ET2504">
            <v>0</v>
          </cell>
          <cell r="EU2504">
            <v>0</v>
          </cell>
          <cell r="EV2504">
            <v>0</v>
          </cell>
          <cell r="EW2504">
            <v>4665.8220000000001</v>
          </cell>
          <cell r="EX2504">
            <v>0</v>
          </cell>
          <cell r="EY2504">
            <v>0</v>
          </cell>
          <cell r="EZ2504">
            <v>0</v>
          </cell>
          <cell r="FA2504">
            <v>0</v>
          </cell>
          <cell r="FD2504">
            <v>3110.5479999999998</v>
          </cell>
          <cell r="FE2504">
            <v>0</v>
          </cell>
          <cell r="FF2504">
            <v>0</v>
          </cell>
          <cell r="FG2504">
            <v>0</v>
          </cell>
          <cell r="FH2504">
            <v>0</v>
          </cell>
          <cell r="FI2504">
            <v>0</v>
          </cell>
          <cell r="FJ2504">
            <v>0</v>
          </cell>
          <cell r="FK2504">
            <v>0</v>
          </cell>
          <cell r="FL2504">
            <v>3110.5479999999998</v>
          </cell>
          <cell r="FM2504">
            <v>0</v>
          </cell>
          <cell r="FN2504">
            <v>0</v>
          </cell>
          <cell r="FO2504">
            <v>0</v>
          </cell>
          <cell r="FP2504">
            <v>0</v>
          </cell>
          <cell r="FT2504">
            <v>0</v>
          </cell>
          <cell r="FU2504">
            <v>0</v>
          </cell>
          <cell r="GM2504" t="str">
            <v>А</v>
          </cell>
          <cell r="GN2504">
            <v>8061.0323564</v>
          </cell>
          <cell r="GO2504">
            <v>0</v>
          </cell>
          <cell r="GP2504">
            <v>0</v>
          </cell>
          <cell r="GQ2504">
            <v>0</v>
          </cell>
          <cell r="GR2504">
            <v>0</v>
          </cell>
          <cell r="GT2504">
            <v>0</v>
          </cell>
          <cell r="HI2504" t="str">
            <v>да</v>
          </cell>
          <cell r="HM2504" t="str">
            <v>Программа по замене касафлекса</v>
          </cell>
          <cell r="HN2504">
            <v>1</v>
          </cell>
          <cell r="HO2504">
            <v>1</v>
          </cell>
          <cell r="HQ2504" t="str">
            <v>2.1.3.</v>
          </cell>
        </row>
        <row r="2505">
          <cell r="M2505">
            <v>5</v>
          </cell>
          <cell r="AJ2505">
            <v>2018</v>
          </cell>
          <cell r="CL2505">
            <v>1.6E-2</v>
          </cell>
          <cell r="CN2505">
            <v>1.6E-2</v>
          </cell>
          <cell r="CO2505">
            <v>0</v>
          </cell>
          <cell r="CP2505">
            <v>0</v>
          </cell>
          <cell r="CQ2505">
            <v>0</v>
          </cell>
          <cell r="CR2505">
            <v>0</v>
          </cell>
          <cell r="CS2505">
            <v>0</v>
          </cell>
          <cell r="CT2505">
            <v>0</v>
          </cell>
          <cell r="CU2505">
            <v>0</v>
          </cell>
          <cell r="CV2505">
            <v>1.6E-2</v>
          </cell>
          <cell r="CW2505">
            <v>0</v>
          </cell>
          <cell r="CX2505">
            <v>0</v>
          </cell>
          <cell r="CY2505">
            <v>0</v>
          </cell>
          <cell r="CZ2505">
            <v>0</v>
          </cell>
          <cell r="DA2505">
            <v>0</v>
          </cell>
          <cell r="DB2505">
            <v>0</v>
          </cell>
          <cell r="DM2505">
            <v>924.72329759999991</v>
          </cell>
          <cell r="DN2505">
            <v>0</v>
          </cell>
          <cell r="DO2505">
            <v>0</v>
          </cell>
          <cell r="DP2505">
            <v>0</v>
          </cell>
          <cell r="DQ2505">
            <v>0</v>
          </cell>
          <cell r="DR2505">
            <v>0</v>
          </cell>
          <cell r="DS2505">
            <v>0</v>
          </cell>
          <cell r="DT2505">
            <v>0</v>
          </cell>
          <cell r="DU2505">
            <v>924.72329759999991</v>
          </cell>
          <cell r="DV2505">
            <v>0</v>
          </cell>
          <cell r="DW2505">
            <v>0</v>
          </cell>
          <cell r="DX2505">
            <v>0</v>
          </cell>
          <cell r="DY2505">
            <v>0</v>
          </cell>
          <cell r="DZ2505">
            <v>256.39329759999998</v>
          </cell>
          <cell r="EA2505">
            <v>0</v>
          </cell>
          <cell r="EB2505">
            <v>0</v>
          </cell>
          <cell r="EC2505">
            <v>0</v>
          </cell>
          <cell r="ED2505">
            <v>0</v>
          </cell>
          <cell r="EE2505">
            <v>0</v>
          </cell>
          <cell r="EF2505">
            <v>0</v>
          </cell>
          <cell r="EG2505">
            <v>0</v>
          </cell>
          <cell r="EH2505">
            <v>256.39329759999998</v>
          </cell>
          <cell r="EI2505">
            <v>0</v>
          </cell>
          <cell r="EJ2505">
            <v>0</v>
          </cell>
          <cell r="EK2505">
            <v>0</v>
          </cell>
          <cell r="EL2505">
            <v>0</v>
          </cell>
          <cell r="EO2505">
            <v>400.99799999999999</v>
          </cell>
          <cell r="EP2505">
            <v>0</v>
          </cell>
          <cell r="EQ2505">
            <v>0</v>
          </cell>
          <cell r="ER2505">
            <v>0</v>
          </cell>
          <cell r="ES2505">
            <v>0</v>
          </cell>
          <cell r="ET2505">
            <v>0</v>
          </cell>
          <cell r="EU2505">
            <v>0</v>
          </cell>
          <cell r="EV2505">
            <v>0</v>
          </cell>
          <cell r="EW2505">
            <v>400.99799999999999</v>
          </cell>
          <cell r="EX2505">
            <v>0</v>
          </cell>
          <cell r="EY2505">
            <v>0</v>
          </cell>
          <cell r="EZ2505">
            <v>0</v>
          </cell>
          <cell r="FA2505">
            <v>0</v>
          </cell>
          <cell r="FD2505">
            <v>267.33199999999999</v>
          </cell>
          <cell r="FE2505">
            <v>0</v>
          </cell>
          <cell r="FF2505">
            <v>0</v>
          </cell>
          <cell r="FG2505">
            <v>0</v>
          </cell>
          <cell r="FH2505">
            <v>0</v>
          </cell>
          <cell r="FI2505">
            <v>0</v>
          </cell>
          <cell r="FJ2505">
            <v>0</v>
          </cell>
          <cell r="FK2505">
            <v>0</v>
          </cell>
          <cell r="FL2505">
            <v>267.33199999999999</v>
          </cell>
          <cell r="FM2505">
            <v>0</v>
          </cell>
          <cell r="FN2505">
            <v>0</v>
          </cell>
          <cell r="FO2505">
            <v>0</v>
          </cell>
          <cell r="FP2505">
            <v>0</v>
          </cell>
          <cell r="FT2505">
            <v>0</v>
          </cell>
          <cell r="FU2505">
            <v>0</v>
          </cell>
          <cell r="GM2505" t="str">
            <v>А</v>
          </cell>
          <cell r="GN2505">
            <v>924.72329759999991</v>
          </cell>
          <cell r="GO2505">
            <v>0</v>
          </cell>
          <cell r="GP2505">
            <v>0</v>
          </cell>
          <cell r="GQ2505">
            <v>0</v>
          </cell>
          <cell r="GR2505">
            <v>0</v>
          </cell>
          <cell r="GT2505">
            <v>0</v>
          </cell>
          <cell r="HI2505" t="str">
            <v>да</v>
          </cell>
          <cell r="HM2505" t="str">
            <v>Программа по замене касафлекса</v>
          </cell>
          <cell r="HN2505">
            <v>1</v>
          </cell>
          <cell r="HO2505">
            <v>1</v>
          </cell>
          <cell r="HQ2505" t="str">
            <v>2.1.3.</v>
          </cell>
        </row>
        <row r="2506">
          <cell r="M2506">
            <v>5</v>
          </cell>
          <cell r="AJ2506">
            <v>2018</v>
          </cell>
          <cell r="CL2506">
            <v>0.19400000000000001</v>
          </cell>
          <cell r="CN2506">
            <v>0.19400000000000001</v>
          </cell>
          <cell r="CO2506">
            <v>0</v>
          </cell>
          <cell r="CP2506">
            <v>0</v>
          </cell>
          <cell r="CQ2506">
            <v>0</v>
          </cell>
          <cell r="CR2506">
            <v>0</v>
          </cell>
          <cell r="CS2506">
            <v>0</v>
          </cell>
          <cell r="CT2506">
            <v>0</v>
          </cell>
          <cell r="CU2506">
            <v>0</v>
          </cell>
          <cell r="CV2506">
            <v>0.19400000000000001</v>
          </cell>
          <cell r="CW2506">
            <v>0</v>
          </cell>
          <cell r="CX2506">
            <v>0</v>
          </cell>
          <cell r="CY2506">
            <v>0</v>
          </cell>
          <cell r="CZ2506">
            <v>0</v>
          </cell>
          <cell r="DA2506">
            <v>0</v>
          </cell>
          <cell r="DB2506">
            <v>0</v>
          </cell>
          <cell r="DM2506">
            <v>7988.3138156000005</v>
          </cell>
          <cell r="DN2506">
            <v>0</v>
          </cell>
          <cell r="DO2506">
            <v>0</v>
          </cell>
          <cell r="DP2506">
            <v>0</v>
          </cell>
          <cell r="DQ2506">
            <v>0</v>
          </cell>
          <cell r="DR2506">
            <v>0</v>
          </cell>
          <cell r="DS2506">
            <v>0</v>
          </cell>
          <cell r="DT2506">
            <v>0</v>
          </cell>
          <cell r="DU2506">
            <v>7988.3138156000005</v>
          </cell>
          <cell r="DV2506">
            <v>0</v>
          </cell>
          <cell r="DW2506">
            <v>0</v>
          </cell>
          <cell r="DX2506">
            <v>0</v>
          </cell>
          <cell r="DY2506">
            <v>0</v>
          </cell>
          <cell r="DZ2506">
            <v>290.95481559999996</v>
          </cell>
          <cell r="EA2506">
            <v>0</v>
          </cell>
          <cell r="EB2506">
            <v>0</v>
          </cell>
          <cell r="EC2506">
            <v>0</v>
          </cell>
          <cell r="ED2506">
            <v>0</v>
          </cell>
          <cell r="EE2506">
            <v>0</v>
          </cell>
          <cell r="EF2506">
            <v>0</v>
          </cell>
          <cell r="EG2506">
            <v>0</v>
          </cell>
          <cell r="EH2506">
            <v>290.95481559999996</v>
          </cell>
          <cell r="EI2506">
            <v>0</v>
          </cell>
          <cell r="EJ2506">
            <v>0</v>
          </cell>
          <cell r="EK2506">
            <v>0</v>
          </cell>
          <cell r="EL2506">
            <v>0</v>
          </cell>
          <cell r="EO2506">
            <v>4618.415</v>
          </cell>
          <cell r="EP2506">
            <v>0</v>
          </cell>
          <cell r="EQ2506">
            <v>0</v>
          </cell>
          <cell r="ER2506">
            <v>0</v>
          </cell>
          <cell r="ES2506">
            <v>0</v>
          </cell>
          <cell r="ET2506">
            <v>0</v>
          </cell>
          <cell r="EU2506">
            <v>0</v>
          </cell>
          <cell r="EV2506">
            <v>0</v>
          </cell>
          <cell r="EW2506">
            <v>4618.415</v>
          </cell>
          <cell r="EX2506">
            <v>0</v>
          </cell>
          <cell r="EY2506">
            <v>0</v>
          </cell>
          <cell r="EZ2506">
            <v>0</v>
          </cell>
          <cell r="FA2506">
            <v>0</v>
          </cell>
          <cell r="FD2506">
            <v>3078.944</v>
          </cell>
          <cell r="FE2506">
            <v>0</v>
          </cell>
          <cell r="FF2506">
            <v>0</v>
          </cell>
          <cell r="FG2506">
            <v>0</v>
          </cell>
          <cell r="FH2506">
            <v>0</v>
          </cell>
          <cell r="FI2506">
            <v>0</v>
          </cell>
          <cell r="FJ2506">
            <v>0</v>
          </cell>
          <cell r="FK2506">
            <v>0</v>
          </cell>
          <cell r="FL2506">
            <v>3078.944</v>
          </cell>
          <cell r="FM2506">
            <v>0</v>
          </cell>
          <cell r="FN2506">
            <v>0</v>
          </cell>
          <cell r="FO2506">
            <v>0</v>
          </cell>
          <cell r="FP2506">
            <v>0</v>
          </cell>
          <cell r="FT2506">
            <v>0</v>
          </cell>
          <cell r="FU2506">
            <v>0</v>
          </cell>
          <cell r="GM2506" t="str">
            <v>А</v>
          </cell>
          <cell r="GN2506">
            <v>7988.3138156000005</v>
          </cell>
          <cell r="GO2506">
            <v>0</v>
          </cell>
          <cell r="GP2506">
            <v>0</v>
          </cell>
          <cell r="GQ2506">
            <v>0</v>
          </cell>
          <cell r="GR2506">
            <v>0</v>
          </cell>
          <cell r="GT2506">
            <v>0</v>
          </cell>
          <cell r="HI2506" t="str">
            <v>да</v>
          </cell>
          <cell r="HM2506" t="str">
            <v>Программа по замене касафлекса</v>
          </cell>
          <cell r="HN2506">
            <v>1</v>
          </cell>
          <cell r="HO2506">
            <v>1</v>
          </cell>
          <cell r="HQ2506" t="str">
            <v>2.1.3.</v>
          </cell>
        </row>
        <row r="2507">
          <cell r="M2507">
            <v>5</v>
          </cell>
          <cell r="AJ2507">
            <v>2018</v>
          </cell>
          <cell r="CL2507">
            <v>8.7999999999999995E-2</v>
          </cell>
          <cell r="CN2507">
            <v>8.7999999999999995E-2</v>
          </cell>
          <cell r="CO2507">
            <v>0</v>
          </cell>
          <cell r="CP2507">
            <v>0</v>
          </cell>
          <cell r="CQ2507">
            <v>0</v>
          </cell>
          <cell r="CR2507">
            <v>0</v>
          </cell>
          <cell r="CS2507">
            <v>0</v>
          </cell>
          <cell r="CT2507">
            <v>0</v>
          </cell>
          <cell r="CU2507">
            <v>0</v>
          </cell>
          <cell r="CV2507">
            <v>8.7999999999999995E-2</v>
          </cell>
          <cell r="CW2507">
            <v>0</v>
          </cell>
          <cell r="CX2507">
            <v>0</v>
          </cell>
          <cell r="CY2507">
            <v>0</v>
          </cell>
          <cell r="CZ2507">
            <v>0</v>
          </cell>
          <cell r="DA2507">
            <v>0</v>
          </cell>
          <cell r="DB2507">
            <v>0</v>
          </cell>
          <cell r="DM2507">
            <v>3935.0015168</v>
          </cell>
          <cell r="DN2507">
            <v>0</v>
          </cell>
          <cell r="DO2507">
            <v>0</v>
          </cell>
          <cell r="DP2507">
            <v>0</v>
          </cell>
          <cell r="DQ2507">
            <v>0</v>
          </cell>
          <cell r="DR2507">
            <v>0</v>
          </cell>
          <cell r="DS2507">
            <v>0</v>
          </cell>
          <cell r="DT2507">
            <v>0</v>
          </cell>
          <cell r="DU2507">
            <v>3935.0015168</v>
          </cell>
          <cell r="DV2507">
            <v>0</v>
          </cell>
          <cell r="DW2507">
            <v>0</v>
          </cell>
          <cell r="DX2507">
            <v>0</v>
          </cell>
          <cell r="DY2507">
            <v>0</v>
          </cell>
          <cell r="DZ2507">
            <v>259.18751680000003</v>
          </cell>
          <cell r="EA2507">
            <v>0</v>
          </cell>
          <cell r="EB2507">
            <v>0</v>
          </cell>
          <cell r="EC2507">
            <v>0</v>
          </cell>
          <cell r="ED2507">
            <v>0</v>
          </cell>
          <cell r="EE2507">
            <v>0</v>
          </cell>
          <cell r="EF2507">
            <v>0</v>
          </cell>
          <cell r="EG2507">
            <v>0</v>
          </cell>
          <cell r="EH2507">
            <v>259.18751680000003</v>
          </cell>
          <cell r="EI2507">
            <v>0</v>
          </cell>
          <cell r="EJ2507">
            <v>0</v>
          </cell>
          <cell r="EK2507">
            <v>0</v>
          </cell>
          <cell r="EL2507">
            <v>0</v>
          </cell>
          <cell r="EO2507">
            <v>2205.4879999999998</v>
          </cell>
          <cell r="EP2507">
            <v>0</v>
          </cell>
          <cell r="EQ2507">
            <v>0</v>
          </cell>
          <cell r="ER2507">
            <v>0</v>
          </cell>
          <cell r="ES2507">
            <v>0</v>
          </cell>
          <cell r="ET2507">
            <v>0</v>
          </cell>
          <cell r="EU2507">
            <v>0</v>
          </cell>
          <cell r="EV2507">
            <v>0</v>
          </cell>
          <cell r="EW2507">
            <v>2205.4879999999998</v>
          </cell>
          <cell r="EX2507">
            <v>0</v>
          </cell>
          <cell r="EY2507">
            <v>0</v>
          </cell>
          <cell r="EZ2507">
            <v>0</v>
          </cell>
          <cell r="FA2507">
            <v>0</v>
          </cell>
          <cell r="FD2507">
            <v>1470.326</v>
          </cell>
          <cell r="FE2507">
            <v>0</v>
          </cell>
          <cell r="FF2507">
            <v>0</v>
          </cell>
          <cell r="FG2507">
            <v>0</v>
          </cell>
          <cell r="FH2507">
            <v>0</v>
          </cell>
          <cell r="FI2507">
            <v>0</v>
          </cell>
          <cell r="FJ2507">
            <v>0</v>
          </cell>
          <cell r="FK2507">
            <v>0</v>
          </cell>
          <cell r="FL2507">
            <v>1470.326</v>
          </cell>
          <cell r="FM2507">
            <v>0</v>
          </cell>
          <cell r="FN2507">
            <v>0</v>
          </cell>
          <cell r="FO2507">
            <v>0</v>
          </cell>
          <cell r="FP2507">
            <v>0</v>
          </cell>
          <cell r="FT2507">
            <v>0</v>
          </cell>
          <cell r="FU2507">
            <v>0</v>
          </cell>
          <cell r="GM2507" t="str">
            <v>А</v>
          </cell>
          <cell r="GN2507">
            <v>3935.0015168</v>
          </cell>
          <cell r="GO2507">
            <v>0</v>
          </cell>
          <cell r="GP2507">
            <v>0</v>
          </cell>
          <cell r="GQ2507">
            <v>0</v>
          </cell>
          <cell r="GR2507">
            <v>0</v>
          </cell>
          <cell r="GT2507">
            <v>0</v>
          </cell>
          <cell r="HI2507" t="str">
            <v>да</v>
          </cell>
          <cell r="HM2507" t="str">
            <v>Программа по замене касафлекса</v>
          </cell>
          <cell r="HN2507">
            <v>1</v>
          </cell>
          <cell r="HO2507">
            <v>1</v>
          </cell>
          <cell r="HQ2507" t="str">
            <v>2.1.3.</v>
          </cell>
        </row>
        <row r="2508">
          <cell r="M2508">
            <v>5</v>
          </cell>
          <cell r="AJ2508">
            <v>2018</v>
          </cell>
          <cell r="CL2508">
            <v>0.1195</v>
          </cell>
          <cell r="CN2508">
            <v>0.1195</v>
          </cell>
          <cell r="CO2508">
            <v>0</v>
          </cell>
          <cell r="CP2508">
            <v>0</v>
          </cell>
          <cell r="CQ2508">
            <v>0</v>
          </cell>
          <cell r="CR2508">
            <v>0</v>
          </cell>
          <cell r="CS2508">
            <v>0</v>
          </cell>
          <cell r="CT2508">
            <v>0</v>
          </cell>
          <cell r="CU2508">
            <v>0</v>
          </cell>
          <cell r="CV2508">
            <v>0.1195</v>
          </cell>
          <cell r="CW2508">
            <v>0</v>
          </cell>
          <cell r="CX2508">
            <v>0</v>
          </cell>
          <cell r="CY2508">
            <v>0</v>
          </cell>
          <cell r="CZ2508">
            <v>0</v>
          </cell>
          <cell r="DA2508">
            <v>0</v>
          </cell>
          <cell r="DB2508">
            <v>0</v>
          </cell>
          <cell r="DM2508">
            <v>5226.1012892999997</v>
          </cell>
          <cell r="DN2508">
            <v>0</v>
          </cell>
          <cell r="DO2508">
            <v>0</v>
          </cell>
          <cell r="DP2508">
            <v>0</v>
          </cell>
          <cell r="DQ2508">
            <v>0</v>
          </cell>
          <cell r="DR2508">
            <v>0</v>
          </cell>
          <cell r="DS2508">
            <v>0</v>
          </cell>
          <cell r="DT2508">
            <v>0</v>
          </cell>
          <cell r="DU2508">
            <v>5226.1012892999997</v>
          </cell>
          <cell r="DV2508">
            <v>0</v>
          </cell>
          <cell r="DW2508">
            <v>0</v>
          </cell>
          <cell r="DX2508">
            <v>0</v>
          </cell>
          <cell r="DY2508">
            <v>0</v>
          </cell>
          <cell r="DZ2508">
            <v>232.35628930000004</v>
          </cell>
          <cell r="EA2508">
            <v>0</v>
          </cell>
          <cell r="EB2508">
            <v>0</v>
          </cell>
          <cell r="EC2508">
            <v>0</v>
          </cell>
          <cell r="ED2508">
            <v>0</v>
          </cell>
          <cell r="EE2508">
            <v>0</v>
          </cell>
          <cell r="EF2508">
            <v>0</v>
          </cell>
          <cell r="EG2508">
            <v>0</v>
          </cell>
          <cell r="EH2508">
            <v>232.35628930000004</v>
          </cell>
          <cell r="EI2508">
            <v>0</v>
          </cell>
          <cell r="EJ2508">
            <v>0</v>
          </cell>
          <cell r="EK2508">
            <v>0</v>
          </cell>
          <cell r="EL2508">
            <v>0</v>
          </cell>
          <cell r="EO2508">
            <v>2996.2469999999998</v>
          </cell>
          <cell r="EP2508">
            <v>0</v>
          </cell>
          <cell r="EQ2508">
            <v>0</v>
          </cell>
          <cell r="ER2508">
            <v>0</v>
          </cell>
          <cell r="ES2508">
            <v>0</v>
          </cell>
          <cell r="ET2508">
            <v>0</v>
          </cell>
          <cell r="EU2508">
            <v>0</v>
          </cell>
          <cell r="EV2508">
            <v>0</v>
          </cell>
          <cell r="EW2508">
            <v>2996.2469999999998</v>
          </cell>
          <cell r="EX2508">
            <v>0</v>
          </cell>
          <cell r="EY2508">
            <v>0</v>
          </cell>
          <cell r="EZ2508">
            <v>0</v>
          </cell>
          <cell r="FA2508">
            <v>0</v>
          </cell>
          <cell r="FD2508">
            <v>1997.498</v>
          </cell>
          <cell r="FE2508">
            <v>0</v>
          </cell>
          <cell r="FF2508">
            <v>0</v>
          </cell>
          <cell r="FG2508">
            <v>0</v>
          </cell>
          <cell r="FH2508">
            <v>0</v>
          </cell>
          <cell r="FI2508">
            <v>0</v>
          </cell>
          <cell r="FJ2508">
            <v>0</v>
          </cell>
          <cell r="FK2508">
            <v>0</v>
          </cell>
          <cell r="FL2508">
            <v>1997.498</v>
          </cell>
          <cell r="FM2508">
            <v>0</v>
          </cell>
          <cell r="FN2508">
            <v>0</v>
          </cell>
          <cell r="FO2508">
            <v>0</v>
          </cell>
          <cell r="FP2508">
            <v>0</v>
          </cell>
          <cell r="FT2508">
            <v>0</v>
          </cell>
          <cell r="FU2508">
            <v>0</v>
          </cell>
          <cell r="GM2508" t="str">
            <v>А</v>
          </cell>
          <cell r="GN2508">
            <v>5226.1012892999997</v>
          </cell>
          <cell r="GO2508">
            <v>0</v>
          </cell>
          <cell r="GP2508">
            <v>0</v>
          </cell>
          <cell r="GQ2508">
            <v>0</v>
          </cell>
          <cell r="GR2508">
            <v>0</v>
          </cell>
          <cell r="GT2508">
            <v>0</v>
          </cell>
          <cell r="HI2508" t="str">
            <v>да</v>
          </cell>
          <cell r="HM2508" t="str">
            <v>Программа по замене касафлекса</v>
          </cell>
          <cell r="HN2508">
            <v>1</v>
          </cell>
          <cell r="HO2508">
            <v>1</v>
          </cell>
          <cell r="HQ2508" t="str">
            <v>2.1.3.</v>
          </cell>
        </row>
        <row r="2509">
          <cell r="M2509">
            <v>5</v>
          </cell>
          <cell r="AJ2509">
            <v>2018</v>
          </cell>
          <cell r="CL2509">
            <v>7.8200000000000006E-2</v>
          </cell>
          <cell r="CN2509">
            <v>7.8200000000000006E-2</v>
          </cell>
          <cell r="CO2509">
            <v>0</v>
          </cell>
          <cell r="CP2509">
            <v>0</v>
          </cell>
          <cell r="CQ2509">
            <v>0</v>
          </cell>
          <cell r="CR2509">
            <v>0</v>
          </cell>
          <cell r="CS2509">
            <v>0</v>
          </cell>
          <cell r="CT2509">
            <v>0</v>
          </cell>
          <cell r="CU2509">
            <v>0</v>
          </cell>
          <cell r="CV2509">
            <v>7.8200000000000006E-2</v>
          </cell>
          <cell r="CW2509">
            <v>0</v>
          </cell>
          <cell r="CX2509">
            <v>0</v>
          </cell>
          <cell r="CY2509">
            <v>0</v>
          </cell>
          <cell r="CZ2509">
            <v>0</v>
          </cell>
          <cell r="DA2509">
            <v>0</v>
          </cell>
          <cell r="DB2509">
            <v>0</v>
          </cell>
          <cell r="DM2509">
            <v>3360.8321925199998</v>
          </cell>
          <cell r="DN2509">
            <v>0</v>
          </cell>
          <cell r="DO2509">
            <v>0</v>
          </cell>
          <cell r="DP2509">
            <v>0</v>
          </cell>
          <cell r="DQ2509">
            <v>0</v>
          </cell>
          <cell r="DR2509">
            <v>0</v>
          </cell>
          <cell r="DS2509">
            <v>0</v>
          </cell>
          <cell r="DT2509">
            <v>0</v>
          </cell>
          <cell r="DU2509">
            <v>3360.8321925199998</v>
          </cell>
          <cell r="DV2509">
            <v>0</v>
          </cell>
          <cell r="DW2509">
            <v>0</v>
          </cell>
          <cell r="DX2509">
            <v>0</v>
          </cell>
          <cell r="DY2509">
            <v>0</v>
          </cell>
          <cell r="DZ2509">
            <v>258.80719252</v>
          </cell>
          <cell r="EA2509">
            <v>0</v>
          </cell>
          <cell r="EB2509">
            <v>0</v>
          </cell>
          <cell r="EC2509">
            <v>0</v>
          </cell>
          <cell r="ED2509">
            <v>0</v>
          </cell>
          <cell r="EE2509">
            <v>0</v>
          </cell>
          <cell r="EF2509">
            <v>0</v>
          </cell>
          <cell r="EG2509">
            <v>0</v>
          </cell>
          <cell r="EH2509">
            <v>258.80719252</v>
          </cell>
          <cell r="EI2509">
            <v>0</v>
          </cell>
          <cell r="EJ2509">
            <v>0</v>
          </cell>
          <cell r="EK2509">
            <v>0</v>
          </cell>
          <cell r="EL2509">
            <v>0</v>
          </cell>
          <cell r="EO2509">
            <v>1861.2149999999999</v>
          </cell>
          <cell r="EP2509">
            <v>0</v>
          </cell>
          <cell r="EQ2509">
            <v>0</v>
          </cell>
          <cell r="ER2509">
            <v>0</v>
          </cell>
          <cell r="ES2509">
            <v>0</v>
          </cell>
          <cell r="ET2509">
            <v>0</v>
          </cell>
          <cell r="EU2509">
            <v>0</v>
          </cell>
          <cell r="EV2509">
            <v>0</v>
          </cell>
          <cell r="EW2509">
            <v>1861.2149999999999</v>
          </cell>
          <cell r="EX2509">
            <v>0</v>
          </cell>
          <cell r="EY2509">
            <v>0</v>
          </cell>
          <cell r="EZ2509">
            <v>0</v>
          </cell>
          <cell r="FA2509">
            <v>0</v>
          </cell>
          <cell r="FD2509">
            <v>1240.81</v>
          </cell>
          <cell r="FE2509">
            <v>0</v>
          </cell>
          <cell r="FF2509">
            <v>0</v>
          </cell>
          <cell r="FG2509">
            <v>0</v>
          </cell>
          <cell r="FH2509">
            <v>0</v>
          </cell>
          <cell r="FI2509">
            <v>0</v>
          </cell>
          <cell r="FJ2509">
            <v>0</v>
          </cell>
          <cell r="FK2509">
            <v>0</v>
          </cell>
          <cell r="FL2509">
            <v>1240.81</v>
          </cell>
          <cell r="FM2509">
            <v>0</v>
          </cell>
          <cell r="FN2509">
            <v>0</v>
          </cell>
          <cell r="FO2509">
            <v>0</v>
          </cell>
          <cell r="FP2509">
            <v>0</v>
          </cell>
          <cell r="FT2509">
            <v>0</v>
          </cell>
          <cell r="FU2509">
            <v>0</v>
          </cell>
          <cell r="GM2509" t="str">
            <v>А</v>
          </cell>
          <cell r="GN2509">
            <v>3360.8321925199998</v>
          </cell>
          <cell r="GO2509">
            <v>0</v>
          </cell>
          <cell r="GP2509">
            <v>0</v>
          </cell>
          <cell r="GQ2509">
            <v>0</v>
          </cell>
          <cell r="GR2509">
            <v>0</v>
          </cell>
          <cell r="GT2509">
            <v>0</v>
          </cell>
          <cell r="HI2509" t="str">
            <v>да</v>
          </cell>
          <cell r="HM2509" t="str">
            <v>Программа по замене касафлекса</v>
          </cell>
          <cell r="HN2509">
            <v>1</v>
          </cell>
          <cell r="HO2509">
            <v>1</v>
          </cell>
          <cell r="HQ2509" t="str">
            <v>2.1.3.</v>
          </cell>
        </row>
        <row r="2510">
          <cell r="M2510">
            <v>5</v>
          </cell>
          <cell r="AJ2510">
            <v>2018</v>
          </cell>
          <cell r="CL2510">
            <v>0.26200000000000001</v>
          </cell>
          <cell r="CN2510">
            <v>0.26200000000000001</v>
          </cell>
          <cell r="CO2510">
            <v>0</v>
          </cell>
          <cell r="CP2510">
            <v>0</v>
          </cell>
          <cell r="CQ2510">
            <v>0</v>
          </cell>
          <cell r="CR2510">
            <v>0</v>
          </cell>
          <cell r="CS2510">
            <v>0</v>
          </cell>
          <cell r="CT2510">
            <v>0</v>
          </cell>
          <cell r="CU2510">
            <v>0</v>
          </cell>
          <cell r="CV2510">
            <v>0.26200000000000001</v>
          </cell>
          <cell r="CW2510">
            <v>0</v>
          </cell>
          <cell r="CX2510">
            <v>0</v>
          </cell>
          <cell r="CY2510">
            <v>0</v>
          </cell>
          <cell r="CZ2510">
            <v>0</v>
          </cell>
          <cell r="DA2510">
            <v>0</v>
          </cell>
          <cell r="DB2510">
            <v>0</v>
          </cell>
          <cell r="DM2510">
            <v>11283.2000916</v>
          </cell>
          <cell r="DN2510">
            <v>0</v>
          </cell>
          <cell r="DO2510">
            <v>0</v>
          </cell>
          <cell r="DP2510">
            <v>0</v>
          </cell>
          <cell r="DQ2510">
            <v>0</v>
          </cell>
          <cell r="DR2510">
            <v>0</v>
          </cell>
          <cell r="DS2510">
            <v>0</v>
          </cell>
          <cell r="DT2510">
            <v>0</v>
          </cell>
          <cell r="DU2510">
            <v>11283.2000916</v>
          </cell>
          <cell r="DV2510">
            <v>0</v>
          </cell>
          <cell r="DW2510">
            <v>0</v>
          </cell>
          <cell r="DX2510">
            <v>0</v>
          </cell>
          <cell r="DY2510">
            <v>0</v>
          </cell>
          <cell r="DZ2510">
            <v>333.5130916</v>
          </cell>
          <cell r="EA2510">
            <v>0</v>
          </cell>
          <cell r="EB2510">
            <v>0</v>
          </cell>
          <cell r="EC2510">
            <v>0</v>
          </cell>
          <cell r="ED2510">
            <v>0</v>
          </cell>
          <cell r="EE2510">
            <v>0</v>
          </cell>
          <cell r="EF2510">
            <v>0</v>
          </cell>
          <cell r="EG2510">
            <v>0</v>
          </cell>
          <cell r="EH2510">
            <v>333.5130916</v>
          </cell>
          <cell r="EI2510">
            <v>0</v>
          </cell>
          <cell r="EJ2510">
            <v>0</v>
          </cell>
          <cell r="EK2510">
            <v>0</v>
          </cell>
          <cell r="EL2510">
            <v>0</v>
          </cell>
          <cell r="EO2510">
            <v>6569.8119999999999</v>
          </cell>
          <cell r="EP2510">
            <v>0</v>
          </cell>
          <cell r="EQ2510">
            <v>0</v>
          </cell>
          <cell r="ER2510">
            <v>0</v>
          </cell>
          <cell r="ES2510">
            <v>0</v>
          </cell>
          <cell r="ET2510">
            <v>0</v>
          </cell>
          <cell r="EU2510">
            <v>0</v>
          </cell>
          <cell r="EV2510">
            <v>0</v>
          </cell>
          <cell r="EW2510">
            <v>6569.8119999999999</v>
          </cell>
          <cell r="EX2510">
            <v>0</v>
          </cell>
          <cell r="EY2510">
            <v>0</v>
          </cell>
          <cell r="EZ2510">
            <v>0</v>
          </cell>
          <cell r="FA2510">
            <v>0</v>
          </cell>
          <cell r="FD2510">
            <v>4379.875</v>
          </cell>
          <cell r="FE2510">
            <v>0</v>
          </cell>
          <cell r="FF2510">
            <v>0</v>
          </cell>
          <cell r="FG2510">
            <v>0</v>
          </cell>
          <cell r="FH2510">
            <v>0</v>
          </cell>
          <cell r="FI2510">
            <v>0</v>
          </cell>
          <cell r="FJ2510">
            <v>0</v>
          </cell>
          <cell r="FK2510">
            <v>0</v>
          </cell>
          <cell r="FL2510">
            <v>4379.875</v>
          </cell>
          <cell r="FM2510">
            <v>0</v>
          </cell>
          <cell r="FN2510">
            <v>0</v>
          </cell>
          <cell r="FO2510">
            <v>0</v>
          </cell>
          <cell r="FP2510">
            <v>0</v>
          </cell>
          <cell r="FT2510">
            <v>0</v>
          </cell>
          <cell r="FU2510">
            <v>0</v>
          </cell>
          <cell r="GM2510" t="str">
            <v>А</v>
          </cell>
          <cell r="GN2510">
            <v>11283.2000916</v>
          </cell>
          <cell r="GO2510">
            <v>0</v>
          </cell>
          <cell r="GP2510">
            <v>0</v>
          </cell>
          <cell r="GQ2510">
            <v>0</v>
          </cell>
          <cell r="GR2510">
            <v>0</v>
          </cell>
          <cell r="GT2510">
            <v>0</v>
          </cell>
          <cell r="HI2510" t="str">
            <v>да</v>
          </cell>
          <cell r="HM2510" t="str">
            <v>Программа по замене касафлекса</v>
          </cell>
          <cell r="HN2510">
            <v>1</v>
          </cell>
          <cell r="HO2510">
            <v>1</v>
          </cell>
          <cell r="HQ2510" t="str">
            <v>2.1.3.</v>
          </cell>
        </row>
        <row r="2511">
          <cell r="M2511">
            <v>5</v>
          </cell>
          <cell r="AJ2511">
            <v>2018</v>
          </cell>
          <cell r="CL2511">
            <v>0.14899999999999999</v>
          </cell>
          <cell r="CN2511">
            <v>0.14899999999999999</v>
          </cell>
          <cell r="CO2511">
            <v>0</v>
          </cell>
          <cell r="CP2511">
            <v>0</v>
          </cell>
          <cell r="CQ2511">
            <v>0</v>
          </cell>
          <cell r="CR2511">
            <v>0</v>
          </cell>
          <cell r="CS2511">
            <v>0</v>
          </cell>
          <cell r="CT2511">
            <v>0</v>
          </cell>
          <cell r="CU2511">
            <v>0</v>
          </cell>
          <cell r="CV2511">
            <v>0.14899999999999999</v>
          </cell>
          <cell r="CW2511">
            <v>0</v>
          </cell>
          <cell r="CX2511">
            <v>0</v>
          </cell>
          <cell r="CY2511">
            <v>0</v>
          </cell>
          <cell r="CZ2511">
            <v>0</v>
          </cell>
          <cell r="DA2511">
            <v>0</v>
          </cell>
          <cell r="DB2511">
            <v>0</v>
          </cell>
          <cell r="DM2511">
            <v>6482.8997326000008</v>
          </cell>
          <cell r="DN2511">
            <v>0</v>
          </cell>
          <cell r="DO2511">
            <v>0</v>
          </cell>
          <cell r="DP2511">
            <v>0</v>
          </cell>
          <cell r="DQ2511">
            <v>0</v>
          </cell>
          <cell r="DR2511">
            <v>0</v>
          </cell>
          <cell r="DS2511">
            <v>0</v>
          </cell>
          <cell r="DT2511">
            <v>0</v>
          </cell>
          <cell r="DU2511">
            <v>6482.8997326000008</v>
          </cell>
          <cell r="DV2511">
            <v>0</v>
          </cell>
          <cell r="DW2511">
            <v>0</v>
          </cell>
          <cell r="DX2511">
            <v>0</v>
          </cell>
          <cell r="DY2511">
            <v>0</v>
          </cell>
          <cell r="DZ2511">
            <v>255.55973259999999</v>
          </cell>
          <cell r="EA2511">
            <v>0</v>
          </cell>
          <cell r="EB2511">
            <v>0</v>
          </cell>
          <cell r="EC2511">
            <v>0</v>
          </cell>
          <cell r="ED2511">
            <v>0</v>
          </cell>
          <cell r="EE2511">
            <v>0</v>
          </cell>
          <cell r="EF2511">
            <v>0</v>
          </cell>
          <cell r="EG2511">
            <v>0</v>
          </cell>
          <cell r="EH2511">
            <v>255.55973259999999</v>
          </cell>
          <cell r="EI2511">
            <v>0</v>
          </cell>
          <cell r="EJ2511">
            <v>0</v>
          </cell>
          <cell r="EK2511">
            <v>0</v>
          </cell>
          <cell r="EL2511">
            <v>0</v>
          </cell>
          <cell r="EO2511">
            <v>3736.404</v>
          </cell>
          <cell r="EP2511">
            <v>0</v>
          </cell>
          <cell r="EQ2511">
            <v>0</v>
          </cell>
          <cell r="ER2511">
            <v>0</v>
          </cell>
          <cell r="ES2511">
            <v>0</v>
          </cell>
          <cell r="ET2511">
            <v>0</v>
          </cell>
          <cell r="EU2511">
            <v>0</v>
          </cell>
          <cell r="EV2511">
            <v>0</v>
          </cell>
          <cell r="EW2511">
            <v>3736.404</v>
          </cell>
          <cell r="EX2511">
            <v>0</v>
          </cell>
          <cell r="EY2511">
            <v>0</v>
          </cell>
          <cell r="EZ2511">
            <v>0</v>
          </cell>
          <cell r="FA2511">
            <v>0</v>
          </cell>
          <cell r="FD2511">
            <v>2490.9360000000001</v>
          </cell>
          <cell r="FE2511">
            <v>0</v>
          </cell>
          <cell r="FF2511">
            <v>0</v>
          </cell>
          <cell r="FG2511">
            <v>0</v>
          </cell>
          <cell r="FH2511">
            <v>0</v>
          </cell>
          <cell r="FI2511">
            <v>0</v>
          </cell>
          <cell r="FJ2511">
            <v>0</v>
          </cell>
          <cell r="FK2511">
            <v>0</v>
          </cell>
          <cell r="FL2511">
            <v>2490.9360000000001</v>
          </cell>
          <cell r="FM2511">
            <v>0</v>
          </cell>
          <cell r="FN2511">
            <v>0</v>
          </cell>
          <cell r="FO2511">
            <v>0</v>
          </cell>
          <cell r="FP2511">
            <v>0</v>
          </cell>
          <cell r="FT2511">
            <v>0</v>
          </cell>
          <cell r="FU2511">
            <v>0</v>
          </cell>
          <cell r="GM2511" t="str">
            <v>А</v>
          </cell>
          <cell r="GN2511">
            <v>6482.8997326000008</v>
          </cell>
          <cell r="GO2511">
            <v>0</v>
          </cell>
          <cell r="GP2511">
            <v>0</v>
          </cell>
          <cell r="GQ2511">
            <v>0</v>
          </cell>
          <cell r="GR2511">
            <v>0</v>
          </cell>
          <cell r="GT2511">
            <v>0</v>
          </cell>
          <cell r="HI2511" t="str">
            <v>да</v>
          </cell>
          <cell r="HM2511" t="str">
            <v>Программа по замене касафлекса</v>
          </cell>
          <cell r="HN2511">
            <v>1</v>
          </cell>
          <cell r="HO2511">
            <v>1</v>
          </cell>
          <cell r="HQ2511" t="str">
            <v>2.1.3.</v>
          </cell>
        </row>
        <row r="2512">
          <cell r="M2512">
            <v>5</v>
          </cell>
          <cell r="AJ2512">
            <v>2018</v>
          </cell>
          <cell r="CL2512">
            <v>0.16400000000000001</v>
          </cell>
          <cell r="CN2512">
            <v>0.16400000000000001</v>
          </cell>
          <cell r="CO2512">
            <v>0</v>
          </cell>
          <cell r="CP2512">
            <v>0</v>
          </cell>
          <cell r="CQ2512">
            <v>0</v>
          </cell>
          <cell r="CR2512">
            <v>0</v>
          </cell>
          <cell r="CS2512">
            <v>0</v>
          </cell>
          <cell r="CT2512">
            <v>0</v>
          </cell>
          <cell r="CU2512">
            <v>0</v>
          </cell>
          <cell r="CV2512">
            <v>0.16400000000000001</v>
          </cell>
          <cell r="CW2512">
            <v>0</v>
          </cell>
          <cell r="CX2512">
            <v>0</v>
          </cell>
          <cell r="CY2512">
            <v>0</v>
          </cell>
          <cell r="CZ2512">
            <v>0</v>
          </cell>
          <cell r="DA2512">
            <v>0</v>
          </cell>
          <cell r="DB2512">
            <v>0</v>
          </cell>
          <cell r="DM2512">
            <v>7122.4300936</v>
          </cell>
          <cell r="DN2512">
            <v>0</v>
          </cell>
          <cell r="DO2512">
            <v>0</v>
          </cell>
          <cell r="DP2512">
            <v>0</v>
          </cell>
          <cell r="DQ2512">
            <v>0</v>
          </cell>
          <cell r="DR2512">
            <v>0</v>
          </cell>
          <cell r="DS2512">
            <v>0</v>
          </cell>
          <cell r="DT2512">
            <v>0</v>
          </cell>
          <cell r="DU2512">
            <v>7122.4300936</v>
          </cell>
          <cell r="DV2512">
            <v>0</v>
          </cell>
          <cell r="DW2512">
            <v>0</v>
          </cell>
          <cell r="DX2512">
            <v>0</v>
          </cell>
          <cell r="DY2512">
            <v>0</v>
          </cell>
          <cell r="DZ2512">
            <v>267.35809359999996</v>
          </cell>
          <cell r="EA2512">
            <v>0</v>
          </cell>
          <cell r="EB2512">
            <v>0</v>
          </cell>
          <cell r="EC2512">
            <v>0</v>
          </cell>
          <cell r="ED2512">
            <v>0</v>
          </cell>
          <cell r="EE2512">
            <v>0</v>
          </cell>
          <cell r="EF2512">
            <v>0</v>
          </cell>
          <cell r="EG2512">
            <v>0</v>
          </cell>
          <cell r="EH2512">
            <v>267.35809359999996</v>
          </cell>
          <cell r="EI2512">
            <v>0</v>
          </cell>
          <cell r="EJ2512">
            <v>0</v>
          </cell>
          <cell r="EK2512">
            <v>0</v>
          </cell>
          <cell r="EL2512">
            <v>0</v>
          </cell>
          <cell r="EO2512">
            <v>4113.0429999999997</v>
          </cell>
          <cell r="EP2512">
            <v>0</v>
          </cell>
          <cell r="EQ2512">
            <v>0</v>
          </cell>
          <cell r="ER2512">
            <v>0</v>
          </cell>
          <cell r="ES2512">
            <v>0</v>
          </cell>
          <cell r="ET2512">
            <v>0</v>
          </cell>
          <cell r="EU2512">
            <v>0</v>
          </cell>
          <cell r="EV2512">
            <v>0</v>
          </cell>
          <cell r="EW2512">
            <v>4113.0429999999997</v>
          </cell>
          <cell r="EX2512">
            <v>0</v>
          </cell>
          <cell r="EY2512">
            <v>0</v>
          </cell>
          <cell r="EZ2512">
            <v>0</v>
          </cell>
          <cell r="FA2512">
            <v>0</v>
          </cell>
          <cell r="FD2512">
            <v>2742.029</v>
          </cell>
          <cell r="FE2512">
            <v>0</v>
          </cell>
          <cell r="FF2512">
            <v>0</v>
          </cell>
          <cell r="FG2512">
            <v>0</v>
          </cell>
          <cell r="FH2512">
            <v>0</v>
          </cell>
          <cell r="FI2512">
            <v>0</v>
          </cell>
          <cell r="FJ2512">
            <v>0</v>
          </cell>
          <cell r="FK2512">
            <v>0</v>
          </cell>
          <cell r="FL2512">
            <v>2742.029</v>
          </cell>
          <cell r="FM2512">
            <v>0</v>
          </cell>
          <cell r="FN2512">
            <v>0</v>
          </cell>
          <cell r="FO2512">
            <v>0</v>
          </cell>
          <cell r="FP2512">
            <v>0</v>
          </cell>
          <cell r="FT2512">
            <v>0</v>
          </cell>
          <cell r="FU2512">
            <v>0</v>
          </cell>
          <cell r="GM2512" t="str">
            <v>А</v>
          </cell>
          <cell r="GN2512">
            <v>7122.4300936</v>
          </cell>
          <cell r="GO2512">
            <v>0</v>
          </cell>
          <cell r="GP2512">
            <v>0</v>
          </cell>
          <cell r="GQ2512">
            <v>0</v>
          </cell>
          <cell r="GR2512">
            <v>0</v>
          </cell>
          <cell r="GT2512">
            <v>0</v>
          </cell>
          <cell r="HI2512" t="str">
            <v>да</v>
          </cell>
          <cell r="HM2512" t="str">
            <v>Программа по замене касафлекса</v>
          </cell>
          <cell r="HN2512">
            <v>1</v>
          </cell>
          <cell r="HO2512">
            <v>1</v>
          </cell>
          <cell r="HQ2512" t="str">
            <v>2.1.3.</v>
          </cell>
        </row>
        <row r="2513">
          <cell r="M2513">
            <v>5</v>
          </cell>
          <cell r="AJ2513">
            <v>2018</v>
          </cell>
          <cell r="CL2513">
            <v>9.8000000000000004E-2</v>
          </cell>
          <cell r="CN2513">
            <v>9.8000000000000004E-2</v>
          </cell>
          <cell r="CO2513">
            <v>0</v>
          </cell>
          <cell r="CP2513">
            <v>0</v>
          </cell>
          <cell r="CQ2513">
            <v>0</v>
          </cell>
          <cell r="CR2513">
            <v>0</v>
          </cell>
          <cell r="CS2513">
            <v>0</v>
          </cell>
          <cell r="CT2513">
            <v>0</v>
          </cell>
          <cell r="CU2513">
            <v>0</v>
          </cell>
          <cell r="CV2513">
            <v>9.8000000000000004E-2</v>
          </cell>
          <cell r="CW2513">
            <v>0</v>
          </cell>
          <cell r="CX2513">
            <v>0</v>
          </cell>
          <cell r="CY2513">
            <v>0</v>
          </cell>
          <cell r="CZ2513">
            <v>0</v>
          </cell>
          <cell r="DA2513">
            <v>0</v>
          </cell>
          <cell r="DB2513">
            <v>0</v>
          </cell>
          <cell r="DM2513">
            <v>4135.8556028000003</v>
          </cell>
          <cell r="DN2513">
            <v>0</v>
          </cell>
          <cell r="DO2513">
            <v>0</v>
          </cell>
          <cell r="DP2513">
            <v>0</v>
          </cell>
          <cell r="DQ2513">
            <v>0</v>
          </cell>
          <cell r="DR2513">
            <v>0</v>
          </cell>
          <cell r="DS2513">
            <v>0</v>
          </cell>
          <cell r="DT2513">
            <v>0</v>
          </cell>
          <cell r="DU2513">
            <v>4135.8556028000003</v>
          </cell>
          <cell r="DV2513">
            <v>0</v>
          </cell>
          <cell r="DW2513">
            <v>0</v>
          </cell>
          <cell r="DX2513">
            <v>0</v>
          </cell>
          <cell r="DY2513">
            <v>0</v>
          </cell>
          <cell r="DZ2513">
            <v>259.57560280000001</v>
          </cell>
          <cell r="EA2513">
            <v>0</v>
          </cell>
          <cell r="EB2513">
            <v>0</v>
          </cell>
          <cell r="EC2513">
            <v>0</v>
          </cell>
          <cell r="ED2513">
            <v>0</v>
          </cell>
          <cell r="EE2513">
            <v>0</v>
          </cell>
          <cell r="EF2513">
            <v>0</v>
          </cell>
          <cell r="EG2513">
            <v>0</v>
          </cell>
          <cell r="EH2513">
            <v>259.57560280000001</v>
          </cell>
          <cell r="EI2513">
            <v>0</v>
          </cell>
          <cell r="EJ2513">
            <v>0</v>
          </cell>
          <cell r="EK2513">
            <v>0</v>
          </cell>
          <cell r="EL2513">
            <v>0</v>
          </cell>
          <cell r="EO2513">
            <v>2325.768</v>
          </cell>
          <cell r="EP2513">
            <v>0</v>
          </cell>
          <cell r="EQ2513">
            <v>0</v>
          </cell>
          <cell r="ER2513">
            <v>0</v>
          </cell>
          <cell r="ES2513">
            <v>0</v>
          </cell>
          <cell r="ET2513">
            <v>0</v>
          </cell>
          <cell r="EU2513">
            <v>0</v>
          </cell>
          <cell r="EV2513">
            <v>0</v>
          </cell>
          <cell r="EW2513">
            <v>2325.768</v>
          </cell>
          <cell r="EX2513">
            <v>0</v>
          </cell>
          <cell r="EY2513">
            <v>0</v>
          </cell>
          <cell r="EZ2513">
            <v>0</v>
          </cell>
          <cell r="FA2513">
            <v>0</v>
          </cell>
          <cell r="FD2513">
            <v>1550.5119999999999</v>
          </cell>
          <cell r="FE2513">
            <v>0</v>
          </cell>
          <cell r="FF2513">
            <v>0</v>
          </cell>
          <cell r="FG2513">
            <v>0</v>
          </cell>
          <cell r="FH2513">
            <v>0</v>
          </cell>
          <cell r="FI2513">
            <v>0</v>
          </cell>
          <cell r="FJ2513">
            <v>0</v>
          </cell>
          <cell r="FK2513">
            <v>0</v>
          </cell>
          <cell r="FL2513">
            <v>1550.5119999999999</v>
          </cell>
          <cell r="FM2513">
            <v>0</v>
          </cell>
          <cell r="FN2513">
            <v>0</v>
          </cell>
          <cell r="FO2513">
            <v>0</v>
          </cell>
          <cell r="FP2513">
            <v>0</v>
          </cell>
          <cell r="FT2513">
            <v>0</v>
          </cell>
          <cell r="FU2513">
            <v>0</v>
          </cell>
          <cell r="GM2513" t="str">
            <v>А</v>
          </cell>
          <cell r="GN2513">
            <v>4135.8556028000003</v>
          </cell>
          <cell r="GO2513">
            <v>0</v>
          </cell>
          <cell r="GP2513">
            <v>0</v>
          </cell>
          <cell r="GQ2513">
            <v>0</v>
          </cell>
          <cell r="GR2513">
            <v>0</v>
          </cell>
          <cell r="GT2513">
            <v>0</v>
          </cell>
          <cell r="HI2513" t="str">
            <v>да</v>
          </cell>
          <cell r="HM2513" t="str">
            <v>Программа по замене касафлекса</v>
          </cell>
          <cell r="HN2513">
            <v>1</v>
          </cell>
          <cell r="HO2513">
            <v>1</v>
          </cell>
          <cell r="HQ2513" t="str">
            <v>2.1.3.</v>
          </cell>
        </row>
        <row r="2514">
          <cell r="M2514">
            <v>5</v>
          </cell>
          <cell r="AJ2514">
            <v>2018</v>
          </cell>
          <cell r="CL2514">
            <v>0.156</v>
          </cell>
          <cell r="CN2514">
            <v>0.156</v>
          </cell>
          <cell r="CO2514">
            <v>0</v>
          </cell>
          <cell r="CP2514">
            <v>0</v>
          </cell>
          <cell r="CQ2514">
            <v>0</v>
          </cell>
          <cell r="CR2514">
            <v>0</v>
          </cell>
          <cell r="CS2514">
            <v>0</v>
          </cell>
          <cell r="CT2514">
            <v>0</v>
          </cell>
          <cell r="CU2514">
            <v>0</v>
          </cell>
          <cell r="CV2514">
            <v>0.156</v>
          </cell>
          <cell r="CW2514">
            <v>0</v>
          </cell>
          <cell r="CX2514">
            <v>0</v>
          </cell>
          <cell r="CY2514">
            <v>0</v>
          </cell>
          <cell r="CZ2514">
            <v>0</v>
          </cell>
          <cell r="DA2514">
            <v>0</v>
          </cell>
          <cell r="DB2514">
            <v>0</v>
          </cell>
          <cell r="DM2514">
            <v>6425.6336344000001</v>
          </cell>
          <cell r="DN2514">
            <v>0</v>
          </cell>
          <cell r="DO2514">
            <v>0</v>
          </cell>
          <cell r="DP2514">
            <v>0</v>
          </cell>
          <cell r="DQ2514">
            <v>0</v>
          </cell>
          <cell r="DR2514">
            <v>0</v>
          </cell>
          <cell r="DS2514">
            <v>0</v>
          </cell>
          <cell r="DT2514">
            <v>0</v>
          </cell>
          <cell r="DU2514">
            <v>6425.6336344000001</v>
          </cell>
          <cell r="DV2514">
            <v>0</v>
          </cell>
          <cell r="DW2514">
            <v>0</v>
          </cell>
          <cell r="DX2514">
            <v>0</v>
          </cell>
          <cell r="DY2514">
            <v>0</v>
          </cell>
          <cell r="DZ2514">
            <v>261.06563440000002</v>
          </cell>
          <cell r="EA2514">
            <v>0</v>
          </cell>
          <cell r="EB2514">
            <v>0</v>
          </cell>
          <cell r="EC2514">
            <v>0</v>
          </cell>
          <cell r="ED2514">
            <v>0</v>
          </cell>
          <cell r="EE2514">
            <v>0</v>
          </cell>
          <cell r="EF2514">
            <v>0</v>
          </cell>
          <cell r="EG2514">
            <v>0</v>
          </cell>
          <cell r="EH2514">
            <v>261.06563440000002</v>
          </cell>
          <cell r="EI2514">
            <v>0</v>
          </cell>
          <cell r="EJ2514">
            <v>0</v>
          </cell>
          <cell r="EK2514">
            <v>0</v>
          </cell>
          <cell r="EL2514">
            <v>0</v>
          </cell>
          <cell r="EO2514">
            <v>3698.741</v>
          </cell>
          <cell r="EP2514">
            <v>0</v>
          </cell>
          <cell r="EQ2514">
            <v>0</v>
          </cell>
          <cell r="ER2514">
            <v>0</v>
          </cell>
          <cell r="ES2514">
            <v>0</v>
          </cell>
          <cell r="ET2514">
            <v>0</v>
          </cell>
          <cell r="EU2514">
            <v>0</v>
          </cell>
          <cell r="EV2514">
            <v>0</v>
          </cell>
          <cell r="EW2514">
            <v>3698.741</v>
          </cell>
          <cell r="EX2514">
            <v>0</v>
          </cell>
          <cell r="EY2514">
            <v>0</v>
          </cell>
          <cell r="EZ2514">
            <v>0</v>
          </cell>
          <cell r="FA2514">
            <v>0</v>
          </cell>
          <cell r="FD2514">
            <v>2465.8270000000002</v>
          </cell>
          <cell r="FE2514">
            <v>0</v>
          </cell>
          <cell r="FF2514">
            <v>0</v>
          </cell>
          <cell r="FG2514">
            <v>0</v>
          </cell>
          <cell r="FH2514">
            <v>0</v>
          </cell>
          <cell r="FI2514">
            <v>0</v>
          </cell>
          <cell r="FJ2514">
            <v>0</v>
          </cell>
          <cell r="FK2514">
            <v>0</v>
          </cell>
          <cell r="FL2514">
            <v>2465.8270000000002</v>
          </cell>
          <cell r="FM2514">
            <v>0</v>
          </cell>
          <cell r="FN2514">
            <v>0</v>
          </cell>
          <cell r="FO2514">
            <v>0</v>
          </cell>
          <cell r="FP2514">
            <v>0</v>
          </cell>
          <cell r="FT2514">
            <v>0</v>
          </cell>
          <cell r="FU2514">
            <v>0</v>
          </cell>
          <cell r="GM2514" t="str">
            <v>А</v>
          </cell>
          <cell r="GN2514">
            <v>6425.6336344000001</v>
          </cell>
          <cell r="GO2514">
            <v>0</v>
          </cell>
          <cell r="GP2514">
            <v>0</v>
          </cell>
          <cell r="GQ2514">
            <v>0</v>
          </cell>
          <cell r="GR2514">
            <v>0</v>
          </cell>
          <cell r="GT2514">
            <v>0</v>
          </cell>
          <cell r="HI2514" t="str">
            <v>да</v>
          </cell>
          <cell r="HM2514" t="str">
            <v>Программа по замене касафлекса</v>
          </cell>
          <cell r="HN2514">
            <v>1</v>
          </cell>
          <cell r="HO2514">
            <v>1</v>
          </cell>
          <cell r="HQ2514" t="str">
            <v>2.1.3.</v>
          </cell>
        </row>
        <row r="2515">
          <cell r="M2515">
            <v>5</v>
          </cell>
          <cell r="AJ2515">
            <v>2018</v>
          </cell>
          <cell r="CL2515">
            <v>0.24099999999999999</v>
          </cell>
          <cell r="CN2515">
            <v>0.24099999999999999</v>
          </cell>
          <cell r="CO2515">
            <v>0</v>
          </cell>
          <cell r="CP2515">
            <v>0</v>
          </cell>
          <cell r="CQ2515">
            <v>0</v>
          </cell>
          <cell r="CR2515">
            <v>0</v>
          </cell>
          <cell r="CS2515">
            <v>0</v>
          </cell>
          <cell r="CT2515">
            <v>0</v>
          </cell>
          <cell r="CU2515">
            <v>0</v>
          </cell>
          <cell r="CV2515">
            <v>0.24099999999999999</v>
          </cell>
          <cell r="CW2515">
            <v>0</v>
          </cell>
          <cell r="CX2515">
            <v>0</v>
          </cell>
          <cell r="CY2515">
            <v>0</v>
          </cell>
          <cell r="CZ2515">
            <v>0</v>
          </cell>
          <cell r="DA2515">
            <v>0</v>
          </cell>
          <cell r="DB2515">
            <v>0</v>
          </cell>
          <cell r="DM2515">
            <v>10397.8453438</v>
          </cell>
          <cell r="DN2515">
            <v>0</v>
          </cell>
          <cell r="DO2515">
            <v>0</v>
          </cell>
          <cell r="DP2515">
            <v>0</v>
          </cell>
          <cell r="DQ2515">
            <v>0</v>
          </cell>
          <cell r="DR2515">
            <v>0</v>
          </cell>
          <cell r="DS2515">
            <v>0</v>
          </cell>
          <cell r="DT2515">
            <v>0</v>
          </cell>
          <cell r="DU2515">
            <v>10397.8453438</v>
          </cell>
          <cell r="DV2515">
            <v>0</v>
          </cell>
          <cell r="DW2515">
            <v>0</v>
          </cell>
          <cell r="DX2515">
            <v>0</v>
          </cell>
          <cell r="DY2515">
            <v>0</v>
          </cell>
          <cell r="DZ2515">
            <v>322.91834379999995</v>
          </cell>
          <cell r="EA2515">
            <v>0</v>
          </cell>
          <cell r="EB2515">
            <v>0</v>
          </cell>
          <cell r="EC2515">
            <v>0</v>
          </cell>
          <cell r="ED2515">
            <v>0</v>
          </cell>
          <cell r="EE2515">
            <v>0</v>
          </cell>
          <cell r="EF2515">
            <v>0</v>
          </cell>
          <cell r="EG2515">
            <v>0</v>
          </cell>
          <cell r="EH2515">
            <v>322.91834379999995</v>
          </cell>
          <cell r="EI2515">
            <v>0</v>
          </cell>
          <cell r="EJ2515">
            <v>0</v>
          </cell>
          <cell r="EK2515">
            <v>0</v>
          </cell>
          <cell r="EL2515">
            <v>0</v>
          </cell>
          <cell r="EO2515">
            <v>6044.9560000000001</v>
          </cell>
          <cell r="EP2515">
            <v>0</v>
          </cell>
          <cell r="EQ2515">
            <v>0</v>
          </cell>
          <cell r="ER2515">
            <v>0</v>
          </cell>
          <cell r="ES2515">
            <v>0</v>
          </cell>
          <cell r="ET2515">
            <v>0</v>
          </cell>
          <cell r="EU2515">
            <v>0</v>
          </cell>
          <cell r="EV2515">
            <v>0</v>
          </cell>
          <cell r="EW2515">
            <v>6044.9560000000001</v>
          </cell>
          <cell r="EX2515">
            <v>0</v>
          </cell>
          <cell r="EY2515">
            <v>0</v>
          </cell>
          <cell r="EZ2515">
            <v>0</v>
          </cell>
          <cell r="FA2515">
            <v>0</v>
          </cell>
          <cell r="FD2515">
            <v>4029.971</v>
          </cell>
          <cell r="FE2515">
            <v>0</v>
          </cell>
          <cell r="FF2515">
            <v>0</v>
          </cell>
          <cell r="FG2515">
            <v>0</v>
          </cell>
          <cell r="FH2515">
            <v>0</v>
          </cell>
          <cell r="FI2515">
            <v>0</v>
          </cell>
          <cell r="FJ2515">
            <v>0</v>
          </cell>
          <cell r="FK2515">
            <v>0</v>
          </cell>
          <cell r="FL2515">
            <v>4029.971</v>
          </cell>
          <cell r="FM2515">
            <v>0</v>
          </cell>
          <cell r="FN2515">
            <v>0</v>
          </cell>
          <cell r="FO2515">
            <v>0</v>
          </cell>
          <cell r="FP2515">
            <v>0</v>
          </cell>
          <cell r="FT2515">
            <v>0</v>
          </cell>
          <cell r="FU2515">
            <v>0</v>
          </cell>
          <cell r="GM2515" t="str">
            <v>А</v>
          </cell>
          <cell r="GN2515">
            <v>10397.8453438</v>
          </cell>
          <cell r="GO2515">
            <v>0</v>
          </cell>
          <cell r="GP2515">
            <v>0</v>
          </cell>
          <cell r="GQ2515">
            <v>0</v>
          </cell>
          <cell r="GR2515">
            <v>0</v>
          </cell>
          <cell r="GT2515">
            <v>0</v>
          </cell>
          <cell r="HI2515" t="str">
            <v>да</v>
          </cell>
          <cell r="HM2515" t="str">
            <v>Программа по замене касафлекса</v>
          </cell>
          <cell r="HN2515">
            <v>1</v>
          </cell>
          <cell r="HO2515">
            <v>1</v>
          </cell>
          <cell r="HQ2515" t="str">
            <v>2.1.3.</v>
          </cell>
        </row>
        <row r="2516">
          <cell r="M2516">
            <v>5</v>
          </cell>
          <cell r="AJ2516">
            <v>2018</v>
          </cell>
          <cell r="CL2516">
            <v>9.8000000000000004E-2</v>
          </cell>
          <cell r="CN2516">
            <v>9.8000000000000004E-2</v>
          </cell>
          <cell r="CO2516">
            <v>0</v>
          </cell>
          <cell r="CP2516">
            <v>0</v>
          </cell>
          <cell r="CQ2516">
            <v>0</v>
          </cell>
          <cell r="CR2516">
            <v>0</v>
          </cell>
          <cell r="CS2516">
            <v>0</v>
          </cell>
          <cell r="CT2516">
            <v>0</v>
          </cell>
          <cell r="CU2516">
            <v>0</v>
          </cell>
          <cell r="CV2516">
            <v>9.8000000000000004E-2</v>
          </cell>
          <cell r="CW2516">
            <v>0</v>
          </cell>
          <cell r="CX2516">
            <v>0</v>
          </cell>
          <cell r="CY2516">
            <v>0</v>
          </cell>
          <cell r="CZ2516">
            <v>0</v>
          </cell>
          <cell r="DA2516">
            <v>0</v>
          </cell>
          <cell r="DB2516">
            <v>0</v>
          </cell>
          <cell r="DM2516">
            <v>4361.4196028000006</v>
          </cell>
          <cell r="DN2516">
            <v>0</v>
          </cell>
          <cell r="DO2516">
            <v>0</v>
          </cell>
          <cell r="DP2516">
            <v>0</v>
          </cell>
          <cell r="DQ2516">
            <v>0</v>
          </cell>
          <cell r="DR2516">
            <v>0</v>
          </cell>
          <cell r="DS2516">
            <v>0</v>
          </cell>
          <cell r="DT2516">
            <v>0</v>
          </cell>
          <cell r="DU2516">
            <v>4361.4196028000006</v>
          </cell>
          <cell r="DV2516">
            <v>0</v>
          </cell>
          <cell r="DW2516">
            <v>0</v>
          </cell>
          <cell r="DX2516">
            <v>0</v>
          </cell>
          <cell r="DY2516">
            <v>0</v>
          </cell>
          <cell r="DZ2516">
            <v>259.57560280000001</v>
          </cell>
          <cell r="EA2516">
            <v>0</v>
          </cell>
          <cell r="EB2516">
            <v>0</v>
          </cell>
          <cell r="EC2516">
            <v>0</v>
          </cell>
          <cell r="ED2516">
            <v>0</v>
          </cell>
          <cell r="EE2516">
            <v>0</v>
          </cell>
          <cell r="EF2516">
            <v>0</v>
          </cell>
          <cell r="EG2516">
            <v>0</v>
          </cell>
          <cell r="EH2516">
            <v>259.57560280000001</v>
          </cell>
          <cell r="EI2516">
            <v>0</v>
          </cell>
          <cell r="EJ2516">
            <v>0</v>
          </cell>
          <cell r="EK2516">
            <v>0</v>
          </cell>
          <cell r="EL2516">
            <v>0</v>
          </cell>
          <cell r="EO2516">
            <v>2461.1060000000002</v>
          </cell>
          <cell r="EP2516">
            <v>0</v>
          </cell>
          <cell r="EQ2516">
            <v>0</v>
          </cell>
          <cell r="ER2516">
            <v>0</v>
          </cell>
          <cell r="ES2516">
            <v>0</v>
          </cell>
          <cell r="ET2516">
            <v>0</v>
          </cell>
          <cell r="EU2516">
            <v>0</v>
          </cell>
          <cell r="EV2516">
            <v>0</v>
          </cell>
          <cell r="EW2516">
            <v>2461.1060000000002</v>
          </cell>
          <cell r="EX2516">
            <v>0</v>
          </cell>
          <cell r="EY2516">
            <v>0</v>
          </cell>
          <cell r="EZ2516">
            <v>0</v>
          </cell>
          <cell r="FA2516">
            <v>0</v>
          </cell>
          <cell r="FD2516">
            <v>1640.7380000000001</v>
          </cell>
          <cell r="FE2516">
            <v>0</v>
          </cell>
          <cell r="FF2516">
            <v>0</v>
          </cell>
          <cell r="FG2516">
            <v>0</v>
          </cell>
          <cell r="FH2516">
            <v>0</v>
          </cell>
          <cell r="FI2516">
            <v>0</v>
          </cell>
          <cell r="FJ2516">
            <v>0</v>
          </cell>
          <cell r="FK2516">
            <v>0</v>
          </cell>
          <cell r="FL2516">
            <v>1640.7380000000001</v>
          </cell>
          <cell r="FM2516">
            <v>0</v>
          </cell>
          <cell r="FN2516">
            <v>0</v>
          </cell>
          <cell r="FO2516">
            <v>0</v>
          </cell>
          <cell r="FP2516">
            <v>0</v>
          </cell>
          <cell r="FT2516">
            <v>0</v>
          </cell>
          <cell r="FU2516">
            <v>0</v>
          </cell>
          <cell r="GM2516" t="str">
            <v>А</v>
          </cell>
          <cell r="GN2516">
            <v>4361.4196028000006</v>
          </cell>
          <cell r="GO2516">
            <v>0</v>
          </cell>
          <cell r="GP2516">
            <v>0</v>
          </cell>
          <cell r="GQ2516">
            <v>0</v>
          </cell>
          <cell r="GR2516">
            <v>0</v>
          </cell>
          <cell r="GT2516">
            <v>0</v>
          </cell>
          <cell r="HI2516" t="str">
            <v>да</v>
          </cell>
          <cell r="HM2516" t="str">
            <v>Программа по замене касафлекса</v>
          </cell>
          <cell r="HN2516">
            <v>1</v>
          </cell>
          <cell r="HO2516">
            <v>1</v>
          </cell>
          <cell r="HQ2516" t="str">
            <v>2.1.3.</v>
          </cell>
        </row>
        <row r="2517">
          <cell r="M2517">
            <v>5</v>
          </cell>
          <cell r="AJ2517">
            <v>2018</v>
          </cell>
          <cell r="CL2517">
            <v>0.17</v>
          </cell>
          <cell r="CN2517">
            <v>0.17</v>
          </cell>
          <cell r="CO2517">
            <v>0</v>
          </cell>
          <cell r="CP2517">
            <v>0</v>
          </cell>
          <cell r="CQ2517">
            <v>0</v>
          </cell>
          <cell r="CR2517">
            <v>0</v>
          </cell>
          <cell r="CS2517">
            <v>0</v>
          </cell>
          <cell r="CT2517">
            <v>0</v>
          </cell>
          <cell r="CU2517">
            <v>0</v>
          </cell>
          <cell r="CV2517">
            <v>0.17</v>
          </cell>
          <cell r="CW2517">
            <v>0</v>
          </cell>
          <cell r="CX2517">
            <v>0</v>
          </cell>
          <cell r="CY2517">
            <v>0</v>
          </cell>
          <cell r="CZ2517">
            <v>0</v>
          </cell>
          <cell r="DA2517">
            <v>0</v>
          </cell>
          <cell r="DB2517">
            <v>0</v>
          </cell>
          <cell r="DM2517">
            <v>7382.3504379999995</v>
          </cell>
          <cell r="DN2517">
            <v>0</v>
          </cell>
          <cell r="DO2517">
            <v>0</v>
          </cell>
          <cell r="DP2517">
            <v>0</v>
          </cell>
          <cell r="DQ2517">
            <v>0</v>
          </cell>
          <cell r="DR2517">
            <v>0</v>
          </cell>
          <cell r="DS2517">
            <v>0</v>
          </cell>
          <cell r="DT2517">
            <v>0</v>
          </cell>
          <cell r="DU2517">
            <v>7382.3504379999995</v>
          </cell>
          <cell r="DV2517">
            <v>0</v>
          </cell>
          <cell r="DW2517">
            <v>0</v>
          </cell>
          <cell r="DX2517">
            <v>0</v>
          </cell>
          <cell r="DY2517">
            <v>0</v>
          </cell>
          <cell r="DZ2517">
            <v>272.07743800000003</v>
          </cell>
          <cell r="EA2517">
            <v>0</v>
          </cell>
          <cell r="EB2517">
            <v>0</v>
          </cell>
          <cell r="EC2517">
            <v>0</v>
          </cell>
          <cell r="ED2517">
            <v>0</v>
          </cell>
          <cell r="EE2517">
            <v>0</v>
          </cell>
          <cell r="EF2517">
            <v>0</v>
          </cell>
          <cell r="EG2517">
            <v>0</v>
          </cell>
          <cell r="EH2517">
            <v>272.07743800000003</v>
          </cell>
          <cell r="EI2517">
            <v>0</v>
          </cell>
          <cell r="EJ2517">
            <v>0</v>
          </cell>
          <cell r="EK2517">
            <v>0</v>
          </cell>
          <cell r="EL2517">
            <v>0</v>
          </cell>
          <cell r="EO2517">
            <v>4266.1639999999998</v>
          </cell>
          <cell r="EP2517">
            <v>0</v>
          </cell>
          <cell r="EQ2517">
            <v>0</v>
          </cell>
          <cell r="ER2517">
            <v>0</v>
          </cell>
          <cell r="ES2517">
            <v>0</v>
          </cell>
          <cell r="ET2517">
            <v>0</v>
          </cell>
          <cell r="EU2517">
            <v>0</v>
          </cell>
          <cell r="EV2517">
            <v>0</v>
          </cell>
          <cell r="EW2517">
            <v>4266.1639999999998</v>
          </cell>
          <cell r="EX2517">
            <v>0</v>
          </cell>
          <cell r="EY2517">
            <v>0</v>
          </cell>
          <cell r="EZ2517">
            <v>0</v>
          </cell>
          <cell r="FA2517">
            <v>0</v>
          </cell>
          <cell r="FD2517">
            <v>2844.1089999999999</v>
          </cell>
          <cell r="FE2517">
            <v>0</v>
          </cell>
          <cell r="FF2517">
            <v>0</v>
          </cell>
          <cell r="FG2517">
            <v>0</v>
          </cell>
          <cell r="FH2517">
            <v>0</v>
          </cell>
          <cell r="FI2517">
            <v>0</v>
          </cell>
          <cell r="FJ2517">
            <v>0</v>
          </cell>
          <cell r="FK2517">
            <v>0</v>
          </cell>
          <cell r="FL2517">
            <v>2844.1089999999999</v>
          </cell>
          <cell r="FM2517">
            <v>0</v>
          </cell>
          <cell r="FN2517">
            <v>0</v>
          </cell>
          <cell r="FO2517">
            <v>0</v>
          </cell>
          <cell r="FP2517">
            <v>0</v>
          </cell>
          <cell r="FT2517">
            <v>0</v>
          </cell>
          <cell r="FU2517">
            <v>0</v>
          </cell>
          <cell r="GM2517" t="str">
            <v>А</v>
          </cell>
          <cell r="GN2517">
            <v>7382.3504379999995</v>
          </cell>
          <cell r="GO2517">
            <v>0</v>
          </cell>
          <cell r="GP2517">
            <v>0</v>
          </cell>
          <cell r="GQ2517">
            <v>0</v>
          </cell>
          <cell r="GR2517">
            <v>0</v>
          </cell>
          <cell r="GT2517">
            <v>0</v>
          </cell>
          <cell r="HI2517" t="str">
            <v>да</v>
          </cell>
          <cell r="HM2517" t="str">
            <v>Программа по замене касафлекса</v>
          </cell>
          <cell r="HN2517">
            <v>1</v>
          </cell>
          <cell r="HO2517">
            <v>1</v>
          </cell>
          <cell r="HQ2517" t="str">
            <v>2.1.3.</v>
          </cell>
        </row>
        <row r="2518">
          <cell r="M2518">
            <v>5</v>
          </cell>
          <cell r="AJ2518">
            <v>2018</v>
          </cell>
          <cell r="CL2518">
            <v>0.19</v>
          </cell>
          <cell r="CN2518">
            <v>0.19</v>
          </cell>
          <cell r="CO2518">
            <v>0</v>
          </cell>
          <cell r="CP2518">
            <v>0</v>
          </cell>
          <cell r="CQ2518">
            <v>0</v>
          </cell>
          <cell r="CR2518">
            <v>0</v>
          </cell>
          <cell r="CS2518">
            <v>0</v>
          </cell>
          <cell r="CT2518">
            <v>0</v>
          </cell>
          <cell r="CU2518">
            <v>0</v>
          </cell>
          <cell r="CV2518">
            <v>0.19</v>
          </cell>
          <cell r="CW2518">
            <v>0</v>
          </cell>
          <cell r="CX2518">
            <v>0</v>
          </cell>
          <cell r="CY2518">
            <v>0</v>
          </cell>
          <cell r="CZ2518">
            <v>0</v>
          </cell>
          <cell r="DA2518">
            <v>0</v>
          </cell>
          <cell r="DB2518">
            <v>0</v>
          </cell>
          <cell r="DM2518">
            <v>8229.0665860000008</v>
          </cell>
          <cell r="DN2518">
            <v>0</v>
          </cell>
          <cell r="DO2518">
            <v>0</v>
          </cell>
          <cell r="DP2518">
            <v>0</v>
          </cell>
          <cell r="DQ2518">
            <v>0</v>
          </cell>
          <cell r="DR2518">
            <v>0</v>
          </cell>
          <cell r="DS2518">
            <v>0</v>
          </cell>
          <cell r="DT2518">
            <v>0</v>
          </cell>
          <cell r="DU2518">
            <v>8229.0665860000008</v>
          </cell>
          <cell r="DV2518">
            <v>0</v>
          </cell>
          <cell r="DW2518">
            <v>0</v>
          </cell>
          <cell r="DX2518">
            <v>0</v>
          </cell>
          <cell r="DY2518">
            <v>0</v>
          </cell>
          <cell r="DZ2518">
            <v>287.80858599999999</v>
          </cell>
          <cell r="EA2518">
            <v>0</v>
          </cell>
          <cell r="EB2518">
            <v>0</v>
          </cell>
          <cell r="EC2518">
            <v>0</v>
          </cell>
          <cell r="ED2518">
            <v>0</v>
          </cell>
          <cell r="EE2518">
            <v>0</v>
          </cell>
          <cell r="EF2518">
            <v>0</v>
          </cell>
          <cell r="EG2518">
            <v>0</v>
          </cell>
          <cell r="EH2518">
            <v>287.80858599999999</v>
          </cell>
          <cell r="EI2518">
            <v>0</v>
          </cell>
          <cell r="EJ2518">
            <v>0</v>
          </cell>
          <cell r="EK2518">
            <v>0</v>
          </cell>
          <cell r="EL2518">
            <v>0</v>
          </cell>
          <cell r="EO2518">
            <v>4764.7550000000001</v>
          </cell>
          <cell r="EP2518">
            <v>0</v>
          </cell>
          <cell r="EQ2518">
            <v>0</v>
          </cell>
          <cell r="ER2518">
            <v>0</v>
          </cell>
          <cell r="ES2518">
            <v>0</v>
          </cell>
          <cell r="ET2518">
            <v>0</v>
          </cell>
          <cell r="EU2518">
            <v>0</v>
          </cell>
          <cell r="EV2518">
            <v>0</v>
          </cell>
          <cell r="EW2518">
            <v>4764.7550000000001</v>
          </cell>
          <cell r="EX2518">
            <v>0</v>
          </cell>
          <cell r="EY2518">
            <v>0</v>
          </cell>
          <cell r="EZ2518">
            <v>0</v>
          </cell>
          <cell r="FA2518">
            <v>0</v>
          </cell>
          <cell r="FD2518">
            <v>3176.5030000000002</v>
          </cell>
          <cell r="FE2518">
            <v>0</v>
          </cell>
          <cell r="FF2518">
            <v>0</v>
          </cell>
          <cell r="FG2518">
            <v>0</v>
          </cell>
          <cell r="FH2518">
            <v>0</v>
          </cell>
          <cell r="FI2518">
            <v>0</v>
          </cell>
          <cell r="FJ2518">
            <v>0</v>
          </cell>
          <cell r="FK2518">
            <v>0</v>
          </cell>
          <cell r="FL2518">
            <v>3176.5030000000002</v>
          </cell>
          <cell r="FM2518">
            <v>0</v>
          </cell>
          <cell r="FN2518">
            <v>0</v>
          </cell>
          <cell r="FO2518">
            <v>0</v>
          </cell>
          <cell r="FP2518">
            <v>0</v>
          </cell>
          <cell r="FT2518">
            <v>0</v>
          </cell>
          <cell r="FU2518">
            <v>0</v>
          </cell>
          <cell r="GM2518" t="str">
            <v>А</v>
          </cell>
          <cell r="GN2518">
            <v>8229.0665860000008</v>
          </cell>
          <cell r="GO2518">
            <v>0</v>
          </cell>
          <cell r="GP2518">
            <v>0</v>
          </cell>
          <cell r="GQ2518">
            <v>0</v>
          </cell>
          <cell r="GR2518">
            <v>0</v>
          </cell>
          <cell r="GT2518">
            <v>0</v>
          </cell>
          <cell r="HI2518" t="str">
            <v>да</v>
          </cell>
          <cell r="HM2518" t="str">
            <v>Программа по замене касафлекса</v>
          </cell>
          <cell r="HN2518">
            <v>1</v>
          </cell>
          <cell r="HO2518">
            <v>1</v>
          </cell>
          <cell r="HQ2518" t="str">
            <v>2.1.3.</v>
          </cell>
        </row>
        <row r="2519">
          <cell r="M2519">
            <v>5</v>
          </cell>
          <cell r="AJ2519">
            <v>2018</v>
          </cell>
          <cell r="CL2519">
            <v>0.28399999999999997</v>
          </cell>
          <cell r="CN2519">
            <v>0.28399999999999997</v>
          </cell>
          <cell r="CO2519">
            <v>0</v>
          </cell>
          <cell r="CP2519">
            <v>0</v>
          </cell>
          <cell r="CQ2519">
            <v>0</v>
          </cell>
          <cell r="CR2519">
            <v>0</v>
          </cell>
          <cell r="CS2519">
            <v>0</v>
          </cell>
          <cell r="CT2519">
            <v>0</v>
          </cell>
          <cell r="CU2519">
            <v>0</v>
          </cell>
          <cell r="CV2519">
            <v>0.28399999999999997</v>
          </cell>
          <cell r="CW2519">
            <v>0</v>
          </cell>
          <cell r="CX2519">
            <v>0</v>
          </cell>
          <cell r="CY2519">
            <v>0</v>
          </cell>
          <cell r="CZ2519">
            <v>0</v>
          </cell>
          <cell r="DA2519">
            <v>0</v>
          </cell>
          <cell r="DB2519">
            <v>0</v>
          </cell>
          <cell r="DM2519">
            <v>12212.1573512</v>
          </cell>
          <cell r="DN2519">
            <v>0</v>
          </cell>
          <cell r="DO2519">
            <v>0</v>
          </cell>
          <cell r="DP2519">
            <v>0</v>
          </cell>
          <cell r="DQ2519">
            <v>0</v>
          </cell>
          <cell r="DR2519">
            <v>0</v>
          </cell>
          <cell r="DS2519">
            <v>0</v>
          </cell>
          <cell r="DT2519">
            <v>0</v>
          </cell>
          <cell r="DU2519">
            <v>12212.1573512</v>
          </cell>
          <cell r="DV2519">
            <v>0</v>
          </cell>
          <cell r="DW2519">
            <v>0</v>
          </cell>
          <cell r="DX2519">
            <v>0</v>
          </cell>
          <cell r="DY2519">
            <v>0</v>
          </cell>
          <cell r="DZ2519">
            <v>344.61235120000003</v>
          </cell>
          <cell r="EA2519">
            <v>0</v>
          </cell>
          <cell r="EB2519">
            <v>0</v>
          </cell>
          <cell r="EC2519">
            <v>0</v>
          </cell>
          <cell r="ED2519">
            <v>0</v>
          </cell>
          <cell r="EE2519">
            <v>0</v>
          </cell>
          <cell r="EF2519">
            <v>0</v>
          </cell>
          <cell r="EG2519">
            <v>0</v>
          </cell>
          <cell r="EH2519">
            <v>344.61235120000003</v>
          </cell>
          <cell r="EI2519">
            <v>0</v>
          </cell>
          <cell r="EJ2519">
            <v>0</v>
          </cell>
          <cell r="EK2519">
            <v>0</v>
          </cell>
          <cell r="EL2519">
            <v>0</v>
          </cell>
          <cell r="EO2519">
            <v>7120.527</v>
          </cell>
          <cell r="EP2519">
            <v>0</v>
          </cell>
          <cell r="EQ2519">
            <v>0</v>
          </cell>
          <cell r="ER2519">
            <v>0</v>
          </cell>
          <cell r="ES2519">
            <v>0</v>
          </cell>
          <cell r="ET2519">
            <v>0</v>
          </cell>
          <cell r="EU2519">
            <v>0</v>
          </cell>
          <cell r="EV2519">
            <v>0</v>
          </cell>
          <cell r="EW2519">
            <v>7120.527</v>
          </cell>
          <cell r="EX2519">
            <v>0</v>
          </cell>
          <cell r="EY2519">
            <v>0</v>
          </cell>
          <cell r="EZ2519">
            <v>0</v>
          </cell>
          <cell r="FA2519">
            <v>0</v>
          </cell>
          <cell r="FD2519">
            <v>4747.018</v>
          </cell>
          <cell r="FE2519">
            <v>0</v>
          </cell>
          <cell r="FF2519">
            <v>0</v>
          </cell>
          <cell r="FG2519">
            <v>0</v>
          </cell>
          <cell r="FH2519">
            <v>0</v>
          </cell>
          <cell r="FI2519">
            <v>0</v>
          </cell>
          <cell r="FJ2519">
            <v>0</v>
          </cell>
          <cell r="FK2519">
            <v>0</v>
          </cell>
          <cell r="FL2519">
            <v>4747.018</v>
          </cell>
          <cell r="FM2519">
            <v>0</v>
          </cell>
          <cell r="FN2519">
            <v>0</v>
          </cell>
          <cell r="FO2519">
            <v>0</v>
          </cell>
          <cell r="FP2519">
            <v>0</v>
          </cell>
          <cell r="FT2519">
            <v>0</v>
          </cell>
          <cell r="FU2519">
            <v>0</v>
          </cell>
          <cell r="GM2519" t="str">
            <v>А</v>
          </cell>
          <cell r="GN2519">
            <v>12212.1573512</v>
          </cell>
          <cell r="GO2519">
            <v>0</v>
          </cell>
          <cell r="GP2519">
            <v>0</v>
          </cell>
          <cell r="GQ2519">
            <v>0</v>
          </cell>
          <cell r="GR2519">
            <v>0</v>
          </cell>
          <cell r="GT2519">
            <v>0</v>
          </cell>
          <cell r="HI2519" t="str">
            <v>да</v>
          </cell>
          <cell r="HM2519" t="str">
            <v>Программа по замене касафлекса</v>
          </cell>
          <cell r="HN2519">
            <v>1</v>
          </cell>
          <cell r="HO2519">
            <v>1</v>
          </cell>
          <cell r="HQ2519" t="str">
            <v>2.1.3.</v>
          </cell>
        </row>
        <row r="2520">
          <cell r="M2520">
            <v>5</v>
          </cell>
          <cell r="AJ2520">
            <v>2018</v>
          </cell>
          <cell r="CL2520">
            <v>0.16400000000000001</v>
          </cell>
          <cell r="CN2520">
            <v>0.16400000000000001</v>
          </cell>
          <cell r="CO2520">
            <v>0</v>
          </cell>
          <cell r="CP2520">
            <v>0</v>
          </cell>
          <cell r="CQ2520">
            <v>0</v>
          </cell>
          <cell r="CR2520">
            <v>0</v>
          </cell>
          <cell r="CS2520">
            <v>0</v>
          </cell>
          <cell r="CT2520">
            <v>0</v>
          </cell>
          <cell r="CU2520">
            <v>0</v>
          </cell>
          <cell r="CV2520">
            <v>0.16400000000000001</v>
          </cell>
          <cell r="CW2520">
            <v>0</v>
          </cell>
          <cell r="CX2520">
            <v>0</v>
          </cell>
          <cell r="CY2520">
            <v>0</v>
          </cell>
          <cell r="CZ2520">
            <v>0</v>
          </cell>
          <cell r="DA2520">
            <v>0</v>
          </cell>
          <cell r="DB2520">
            <v>0</v>
          </cell>
          <cell r="DM2520">
            <v>7122.4300936</v>
          </cell>
          <cell r="DN2520">
            <v>0</v>
          </cell>
          <cell r="DO2520">
            <v>0</v>
          </cell>
          <cell r="DP2520">
            <v>0</v>
          </cell>
          <cell r="DQ2520">
            <v>0</v>
          </cell>
          <cell r="DR2520">
            <v>0</v>
          </cell>
          <cell r="DS2520">
            <v>0</v>
          </cell>
          <cell r="DT2520">
            <v>0</v>
          </cell>
          <cell r="DU2520">
            <v>7122.4300936</v>
          </cell>
          <cell r="DV2520">
            <v>0</v>
          </cell>
          <cell r="DW2520">
            <v>0</v>
          </cell>
          <cell r="DX2520">
            <v>0</v>
          </cell>
          <cell r="DY2520">
            <v>0</v>
          </cell>
          <cell r="DZ2520">
            <v>267.35809359999996</v>
          </cell>
          <cell r="EA2520">
            <v>0</v>
          </cell>
          <cell r="EB2520">
            <v>0</v>
          </cell>
          <cell r="EC2520">
            <v>0</v>
          </cell>
          <cell r="ED2520">
            <v>0</v>
          </cell>
          <cell r="EE2520">
            <v>0</v>
          </cell>
          <cell r="EF2520">
            <v>0</v>
          </cell>
          <cell r="EG2520">
            <v>0</v>
          </cell>
          <cell r="EH2520">
            <v>267.35809359999996</v>
          </cell>
          <cell r="EI2520">
            <v>0</v>
          </cell>
          <cell r="EJ2520">
            <v>0</v>
          </cell>
          <cell r="EK2520">
            <v>0</v>
          </cell>
          <cell r="EL2520">
            <v>0</v>
          </cell>
          <cell r="EO2520">
            <v>4113.0429999999997</v>
          </cell>
          <cell r="EP2520">
            <v>0</v>
          </cell>
          <cell r="EQ2520">
            <v>0</v>
          </cell>
          <cell r="ER2520">
            <v>0</v>
          </cell>
          <cell r="ES2520">
            <v>0</v>
          </cell>
          <cell r="ET2520">
            <v>0</v>
          </cell>
          <cell r="EU2520">
            <v>0</v>
          </cell>
          <cell r="EV2520">
            <v>0</v>
          </cell>
          <cell r="EW2520">
            <v>4113.0429999999997</v>
          </cell>
          <cell r="EX2520">
            <v>0</v>
          </cell>
          <cell r="EY2520">
            <v>0</v>
          </cell>
          <cell r="EZ2520">
            <v>0</v>
          </cell>
          <cell r="FA2520">
            <v>0</v>
          </cell>
          <cell r="FD2520">
            <v>2742.029</v>
          </cell>
          <cell r="FE2520">
            <v>0</v>
          </cell>
          <cell r="FF2520">
            <v>0</v>
          </cell>
          <cell r="FG2520">
            <v>0</v>
          </cell>
          <cell r="FH2520">
            <v>0</v>
          </cell>
          <cell r="FI2520">
            <v>0</v>
          </cell>
          <cell r="FJ2520">
            <v>0</v>
          </cell>
          <cell r="FK2520">
            <v>0</v>
          </cell>
          <cell r="FL2520">
            <v>2742.029</v>
          </cell>
          <cell r="FM2520">
            <v>0</v>
          </cell>
          <cell r="FN2520">
            <v>0</v>
          </cell>
          <cell r="FO2520">
            <v>0</v>
          </cell>
          <cell r="FP2520">
            <v>0</v>
          </cell>
          <cell r="FT2520">
            <v>0</v>
          </cell>
          <cell r="FU2520">
            <v>0</v>
          </cell>
          <cell r="GM2520" t="str">
            <v>А</v>
          </cell>
          <cell r="GN2520">
            <v>7122.4300936</v>
          </cell>
          <cell r="GO2520">
            <v>0</v>
          </cell>
          <cell r="GP2520">
            <v>0</v>
          </cell>
          <cell r="GQ2520">
            <v>0</v>
          </cell>
          <cell r="GR2520">
            <v>0</v>
          </cell>
          <cell r="GT2520">
            <v>0</v>
          </cell>
          <cell r="HI2520" t="str">
            <v>да</v>
          </cell>
          <cell r="HM2520" t="str">
            <v>Программа по замене касафлекса</v>
          </cell>
          <cell r="HN2520">
            <v>1</v>
          </cell>
          <cell r="HO2520">
            <v>1</v>
          </cell>
          <cell r="HQ2520" t="str">
            <v>2.1.3.</v>
          </cell>
        </row>
        <row r="2521">
          <cell r="M2521">
            <v>5</v>
          </cell>
          <cell r="AJ2521">
            <v>2018</v>
          </cell>
          <cell r="CL2521">
            <v>0.14000000000000001</v>
          </cell>
          <cell r="CN2521">
            <v>0.14000000000000001</v>
          </cell>
          <cell r="CO2521">
            <v>0</v>
          </cell>
          <cell r="CP2521">
            <v>0</v>
          </cell>
          <cell r="CQ2521">
            <v>0</v>
          </cell>
          <cell r="CR2521">
            <v>0</v>
          </cell>
          <cell r="CS2521">
            <v>0</v>
          </cell>
          <cell r="CT2521">
            <v>0</v>
          </cell>
          <cell r="CU2521">
            <v>0</v>
          </cell>
          <cell r="CV2521">
            <v>0.14000000000000001</v>
          </cell>
          <cell r="CW2521">
            <v>0</v>
          </cell>
          <cell r="CX2521">
            <v>0</v>
          </cell>
          <cell r="CY2521">
            <v>0</v>
          </cell>
          <cell r="CZ2521">
            <v>0</v>
          </cell>
          <cell r="DA2521">
            <v>0</v>
          </cell>
          <cell r="DB2521">
            <v>0</v>
          </cell>
          <cell r="DM2521">
            <v>6101.0577159999993</v>
          </cell>
          <cell r="DN2521">
            <v>0</v>
          </cell>
          <cell r="DO2521">
            <v>0</v>
          </cell>
          <cell r="DP2521">
            <v>0</v>
          </cell>
          <cell r="DQ2521">
            <v>0</v>
          </cell>
          <cell r="DR2521">
            <v>0</v>
          </cell>
          <cell r="DS2521">
            <v>0</v>
          </cell>
          <cell r="DT2521">
            <v>0</v>
          </cell>
          <cell r="DU2521">
            <v>6101.0577159999993</v>
          </cell>
          <cell r="DV2521">
            <v>0</v>
          </cell>
          <cell r="DW2521">
            <v>0</v>
          </cell>
          <cell r="DX2521">
            <v>0</v>
          </cell>
          <cell r="DY2521">
            <v>0</v>
          </cell>
          <cell r="DZ2521">
            <v>248.480716</v>
          </cell>
          <cell r="EA2521">
            <v>0</v>
          </cell>
          <cell r="EB2521">
            <v>0</v>
          </cell>
          <cell r="EC2521">
            <v>0</v>
          </cell>
          <cell r="ED2521">
            <v>0</v>
          </cell>
          <cell r="EE2521">
            <v>0</v>
          </cell>
          <cell r="EF2521">
            <v>0</v>
          </cell>
          <cell r="EG2521">
            <v>0</v>
          </cell>
          <cell r="EH2521">
            <v>248.480716</v>
          </cell>
          <cell r="EI2521">
            <v>0</v>
          </cell>
          <cell r="EJ2521">
            <v>0</v>
          </cell>
          <cell r="EK2521">
            <v>0</v>
          </cell>
          <cell r="EL2521">
            <v>0</v>
          </cell>
          <cell r="EO2521">
            <v>3511.5459999999998</v>
          </cell>
          <cell r="EP2521">
            <v>0</v>
          </cell>
          <cell r="EQ2521">
            <v>0</v>
          </cell>
          <cell r="ER2521">
            <v>0</v>
          </cell>
          <cell r="ES2521">
            <v>0</v>
          </cell>
          <cell r="ET2521">
            <v>0</v>
          </cell>
          <cell r="EU2521">
            <v>0</v>
          </cell>
          <cell r="EV2521">
            <v>0</v>
          </cell>
          <cell r="EW2521">
            <v>3511.5459999999998</v>
          </cell>
          <cell r="EX2521">
            <v>0</v>
          </cell>
          <cell r="EY2521">
            <v>0</v>
          </cell>
          <cell r="EZ2521">
            <v>0</v>
          </cell>
          <cell r="FA2521">
            <v>0</v>
          </cell>
          <cell r="FD2521">
            <v>2341.0309999999999</v>
          </cell>
          <cell r="FE2521">
            <v>0</v>
          </cell>
          <cell r="FF2521">
            <v>0</v>
          </cell>
          <cell r="FG2521">
            <v>0</v>
          </cell>
          <cell r="FH2521">
            <v>0</v>
          </cell>
          <cell r="FI2521">
            <v>0</v>
          </cell>
          <cell r="FJ2521">
            <v>0</v>
          </cell>
          <cell r="FK2521">
            <v>0</v>
          </cell>
          <cell r="FL2521">
            <v>2341.0309999999999</v>
          </cell>
          <cell r="FM2521">
            <v>0</v>
          </cell>
          <cell r="FN2521">
            <v>0</v>
          </cell>
          <cell r="FO2521">
            <v>0</v>
          </cell>
          <cell r="FP2521">
            <v>0</v>
          </cell>
          <cell r="FT2521">
            <v>0</v>
          </cell>
          <cell r="FU2521">
            <v>0</v>
          </cell>
          <cell r="GM2521" t="str">
            <v>А</v>
          </cell>
          <cell r="GN2521">
            <v>6101.0577159999993</v>
          </cell>
          <cell r="GO2521">
            <v>0</v>
          </cell>
          <cell r="GP2521">
            <v>0</v>
          </cell>
          <cell r="GQ2521">
            <v>0</v>
          </cell>
          <cell r="GR2521">
            <v>0</v>
          </cell>
          <cell r="GT2521">
            <v>0</v>
          </cell>
          <cell r="HI2521" t="str">
            <v>да</v>
          </cell>
          <cell r="HM2521" t="str">
            <v>Программа по замене касафлекса</v>
          </cell>
          <cell r="HN2521">
            <v>1</v>
          </cell>
          <cell r="HO2521">
            <v>1</v>
          </cell>
          <cell r="HQ2521" t="str">
            <v>2.1.3.</v>
          </cell>
        </row>
        <row r="2522">
          <cell r="M2522">
            <v>5</v>
          </cell>
          <cell r="AJ2522">
            <v>2018</v>
          </cell>
          <cell r="CL2522">
            <v>0.51800000000000002</v>
          </cell>
          <cell r="CN2522">
            <v>0.51800000000000002</v>
          </cell>
          <cell r="CO2522">
            <v>0</v>
          </cell>
          <cell r="CP2522">
            <v>0</v>
          </cell>
          <cell r="CQ2522">
            <v>0</v>
          </cell>
          <cell r="CR2522">
            <v>0</v>
          </cell>
          <cell r="CS2522">
            <v>0</v>
          </cell>
          <cell r="CT2522">
            <v>0</v>
          </cell>
          <cell r="CU2522">
            <v>0</v>
          </cell>
          <cell r="CV2522">
            <v>0.51800000000000002</v>
          </cell>
          <cell r="CW2522">
            <v>0</v>
          </cell>
          <cell r="CX2522">
            <v>0</v>
          </cell>
          <cell r="CY2522">
            <v>0</v>
          </cell>
          <cell r="CZ2522">
            <v>0</v>
          </cell>
          <cell r="DA2522">
            <v>0</v>
          </cell>
          <cell r="DB2522">
            <v>0</v>
          </cell>
          <cell r="DM2522">
            <v>22108.9951124</v>
          </cell>
          <cell r="DN2522">
            <v>0</v>
          </cell>
          <cell r="DO2522">
            <v>0</v>
          </cell>
          <cell r="DP2522">
            <v>0</v>
          </cell>
          <cell r="DQ2522">
            <v>0</v>
          </cell>
          <cell r="DR2522">
            <v>0</v>
          </cell>
          <cell r="DS2522">
            <v>0</v>
          </cell>
          <cell r="DT2522">
            <v>0</v>
          </cell>
          <cell r="DU2522">
            <v>22108.9951124</v>
          </cell>
          <cell r="DV2522">
            <v>0</v>
          </cell>
          <cell r="DW2522">
            <v>0</v>
          </cell>
          <cell r="DX2522">
            <v>0</v>
          </cell>
          <cell r="DY2522">
            <v>0</v>
          </cell>
          <cell r="DZ2522">
            <v>462.66811239999998</v>
          </cell>
          <cell r="EA2522">
            <v>0</v>
          </cell>
          <cell r="EB2522">
            <v>0</v>
          </cell>
          <cell r="EC2522">
            <v>0</v>
          </cell>
          <cell r="ED2522">
            <v>0</v>
          </cell>
          <cell r="EE2522">
            <v>0</v>
          </cell>
          <cell r="EF2522">
            <v>0</v>
          </cell>
          <cell r="EG2522">
            <v>0</v>
          </cell>
          <cell r="EH2522">
            <v>462.66811239999998</v>
          </cell>
          <cell r="EI2522">
            <v>0</v>
          </cell>
          <cell r="EJ2522">
            <v>0</v>
          </cell>
          <cell r="EK2522">
            <v>0</v>
          </cell>
          <cell r="EL2522">
            <v>0</v>
          </cell>
          <cell r="EO2522">
            <v>12987.796</v>
          </cell>
          <cell r="EP2522">
            <v>0</v>
          </cell>
          <cell r="EQ2522">
            <v>0</v>
          </cell>
          <cell r="ER2522">
            <v>0</v>
          </cell>
          <cell r="ES2522">
            <v>0</v>
          </cell>
          <cell r="ET2522">
            <v>0</v>
          </cell>
          <cell r="EU2522">
            <v>0</v>
          </cell>
          <cell r="EV2522">
            <v>0</v>
          </cell>
          <cell r="EW2522">
            <v>12987.796</v>
          </cell>
          <cell r="EX2522">
            <v>0</v>
          </cell>
          <cell r="EY2522">
            <v>0</v>
          </cell>
          <cell r="EZ2522">
            <v>0</v>
          </cell>
          <cell r="FA2522">
            <v>0</v>
          </cell>
          <cell r="FD2522">
            <v>8658.5310000000009</v>
          </cell>
          <cell r="FE2522">
            <v>0</v>
          </cell>
          <cell r="FF2522">
            <v>0</v>
          </cell>
          <cell r="FG2522">
            <v>0</v>
          </cell>
          <cell r="FH2522">
            <v>0</v>
          </cell>
          <cell r="FI2522">
            <v>0</v>
          </cell>
          <cell r="FJ2522">
            <v>0</v>
          </cell>
          <cell r="FK2522">
            <v>0</v>
          </cell>
          <cell r="FL2522">
            <v>8658.5310000000009</v>
          </cell>
          <cell r="FM2522">
            <v>0</v>
          </cell>
          <cell r="FN2522">
            <v>0</v>
          </cell>
          <cell r="FO2522">
            <v>0</v>
          </cell>
          <cell r="FP2522">
            <v>0</v>
          </cell>
          <cell r="FT2522">
            <v>0</v>
          </cell>
          <cell r="FU2522">
            <v>0</v>
          </cell>
          <cell r="GM2522" t="str">
            <v>А</v>
          </cell>
          <cell r="GN2522">
            <v>22108.9951124</v>
          </cell>
          <cell r="GO2522">
            <v>0</v>
          </cell>
          <cell r="GP2522">
            <v>0</v>
          </cell>
          <cell r="GQ2522">
            <v>0</v>
          </cell>
          <cell r="GR2522">
            <v>0</v>
          </cell>
          <cell r="GT2522">
            <v>0</v>
          </cell>
          <cell r="HI2522" t="str">
            <v>да</v>
          </cell>
          <cell r="HM2522" t="str">
            <v>Программа по замене касафлекса</v>
          </cell>
          <cell r="HN2522">
            <v>1</v>
          </cell>
          <cell r="HO2522">
            <v>1</v>
          </cell>
          <cell r="HQ2522" t="str">
            <v>2.1.3.</v>
          </cell>
        </row>
        <row r="2523">
          <cell r="M2523">
            <v>5</v>
          </cell>
          <cell r="AJ2523">
            <v>2018</v>
          </cell>
          <cell r="CL2523">
            <v>0.21</v>
          </cell>
          <cell r="CN2523">
            <v>0.21</v>
          </cell>
          <cell r="CO2523">
            <v>0</v>
          </cell>
          <cell r="CP2523">
            <v>0</v>
          </cell>
          <cell r="CQ2523">
            <v>0</v>
          </cell>
          <cell r="CR2523">
            <v>0</v>
          </cell>
          <cell r="CS2523">
            <v>0</v>
          </cell>
          <cell r="CT2523">
            <v>0</v>
          </cell>
          <cell r="CU2523">
            <v>0</v>
          </cell>
          <cell r="CV2523">
            <v>0.21</v>
          </cell>
          <cell r="CW2523">
            <v>0</v>
          </cell>
          <cell r="CX2523">
            <v>0</v>
          </cell>
          <cell r="CY2523">
            <v>0</v>
          </cell>
          <cell r="CZ2523">
            <v>0</v>
          </cell>
          <cell r="DA2523">
            <v>0</v>
          </cell>
          <cell r="DB2523">
            <v>0</v>
          </cell>
          <cell r="DM2523">
            <v>8638.8904779999993</v>
          </cell>
          <cell r="DN2523">
            <v>0</v>
          </cell>
          <cell r="DO2523">
            <v>0</v>
          </cell>
          <cell r="DP2523">
            <v>0</v>
          </cell>
          <cell r="DQ2523">
            <v>0</v>
          </cell>
          <cell r="DR2523">
            <v>0</v>
          </cell>
          <cell r="DS2523">
            <v>0</v>
          </cell>
          <cell r="DT2523">
            <v>0</v>
          </cell>
          <cell r="DU2523">
            <v>8638.8904779999993</v>
          </cell>
          <cell r="DV2523">
            <v>0</v>
          </cell>
          <cell r="DW2523">
            <v>0</v>
          </cell>
          <cell r="DX2523">
            <v>0</v>
          </cell>
          <cell r="DY2523">
            <v>0</v>
          </cell>
          <cell r="DZ2523">
            <v>307.27847800000001</v>
          </cell>
          <cell r="EA2523">
            <v>0</v>
          </cell>
          <cell r="EB2523">
            <v>0</v>
          </cell>
          <cell r="EC2523">
            <v>0</v>
          </cell>
          <cell r="ED2523">
            <v>0</v>
          </cell>
          <cell r="EE2523">
            <v>0</v>
          </cell>
          <cell r="EF2523">
            <v>0</v>
          </cell>
          <cell r="EG2523">
            <v>0</v>
          </cell>
          <cell r="EH2523">
            <v>307.27847800000001</v>
          </cell>
          <cell r="EI2523">
            <v>0</v>
          </cell>
          <cell r="EJ2523">
            <v>0</v>
          </cell>
          <cell r="EK2523">
            <v>0</v>
          </cell>
          <cell r="EL2523">
            <v>0</v>
          </cell>
          <cell r="EO2523">
            <v>4998.9669999999996</v>
          </cell>
          <cell r="EP2523">
            <v>0</v>
          </cell>
          <cell r="EQ2523">
            <v>0</v>
          </cell>
          <cell r="ER2523">
            <v>0</v>
          </cell>
          <cell r="ES2523">
            <v>0</v>
          </cell>
          <cell r="ET2523">
            <v>0</v>
          </cell>
          <cell r="EU2523">
            <v>0</v>
          </cell>
          <cell r="EV2523">
            <v>0</v>
          </cell>
          <cell r="EW2523">
            <v>4998.9669999999996</v>
          </cell>
          <cell r="EX2523">
            <v>0</v>
          </cell>
          <cell r="EY2523">
            <v>0</v>
          </cell>
          <cell r="EZ2523">
            <v>0</v>
          </cell>
          <cell r="FA2523">
            <v>0</v>
          </cell>
          <cell r="FD2523">
            <v>3332.645</v>
          </cell>
          <cell r="FE2523">
            <v>0</v>
          </cell>
          <cell r="FF2523">
            <v>0</v>
          </cell>
          <cell r="FG2523">
            <v>0</v>
          </cell>
          <cell r="FH2523">
            <v>0</v>
          </cell>
          <cell r="FI2523">
            <v>0</v>
          </cell>
          <cell r="FJ2523">
            <v>0</v>
          </cell>
          <cell r="FK2523">
            <v>0</v>
          </cell>
          <cell r="FL2523">
            <v>3332.645</v>
          </cell>
          <cell r="FM2523">
            <v>0</v>
          </cell>
          <cell r="FN2523">
            <v>0</v>
          </cell>
          <cell r="FO2523">
            <v>0</v>
          </cell>
          <cell r="FP2523">
            <v>0</v>
          </cell>
          <cell r="FT2523">
            <v>0</v>
          </cell>
          <cell r="FU2523">
            <v>0</v>
          </cell>
          <cell r="GM2523" t="str">
            <v>А</v>
          </cell>
          <cell r="GN2523">
            <v>8638.8904779999993</v>
          </cell>
          <cell r="GO2523">
            <v>0</v>
          </cell>
          <cell r="GP2523">
            <v>0</v>
          </cell>
          <cell r="GQ2523">
            <v>0</v>
          </cell>
          <cell r="GR2523">
            <v>0</v>
          </cell>
          <cell r="GT2523">
            <v>0</v>
          </cell>
          <cell r="HI2523" t="str">
            <v>да</v>
          </cell>
          <cell r="HM2523" t="str">
            <v>Программа по замене касафлекса</v>
          </cell>
          <cell r="HN2523">
            <v>1</v>
          </cell>
          <cell r="HO2523">
            <v>1</v>
          </cell>
          <cell r="HQ2523" t="str">
            <v>2.1.3.</v>
          </cell>
        </row>
        <row r="2524">
          <cell r="M2524">
            <v>5</v>
          </cell>
          <cell r="AJ2524">
            <v>2018</v>
          </cell>
          <cell r="CL2524">
            <v>0.20599999999999999</v>
          </cell>
          <cell r="CN2524">
            <v>0.20599999999999999</v>
          </cell>
          <cell r="CO2524">
            <v>0</v>
          </cell>
          <cell r="CP2524">
            <v>0</v>
          </cell>
          <cell r="CQ2524">
            <v>0</v>
          </cell>
          <cell r="CR2524">
            <v>0</v>
          </cell>
          <cell r="CS2524">
            <v>0</v>
          </cell>
          <cell r="CT2524">
            <v>0</v>
          </cell>
          <cell r="CU2524">
            <v>0</v>
          </cell>
          <cell r="CV2524">
            <v>0.20599999999999999</v>
          </cell>
          <cell r="CW2524">
            <v>0</v>
          </cell>
          <cell r="CX2524">
            <v>0</v>
          </cell>
          <cell r="CY2524">
            <v>0</v>
          </cell>
          <cell r="CZ2524">
            <v>0</v>
          </cell>
          <cell r="DA2524">
            <v>0</v>
          </cell>
          <cell r="DB2524">
            <v>0</v>
          </cell>
          <cell r="DM2524">
            <v>8912.3524307999996</v>
          </cell>
          <cell r="DN2524">
            <v>0</v>
          </cell>
          <cell r="DO2524">
            <v>0</v>
          </cell>
          <cell r="DP2524">
            <v>0</v>
          </cell>
          <cell r="DQ2524">
            <v>0</v>
          </cell>
          <cell r="DR2524">
            <v>0</v>
          </cell>
          <cell r="DS2524">
            <v>0</v>
          </cell>
          <cell r="DT2524">
            <v>0</v>
          </cell>
          <cell r="DU2524">
            <v>8912.3524307999996</v>
          </cell>
          <cell r="DV2524">
            <v>0</v>
          </cell>
          <cell r="DW2524">
            <v>0</v>
          </cell>
          <cell r="DX2524">
            <v>0</v>
          </cell>
          <cell r="DY2524">
            <v>0</v>
          </cell>
          <cell r="DZ2524">
            <v>305.26043079999999</v>
          </cell>
          <cell r="EA2524">
            <v>0</v>
          </cell>
          <cell r="EB2524">
            <v>0</v>
          </cell>
          <cell r="EC2524">
            <v>0</v>
          </cell>
          <cell r="ED2524">
            <v>0</v>
          </cell>
          <cell r="EE2524">
            <v>0</v>
          </cell>
          <cell r="EF2524">
            <v>0</v>
          </cell>
          <cell r="EG2524">
            <v>0</v>
          </cell>
          <cell r="EH2524">
            <v>305.26043079999999</v>
          </cell>
          <cell r="EI2524">
            <v>0</v>
          </cell>
          <cell r="EJ2524">
            <v>0</v>
          </cell>
          <cell r="EK2524">
            <v>0</v>
          </cell>
          <cell r="EL2524">
            <v>0</v>
          </cell>
          <cell r="EO2524">
            <v>5164.2550000000001</v>
          </cell>
          <cell r="EP2524">
            <v>0</v>
          </cell>
          <cell r="EQ2524">
            <v>0</v>
          </cell>
          <cell r="ER2524">
            <v>0</v>
          </cell>
          <cell r="ES2524">
            <v>0</v>
          </cell>
          <cell r="ET2524">
            <v>0</v>
          </cell>
          <cell r="EU2524">
            <v>0</v>
          </cell>
          <cell r="EV2524">
            <v>0</v>
          </cell>
          <cell r="EW2524">
            <v>5164.2550000000001</v>
          </cell>
          <cell r="EX2524">
            <v>0</v>
          </cell>
          <cell r="EY2524">
            <v>0</v>
          </cell>
          <cell r="EZ2524">
            <v>0</v>
          </cell>
          <cell r="FA2524">
            <v>0</v>
          </cell>
          <cell r="FD2524">
            <v>3442.837</v>
          </cell>
          <cell r="FE2524">
            <v>0</v>
          </cell>
          <cell r="FF2524">
            <v>0</v>
          </cell>
          <cell r="FG2524">
            <v>0</v>
          </cell>
          <cell r="FH2524">
            <v>0</v>
          </cell>
          <cell r="FI2524">
            <v>0</v>
          </cell>
          <cell r="FJ2524">
            <v>0</v>
          </cell>
          <cell r="FK2524">
            <v>0</v>
          </cell>
          <cell r="FL2524">
            <v>3442.837</v>
          </cell>
          <cell r="FM2524">
            <v>0</v>
          </cell>
          <cell r="FN2524">
            <v>0</v>
          </cell>
          <cell r="FO2524">
            <v>0</v>
          </cell>
          <cell r="FP2524">
            <v>0</v>
          </cell>
          <cell r="FT2524">
            <v>0</v>
          </cell>
          <cell r="FU2524">
            <v>0</v>
          </cell>
          <cell r="GM2524" t="str">
            <v>А</v>
          </cell>
          <cell r="GN2524">
            <v>8912.3524307999996</v>
          </cell>
          <cell r="GO2524">
            <v>0</v>
          </cell>
          <cell r="GP2524">
            <v>0</v>
          </cell>
          <cell r="GQ2524">
            <v>0</v>
          </cell>
          <cell r="GR2524">
            <v>0</v>
          </cell>
          <cell r="GT2524">
            <v>0</v>
          </cell>
          <cell r="HI2524" t="str">
            <v>да</v>
          </cell>
          <cell r="HM2524" t="str">
            <v>Программа по замене касафлекса</v>
          </cell>
          <cell r="HN2524">
            <v>1</v>
          </cell>
          <cell r="HO2524">
            <v>1</v>
          </cell>
          <cell r="HQ2524" t="str">
            <v>2.1.3.</v>
          </cell>
        </row>
        <row r="2525">
          <cell r="M2525">
            <v>1</v>
          </cell>
          <cell r="AJ2525">
            <v>2020</v>
          </cell>
          <cell r="CL2525">
            <v>365</v>
          </cell>
          <cell r="CN2525">
            <v>0</v>
          </cell>
          <cell r="CO2525">
            <v>0</v>
          </cell>
          <cell r="CP2525">
            <v>0</v>
          </cell>
          <cell r="CQ2525">
            <v>0</v>
          </cell>
          <cell r="CR2525">
            <v>0</v>
          </cell>
          <cell r="CS2525">
            <v>0</v>
          </cell>
          <cell r="CT2525">
            <v>0</v>
          </cell>
          <cell r="CU2525">
            <v>0</v>
          </cell>
          <cell r="CV2525">
            <v>0</v>
          </cell>
          <cell r="CW2525">
            <v>0</v>
          </cell>
          <cell r="CX2525">
            <v>0</v>
          </cell>
          <cell r="CY2525">
            <v>0</v>
          </cell>
          <cell r="CZ2525">
            <v>0</v>
          </cell>
          <cell r="DA2525">
            <v>0</v>
          </cell>
          <cell r="DB2525">
            <v>365</v>
          </cell>
          <cell r="DM2525">
            <v>0</v>
          </cell>
          <cell r="DN2525">
            <v>0</v>
          </cell>
          <cell r="DO2525">
            <v>0</v>
          </cell>
          <cell r="DP2525">
            <v>0</v>
          </cell>
          <cell r="DQ2525">
            <v>0</v>
          </cell>
          <cell r="DR2525">
            <v>0</v>
          </cell>
          <cell r="DS2525">
            <v>0</v>
          </cell>
          <cell r="DT2525">
            <v>0</v>
          </cell>
          <cell r="DU2525">
            <v>0</v>
          </cell>
          <cell r="DV2525">
            <v>0</v>
          </cell>
          <cell r="DW2525">
            <v>0</v>
          </cell>
          <cell r="DX2525">
            <v>0</v>
          </cell>
          <cell r="DY2525">
            <v>0</v>
          </cell>
          <cell r="DZ2525">
            <v>0</v>
          </cell>
          <cell r="EA2525">
            <v>0</v>
          </cell>
          <cell r="EB2525">
            <v>0</v>
          </cell>
          <cell r="EC2525">
            <v>0</v>
          </cell>
          <cell r="ED2525">
            <v>0</v>
          </cell>
          <cell r="EE2525">
            <v>0</v>
          </cell>
          <cell r="EF2525">
            <v>0</v>
          </cell>
          <cell r="EG2525">
            <v>0</v>
          </cell>
          <cell r="EH2525">
            <v>0</v>
          </cell>
          <cell r="EI2525">
            <v>0</v>
          </cell>
          <cell r="EJ2525">
            <v>0</v>
          </cell>
          <cell r="EK2525">
            <v>0</v>
          </cell>
          <cell r="EL2525">
            <v>0</v>
          </cell>
          <cell r="EO2525">
            <v>0</v>
          </cell>
          <cell r="EP2525">
            <v>0</v>
          </cell>
          <cell r="EQ2525">
            <v>0</v>
          </cell>
          <cell r="ER2525">
            <v>0</v>
          </cell>
          <cell r="ES2525">
            <v>0</v>
          </cell>
          <cell r="ET2525">
            <v>0</v>
          </cell>
          <cell r="EU2525">
            <v>0</v>
          </cell>
          <cell r="EV2525">
            <v>0</v>
          </cell>
          <cell r="EW2525">
            <v>0</v>
          </cell>
          <cell r="EX2525">
            <v>0</v>
          </cell>
          <cell r="EY2525">
            <v>0</v>
          </cell>
          <cell r="EZ2525">
            <v>0</v>
          </cell>
          <cell r="FA2525">
            <v>0</v>
          </cell>
          <cell r="FD2525">
            <v>0</v>
          </cell>
          <cell r="FE2525">
            <v>0</v>
          </cell>
          <cell r="FF2525">
            <v>0</v>
          </cell>
          <cell r="FG2525">
            <v>0</v>
          </cell>
          <cell r="FH2525">
            <v>0</v>
          </cell>
          <cell r="FI2525">
            <v>0</v>
          </cell>
          <cell r="FJ2525">
            <v>0</v>
          </cell>
          <cell r="FK2525">
            <v>0</v>
          </cell>
          <cell r="FL2525">
            <v>0</v>
          </cell>
          <cell r="FM2525">
            <v>0</v>
          </cell>
          <cell r="FN2525">
            <v>0</v>
          </cell>
          <cell r="FO2525">
            <v>0</v>
          </cell>
          <cell r="FP2525">
            <v>0</v>
          </cell>
          <cell r="FT2525">
            <v>0</v>
          </cell>
          <cell r="FU2525">
            <v>15420.362000000001</v>
          </cell>
          <cell r="GM2525" t="str">
            <v>А</v>
          </cell>
          <cell r="GN2525">
            <v>15420.362000000001</v>
          </cell>
          <cell r="GO2525">
            <v>0</v>
          </cell>
          <cell r="GP2525">
            <v>0</v>
          </cell>
          <cell r="GQ2525">
            <v>0</v>
          </cell>
          <cell r="GR2525">
            <v>0</v>
          </cell>
          <cell r="GT2525">
            <v>0</v>
          </cell>
          <cell r="HI2525" t="str">
            <v>да</v>
          </cell>
          <cell r="HO2525">
            <v>1</v>
          </cell>
          <cell r="HQ2525" t="str">
            <v>2.3.1.3.</v>
          </cell>
        </row>
        <row r="2526">
          <cell r="M2526">
            <v>1</v>
          </cell>
          <cell r="AJ2526">
            <v>2020</v>
          </cell>
          <cell r="CL2526">
            <v>36</v>
          </cell>
          <cell r="CN2526">
            <v>0</v>
          </cell>
          <cell r="CO2526">
            <v>0</v>
          </cell>
          <cell r="CP2526">
            <v>0</v>
          </cell>
          <cell r="CQ2526">
            <v>0</v>
          </cell>
          <cell r="CR2526">
            <v>0</v>
          </cell>
          <cell r="CS2526">
            <v>0</v>
          </cell>
          <cell r="CT2526">
            <v>0</v>
          </cell>
          <cell r="CU2526">
            <v>0</v>
          </cell>
          <cell r="CV2526">
            <v>0</v>
          </cell>
          <cell r="CW2526">
            <v>0</v>
          </cell>
          <cell r="CX2526">
            <v>0</v>
          </cell>
          <cell r="CY2526">
            <v>0</v>
          </cell>
          <cell r="CZ2526">
            <v>0</v>
          </cell>
          <cell r="DA2526">
            <v>0</v>
          </cell>
          <cell r="DB2526">
            <v>36</v>
          </cell>
          <cell r="DM2526">
            <v>0</v>
          </cell>
          <cell r="DN2526">
            <v>0</v>
          </cell>
          <cell r="DO2526">
            <v>0</v>
          </cell>
          <cell r="DP2526">
            <v>0</v>
          </cell>
          <cell r="DQ2526">
            <v>0</v>
          </cell>
          <cell r="DR2526">
            <v>0</v>
          </cell>
          <cell r="DS2526">
            <v>0</v>
          </cell>
          <cell r="DT2526">
            <v>0</v>
          </cell>
          <cell r="DU2526">
            <v>0</v>
          </cell>
          <cell r="DV2526">
            <v>0</v>
          </cell>
          <cell r="DW2526">
            <v>0</v>
          </cell>
          <cell r="DX2526">
            <v>0</v>
          </cell>
          <cell r="DY2526">
            <v>0</v>
          </cell>
          <cell r="DZ2526">
            <v>0</v>
          </cell>
          <cell r="EA2526">
            <v>0</v>
          </cell>
          <cell r="EB2526">
            <v>0</v>
          </cell>
          <cell r="EC2526">
            <v>0</v>
          </cell>
          <cell r="ED2526">
            <v>0</v>
          </cell>
          <cell r="EE2526">
            <v>0</v>
          </cell>
          <cell r="EF2526">
            <v>0</v>
          </cell>
          <cell r="EG2526">
            <v>0</v>
          </cell>
          <cell r="EH2526">
            <v>0</v>
          </cell>
          <cell r="EI2526">
            <v>0</v>
          </cell>
          <cell r="EJ2526">
            <v>0</v>
          </cell>
          <cell r="EK2526">
            <v>0</v>
          </cell>
          <cell r="EL2526">
            <v>0</v>
          </cell>
          <cell r="EO2526">
            <v>0</v>
          </cell>
          <cell r="EP2526">
            <v>0</v>
          </cell>
          <cell r="EQ2526">
            <v>0</v>
          </cell>
          <cell r="ER2526">
            <v>0</v>
          </cell>
          <cell r="ES2526">
            <v>0</v>
          </cell>
          <cell r="ET2526">
            <v>0</v>
          </cell>
          <cell r="EU2526">
            <v>0</v>
          </cell>
          <cell r="EV2526">
            <v>0</v>
          </cell>
          <cell r="EW2526">
            <v>0</v>
          </cell>
          <cell r="EX2526">
            <v>0</v>
          </cell>
          <cell r="EY2526">
            <v>0</v>
          </cell>
          <cell r="EZ2526">
            <v>0</v>
          </cell>
          <cell r="FA2526">
            <v>0</v>
          </cell>
          <cell r="FD2526">
            <v>0</v>
          </cell>
          <cell r="FE2526">
            <v>0</v>
          </cell>
          <cell r="FF2526">
            <v>0</v>
          </cell>
          <cell r="FG2526">
            <v>0</v>
          </cell>
          <cell r="FH2526">
            <v>0</v>
          </cell>
          <cell r="FI2526">
            <v>0</v>
          </cell>
          <cell r="FJ2526">
            <v>0</v>
          </cell>
          <cell r="FK2526">
            <v>0</v>
          </cell>
          <cell r="FL2526">
            <v>0</v>
          </cell>
          <cell r="FM2526">
            <v>0</v>
          </cell>
          <cell r="FN2526">
            <v>0</v>
          </cell>
          <cell r="FO2526">
            <v>0</v>
          </cell>
          <cell r="FP2526">
            <v>0</v>
          </cell>
          <cell r="FT2526">
            <v>0</v>
          </cell>
          <cell r="FU2526">
            <v>2776.0739432327996</v>
          </cell>
          <cell r="GM2526" t="str">
            <v>А</v>
          </cell>
          <cell r="GN2526">
            <v>2776.0739432327996</v>
          </cell>
          <cell r="GO2526">
            <v>0</v>
          </cell>
          <cell r="GP2526">
            <v>0</v>
          </cell>
          <cell r="GQ2526">
            <v>0</v>
          </cell>
          <cell r="GR2526">
            <v>0</v>
          </cell>
          <cell r="GT2526">
            <v>0</v>
          </cell>
          <cell r="HI2526" t="str">
            <v>да</v>
          </cell>
          <cell r="HO2526">
            <v>1</v>
          </cell>
          <cell r="HQ2526" t="str">
            <v>2.3.1.3.</v>
          </cell>
        </row>
        <row r="2527">
          <cell r="M2527">
            <v>2</v>
          </cell>
          <cell r="AJ2527">
            <v>2020</v>
          </cell>
          <cell r="CL2527">
            <v>412</v>
          </cell>
          <cell r="CN2527">
            <v>0</v>
          </cell>
          <cell r="CO2527">
            <v>0</v>
          </cell>
          <cell r="CP2527">
            <v>0</v>
          </cell>
          <cell r="CQ2527">
            <v>0</v>
          </cell>
          <cell r="CR2527">
            <v>0</v>
          </cell>
          <cell r="CS2527">
            <v>0</v>
          </cell>
          <cell r="CT2527">
            <v>0</v>
          </cell>
          <cell r="CU2527">
            <v>0</v>
          </cell>
          <cell r="CV2527">
            <v>0</v>
          </cell>
          <cell r="CW2527">
            <v>0</v>
          </cell>
          <cell r="CX2527">
            <v>0</v>
          </cell>
          <cell r="CY2527">
            <v>0</v>
          </cell>
          <cell r="CZ2527">
            <v>0</v>
          </cell>
          <cell r="DA2527">
            <v>0</v>
          </cell>
          <cell r="DB2527">
            <v>412</v>
          </cell>
          <cell r="DM2527">
            <v>0</v>
          </cell>
          <cell r="DN2527">
            <v>0</v>
          </cell>
          <cell r="DO2527">
            <v>0</v>
          </cell>
          <cell r="DP2527">
            <v>0</v>
          </cell>
          <cell r="DQ2527">
            <v>0</v>
          </cell>
          <cell r="DR2527">
            <v>0</v>
          </cell>
          <cell r="DS2527">
            <v>0</v>
          </cell>
          <cell r="DT2527">
            <v>0</v>
          </cell>
          <cell r="DU2527">
            <v>0</v>
          </cell>
          <cell r="DV2527">
            <v>0</v>
          </cell>
          <cell r="DW2527">
            <v>0</v>
          </cell>
          <cell r="DX2527">
            <v>0</v>
          </cell>
          <cell r="DY2527">
            <v>0</v>
          </cell>
          <cell r="DZ2527">
            <v>0</v>
          </cell>
          <cell r="EA2527">
            <v>0</v>
          </cell>
          <cell r="EB2527">
            <v>0</v>
          </cell>
          <cell r="EC2527">
            <v>0</v>
          </cell>
          <cell r="ED2527">
            <v>0</v>
          </cell>
          <cell r="EE2527">
            <v>0</v>
          </cell>
          <cell r="EF2527">
            <v>0</v>
          </cell>
          <cell r="EG2527">
            <v>0</v>
          </cell>
          <cell r="EH2527">
            <v>0</v>
          </cell>
          <cell r="EI2527">
            <v>0</v>
          </cell>
          <cell r="EJ2527">
            <v>0</v>
          </cell>
          <cell r="EK2527">
            <v>0</v>
          </cell>
          <cell r="EL2527">
            <v>0</v>
          </cell>
          <cell r="EO2527">
            <v>0</v>
          </cell>
          <cell r="EP2527">
            <v>0</v>
          </cell>
          <cell r="EQ2527">
            <v>0</v>
          </cell>
          <cell r="ER2527">
            <v>0</v>
          </cell>
          <cell r="ES2527">
            <v>0</v>
          </cell>
          <cell r="ET2527">
            <v>0</v>
          </cell>
          <cell r="EU2527">
            <v>0</v>
          </cell>
          <cell r="EV2527">
            <v>0</v>
          </cell>
          <cell r="EW2527">
            <v>0</v>
          </cell>
          <cell r="EX2527">
            <v>0</v>
          </cell>
          <cell r="EY2527">
            <v>0</v>
          </cell>
          <cell r="EZ2527">
            <v>0</v>
          </cell>
          <cell r="FA2527">
            <v>0</v>
          </cell>
          <cell r="FD2527">
            <v>0</v>
          </cell>
          <cell r="FE2527">
            <v>0</v>
          </cell>
          <cell r="FF2527">
            <v>0</v>
          </cell>
          <cell r="FG2527">
            <v>0</v>
          </cell>
          <cell r="FH2527">
            <v>0</v>
          </cell>
          <cell r="FI2527">
            <v>0</v>
          </cell>
          <cell r="FJ2527">
            <v>0</v>
          </cell>
          <cell r="FK2527">
            <v>0</v>
          </cell>
          <cell r="FL2527">
            <v>0</v>
          </cell>
          <cell r="FM2527">
            <v>0</v>
          </cell>
          <cell r="FN2527">
            <v>0</v>
          </cell>
          <cell r="FO2527">
            <v>0</v>
          </cell>
          <cell r="FP2527">
            <v>0</v>
          </cell>
          <cell r="FT2527">
            <v>0</v>
          </cell>
          <cell r="FU2527">
            <v>17405.996999999999</v>
          </cell>
          <cell r="GM2527" t="str">
            <v>А</v>
          </cell>
          <cell r="GN2527">
            <v>17405.996999999999</v>
          </cell>
          <cell r="GO2527">
            <v>0</v>
          </cell>
          <cell r="GP2527">
            <v>0</v>
          </cell>
          <cell r="GQ2527">
            <v>0</v>
          </cell>
          <cell r="GR2527">
            <v>0</v>
          </cell>
          <cell r="GT2527">
            <v>0</v>
          </cell>
          <cell r="HI2527" t="str">
            <v>да</v>
          </cell>
          <cell r="HO2527">
            <v>1</v>
          </cell>
          <cell r="HQ2527" t="str">
            <v>2.3.1.3.</v>
          </cell>
        </row>
        <row r="2528">
          <cell r="M2528">
            <v>2</v>
          </cell>
          <cell r="AJ2528">
            <v>2020</v>
          </cell>
          <cell r="CL2528">
            <v>41</v>
          </cell>
          <cell r="CN2528">
            <v>0</v>
          </cell>
          <cell r="CO2528">
            <v>0</v>
          </cell>
          <cell r="CP2528">
            <v>0</v>
          </cell>
          <cell r="CQ2528">
            <v>0</v>
          </cell>
          <cell r="CR2528">
            <v>0</v>
          </cell>
          <cell r="CS2528">
            <v>0</v>
          </cell>
          <cell r="CT2528">
            <v>0</v>
          </cell>
          <cell r="CU2528">
            <v>0</v>
          </cell>
          <cell r="CV2528">
            <v>0</v>
          </cell>
          <cell r="CW2528">
            <v>0</v>
          </cell>
          <cell r="CX2528">
            <v>0</v>
          </cell>
          <cell r="CY2528">
            <v>0</v>
          </cell>
          <cell r="CZ2528">
            <v>0</v>
          </cell>
          <cell r="DA2528">
            <v>0</v>
          </cell>
          <cell r="DB2528">
            <v>41</v>
          </cell>
          <cell r="DM2528">
            <v>0</v>
          </cell>
          <cell r="DN2528">
            <v>0</v>
          </cell>
          <cell r="DO2528">
            <v>0</v>
          </cell>
          <cell r="DP2528">
            <v>0</v>
          </cell>
          <cell r="DQ2528">
            <v>0</v>
          </cell>
          <cell r="DR2528">
            <v>0</v>
          </cell>
          <cell r="DS2528">
            <v>0</v>
          </cell>
          <cell r="DT2528">
            <v>0</v>
          </cell>
          <cell r="DU2528">
            <v>0</v>
          </cell>
          <cell r="DV2528">
            <v>0</v>
          </cell>
          <cell r="DW2528">
            <v>0</v>
          </cell>
          <cell r="DX2528">
            <v>0</v>
          </cell>
          <cell r="DY2528">
            <v>0</v>
          </cell>
          <cell r="DZ2528">
            <v>0</v>
          </cell>
          <cell r="EA2528">
            <v>0</v>
          </cell>
          <cell r="EB2528">
            <v>0</v>
          </cell>
          <cell r="EC2528">
            <v>0</v>
          </cell>
          <cell r="ED2528">
            <v>0</v>
          </cell>
          <cell r="EE2528">
            <v>0</v>
          </cell>
          <cell r="EF2528">
            <v>0</v>
          </cell>
          <cell r="EG2528">
            <v>0</v>
          </cell>
          <cell r="EH2528">
            <v>0</v>
          </cell>
          <cell r="EI2528">
            <v>0</v>
          </cell>
          <cell r="EJ2528">
            <v>0</v>
          </cell>
          <cell r="EK2528">
            <v>0</v>
          </cell>
          <cell r="EL2528">
            <v>0</v>
          </cell>
          <cell r="EO2528">
            <v>0</v>
          </cell>
          <cell r="EP2528">
            <v>0</v>
          </cell>
          <cell r="EQ2528">
            <v>0</v>
          </cell>
          <cell r="ER2528">
            <v>0</v>
          </cell>
          <cell r="ES2528">
            <v>0</v>
          </cell>
          <cell r="ET2528">
            <v>0</v>
          </cell>
          <cell r="EU2528">
            <v>0</v>
          </cell>
          <cell r="EV2528">
            <v>0</v>
          </cell>
          <cell r="EW2528">
            <v>0</v>
          </cell>
          <cell r="EX2528">
            <v>0</v>
          </cell>
          <cell r="EY2528">
            <v>0</v>
          </cell>
          <cell r="EZ2528">
            <v>0</v>
          </cell>
          <cell r="FA2528">
            <v>0</v>
          </cell>
          <cell r="FD2528">
            <v>0</v>
          </cell>
          <cell r="FE2528">
            <v>0</v>
          </cell>
          <cell r="FF2528">
            <v>0</v>
          </cell>
          <cell r="FG2528">
            <v>0</v>
          </cell>
          <cell r="FH2528">
            <v>0</v>
          </cell>
          <cell r="FI2528">
            <v>0</v>
          </cell>
          <cell r="FJ2528">
            <v>0</v>
          </cell>
          <cell r="FK2528">
            <v>0</v>
          </cell>
          <cell r="FL2528">
            <v>0</v>
          </cell>
          <cell r="FM2528">
            <v>0</v>
          </cell>
          <cell r="FN2528">
            <v>0</v>
          </cell>
          <cell r="FO2528">
            <v>0</v>
          </cell>
          <cell r="FP2528">
            <v>0</v>
          </cell>
          <cell r="FT2528">
            <v>0</v>
          </cell>
          <cell r="FU2528">
            <v>3161.6397686817995</v>
          </cell>
          <cell r="GM2528" t="str">
            <v>А</v>
          </cell>
          <cell r="GN2528">
            <v>3161.6397686817995</v>
          </cell>
          <cell r="GO2528">
            <v>0</v>
          </cell>
          <cell r="GP2528">
            <v>0</v>
          </cell>
          <cell r="GQ2528">
            <v>0</v>
          </cell>
          <cell r="GR2528">
            <v>0</v>
          </cell>
          <cell r="GT2528">
            <v>0</v>
          </cell>
          <cell r="HI2528" t="str">
            <v>да</v>
          </cell>
          <cell r="HO2528">
            <v>1</v>
          </cell>
          <cell r="HQ2528" t="str">
            <v>2.3.1.3.</v>
          </cell>
        </row>
        <row r="2529">
          <cell r="M2529">
            <v>3</v>
          </cell>
          <cell r="AJ2529">
            <v>2020</v>
          </cell>
          <cell r="CL2529">
            <v>431</v>
          </cell>
          <cell r="CN2529">
            <v>0</v>
          </cell>
          <cell r="CO2529">
            <v>0</v>
          </cell>
          <cell r="CP2529">
            <v>0</v>
          </cell>
          <cell r="CQ2529">
            <v>0</v>
          </cell>
          <cell r="CR2529">
            <v>0</v>
          </cell>
          <cell r="CS2529">
            <v>0</v>
          </cell>
          <cell r="CT2529">
            <v>0</v>
          </cell>
          <cell r="CU2529">
            <v>0</v>
          </cell>
          <cell r="CV2529">
            <v>0</v>
          </cell>
          <cell r="CW2529">
            <v>0</v>
          </cell>
          <cell r="CX2529">
            <v>0</v>
          </cell>
          <cell r="CY2529">
            <v>0</v>
          </cell>
          <cell r="CZ2529">
            <v>0</v>
          </cell>
          <cell r="DA2529">
            <v>0</v>
          </cell>
          <cell r="DB2529">
            <v>431</v>
          </cell>
          <cell r="DM2529">
            <v>0</v>
          </cell>
          <cell r="DN2529">
            <v>0</v>
          </cell>
          <cell r="DO2529">
            <v>0</v>
          </cell>
          <cell r="DP2529">
            <v>0</v>
          </cell>
          <cell r="DQ2529">
            <v>0</v>
          </cell>
          <cell r="DR2529">
            <v>0</v>
          </cell>
          <cell r="DS2529">
            <v>0</v>
          </cell>
          <cell r="DT2529">
            <v>0</v>
          </cell>
          <cell r="DU2529">
            <v>0</v>
          </cell>
          <cell r="DV2529">
            <v>0</v>
          </cell>
          <cell r="DW2529">
            <v>0</v>
          </cell>
          <cell r="DX2529">
            <v>0</v>
          </cell>
          <cell r="DY2529">
            <v>0</v>
          </cell>
          <cell r="DZ2529">
            <v>0</v>
          </cell>
          <cell r="EA2529">
            <v>0</v>
          </cell>
          <cell r="EB2529">
            <v>0</v>
          </cell>
          <cell r="EC2529">
            <v>0</v>
          </cell>
          <cell r="ED2529">
            <v>0</v>
          </cell>
          <cell r="EE2529">
            <v>0</v>
          </cell>
          <cell r="EF2529">
            <v>0</v>
          </cell>
          <cell r="EG2529">
            <v>0</v>
          </cell>
          <cell r="EH2529">
            <v>0</v>
          </cell>
          <cell r="EI2529">
            <v>0</v>
          </cell>
          <cell r="EJ2529">
            <v>0</v>
          </cell>
          <cell r="EK2529">
            <v>0</v>
          </cell>
          <cell r="EL2529">
            <v>0</v>
          </cell>
          <cell r="EO2529">
            <v>0</v>
          </cell>
          <cell r="EP2529">
            <v>0</v>
          </cell>
          <cell r="EQ2529">
            <v>0</v>
          </cell>
          <cell r="ER2529">
            <v>0</v>
          </cell>
          <cell r="ES2529">
            <v>0</v>
          </cell>
          <cell r="ET2529">
            <v>0</v>
          </cell>
          <cell r="EU2529">
            <v>0</v>
          </cell>
          <cell r="EV2529">
            <v>0</v>
          </cell>
          <cell r="EW2529">
            <v>0</v>
          </cell>
          <cell r="EX2529">
            <v>0</v>
          </cell>
          <cell r="EY2529">
            <v>0</v>
          </cell>
          <cell r="EZ2529">
            <v>0</v>
          </cell>
          <cell r="FA2529">
            <v>0</v>
          </cell>
          <cell r="FD2529">
            <v>0</v>
          </cell>
          <cell r="FE2529">
            <v>0</v>
          </cell>
          <cell r="FF2529">
            <v>0</v>
          </cell>
          <cell r="FG2529">
            <v>0</v>
          </cell>
          <cell r="FH2529">
            <v>0</v>
          </cell>
          <cell r="FI2529">
            <v>0</v>
          </cell>
          <cell r="FJ2529">
            <v>0</v>
          </cell>
          <cell r="FK2529">
            <v>0</v>
          </cell>
          <cell r="FL2529">
            <v>0</v>
          </cell>
          <cell r="FM2529">
            <v>0</v>
          </cell>
          <cell r="FN2529">
            <v>0</v>
          </cell>
          <cell r="FO2529">
            <v>0</v>
          </cell>
          <cell r="FP2529">
            <v>0</v>
          </cell>
          <cell r="FT2529">
            <v>0</v>
          </cell>
          <cell r="FU2529">
            <v>18208.701000000001</v>
          </cell>
          <cell r="GM2529" t="str">
            <v>А</v>
          </cell>
          <cell r="GN2529">
            <v>18208.701000000001</v>
          </cell>
          <cell r="GO2529">
            <v>0</v>
          </cell>
          <cell r="GP2529">
            <v>0</v>
          </cell>
          <cell r="GQ2529">
            <v>0</v>
          </cell>
          <cell r="GR2529">
            <v>0</v>
          </cell>
          <cell r="GT2529">
            <v>0</v>
          </cell>
          <cell r="HI2529" t="str">
            <v>да</v>
          </cell>
          <cell r="HO2529">
            <v>1</v>
          </cell>
          <cell r="HQ2529" t="str">
            <v>2.3.1.3.</v>
          </cell>
        </row>
        <row r="2530">
          <cell r="M2530">
            <v>3</v>
          </cell>
          <cell r="AJ2530">
            <v>2020</v>
          </cell>
          <cell r="CL2530">
            <v>43</v>
          </cell>
          <cell r="CN2530">
            <v>0</v>
          </cell>
          <cell r="CO2530">
            <v>0</v>
          </cell>
          <cell r="CP2530">
            <v>0</v>
          </cell>
          <cell r="CQ2530">
            <v>0</v>
          </cell>
          <cell r="CR2530">
            <v>0</v>
          </cell>
          <cell r="CS2530">
            <v>0</v>
          </cell>
          <cell r="CT2530">
            <v>0</v>
          </cell>
          <cell r="CU2530">
            <v>0</v>
          </cell>
          <cell r="CV2530">
            <v>0</v>
          </cell>
          <cell r="CW2530">
            <v>0</v>
          </cell>
          <cell r="CX2530">
            <v>0</v>
          </cell>
          <cell r="CY2530">
            <v>0</v>
          </cell>
          <cell r="CZ2530">
            <v>0</v>
          </cell>
          <cell r="DA2530">
            <v>0</v>
          </cell>
          <cell r="DB2530">
            <v>43</v>
          </cell>
          <cell r="DM2530">
            <v>0</v>
          </cell>
          <cell r="DN2530">
            <v>0</v>
          </cell>
          <cell r="DO2530">
            <v>0</v>
          </cell>
          <cell r="DP2530">
            <v>0</v>
          </cell>
          <cell r="DQ2530">
            <v>0</v>
          </cell>
          <cell r="DR2530">
            <v>0</v>
          </cell>
          <cell r="DS2530">
            <v>0</v>
          </cell>
          <cell r="DT2530">
            <v>0</v>
          </cell>
          <cell r="DU2530">
            <v>0</v>
          </cell>
          <cell r="DV2530">
            <v>0</v>
          </cell>
          <cell r="DW2530">
            <v>0</v>
          </cell>
          <cell r="DX2530">
            <v>0</v>
          </cell>
          <cell r="DY2530">
            <v>0</v>
          </cell>
          <cell r="DZ2530">
            <v>0</v>
          </cell>
          <cell r="EA2530">
            <v>0</v>
          </cell>
          <cell r="EB2530">
            <v>0</v>
          </cell>
          <cell r="EC2530">
            <v>0</v>
          </cell>
          <cell r="ED2530">
            <v>0</v>
          </cell>
          <cell r="EE2530">
            <v>0</v>
          </cell>
          <cell r="EF2530">
            <v>0</v>
          </cell>
          <cell r="EG2530">
            <v>0</v>
          </cell>
          <cell r="EH2530">
            <v>0</v>
          </cell>
          <cell r="EI2530">
            <v>0</v>
          </cell>
          <cell r="EJ2530">
            <v>0</v>
          </cell>
          <cell r="EK2530">
            <v>0</v>
          </cell>
          <cell r="EL2530">
            <v>0</v>
          </cell>
          <cell r="EO2530">
            <v>0</v>
          </cell>
          <cell r="EP2530">
            <v>0</v>
          </cell>
          <cell r="EQ2530">
            <v>0</v>
          </cell>
          <cell r="ER2530">
            <v>0</v>
          </cell>
          <cell r="ES2530">
            <v>0</v>
          </cell>
          <cell r="ET2530">
            <v>0</v>
          </cell>
          <cell r="EU2530">
            <v>0</v>
          </cell>
          <cell r="EV2530">
            <v>0</v>
          </cell>
          <cell r="EW2530">
            <v>0</v>
          </cell>
          <cell r="EX2530">
            <v>0</v>
          </cell>
          <cell r="EY2530">
            <v>0</v>
          </cell>
          <cell r="EZ2530">
            <v>0</v>
          </cell>
          <cell r="FA2530">
            <v>0</v>
          </cell>
          <cell r="FD2530">
            <v>0</v>
          </cell>
          <cell r="FE2530">
            <v>0</v>
          </cell>
          <cell r="FF2530">
            <v>0</v>
          </cell>
          <cell r="FG2530">
            <v>0</v>
          </cell>
          <cell r="FH2530">
            <v>0</v>
          </cell>
          <cell r="FI2530">
            <v>0</v>
          </cell>
          <cell r="FJ2530">
            <v>0</v>
          </cell>
          <cell r="FK2530">
            <v>0</v>
          </cell>
          <cell r="FL2530">
            <v>0</v>
          </cell>
          <cell r="FM2530">
            <v>0</v>
          </cell>
          <cell r="FN2530">
            <v>0</v>
          </cell>
          <cell r="FO2530">
            <v>0</v>
          </cell>
          <cell r="FP2530">
            <v>0</v>
          </cell>
          <cell r="FT2530">
            <v>0</v>
          </cell>
          <cell r="FU2530">
            <v>3315.8660988613992</v>
          </cell>
          <cell r="GM2530" t="str">
            <v>А</v>
          </cell>
          <cell r="GN2530">
            <v>3315.8660988613992</v>
          </cell>
          <cell r="GO2530">
            <v>0</v>
          </cell>
          <cell r="GP2530">
            <v>0</v>
          </cell>
          <cell r="GQ2530">
            <v>0</v>
          </cell>
          <cell r="GR2530">
            <v>0</v>
          </cell>
          <cell r="GT2530">
            <v>0</v>
          </cell>
          <cell r="HI2530" t="str">
            <v>да</v>
          </cell>
          <cell r="HO2530">
            <v>1</v>
          </cell>
          <cell r="HQ2530" t="str">
            <v>2.3.1.3.</v>
          </cell>
        </row>
        <row r="2531">
          <cell r="M2531">
            <v>4</v>
          </cell>
          <cell r="AJ2531">
            <v>2020</v>
          </cell>
          <cell r="CL2531">
            <v>478</v>
          </cell>
          <cell r="CN2531">
            <v>0</v>
          </cell>
          <cell r="CO2531">
            <v>0</v>
          </cell>
          <cell r="CP2531">
            <v>0</v>
          </cell>
          <cell r="CQ2531">
            <v>0</v>
          </cell>
          <cell r="CR2531">
            <v>0</v>
          </cell>
          <cell r="CS2531">
            <v>0</v>
          </cell>
          <cell r="CT2531">
            <v>0</v>
          </cell>
          <cell r="CU2531">
            <v>0</v>
          </cell>
          <cell r="CV2531">
            <v>0</v>
          </cell>
          <cell r="CW2531">
            <v>0</v>
          </cell>
          <cell r="CX2531">
            <v>0</v>
          </cell>
          <cell r="CY2531">
            <v>0</v>
          </cell>
          <cell r="CZ2531">
            <v>0</v>
          </cell>
          <cell r="DA2531">
            <v>0</v>
          </cell>
          <cell r="DB2531">
            <v>478</v>
          </cell>
          <cell r="DM2531">
            <v>0</v>
          </cell>
          <cell r="DN2531">
            <v>0</v>
          </cell>
          <cell r="DO2531">
            <v>0</v>
          </cell>
          <cell r="DP2531">
            <v>0</v>
          </cell>
          <cell r="DQ2531">
            <v>0</v>
          </cell>
          <cell r="DR2531">
            <v>0</v>
          </cell>
          <cell r="DS2531">
            <v>0</v>
          </cell>
          <cell r="DT2531">
            <v>0</v>
          </cell>
          <cell r="DU2531">
            <v>0</v>
          </cell>
          <cell r="DV2531">
            <v>0</v>
          </cell>
          <cell r="DW2531">
            <v>0</v>
          </cell>
          <cell r="DX2531">
            <v>0</v>
          </cell>
          <cell r="DY2531">
            <v>0</v>
          </cell>
          <cell r="DZ2531">
            <v>0</v>
          </cell>
          <cell r="EA2531">
            <v>0</v>
          </cell>
          <cell r="EB2531">
            <v>0</v>
          </cell>
          <cell r="EC2531">
            <v>0</v>
          </cell>
          <cell r="ED2531">
            <v>0</v>
          </cell>
          <cell r="EE2531">
            <v>0</v>
          </cell>
          <cell r="EF2531">
            <v>0</v>
          </cell>
          <cell r="EG2531">
            <v>0</v>
          </cell>
          <cell r="EH2531">
            <v>0</v>
          </cell>
          <cell r="EI2531">
            <v>0</v>
          </cell>
          <cell r="EJ2531">
            <v>0</v>
          </cell>
          <cell r="EK2531">
            <v>0</v>
          </cell>
          <cell r="EL2531">
            <v>0</v>
          </cell>
          <cell r="EO2531">
            <v>0</v>
          </cell>
          <cell r="EP2531">
            <v>0</v>
          </cell>
          <cell r="EQ2531">
            <v>0</v>
          </cell>
          <cell r="ER2531">
            <v>0</v>
          </cell>
          <cell r="ES2531">
            <v>0</v>
          </cell>
          <cell r="ET2531">
            <v>0</v>
          </cell>
          <cell r="EU2531">
            <v>0</v>
          </cell>
          <cell r="EV2531">
            <v>0</v>
          </cell>
          <cell r="EW2531">
            <v>0</v>
          </cell>
          <cell r="EX2531">
            <v>0</v>
          </cell>
          <cell r="EY2531">
            <v>0</v>
          </cell>
          <cell r="EZ2531">
            <v>0</v>
          </cell>
          <cell r="FA2531">
            <v>0</v>
          </cell>
          <cell r="FD2531">
            <v>0</v>
          </cell>
          <cell r="FE2531">
            <v>0</v>
          </cell>
          <cell r="FF2531">
            <v>0</v>
          </cell>
          <cell r="FG2531">
            <v>0</v>
          </cell>
          <cell r="FH2531">
            <v>0</v>
          </cell>
          <cell r="FI2531">
            <v>0</v>
          </cell>
          <cell r="FJ2531">
            <v>0</v>
          </cell>
          <cell r="FK2531">
            <v>0</v>
          </cell>
          <cell r="FL2531">
            <v>0</v>
          </cell>
          <cell r="FM2531">
            <v>0</v>
          </cell>
          <cell r="FN2531">
            <v>0</v>
          </cell>
          <cell r="FO2531">
            <v>0</v>
          </cell>
          <cell r="FP2531">
            <v>0</v>
          </cell>
          <cell r="FT2531">
            <v>0</v>
          </cell>
          <cell r="FU2531">
            <v>20194.335999999999</v>
          </cell>
          <cell r="GM2531" t="str">
            <v>А</v>
          </cell>
          <cell r="GN2531">
            <v>20194.335999999999</v>
          </cell>
          <cell r="GO2531">
            <v>0</v>
          </cell>
          <cell r="GP2531">
            <v>0</v>
          </cell>
          <cell r="GQ2531">
            <v>0</v>
          </cell>
          <cell r="GR2531">
            <v>0</v>
          </cell>
          <cell r="GT2531">
            <v>0</v>
          </cell>
          <cell r="HI2531" t="str">
            <v>да</v>
          </cell>
          <cell r="HO2531">
            <v>1</v>
          </cell>
          <cell r="HQ2531" t="str">
            <v>2.3.1.3.</v>
          </cell>
        </row>
        <row r="2532">
          <cell r="M2532">
            <v>4</v>
          </cell>
          <cell r="AJ2532">
            <v>2020</v>
          </cell>
          <cell r="CL2532">
            <v>47</v>
          </cell>
          <cell r="CN2532">
            <v>0</v>
          </cell>
          <cell r="CO2532">
            <v>0</v>
          </cell>
          <cell r="CP2532">
            <v>0</v>
          </cell>
          <cell r="CQ2532">
            <v>0</v>
          </cell>
          <cell r="CR2532">
            <v>0</v>
          </cell>
          <cell r="CS2532">
            <v>0</v>
          </cell>
          <cell r="CT2532">
            <v>0</v>
          </cell>
          <cell r="CU2532">
            <v>0</v>
          </cell>
          <cell r="CV2532">
            <v>0</v>
          </cell>
          <cell r="CW2532">
            <v>0</v>
          </cell>
          <cell r="CX2532">
            <v>0</v>
          </cell>
          <cell r="CY2532">
            <v>0</v>
          </cell>
          <cell r="CZ2532">
            <v>0</v>
          </cell>
          <cell r="DA2532">
            <v>0</v>
          </cell>
          <cell r="DB2532">
            <v>47</v>
          </cell>
          <cell r="DM2532">
            <v>0</v>
          </cell>
          <cell r="DN2532">
            <v>0</v>
          </cell>
          <cell r="DO2532">
            <v>0</v>
          </cell>
          <cell r="DP2532">
            <v>0</v>
          </cell>
          <cell r="DQ2532">
            <v>0</v>
          </cell>
          <cell r="DR2532">
            <v>0</v>
          </cell>
          <cell r="DS2532">
            <v>0</v>
          </cell>
          <cell r="DT2532">
            <v>0</v>
          </cell>
          <cell r="DU2532">
            <v>0</v>
          </cell>
          <cell r="DV2532">
            <v>0</v>
          </cell>
          <cell r="DW2532">
            <v>0</v>
          </cell>
          <cell r="DX2532">
            <v>0</v>
          </cell>
          <cell r="DY2532">
            <v>0</v>
          </cell>
          <cell r="DZ2532">
            <v>0</v>
          </cell>
          <cell r="EA2532">
            <v>0</v>
          </cell>
          <cell r="EB2532">
            <v>0</v>
          </cell>
          <cell r="EC2532">
            <v>0</v>
          </cell>
          <cell r="ED2532">
            <v>0</v>
          </cell>
          <cell r="EE2532">
            <v>0</v>
          </cell>
          <cell r="EF2532">
            <v>0</v>
          </cell>
          <cell r="EG2532">
            <v>0</v>
          </cell>
          <cell r="EH2532">
            <v>0</v>
          </cell>
          <cell r="EI2532">
            <v>0</v>
          </cell>
          <cell r="EJ2532">
            <v>0</v>
          </cell>
          <cell r="EK2532">
            <v>0</v>
          </cell>
          <cell r="EL2532">
            <v>0</v>
          </cell>
          <cell r="EO2532">
            <v>0</v>
          </cell>
          <cell r="EP2532">
            <v>0</v>
          </cell>
          <cell r="EQ2532">
            <v>0</v>
          </cell>
          <cell r="ER2532">
            <v>0</v>
          </cell>
          <cell r="ES2532">
            <v>0</v>
          </cell>
          <cell r="ET2532">
            <v>0</v>
          </cell>
          <cell r="EU2532">
            <v>0</v>
          </cell>
          <cell r="EV2532">
            <v>0</v>
          </cell>
          <cell r="EW2532">
            <v>0</v>
          </cell>
          <cell r="EX2532">
            <v>0</v>
          </cell>
          <cell r="EY2532">
            <v>0</v>
          </cell>
          <cell r="EZ2532">
            <v>0</v>
          </cell>
          <cell r="FA2532">
            <v>0</v>
          </cell>
          <cell r="FD2532">
            <v>0</v>
          </cell>
          <cell r="FE2532">
            <v>0</v>
          </cell>
          <cell r="FF2532">
            <v>0</v>
          </cell>
          <cell r="FG2532">
            <v>0</v>
          </cell>
          <cell r="FH2532">
            <v>0</v>
          </cell>
          <cell r="FI2532">
            <v>0</v>
          </cell>
          <cell r="FJ2532">
            <v>0</v>
          </cell>
          <cell r="FK2532">
            <v>0</v>
          </cell>
          <cell r="FL2532">
            <v>0</v>
          </cell>
          <cell r="FM2532">
            <v>0</v>
          </cell>
          <cell r="FN2532">
            <v>0</v>
          </cell>
          <cell r="FO2532">
            <v>0</v>
          </cell>
          <cell r="FP2532">
            <v>0</v>
          </cell>
          <cell r="FT2532">
            <v>0</v>
          </cell>
          <cell r="FU2532">
            <v>3624.3187592205995</v>
          </cell>
          <cell r="GM2532" t="str">
            <v>А</v>
          </cell>
          <cell r="GN2532">
            <v>3624.3187592205995</v>
          </cell>
          <cell r="GO2532">
            <v>0</v>
          </cell>
          <cell r="GP2532">
            <v>0</v>
          </cell>
          <cell r="GQ2532">
            <v>0</v>
          </cell>
          <cell r="GR2532">
            <v>0</v>
          </cell>
          <cell r="GT2532">
            <v>0</v>
          </cell>
          <cell r="HI2532" t="str">
            <v>да</v>
          </cell>
          <cell r="HO2532">
            <v>1</v>
          </cell>
          <cell r="HQ2532" t="str">
            <v>2.3.1.3.</v>
          </cell>
        </row>
        <row r="2533">
          <cell r="M2533">
            <v>5</v>
          </cell>
          <cell r="AJ2533">
            <v>2020</v>
          </cell>
          <cell r="CL2533">
            <v>921</v>
          </cell>
          <cell r="CN2533">
            <v>0</v>
          </cell>
          <cell r="CO2533">
            <v>0</v>
          </cell>
          <cell r="CP2533">
            <v>0</v>
          </cell>
          <cell r="CQ2533">
            <v>0</v>
          </cell>
          <cell r="CR2533">
            <v>0</v>
          </cell>
          <cell r="CS2533">
            <v>0</v>
          </cell>
          <cell r="CT2533">
            <v>0</v>
          </cell>
          <cell r="CU2533">
            <v>0</v>
          </cell>
          <cell r="CV2533">
            <v>0</v>
          </cell>
          <cell r="CW2533">
            <v>0</v>
          </cell>
          <cell r="CX2533">
            <v>0</v>
          </cell>
          <cell r="CY2533">
            <v>0</v>
          </cell>
          <cell r="CZ2533">
            <v>0</v>
          </cell>
          <cell r="DA2533">
            <v>0</v>
          </cell>
          <cell r="DB2533">
            <v>921</v>
          </cell>
          <cell r="DM2533">
            <v>0</v>
          </cell>
          <cell r="DN2533">
            <v>0</v>
          </cell>
          <cell r="DO2533">
            <v>0</v>
          </cell>
          <cell r="DP2533">
            <v>0</v>
          </cell>
          <cell r="DQ2533">
            <v>0</v>
          </cell>
          <cell r="DR2533">
            <v>0</v>
          </cell>
          <cell r="DS2533">
            <v>0</v>
          </cell>
          <cell r="DT2533">
            <v>0</v>
          </cell>
          <cell r="DU2533">
            <v>0</v>
          </cell>
          <cell r="DV2533">
            <v>0</v>
          </cell>
          <cell r="DW2533">
            <v>0</v>
          </cell>
          <cell r="DX2533">
            <v>0</v>
          </cell>
          <cell r="DY2533">
            <v>0</v>
          </cell>
          <cell r="DZ2533">
            <v>0</v>
          </cell>
          <cell r="EA2533">
            <v>0</v>
          </cell>
          <cell r="EB2533">
            <v>0</v>
          </cell>
          <cell r="EC2533">
            <v>0</v>
          </cell>
          <cell r="ED2533">
            <v>0</v>
          </cell>
          <cell r="EE2533">
            <v>0</v>
          </cell>
          <cell r="EF2533">
            <v>0</v>
          </cell>
          <cell r="EG2533">
            <v>0</v>
          </cell>
          <cell r="EH2533">
            <v>0</v>
          </cell>
          <cell r="EI2533">
            <v>0</v>
          </cell>
          <cell r="EJ2533">
            <v>0</v>
          </cell>
          <cell r="EK2533">
            <v>0</v>
          </cell>
          <cell r="EL2533">
            <v>0</v>
          </cell>
          <cell r="EO2533">
            <v>0</v>
          </cell>
          <cell r="EP2533">
            <v>0</v>
          </cell>
          <cell r="EQ2533">
            <v>0</v>
          </cell>
          <cell r="ER2533">
            <v>0</v>
          </cell>
          <cell r="ES2533">
            <v>0</v>
          </cell>
          <cell r="ET2533">
            <v>0</v>
          </cell>
          <cell r="EU2533">
            <v>0</v>
          </cell>
          <cell r="EV2533">
            <v>0</v>
          </cell>
          <cell r="EW2533">
            <v>0</v>
          </cell>
          <cell r="EX2533">
            <v>0</v>
          </cell>
          <cell r="EY2533">
            <v>0</v>
          </cell>
          <cell r="EZ2533">
            <v>0</v>
          </cell>
          <cell r="FA2533">
            <v>0</v>
          </cell>
          <cell r="FD2533">
            <v>0</v>
          </cell>
          <cell r="FE2533">
            <v>0</v>
          </cell>
          <cell r="FF2533">
            <v>0</v>
          </cell>
          <cell r="FG2533">
            <v>0</v>
          </cell>
          <cell r="FH2533">
            <v>0</v>
          </cell>
          <cell r="FI2533">
            <v>0</v>
          </cell>
          <cell r="FJ2533">
            <v>0</v>
          </cell>
          <cell r="FK2533">
            <v>0</v>
          </cell>
          <cell r="FL2533">
            <v>0</v>
          </cell>
          <cell r="FM2533">
            <v>0</v>
          </cell>
          <cell r="FN2533">
            <v>0</v>
          </cell>
          <cell r="FO2533">
            <v>0</v>
          </cell>
          <cell r="FP2533">
            <v>0</v>
          </cell>
          <cell r="FT2533">
            <v>0</v>
          </cell>
          <cell r="FU2533">
            <v>38910.008000000002</v>
          </cell>
          <cell r="GM2533" t="str">
            <v>А</v>
          </cell>
          <cell r="GN2533">
            <v>38910.008000000002</v>
          </cell>
          <cell r="GO2533">
            <v>0</v>
          </cell>
          <cell r="GP2533">
            <v>0</v>
          </cell>
          <cell r="GQ2533">
            <v>0</v>
          </cell>
          <cell r="GR2533">
            <v>0</v>
          </cell>
          <cell r="GT2533">
            <v>0</v>
          </cell>
          <cell r="HI2533" t="str">
            <v>да</v>
          </cell>
          <cell r="HO2533">
            <v>1</v>
          </cell>
          <cell r="HQ2533" t="str">
            <v>2.3.1.3.</v>
          </cell>
        </row>
        <row r="2534">
          <cell r="M2534">
            <v>5</v>
          </cell>
          <cell r="AJ2534">
            <v>2020</v>
          </cell>
          <cell r="CL2534">
            <v>91</v>
          </cell>
          <cell r="CN2534">
            <v>0</v>
          </cell>
          <cell r="CO2534">
            <v>0</v>
          </cell>
          <cell r="CP2534">
            <v>0</v>
          </cell>
          <cell r="CQ2534">
            <v>0</v>
          </cell>
          <cell r="CR2534">
            <v>0</v>
          </cell>
          <cell r="CS2534">
            <v>0</v>
          </cell>
          <cell r="CT2534">
            <v>0</v>
          </cell>
          <cell r="CU2534">
            <v>0</v>
          </cell>
          <cell r="CV2534">
            <v>0</v>
          </cell>
          <cell r="CW2534">
            <v>0</v>
          </cell>
          <cell r="CX2534">
            <v>0</v>
          </cell>
          <cell r="CY2534">
            <v>0</v>
          </cell>
          <cell r="CZ2534">
            <v>0</v>
          </cell>
          <cell r="DA2534">
            <v>0</v>
          </cell>
          <cell r="DB2534">
            <v>91</v>
          </cell>
          <cell r="DM2534">
            <v>0</v>
          </cell>
          <cell r="DN2534">
            <v>0</v>
          </cell>
          <cell r="DO2534">
            <v>0</v>
          </cell>
          <cell r="DP2534">
            <v>0</v>
          </cell>
          <cell r="DQ2534">
            <v>0</v>
          </cell>
          <cell r="DR2534">
            <v>0</v>
          </cell>
          <cell r="DS2534">
            <v>0</v>
          </cell>
          <cell r="DT2534">
            <v>0</v>
          </cell>
          <cell r="DU2534">
            <v>0</v>
          </cell>
          <cell r="DV2534">
            <v>0</v>
          </cell>
          <cell r="DW2534">
            <v>0</v>
          </cell>
          <cell r="DX2534">
            <v>0</v>
          </cell>
          <cell r="DY2534">
            <v>0</v>
          </cell>
          <cell r="DZ2534">
            <v>0</v>
          </cell>
          <cell r="EA2534">
            <v>0</v>
          </cell>
          <cell r="EB2534">
            <v>0</v>
          </cell>
          <cell r="EC2534">
            <v>0</v>
          </cell>
          <cell r="ED2534">
            <v>0</v>
          </cell>
          <cell r="EE2534">
            <v>0</v>
          </cell>
          <cell r="EF2534">
            <v>0</v>
          </cell>
          <cell r="EG2534">
            <v>0</v>
          </cell>
          <cell r="EH2534">
            <v>0</v>
          </cell>
          <cell r="EI2534">
            <v>0</v>
          </cell>
          <cell r="EJ2534">
            <v>0</v>
          </cell>
          <cell r="EK2534">
            <v>0</v>
          </cell>
          <cell r="EL2534">
            <v>0</v>
          </cell>
          <cell r="EO2534">
            <v>0</v>
          </cell>
          <cell r="EP2534">
            <v>0</v>
          </cell>
          <cell r="EQ2534">
            <v>0</v>
          </cell>
          <cell r="ER2534">
            <v>0</v>
          </cell>
          <cell r="ES2534">
            <v>0</v>
          </cell>
          <cell r="ET2534">
            <v>0</v>
          </cell>
          <cell r="EU2534">
            <v>0</v>
          </cell>
          <cell r="EV2534">
            <v>0</v>
          </cell>
          <cell r="EW2534">
            <v>0</v>
          </cell>
          <cell r="EX2534">
            <v>0</v>
          </cell>
          <cell r="EY2534">
            <v>0</v>
          </cell>
          <cell r="EZ2534">
            <v>0</v>
          </cell>
          <cell r="FA2534">
            <v>0</v>
          </cell>
          <cell r="FD2534">
            <v>0</v>
          </cell>
          <cell r="FE2534">
            <v>0</v>
          </cell>
          <cell r="FF2534">
            <v>0</v>
          </cell>
          <cell r="FG2534">
            <v>0</v>
          </cell>
          <cell r="FH2534">
            <v>0</v>
          </cell>
          <cell r="FI2534">
            <v>0</v>
          </cell>
          <cell r="FJ2534">
            <v>0</v>
          </cell>
          <cell r="FK2534">
            <v>0</v>
          </cell>
          <cell r="FL2534">
            <v>0</v>
          </cell>
          <cell r="FM2534">
            <v>0</v>
          </cell>
          <cell r="FN2534">
            <v>0</v>
          </cell>
          <cell r="FO2534">
            <v>0</v>
          </cell>
          <cell r="FP2534">
            <v>0</v>
          </cell>
          <cell r="FT2534">
            <v>0</v>
          </cell>
          <cell r="FU2534">
            <v>7017.2980231717993</v>
          </cell>
          <cell r="GM2534" t="str">
            <v>А</v>
          </cell>
          <cell r="GN2534">
            <v>7017.2980231717993</v>
          </cell>
          <cell r="GO2534">
            <v>0</v>
          </cell>
          <cell r="GP2534">
            <v>0</v>
          </cell>
          <cell r="GQ2534">
            <v>0</v>
          </cell>
          <cell r="GR2534">
            <v>0</v>
          </cell>
          <cell r="GT2534">
            <v>0</v>
          </cell>
          <cell r="HI2534" t="str">
            <v>да</v>
          </cell>
          <cell r="HO2534">
            <v>1</v>
          </cell>
          <cell r="HQ2534" t="str">
            <v>2.3.1.3.</v>
          </cell>
        </row>
        <row r="2535">
          <cell r="M2535">
            <v>6</v>
          </cell>
          <cell r="AJ2535">
            <v>2020</v>
          </cell>
          <cell r="CL2535">
            <v>959</v>
          </cell>
          <cell r="CN2535">
            <v>0</v>
          </cell>
          <cell r="CO2535">
            <v>0</v>
          </cell>
          <cell r="CP2535">
            <v>0</v>
          </cell>
          <cell r="CQ2535">
            <v>0</v>
          </cell>
          <cell r="CR2535">
            <v>0</v>
          </cell>
          <cell r="CS2535">
            <v>0</v>
          </cell>
          <cell r="CT2535">
            <v>0</v>
          </cell>
          <cell r="CU2535">
            <v>0</v>
          </cell>
          <cell r="CV2535">
            <v>0</v>
          </cell>
          <cell r="CW2535">
            <v>0</v>
          </cell>
          <cell r="CX2535">
            <v>0</v>
          </cell>
          <cell r="CY2535">
            <v>0</v>
          </cell>
          <cell r="CZ2535">
            <v>0</v>
          </cell>
          <cell r="DA2535">
            <v>0</v>
          </cell>
          <cell r="DB2535">
            <v>959</v>
          </cell>
          <cell r="DM2535">
            <v>0</v>
          </cell>
          <cell r="DN2535">
            <v>0</v>
          </cell>
          <cell r="DO2535">
            <v>0</v>
          </cell>
          <cell r="DP2535">
            <v>0</v>
          </cell>
          <cell r="DQ2535">
            <v>0</v>
          </cell>
          <cell r="DR2535">
            <v>0</v>
          </cell>
          <cell r="DS2535">
            <v>0</v>
          </cell>
          <cell r="DT2535">
            <v>0</v>
          </cell>
          <cell r="DU2535">
            <v>0</v>
          </cell>
          <cell r="DV2535">
            <v>0</v>
          </cell>
          <cell r="DW2535">
            <v>0</v>
          </cell>
          <cell r="DX2535">
            <v>0</v>
          </cell>
          <cell r="DY2535">
            <v>0</v>
          </cell>
          <cell r="DZ2535">
            <v>0</v>
          </cell>
          <cell r="EA2535">
            <v>0</v>
          </cell>
          <cell r="EB2535">
            <v>0</v>
          </cell>
          <cell r="EC2535">
            <v>0</v>
          </cell>
          <cell r="ED2535">
            <v>0</v>
          </cell>
          <cell r="EE2535">
            <v>0</v>
          </cell>
          <cell r="EF2535">
            <v>0</v>
          </cell>
          <cell r="EG2535">
            <v>0</v>
          </cell>
          <cell r="EH2535">
            <v>0</v>
          </cell>
          <cell r="EI2535">
            <v>0</v>
          </cell>
          <cell r="EJ2535">
            <v>0</v>
          </cell>
          <cell r="EK2535">
            <v>0</v>
          </cell>
          <cell r="EL2535">
            <v>0</v>
          </cell>
          <cell r="EO2535">
            <v>0</v>
          </cell>
          <cell r="EP2535">
            <v>0</v>
          </cell>
          <cell r="EQ2535">
            <v>0</v>
          </cell>
          <cell r="ER2535">
            <v>0</v>
          </cell>
          <cell r="ES2535">
            <v>0</v>
          </cell>
          <cell r="ET2535">
            <v>0</v>
          </cell>
          <cell r="EU2535">
            <v>0</v>
          </cell>
          <cell r="EV2535">
            <v>0</v>
          </cell>
          <cell r="EW2535">
            <v>0</v>
          </cell>
          <cell r="EX2535">
            <v>0</v>
          </cell>
          <cell r="EY2535">
            <v>0</v>
          </cell>
          <cell r="EZ2535">
            <v>0</v>
          </cell>
          <cell r="FA2535">
            <v>0</v>
          </cell>
          <cell r="FD2535">
            <v>0</v>
          </cell>
          <cell r="FE2535">
            <v>0</v>
          </cell>
          <cell r="FF2535">
            <v>0</v>
          </cell>
          <cell r="FG2535">
            <v>0</v>
          </cell>
          <cell r="FH2535">
            <v>0</v>
          </cell>
          <cell r="FI2535">
            <v>0</v>
          </cell>
          <cell r="FJ2535">
            <v>0</v>
          </cell>
          <cell r="FK2535">
            <v>0</v>
          </cell>
          <cell r="FL2535">
            <v>0</v>
          </cell>
          <cell r="FM2535">
            <v>0</v>
          </cell>
          <cell r="FN2535">
            <v>0</v>
          </cell>
          <cell r="FO2535">
            <v>0</v>
          </cell>
          <cell r="FP2535">
            <v>0</v>
          </cell>
          <cell r="FT2535">
            <v>0</v>
          </cell>
          <cell r="FU2535">
            <v>40515.415999999997</v>
          </cell>
          <cell r="GM2535" t="str">
            <v>А</v>
          </cell>
          <cell r="GN2535">
            <v>40515.415999999997</v>
          </cell>
          <cell r="GO2535">
            <v>0</v>
          </cell>
          <cell r="GP2535">
            <v>0</v>
          </cell>
          <cell r="GQ2535">
            <v>0</v>
          </cell>
          <cell r="GR2535">
            <v>0</v>
          </cell>
          <cell r="GT2535">
            <v>0</v>
          </cell>
          <cell r="HI2535" t="str">
            <v>да</v>
          </cell>
          <cell r="HO2535">
            <v>1</v>
          </cell>
          <cell r="HQ2535" t="str">
            <v>2.3.1.3.</v>
          </cell>
        </row>
        <row r="2536">
          <cell r="M2536">
            <v>6</v>
          </cell>
          <cell r="AJ2536">
            <v>2020</v>
          </cell>
          <cell r="CL2536">
            <v>95</v>
          </cell>
          <cell r="CN2536">
            <v>0</v>
          </cell>
          <cell r="CO2536">
            <v>0</v>
          </cell>
          <cell r="CP2536">
            <v>0</v>
          </cell>
          <cell r="CQ2536">
            <v>0</v>
          </cell>
          <cell r="CR2536">
            <v>0</v>
          </cell>
          <cell r="CS2536">
            <v>0</v>
          </cell>
          <cell r="CT2536">
            <v>0</v>
          </cell>
          <cell r="CU2536">
            <v>0</v>
          </cell>
          <cell r="CV2536">
            <v>0</v>
          </cell>
          <cell r="CW2536">
            <v>0</v>
          </cell>
          <cell r="CX2536">
            <v>0</v>
          </cell>
          <cell r="CY2536">
            <v>0</v>
          </cell>
          <cell r="CZ2536">
            <v>0</v>
          </cell>
          <cell r="DA2536">
            <v>0</v>
          </cell>
          <cell r="DB2536">
            <v>95</v>
          </cell>
          <cell r="DM2536">
            <v>0</v>
          </cell>
          <cell r="DN2536">
            <v>0</v>
          </cell>
          <cell r="DO2536">
            <v>0</v>
          </cell>
          <cell r="DP2536">
            <v>0</v>
          </cell>
          <cell r="DQ2536">
            <v>0</v>
          </cell>
          <cell r="DR2536">
            <v>0</v>
          </cell>
          <cell r="DS2536">
            <v>0</v>
          </cell>
          <cell r="DT2536">
            <v>0</v>
          </cell>
          <cell r="DU2536">
            <v>0</v>
          </cell>
          <cell r="DV2536">
            <v>0</v>
          </cell>
          <cell r="DW2536">
            <v>0</v>
          </cell>
          <cell r="DX2536">
            <v>0</v>
          </cell>
          <cell r="DY2536">
            <v>0</v>
          </cell>
          <cell r="DZ2536">
            <v>0</v>
          </cell>
          <cell r="EA2536">
            <v>0</v>
          </cell>
          <cell r="EB2536">
            <v>0</v>
          </cell>
          <cell r="EC2536">
            <v>0</v>
          </cell>
          <cell r="ED2536">
            <v>0</v>
          </cell>
          <cell r="EE2536">
            <v>0</v>
          </cell>
          <cell r="EF2536">
            <v>0</v>
          </cell>
          <cell r="EG2536">
            <v>0</v>
          </cell>
          <cell r="EH2536">
            <v>0</v>
          </cell>
          <cell r="EI2536">
            <v>0</v>
          </cell>
          <cell r="EJ2536">
            <v>0</v>
          </cell>
          <cell r="EK2536">
            <v>0</v>
          </cell>
          <cell r="EL2536">
            <v>0</v>
          </cell>
          <cell r="EO2536">
            <v>0</v>
          </cell>
          <cell r="EP2536">
            <v>0</v>
          </cell>
          <cell r="EQ2536">
            <v>0</v>
          </cell>
          <cell r="ER2536">
            <v>0</v>
          </cell>
          <cell r="ES2536">
            <v>0</v>
          </cell>
          <cell r="ET2536">
            <v>0</v>
          </cell>
          <cell r="EU2536">
            <v>0</v>
          </cell>
          <cell r="EV2536">
            <v>0</v>
          </cell>
          <cell r="EW2536">
            <v>0</v>
          </cell>
          <cell r="EX2536">
            <v>0</v>
          </cell>
          <cell r="EY2536">
            <v>0</v>
          </cell>
          <cell r="EZ2536">
            <v>0</v>
          </cell>
          <cell r="FA2536">
            <v>0</v>
          </cell>
          <cell r="FD2536">
            <v>0</v>
          </cell>
          <cell r="FE2536">
            <v>0</v>
          </cell>
          <cell r="FF2536">
            <v>0</v>
          </cell>
          <cell r="FG2536">
            <v>0</v>
          </cell>
          <cell r="FH2536">
            <v>0</v>
          </cell>
          <cell r="FI2536">
            <v>0</v>
          </cell>
          <cell r="FJ2536">
            <v>0</v>
          </cell>
          <cell r="FK2536">
            <v>0</v>
          </cell>
          <cell r="FL2536">
            <v>0</v>
          </cell>
          <cell r="FM2536">
            <v>0</v>
          </cell>
          <cell r="FN2536">
            <v>0</v>
          </cell>
          <cell r="FO2536">
            <v>0</v>
          </cell>
          <cell r="FP2536">
            <v>0</v>
          </cell>
          <cell r="FT2536">
            <v>0</v>
          </cell>
          <cell r="FU2536">
            <v>7325.7506835309996</v>
          </cell>
          <cell r="GM2536" t="str">
            <v>А</v>
          </cell>
          <cell r="GN2536">
            <v>7325.7506835309996</v>
          </cell>
          <cell r="GO2536">
            <v>0</v>
          </cell>
          <cell r="GP2536">
            <v>0</v>
          </cell>
          <cell r="GQ2536">
            <v>0</v>
          </cell>
          <cell r="GR2536">
            <v>0</v>
          </cell>
          <cell r="GT2536">
            <v>0</v>
          </cell>
          <cell r="HI2536" t="str">
            <v>да</v>
          </cell>
          <cell r="HO2536">
            <v>1</v>
          </cell>
          <cell r="HQ2536" t="str">
            <v>2.3.1.3.</v>
          </cell>
        </row>
        <row r="2537">
          <cell r="M2537">
            <v>7</v>
          </cell>
          <cell r="AJ2537">
            <v>2020</v>
          </cell>
          <cell r="CL2537">
            <v>383</v>
          </cell>
          <cell r="CN2537">
            <v>0</v>
          </cell>
          <cell r="CO2537">
            <v>0</v>
          </cell>
          <cell r="CP2537">
            <v>0</v>
          </cell>
          <cell r="CQ2537">
            <v>0</v>
          </cell>
          <cell r="CR2537">
            <v>0</v>
          </cell>
          <cell r="CS2537">
            <v>0</v>
          </cell>
          <cell r="CT2537">
            <v>0</v>
          </cell>
          <cell r="CU2537">
            <v>0</v>
          </cell>
          <cell r="CV2537">
            <v>0</v>
          </cell>
          <cell r="CW2537">
            <v>0</v>
          </cell>
          <cell r="CX2537">
            <v>0</v>
          </cell>
          <cell r="CY2537">
            <v>0</v>
          </cell>
          <cell r="CZ2537">
            <v>0</v>
          </cell>
          <cell r="DA2537">
            <v>0</v>
          </cell>
          <cell r="DB2537">
            <v>383</v>
          </cell>
          <cell r="DM2537">
            <v>0</v>
          </cell>
          <cell r="DN2537">
            <v>0</v>
          </cell>
          <cell r="DO2537">
            <v>0</v>
          </cell>
          <cell r="DP2537">
            <v>0</v>
          </cell>
          <cell r="DQ2537">
            <v>0</v>
          </cell>
          <cell r="DR2537">
            <v>0</v>
          </cell>
          <cell r="DS2537">
            <v>0</v>
          </cell>
          <cell r="DT2537">
            <v>0</v>
          </cell>
          <cell r="DU2537">
            <v>0</v>
          </cell>
          <cell r="DV2537">
            <v>0</v>
          </cell>
          <cell r="DW2537">
            <v>0</v>
          </cell>
          <cell r="DX2537">
            <v>0</v>
          </cell>
          <cell r="DY2537">
            <v>0</v>
          </cell>
          <cell r="DZ2537">
            <v>0</v>
          </cell>
          <cell r="EA2537">
            <v>0</v>
          </cell>
          <cell r="EB2537">
            <v>0</v>
          </cell>
          <cell r="EC2537">
            <v>0</v>
          </cell>
          <cell r="ED2537">
            <v>0</v>
          </cell>
          <cell r="EE2537">
            <v>0</v>
          </cell>
          <cell r="EF2537">
            <v>0</v>
          </cell>
          <cell r="EG2537">
            <v>0</v>
          </cell>
          <cell r="EH2537">
            <v>0</v>
          </cell>
          <cell r="EI2537">
            <v>0</v>
          </cell>
          <cell r="EJ2537">
            <v>0</v>
          </cell>
          <cell r="EK2537">
            <v>0</v>
          </cell>
          <cell r="EL2537">
            <v>0</v>
          </cell>
          <cell r="EO2537">
            <v>0</v>
          </cell>
          <cell r="EP2537">
            <v>0</v>
          </cell>
          <cell r="EQ2537">
            <v>0</v>
          </cell>
          <cell r="ER2537">
            <v>0</v>
          </cell>
          <cell r="ES2537">
            <v>0</v>
          </cell>
          <cell r="ET2537">
            <v>0</v>
          </cell>
          <cell r="EU2537">
            <v>0</v>
          </cell>
          <cell r="EV2537">
            <v>0</v>
          </cell>
          <cell r="EW2537">
            <v>0</v>
          </cell>
          <cell r="EX2537">
            <v>0</v>
          </cell>
          <cell r="EY2537">
            <v>0</v>
          </cell>
          <cell r="EZ2537">
            <v>0</v>
          </cell>
          <cell r="FA2537">
            <v>0</v>
          </cell>
          <cell r="FD2537">
            <v>0</v>
          </cell>
          <cell r="FE2537">
            <v>0</v>
          </cell>
          <cell r="FF2537">
            <v>0</v>
          </cell>
          <cell r="FG2537">
            <v>0</v>
          </cell>
          <cell r="FH2537">
            <v>0</v>
          </cell>
          <cell r="FI2537">
            <v>0</v>
          </cell>
          <cell r="FJ2537">
            <v>0</v>
          </cell>
          <cell r="FK2537">
            <v>0</v>
          </cell>
          <cell r="FL2537">
            <v>0</v>
          </cell>
          <cell r="FM2537">
            <v>0</v>
          </cell>
          <cell r="FN2537">
            <v>0</v>
          </cell>
          <cell r="FO2537">
            <v>0</v>
          </cell>
          <cell r="FP2537">
            <v>0</v>
          </cell>
          <cell r="FT2537">
            <v>0</v>
          </cell>
          <cell r="FU2537">
            <v>16180.817999999999</v>
          </cell>
          <cell r="GM2537" t="str">
            <v>А</v>
          </cell>
          <cell r="GN2537">
            <v>16180.817999999999</v>
          </cell>
          <cell r="GO2537">
            <v>0</v>
          </cell>
          <cell r="GP2537">
            <v>0</v>
          </cell>
          <cell r="GQ2537">
            <v>0</v>
          </cell>
          <cell r="GR2537">
            <v>0</v>
          </cell>
          <cell r="GT2537">
            <v>0</v>
          </cell>
          <cell r="HI2537" t="str">
            <v>да</v>
          </cell>
          <cell r="HO2537">
            <v>1</v>
          </cell>
          <cell r="HQ2537" t="str">
            <v>2.3.1.3.</v>
          </cell>
        </row>
        <row r="2538">
          <cell r="M2538">
            <v>7</v>
          </cell>
          <cell r="AJ2538">
            <v>2020</v>
          </cell>
          <cell r="CL2538">
            <v>38</v>
          </cell>
          <cell r="CN2538">
            <v>0</v>
          </cell>
          <cell r="CO2538">
            <v>0</v>
          </cell>
          <cell r="CP2538">
            <v>0</v>
          </cell>
          <cell r="CQ2538">
            <v>0</v>
          </cell>
          <cell r="CR2538">
            <v>0</v>
          </cell>
          <cell r="CS2538">
            <v>0</v>
          </cell>
          <cell r="CT2538">
            <v>0</v>
          </cell>
          <cell r="CU2538">
            <v>0</v>
          </cell>
          <cell r="CV2538">
            <v>0</v>
          </cell>
          <cell r="CW2538">
            <v>0</v>
          </cell>
          <cell r="CX2538">
            <v>0</v>
          </cell>
          <cell r="CY2538">
            <v>0</v>
          </cell>
          <cell r="CZ2538">
            <v>0</v>
          </cell>
          <cell r="DA2538">
            <v>0</v>
          </cell>
          <cell r="DB2538">
            <v>38</v>
          </cell>
          <cell r="DM2538">
            <v>0</v>
          </cell>
          <cell r="DN2538">
            <v>0</v>
          </cell>
          <cell r="DO2538">
            <v>0</v>
          </cell>
          <cell r="DP2538">
            <v>0</v>
          </cell>
          <cell r="DQ2538">
            <v>0</v>
          </cell>
          <cell r="DR2538">
            <v>0</v>
          </cell>
          <cell r="DS2538">
            <v>0</v>
          </cell>
          <cell r="DT2538">
            <v>0</v>
          </cell>
          <cell r="DU2538">
            <v>0</v>
          </cell>
          <cell r="DV2538">
            <v>0</v>
          </cell>
          <cell r="DW2538">
            <v>0</v>
          </cell>
          <cell r="DX2538">
            <v>0</v>
          </cell>
          <cell r="DY2538">
            <v>0</v>
          </cell>
          <cell r="DZ2538">
            <v>0</v>
          </cell>
          <cell r="EA2538">
            <v>0</v>
          </cell>
          <cell r="EB2538">
            <v>0</v>
          </cell>
          <cell r="EC2538">
            <v>0</v>
          </cell>
          <cell r="ED2538">
            <v>0</v>
          </cell>
          <cell r="EE2538">
            <v>0</v>
          </cell>
          <cell r="EF2538">
            <v>0</v>
          </cell>
          <cell r="EG2538">
            <v>0</v>
          </cell>
          <cell r="EH2538">
            <v>0</v>
          </cell>
          <cell r="EI2538">
            <v>0</v>
          </cell>
          <cell r="EJ2538">
            <v>0</v>
          </cell>
          <cell r="EK2538">
            <v>0</v>
          </cell>
          <cell r="EL2538">
            <v>0</v>
          </cell>
          <cell r="EO2538">
            <v>0</v>
          </cell>
          <cell r="EP2538">
            <v>0</v>
          </cell>
          <cell r="EQ2538">
            <v>0</v>
          </cell>
          <cell r="ER2538">
            <v>0</v>
          </cell>
          <cell r="ES2538">
            <v>0</v>
          </cell>
          <cell r="ET2538">
            <v>0</v>
          </cell>
          <cell r="EU2538">
            <v>0</v>
          </cell>
          <cell r="EV2538">
            <v>0</v>
          </cell>
          <cell r="EW2538">
            <v>0</v>
          </cell>
          <cell r="EX2538">
            <v>0</v>
          </cell>
          <cell r="EY2538">
            <v>0</v>
          </cell>
          <cell r="EZ2538">
            <v>0</v>
          </cell>
          <cell r="FA2538">
            <v>0</v>
          </cell>
          <cell r="FD2538">
            <v>0</v>
          </cell>
          <cell r="FE2538">
            <v>0</v>
          </cell>
          <cell r="FF2538">
            <v>0</v>
          </cell>
          <cell r="FG2538">
            <v>0</v>
          </cell>
          <cell r="FH2538">
            <v>0</v>
          </cell>
          <cell r="FI2538">
            <v>0</v>
          </cell>
          <cell r="FJ2538">
            <v>0</v>
          </cell>
          <cell r="FK2538">
            <v>0</v>
          </cell>
          <cell r="FL2538">
            <v>0</v>
          </cell>
          <cell r="FM2538">
            <v>0</v>
          </cell>
          <cell r="FN2538">
            <v>0</v>
          </cell>
          <cell r="FO2538">
            <v>0</v>
          </cell>
          <cell r="FP2538">
            <v>0</v>
          </cell>
          <cell r="FT2538">
            <v>0</v>
          </cell>
          <cell r="FU2538">
            <v>2930.3002734123993</v>
          </cell>
          <cell r="GM2538" t="str">
            <v>А</v>
          </cell>
          <cell r="GN2538">
            <v>2930.3002734123993</v>
          </cell>
          <cell r="GO2538">
            <v>0</v>
          </cell>
          <cell r="GP2538">
            <v>0</v>
          </cell>
          <cell r="GQ2538">
            <v>0</v>
          </cell>
          <cell r="GR2538">
            <v>0</v>
          </cell>
          <cell r="GT2538">
            <v>0</v>
          </cell>
          <cell r="HI2538" t="str">
            <v>да</v>
          </cell>
          <cell r="HO2538">
            <v>1</v>
          </cell>
          <cell r="HQ2538" t="str">
            <v>2.3.1.3.</v>
          </cell>
        </row>
        <row r="2539">
          <cell r="M2539">
            <v>8</v>
          </cell>
          <cell r="AJ2539">
            <v>2020</v>
          </cell>
          <cell r="CL2539">
            <v>492</v>
          </cell>
          <cell r="CN2539">
            <v>0</v>
          </cell>
          <cell r="CO2539">
            <v>0</v>
          </cell>
          <cell r="CP2539">
            <v>0</v>
          </cell>
          <cell r="CQ2539">
            <v>0</v>
          </cell>
          <cell r="CR2539">
            <v>0</v>
          </cell>
          <cell r="CS2539">
            <v>0</v>
          </cell>
          <cell r="CT2539">
            <v>0</v>
          </cell>
          <cell r="CU2539">
            <v>0</v>
          </cell>
          <cell r="CV2539">
            <v>0</v>
          </cell>
          <cell r="CW2539">
            <v>0</v>
          </cell>
          <cell r="CX2539">
            <v>0</v>
          </cell>
          <cell r="CY2539">
            <v>0</v>
          </cell>
          <cell r="CZ2539">
            <v>0</v>
          </cell>
          <cell r="DA2539">
            <v>0</v>
          </cell>
          <cell r="DB2539">
            <v>492</v>
          </cell>
          <cell r="DM2539">
            <v>0</v>
          </cell>
          <cell r="DN2539">
            <v>0</v>
          </cell>
          <cell r="DO2539">
            <v>0</v>
          </cell>
          <cell r="DP2539">
            <v>0</v>
          </cell>
          <cell r="DQ2539">
            <v>0</v>
          </cell>
          <cell r="DR2539">
            <v>0</v>
          </cell>
          <cell r="DS2539">
            <v>0</v>
          </cell>
          <cell r="DT2539">
            <v>0</v>
          </cell>
          <cell r="DU2539">
            <v>0</v>
          </cell>
          <cell r="DV2539">
            <v>0</v>
          </cell>
          <cell r="DW2539">
            <v>0</v>
          </cell>
          <cell r="DX2539">
            <v>0</v>
          </cell>
          <cell r="DY2539">
            <v>0</v>
          </cell>
          <cell r="DZ2539">
            <v>0</v>
          </cell>
          <cell r="EA2539">
            <v>0</v>
          </cell>
          <cell r="EB2539">
            <v>0</v>
          </cell>
          <cell r="EC2539">
            <v>0</v>
          </cell>
          <cell r="ED2539">
            <v>0</v>
          </cell>
          <cell r="EE2539">
            <v>0</v>
          </cell>
          <cell r="EF2539">
            <v>0</v>
          </cell>
          <cell r="EG2539">
            <v>0</v>
          </cell>
          <cell r="EH2539">
            <v>0</v>
          </cell>
          <cell r="EI2539">
            <v>0</v>
          </cell>
          <cell r="EJ2539">
            <v>0</v>
          </cell>
          <cell r="EK2539">
            <v>0</v>
          </cell>
          <cell r="EL2539">
            <v>0</v>
          </cell>
          <cell r="EO2539">
            <v>0</v>
          </cell>
          <cell r="EP2539">
            <v>0</v>
          </cell>
          <cell r="EQ2539">
            <v>0</v>
          </cell>
          <cell r="ER2539">
            <v>0</v>
          </cell>
          <cell r="ES2539">
            <v>0</v>
          </cell>
          <cell r="ET2539">
            <v>0</v>
          </cell>
          <cell r="EU2539">
            <v>0</v>
          </cell>
          <cell r="EV2539">
            <v>0</v>
          </cell>
          <cell r="EW2539">
            <v>0</v>
          </cell>
          <cell r="EX2539">
            <v>0</v>
          </cell>
          <cell r="EY2539">
            <v>0</v>
          </cell>
          <cell r="EZ2539">
            <v>0</v>
          </cell>
          <cell r="FA2539">
            <v>0</v>
          </cell>
          <cell r="FD2539">
            <v>0</v>
          </cell>
          <cell r="FE2539">
            <v>0</v>
          </cell>
          <cell r="FF2539">
            <v>0</v>
          </cell>
          <cell r="FG2539">
            <v>0</v>
          </cell>
          <cell r="FH2539">
            <v>0</v>
          </cell>
          <cell r="FI2539">
            <v>0</v>
          </cell>
          <cell r="FJ2539">
            <v>0</v>
          </cell>
          <cell r="FK2539">
            <v>0</v>
          </cell>
          <cell r="FL2539">
            <v>0</v>
          </cell>
          <cell r="FM2539">
            <v>0</v>
          </cell>
          <cell r="FN2539">
            <v>0</v>
          </cell>
          <cell r="FO2539">
            <v>0</v>
          </cell>
          <cell r="FP2539">
            <v>0</v>
          </cell>
          <cell r="FT2539">
            <v>0</v>
          </cell>
          <cell r="FU2539">
            <v>20785.803</v>
          </cell>
          <cell r="GM2539" t="str">
            <v>А</v>
          </cell>
          <cell r="GN2539">
            <v>20785.803</v>
          </cell>
          <cell r="GO2539">
            <v>0</v>
          </cell>
          <cell r="GP2539">
            <v>0</v>
          </cell>
          <cell r="GQ2539">
            <v>0</v>
          </cell>
          <cell r="GR2539">
            <v>0</v>
          </cell>
          <cell r="GT2539">
            <v>0</v>
          </cell>
          <cell r="HI2539" t="str">
            <v>да</v>
          </cell>
          <cell r="HO2539">
            <v>1</v>
          </cell>
          <cell r="HQ2539" t="str">
            <v>2.3.1.3.</v>
          </cell>
        </row>
        <row r="2540">
          <cell r="M2540">
            <v>8</v>
          </cell>
          <cell r="AJ2540">
            <v>2020</v>
          </cell>
          <cell r="CL2540">
            <v>49</v>
          </cell>
          <cell r="CN2540">
            <v>0</v>
          </cell>
          <cell r="CO2540">
            <v>0</v>
          </cell>
          <cell r="CP2540">
            <v>0</v>
          </cell>
          <cell r="CQ2540">
            <v>0</v>
          </cell>
          <cell r="CR2540">
            <v>0</v>
          </cell>
          <cell r="CS2540">
            <v>0</v>
          </cell>
          <cell r="CT2540">
            <v>0</v>
          </cell>
          <cell r="CU2540">
            <v>0</v>
          </cell>
          <cell r="CV2540">
            <v>0</v>
          </cell>
          <cell r="CW2540">
            <v>0</v>
          </cell>
          <cell r="CX2540">
            <v>0</v>
          </cell>
          <cell r="CY2540">
            <v>0</v>
          </cell>
          <cell r="CZ2540">
            <v>0</v>
          </cell>
          <cell r="DA2540">
            <v>0</v>
          </cell>
          <cell r="DB2540">
            <v>49</v>
          </cell>
          <cell r="DM2540">
            <v>0</v>
          </cell>
          <cell r="DN2540">
            <v>0</v>
          </cell>
          <cell r="DO2540">
            <v>0</v>
          </cell>
          <cell r="DP2540">
            <v>0</v>
          </cell>
          <cell r="DQ2540">
            <v>0</v>
          </cell>
          <cell r="DR2540">
            <v>0</v>
          </cell>
          <cell r="DS2540">
            <v>0</v>
          </cell>
          <cell r="DT2540">
            <v>0</v>
          </cell>
          <cell r="DU2540">
            <v>0</v>
          </cell>
          <cell r="DV2540">
            <v>0</v>
          </cell>
          <cell r="DW2540">
            <v>0</v>
          </cell>
          <cell r="DX2540">
            <v>0</v>
          </cell>
          <cell r="DY2540">
            <v>0</v>
          </cell>
          <cell r="DZ2540">
            <v>0</v>
          </cell>
          <cell r="EA2540">
            <v>0</v>
          </cell>
          <cell r="EB2540">
            <v>0</v>
          </cell>
          <cell r="EC2540">
            <v>0</v>
          </cell>
          <cell r="ED2540">
            <v>0</v>
          </cell>
          <cell r="EE2540">
            <v>0</v>
          </cell>
          <cell r="EF2540">
            <v>0</v>
          </cell>
          <cell r="EG2540">
            <v>0</v>
          </cell>
          <cell r="EH2540">
            <v>0</v>
          </cell>
          <cell r="EI2540">
            <v>0</v>
          </cell>
          <cell r="EJ2540">
            <v>0</v>
          </cell>
          <cell r="EK2540">
            <v>0</v>
          </cell>
          <cell r="EL2540">
            <v>0</v>
          </cell>
          <cell r="EO2540">
            <v>0</v>
          </cell>
          <cell r="EP2540">
            <v>0</v>
          </cell>
          <cell r="EQ2540">
            <v>0</v>
          </cell>
          <cell r="ER2540">
            <v>0</v>
          </cell>
          <cell r="ES2540">
            <v>0</v>
          </cell>
          <cell r="ET2540">
            <v>0</v>
          </cell>
          <cell r="EU2540">
            <v>0</v>
          </cell>
          <cell r="EV2540">
            <v>0</v>
          </cell>
          <cell r="EW2540">
            <v>0</v>
          </cell>
          <cell r="EX2540">
            <v>0</v>
          </cell>
          <cell r="EY2540">
            <v>0</v>
          </cell>
          <cell r="EZ2540">
            <v>0</v>
          </cell>
          <cell r="FA2540">
            <v>0</v>
          </cell>
          <cell r="FD2540">
            <v>0</v>
          </cell>
          <cell r="FE2540">
            <v>0</v>
          </cell>
          <cell r="FF2540">
            <v>0</v>
          </cell>
          <cell r="FG2540">
            <v>0</v>
          </cell>
          <cell r="FH2540">
            <v>0</v>
          </cell>
          <cell r="FI2540">
            <v>0</v>
          </cell>
          <cell r="FJ2540">
            <v>0</v>
          </cell>
          <cell r="FK2540">
            <v>0</v>
          </cell>
          <cell r="FL2540">
            <v>0</v>
          </cell>
          <cell r="FM2540">
            <v>0</v>
          </cell>
          <cell r="FN2540">
            <v>0</v>
          </cell>
          <cell r="FO2540">
            <v>0</v>
          </cell>
          <cell r="FP2540">
            <v>0</v>
          </cell>
          <cell r="FT2540">
            <v>0</v>
          </cell>
          <cell r="FU2540">
            <v>3778.5450894001992</v>
          </cell>
          <cell r="GM2540" t="str">
            <v>А</v>
          </cell>
          <cell r="GN2540">
            <v>3778.5450894001992</v>
          </cell>
          <cell r="GO2540">
            <v>0</v>
          </cell>
          <cell r="GP2540">
            <v>0</v>
          </cell>
          <cell r="GQ2540">
            <v>0</v>
          </cell>
          <cell r="GR2540">
            <v>0</v>
          </cell>
          <cell r="GT2540">
            <v>0</v>
          </cell>
          <cell r="HI2540" t="str">
            <v>да</v>
          </cell>
          <cell r="HO2540">
            <v>1</v>
          </cell>
          <cell r="HQ2540" t="str">
            <v>2.3.1.3.</v>
          </cell>
        </row>
        <row r="2541">
          <cell r="M2541">
            <v>9</v>
          </cell>
          <cell r="AJ2541">
            <v>2020</v>
          </cell>
          <cell r="CL2541">
            <v>646</v>
          </cell>
          <cell r="CN2541">
            <v>0</v>
          </cell>
          <cell r="CO2541">
            <v>0</v>
          </cell>
          <cell r="CP2541">
            <v>0</v>
          </cell>
          <cell r="CQ2541">
            <v>0</v>
          </cell>
          <cell r="CR2541">
            <v>0</v>
          </cell>
          <cell r="CS2541">
            <v>0</v>
          </cell>
          <cell r="CT2541">
            <v>0</v>
          </cell>
          <cell r="CU2541">
            <v>0</v>
          </cell>
          <cell r="CV2541">
            <v>0</v>
          </cell>
          <cell r="CW2541">
            <v>0</v>
          </cell>
          <cell r="CX2541">
            <v>0</v>
          </cell>
          <cell r="CY2541">
            <v>0</v>
          </cell>
          <cell r="CZ2541">
            <v>0</v>
          </cell>
          <cell r="DA2541">
            <v>0</v>
          </cell>
          <cell r="DB2541">
            <v>646</v>
          </cell>
          <cell r="DM2541">
            <v>0</v>
          </cell>
          <cell r="DN2541">
            <v>0</v>
          </cell>
          <cell r="DO2541">
            <v>0</v>
          </cell>
          <cell r="DP2541">
            <v>0</v>
          </cell>
          <cell r="DQ2541">
            <v>0</v>
          </cell>
          <cell r="DR2541">
            <v>0</v>
          </cell>
          <cell r="DS2541">
            <v>0</v>
          </cell>
          <cell r="DT2541">
            <v>0</v>
          </cell>
          <cell r="DU2541">
            <v>0</v>
          </cell>
          <cell r="DV2541">
            <v>0</v>
          </cell>
          <cell r="DW2541">
            <v>0</v>
          </cell>
          <cell r="DX2541">
            <v>0</v>
          </cell>
          <cell r="DY2541">
            <v>0</v>
          </cell>
          <cell r="DZ2541">
            <v>0</v>
          </cell>
          <cell r="EA2541">
            <v>0</v>
          </cell>
          <cell r="EB2541">
            <v>0</v>
          </cell>
          <cell r="EC2541">
            <v>0</v>
          </cell>
          <cell r="ED2541">
            <v>0</v>
          </cell>
          <cell r="EE2541">
            <v>0</v>
          </cell>
          <cell r="EF2541">
            <v>0</v>
          </cell>
          <cell r="EG2541">
            <v>0</v>
          </cell>
          <cell r="EH2541">
            <v>0</v>
          </cell>
          <cell r="EI2541">
            <v>0</v>
          </cell>
          <cell r="EJ2541">
            <v>0</v>
          </cell>
          <cell r="EK2541">
            <v>0</v>
          </cell>
          <cell r="EL2541">
            <v>0</v>
          </cell>
          <cell r="EO2541">
            <v>0</v>
          </cell>
          <cell r="EP2541">
            <v>0</v>
          </cell>
          <cell r="EQ2541">
            <v>0</v>
          </cell>
          <cell r="ER2541">
            <v>0</v>
          </cell>
          <cell r="ES2541">
            <v>0</v>
          </cell>
          <cell r="ET2541">
            <v>0</v>
          </cell>
          <cell r="EU2541">
            <v>0</v>
          </cell>
          <cell r="EV2541">
            <v>0</v>
          </cell>
          <cell r="EW2541">
            <v>0</v>
          </cell>
          <cell r="EX2541">
            <v>0</v>
          </cell>
          <cell r="EY2541">
            <v>0</v>
          </cell>
          <cell r="EZ2541">
            <v>0</v>
          </cell>
          <cell r="FA2541">
            <v>0</v>
          </cell>
          <cell r="FD2541">
            <v>0</v>
          </cell>
          <cell r="FE2541">
            <v>0</v>
          </cell>
          <cell r="FF2541">
            <v>0</v>
          </cell>
          <cell r="FG2541">
            <v>0</v>
          </cell>
          <cell r="FH2541">
            <v>0</v>
          </cell>
          <cell r="FI2541">
            <v>0</v>
          </cell>
          <cell r="FJ2541">
            <v>0</v>
          </cell>
          <cell r="FK2541">
            <v>0</v>
          </cell>
          <cell r="FL2541">
            <v>0</v>
          </cell>
          <cell r="FM2541">
            <v>0</v>
          </cell>
          <cell r="FN2541">
            <v>0</v>
          </cell>
          <cell r="FO2541">
            <v>0</v>
          </cell>
          <cell r="FP2541">
            <v>0</v>
          </cell>
          <cell r="FT2541">
            <v>0</v>
          </cell>
          <cell r="FU2541">
            <v>27291.928</v>
          </cell>
          <cell r="GM2541" t="str">
            <v>А</v>
          </cell>
          <cell r="GN2541">
            <v>27291.928</v>
          </cell>
          <cell r="GO2541">
            <v>0</v>
          </cell>
          <cell r="GP2541">
            <v>0</v>
          </cell>
          <cell r="GQ2541">
            <v>0</v>
          </cell>
          <cell r="GR2541">
            <v>0</v>
          </cell>
          <cell r="GT2541">
            <v>0</v>
          </cell>
          <cell r="HI2541" t="str">
            <v>да</v>
          </cell>
          <cell r="HO2541">
            <v>1</v>
          </cell>
          <cell r="HQ2541" t="str">
            <v>2.3.1.3.</v>
          </cell>
        </row>
        <row r="2542">
          <cell r="M2542">
            <v>9</v>
          </cell>
          <cell r="AJ2542">
            <v>2020</v>
          </cell>
          <cell r="CL2542">
            <v>64</v>
          </cell>
          <cell r="CN2542">
            <v>0</v>
          </cell>
          <cell r="CO2542">
            <v>0</v>
          </cell>
          <cell r="CP2542">
            <v>0</v>
          </cell>
          <cell r="CQ2542">
            <v>0</v>
          </cell>
          <cell r="CR2542">
            <v>0</v>
          </cell>
          <cell r="CS2542">
            <v>0</v>
          </cell>
          <cell r="CT2542">
            <v>0</v>
          </cell>
          <cell r="CU2542">
            <v>0</v>
          </cell>
          <cell r="CV2542">
            <v>0</v>
          </cell>
          <cell r="CW2542">
            <v>0</v>
          </cell>
          <cell r="CX2542">
            <v>0</v>
          </cell>
          <cell r="CY2542">
            <v>0</v>
          </cell>
          <cell r="CZ2542">
            <v>0</v>
          </cell>
          <cell r="DA2542">
            <v>0</v>
          </cell>
          <cell r="DB2542">
            <v>64</v>
          </cell>
          <cell r="DM2542">
            <v>0</v>
          </cell>
          <cell r="DN2542">
            <v>0</v>
          </cell>
          <cell r="DO2542">
            <v>0</v>
          </cell>
          <cell r="DP2542">
            <v>0</v>
          </cell>
          <cell r="DQ2542">
            <v>0</v>
          </cell>
          <cell r="DR2542">
            <v>0</v>
          </cell>
          <cell r="DS2542">
            <v>0</v>
          </cell>
          <cell r="DT2542">
            <v>0</v>
          </cell>
          <cell r="DU2542">
            <v>0</v>
          </cell>
          <cell r="DV2542">
            <v>0</v>
          </cell>
          <cell r="DW2542">
            <v>0</v>
          </cell>
          <cell r="DX2542">
            <v>0</v>
          </cell>
          <cell r="DY2542">
            <v>0</v>
          </cell>
          <cell r="DZ2542">
            <v>0</v>
          </cell>
          <cell r="EA2542">
            <v>0</v>
          </cell>
          <cell r="EB2542">
            <v>0</v>
          </cell>
          <cell r="EC2542">
            <v>0</v>
          </cell>
          <cell r="ED2542">
            <v>0</v>
          </cell>
          <cell r="EE2542">
            <v>0</v>
          </cell>
          <cell r="EF2542">
            <v>0</v>
          </cell>
          <cell r="EG2542">
            <v>0</v>
          </cell>
          <cell r="EH2542">
            <v>0</v>
          </cell>
          <cell r="EI2542">
            <v>0</v>
          </cell>
          <cell r="EJ2542">
            <v>0</v>
          </cell>
          <cell r="EK2542">
            <v>0</v>
          </cell>
          <cell r="EL2542">
            <v>0</v>
          </cell>
          <cell r="EO2542">
            <v>0</v>
          </cell>
          <cell r="EP2542">
            <v>0</v>
          </cell>
          <cell r="EQ2542">
            <v>0</v>
          </cell>
          <cell r="ER2542">
            <v>0</v>
          </cell>
          <cell r="ES2542">
            <v>0</v>
          </cell>
          <cell r="ET2542">
            <v>0</v>
          </cell>
          <cell r="EU2542">
            <v>0</v>
          </cell>
          <cell r="EV2542">
            <v>0</v>
          </cell>
          <cell r="EW2542">
            <v>0</v>
          </cell>
          <cell r="EX2542">
            <v>0</v>
          </cell>
          <cell r="EY2542">
            <v>0</v>
          </cell>
          <cell r="EZ2542">
            <v>0</v>
          </cell>
          <cell r="FA2542">
            <v>0</v>
          </cell>
          <cell r="FD2542">
            <v>0</v>
          </cell>
          <cell r="FE2542">
            <v>0</v>
          </cell>
          <cell r="FF2542">
            <v>0</v>
          </cell>
          <cell r="FG2542">
            <v>0</v>
          </cell>
          <cell r="FH2542">
            <v>0</v>
          </cell>
          <cell r="FI2542">
            <v>0</v>
          </cell>
          <cell r="FJ2542">
            <v>0</v>
          </cell>
          <cell r="FK2542">
            <v>0</v>
          </cell>
          <cell r="FL2542">
            <v>0</v>
          </cell>
          <cell r="FM2542">
            <v>0</v>
          </cell>
          <cell r="FN2542">
            <v>0</v>
          </cell>
          <cell r="FO2542">
            <v>0</v>
          </cell>
          <cell r="FP2542">
            <v>0</v>
          </cell>
          <cell r="FT2542">
            <v>0</v>
          </cell>
          <cell r="FU2542">
            <v>4935.2425657471995</v>
          </cell>
          <cell r="GM2542" t="str">
            <v>А</v>
          </cell>
          <cell r="GN2542">
            <v>4935.2425657471995</v>
          </cell>
          <cell r="GO2542">
            <v>0</v>
          </cell>
          <cell r="GP2542">
            <v>0</v>
          </cell>
          <cell r="GQ2542">
            <v>0</v>
          </cell>
          <cell r="GR2542">
            <v>0</v>
          </cell>
          <cell r="GT2542">
            <v>0</v>
          </cell>
          <cell r="HI2542" t="str">
            <v>да</v>
          </cell>
          <cell r="HO2542">
            <v>1</v>
          </cell>
          <cell r="HQ2542" t="str">
            <v>2.3.1.3.</v>
          </cell>
        </row>
        <row r="2543">
          <cell r="M2543">
            <v>20</v>
          </cell>
          <cell r="AJ2543">
            <v>2020</v>
          </cell>
          <cell r="CL2543">
            <v>405</v>
          </cell>
          <cell r="CN2543">
            <v>0</v>
          </cell>
          <cell r="CO2543">
            <v>0</v>
          </cell>
          <cell r="CP2543">
            <v>0</v>
          </cell>
          <cell r="CQ2543">
            <v>0</v>
          </cell>
          <cell r="CR2543">
            <v>0</v>
          </cell>
          <cell r="CS2543">
            <v>0</v>
          </cell>
          <cell r="CT2543">
            <v>0</v>
          </cell>
          <cell r="CU2543">
            <v>0</v>
          </cell>
          <cell r="CV2543">
            <v>0</v>
          </cell>
          <cell r="CW2543">
            <v>0</v>
          </cell>
          <cell r="CX2543">
            <v>0</v>
          </cell>
          <cell r="CY2543">
            <v>0</v>
          </cell>
          <cell r="CZ2543">
            <v>0</v>
          </cell>
          <cell r="DA2543">
            <v>0</v>
          </cell>
          <cell r="DB2543">
            <v>405</v>
          </cell>
          <cell r="DM2543">
            <v>0</v>
          </cell>
          <cell r="DN2543">
            <v>0</v>
          </cell>
          <cell r="DO2543">
            <v>0</v>
          </cell>
          <cell r="DP2543">
            <v>0</v>
          </cell>
          <cell r="DQ2543">
            <v>0</v>
          </cell>
          <cell r="DR2543">
            <v>0</v>
          </cell>
          <cell r="DS2543">
            <v>0</v>
          </cell>
          <cell r="DT2543">
            <v>0</v>
          </cell>
          <cell r="DU2543">
            <v>0</v>
          </cell>
          <cell r="DV2543">
            <v>0</v>
          </cell>
          <cell r="DW2543">
            <v>0</v>
          </cell>
          <cell r="DX2543">
            <v>0</v>
          </cell>
          <cell r="DY2543">
            <v>0</v>
          </cell>
          <cell r="DZ2543">
            <v>0</v>
          </cell>
          <cell r="EA2543">
            <v>0</v>
          </cell>
          <cell r="EB2543">
            <v>0</v>
          </cell>
          <cell r="EC2543">
            <v>0</v>
          </cell>
          <cell r="ED2543">
            <v>0</v>
          </cell>
          <cell r="EE2543">
            <v>0</v>
          </cell>
          <cell r="EF2543">
            <v>0</v>
          </cell>
          <cell r="EG2543">
            <v>0</v>
          </cell>
          <cell r="EH2543">
            <v>0</v>
          </cell>
          <cell r="EI2543">
            <v>0</v>
          </cell>
          <cell r="EJ2543">
            <v>0</v>
          </cell>
          <cell r="EK2543">
            <v>0</v>
          </cell>
          <cell r="EL2543">
            <v>0</v>
          </cell>
          <cell r="EO2543">
            <v>0</v>
          </cell>
          <cell r="EP2543">
            <v>0</v>
          </cell>
          <cell r="EQ2543">
            <v>0</v>
          </cell>
          <cell r="ER2543">
            <v>0</v>
          </cell>
          <cell r="ES2543">
            <v>0</v>
          </cell>
          <cell r="ET2543">
            <v>0</v>
          </cell>
          <cell r="EU2543">
            <v>0</v>
          </cell>
          <cell r="EV2543">
            <v>0</v>
          </cell>
          <cell r="EW2543">
            <v>0</v>
          </cell>
          <cell r="EX2543">
            <v>0</v>
          </cell>
          <cell r="EY2543">
            <v>0</v>
          </cell>
          <cell r="EZ2543">
            <v>0</v>
          </cell>
          <cell r="FA2543">
            <v>0</v>
          </cell>
          <cell r="FD2543">
            <v>0</v>
          </cell>
          <cell r="FE2543">
            <v>0</v>
          </cell>
          <cell r="FF2543">
            <v>0</v>
          </cell>
          <cell r="FG2543">
            <v>0</v>
          </cell>
          <cell r="FH2543">
            <v>0</v>
          </cell>
          <cell r="FI2543">
            <v>0</v>
          </cell>
          <cell r="FJ2543">
            <v>0</v>
          </cell>
          <cell r="FK2543">
            <v>0</v>
          </cell>
          <cell r="FL2543">
            <v>0</v>
          </cell>
          <cell r="FM2543">
            <v>0</v>
          </cell>
          <cell r="FN2543">
            <v>0</v>
          </cell>
          <cell r="FO2543">
            <v>0</v>
          </cell>
          <cell r="FP2543">
            <v>0</v>
          </cell>
          <cell r="FT2543">
            <v>0</v>
          </cell>
          <cell r="FU2543">
            <v>17110.264999999999</v>
          </cell>
          <cell r="GM2543" t="str">
            <v>А</v>
          </cell>
          <cell r="GN2543">
            <v>17110.264999999999</v>
          </cell>
          <cell r="GO2543">
            <v>0</v>
          </cell>
          <cell r="GP2543">
            <v>0</v>
          </cell>
          <cell r="GQ2543">
            <v>0</v>
          </cell>
          <cell r="GR2543">
            <v>0</v>
          </cell>
          <cell r="GT2543">
            <v>0</v>
          </cell>
          <cell r="HI2543" t="str">
            <v>да</v>
          </cell>
          <cell r="HO2543">
            <v>1</v>
          </cell>
          <cell r="HQ2543" t="str">
            <v>2.3.1.3.</v>
          </cell>
        </row>
        <row r="2544">
          <cell r="M2544">
            <v>20</v>
          </cell>
          <cell r="AJ2544">
            <v>2020</v>
          </cell>
          <cell r="CL2544">
            <v>40</v>
          </cell>
          <cell r="CN2544">
            <v>0</v>
          </cell>
          <cell r="CO2544">
            <v>0</v>
          </cell>
          <cell r="CP2544">
            <v>0</v>
          </cell>
          <cell r="CQ2544">
            <v>0</v>
          </cell>
          <cell r="CR2544">
            <v>0</v>
          </cell>
          <cell r="CS2544">
            <v>0</v>
          </cell>
          <cell r="CT2544">
            <v>0</v>
          </cell>
          <cell r="CU2544">
            <v>0</v>
          </cell>
          <cell r="CV2544">
            <v>0</v>
          </cell>
          <cell r="CW2544">
            <v>0</v>
          </cell>
          <cell r="CX2544">
            <v>0</v>
          </cell>
          <cell r="CY2544">
            <v>0</v>
          </cell>
          <cell r="CZ2544">
            <v>0</v>
          </cell>
          <cell r="DA2544">
            <v>0</v>
          </cell>
          <cell r="DB2544">
            <v>40</v>
          </cell>
          <cell r="DM2544">
            <v>0</v>
          </cell>
          <cell r="DN2544">
            <v>0</v>
          </cell>
          <cell r="DO2544">
            <v>0</v>
          </cell>
          <cell r="DP2544">
            <v>0</v>
          </cell>
          <cell r="DQ2544">
            <v>0</v>
          </cell>
          <cell r="DR2544">
            <v>0</v>
          </cell>
          <cell r="DS2544">
            <v>0</v>
          </cell>
          <cell r="DT2544">
            <v>0</v>
          </cell>
          <cell r="DU2544">
            <v>0</v>
          </cell>
          <cell r="DV2544">
            <v>0</v>
          </cell>
          <cell r="DW2544">
            <v>0</v>
          </cell>
          <cell r="DX2544">
            <v>0</v>
          </cell>
          <cell r="DY2544">
            <v>0</v>
          </cell>
          <cell r="DZ2544">
            <v>0</v>
          </cell>
          <cell r="EA2544">
            <v>0</v>
          </cell>
          <cell r="EB2544">
            <v>0</v>
          </cell>
          <cell r="EC2544">
            <v>0</v>
          </cell>
          <cell r="ED2544">
            <v>0</v>
          </cell>
          <cell r="EE2544">
            <v>0</v>
          </cell>
          <cell r="EF2544">
            <v>0</v>
          </cell>
          <cell r="EG2544">
            <v>0</v>
          </cell>
          <cell r="EH2544">
            <v>0</v>
          </cell>
          <cell r="EI2544">
            <v>0</v>
          </cell>
          <cell r="EJ2544">
            <v>0</v>
          </cell>
          <cell r="EK2544">
            <v>0</v>
          </cell>
          <cell r="EL2544">
            <v>0</v>
          </cell>
          <cell r="EO2544">
            <v>0</v>
          </cell>
          <cell r="EP2544">
            <v>0</v>
          </cell>
          <cell r="EQ2544">
            <v>0</v>
          </cell>
          <cell r="ER2544">
            <v>0</v>
          </cell>
          <cell r="ES2544">
            <v>0</v>
          </cell>
          <cell r="ET2544">
            <v>0</v>
          </cell>
          <cell r="EU2544">
            <v>0</v>
          </cell>
          <cell r="EV2544">
            <v>0</v>
          </cell>
          <cell r="EW2544">
            <v>0</v>
          </cell>
          <cell r="EX2544">
            <v>0</v>
          </cell>
          <cell r="EY2544">
            <v>0</v>
          </cell>
          <cell r="EZ2544">
            <v>0</v>
          </cell>
          <cell r="FA2544">
            <v>0</v>
          </cell>
          <cell r="FD2544">
            <v>0</v>
          </cell>
          <cell r="FE2544">
            <v>0</v>
          </cell>
          <cell r="FF2544">
            <v>0</v>
          </cell>
          <cell r="FG2544">
            <v>0</v>
          </cell>
          <cell r="FH2544">
            <v>0</v>
          </cell>
          <cell r="FI2544">
            <v>0</v>
          </cell>
          <cell r="FJ2544">
            <v>0</v>
          </cell>
          <cell r="FK2544">
            <v>0</v>
          </cell>
          <cell r="FL2544">
            <v>0</v>
          </cell>
          <cell r="FM2544">
            <v>0</v>
          </cell>
          <cell r="FN2544">
            <v>0</v>
          </cell>
          <cell r="FO2544">
            <v>0</v>
          </cell>
          <cell r="FP2544">
            <v>0</v>
          </cell>
          <cell r="FT2544">
            <v>0</v>
          </cell>
          <cell r="FU2544">
            <v>3084.5266035919994</v>
          </cell>
          <cell r="GM2544" t="str">
            <v>А</v>
          </cell>
          <cell r="GN2544">
            <v>3084.5266035919994</v>
          </cell>
          <cell r="GO2544">
            <v>0</v>
          </cell>
          <cell r="GP2544">
            <v>0</v>
          </cell>
          <cell r="GQ2544">
            <v>0</v>
          </cell>
          <cell r="GR2544">
            <v>0</v>
          </cell>
          <cell r="GT2544">
            <v>0</v>
          </cell>
          <cell r="HI2544" t="str">
            <v>да</v>
          </cell>
          <cell r="HO2544">
            <v>1</v>
          </cell>
          <cell r="HQ2544" t="str">
            <v>2.3.1.3.</v>
          </cell>
        </row>
        <row r="2545">
          <cell r="M2545">
            <v>2</v>
          </cell>
          <cell r="AJ2545">
            <v>2018</v>
          </cell>
          <cell r="CL2545">
            <v>1</v>
          </cell>
          <cell r="CN2545">
            <v>1</v>
          </cell>
          <cell r="CO2545">
            <v>0</v>
          </cell>
          <cell r="CP2545">
            <v>0</v>
          </cell>
          <cell r="CQ2545">
            <v>0</v>
          </cell>
          <cell r="CR2545">
            <v>0</v>
          </cell>
          <cell r="CS2545">
            <v>0</v>
          </cell>
          <cell r="CT2545">
            <v>0</v>
          </cell>
          <cell r="CU2545">
            <v>0</v>
          </cell>
          <cell r="CV2545">
            <v>1</v>
          </cell>
          <cell r="CW2545">
            <v>0</v>
          </cell>
          <cell r="CX2545">
            <v>0</v>
          </cell>
          <cell r="CY2545">
            <v>0</v>
          </cell>
          <cell r="CZ2545">
            <v>0</v>
          </cell>
          <cell r="DA2545">
            <v>0</v>
          </cell>
          <cell r="DB2545">
            <v>0</v>
          </cell>
          <cell r="DM2545">
            <v>120367.587</v>
          </cell>
          <cell r="DN2545">
            <v>0</v>
          </cell>
          <cell r="DO2545">
            <v>0</v>
          </cell>
          <cell r="DP2545">
            <v>0</v>
          </cell>
          <cell r="DQ2545">
            <v>0</v>
          </cell>
          <cell r="DR2545">
            <v>0</v>
          </cell>
          <cell r="DS2545">
            <v>0</v>
          </cell>
          <cell r="DT2545">
            <v>0</v>
          </cell>
          <cell r="DU2545">
            <v>120367.587</v>
          </cell>
          <cell r="DV2545">
            <v>0</v>
          </cell>
          <cell r="DW2545">
            <v>0</v>
          </cell>
          <cell r="DX2545">
            <v>0</v>
          </cell>
          <cell r="DY2545">
            <v>0</v>
          </cell>
          <cell r="DZ2545">
            <v>0</v>
          </cell>
          <cell r="EA2545">
            <v>0</v>
          </cell>
          <cell r="EB2545">
            <v>0</v>
          </cell>
          <cell r="EC2545">
            <v>0</v>
          </cell>
          <cell r="ED2545">
            <v>0</v>
          </cell>
          <cell r="EE2545">
            <v>0</v>
          </cell>
          <cell r="EF2545">
            <v>0</v>
          </cell>
          <cell r="EG2545">
            <v>0</v>
          </cell>
          <cell r="EH2545">
            <v>0</v>
          </cell>
          <cell r="EI2545">
            <v>0</v>
          </cell>
          <cell r="EJ2545">
            <v>0</v>
          </cell>
          <cell r="EK2545">
            <v>0</v>
          </cell>
          <cell r="EL2545">
            <v>0</v>
          </cell>
          <cell r="EO2545">
            <v>72996.861999999994</v>
          </cell>
          <cell r="EP2545">
            <v>0</v>
          </cell>
          <cell r="EQ2545">
            <v>0</v>
          </cell>
          <cell r="ER2545">
            <v>0</v>
          </cell>
          <cell r="ES2545">
            <v>0</v>
          </cell>
          <cell r="ET2545">
            <v>0</v>
          </cell>
          <cell r="EU2545">
            <v>0</v>
          </cell>
          <cell r="EV2545">
            <v>0</v>
          </cell>
          <cell r="EW2545">
            <v>72996.861999999994</v>
          </cell>
          <cell r="EX2545">
            <v>0</v>
          </cell>
          <cell r="EY2545">
            <v>0</v>
          </cell>
          <cell r="EZ2545">
            <v>0</v>
          </cell>
          <cell r="FA2545">
            <v>0</v>
          </cell>
          <cell r="FD2545">
            <v>47370.724999999999</v>
          </cell>
          <cell r="FE2545">
            <v>0</v>
          </cell>
          <cell r="FF2545">
            <v>0</v>
          </cell>
          <cell r="FG2545">
            <v>0</v>
          </cell>
          <cell r="FH2545">
            <v>0</v>
          </cell>
          <cell r="FI2545">
            <v>0</v>
          </cell>
          <cell r="FJ2545">
            <v>0</v>
          </cell>
          <cell r="FK2545">
            <v>0</v>
          </cell>
          <cell r="FL2545">
            <v>47370.724999999999</v>
          </cell>
          <cell r="FM2545">
            <v>0</v>
          </cell>
          <cell r="FN2545">
            <v>0</v>
          </cell>
          <cell r="FO2545">
            <v>0</v>
          </cell>
          <cell r="FP2545">
            <v>0</v>
          </cell>
          <cell r="FT2545">
            <v>0</v>
          </cell>
          <cell r="FU2545">
            <v>0</v>
          </cell>
          <cell r="GM2545" t="str">
            <v>А</v>
          </cell>
          <cell r="GN2545">
            <v>120367.587</v>
          </cell>
          <cell r="GO2545">
            <v>0</v>
          </cell>
          <cell r="GP2545">
            <v>0</v>
          </cell>
          <cell r="GQ2545">
            <v>0</v>
          </cell>
          <cell r="GR2545">
            <v>0</v>
          </cell>
          <cell r="GT2545">
            <v>0</v>
          </cell>
          <cell r="HI2545" t="str">
            <v>да</v>
          </cell>
          <cell r="HN2545">
            <v>1</v>
          </cell>
          <cell r="HO2545">
            <v>1</v>
          </cell>
          <cell r="HQ2545" t="str">
            <v>3.1.2.</v>
          </cell>
        </row>
        <row r="2546">
          <cell r="M2546">
            <v>6</v>
          </cell>
          <cell r="AJ2546">
            <v>2018</v>
          </cell>
          <cell r="CL2546">
            <v>1</v>
          </cell>
          <cell r="CN2546">
            <v>1</v>
          </cell>
          <cell r="CO2546">
            <v>0</v>
          </cell>
          <cell r="CP2546">
            <v>0</v>
          </cell>
          <cell r="CQ2546">
            <v>0</v>
          </cell>
          <cell r="CR2546">
            <v>0</v>
          </cell>
          <cell r="CS2546">
            <v>0</v>
          </cell>
          <cell r="CT2546">
            <v>0</v>
          </cell>
          <cell r="CU2546">
            <v>0</v>
          </cell>
          <cell r="CV2546">
            <v>1</v>
          </cell>
          <cell r="CW2546">
            <v>0</v>
          </cell>
          <cell r="CX2546">
            <v>0</v>
          </cell>
          <cell r="CY2546">
            <v>0</v>
          </cell>
          <cell r="CZ2546">
            <v>0</v>
          </cell>
          <cell r="DA2546">
            <v>0</v>
          </cell>
          <cell r="DB2546">
            <v>0</v>
          </cell>
          <cell r="DM2546">
            <v>16254.627</v>
          </cell>
          <cell r="DN2546">
            <v>0</v>
          </cell>
          <cell r="DO2546">
            <v>0</v>
          </cell>
          <cell r="DP2546">
            <v>0</v>
          </cell>
          <cell r="DQ2546">
            <v>0</v>
          </cell>
          <cell r="DR2546">
            <v>0</v>
          </cell>
          <cell r="DS2546">
            <v>0</v>
          </cell>
          <cell r="DT2546">
            <v>0</v>
          </cell>
          <cell r="DU2546">
            <v>16254.627</v>
          </cell>
          <cell r="DV2546">
            <v>0</v>
          </cell>
          <cell r="DW2546">
            <v>0</v>
          </cell>
          <cell r="DX2546">
            <v>0</v>
          </cell>
          <cell r="DY2546">
            <v>0</v>
          </cell>
          <cell r="DZ2546">
            <v>0</v>
          </cell>
          <cell r="EA2546">
            <v>0</v>
          </cell>
          <cell r="EB2546">
            <v>0</v>
          </cell>
          <cell r="EC2546">
            <v>0</v>
          </cell>
          <cell r="ED2546">
            <v>0</v>
          </cell>
          <cell r="EE2546">
            <v>0</v>
          </cell>
          <cell r="EF2546">
            <v>0</v>
          </cell>
          <cell r="EG2546">
            <v>0</v>
          </cell>
          <cell r="EH2546">
            <v>0</v>
          </cell>
          <cell r="EI2546">
            <v>0</v>
          </cell>
          <cell r="EJ2546">
            <v>0</v>
          </cell>
          <cell r="EK2546">
            <v>0</v>
          </cell>
          <cell r="EL2546">
            <v>0</v>
          </cell>
          <cell r="EO2546">
            <v>9966.4809999999998</v>
          </cell>
          <cell r="EP2546">
            <v>0</v>
          </cell>
          <cell r="EQ2546">
            <v>0</v>
          </cell>
          <cell r="ER2546">
            <v>0</v>
          </cell>
          <cell r="ES2546">
            <v>0</v>
          </cell>
          <cell r="ET2546">
            <v>0</v>
          </cell>
          <cell r="EU2546">
            <v>0</v>
          </cell>
          <cell r="EV2546">
            <v>0</v>
          </cell>
          <cell r="EW2546">
            <v>9966.4809999999998</v>
          </cell>
          <cell r="EX2546">
            <v>0</v>
          </cell>
          <cell r="EY2546">
            <v>0</v>
          </cell>
          <cell r="EZ2546">
            <v>0</v>
          </cell>
          <cell r="FA2546">
            <v>0</v>
          </cell>
          <cell r="FD2546">
            <v>6288.1459999999997</v>
          </cell>
          <cell r="FE2546">
            <v>0</v>
          </cell>
          <cell r="FF2546">
            <v>0</v>
          </cell>
          <cell r="FG2546">
            <v>0</v>
          </cell>
          <cell r="FH2546">
            <v>0</v>
          </cell>
          <cell r="FI2546">
            <v>0</v>
          </cell>
          <cell r="FJ2546">
            <v>0</v>
          </cell>
          <cell r="FK2546">
            <v>0</v>
          </cell>
          <cell r="FL2546">
            <v>6288.1459999999997</v>
          </cell>
          <cell r="FM2546">
            <v>0</v>
          </cell>
          <cell r="FN2546">
            <v>0</v>
          </cell>
          <cell r="FO2546">
            <v>0</v>
          </cell>
          <cell r="FP2546">
            <v>0</v>
          </cell>
          <cell r="FT2546">
            <v>0</v>
          </cell>
          <cell r="FU2546">
            <v>0</v>
          </cell>
          <cell r="GM2546" t="str">
            <v>А</v>
          </cell>
          <cell r="GN2546">
            <v>16254.627</v>
          </cell>
          <cell r="GO2546">
            <v>0</v>
          </cell>
          <cell r="GP2546">
            <v>0</v>
          </cell>
          <cell r="GQ2546">
            <v>0</v>
          </cell>
          <cell r="GR2546">
            <v>0</v>
          </cell>
          <cell r="GT2546">
            <v>0</v>
          </cell>
          <cell r="HI2546" t="str">
            <v>да</v>
          </cell>
          <cell r="HN2546">
            <v>1</v>
          </cell>
          <cell r="HO2546">
            <v>1</v>
          </cell>
          <cell r="HQ2546" t="str">
            <v>3.1.2.</v>
          </cell>
        </row>
        <row r="2547">
          <cell r="M2547">
            <v>7</v>
          </cell>
          <cell r="AJ2547">
            <v>2018</v>
          </cell>
          <cell r="CL2547">
            <v>1</v>
          </cell>
          <cell r="CN2547">
            <v>1</v>
          </cell>
          <cell r="CO2547">
            <v>0</v>
          </cell>
          <cell r="CP2547">
            <v>0</v>
          </cell>
          <cell r="CQ2547">
            <v>0</v>
          </cell>
          <cell r="CR2547">
            <v>0</v>
          </cell>
          <cell r="CS2547">
            <v>0</v>
          </cell>
          <cell r="CT2547">
            <v>0</v>
          </cell>
          <cell r="CU2547">
            <v>0</v>
          </cell>
          <cell r="CV2547">
            <v>1</v>
          </cell>
          <cell r="CW2547">
            <v>0</v>
          </cell>
          <cell r="CX2547">
            <v>0</v>
          </cell>
          <cell r="CY2547">
            <v>0</v>
          </cell>
          <cell r="CZ2547">
            <v>0</v>
          </cell>
          <cell r="DA2547">
            <v>0</v>
          </cell>
          <cell r="DB2547">
            <v>0</v>
          </cell>
          <cell r="DM2547">
            <v>11134.729000000001</v>
          </cell>
          <cell r="DN2547">
            <v>0</v>
          </cell>
          <cell r="DO2547">
            <v>0</v>
          </cell>
          <cell r="DP2547">
            <v>0</v>
          </cell>
          <cell r="DQ2547">
            <v>0</v>
          </cell>
          <cell r="DR2547">
            <v>0</v>
          </cell>
          <cell r="DS2547">
            <v>0</v>
          </cell>
          <cell r="DT2547">
            <v>0</v>
          </cell>
          <cell r="DU2547">
            <v>11134.729000000001</v>
          </cell>
          <cell r="DV2547">
            <v>0</v>
          </cell>
          <cell r="DW2547">
            <v>0</v>
          </cell>
          <cell r="DX2547">
            <v>0</v>
          </cell>
          <cell r="DY2547">
            <v>0</v>
          </cell>
          <cell r="DZ2547">
            <v>0</v>
          </cell>
          <cell r="EA2547">
            <v>0</v>
          </cell>
          <cell r="EB2547">
            <v>0</v>
          </cell>
          <cell r="EC2547">
            <v>0</v>
          </cell>
          <cell r="ED2547">
            <v>0</v>
          </cell>
          <cell r="EE2547">
            <v>0</v>
          </cell>
          <cell r="EF2547">
            <v>0</v>
          </cell>
          <cell r="EG2547">
            <v>0</v>
          </cell>
          <cell r="EH2547">
            <v>0</v>
          </cell>
          <cell r="EI2547">
            <v>0</v>
          </cell>
          <cell r="EJ2547">
            <v>0</v>
          </cell>
          <cell r="EK2547">
            <v>0</v>
          </cell>
          <cell r="EL2547">
            <v>0</v>
          </cell>
          <cell r="EO2547">
            <v>7902.9400000000005</v>
          </cell>
          <cell r="EP2547">
            <v>0</v>
          </cell>
          <cell r="EQ2547">
            <v>0</v>
          </cell>
          <cell r="ER2547">
            <v>0</v>
          </cell>
          <cell r="ES2547">
            <v>0</v>
          </cell>
          <cell r="ET2547">
            <v>0</v>
          </cell>
          <cell r="EU2547">
            <v>0</v>
          </cell>
          <cell r="EV2547">
            <v>0</v>
          </cell>
          <cell r="EW2547">
            <v>7902.9400000000005</v>
          </cell>
          <cell r="EX2547">
            <v>0</v>
          </cell>
          <cell r="EY2547">
            <v>0</v>
          </cell>
          <cell r="EZ2547">
            <v>0</v>
          </cell>
          <cell r="FA2547">
            <v>0</v>
          </cell>
          <cell r="FD2547">
            <v>3231.7890000000002</v>
          </cell>
          <cell r="FE2547">
            <v>0</v>
          </cell>
          <cell r="FF2547">
            <v>0</v>
          </cell>
          <cell r="FG2547">
            <v>0</v>
          </cell>
          <cell r="FH2547">
            <v>0</v>
          </cell>
          <cell r="FI2547">
            <v>0</v>
          </cell>
          <cell r="FJ2547">
            <v>0</v>
          </cell>
          <cell r="FK2547">
            <v>0</v>
          </cell>
          <cell r="FL2547">
            <v>3231.7890000000002</v>
          </cell>
          <cell r="FM2547">
            <v>0</v>
          </cell>
          <cell r="FN2547">
            <v>0</v>
          </cell>
          <cell r="FO2547">
            <v>0</v>
          </cell>
          <cell r="FP2547">
            <v>0</v>
          </cell>
          <cell r="FT2547">
            <v>0</v>
          </cell>
          <cell r="FU2547">
            <v>0</v>
          </cell>
          <cell r="GM2547" t="str">
            <v>А</v>
          </cell>
          <cell r="GN2547">
            <v>11134.729000000001</v>
          </cell>
          <cell r="GO2547">
            <v>0</v>
          </cell>
          <cell r="GP2547">
            <v>0</v>
          </cell>
          <cell r="GQ2547">
            <v>0</v>
          </cell>
          <cell r="GR2547">
            <v>0</v>
          </cell>
          <cell r="GT2547">
            <v>0</v>
          </cell>
          <cell r="HI2547" t="str">
            <v>да</v>
          </cell>
          <cell r="HN2547">
            <v>1</v>
          </cell>
          <cell r="HO2547">
            <v>1</v>
          </cell>
          <cell r="HQ2547" t="str">
            <v>3.1.2.</v>
          </cell>
        </row>
        <row r="2548">
          <cell r="M2548">
            <v>7</v>
          </cell>
          <cell r="AJ2548">
            <v>2018</v>
          </cell>
          <cell r="CL2548">
            <v>1</v>
          </cell>
          <cell r="CN2548">
            <v>1</v>
          </cell>
          <cell r="CO2548">
            <v>0</v>
          </cell>
          <cell r="CP2548">
            <v>0</v>
          </cell>
          <cell r="CQ2548">
            <v>0</v>
          </cell>
          <cell r="CR2548">
            <v>0</v>
          </cell>
          <cell r="CS2548">
            <v>0</v>
          </cell>
          <cell r="CT2548">
            <v>0</v>
          </cell>
          <cell r="CU2548">
            <v>0</v>
          </cell>
          <cell r="CV2548">
            <v>1</v>
          </cell>
          <cell r="CW2548">
            <v>0</v>
          </cell>
          <cell r="CX2548">
            <v>0</v>
          </cell>
          <cell r="CY2548">
            <v>0</v>
          </cell>
          <cell r="CZ2548">
            <v>0</v>
          </cell>
          <cell r="DA2548">
            <v>0</v>
          </cell>
          <cell r="DB2548">
            <v>0</v>
          </cell>
          <cell r="DM2548">
            <v>2539.5190000000002</v>
          </cell>
          <cell r="DN2548">
            <v>0</v>
          </cell>
          <cell r="DO2548">
            <v>0</v>
          </cell>
          <cell r="DP2548">
            <v>0</v>
          </cell>
          <cell r="DQ2548">
            <v>0</v>
          </cell>
          <cell r="DR2548">
            <v>0</v>
          </cell>
          <cell r="DS2548">
            <v>0</v>
          </cell>
          <cell r="DT2548">
            <v>0</v>
          </cell>
          <cell r="DU2548">
            <v>2539.5190000000002</v>
          </cell>
          <cell r="DV2548">
            <v>0</v>
          </cell>
          <cell r="DW2548">
            <v>0</v>
          </cell>
          <cell r="DX2548">
            <v>0</v>
          </cell>
          <cell r="DY2548">
            <v>0</v>
          </cell>
          <cell r="DZ2548">
            <v>0</v>
          </cell>
          <cell r="EA2548">
            <v>0</v>
          </cell>
          <cell r="EB2548">
            <v>0</v>
          </cell>
          <cell r="EC2548">
            <v>0</v>
          </cell>
          <cell r="ED2548">
            <v>0</v>
          </cell>
          <cell r="EE2548">
            <v>0</v>
          </cell>
          <cell r="EF2548">
            <v>0</v>
          </cell>
          <cell r="EG2548">
            <v>0</v>
          </cell>
          <cell r="EH2548">
            <v>0</v>
          </cell>
          <cell r="EI2548">
            <v>0</v>
          </cell>
          <cell r="EJ2548">
            <v>0</v>
          </cell>
          <cell r="EK2548">
            <v>0</v>
          </cell>
          <cell r="EL2548">
            <v>0</v>
          </cell>
          <cell r="EO2548">
            <v>1802.8050000000001</v>
          </cell>
          <cell r="EP2548">
            <v>0</v>
          </cell>
          <cell r="EQ2548">
            <v>0</v>
          </cell>
          <cell r="ER2548">
            <v>0</v>
          </cell>
          <cell r="ES2548">
            <v>0</v>
          </cell>
          <cell r="ET2548">
            <v>0</v>
          </cell>
          <cell r="EU2548">
            <v>0</v>
          </cell>
          <cell r="EV2548">
            <v>0</v>
          </cell>
          <cell r="EW2548">
            <v>1802.8050000000001</v>
          </cell>
          <cell r="EX2548">
            <v>0</v>
          </cell>
          <cell r="EY2548">
            <v>0</v>
          </cell>
          <cell r="EZ2548">
            <v>0</v>
          </cell>
          <cell r="FA2548">
            <v>0</v>
          </cell>
          <cell r="FD2548">
            <v>736.71400000000006</v>
          </cell>
          <cell r="FE2548">
            <v>0</v>
          </cell>
          <cell r="FF2548">
            <v>0</v>
          </cell>
          <cell r="FG2548">
            <v>0</v>
          </cell>
          <cell r="FH2548">
            <v>0</v>
          </cell>
          <cell r="FI2548">
            <v>0</v>
          </cell>
          <cell r="FJ2548">
            <v>0</v>
          </cell>
          <cell r="FK2548">
            <v>0</v>
          </cell>
          <cell r="FL2548">
            <v>736.71400000000006</v>
          </cell>
          <cell r="FM2548">
            <v>0</v>
          </cell>
          <cell r="FN2548">
            <v>0</v>
          </cell>
          <cell r="FO2548">
            <v>0</v>
          </cell>
          <cell r="FP2548">
            <v>0</v>
          </cell>
          <cell r="FT2548">
            <v>0</v>
          </cell>
          <cell r="FU2548">
            <v>0</v>
          </cell>
          <cell r="GM2548" t="str">
            <v>А</v>
          </cell>
          <cell r="GN2548">
            <v>2539.5190000000002</v>
          </cell>
          <cell r="GO2548">
            <v>0</v>
          </cell>
          <cell r="GP2548">
            <v>0</v>
          </cell>
          <cell r="GQ2548">
            <v>0</v>
          </cell>
          <cell r="GR2548">
            <v>0</v>
          </cell>
          <cell r="GT2548">
            <v>0</v>
          </cell>
          <cell r="HI2548" t="str">
            <v>да</v>
          </cell>
          <cell r="HN2548">
            <v>1</v>
          </cell>
          <cell r="HO2548">
            <v>1</v>
          </cell>
          <cell r="HQ2548" t="str">
            <v>3.1.2.</v>
          </cell>
        </row>
        <row r="2549">
          <cell r="M2549">
            <v>20</v>
          </cell>
          <cell r="AJ2549">
            <v>2018</v>
          </cell>
          <cell r="CL2549">
            <v>1</v>
          </cell>
          <cell r="CN2549">
            <v>1</v>
          </cell>
          <cell r="CO2549">
            <v>0</v>
          </cell>
          <cell r="CP2549">
            <v>0</v>
          </cell>
          <cell r="CQ2549">
            <v>0</v>
          </cell>
          <cell r="CR2549">
            <v>0</v>
          </cell>
          <cell r="CS2549">
            <v>0</v>
          </cell>
          <cell r="CT2549">
            <v>0</v>
          </cell>
          <cell r="CU2549">
            <v>0</v>
          </cell>
          <cell r="CV2549">
            <v>1</v>
          </cell>
          <cell r="CW2549">
            <v>0</v>
          </cell>
          <cell r="CX2549">
            <v>0</v>
          </cell>
          <cell r="CY2549">
            <v>0</v>
          </cell>
          <cell r="CZ2549">
            <v>0</v>
          </cell>
          <cell r="DA2549">
            <v>0</v>
          </cell>
          <cell r="DB2549">
            <v>0</v>
          </cell>
          <cell r="DM2549">
            <v>8031.9679999999998</v>
          </cell>
          <cell r="DN2549">
            <v>0</v>
          </cell>
          <cell r="DO2549">
            <v>0</v>
          </cell>
          <cell r="DP2549">
            <v>0</v>
          </cell>
          <cell r="DQ2549">
            <v>0</v>
          </cell>
          <cell r="DR2549">
            <v>0</v>
          </cell>
          <cell r="DS2549">
            <v>0</v>
          </cell>
          <cell r="DT2549">
            <v>0</v>
          </cell>
          <cell r="DU2549">
            <v>8031.9679999999998</v>
          </cell>
          <cell r="DV2549">
            <v>0</v>
          </cell>
          <cell r="DW2549">
            <v>0</v>
          </cell>
          <cell r="DX2549">
            <v>0</v>
          </cell>
          <cell r="DY2549">
            <v>0</v>
          </cell>
          <cell r="DZ2549">
            <v>0</v>
          </cell>
          <cell r="EA2549">
            <v>0</v>
          </cell>
          <cell r="EB2549">
            <v>0</v>
          </cell>
          <cell r="EC2549">
            <v>0</v>
          </cell>
          <cell r="ED2549">
            <v>0</v>
          </cell>
          <cell r="EE2549">
            <v>0</v>
          </cell>
          <cell r="EF2549">
            <v>0</v>
          </cell>
          <cell r="EG2549">
            <v>0</v>
          </cell>
          <cell r="EH2549">
            <v>0</v>
          </cell>
          <cell r="EI2549">
            <v>0</v>
          </cell>
          <cell r="EJ2549">
            <v>0</v>
          </cell>
          <cell r="EK2549">
            <v>0</v>
          </cell>
          <cell r="EL2549">
            <v>0</v>
          </cell>
          <cell r="EO2549">
            <v>4696.1359999999995</v>
          </cell>
          <cell r="EP2549">
            <v>0</v>
          </cell>
          <cell r="EQ2549">
            <v>0</v>
          </cell>
          <cell r="ER2549">
            <v>0</v>
          </cell>
          <cell r="ES2549">
            <v>0</v>
          </cell>
          <cell r="ET2549">
            <v>0</v>
          </cell>
          <cell r="EU2549">
            <v>0</v>
          </cell>
          <cell r="EV2549">
            <v>0</v>
          </cell>
          <cell r="EW2549">
            <v>4696.1359999999995</v>
          </cell>
          <cell r="EX2549">
            <v>0</v>
          </cell>
          <cell r="EY2549">
            <v>0</v>
          </cell>
          <cell r="EZ2549">
            <v>0</v>
          </cell>
          <cell r="FA2549">
            <v>0</v>
          </cell>
          <cell r="FD2549">
            <v>3335.8320000000003</v>
          </cell>
          <cell r="FE2549">
            <v>0</v>
          </cell>
          <cell r="FF2549">
            <v>0</v>
          </cell>
          <cell r="FG2549">
            <v>0</v>
          </cell>
          <cell r="FH2549">
            <v>0</v>
          </cell>
          <cell r="FI2549">
            <v>0</v>
          </cell>
          <cell r="FJ2549">
            <v>0</v>
          </cell>
          <cell r="FK2549">
            <v>0</v>
          </cell>
          <cell r="FL2549">
            <v>3335.8320000000003</v>
          </cell>
          <cell r="FM2549">
            <v>0</v>
          </cell>
          <cell r="FN2549">
            <v>0</v>
          </cell>
          <cell r="FO2549">
            <v>0</v>
          </cell>
          <cell r="FP2549">
            <v>0</v>
          </cell>
          <cell r="FT2549">
            <v>0</v>
          </cell>
          <cell r="FU2549">
            <v>0</v>
          </cell>
          <cell r="GM2549" t="str">
            <v>А</v>
          </cell>
          <cell r="GN2549">
            <v>8031.9679999999998</v>
          </cell>
          <cell r="GO2549">
            <v>0</v>
          </cell>
          <cell r="GP2549">
            <v>0</v>
          </cell>
          <cell r="GQ2549">
            <v>0</v>
          </cell>
          <cell r="GR2549">
            <v>0</v>
          </cell>
          <cell r="GT2549">
            <v>0</v>
          </cell>
          <cell r="HI2549" t="str">
            <v>да</v>
          </cell>
          <cell r="HN2549">
            <v>1</v>
          </cell>
          <cell r="HO2549">
            <v>1</v>
          </cell>
          <cell r="HQ2549" t="str">
            <v>3.1.2.</v>
          </cell>
        </row>
        <row r="2550">
          <cell r="M2550">
            <v>7</v>
          </cell>
          <cell r="AJ2550">
            <v>2019</v>
          </cell>
          <cell r="CL2550">
            <v>1</v>
          </cell>
          <cell r="CN2550">
            <v>0</v>
          </cell>
          <cell r="CO2550">
            <v>0</v>
          </cell>
          <cell r="CP2550">
            <v>0</v>
          </cell>
          <cell r="CQ2550">
            <v>0</v>
          </cell>
          <cell r="CR2550">
            <v>0</v>
          </cell>
          <cell r="CS2550">
            <v>0</v>
          </cell>
          <cell r="CT2550">
            <v>0</v>
          </cell>
          <cell r="CU2550">
            <v>0</v>
          </cell>
          <cell r="CV2550">
            <v>0</v>
          </cell>
          <cell r="CW2550">
            <v>0</v>
          </cell>
          <cell r="CX2550">
            <v>0</v>
          </cell>
          <cell r="CY2550">
            <v>0</v>
          </cell>
          <cell r="CZ2550">
            <v>0</v>
          </cell>
          <cell r="DA2550">
            <v>1</v>
          </cell>
          <cell r="DB2550">
            <v>0</v>
          </cell>
          <cell r="DM2550">
            <v>0</v>
          </cell>
          <cell r="DN2550">
            <v>0</v>
          </cell>
          <cell r="DO2550">
            <v>0</v>
          </cell>
          <cell r="DP2550">
            <v>0</v>
          </cell>
          <cell r="DQ2550">
            <v>0</v>
          </cell>
          <cell r="DR2550">
            <v>0</v>
          </cell>
          <cell r="DS2550">
            <v>0</v>
          </cell>
          <cell r="DT2550">
            <v>0</v>
          </cell>
          <cell r="DU2550">
            <v>0</v>
          </cell>
          <cell r="DV2550">
            <v>0</v>
          </cell>
          <cell r="DW2550">
            <v>0</v>
          </cell>
          <cell r="DX2550">
            <v>0</v>
          </cell>
          <cell r="DY2550">
            <v>0</v>
          </cell>
          <cell r="DZ2550">
            <v>0</v>
          </cell>
          <cell r="EA2550">
            <v>0</v>
          </cell>
          <cell r="EB2550">
            <v>0</v>
          </cell>
          <cell r="EC2550">
            <v>0</v>
          </cell>
          <cell r="ED2550">
            <v>0</v>
          </cell>
          <cell r="EE2550">
            <v>0</v>
          </cell>
          <cell r="EF2550">
            <v>0</v>
          </cell>
          <cell r="EG2550">
            <v>0</v>
          </cell>
          <cell r="EH2550">
            <v>0</v>
          </cell>
          <cell r="EI2550">
            <v>0</v>
          </cell>
          <cell r="EJ2550">
            <v>0</v>
          </cell>
          <cell r="EK2550">
            <v>0</v>
          </cell>
          <cell r="EL2550">
            <v>0</v>
          </cell>
          <cell r="EO2550">
            <v>0</v>
          </cell>
          <cell r="EP2550">
            <v>0</v>
          </cell>
          <cell r="EQ2550">
            <v>0</v>
          </cell>
          <cell r="ER2550">
            <v>0</v>
          </cell>
          <cell r="ES2550">
            <v>0</v>
          </cell>
          <cell r="ET2550">
            <v>0</v>
          </cell>
          <cell r="EU2550">
            <v>0</v>
          </cell>
          <cell r="EV2550">
            <v>0</v>
          </cell>
          <cell r="EW2550">
            <v>0</v>
          </cell>
          <cell r="EX2550">
            <v>0</v>
          </cell>
          <cell r="EY2550">
            <v>0</v>
          </cell>
          <cell r="EZ2550">
            <v>0</v>
          </cell>
          <cell r="FA2550">
            <v>0</v>
          </cell>
          <cell r="FD2550">
            <v>0</v>
          </cell>
          <cell r="FE2550">
            <v>0</v>
          </cell>
          <cell r="FF2550">
            <v>0</v>
          </cell>
          <cell r="FG2550">
            <v>0</v>
          </cell>
          <cell r="FH2550">
            <v>0</v>
          </cell>
          <cell r="FI2550">
            <v>0</v>
          </cell>
          <cell r="FJ2550">
            <v>0</v>
          </cell>
          <cell r="FK2550">
            <v>0</v>
          </cell>
          <cell r="FL2550">
            <v>0</v>
          </cell>
          <cell r="FM2550">
            <v>0</v>
          </cell>
          <cell r="FN2550">
            <v>0</v>
          </cell>
          <cell r="FO2550">
            <v>0</v>
          </cell>
          <cell r="FP2550">
            <v>0</v>
          </cell>
          <cell r="FT2550">
            <v>9339.1359999999986</v>
          </cell>
          <cell r="FU2550">
            <v>0</v>
          </cell>
          <cell r="GM2550" t="str">
            <v>А</v>
          </cell>
          <cell r="GN2550">
            <v>9339.1359999999986</v>
          </cell>
          <cell r="GO2550">
            <v>0</v>
          </cell>
          <cell r="GP2550">
            <v>0</v>
          </cell>
          <cell r="GQ2550">
            <v>0</v>
          </cell>
          <cell r="GR2550">
            <v>0</v>
          </cell>
          <cell r="GT2550">
            <v>0</v>
          </cell>
          <cell r="HI2550" t="str">
            <v>да</v>
          </cell>
          <cell r="HN2550">
            <v>1</v>
          </cell>
          <cell r="HO2550">
            <v>1</v>
          </cell>
          <cell r="HQ2550" t="str">
            <v>3.1.2.</v>
          </cell>
        </row>
        <row r="2551">
          <cell r="M2551">
            <v>4</v>
          </cell>
          <cell r="AJ2551">
            <v>2019</v>
          </cell>
          <cell r="CL2551">
            <v>1</v>
          </cell>
          <cell r="CN2551">
            <v>0</v>
          </cell>
          <cell r="CO2551">
            <v>0</v>
          </cell>
          <cell r="CP2551">
            <v>0</v>
          </cell>
          <cell r="CQ2551">
            <v>0</v>
          </cell>
          <cell r="CR2551">
            <v>0</v>
          </cell>
          <cell r="CS2551">
            <v>0</v>
          </cell>
          <cell r="CT2551">
            <v>0</v>
          </cell>
          <cell r="CU2551">
            <v>0</v>
          </cell>
          <cell r="CV2551">
            <v>0</v>
          </cell>
          <cell r="CW2551">
            <v>0</v>
          </cell>
          <cell r="CX2551">
            <v>0</v>
          </cell>
          <cell r="CY2551">
            <v>0</v>
          </cell>
          <cell r="CZ2551">
            <v>0</v>
          </cell>
          <cell r="DA2551">
            <v>1</v>
          </cell>
          <cell r="DB2551">
            <v>0</v>
          </cell>
          <cell r="DM2551">
            <v>673.05570999999998</v>
          </cell>
          <cell r="DN2551">
            <v>0</v>
          </cell>
          <cell r="DO2551">
            <v>0</v>
          </cell>
          <cell r="DP2551">
            <v>0</v>
          </cell>
          <cell r="DQ2551">
            <v>0</v>
          </cell>
          <cell r="DR2551">
            <v>0</v>
          </cell>
          <cell r="DS2551">
            <v>673.05570999999998</v>
          </cell>
          <cell r="DT2551">
            <v>0</v>
          </cell>
          <cell r="DU2551">
            <v>0</v>
          </cell>
          <cell r="DV2551">
            <v>0</v>
          </cell>
          <cell r="DW2551">
            <v>0</v>
          </cell>
          <cell r="DX2551">
            <v>0</v>
          </cell>
          <cell r="DY2551">
            <v>0</v>
          </cell>
          <cell r="DZ2551">
            <v>673.05570999999998</v>
          </cell>
          <cell r="EA2551">
            <v>0</v>
          </cell>
          <cell r="EB2551">
            <v>0</v>
          </cell>
          <cell r="EC2551">
            <v>0</v>
          </cell>
          <cell r="ED2551">
            <v>0</v>
          </cell>
          <cell r="EE2551">
            <v>0</v>
          </cell>
          <cell r="EF2551">
            <v>673.05570999999998</v>
          </cell>
          <cell r="EG2551">
            <v>0</v>
          </cell>
          <cell r="EH2551">
            <v>0</v>
          </cell>
          <cell r="EI2551">
            <v>0</v>
          </cell>
          <cell r="EJ2551">
            <v>0</v>
          </cell>
          <cell r="EK2551">
            <v>0</v>
          </cell>
          <cell r="EL2551">
            <v>0</v>
          </cell>
          <cell r="EO2551">
            <v>0</v>
          </cell>
          <cell r="EP2551">
            <v>0</v>
          </cell>
          <cell r="EQ2551">
            <v>0</v>
          </cell>
          <cell r="ER2551">
            <v>0</v>
          </cell>
          <cell r="ES2551">
            <v>0</v>
          </cell>
          <cell r="ET2551">
            <v>0</v>
          </cell>
          <cell r="EU2551">
            <v>0</v>
          </cell>
          <cell r="EV2551">
            <v>0</v>
          </cell>
          <cell r="EW2551">
            <v>0</v>
          </cell>
          <cell r="EX2551">
            <v>0</v>
          </cell>
          <cell r="EY2551">
            <v>0</v>
          </cell>
          <cell r="EZ2551">
            <v>0</v>
          </cell>
          <cell r="FA2551">
            <v>0</v>
          </cell>
          <cell r="FD2551">
            <v>0</v>
          </cell>
          <cell r="FE2551">
            <v>0</v>
          </cell>
          <cell r="FF2551">
            <v>0</v>
          </cell>
          <cell r="FG2551">
            <v>0</v>
          </cell>
          <cell r="FH2551">
            <v>0</v>
          </cell>
          <cell r="FI2551">
            <v>0</v>
          </cell>
          <cell r="FJ2551">
            <v>0</v>
          </cell>
          <cell r="FK2551">
            <v>0</v>
          </cell>
          <cell r="FL2551">
            <v>0</v>
          </cell>
          <cell r="FM2551">
            <v>0</v>
          </cell>
          <cell r="FN2551">
            <v>0</v>
          </cell>
          <cell r="FO2551">
            <v>0</v>
          </cell>
          <cell r="FP2551">
            <v>0</v>
          </cell>
          <cell r="FT2551">
            <v>2692.2229999999995</v>
          </cell>
          <cell r="FU2551">
            <v>0</v>
          </cell>
          <cell r="GM2551" t="str">
            <v>А</v>
          </cell>
          <cell r="GN2551">
            <v>3365.2787099999996</v>
          </cell>
          <cell r="GO2551">
            <v>0</v>
          </cell>
          <cell r="GP2551">
            <v>0</v>
          </cell>
          <cell r="GQ2551">
            <v>0</v>
          </cell>
          <cell r="GR2551">
            <v>0</v>
          </cell>
          <cell r="GT2551">
            <v>0</v>
          </cell>
          <cell r="HI2551" t="str">
            <v>да</v>
          </cell>
          <cell r="HN2551">
            <v>1</v>
          </cell>
          <cell r="HO2551">
            <v>1</v>
          </cell>
          <cell r="HQ2551" t="str">
            <v>3.1.2.</v>
          </cell>
        </row>
        <row r="2552">
          <cell r="M2552">
            <v>7</v>
          </cell>
          <cell r="AJ2552">
            <v>2019</v>
          </cell>
          <cell r="CL2552">
            <v>1</v>
          </cell>
          <cell r="CN2552">
            <v>0</v>
          </cell>
          <cell r="CO2552">
            <v>0</v>
          </cell>
          <cell r="CP2552">
            <v>0</v>
          </cell>
          <cell r="CQ2552">
            <v>0</v>
          </cell>
          <cell r="CR2552">
            <v>0</v>
          </cell>
          <cell r="CS2552">
            <v>0</v>
          </cell>
          <cell r="CT2552">
            <v>0</v>
          </cell>
          <cell r="CU2552">
            <v>0</v>
          </cell>
          <cell r="CV2552">
            <v>0</v>
          </cell>
          <cell r="CW2552">
            <v>0</v>
          </cell>
          <cell r="CX2552">
            <v>0</v>
          </cell>
          <cell r="CY2552">
            <v>0</v>
          </cell>
          <cell r="CZ2552">
            <v>0</v>
          </cell>
          <cell r="DA2552">
            <v>1</v>
          </cell>
          <cell r="DB2552">
            <v>0</v>
          </cell>
          <cell r="DM2552">
            <v>2805.8850000000002</v>
          </cell>
          <cell r="DN2552">
            <v>0</v>
          </cell>
          <cell r="DO2552">
            <v>0</v>
          </cell>
          <cell r="DP2552">
            <v>0</v>
          </cell>
          <cell r="DQ2552">
            <v>0</v>
          </cell>
          <cell r="DR2552">
            <v>0</v>
          </cell>
          <cell r="DS2552">
            <v>2805.8850000000002</v>
          </cell>
          <cell r="DT2552">
            <v>0</v>
          </cell>
          <cell r="DU2552">
            <v>0</v>
          </cell>
          <cell r="DV2552">
            <v>0</v>
          </cell>
          <cell r="DW2552">
            <v>0</v>
          </cell>
          <cell r="DX2552">
            <v>0</v>
          </cell>
          <cell r="DY2552">
            <v>0</v>
          </cell>
          <cell r="DZ2552">
            <v>2805.8850000000002</v>
          </cell>
          <cell r="EA2552">
            <v>0</v>
          </cell>
          <cell r="EB2552">
            <v>0</v>
          </cell>
          <cell r="EC2552">
            <v>0</v>
          </cell>
          <cell r="ED2552">
            <v>0</v>
          </cell>
          <cell r="EE2552">
            <v>0</v>
          </cell>
          <cell r="EF2552">
            <v>2805.8850000000002</v>
          </cell>
          <cell r="EG2552">
            <v>0</v>
          </cell>
          <cell r="EH2552">
            <v>0</v>
          </cell>
          <cell r="EI2552">
            <v>0</v>
          </cell>
          <cell r="EJ2552">
            <v>0</v>
          </cell>
          <cell r="EK2552">
            <v>0</v>
          </cell>
          <cell r="EL2552">
            <v>0</v>
          </cell>
          <cell r="EO2552">
            <v>0</v>
          </cell>
          <cell r="EP2552">
            <v>0</v>
          </cell>
          <cell r="EQ2552">
            <v>0</v>
          </cell>
          <cell r="ER2552">
            <v>0</v>
          </cell>
          <cell r="ES2552">
            <v>0</v>
          </cell>
          <cell r="ET2552">
            <v>0</v>
          </cell>
          <cell r="EU2552">
            <v>0</v>
          </cell>
          <cell r="EV2552">
            <v>0</v>
          </cell>
          <cell r="EW2552">
            <v>0</v>
          </cell>
          <cell r="EX2552">
            <v>0</v>
          </cell>
          <cell r="EY2552">
            <v>0</v>
          </cell>
          <cell r="EZ2552">
            <v>0</v>
          </cell>
          <cell r="FA2552">
            <v>0</v>
          </cell>
          <cell r="FD2552">
            <v>0</v>
          </cell>
          <cell r="FE2552">
            <v>0</v>
          </cell>
          <cell r="FF2552">
            <v>0</v>
          </cell>
          <cell r="FG2552">
            <v>0</v>
          </cell>
          <cell r="FH2552">
            <v>0</v>
          </cell>
          <cell r="FI2552">
            <v>0</v>
          </cell>
          <cell r="FJ2552">
            <v>0</v>
          </cell>
          <cell r="FK2552">
            <v>0</v>
          </cell>
          <cell r="FL2552">
            <v>0</v>
          </cell>
          <cell r="FM2552">
            <v>0</v>
          </cell>
          <cell r="FN2552">
            <v>0</v>
          </cell>
          <cell r="FO2552">
            <v>0</v>
          </cell>
          <cell r="FP2552">
            <v>0</v>
          </cell>
          <cell r="FT2552">
            <v>6965.0199999999986</v>
          </cell>
          <cell r="FU2552">
            <v>0</v>
          </cell>
          <cell r="GM2552" t="str">
            <v>А</v>
          </cell>
          <cell r="GN2552">
            <v>9770.9049999999988</v>
          </cell>
          <cell r="GO2552">
            <v>0</v>
          </cell>
          <cell r="GP2552">
            <v>0</v>
          </cell>
          <cell r="GQ2552">
            <v>0</v>
          </cell>
          <cell r="GR2552">
            <v>0</v>
          </cell>
          <cell r="GT2552">
            <v>0</v>
          </cell>
          <cell r="HI2552" t="str">
            <v>да</v>
          </cell>
          <cell r="HN2552">
            <v>1</v>
          </cell>
          <cell r="HO2552">
            <v>1</v>
          </cell>
          <cell r="HQ2552" t="str">
            <v>3.1.2.</v>
          </cell>
        </row>
        <row r="2553">
          <cell r="M2553">
            <v>1</v>
          </cell>
          <cell r="AJ2553">
            <v>2019</v>
          </cell>
          <cell r="CL2553">
            <v>1</v>
          </cell>
          <cell r="CN2553">
            <v>0</v>
          </cell>
          <cell r="CO2553">
            <v>0</v>
          </cell>
          <cell r="CP2553">
            <v>0</v>
          </cell>
          <cell r="CQ2553">
            <v>0</v>
          </cell>
          <cell r="CR2553">
            <v>0</v>
          </cell>
          <cell r="CS2553">
            <v>0</v>
          </cell>
          <cell r="CT2553">
            <v>0</v>
          </cell>
          <cell r="CU2553">
            <v>0</v>
          </cell>
          <cell r="CV2553">
            <v>0</v>
          </cell>
          <cell r="CW2553">
            <v>0</v>
          </cell>
          <cell r="CX2553">
            <v>0</v>
          </cell>
          <cell r="CY2553">
            <v>0</v>
          </cell>
          <cell r="CZ2553">
            <v>0</v>
          </cell>
          <cell r="DA2553">
            <v>1</v>
          </cell>
          <cell r="DB2553">
            <v>0</v>
          </cell>
          <cell r="DM2553">
            <v>1200</v>
          </cell>
          <cell r="DN2553">
            <v>0</v>
          </cell>
          <cell r="DO2553">
            <v>0</v>
          </cell>
          <cell r="DP2553">
            <v>0</v>
          </cell>
          <cell r="DQ2553">
            <v>0</v>
          </cell>
          <cell r="DR2553">
            <v>0</v>
          </cell>
          <cell r="DS2553">
            <v>1200</v>
          </cell>
          <cell r="DT2553">
            <v>0</v>
          </cell>
          <cell r="DU2553">
            <v>0</v>
          </cell>
          <cell r="DV2553">
            <v>0</v>
          </cell>
          <cell r="DW2553">
            <v>0</v>
          </cell>
          <cell r="DX2553">
            <v>0</v>
          </cell>
          <cell r="DY2553">
            <v>0</v>
          </cell>
          <cell r="DZ2553">
            <v>1200</v>
          </cell>
          <cell r="EA2553">
            <v>0</v>
          </cell>
          <cell r="EB2553">
            <v>0</v>
          </cell>
          <cell r="EC2553">
            <v>0</v>
          </cell>
          <cell r="ED2553">
            <v>0</v>
          </cell>
          <cell r="EE2553">
            <v>0</v>
          </cell>
          <cell r="EF2553">
            <v>1200</v>
          </cell>
          <cell r="EG2553">
            <v>0</v>
          </cell>
          <cell r="EH2553">
            <v>0</v>
          </cell>
          <cell r="EI2553">
            <v>0</v>
          </cell>
          <cell r="EJ2553">
            <v>0</v>
          </cell>
          <cell r="EK2553">
            <v>0</v>
          </cell>
          <cell r="EL2553">
            <v>0</v>
          </cell>
          <cell r="EO2553">
            <v>0</v>
          </cell>
          <cell r="EP2553">
            <v>0</v>
          </cell>
          <cell r="EQ2553">
            <v>0</v>
          </cell>
          <cell r="ER2553">
            <v>0</v>
          </cell>
          <cell r="ES2553">
            <v>0</v>
          </cell>
          <cell r="ET2553">
            <v>0</v>
          </cell>
          <cell r="EU2553">
            <v>0</v>
          </cell>
          <cell r="EV2553">
            <v>0</v>
          </cell>
          <cell r="EW2553">
            <v>0</v>
          </cell>
          <cell r="EX2553">
            <v>0</v>
          </cell>
          <cell r="EY2553">
            <v>0</v>
          </cell>
          <cell r="EZ2553">
            <v>0</v>
          </cell>
          <cell r="FA2553">
            <v>0</v>
          </cell>
          <cell r="FD2553">
            <v>0</v>
          </cell>
          <cell r="FE2553">
            <v>0</v>
          </cell>
          <cell r="FF2553">
            <v>0</v>
          </cell>
          <cell r="FG2553">
            <v>0</v>
          </cell>
          <cell r="FH2553">
            <v>0</v>
          </cell>
          <cell r="FI2553">
            <v>0</v>
          </cell>
          <cell r="FJ2553">
            <v>0</v>
          </cell>
          <cell r="FK2553">
            <v>0</v>
          </cell>
          <cell r="FL2553">
            <v>0</v>
          </cell>
          <cell r="FM2553">
            <v>0</v>
          </cell>
          <cell r="FN2553">
            <v>0</v>
          </cell>
          <cell r="FO2553">
            <v>0</v>
          </cell>
          <cell r="FP2553">
            <v>0</v>
          </cell>
          <cell r="FT2553">
            <v>10790.198999999999</v>
          </cell>
          <cell r="FU2553">
            <v>0</v>
          </cell>
          <cell r="GM2553" t="str">
            <v>А</v>
          </cell>
          <cell r="GN2553">
            <v>11990.198999999999</v>
          </cell>
          <cell r="GO2553">
            <v>0</v>
          </cell>
          <cell r="GP2553">
            <v>0</v>
          </cell>
          <cell r="GQ2553">
            <v>0</v>
          </cell>
          <cell r="GR2553">
            <v>0</v>
          </cell>
          <cell r="GT2553">
            <v>0</v>
          </cell>
          <cell r="HI2553" t="str">
            <v>да</v>
          </cell>
          <cell r="HN2553">
            <v>1</v>
          </cell>
          <cell r="HO2553">
            <v>1</v>
          </cell>
          <cell r="HQ2553" t="str">
            <v>3.1.2.</v>
          </cell>
        </row>
        <row r="2554">
          <cell r="M2554">
            <v>5</v>
          </cell>
          <cell r="AJ2554">
            <v>2020</v>
          </cell>
          <cell r="CL2554">
            <v>1</v>
          </cell>
          <cell r="CN2554">
            <v>0</v>
          </cell>
          <cell r="CO2554">
            <v>0</v>
          </cell>
          <cell r="CP2554">
            <v>0</v>
          </cell>
          <cell r="CQ2554">
            <v>0</v>
          </cell>
          <cell r="CR2554">
            <v>0</v>
          </cell>
          <cell r="CS2554">
            <v>0</v>
          </cell>
          <cell r="CT2554">
            <v>0</v>
          </cell>
          <cell r="CU2554">
            <v>0</v>
          </cell>
          <cell r="CV2554">
            <v>0</v>
          </cell>
          <cell r="CW2554">
            <v>0</v>
          </cell>
          <cell r="CX2554">
            <v>0</v>
          </cell>
          <cell r="CY2554">
            <v>0</v>
          </cell>
          <cell r="CZ2554">
            <v>0</v>
          </cell>
          <cell r="DA2554">
            <v>0</v>
          </cell>
          <cell r="DB2554">
            <v>1</v>
          </cell>
          <cell r="DM2554">
            <v>0</v>
          </cell>
          <cell r="DN2554">
            <v>0</v>
          </cell>
          <cell r="DO2554">
            <v>0</v>
          </cell>
          <cell r="DP2554">
            <v>0</v>
          </cell>
          <cell r="DQ2554">
            <v>0</v>
          </cell>
          <cell r="DR2554">
            <v>0</v>
          </cell>
          <cell r="DS2554">
            <v>0</v>
          </cell>
          <cell r="DT2554">
            <v>0</v>
          </cell>
          <cell r="DU2554">
            <v>0</v>
          </cell>
          <cell r="DV2554">
            <v>0</v>
          </cell>
          <cell r="DW2554">
            <v>0</v>
          </cell>
          <cell r="DX2554">
            <v>0</v>
          </cell>
          <cell r="DY2554">
            <v>0</v>
          </cell>
          <cell r="DZ2554">
            <v>0</v>
          </cell>
          <cell r="EA2554">
            <v>0</v>
          </cell>
          <cell r="EB2554">
            <v>0</v>
          </cell>
          <cell r="EC2554">
            <v>0</v>
          </cell>
          <cell r="ED2554">
            <v>0</v>
          </cell>
          <cell r="EE2554">
            <v>0</v>
          </cell>
          <cell r="EF2554">
            <v>0</v>
          </cell>
          <cell r="EG2554">
            <v>0</v>
          </cell>
          <cell r="EH2554">
            <v>0</v>
          </cell>
          <cell r="EI2554">
            <v>0</v>
          </cell>
          <cell r="EJ2554">
            <v>0</v>
          </cell>
          <cell r="EK2554">
            <v>0</v>
          </cell>
          <cell r="EL2554">
            <v>0</v>
          </cell>
          <cell r="EO2554">
            <v>0</v>
          </cell>
          <cell r="EP2554">
            <v>0</v>
          </cell>
          <cell r="EQ2554">
            <v>0</v>
          </cell>
          <cell r="ER2554">
            <v>0</v>
          </cell>
          <cell r="ES2554">
            <v>0</v>
          </cell>
          <cell r="ET2554">
            <v>0</v>
          </cell>
          <cell r="EU2554">
            <v>0</v>
          </cell>
          <cell r="EV2554">
            <v>0</v>
          </cell>
          <cell r="EW2554">
            <v>0</v>
          </cell>
          <cell r="EX2554">
            <v>0</v>
          </cell>
          <cell r="EY2554">
            <v>0</v>
          </cell>
          <cell r="EZ2554">
            <v>0</v>
          </cell>
          <cell r="FA2554">
            <v>0</v>
          </cell>
          <cell r="FD2554">
            <v>0</v>
          </cell>
          <cell r="FE2554">
            <v>0</v>
          </cell>
          <cell r="FF2554">
            <v>0</v>
          </cell>
          <cell r="FG2554">
            <v>0</v>
          </cell>
          <cell r="FH2554">
            <v>0</v>
          </cell>
          <cell r="FI2554">
            <v>0</v>
          </cell>
          <cell r="FJ2554">
            <v>0</v>
          </cell>
          <cell r="FK2554">
            <v>0</v>
          </cell>
          <cell r="FL2554">
            <v>0</v>
          </cell>
          <cell r="FM2554">
            <v>0</v>
          </cell>
          <cell r="FN2554">
            <v>0</v>
          </cell>
          <cell r="FO2554">
            <v>0</v>
          </cell>
          <cell r="FP2554">
            <v>0</v>
          </cell>
          <cell r="FT2554">
            <v>1861.933</v>
          </cell>
          <cell r="FU2554">
            <v>7896.3969999999999</v>
          </cell>
          <cell r="GM2554" t="str">
            <v>А</v>
          </cell>
          <cell r="GN2554">
            <v>9758.33</v>
          </cell>
          <cell r="GO2554">
            <v>0</v>
          </cell>
          <cell r="GP2554">
            <v>0</v>
          </cell>
          <cell r="GQ2554">
            <v>0</v>
          </cell>
          <cell r="GR2554">
            <v>0</v>
          </cell>
          <cell r="GT2554">
            <v>0</v>
          </cell>
          <cell r="HI2554" t="str">
            <v>да</v>
          </cell>
          <cell r="HN2554">
            <v>1</v>
          </cell>
          <cell r="HO2554">
            <v>1</v>
          </cell>
          <cell r="HQ2554" t="str">
            <v>3.1.2.</v>
          </cell>
        </row>
        <row r="2555">
          <cell r="M2555">
            <v>7</v>
          </cell>
          <cell r="AJ2555">
            <v>2019</v>
          </cell>
          <cell r="CL2555">
            <v>1</v>
          </cell>
          <cell r="CN2555">
            <v>0</v>
          </cell>
          <cell r="CO2555">
            <v>0</v>
          </cell>
          <cell r="CP2555">
            <v>0</v>
          </cell>
          <cell r="CQ2555">
            <v>0</v>
          </cell>
          <cell r="CR2555">
            <v>0</v>
          </cell>
          <cell r="CS2555">
            <v>0</v>
          </cell>
          <cell r="CT2555">
            <v>0</v>
          </cell>
          <cell r="CU2555">
            <v>0</v>
          </cell>
          <cell r="CV2555">
            <v>0</v>
          </cell>
          <cell r="CW2555">
            <v>0</v>
          </cell>
          <cell r="CX2555">
            <v>0</v>
          </cell>
          <cell r="CY2555">
            <v>0</v>
          </cell>
          <cell r="CZ2555">
            <v>0</v>
          </cell>
          <cell r="DA2555">
            <v>1</v>
          </cell>
          <cell r="DB2555">
            <v>0</v>
          </cell>
          <cell r="DM2555">
            <v>1444</v>
          </cell>
          <cell r="DN2555">
            <v>0</v>
          </cell>
          <cell r="DO2555">
            <v>0</v>
          </cell>
          <cell r="DP2555">
            <v>0</v>
          </cell>
          <cell r="DQ2555">
            <v>0</v>
          </cell>
          <cell r="DR2555">
            <v>0</v>
          </cell>
          <cell r="DS2555">
            <v>1444</v>
          </cell>
          <cell r="DT2555">
            <v>0</v>
          </cell>
          <cell r="DU2555">
            <v>0</v>
          </cell>
          <cell r="DV2555">
            <v>0</v>
          </cell>
          <cell r="DW2555">
            <v>0</v>
          </cell>
          <cell r="DX2555">
            <v>0</v>
          </cell>
          <cell r="DY2555">
            <v>0</v>
          </cell>
          <cell r="DZ2555">
            <v>1444</v>
          </cell>
          <cell r="EA2555">
            <v>0</v>
          </cell>
          <cell r="EB2555">
            <v>0</v>
          </cell>
          <cell r="EC2555">
            <v>0</v>
          </cell>
          <cell r="ED2555">
            <v>0</v>
          </cell>
          <cell r="EE2555">
            <v>0</v>
          </cell>
          <cell r="EF2555">
            <v>1444</v>
          </cell>
          <cell r="EG2555">
            <v>0</v>
          </cell>
          <cell r="EH2555">
            <v>0</v>
          </cell>
          <cell r="EI2555">
            <v>0</v>
          </cell>
          <cell r="EJ2555">
            <v>0</v>
          </cell>
          <cell r="EK2555">
            <v>0</v>
          </cell>
          <cell r="EL2555">
            <v>0</v>
          </cell>
          <cell r="EO2555">
            <v>0</v>
          </cell>
          <cell r="EP2555">
            <v>0</v>
          </cell>
          <cell r="EQ2555">
            <v>0</v>
          </cell>
          <cell r="ER2555">
            <v>0</v>
          </cell>
          <cell r="ES2555">
            <v>0</v>
          </cell>
          <cell r="ET2555">
            <v>0</v>
          </cell>
          <cell r="EU2555">
            <v>0</v>
          </cell>
          <cell r="EV2555">
            <v>0</v>
          </cell>
          <cell r="EW2555">
            <v>0</v>
          </cell>
          <cell r="EX2555">
            <v>0</v>
          </cell>
          <cell r="EY2555">
            <v>0</v>
          </cell>
          <cell r="EZ2555">
            <v>0</v>
          </cell>
          <cell r="FA2555">
            <v>0</v>
          </cell>
          <cell r="FD2555">
            <v>0</v>
          </cell>
          <cell r="FE2555">
            <v>0</v>
          </cell>
          <cell r="FF2555">
            <v>0</v>
          </cell>
          <cell r="FG2555">
            <v>0</v>
          </cell>
          <cell r="FH2555">
            <v>0</v>
          </cell>
          <cell r="FI2555">
            <v>0</v>
          </cell>
          <cell r="FJ2555">
            <v>0</v>
          </cell>
          <cell r="FK2555">
            <v>0</v>
          </cell>
          <cell r="FL2555">
            <v>0</v>
          </cell>
          <cell r="FM2555">
            <v>0</v>
          </cell>
          <cell r="FN2555">
            <v>0</v>
          </cell>
          <cell r="FO2555">
            <v>0</v>
          </cell>
          <cell r="FP2555">
            <v>0</v>
          </cell>
          <cell r="FT2555">
            <v>5776</v>
          </cell>
          <cell r="FU2555">
            <v>0</v>
          </cell>
          <cell r="GM2555" t="str">
            <v>А</v>
          </cell>
          <cell r="GN2555">
            <v>7220</v>
          </cell>
          <cell r="GO2555">
            <v>0</v>
          </cell>
          <cell r="GP2555">
            <v>0</v>
          </cell>
          <cell r="GQ2555">
            <v>0</v>
          </cell>
          <cell r="GR2555">
            <v>0</v>
          </cell>
          <cell r="GT2555">
            <v>0</v>
          </cell>
          <cell r="HI2555" t="str">
            <v>да</v>
          </cell>
          <cell r="HN2555">
            <v>1</v>
          </cell>
          <cell r="HO2555">
            <v>1</v>
          </cell>
          <cell r="HQ2555" t="str">
            <v>3.1.2.</v>
          </cell>
        </row>
        <row r="2556">
          <cell r="M2556">
            <v>20</v>
          </cell>
          <cell r="AJ2556">
            <v>2020</v>
          </cell>
          <cell r="CL2556">
            <v>1</v>
          </cell>
          <cell r="CN2556">
            <v>0</v>
          </cell>
          <cell r="CO2556">
            <v>0</v>
          </cell>
          <cell r="CP2556">
            <v>0</v>
          </cell>
          <cell r="CQ2556">
            <v>0</v>
          </cell>
          <cell r="CR2556">
            <v>0</v>
          </cell>
          <cell r="CS2556">
            <v>0</v>
          </cell>
          <cell r="CT2556">
            <v>0</v>
          </cell>
          <cell r="CU2556">
            <v>0</v>
          </cell>
          <cell r="CV2556">
            <v>0</v>
          </cell>
          <cell r="CW2556">
            <v>0</v>
          </cell>
          <cell r="CX2556">
            <v>0</v>
          </cell>
          <cell r="CY2556">
            <v>0</v>
          </cell>
          <cell r="CZ2556">
            <v>0</v>
          </cell>
          <cell r="DA2556">
            <v>0</v>
          </cell>
          <cell r="DB2556">
            <v>1</v>
          </cell>
          <cell r="DM2556">
            <v>0</v>
          </cell>
          <cell r="DN2556">
            <v>0</v>
          </cell>
          <cell r="DO2556">
            <v>0</v>
          </cell>
          <cell r="DP2556">
            <v>0</v>
          </cell>
          <cell r="DQ2556">
            <v>0</v>
          </cell>
          <cell r="DR2556">
            <v>0</v>
          </cell>
          <cell r="DS2556">
            <v>0</v>
          </cell>
          <cell r="DT2556">
            <v>0</v>
          </cell>
          <cell r="DU2556">
            <v>0</v>
          </cell>
          <cell r="DV2556">
            <v>0</v>
          </cell>
          <cell r="DW2556">
            <v>0</v>
          </cell>
          <cell r="DX2556">
            <v>0</v>
          </cell>
          <cell r="DY2556">
            <v>0</v>
          </cell>
          <cell r="DZ2556">
            <v>0</v>
          </cell>
          <cell r="EA2556">
            <v>0</v>
          </cell>
          <cell r="EB2556">
            <v>0</v>
          </cell>
          <cell r="EC2556">
            <v>0</v>
          </cell>
          <cell r="ED2556">
            <v>0</v>
          </cell>
          <cell r="EE2556">
            <v>0</v>
          </cell>
          <cell r="EF2556">
            <v>0</v>
          </cell>
          <cell r="EG2556">
            <v>0</v>
          </cell>
          <cell r="EH2556">
            <v>0</v>
          </cell>
          <cell r="EI2556">
            <v>0</v>
          </cell>
          <cell r="EJ2556">
            <v>0</v>
          </cell>
          <cell r="EK2556">
            <v>0</v>
          </cell>
          <cell r="EL2556">
            <v>0</v>
          </cell>
          <cell r="EO2556">
            <v>0</v>
          </cell>
          <cell r="EP2556">
            <v>0</v>
          </cell>
          <cell r="EQ2556">
            <v>0</v>
          </cell>
          <cell r="ER2556">
            <v>0</v>
          </cell>
          <cell r="ES2556">
            <v>0</v>
          </cell>
          <cell r="ET2556">
            <v>0</v>
          </cell>
          <cell r="EU2556">
            <v>0</v>
          </cell>
          <cell r="EV2556">
            <v>0</v>
          </cell>
          <cell r="EW2556">
            <v>0</v>
          </cell>
          <cell r="EX2556">
            <v>0</v>
          </cell>
          <cell r="EY2556">
            <v>0</v>
          </cell>
          <cell r="EZ2556">
            <v>0</v>
          </cell>
          <cell r="FA2556">
            <v>0</v>
          </cell>
          <cell r="FD2556">
            <v>0</v>
          </cell>
          <cell r="FE2556">
            <v>0</v>
          </cell>
          <cell r="FF2556">
            <v>0</v>
          </cell>
          <cell r="FG2556">
            <v>0</v>
          </cell>
          <cell r="FH2556">
            <v>0</v>
          </cell>
          <cell r="FI2556">
            <v>0</v>
          </cell>
          <cell r="FJ2556">
            <v>0</v>
          </cell>
          <cell r="FK2556">
            <v>0</v>
          </cell>
          <cell r="FL2556">
            <v>0</v>
          </cell>
          <cell r="FM2556">
            <v>0</v>
          </cell>
          <cell r="FN2556">
            <v>0</v>
          </cell>
          <cell r="FO2556">
            <v>0</v>
          </cell>
          <cell r="FP2556">
            <v>0</v>
          </cell>
          <cell r="FT2556">
            <v>1103.2370000000001</v>
          </cell>
          <cell r="FU2556">
            <v>9950.3149999999987</v>
          </cell>
          <cell r="GM2556" t="str">
            <v>А</v>
          </cell>
          <cell r="GN2556">
            <v>11053.552</v>
          </cell>
          <cell r="GO2556">
            <v>0</v>
          </cell>
          <cell r="GP2556">
            <v>0</v>
          </cell>
          <cell r="GQ2556">
            <v>0</v>
          </cell>
          <cell r="GR2556">
            <v>0</v>
          </cell>
          <cell r="GT2556">
            <v>0</v>
          </cell>
          <cell r="HI2556" t="str">
            <v>да</v>
          </cell>
          <cell r="HN2556">
            <v>1</v>
          </cell>
          <cell r="HO2556">
            <v>1</v>
          </cell>
          <cell r="HQ2556" t="str">
            <v>3.1.2.</v>
          </cell>
        </row>
        <row r="2557">
          <cell r="M2557">
            <v>5</v>
          </cell>
          <cell r="AJ2557">
            <v>2020</v>
          </cell>
          <cell r="CL2557">
            <v>1</v>
          </cell>
          <cell r="CN2557">
            <v>0</v>
          </cell>
          <cell r="CO2557">
            <v>0</v>
          </cell>
          <cell r="CP2557">
            <v>0</v>
          </cell>
          <cell r="CQ2557">
            <v>0</v>
          </cell>
          <cell r="CR2557">
            <v>0</v>
          </cell>
          <cell r="CS2557">
            <v>0</v>
          </cell>
          <cell r="CT2557">
            <v>0</v>
          </cell>
          <cell r="CU2557">
            <v>0</v>
          </cell>
          <cell r="CV2557">
            <v>0</v>
          </cell>
          <cell r="CW2557">
            <v>0</v>
          </cell>
          <cell r="CX2557">
            <v>0</v>
          </cell>
          <cell r="CY2557">
            <v>0</v>
          </cell>
          <cell r="CZ2557">
            <v>0</v>
          </cell>
          <cell r="DA2557">
            <v>0</v>
          </cell>
          <cell r="DB2557">
            <v>1</v>
          </cell>
          <cell r="DM2557">
            <v>0</v>
          </cell>
          <cell r="DN2557">
            <v>0</v>
          </cell>
          <cell r="DO2557">
            <v>0</v>
          </cell>
          <cell r="DP2557">
            <v>0</v>
          </cell>
          <cell r="DQ2557">
            <v>0</v>
          </cell>
          <cell r="DR2557">
            <v>0</v>
          </cell>
          <cell r="DS2557">
            <v>0</v>
          </cell>
          <cell r="DT2557">
            <v>0</v>
          </cell>
          <cell r="DU2557">
            <v>0</v>
          </cell>
          <cell r="DV2557">
            <v>0</v>
          </cell>
          <cell r="DW2557">
            <v>0</v>
          </cell>
          <cell r="DX2557">
            <v>0</v>
          </cell>
          <cell r="DY2557">
            <v>0</v>
          </cell>
          <cell r="DZ2557">
            <v>0</v>
          </cell>
          <cell r="EA2557">
            <v>0</v>
          </cell>
          <cell r="EB2557">
            <v>0</v>
          </cell>
          <cell r="EC2557">
            <v>0</v>
          </cell>
          <cell r="ED2557">
            <v>0</v>
          </cell>
          <cell r="EE2557">
            <v>0</v>
          </cell>
          <cell r="EF2557">
            <v>0</v>
          </cell>
          <cell r="EG2557">
            <v>0</v>
          </cell>
          <cell r="EH2557">
            <v>0</v>
          </cell>
          <cell r="EI2557">
            <v>0</v>
          </cell>
          <cell r="EJ2557">
            <v>0</v>
          </cell>
          <cell r="EK2557">
            <v>0</v>
          </cell>
          <cell r="EL2557">
            <v>0</v>
          </cell>
          <cell r="EO2557">
            <v>0</v>
          </cell>
          <cell r="EP2557">
            <v>0</v>
          </cell>
          <cell r="EQ2557">
            <v>0</v>
          </cell>
          <cell r="ER2557">
            <v>0</v>
          </cell>
          <cell r="ES2557">
            <v>0</v>
          </cell>
          <cell r="ET2557">
            <v>0</v>
          </cell>
          <cell r="EU2557">
            <v>0</v>
          </cell>
          <cell r="EV2557">
            <v>0</v>
          </cell>
          <cell r="EW2557">
            <v>0</v>
          </cell>
          <cell r="EX2557">
            <v>0</v>
          </cell>
          <cell r="EY2557">
            <v>0</v>
          </cell>
          <cell r="EZ2557">
            <v>0</v>
          </cell>
          <cell r="FA2557">
            <v>0</v>
          </cell>
          <cell r="FD2557">
            <v>0</v>
          </cell>
          <cell r="FE2557">
            <v>0</v>
          </cell>
          <cell r="FF2557">
            <v>0</v>
          </cell>
          <cell r="FG2557">
            <v>0</v>
          </cell>
          <cell r="FH2557">
            <v>0</v>
          </cell>
          <cell r="FI2557">
            <v>0</v>
          </cell>
          <cell r="FJ2557">
            <v>0</v>
          </cell>
          <cell r="FK2557">
            <v>0</v>
          </cell>
          <cell r="FL2557">
            <v>0</v>
          </cell>
          <cell r="FM2557">
            <v>0</v>
          </cell>
          <cell r="FN2557">
            <v>0</v>
          </cell>
          <cell r="FO2557">
            <v>0</v>
          </cell>
          <cell r="FP2557">
            <v>0</v>
          </cell>
          <cell r="FT2557">
            <v>2250.6439999999998</v>
          </cell>
          <cell r="FU2557">
            <v>1797.9580000000001</v>
          </cell>
          <cell r="GM2557" t="str">
            <v>А</v>
          </cell>
          <cell r="GN2557">
            <v>4048.6019999999999</v>
          </cell>
          <cell r="GO2557">
            <v>0</v>
          </cell>
          <cell r="GP2557">
            <v>0</v>
          </cell>
          <cell r="GQ2557">
            <v>0</v>
          </cell>
          <cell r="GR2557">
            <v>0</v>
          </cell>
          <cell r="GT2557">
            <v>0</v>
          </cell>
          <cell r="HI2557" t="str">
            <v>да</v>
          </cell>
          <cell r="HN2557">
            <v>1</v>
          </cell>
          <cell r="HO2557">
            <v>1</v>
          </cell>
          <cell r="HQ2557" t="str">
            <v>3.1.2.</v>
          </cell>
        </row>
        <row r="2558">
          <cell r="M2558">
            <v>6</v>
          </cell>
          <cell r="AJ2558">
            <v>2021</v>
          </cell>
          <cell r="CL2558">
            <v>1</v>
          </cell>
          <cell r="CN2558">
            <v>0</v>
          </cell>
          <cell r="CO2558">
            <v>0</v>
          </cell>
          <cell r="CP2558">
            <v>0</v>
          </cell>
          <cell r="CQ2558">
            <v>0</v>
          </cell>
          <cell r="CR2558">
            <v>0</v>
          </cell>
          <cell r="CS2558">
            <v>0</v>
          </cell>
          <cell r="CT2558">
            <v>0</v>
          </cell>
          <cell r="CU2558">
            <v>0</v>
          </cell>
          <cell r="CV2558">
            <v>0</v>
          </cell>
          <cell r="CW2558">
            <v>0</v>
          </cell>
          <cell r="CX2558">
            <v>0</v>
          </cell>
          <cell r="CY2558">
            <v>0</v>
          </cell>
          <cell r="CZ2558">
            <v>0</v>
          </cell>
          <cell r="DA2558">
            <v>0</v>
          </cell>
          <cell r="DB2558">
            <v>0</v>
          </cell>
          <cell r="DM2558">
            <v>0</v>
          </cell>
          <cell r="DN2558">
            <v>0</v>
          </cell>
          <cell r="DO2558">
            <v>0</v>
          </cell>
          <cell r="DP2558">
            <v>0</v>
          </cell>
          <cell r="DQ2558">
            <v>0</v>
          </cell>
          <cell r="DR2558">
            <v>0</v>
          </cell>
          <cell r="DS2558">
            <v>0</v>
          </cell>
          <cell r="DT2558">
            <v>0</v>
          </cell>
          <cell r="DU2558">
            <v>0</v>
          </cell>
          <cell r="DV2558">
            <v>0</v>
          </cell>
          <cell r="DW2558">
            <v>0</v>
          </cell>
          <cell r="DX2558">
            <v>0</v>
          </cell>
          <cell r="DY2558">
            <v>0</v>
          </cell>
          <cell r="DZ2558">
            <v>0</v>
          </cell>
          <cell r="EA2558">
            <v>0</v>
          </cell>
          <cell r="EB2558">
            <v>0</v>
          </cell>
          <cell r="EC2558">
            <v>0</v>
          </cell>
          <cell r="ED2558">
            <v>0</v>
          </cell>
          <cell r="EE2558">
            <v>0</v>
          </cell>
          <cell r="EF2558">
            <v>0</v>
          </cell>
          <cell r="EG2558">
            <v>0</v>
          </cell>
          <cell r="EH2558">
            <v>0</v>
          </cell>
          <cell r="EI2558">
            <v>0</v>
          </cell>
          <cell r="EJ2558">
            <v>0</v>
          </cell>
          <cell r="EK2558">
            <v>0</v>
          </cell>
          <cell r="EL2558">
            <v>0</v>
          </cell>
          <cell r="EO2558">
            <v>0</v>
          </cell>
          <cell r="EP2558">
            <v>0</v>
          </cell>
          <cell r="EQ2558">
            <v>0</v>
          </cell>
          <cell r="ER2558">
            <v>0</v>
          </cell>
          <cell r="ES2558">
            <v>0</v>
          </cell>
          <cell r="ET2558">
            <v>0</v>
          </cell>
          <cell r="EU2558">
            <v>0</v>
          </cell>
          <cell r="EV2558">
            <v>0</v>
          </cell>
          <cell r="EW2558">
            <v>0</v>
          </cell>
          <cell r="EX2558">
            <v>0</v>
          </cell>
          <cell r="EY2558">
            <v>0</v>
          </cell>
          <cell r="EZ2558">
            <v>0</v>
          </cell>
          <cell r="FA2558">
            <v>0</v>
          </cell>
          <cell r="FD2558">
            <v>0</v>
          </cell>
          <cell r="FE2558">
            <v>0</v>
          </cell>
          <cell r="FF2558">
            <v>0</v>
          </cell>
          <cell r="FG2558">
            <v>0</v>
          </cell>
          <cell r="FH2558">
            <v>0</v>
          </cell>
          <cell r="FI2558">
            <v>0</v>
          </cell>
          <cell r="FJ2558">
            <v>0</v>
          </cell>
          <cell r="FK2558">
            <v>0</v>
          </cell>
          <cell r="FL2558">
            <v>0</v>
          </cell>
          <cell r="FM2558">
            <v>0</v>
          </cell>
          <cell r="FN2558">
            <v>0</v>
          </cell>
          <cell r="FO2558">
            <v>0</v>
          </cell>
          <cell r="FP2558">
            <v>0</v>
          </cell>
          <cell r="FT2558">
            <v>0</v>
          </cell>
          <cell r="FU2558">
            <v>1173.518</v>
          </cell>
          <cell r="GM2558" t="str">
            <v>А</v>
          </cell>
          <cell r="GN2558">
            <v>1173.518</v>
          </cell>
          <cell r="GO2558">
            <v>0</v>
          </cell>
          <cell r="GP2558">
            <v>0</v>
          </cell>
          <cell r="GQ2558">
            <v>0</v>
          </cell>
          <cell r="GR2558">
            <v>0</v>
          </cell>
          <cell r="GT2558">
            <v>0</v>
          </cell>
          <cell r="HI2558" t="str">
            <v>да</v>
          </cell>
          <cell r="HN2558">
            <v>1</v>
          </cell>
          <cell r="HO2558">
            <v>1</v>
          </cell>
          <cell r="HQ2558" t="str">
            <v>3.1.2.</v>
          </cell>
        </row>
        <row r="2559">
          <cell r="M2559">
            <v>7</v>
          </cell>
          <cell r="AJ2559">
            <v>2018</v>
          </cell>
          <cell r="CL2559">
            <v>1</v>
          </cell>
          <cell r="CN2559">
            <v>1</v>
          </cell>
          <cell r="CO2559">
            <v>0</v>
          </cell>
          <cell r="CP2559">
            <v>0</v>
          </cell>
          <cell r="CQ2559">
            <v>0</v>
          </cell>
          <cell r="CR2559">
            <v>0</v>
          </cell>
          <cell r="CS2559">
            <v>0</v>
          </cell>
          <cell r="CT2559">
            <v>0</v>
          </cell>
          <cell r="CU2559">
            <v>0</v>
          </cell>
          <cell r="CV2559">
            <v>0</v>
          </cell>
          <cell r="CW2559">
            <v>0</v>
          </cell>
          <cell r="CX2559">
            <v>0</v>
          </cell>
          <cell r="CY2559">
            <v>0</v>
          </cell>
          <cell r="CZ2559">
            <v>1</v>
          </cell>
          <cell r="DA2559">
            <v>0</v>
          </cell>
          <cell r="DB2559">
            <v>0</v>
          </cell>
          <cell r="DM2559">
            <v>96868.369000000006</v>
          </cell>
          <cell r="DN2559">
            <v>0</v>
          </cell>
          <cell r="DO2559">
            <v>0</v>
          </cell>
          <cell r="DP2559">
            <v>0</v>
          </cell>
          <cell r="DQ2559">
            <v>0</v>
          </cell>
          <cell r="DR2559">
            <v>0</v>
          </cell>
          <cell r="DS2559">
            <v>0</v>
          </cell>
          <cell r="DT2559">
            <v>0</v>
          </cell>
          <cell r="DU2559">
            <v>0</v>
          </cell>
          <cell r="DV2559">
            <v>0</v>
          </cell>
          <cell r="DW2559">
            <v>0</v>
          </cell>
          <cell r="DX2559">
            <v>0</v>
          </cell>
          <cell r="DY2559">
            <v>96868.369000000006</v>
          </cell>
          <cell r="DZ2559">
            <v>0</v>
          </cell>
          <cell r="EA2559">
            <v>0</v>
          </cell>
          <cell r="EB2559">
            <v>0</v>
          </cell>
          <cell r="EC2559">
            <v>0</v>
          </cell>
          <cell r="ED2559">
            <v>0</v>
          </cell>
          <cell r="EE2559">
            <v>0</v>
          </cell>
          <cell r="EF2559">
            <v>0</v>
          </cell>
          <cell r="EG2559">
            <v>0</v>
          </cell>
          <cell r="EH2559">
            <v>0</v>
          </cell>
          <cell r="EI2559">
            <v>0</v>
          </cell>
          <cell r="EJ2559">
            <v>0</v>
          </cell>
          <cell r="EK2559">
            <v>0</v>
          </cell>
          <cell r="EL2559">
            <v>0</v>
          </cell>
          <cell r="EO2559">
            <v>62125.366999999998</v>
          </cell>
          <cell r="EP2559">
            <v>0</v>
          </cell>
          <cell r="EQ2559">
            <v>0</v>
          </cell>
          <cell r="ER2559">
            <v>0</v>
          </cell>
          <cell r="ES2559">
            <v>0</v>
          </cell>
          <cell r="ET2559">
            <v>0</v>
          </cell>
          <cell r="EU2559">
            <v>0</v>
          </cell>
          <cell r="EV2559">
            <v>0</v>
          </cell>
          <cell r="EW2559">
            <v>0</v>
          </cell>
          <cell r="EX2559">
            <v>0</v>
          </cell>
          <cell r="EY2559">
            <v>0</v>
          </cell>
          <cell r="EZ2559">
            <v>0</v>
          </cell>
          <cell r="FA2559">
            <v>62125.366999999998</v>
          </cell>
          <cell r="FD2559">
            <v>34743.002</v>
          </cell>
          <cell r="FE2559">
            <v>0</v>
          </cell>
          <cell r="FF2559">
            <v>0</v>
          </cell>
          <cell r="FG2559">
            <v>0</v>
          </cell>
          <cell r="FH2559">
            <v>0</v>
          </cell>
          <cell r="FI2559">
            <v>0</v>
          </cell>
          <cell r="FJ2559">
            <v>0</v>
          </cell>
          <cell r="FK2559">
            <v>0</v>
          </cell>
          <cell r="FL2559">
            <v>0</v>
          </cell>
          <cell r="FM2559">
            <v>0</v>
          </cell>
          <cell r="FN2559">
            <v>0</v>
          </cell>
          <cell r="FO2559">
            <v>0</v>
          </cell>
          <cell r="FP2559">
            <v>34743.002</v>
          </cell>
          <cell r="FT2559">
            <v>0</v>
          </cell>
          <cell r="FU2559">
            <v>0</v>
          </cell>
          <cell r="GM2559" t="str">
            <v>Компенс</v>
          </cell>
          <cell r="GN2559">
            <v>0</v>
          </cell>
          <cell r="GO2559">
            <v>0</v>
          </cell>
          <cell r="GP2559">
            <v>0</v>
          </cell>
          <cell r="GQ2559">
            <v>0</v>
          </cell>
          <cell r="GR2559">
            <v>0</v>
          </cell>
          <cell r="GT2559">
            <v>0</v>
          </cell>
          <cell r="HI2559" t="str">
            <v>да</v>
          </cell>
          <cell r="HN2559">
            <v>1</v>
          </cell>
          <cell r="HO2559">
            <v>1</v>
          </cell>
          <cell r="HQ2559" t="str">
            <v>3.1.2.</v>
          </cell>
        </row>
        <row r="2560">
          <cell r="M2560">
            <v>20</v>
          </cell>
          <cell r="AJ2560">
            <v>2020</v>
          </cell>
          <cell r="CL2560">
            <v>1</v>
          </cell>
          <cell r="CN2560">
            <v>0</v>
          </cell>
          <cell r="CO2560">
            <v>0</v>
          </cell>
          <cell r="CP2560">
            <v>0</v>
          </cell>
          <cell r="CQ2560">
            <v>0</v>
          </cell>
          <cell r="CR2560">
            <v>0</v>
          </cell>
          <cell r="CS2560">
            <v>0</v>
          </cell>
          <cell r="CT2560">
            <v>0</v>
          </cell>
          <cell r="CU2560">
            <v>0</v>
          </cell>
          <cell r="CV2560">
            <v>0</v>
          </cell>
          <cell r="CW2560">
            <v>0</v>
          </cell>
          <cell r="CX2560">
            <v>0</v>
          </cell>
          <cell r="CY2560">
            <v>0</v>
          </cell>
          <cell r="CZ2560">
            <v>0</v>
          </cell>
          <cell r="DA2560">
            <v>0</v>
          </cell>
          <cell r="DB2560">
            <v>1</v>
          </cell>
          <cell r="DM2560">
            <v>0</v>
          </cell>
          <cell r="DN2560">
            <v>0</v>
          </cell>
          <cell r="DO2560">
            <v>0</v>
          </cell>
          <cell r="DP2560">
            <v>0</v>
          </cell>
          <cell r="DQ2560">
            <v>0</v>
          </cell>
          <cell r="DR2560">
            <v>0</v>
          </cell>
          <cell r="DS2560">
            <v>0</v>
          </cell>
          <cell r="DT2560">
            <v>0</v>
          </cell>
          <cell r="DU2560">
            <v>0</v>
          </cell>
          <cell r="DV2560">
            <v>0</v>
          </cell>
          <cell r="DW2560">
            <v>0</v>
          </cell>
          <cell r="DX2560">
            <v>0</v>
          </cell>
          <cell r="DY2560">
            <v>0</v>
          </cell>
          <cell r="DZ2560">
            <v>0</v>
          </cell>
          <cell r="EA2560">
            <v>0</v>
          </cell>
          <cell r="EB2560">
            <v>0</v>
          </cell>
          <cell r="EC2560">
            <v>0</v>
          </cell>
          <cell r="ED2560">
            <v>0</v>
          </cell>
          <cell r="EE2560">
            <v>0</v>
          </cell>
          <cell r="EF2560">
            <v>0</v>
          </cell>
          <cell r="EG2560">
            <v>0</v>
          </cell>
          <cell r="EH2560">
            <v>0</v>
          </cell>
          <cell r="EI2560">
            <v>0</v>
          </cell>
          <cell r="EJ2560">
            <v>0</v>
          </cell>
          <cell r="EK2560">
            <v>0</v>
          </cell>
          <cell r="EL2560">
            <v>0</v>
          </cell>
          <cell r="EO2560">
            <v>0</v>
          </cell>
          <cell r="EP2560">
            <v>0</v>
          </cell>
          <cell r="EQ2560">
            <v>0</v>
          </cell>
          <cell r="ER2560">
            <v>0</v>
          </cell>
          <cell r="ES2560">
            <v>0</v>
          </cell>
          <cell r="ET2560">
            <v>0</v>
          </cell>
          <cell r="EU2560">
            <v>0</v>
          </cell>
          <cell r="EV2560">
            <v>0</v>
          </cell>
          <cell r="EW2560">
            <v>0</v>
          </cell>
          <cell r="EX2560">
            <v>0</v>
          </cell>
          <cell r="EY2560">
            <v>0</v>
          </cell>
          <cell r="EZ2560">
            <v>0</v>
          </cell>
          <cell r="FA2560">
            <v>0</v>
          </cell>
          <cell r="FD2560">
            <v>0</v>
          </cell>
          <cell r="FE2560">
            <v>0</v>
          </cell>
          <cell r="FF2560">
            <v>0</v>
          </cell>
          <cell r="FG2560">
            <v>0</v>
          </cell>
          <cell r="FH2560">
            <v>0</v>
          </cell>
          <cell r="FI2560">
            <v>0</v>
          </cell>
          <cell r="FJ2560">
            <v>0</v>
          </cell>
          <cell r="FK2560">
            <v>0</v>
          </cell>
          <cell r="FL2560">
            <v>0</v>
          </cell>
          <cell r="FM2560">
            <v>0</v>
          </cell>
          <cell r="FN2560">
            <v>0</v>
          </cell>
          <cell r="FO2560">
            <v>0</v>
          </cell>
          <cell r="FP2560">
            <v>0</v>
          </cell>
          <cell r="FT2560">
            <v>2081.6884500000001</v>
          </cell>
          <cell r="FU2560">
            <v>10845.356</v>
          </cell>
          <cell r="GM2560" t="str">
            <v>А</v>
          </cell>
          <cell r="GN2560">
            <v>12927.044449999999</v>
          </cell>
          <cell r="GO2560">
            <v>0</v>
          </cell>
          <cell r="GP2560">
            <v>0</v>
          </cell>
          <cell r="GQ2560">
            <v>0</v>
          </cell>
          <cell r="GR2560">
            <v>0</v>
          </cell>
          <cell r="GT2560">
            <v>0</v>
          </cell>
          <cell r="HI2560" t="str">
            <v>да</v>
          </cell>
          <cell r="HN2560">
            <v>1</v>
          </cell>
          <cell r="HO2560">
            <v>1</v>
          </cell>
          <cell r="HQ2560" t="str">
            <v>3.1.2.</v>
          </cell>
        </row>
        <row r="2561">
          <cell r="M2561">
            <v>20</v>
          </cell>
          <cell r="AJ2561">
            <v>2020</v>
          </cell>
          <cell r="CL2561">
            <v>1</v>
          </cell>
          <cell r="CN2561">
            <v>0</v>
          </cell>
          <cell r="CO2561">
            <v>0</v>
          </cell>
          <cell r="CP2561">
            <v>0</v>
          </cell>
          <cell r="CQ2561">
            <v>0</v>
          </cell>
          <cell r="CR2561">
            <v>0</v>
          </cell>
          <cell r="CS2561">
            <v>0</v>
          </cell>
          <cell r="CT2561">
            <v>0</v>
          </cell>
          <cell r="CU2561">
            <v>0</v>
          </cell>
          <cell r="CV2561">
            <v>0</v>
          </cell>
          <cell r="CW2561">
            <v>0</v>
          </cell>
          <cell r="CX2561">
            <v>0</v>
          </cell>
          <cell r="CY2561">
            <v>0</v>
          </cell>
          <cell r="CZ2561">
            <v>0</v>
          </cell>
          <cell r="DA2561">
            <v>0</v>
          </cell>
          <cell r="DB2561">
            <v>1</v>
          </cell>
          <cell r="DM2561">
            <v>0</v>
          </cell>
          <cell r="DN2561">
            <v>0</v>
          </cell>
          <cell r="DO2561">
            <v>0</v>
          </cell>
          <cell r="DP2561">
            <v>0</v>
          </cell>
          <cell r="DQ2561">
            <v>0</v>
          </cell>
          <cell r="DR2561">
            <v>0</v>
          </cell>
          <cell r="DS2561">
            <v>0</v>
          </cell>
          <cell r="DT2561">
            <v>0</v>
          </cell>
          <cell r="DU2561">
            <v>0</v>
          </cell>
          <cell r="DV2561">
            <v>0</v>
          </cell>
          <cell r="DW2561">
            <v>0</v>
          </cell>
          <cell r="DX2561">
            <v>0</v>
          </cell>
          <cell r="DY2561">
            <v>0</v>
          </cell>
          <cell r="DZ2561">
            <v>0</v>
          </cell>
          <cell r="EA2561">
            <v>0</v>
          </cell>
          <cell r="EB2561">
            <v>0</v>
          </cell>
          <cell r="EC2561">
            <v>0</v>
          </cell>
          <cell r="ED2561">
            <v>0</v>
          </cell>
          <cell r="EE2561">
            <v>0</v>
          </cell>
          <cell r="EF2561">
            <v>0</v>
          </cell>
          <cell r="EG2561">
            <v>0</v>
          </cell>
          <cell r="EH2561">
            <v>0</v>
          </cell>
          <cell r="EI2561">
            <v>0</v>
          </cell>
          <cell r="EJ2561">
            <v>0</v>
          </cell>
          <cell r="EK2561">
            <v>0</v>
          </cell>
          <cell r="EL2561">
            <v>0</v>
          </cell>
          <cell r="EO2561">
            <v>0</v>
          </cell>
          <cell r="EP2561">
            <v>0</v>
          </cell>
          <cell r="EQ2561">
            <v>0</v>
          </cell>
          <cell r="ER2561">
            <v>0</v>
          </cell>
          <cell r="ES2561">
            <v>0</v>
          </cell>
          <cell r="ET2561">
            <v>0</v>
          </cell>
          <cell r="EU2561">
            <v>0</v>
          </cell>
          <cell r="EV2561">
            <v>0</v>
          </cell>
          <cell r="EW2561">
            <v>0</v>
          </cell>
          <cell r="EX2561">
            <v>0</v>
          </cell>
          <cell r="EY2561">
            <v>0</v>
          </cell>
          <cell r="EZ2561">
            <v>0</v>
          </cell>
          <cell r="FA2561">
            <v>0</v>
          </cell>
          <cell r="FD2561">
            <v>0</v>
          </cell>
          <cell r="FE2561">
            <v>0</v>
          </cell>
          <cell r="FF2561">
            <v>0</v>
          </cell>
          <cell r="FG2561">
            <v>0</v>
          </cell>
          <cell r="FH2561">
            <v>0</v>
          </cell>
          <cell r="FI2561">
            <v>0</v>
          </cell>
          <cell r="FJ2561">
            <v>0</v>
          </cell>
          <cell r="FK2561">
            <v>0</v>
          </cell>
          <cell r="FL2561">
            <v>0</v>
          </cell>
          <cell r="FM2561">
            <v>0</v>
          </cell>
          <cell r="FN2561">
            <v>0</v>
          </cell>
          <cell r="FO2561">
            <v>0</v>
          </cell>
          <cell r="FP2561">
            <v>0</v>
          </cell>
          <cell r="FT2561">
            <v>2644.82456</v>
          </cell>
          <cell r="FU2561">
            <v>7414.0659999999998</v>
          </cell>
          <cell r="GM2561" t="str">
            <v>А</v>
          </cell>
          <cell r="GN2561">
            <v>10058.89056</v>
          </cell>
          <cell r="GO2561">
            <v>0</v>
          </cell>
          <cell r="GP2561">
            <v>0</v>
          </cell>
          <cell r="GQ2561">
            <v>0</v>
          </cell>
          <cell r="GR2561">
            <v>0</v>
          </cell>
          <cell r="GT2561">
            <v>0</v>
          </cell>
          <cell r="HI2561" t="str">
            <v>да</v>
          </cell>
          <cell r="HN2561">
            <v>1</v>
          </cell>
          <cell r="HO2561">
            <v>1</v>
          </cell>
          <cell r="HQ2561" t="str">
            <v>3.1.2.</v>
          </cell>
        </row>
        <row r="2562">
          <cell r="M2562">
            <v>20</v>
          </cell>
          <cell r="AJ2562">
            <v>2019</v>
          </cell>
          <cell r="CL2562">
            <v>1</v>
          </cell>
          <cell r="CN2562">
            <v>0</v>
          </cell>
          <cell r="CO2562">
            <v>0</v>
          </cell>
          <cell r="CP2562">
            <v>0</v>
          </cell>
          <cell r="CQ2562">
            <v>0</v>
          </cell>
          <cell r="CR2562">
            <v>0</v>
          </cell>
          <cell r="CS2562">
            <v>0</v>
          </cell>
          <cell r="CT2562">
            <v>0</v>
          </cell>
          <cell r="CU2562">
            <v>0</v>
          </cell>
          <cell r="CV2562">
            <v>0</v>
          </cell>
          <cell r="CW2562">
            <v>0</v>
          </cell>
          <cell r="CX2562">
            <v>0</v>
          </cell>
          <cell r="CY2562">
            <v>0</v>
          </cell>
          <cell r="CZ2562">
            <v>0</v>
          </cell>
          <cell r="DA2562">
            <v>1</v>
          </cell>
          <cell r="DB2562">
            <v>0</v>
          </cell>
          <cell r="DM2562">
            <v>0</v>
          </cell>
          <cell r="DN2562">
            <v>0</v>
          </cell>
          <cell r="DO2562">
            <v>0</v>
          </cell>
          <cell r="DP2562">
            <v>0</v>
          </cell>
          <cell r="DQ2562">
            <v>0</v>
          </cell>
          <cell r="DR2562">
            <v>0</v>
          </cell>
          <cell r="DS2562">
            <v>0</v>
          </cell>
          <cell r="DT2562">
            <v>0</v>
          </cell>
          <cell r="DU2562">
            <v>0</v>
          </cell>
          <cell r="DV2562">
            <v>0</v>
          </cell>
          <cell r="DW2562">
            <v>0</v>
          </cell>
          <cell r="DX2562">
            <v>0</v>
          </cell>
          <cell r="DY2562">
            <v>0</v>
          </cell>
          <cell r="DZ2562">
            <v>0</v>
          </cell>
          <cell r="EA2562">
            <v>0</v>
          </cell>
          <cell r="EB2562">
            <v>0</v>
          </cell>
          <cell r="EC2562">
            <v>0</v>
          </cell>
          <cell r="ED2562">
            <v>0</v>
          </cell>
          <cell r="EE2562">
            <v>0</v>
          </cell>
          <cell r="EF2562">
            <v>0</v>
          </cell>
          <cell r="EG2562">
            <v>0</v>
          </cell>
          <cell r="EH2562">
            <v>0</v>
          </cell>
          <cell r="EI2562">
            <v>0</v>
          </cell>
          <cell r="EJ2562">
            <v>0</v>
          </cell>
          <cell r="EK2562">
            <v>0</v>
          </cell>
          <cell r="EL2562">
            <v>0</v>
          </cell>
          <cell r="EO2562">
            <v>0</v>
          </cell>
          <cell r="EP2562">
            <v>0</v>
          </cell>
          <cell r="EQ2562">
            <v>0</v>
          </cell>
          <cell r="ER2562">
            <v>0</v>
          </cell>
          <cell r="ES2562">
            <v>0</v>
          </cell>
          <cell r="ET2562">
            <v>0</v>
          </cell>
          <cell r="EU2562">
            <v>0</v>
          </cell>
          <cell r="EV2562">
            <v>0</v>
          </cell>
          <cell r="EW2562">
            <v>0</v>
          </cell>
          <cell r="EX2562">
            <v>0</v>
          </cell>
          <cell r="EY2562">
            <v>0</v>
          </cell>
          <cell r="EZ2562">
            <v>0</v>
          </cell>
          <cell r="FA2562">
            <v>0</v>
          </cell>
          <cell r="FD2562">
            <v>0</v>
          </cell>
          <cell r="FE2562">
            <v>0</v>
          </cell>
          <cell r="FF2562">
            <v>0</v>
          </cell>
          <cell r="FG2562">
            <v>0</v>
          </cell>
          <cell r="FH2562">
            <v>0</v>
          </cell>
          <cell r="FI2562">
            <v>0</v>
          </cell>
          <cell r="FJ2562">
            <v>0</v>
          </cell>
          <cell r="FK2562">
            <v>0</v>
          </cell>
          <cell r="FL2562">
            <v>0</v>
          </cell>
          <cell r="FM2562">
            <v>0</v>
          </cell>
          <cell r="FN2562">
            <v>0</v>
          </cell>
          <cell r="FO2562">
            <v>0</v>
          </cell>
          <cell r="FP2562">
            <v>0</v>
          </cell>
          <cell r="FT2562">
            <v>15196.413999999997</v>
          </cell>
          <cell r="FU2562">
            <v>0</v>
          </cell>
          <cell r="GM2562" t="str">
            <v>А</v>
          </cell>
          <cell r="GN2562">
            <v>15196.413999999997</v>
          </cell>
          <cell r="GO2562">
            <v>0</v>
          </cell>
          <cell r="GP2562">
            <v>0</v>
          </cell>
          <cell r="GQ2562">
            <v>0</v>
          </cell>
          <cell r="GR2562">
            <v>0</v>
          </cell>
          <cell r="GT2562">
            <v>0</v>
          </cell>
          <cell r="HI2562" t="str">
            <v>да</v>
          </cell>
          <cell r="HN2562">
            <v>1</v>
          </cell>
          <cell r="HO2562">
            <v>1</v>
          </cell>
          <cell r="HQ2562" t="str">
            <v>3.1.2.</v>
          </cell>
        </row>
        <row r="2563">
          <cell r="M2563">
            <v>1</v>
          </cell>
          <cell r="AJ2563">
            <v>2018</v>
          </cell>
          <cell r="CL2563">
            <v>1</v>
          </cell>
          <cell r="CN2563">
            <v>1</v>
          </cell>
          <cell r="CO2563">
            <v>0</v>
          </cell>
          <cell r="CP2563">
            <v>0</v>
          </cell>
          <cell r="CQ2563">
            <v>0</v>
          </cell>
          <cell r="CR2563">
            <v>0</v>
          </cell>
          <cell r="CS2563">
            <v>0</v>
          </cell>
          <cell r="CT2563">
            <v>0</v>
          </cell>
          <cell r="CU2563">
            <v>0</v>
          </cell>
          <cell r="CV2563">
            <v>1</v>
          </cell>
          <cell r="CW2563">
            <v>0</v>
          </cell>
          <cell r="CX2563">
            <v>0</v>
          </cell>
          <cell r="CY2563">
            <v>0</v>
          </cell>
          <cell r="CZ2563">
            <v>0</v>
          </cell>
          <cell r="DA2563">
            <v>0</v>
          </cell>
          <cell r="DB2563">
            <v>0</v>
          </cell>
          <cell r="DM2563">
            <v>67880.320000000007</v>
          </cell>
          <cell r="DN2563">
            <v>0</v>
          </cell>
          <cell r="DO2563">
            <v>0</v>
          </cell>
          <cell r="DP2563">
            <v>0</v>
          </cell>
          <cell r="DQ2563">
            <v>0</v>
          </cell>
          <cell r="DR2563">
            <v>0</v>
          </cell>
          <cell r="DS2563">
            <v>0</v>
          </cell>
          <cell r="DT2563">
            <v>0</v>
          </cell>
          <cell r="DU2563">
            <v>67880.320000000007</v>
          </cell>
          <cell r="DV2563">
            <v>0</v>
          </cell>
          <cell r="DW2563">
            <v>0</v>
          </cell>
          <cell r="DX2563">
            <v>0</v>
          </cell>
          <cell r="DY2563">
            <v>0</v>
          </cell>
          <cell r="DZ2563">
            <v>0</v>
          </cell>
          <cell r="EA2563">
            <v>0</v>
          </cell>
          <cell r="EB2563">
            <v>0</v>
          </cell>
          <cell r="EC2563">
            <v>0</v>
          </cell>
          <cell r="ED2563">
            <v>0</v>
          </cell>
          <cell r="EE2563">
            <v>0</v>
          </cell>
          <cell r="EF2563">
            <v>0</v>
          </cell>
          <cell r="EG2563">
            <v>0</v>
          </cell>
          <cell r="EH2563">
            <v>0</v>
          </cell>
          <cell r="EI2563">
            <v>0</v>
          </cell>
          <cell r="EJ2563">
            <v>0</v>
          </cell>
          <cell r="EK2563">
            <v>0</v>
          </cell>
          <cell r="EL2563">
            <v>0</v>
          </cell>
          <cell r="EO2563">
            <v>48126.111000000004</v>
          </cell>
          <cell r="EP2563">
            <v>0</v>
          </cell>
          <cell r="EQ2563">
            <v>0</v>
          </cell>
          <cell r="ER2563">
            <v>0</v>
          </cell>
          <cell r="ES2563">
            <v>0</v>
          </cell>
          <cell r="ET2563">
            <v>0</v>
          </cell>
          <cell r="EU2563">
            <v>0</v>
          </cell>
          <cell r="EV2563">
            <v>0</v>
          </cell>
          <cell r="EW2563">
            <v>48126.111000000004</v>
          </cell>
          <cell r="EX2563">
            <v>0</v>
          </cell>
          <cell r="EY2563">
            <v>0</v>
          </cell>
          <cell r="EZ2563">
            <v>0</v>
          </cell>
          <cell r="FA2563">
            <v>0</v>
          </cell>
          <cell r="FD2563">
            <v>19754.208999999999</v>
          </cell>
          <cell r="FE2563">
            <v>0</v>
          </cell>
          <cell r="FF2563">
            <v>0</v>
          </cell>
          <cell r="FG2563">
            <v>0</v>
          </cell>
          <cell r="FH2563">
            <v>0</v>
          </cell>
          <cell r="FI2563">
            <v>0</v>
          </cell>
          <cell r="FJ2563">
            <v>0</v>
          </cell>
          <cell r="FK2563">
            <v>0</v>
          </cell>
          <cell r="FL2563">
            <v>19754.208999999999</v>
          </cell>
          <cell r="FM2563">
            <v>0</v>
          </cell>
          <cell r="FN2563">
            <v>0</v>
          </cell>
          <cell r="FO2563">
            <v>0</v>
          </cell>
          <cell r="FP2563">
            <v>0</v>
          </cell>
          <cell r="FT2563">
            <v>0</v>
          </cell>
          <cell r="FU2563">
            <v>0</v>
          </cell>
          <cell r="GM2563" t="str">
            <v>А</v>
          </cell>
          <cell r="GN2563">
            <v>67880.320000000007</v>
          </cell>
          <cell r="GO2563">
            <v>0</v>
          </cell>
          <cell r="GP2563">
            <v>0</v>
          </cell>
          <cell r="GQ2563">
            <v>0</v>
          </cell>
          <cell r="GR2563">
            <v>0</v>
          </cell>
          <cell r="GT2563">
            <v>0</v>
          </cell>
          <cell r="HI2563" t="str">
            <v>да</v>
          </cell>
          <cell r="HN2563">
            <v>1</v>
          </cell>
          <cell r="HO2563">
            <v>1</v>
          </cell>
          <cell r="HQ2563" t="str">
            <v>3.1.2.</v>
          </cell>
        </row>
        <row r="2564">
          <cell r="M2564">
            <v>1</v>
          </cell>
          <cell r="AJ2564">
            <v>2020</v>
          </cell>
          <cell r="CL2564">
            <v>1</v>
          </cell>
          <cell r="CN2564">
            <v>0</v>
          </cell>
          <cell r="CO2564">
            <v>0</v>
          </cell>
          <cell r="CP2564">
            <v>0</v>
          </cell>
          <cell r="CQ2564">
            <v>0</v>
          </cell>
          <cell r="CR2564">
            <v>0</v>
          </cell>
          <cell r="CS2564">
            <v>0</v>
          </cell>
          <cell r="CT2564">
            <v>0</v>
          </cell>
          <cell r="CU2564">
            <v>0</v>
          </cell>
          <cell r="CV2564">
            <v>0</v>
          </cell>
          <cell r="CW2564">
            <v>0</v>
          </cell>
          <cell r="CX2564">
            <v>0</v>
          </cell>
          <cell r="CY2564">
            <v>0</v>
          </cell>
          <cell r="CZ2564">
            <v>0</v>
          </cell>
          <cell r="DA2564">
            <v>0</v>
          </cell>
          <cell r="DB2564">
            <v>1</v>
          </cell>
          <cell r="DM2564">
            <v>0</v>
          </cell>
          <cell r="DN2564">
            <v>0</v>
          </cell>
          <cell r="DO2564">
            <v>0</v>
          </cell>
          <cell r="DP2564">
            <v>0</v>
          </cell>
          <cell r="DQ2564">
            <v>0</v>
          </cell>
          <cell r="DR2564">
            <v>0</v>
          </cell>
          <cell r="DS2564">
            <v>0</v>
          </cell>
          <cell r="DT2564">
            <v>0</v>
          </cell>
          <cell r="DU2564">
            <v>0</v>
          </cell>
          <cell r="DV2564">
            <v>0</v>
          </cell>
          <cell r="DW2564">
            <v>0</v>
          </cell>
          <cell r="DX2564">
            <v>0</v>
          </cell>
          <cell r="DY2564">
            <v>0</v>
          </cell>
          <cell r="DZ2564">
            <v>0</v>
          </cell>
          <cell r="EA2564">
            <v>0</v>
          </cell>
          <cell r="EB2564">
            <v>0</v>
          </cell>
          <cell r="EC2564">
            <v>0</v>
          </cell>
          <cell r="ED2564">
            <v>0</v>
          </cell>
          <cell r="EE2564">
            <v>0</v>
          </cell>
          <cell r="EF2564">
            <v>0</v>
          </cell>
          <cell r="EG2564">
            <v>0</v>
          </cell>
          <cell r="EH2564">
            <v>0</v>
          </cell>
          <cell r="EI2564">
            <v>0</v>
          </cell>
          <cell r="EJ2564">
            <v>0</v>
          </cell>
          <cell r="EK2564">
            <v>0</v>
          </cell>
          <cell r="EL2564">
            <v>0</v>
          </cell>
          <cell r="EO2564">
            <v>0</v>
          </cell>
          <cell r="EP2564">
            <v>0</v>
          </cell>
          <cell r="EQ2564">
            <v>0</v>
          </cell>
          <cell r="ER2564">
            <v>0</v>
          </cell>
          <cell r="ES2564">
            <v>0</v>
          </cell>
          <cell r="ET2564">
            <v>0</v>
          </cell>
          <cell r="EU2564">
            <v>0</v>
          </cell>
          <cell r="EV2564">
            <v>0</v>
          </cell>
          <cell r="EW2564">
            <v>0</v>
          </cell>
          <cell r="EX2564">
            <v>0</v>
          </cell>
          <cell r="EY2564">
            <v>0</v>
          </cell>
          <cell r="EZ2564">
            <v>0</v>
          </cell>
          <cell r="FA2564">
            <v>0</v>
          </cell>
          <cell r="FD2564">
            <v>0</v>
          </cell>
          <cell r="FE2564">
            <v>0</v>
          </cell>
          <cell r="FF2564">
            <v>0</v>
          </cell>
          <cell r="FG2564">
            <v>0</v>
          </cell>
          <cell r="FH2564">
            <v>0</v>
          </cell>
          <cell r="FI2564">
            <v>0</v>
          </cell>
          <cell r="FJ2564">
            <v>0</v>
          </cell>
          <cell r="FK2564">
            <v>0</v>
          </cell>
          <cell r="FL2564">
            <v>0</v>
          </cell>
          <cell r="FM2564">
            <v>0</v>
          </cell>
          <cell r="FN2564">
            <v>0</v>
          </cell>
          <cell r="FO2564">
            <v>0</v>
          </cell>
          <cell r="FP2564">
            <v>0</v>
          </cell>
          <cell r="FT2564">
            <v>3323.3229999999999</v>
          </cell>
          <cell r="FU2564">
            <v>1244.029</v>
          </cell>
          <cell r="GM2564" t="str">
            <v>А</v>
          </cell>
          <cell r="GN2564">
            <v>4567.3519999999999</v>
          </cell>
          <cell r="GO2564">
            <v>0</v>
          </cell>
          <cell r="GP2564">
            <v>0</v>
          </cell>
          <cell r="GQ2564">
            <v>0</v>
          </cell>
          <cell r="GR2564">
            <v>0</v>
          </cell>
          <cell r="GT2564">
            <v>0</v>
          </cell>
          <cell r="HI2564" t="str">
            <v>да</v>
          </cell>
          <cell r="HN2564">
            <v>1</v>
          </cell>
          <cell r="HO2564">
            <v>1</v>
          </cell>
          <cell r="HQ2564" t="str">
            <v>3.1.2.</v>
          </cell>
        </row>
        <row r="2565">
          <cell r="M2565">
            <v>4</v>
          </cell>
          <cell r="AJ2565">
            <v>2019</v>
          </cell>
          <cell r="CL2565">
            <v>1</v>
          </cell>
          <cell r="CN2565">
            <v>0</v>
          </cell>
          <cell r="CO2565">
            <v>0</v>
          </cell>
          <cell r="CP2565">
            <v>0</v>
          </cell>
          <cell r="CQ2565">
            <v>0</v>
          </cell>
          <cell r="CR2565">
            <v>0</v>
          </cell>
          <cell r="CS2565">
            <v>0</v>
          </cell>
          <cell r="CT2565">
            <v>0</v>
          </cell>
          <cell r="CU2565">
            <v>0</v>
          </cell>
          <cell r="CV2565">
            <v>0</v>
          </cell>
          <cell r="CW2565">
            <v>0</v>
          </cell>
          <cell r="CX2565">
            <v>0</v>
          </cell>
          <cell r="CY2565">
            <v>0</v>
          </cell>
          <cell r="CZ2565">
            <v>0</v>
          </cell>
          <cell r="DA2565">
            <v>1</v>
          </cell>
          <cell r="DB2565">
            <v>0</v>
          </cell>
          <cell r="DM2565">
            <v>0</v>
          </cell>
          <cell r="DN2565">
            <v>0</v>
          </cell>
          <cell r="DO2565">
            <v>0</v>
          </cell>
          <cell r="DP2565">
            <v>0</v>
          </cell>
          <cell r="DQ2565">
            <v>0</v>
          </cell>
          <cell r="DR2565">
            <v>0</v>
          </cell>
          <cell r="DS2565">
            <v>0</v>
          </cell>
          <cell r="DT2565">
            <v>0</v>
          </cell>
          <cell r="DU2565">
            <v>0</v>
          </cell>
          <cell r="DV2565">
            <v>0</v>
          </cell>
          <cell r="DW2565">
            <v>0</v>
          </cell>
          <cell r="DX2565">
            <v>0</v>
          </cell>
          <cell r="DY2565">
            <v>0</v>
          </cell>
          <cell r="DZ2565">
            <v>0</v>
          </cell>
          <cell r="EA2565">
            <v>0</v>
          </cell>
          <cell r="EB2565">
            <v>0</v>
          </cell>
          <cell r="EC2565">
            <v>0</v>
          </cell>
          <cell r="ED2565">
            <v>0</v>
          </cell>
          <cell r="EE2565">
            <v>0</v>
          </cell>
          <cell r="EF2565">
            <v>0</v>
          </cell>
          <cell r="EG2565">
            <v>0</v>
          </cell>
          <cell r="EH2565">
            <v>0</v>
          </cell>
          <cell r="EI2565">
            <v>0</v>
          </cell>
          <cell r="EJ2565">
            <v>0</v>
          </cell>
          <cell r="EK2565">
            <v>0</v>
          </cell>
          <cell r="EL2565">
            <v>0</v>
          </cell>
          <cell r="EO2565">
            <v>0</v>
          </cell>
          <cell r="EP2565">
            <v>0</v>
          </cell>
          <cell r="EQ2565">
            <v>0</v>
          </cell>
          <cell r="ER2565">
            <v>0</v>
          </cell>
          <cell r="ES2565">
            <v>0</v>
          </cell>
          <cell r="ET2565">
            <v>0</v>
          </cell>
          <cell r="EU2565">
            <v>0</v>
          </cell>
          <cell r="EV2565">
            <v>0</v>
          </cell>
          <cell r="EW2565">
            <v>0</v>
          </cell>
          <cell r="EX2565">
            <v>0</v>
          </cell>
          <cell r="EY2565">
            <v>0</v>
          </cell>
          <cell r="EZ2565">
            <v>0</v>
          </cell>
          <cell r="FA2565">
            <v>0</v>
          </cell>
          <cell r="FD2565">
            <v>0</v>
          </cell>
          <cell r="FE2565">
            <v>0</v>
          </cell>
          <cell r="FF2565">
            <v>0</v>
          </cell>
          <cell r="FG2565">
            <v>0</v>
          </cell>
          <cell r="FH2565">
            <v>0</v>
          </cell>
          <cell r="FI2565">
            <v>0</v>
          </cell>
          <cell r="FJ2565">
            <v>0</v>
          </cell>
          <cell r="FK2565">
            <v>0</v>
          </cell>
          <cell r="FL2565">
            <v>0</v>
          </cell>
          <cell r="FM2565">
            <v>0</v>
          </cell>
          <cell r="FN2565">
            <v>0</v>
          </cell>
          <cell r="FO2565">
            <v>0</v>
          </cell>
          <cell r="FP2565">
            <v>0</v>
          </cell>
          <cell r="FT2565">
            <v>8392.8610000000008</v>
          </cell>
          <cell r="FU2565">
            <v>0</v>
          </cell>
          <cell r="GM2565" t="str">
            <v>А</v>
          </cell>
          <cell r="GN2565">
            <v>8392.8610000000008</v>
          </cell>
          <cell r="GO2565">
            <v>0</v>
          </cell>
          <cell r="GP2565">
            <v>0</v>
          </cell>
          <cell r="GQ2565">
            <v>0</v>
          </cell>
          <cell r="GR2565">
            <v>0</v>
          </cell>
          <cell r="GT2565">
            <v>0</v>
          </cell>
          <cell r="HI2565" t="str">
            <v>да</v>
          </cell>
          <cell r="HN2565">
            <v>1</v>
          </cell>
          <cell r="HO2565">
            <v>1</v>
          </cell>
          <cell r="HQ2565" t="str">
            <v>3.1.2.</v>
          </cell>
        </row>
        <row r="2566">
          <cell r="M2566">
            <v>4</v>
          </cell>
          <cell r="AJ2566">
            <v>2019</v>
          </cell>
          <cell r="CL2566">
            <v>1</v>
          </cell>
          <cell r="CN2566">
            <v>0</v>
          </cell>
          <cell r="CO2566">
            <v>0</v>
          </cell>
          <cell r="CP2566">
            <v>0</v>
          </cell>
          <cell r="CQ2566">
            <v>0</v>
          </cell>
          <cell r="CR2566">
            <v>0</v>
          </cell>
          <cell r="CS2566">
            <v>0</v>
          </cell>
          <cell r="CT2566">
            <v>0</v>
          </cell>
          <cell r="CU2566">
            <v>0</v>
          </cell>
          <cell r="CV2566">
            <v>0</v>
          </cell>
          <cell r="CW2566">
            <v>0</v>
          </cell>
          <cell r="CX2566">
            <v>0</v>
          </cell>
          <cell r="CY2566">
            <v>0</v>
          </cell>
          <cell r="CZ2566">
            <v>0</v>
          </cell>
          <cell r="DA2566">
            <v>1</v>
          </cell>
          <cell r="DB2566">
            <v>0</v>
          </cell>
          <cell r="DM2566">
            <v>0</v>
          </cell>
          <cell r="DN2566">
            <v>0</v>
          </cell>
          <cell r="DO2566">
            <v>0</v>
          </cell>
          <cell r="DP2566">
            <v>0</v>
          </cell>
          <cell r="DQ2566">
            <v>0</v>
          </cell>
          <cell r="DR2566">
            <v>0</v>
          </cell>
          <cell r="DS2566">
            <v>0</v>
          </cell>
          <cell r="DT2566">
            <v>0</v>
          </cell>
          <cell r="DU2566">
            <v>0</v>
          </cell>
          <cell r="DV2566">
            <v>0</v>
          </cell>
          <cell r="DW2566">
            <v>0</v>
          </cell>
          <cell r="DX2566">
            <v>0</v>
          </cell>
          <cell r="DY2566">
            <v>0</v>
          </cell>
          <cell r="DZ2566">
            <v>0</v>
          </cell>
          <cell r="EA2566">
            <v>0</v>
          </cell>
          <cell r="EB2566">
            <v>0</v>
          </cell>
          <cell r="EC2566">
            <v>0</v>
          </cell>
          <cell r="ED2566">
            <v>0</v>
          </cell>
          <cell r="EE2566">
            <v>0</v>
          </cell>
          <cell r="EF2566">
            <v>0</v>
          </cell>
          <cell r="EG2566">
            <v>0</v>
          </cell>
          <cell r="EH2566">
            <v>0</v>
          </cell>
          <cell r="EI2566">
            <v>0</v>
          </cell>
          <cell r="EJ2566">
            <v>0</v>
          </cell>
          <cell r="EK2566">
            <v>0</v>
          </cell>
          <cell r="EL2566">
            <v>0</v>
          </cell>
          <cell r="EO2566">
            <v>0</v>
          </cell>
          <cell r="EP2566">
            <v>0</v>
          </cell>
          <cell r="EQ2566">
            <v>0</v>
          </cell>
          <cell r="ER2566">
            <v>0</v>
          </cell>
          <cell r="ES2566">
            <v>0</v>
          </cell>
          <cell r="ET2566">
            <v>0</v>
          </cell>
          <cell r="EU2566">
            <v>0</v>
          </cell>
          <cell r="EV2566">
            <v>0</v>
          </cell>
          <cell r="EW2566">
            <v>0</v>
          </cell>
          <cell r="EX2566">
            <v>0</v>
          </cell>
          <cell r="EY2566">
            <v>0</v>
          </cell>
          <cell r="EZ2566">
            <v>0</v>
          </cell>
          <cell r="FA2566">
            <v>0</v>
          </cell>
          <cell r="FD2566">
            <v>0</v>
          </cell>
          <cell r="FE2566">
            <v>0</v>
          </cell>
          <cell r="FF2566">
            <v>0</v>
          </cell>
          <cell r="FG2566">
            <v>0</v>
          </cell>
          <cell r="FH2566">
            <v>0</v>
          </cell>
          <cell r="FI2566">
            <v>0</v>
          </cell>
          <cell r="FJ2566">
            <v>0</v>
          </cell>
          <cell r="FK2566">
            <v>0</v>
          </cell>
          <cell r="FL2566">
            <v>0</v>
          </cell>
          <cell r="FM2566">
            <v>0</v>
          </cell>
          <cell r="FN2566">
            <v>0</v>
          </cell>
          <cell r="FO2566">
            <v>0</v>
          </cell>
          <cell r="FP2566">
            <v>0</v>
          </cell>
          <cell r="FT2566">
            <v>17561.447</v>
          </cell>
          <cell r="FU2566">
            <v>0</v>
          </cell>
          <cell r="GM2566" t="str">
            <v>А</v>
          </cell>
          <cell r="GN2566">
            <v>17561.447</v>
          </cell>
          <cell r="GO2566">
            <v>0</v>
          </cell>
          <cell r="GP2566">
            <v>0</v>
          </cell>
          <cell r="GQ2566">
            <v>0</v>
          </cell>
          <cell r="GR2566">
            <v>0</v>
          </cell>
          <cell r="GT2566">
            <v>0</v>
          </cell>
          <cell r="HI2566" t="str">
            <v>да</v>
          </cell>
          <cell r="HN2566">
            <v>1</v>
          </cell>
          <cell r="HO2566">
            <v>1</v>
          </cell>
          <cell r="HQ2566" t="str">
            <v>3.1.2.</v>
          </cell>
        </row>
        <row r="2567">
          <cell r="M2567">
            <v>4</v>
          </cell>
          <cell r="AJ2567">
            <v>2020</v>
          </cell>
          <cell r="CL2567">
            <v>1</v>
          </cell>
          <cell r="CN2567">
            <v>0</v>
          </cell>
          <cell r="CO2567">
            <v>0</v>
          </cell>
          <cell r="CP2567">
            <v>0</v>
          </cell>
          <cell r="CQ2567">
            <v>0</v>
          </cell>
          <cell r="CR2567">
            <v>0</v>
          </cell>
          <cell r="CS2567">
            <v>0</v>
          </cell>
          <cell r="CT2567">
            <v>0</v>
          </cell>
          <cell r="CU2567">
            <v>0</v>
          </cell>
          <cell r="CV2567">
            <v>0</v>
          </cell>
          <cell r="CW2567">
            <v>0</v>
          </cell>
          <cell r="CX2567">
            <v>0</v>
          </cell>
          <cell r="CY2567">
            <v>0</v>
          </cell>
          <cell r="CZ2567">
            <v>0</v>
          </cell>
          <cell r="DA2567">
            <v>0</v>
          </cell>
          <cell r="DB2567">
            <v>1</v>
          </cell>
          <cell r="DM2567">
            <v>3655.2809699999998</v>
          </cell>
          <cell r="DN2567">
            <v>0</v>
          </cell>
          <cell r="DO2567">
            <v>0</v>
          </cell>
          <cell r="DP2567">
            <v>0</v>
          </cell>
          <cell r="DQ2567">
            <v>0</v>
          </cell>
          <cell r="DR2567">
            <v>3655.2809699999998</v>
          </cell>
          <cell r="DS2567">
            <v>0</v>
          </cell>
          <cell r="DT2567">
            <v>0</v>
          </cell>
          <cell r="DU2567">
            <v>0</v>
          </cell>
          <cell r="DV2567">
            <v>0</v>
          </cell>
          <cell r="DW2567">
            <v>0</v>
          </cell>
          <cell r="DX2567">
            <v>0</v>
          </cell>
          <cell r="DY2567">
            <v>0</v>
          </cell>
          <cell r="DZ2567">
            <v>3655.2809699999998</v>
          </cell>
          <cell r="EA2567">
            <v>0</v>
          </cell>
          <cell r="EB2567">
            <v>0</v>
          </cell>
          <cell r="EC2567">
            <v>0</v>
          </cell>
          <cell r="ED2567">
            <v>0</v>
          </cell>
          <cell r="EE2567">
            <v>3655.2809699999998</v>
          </cell>
          <cell r="EF2567">
            <v>0</v>
          </cell>
          <cell r="EG2567">
            <v>0</v>
          </cell>
          <cell r="EH2567">
            <v>0</v>
          </cell>
          <cell r="EI2567">
            <v>0</v>
          </cell>
          <cell r="EJ2567">
            <v>0</v>
          </cell>
          <cell r="EK2567">
            <v>0</v>
          </cell>
          <cell r="EL2567">
            <v>0</v>
          </cell>
          <cell r="EO2567">
            <v>0</v>
          </cell>
          <cell r="EP2567">
            <v>0</v>
          </cell>
          <cell r="EQ2567">
            <v>0</v>
          </cell>
          <cell r="ER2567">
            <v>0</v>
          </cell>
          <cell r="ES2567">
            <v>0</v>
          </cell>
          <cell r="ET2567">
            <v>0</v>
          </cell>
          <cell r="EU2567">
            <v>0</v>
          </cell>
          <cell r="EV2567">
            <v>0</v>
          </cell>
          <cell r="EW2567">
            <v>0</v>
          </cell>
          <cell r="EX2567">
            <v>0</v>
          </cell>
          <cell r="EY2567">
            <v>0</v>
          </cell>
          <cell r="EZ2567">
            <v>0</v>
          </cell>
          <cell r="FA2567">
            <v>0</v>
          </cell>
          <cell r="FD2567">
            <v>0</v>
          </cell>
          <cell r="FE2567">
            <v>0</v>
          </cell>
          <cell r="FF2567">
            <v>0</v>
          </cell>
          <cell r="FG2567">
            <v>0</v>
          </cell>
          <cell r="FH2567">
            <v>0</v>
          </cell>
          <cell r="FI2567">
            <v>0</v>
          </cell>
          <cell r="FJ2567">
            <v>0</v>
          </cell>
          <cell r="FK2567">
            <v>0</v>
          </cell>
          <cell r="FL2567">
            <v>0</v>
          </cell>
          <cell r="FM2567">
            <v>0</v>
          </cell>
          <cell r="FN2567">
            <v>0</v>
          </cell>
          <cell r="FO2567">
            <v>0</v>
          </cell>
          <cell r="FP2567">
            <v>0</v>
          </cell>
          <cell r="FT2567">
            <v>0</v>
          </cell>
          <cell r="FU2567">
            <v>17426.807999999997</v>
          </cell>
          <cell r="GM2567" t="str">
            <v>А</v>
          </cell>
          <cell r="GN2567">
            <v>21082.088969999997</v>
          </cell>
          <cell r="GO2567">
            <v>0</v>
          </cell>
          <cell r="GP2567">
            <v>0</v>
          </cell>
          <cell r="GQ2567">
            <v>0</v>
          </cell>
          <cell r="GR2567">
            <v>0</v>
          </cell>
          <cell r="GT2567">
            <v>0</v>
          </cell>
          <cell r="HI2567" t="str">
            <v>да</v>
          </cell>
          <cell r="HN2567">
            <v>1</v>
          </cell>
          <cell r="HO2567">
            <v>1</v>
          </cell>
          <cell r="HQ2567" t="str">
            <v>3.1.2.</v>
          </cell>
        </row>
        <row r="2568">
          <cell r="M2568">
            <v>4</v>
          </cell>
          <cell r="AJ2568">
            <v>2021</v>
          </cell>
          <cell r="CL2568">
            <v>1</v>
          </cell>
          <cell r="CN2568">
            <v>0</v>
          </cell>
          <cell r="CO2568">
            <v>0</v>
          </cell>
          <cell r="CP2568">
            <v>0</v>
          </cell>
          <cell r="CQ2568">
            <v>0</v>
          </cell>
          <cell r="CR2568">
            <v>0</v>
          </cell>
          <cell r="CS2568">
            <v>0</v>
          </cell>
          <cell r="CT2568">
            <v>0</v>
          </cell>
          <cell r="CU2568">
            <v>0</v>
          </cell>
          <cell r="CV2568">
            <v>0</v>
          </cell>
          <cell r="CW2568">
            <v>0</v>
          </cell>
          <cell r="CX2568">
            <v>0</v>
          </cell>
          <cell r="CY2568">
            <v>0</v>
          </cell>
          <cell r="CZ2568">
            <v>0</v>
          </cell>
          <cell r="DA2568">
            <v>0</v>
          </cell>
          <cell r="DB2568">
            <v>0</v>
          </cell>
          <cell r="DM2568">
            <v>0</v>
          </cell>
          <cell r="DN2568">
            <v>0</v>
          </cell>
          <cell r="DO2568">
            <v>0</v>
          </cell>
          <cell r="DP2568">
            <v>0</v>
          </cell>
          <cell r="DQ2568">
            <v>0</v>
          </cell>
          <cell r="DR2568">
            <v>0</v>
          </cell>
          <cell r="DS2568">
            <v>0</v>
          </cell>
          <cell r="DT2568">
            <v>0</v>
          </cell>
          <cell r="DU2568">
            <v>0</v>
          </cell>
          <cell r="DV2568">
            <v>0</v>
          </cell>
          <cell r="DW2568">
            <v>0</v>
          </cell>
          <cell r="DX2568">
            <v>0</v>
          </cell>
          <cell r="DY2568">
            <v>0</v>
          </cell>
          <cell r="DZ2568">
            <v>0</v>
          </cell>
          <cell r="EA2568">
            <v>0</v>
          </cell>
          <cell r="EB2568">
            <v>0</v>
          </cell>
          <cell r="EC2568">
            <v>0</v>
          </cell>
          <cell r="ED2568">
            <v>0</v>
          </cell>
          <cell r="EE2568">
            <v>0</v>
          </cell>
          <cell r="EF2568">
            <v>0</v>
          </cell>
          <cell r="EG2568">
            <v>0</v>
          </cell>
          <cell r="EH2568">
            <v>0</v>
          </cell>
          <cell r="EI2568">
            <v>0</v>
          </cell>
          <cell r="EJ2568">
            <v>0</v>
          </cell>
          <cell r="EK2568">
            <v>0</v>
          </cell>
          <cell r="EL2568">
            <v>0</v>
          </cell>
          <cell r="EO2568">
            <v>0</v>
          </cell>
          <cell r="EP2568">
            <v>0</v>
          </cell>
          <cell r="EQ2568">
            <v>0</v>
          </cell>
          <cell r="ER2568">
            <v>0</v>
          </cell>
          <cell r="ES2568">
            <v>0</v>
          </cell>
          <cell r="ET2568">
            <v>0</v>
          </cell>
          <cell r="EU2568">
            <v>0</v>
          </cell>
          <cell r="EV2568">
            <v>0</v>
          </cell>
          <cell r="EW2568">
            <v>0</v>
          </cell>
          <cell r="EX2568">
            <v>0</v>
          </cell>
          <cell r="EY2568">
            <v>0</v>
          </cell>
          <cell r="EZ2568">
            <v>0</v>
          </cell>
          <cell r="FA2568">
            <v>0</v>
          </cell>
          <cell r="FD2568">
            <v>0</v>
          </cell>
          <cell r="FE2568">
            <v>0</v>
          </cell>
          <cell r="FF2568">
            <v>0</v>
          </cell>
          <cell r="FG2568">
            <v>0</v>
          </cell>
          <cell r="FH2568">
            <v>0</v>
          </cell>
          <cell r="FI2568">
            <v>0</v>
          </cell>
          <cell r="FJ2568">
            <v>0</v>
          </cell>
          <cell r="FK2568">
            <v>0</v>
          </cell>
          <cell r="FL2568">
            <v>0</v>
          </cell>
          <cell r="FM2568">
            <v>0</v>
          </cell>
          <cell r="FN2568">
            <v>0</v>
          </cell>
          <cell r="FO2568">
            <v>0</v>
          </cell>
          <cell r="FP2568">
            <v>0</v>
          </cell>
          <cell r="FT2568">
            <v>0</v>
          </cell>
          <cell r="FU2568">
            <v>6142.8729999999996</v>
          </cell>
          <cell r="GM2568" t="str">
            <v>А</v>
          </cell>
          <cell r="GN2568">
            <v>6142.8729999999996</v>
          </cell>
          <cell r="GO2568">
            <v>0</v>
          </cell>
          <cell r="GP2568">
            <v>0</v>
          </cell>
          <cell r="GQ2568">
            <v>0</v>
          </cell>
          <cell r="GR2568">
            <v>0</v>
          </cell>
          <cell r="GT2568">
            <v>0</v>
          </cell>
          <cell r="HI2568" t="str">
            <v>да</v>
          </cell>
          <cell r="HN2568">
            <v>1</v>
          </cell>
          <cell r="HO2568">
            <v>1</v>
          </cell>
          <cell r="HQ2568" t="str">
            <v>3.1.2.</v>
          </cell>
        </row>
        <row r="2569">
          <cell r="M2569">
            <v>6</v>
          </cell>
          <cell r="AJ2569">
            <v>2021</v>
          </cell>
          <cell r="CL2569">
            <v>1</v>
          </cell>
          <cell r="CN2569">
            <v>0</v>
          </cell>
          <cell r="CO2569">
            <v>0</v>
          </cell>
          <cell r="CP2569">
            <v>0</v>
          </cell>
          <cell r="CQ2569">
            <v>0</v>
          </cell>
          <cell r="CR2569">
            <v>0</v>
          </cell>
          <cell r="CS2569">
            <v>0</v>
          </cell>
          <cell r="CT2569">
            <v>0</v>
          </cell>
          <cell r="CU2569">
            <v>0</v>
          </cell>
          <cell r="CV2569">
            <v>0</v>
          </cell>
          <cell r="CW2569">
            <v>0</v>
          </cell>
          <cell r="CX2569">
            <v>0</v>
          </cell>
          <cell r="CY2569">
            <v>0</v>
          </cell>
          <cell r="CZ2569">
            <v>0</v>
          </cell>
          <cell r="DA2569">
            <v>0</v>
          </cell>
          <cell r="DB2569">
            <v>0</v>
          </cell>
          <cell r="DM2569">
            <v>0</v>
          </cell>
          <cell r="DN2569">
            <v>0</v>
          </cell>
          <cell r="DO2569">
            <v>0</v>
          </cell>
          <cell r="DP2569">
            <v>0</v>
          </cell>
          <cell r="DQ2569">
            <v>0</v>
          </cell>
          <cell r="DR2569">
            <v>0</v>
          </cell>
          <cell r="DS2569">
            <v>0</v>
          </cell>
          <cell r="DT2569">
            <v>0</v>
          </cell>
          <cell r="DU2569">
            <v>0</v>
          </cell>
          <cell r="DV2569">
            <v>0</v>
          </cell>
          <cell r="DW2569">
            <v>0</v>
          </cell>
          <cell r="DX2569">
            <v>0</v>
          </cell>
          <cell r="DY2569">
            <v>0</v>
          </cell>
          <cell r="DZ2569">
            <v>0</v>
          </cell>
          <cell r="EA2569">
            <v>0</v>
          </cell>
          <cell r="EB2569">
            <v>0</v>
          </cell>
          <cell r="EC2569">
            <v>0</v>
          </cell>
          <cell r="ED2569">
            <v>0</v>
          </cell>
          <cell r="EE2569">
            <v>0</v>
          </cell>
          <cell r="EF2569">
            <v>0</v>
          </cell>
          <cell r="EG2569">
            <v>0</v>
          </cell>
          <cell r="EH2569">
            <v>0</v>
          </cell>
          <cell r="EI2569">
            <v>0</v>
          </cell>
          <cell r="EJ2569">
            <v>0</v>
          </cell>
          <cell r="EK2569">
            <v>0</v>
          </cell>
          <cell r="EL2569">
            <v>0</v>
          </cell>
          <cell r="EO2569">
            <v>0</v>
          </cell>
          <cell r="EP2569">
            <v>0</v>
          </cell>
          <cell r="EQ2569">
            <v>0</v>
          </cell>
          <cell r="ER2569">
            <v>0</v>
          </cell>
          <cell r="ES2569">
            <v>0</v>
          </cell>
          <cell r="ET2569">
            <v>0</v>
          </cell>
          <cell r="EU2569">
            <v>0</v>
          </cell>
          <cell r="EV2569">
            <v>0</v>
          </cell>
          <cell r="EW2569">
            <v>0</v>
          </cell>
          <cell r="EX2569">
            <v>0</v>
          </cell>
          <cell r="EY2569">
            <v>0</v>
          </cell>
          <cell r="EZ2569">
            <v>0</v>
          </cell>
          <cell r="FA2569">
            <v>0</v>
          </cell>
          <cell r="FD2569">
            <v>0</v>
          </cell>
          <cell r="FE2569">
            <v>0</v>
          </cell>
          <cell r="FF2569">
            <v>0</v>
          </cell>
          <cell r="FG2569">
            <v>0</v>
          </cell>
          <cell r="FH2569">
            <v>0</v>
          </cell>
          <cell r="FI2569">
            <v>0</v>
          </cell>
          <cell r="FJ2569">
            <v>0</v>
          </cell>
          <cell r="FK2569">
            <v>0</v>
          </cell>
          <cell r="FL2569">
            <v>0</v>
          </cell>
          <cell r="FM2569">
            <v>0</v>
          </cell>
          <cell r="FN2569">
            <v>0</v>
          </cell>
          <cell r="FO2569">
            <v>0</v>
          </cell>
          <cell r="FP2569">
            <v>0</v>
          </cell>
          <cell r="FT2569">
            <v>0</v>
          </cell>
          <cell r="FU2569">
            <v>6442.9337800000003</v>
          </cell>
          <cell r="GM2569" t="str">
            <v>А</v>
          </cell>
          <cell r="GN2569">
            <v>6442.9337800000003</v>
          </cell>
          <cell r="GO2569">
            <v>0</v>
          </cell>
          <cell r="GP2569">
            <v>0</v>
          </cell>
          <cell r="GQ2569">
            <v>0</v>
          </cell>
          <cell r="GR2569">
            <v>0</v>
          </cell>
          <cell r="GT2569">
            <v>0</v>
          </cell>
          <cell r="HI2569" t="str">
            <v>да</v>
          </cell>
          <cell r="HN2569">
            <v>1</v>
          </cell>
          <cell r="HO2569">
            <v>1</v>
          </cell>
          <cell r="HQ2569" t="str">
            <v>3.1.2.</v>
          </cell>
        </row>
        <row r="2570">
          <cell r="M2570">
            <v>7</v>
          </cell>
          <cell r="AJ2570">
            <v>2018</v>
          </cell>
          <cell r="CL2570">
            <v>1</v>
          </cell>
          <cell r="CN2570">
            <v>1</v>
          </cell>
          <cell r="CO2570">
            <v>0</v>
          </cell>
          <cell r="CP2570">
            <v>0</v>
          </cell>
          <cell r="CQ2570">
            <v>0</v>
          </cell>
          <cell r="CR2570">
            <v>0</v>
          </cell>
          <cell r="CS2570">
            <v>0</v>
          </cell>
          <cell r="CT2570">
            <v>0</v>
          </cell>
          <cell r="CU2570">
            <v>0</v>
          </cell>
          <cell r="CV2570">
            <v>1</v>
          </cell>
          <cell r="CW2570">
            <v>0</v>
          </cell>
          <cell r="CX2570">
            <v>0</v>
          </cell>
          <cell r="CY2570">
            <v>0</v>
          </cell>
          <cell r="CZ2570">
            <v>0</v>
          </cell>
          <cell r="DA2570">
            <v>0</v>
          </cell>
          <cell r="DB2570">
            <v>0</v>
          </cell>
          <cell r="DM2570">
            <v>4733.1710000000003</v>
          </cell>
          <cell r="DN2570">
            <v>0</v>
          </cell>
          <cell r="DO2570">
            <v>0</v>
          </cell>
          <cell r="DP2570">
            <v>0</v>
          </cell>
          <cell r="DQ2570">
            <v>0</v>
          </cell>
          <cell r="DR2570">
            <v>0</v>
          </cell>
          <cell r="DS2570">
            <v>0</v>
          </cell>
          <cell r="DT2570">
            <v>0</v>
          </cell>
          <cell r="DU2570">
            <v>4733.1710000000003</v>
          </cell>
          <cell r="DV2570">
            <v>0</v>
          </cell>
          <cell r="DW2570">
            <v>0</v>
          </cell>
          <cell r="DX2570">
            <v>0</v>
          </cell>
          <cell r="DY2570">
            <v>0</v>
          </cell>
          <cell r="DZ2570">
            <v>0</v>
          </cell>
          <cell r="EA2570">
            <v>0</v>
          </cell>
          <cell r="EB2570">
            <v>0</v>
          </cell>
          <cell r="EC2570">
            <v>0</v>
          </cell>
          <cell r="ED2570">
            <v>0</v>
          </cell>
          <cell r="EE2570">
            <v>0</v>
          </cell>
          <cell r="EF2570">
            <v>0</v>
          </cell>
          <cell r="EG2570">
            <v>0</v>
          </cell>
          <cell r="EH2570">
            <v>0</v>
          </cell>
          <cell r="EI2570">
            <v>0</v>
          </cell>
          <cell r="EJ2570">
            <v>0</v>
          </cell>
          <cell r="EK2570">
            <v>0</v>
          </cell>
          <cell r="EL2570">
            <v>0</v>
          </cell>
          <cell r="EO2570">
            <v>4429.18</v>
          </cell>
          <cell r="EP2570">
            <v>0</v>
          </cell>
          <cell r="EQ2570">
            <v>0</v>
          </cell>
          <cell r="ER2570">
            <v>0</v>
          </cell>
          <cell r="ES2570">
            <v>0</v>
          </cell>
          <cell r="ET2570">
            <v>0</v>
          </cell>
          <cell r="EU2570">
            <v>0</v>
          </cell>
          <cell r="EV2570">
            <v>0</v>
          </cell>
          <cell r="EW2570">
            <v>4429.18</v>
          </cell>
          <cell r="EX2570">
            <v>0</v>
          </cell>
          <cell r="EY2570">
            <v>0</v>
          </cell>
          <cell r="EZ2570">
            <v>0</v>
          </cell>
          <cell r="FA2570">
            <v>0</v>
          </cell>
          <cell r="FD2570">
            <v>303.99099999999999</v>
          </cell>
          <cell r="FE2570">
            <v>0</v>
          </cell>
          <cell r="FF2570">
            <v>0</v>
          </cell>
          <cell r="FG2570">
            <v>0</v>
          </cell>
          <cell r="FH2570">
            <v>0</v>
          </cell>
          <cell r="FI2570">
            <v>0</v>
          </cell>
          <cell r="FJ2570">
            <v>0</v>
          </cell>
          <cell r="FK2570">
            <v>0</v>
          </cell>
          <cell r="FL2570">
            <v>303.99099999999999</v>
          </cell>
          <cell r="FM2570">
            <v>0</v>
          </cell>
          <cell r="FN2570">
            <v>0</v>
          </cell>
          <cell r="FO2570">
            <v>0</v>
          </cell>
          <cell r="FP2570">
            <v>0</v>
          </cell>
          <cell r="FT2570">
            <v>0</v>
          </cell>
          <cell r="FU2570">
            <v>0</v>
          </cell>
          <cell r="GM2570" t="str">
            <v>А</v>
          </cell>
          <cell r="GN2570">
            <v>4733.1710000000003</v>
          </cell>
          <cell r="GO2570">
            <v>0</v>
          </cell>
          <cell r="GP2570">
            <v>0</v>
          </cell>
          <cell r="GQ2570">
            <v>0</v>
          </cell>
          <cell r="GR2570">
            <v>0</v>
          </cell>
          <cell r="GT2570">
            <v>0</v>
          </cell>
          <cell r="HI2570" t="str">
            <v>да</v>
          </cell>
          <cell r="HN2570">
            <v>1</v>
          </cell>
          <cell r="HO2570">
            <v>1</v>
          </cell>
          <cell r="HQ2570" t="str">
            <v>3.1.2.</v>
          </cell>
        </row>
        <row r="2571">
          <cell r="M2571">
            <v>7</v>
          </cell>
          <cell r="AJ2571">
            <v>2020</v>
          </cell>
          <cell r="CL2571">
            <v>1</v>
          </cell>
          <cell r="CN2571">
            <v>0</v>
          </cell>
          <cell r="CO2571">
            <v>0</v>
          </cell>
          <cell r="CP2571">
            <v>0</v>
          </cell>
          <cell r="CQ2571">
            <v>0</v>
          </cell>
          <cell r="CR2571">
            <v>0</v>
          </cell>
          <cell r="CS2571">
            <v>0</v>
          </cell>
          <cell r="CT2571">
            <v>0</v>
          </cell>
          <cell r="CU2571">
            <v>0</v>
          </cell>
          <cell r="CV2571">
            <v>0</v>
          </cell>
          <cell r="CW2571">
            <v>0</v>
          </cell>
          <cell r="CX2571">
            <v>0</v>
          </cell>
          <cell r="CY2571">
            <v>0</v>
          </cell>
          <cell r="CZ2571">
            <v>0</v>
          </cell>
          <cell r="DA2571">
            <v>0</v>
          </cell>
          <cell r="DB2571">
            <v>1</v>
          </cell>
          <cell r="DM2571">
            <v>510</v>
          </cell>
          <cell r="DN2571">
            <v>510</v>
          </cell>
          <cell r="DO2571">
            <v>0</v>
          </cell>
          <cell r="DP2571">
            <v>0</v>
          </cell>
          <cell r="DQ2571">
            <v>0</v>
          </cell>
          <cell r="DR2571">
            <v>0</v>
          </cell>
          <cell r="DS2571">
            <v>0</v>
          </cell>
          <cell r="DT2571">
            <v>0</v>
          </cell>
          <cell r="DU2571">
            <v>0</v>
          </cell>
          <cell r="DV2571">
            <v>0</v>
          </cell>
          <cell r="DW2571">
            <v>0</v>
          </cell>
          <cell r="DX2571">
            <v>0</v>
          </cell>
          <cell r="DY2571">
            <v>0</v>
          </cell>
          <cell r="DZ2571">
            <v>510</v>
          </cell>
          <cell r="EA2571">
            <v>510</v>
          </cell>
          <cell r="EB2571">
            <v>0</v>
          </cell>
          <cell r="EC2571">
            <v>0</v>
          </cell>
          <cell r="ED2571">
            <v>0</v>
          </cell>
          <cell r="EE2571">
            <v>0</v>
          </cell>
          <cell r="EF2571">
            <v>0</v>
          </cell>
          <cell r="EG2571">
            <v>0</v>
          </cell>
          <cell r="EH2571">
            <v>0</v>
          </cell>
          <cell r="EI2571">
            <v>0</v>
          </cell>
          <cell r="EJ2571">
            <v>0</v>
          </cell>
          <cell r="EK2571">
            <v>0</v>
          </cell>
          <cell r="EL2571">
            <v>0</v>
          </cell>
          <cell r="EO2571">
            <v>0</v>
          </cell>
          <cell r="EP2571">
            <v>0</v>
          </cell>
          <cell r="EQ2571">
            <v>0</v>
          </cell>
          <cell r="ER2571">
            <v>0</v>
          </cell>
          <cell r="ES2571">
            <v>0</v>
          </cell>
          <cell r="ET2571">
            <v>0</v>
          </cell>
          <cell r="EU2571">
            <v>0</v>
          </cell>
          <cell r="EV2571">
            <v>0</v>
          </cell>
          <cell r="EW2571">
            <v>0</v>
          </cell>
          <cell r="EX2571">
            <v>0</v>
          </cell>
          <cell r="EY2571">
            <v>0</v>
          </cell>
          <cell r="EZ2571">
            <v>0</v>
          </cell>
          <cell r="FA2571">
            <v>0</v>
          </cell>
          <cell r="FD2571">
            <v>0</v>
          </cell>
          <cell r="FE2571">
            <v>0</v>
          </cell>
          <cell r="FF2571">
            <v>0</v>
          </cell>
          <cell r="FG2571">
            <v>0</v>
          </cell>
          <cell r="FH2571">
            <v>0</v>
          </cell>
          <cell r="FI2571">
            <v>0</v>
          </cell>
          <cell r="FJ2571">
            <v>0</v>
          </cell>
          <cell r="FK2571">
            <v>0</v>
          </cell>
          <cell r="FL2571">
            <v>0</v>
          </cell>
          <cell r="FM2571">
            <v>0</v>
          </cell>
          <cell r="FN2571">
            <v>0</v>
          </cell>
          <cell r="FO2571">
            <v>0</v>
          </cell>
          <cell r="FP2571">
            <v>0</v>
          </cell>
          <cell r="FT2571">
            <v>138438.6955</v>
          </cell>
          <cell r="FU2571">
            <v>115928.6955</v>
          </cell>
          <cell r="GM2571" t="str">
            <v>А</v>
          </cell>
          <cell r="GN2571">
            <v>254877.391</v>
          </cell>
          <cell r="GO2571">
            <v>0</v>
          </cell>
          <cell r="GP2571">
            <v>0</v>
          </cell>
          <cell r="GQ2571">
            <v>0</v>
          </cell>
          <cell r="GR2571">
            <v>0</v>
          </cell>
          <cell r="GT2571">
            <v>0</v>
          </cell>
          <cell r="HI2571" t="str">
            <v>да</v>
          </cell>
          <cell r="HN2571">
            <v>1</v>
          </cell>
          <cell r="HO2571">
            <v>1</v>
          </cell>
          <cell r="HQ2571" t="str">
            <v>3.1.2.</v>
          </cell>
        </row>
        <row r="2572">
          <cell r="M2572">
            <v>4</v>
          </cell>
          <cell r="AJ2572">
            <v>2018</v>
          </cell>
          <cell r="CL2572">
            <v>1</v>
          </cell>
          <cell r="CN2572">
            <v>1</v>
          </cell>
          <cell r="CO2572">
            <v>0</v>
          </cell>
          <cell r="CP2572">
            <v>0</v>
          </cell>
          <cell r="CQ2572">
            <v>0</v>
          </cell>
          <cell r="CR2572">
            <v>0</v>
          </cell>
          <cell r="CS2572">
            <v>0</v>
          </cell>
          <cell r="CT2572">
            <v>0</v>
          </cell>
          <cell r="CU2572">
            <v>0</v>
          </cell>
          <cell r="CV2572">
            <v>1</v>
          </cell>
          <cell r="CW2572">
            <v>0</v>
          </cell>
          <cell r="CX2572">
            <v>0</v>
          </cell>
          <cell r="CY2572">
            <v>0</v>
          </cell>
          <cell r="CZ2572">
            <v>0</v>
          </cell>
          <cell r="DA2572">
            <v>0</v>
          </cell>
          <cell r="DB2572">
            <v>0</v>
          </cell>
          <cell r="DM2572">
            <v>46990.701000000001</v>
          </cell>
          <cell r="DN2572">
            <v>0</v>
          </cell>
          <cell r="DO2572">
            <v>0</v>
          </cell>
          <cell r="DP2572">
            <v>0</v>
          </cell>
          <cell r="DQ2572">
            <v>0</v>
          </cell>
          <cell r="DR2572">
            <v>0</v>
          </cell>
          <cell r="DS2572">
            <v>0</v>
          </cell>
          <cell r="DT2572">
            <v>0</v>
          </cell>
          <cell r="DU2572">
            <v>46990.701000000001</v>
          </cell>
          <cell r="DV2572">
            <v>0</v>
          </cell>
          <cell r="DW2572">
            <v>0</v>
          </cell>
          <cell r="DX2572">
            <v>0</v>
          </cell>
          <cell r="DY2572">
            <v>0</v>
          </cell>
          <cell r="DZ2572">
            <v>0</v>
          </cell>
          <cell r="EA2572">
            <v>0</v>
          </cell>
          <cell r="EB2572">
            <v>0</v>
          </cell>
          <cell r="EC2572">
            <v>0</v>
          </cell>
          <cell r="ED2572">
            <v>0</v>
          </cell>
          <cell r="EE2572">
            <v>0</v>
          </cell>
          <cell r="EF2572">
            <v>0</v>
          </cell>
          <cell r="EG2572">
            <v>0</v>
          </cell>
          <cell r="EH2572">
            <v>0</v>
          </cell>
          <cell r="EI2572">
            <v>0</v>
          </cell>
          <cell r="EJ2572">
            <v>0</v>
          </cell>
          <cell r="EK2572">
            <v>0</v>
          </cell>
          <cell r="EL2572">
            <v>0</v>
          </cell>
          <cell r="EO2572">
            <v>28757.353000000003</v>
          </cell>
          <cell r="EP2572">
            <v>0</v>
          </cell>
          <cell r="EQ2572">
            <v>0</v>
          </cell>
          <cell r="ER2572">
            <v>0</v>
          </cell>
          <cell r="ES2572">
            <v>0</v>
          </cell>
          <cell r="ET2572">
            <v>0</v>
          </cell>
          <cell r="EU2572">
            <v>0</v>
          </cell>
          <cell r="EV2572">
            <v>0</v>
          </cell>
          <cell r="EW2572">
            <v>28757.353000000003</v>
          </cell>
          <cell r="EX2572">
            <v>0</v>
          </cell>
          <cell r="EY2572">
            <v>0</v>
          </cell>
          <cell r="EZ2572">
            <v>0</v>
          </cell>
          <cell r="FA2572">
            <v>0</v>
          </cell>
          <cell r="FD2572">
            <v>18233.348000000002</v>
          </cell>
          <cell r="FE2572">
            <v>0</v>
          </cell>
          <cell r="FF2572">
            <v>0</v>
          </cell>
          <cell r="FG2572">
            <v>0</v>
          </cell>
          <cell r="FH2572">
            <v>0</v>
          </cell>
          <cell r="FI2572">
            <v>0</v>
          </cell>
          <cell r="FJ2572">
            <v>0</v>
          </cell>
          <cell r="FK2572">
            <v>0</v>
          </cell>
          <cell r="FL2572">
            <v>18233.348000000002</v>
          </cell>
          <cell r="FM2572">
            <v>0</v>
          </cell>
          <cell r="FN2572">
            <v>0</v>
          </cell>
          <cell r="FO2572">
            <v>0</v>
          </cell>
          <cell r="FP2572">
            <v>0</v>
          </cell>
          <cell r="FT2572">
            <v>0</v>
          </cell>
          <cell r="FU2572">
            <v>0</v>
          </cell>
          <cell r="GM2572" t="str">
            <v>А</v>
          </cell>
          <cell r="GN2572">
            <v>46990.701000000001</v>
          </cell>
          <cell r="GO2572">
            <v>0</v>
          </cell>
          <cell r="GP2572">
            <v>0</v>
          </cell>
          <cell r="GQ2572">
            <v>0</v>
          </cell>
          <cell r="GR2572">
            <v>0</v>
          </cell>
          <cell r="GT2572">
            <v>0</v>
          </cell>
          <cell r="HI2572" t="str">
            <v>да</v>
          </cell>
          <cell r="HN2572">
            <v>1</v>
          </cell>
          <cell r="HO2572">
            <v>1</v>
          </cell>
          <cell r="HQ2572" t="str">
            <v>3.1.2.</v>
          </cell>
        </row>
        <row r="2573">
          <cell r="M2573">
            <v>7</v>
          </cell>
          <cell r="AJ2573">
            <v>2018</v>
          </cell>
          <cell r="CL2573">
            <v>1</v>
          </cell>
          <cell r="CN2573">
            <v>1</v>
          </cell>
          <cell r="CO2573">
            <v>0</v>
          </cell>
          <cell r="CP2573">
            <v>0</v>
          </cell>
          <cell r="CQ2573">
            <v>0</v>
          </cell>
          <cell r="CR2573">
            <v>0</v>
          </cell>
          <cell r="CS2573">
            <v>0</v>
          </cell>
          <cell r="CT2573">
            <v>0</v>
          </cell>
          <cell r="CU2573">
            <v>0</v>
          </cell>
          <cell r="CV2573">
            <v>1</v>
          </cell>
          <cell r="CW2573">
            <v>0</v>
          </cell>
          <cell r="CX2573">
            <v>0</v>
          </cell>
          <cell r="CY2573">
            <v>0</v>
          </cell>
          <cell r="CZ2573">
            <v>0</v>
          </cell>
          <cell r="DA2573">
            <v>0</v>
          </cell>
          <cell r="DB2573">
            <v>0</v>
          </cell>
          <cell r="DM2573">
            <v>19000.546999999999</v>
          </cell>
          <cell r="DN2573">
            <v>0</v>
          </cell>
          <cell r="DO2573">
            <v>0</v>
          </cell>
          <cell r="DP2573">
            <v>0</v>
          </cell>
          <cell r="DQ2573">
            <v>0</v>
          </cell>
          <cell r="DR2573">
            <v>0</v>
          </cell>
          <cell r="DS2573">
            <v>0</v>
          </cell>
          <cell r="DT2573">
            <v>0</v>
          </cell>
          <cell r="DU2573">
            <v>19000.546999999999</v>
          </cell>
          <cell r="DV2573">
            <v>0</v>
          </cell>
          <cell r="DW2573">
            <v>0</v>
          </cell>
          <cell r="DX2573">
            <v>0</v>
          </cell>
          <cell r="DY2573">
            <v>0</v>
          </cell>
          <cell r="DZ2573">
            <v>0</v>
          </cell>
          <cell r="EA2573">
            <v>0</v>
          </cell>
          <cell r="EB2573">
            <v>0</v>
          </cell>
          <cell r="EC2573">
            <v>0</v>
          </cell>
          <cell r="ED2573">
            <v>0</v>
          </cell>
          <cell r="EE2573">
            <v>0</v>
          </cell>
          <cell r="EF2573">
            <v>0</v>
          </cell>
          <cell r="EG2573">
            <v>0</v>
          </cell>
          <cell r="EH2573">
            <v>0</v>
          </cell>
          <cell r="EI2573">
            <v>0</v>
          </cell>
          <cell r="EJ2573">
            <v>0</v>
          </cell>
          <cell r="EK2573">
            <v>0</v>
          </cell>
          <cell r="EL2573">
            <v>0</v>
          </cell>
          <cell r="EO2573">
            <v>11400.328</v>
          </cell>
          <cell r="EP2573">
            <v>0</v>
          </cell>
          <cell r="EQ2573">
            <v>0</v>
          </cell>
          <cell r="ER2573">
            <v>0</v>
          </cell>
          <cell r="ES2573">
            <v>0</v>
          </cell>
          <cell r="ET2573">
            <v>0</v>
          </cell>
          <cell r="EU2573">
            <v>0</v>
          </cell>
          <cell r="EV2573">
            <v>0</v>
          </cell>
          <cell r="EW2573">
            <v>11400.328</v>
          </cell>
          <cell r="EX2573">
            <v>0</v>
          </cell>
          <cell r="EY2573">
            <v>0</v>
          </cell>
          <cell r="EZ2573">
            <v>0</v>
          </cell>
          <cell r="FA2573">
            <v>0</v>
          </cell>
          <cell r="FD2573">
            <v>7600.2190000000001</v>
          </cell>
          <cell r="FE2573">
            <v>0</v>
          </cell>
          <cell r="FF2573">
            <v>0</v>
          </cell>
          <cell r="FG2573">
            <v>0</v>
          </cell>
          <cell r="FH2573">
            <v>0</v>
          </cell>
          <cell r="FI2573">
            <v>0</v>
          </cell>
          <cell r="FJ2573">
            <v>0</v>
          </cell>
          <cell r="FK2573">
            <v>0</v>
          </cell>
          <cell r="FL2573">
            <v>7600.2190000000001</v>
          </cell>
          <cell r="FM2573">
            <v>0</v>
          </cell>
          <cell r="FN2573">
            <v>0</v>
          </cell>
          <cell r="FO2573">
            <v>0</v>
          </cell>
          <cell r="FP2573">
            <v>0</v>
          </cell>
          <cell r="FT2573">
            <v>0</v>
          </cell>
          <cell r="FU2573">
            <v>0</v>
          </cell>
          <cell r="GM2573" t="str">
            <v>А</v>
          </cell>
          <cell r="GN2573">
            <v>19000.546999999999</v>
          </cell>
          <cell r="GO2573">
            <v>0</v>
          </cell>
          <cell r="GP2573">
            <v>0</v>
          </cell>
          <cell r="GQ2573">
            <v>0</v>
          </cell>
          <cell r="GR2573">
            <v>0</v>
          </cell>
          <cell r="GT2573">
            <v>0</v>
          </cell>
          <cell r="HI2573" t="str">
            <v>да</v>
          </cell>
          <cell r="HN2573">
            <v>1</v>
          </cell>
          <cell r="HO2573">
            <v>1</v>
          </cell>
          <cell r="HQ2573" t="str">
            <v>3.1.2.</v>
          </cell>
        </row>
        <row r="2574">
          <cell r="M2574">
            <v>4</v>
          </cell>
          <cell r="AJ2574">
            <v>2020</v>
          </cell>
          <cell r="CL2574">
            <v>1</v>
          </cell>
          <cell r="CN2574">
            <v>0</v>
          </cell>
          <cell r="CO2574">
            <v>0</v>
          </cell>
          <cell r="CP2574">
            <v>0</v>
          </cell>
          <cell r="CQ2574">
            <v>0</v>
          </cell>
          <cell r="CR2574">
            <v>0</v>
          </cell>
          <cell r="CS2574">
            <v>0</v>
          </cell>
          <cell r="CT2574">
            <v>0</v>
          </cell>
          <cell r="CU2574">
            <v>0</v>
          </cell>
          <cell r="CV2574">
            <v>0</v>
          </cell>
          <cell r="CW2574">
            <v>0</v>
          </cell>
          <cell r="CX2574">
            <v>0</v>
          </cell>
          <cell r="CY2574">
            <v>0</v>
          </cell>
          <cell r="CZ2574">
            <v>0</v>
          </cell>
          <cell r="DA2574">
            <v>0</v>
          </cell>
          <cell r="DB2574">
            <v>1</v>
          </cell>
          <cell r="DM2574">
            <v>0</v>
          </cell>
          <cell r="DN2574">
            <v>0</v>
          </cell>
          <cell r="DO2574">
            <v>0</v>
          </cell>
          <cell r="DP2574">
            <v>0</v>
          </cell>
          <cell r="DQ2574">
            <v>0</v>
          </cell>
          <cell r="DR2574">
            <v>0</v>
          </cell>
          <cell r="DS2574">
            <v>0</v>
          </cell>
          <cell r="DT2574">
            <v>0</v>
          </cell>
          <cell r="DU2574">
            <v>0</v>
          </cell>
          <cell r="DV2574">
            <v>0</v>
          </cell>
          <cell r="DW2574">
            <v>0</v>
          </cell>
          <cell r="DX2574">
            <v>0</v>
          </cell>
          <cell r="DY2574">
            <v>0</v>
          </cell>
          <cell r="DZ2574">
            <v>0</v>
          </cell>
          <cell r="EA2574">
            <v>0</v>
          </cell>
          <cell r="EB2574">
            <v>0</v>
          </cell>
          <cell r="EC2574">
            <v>0</v>
          </cell>
          <cell r="ED2574">
            <v>0</v>
          </cell>
          <cell r="EE2574">
            <v>0</v>
          </cell>
          <cell r="EF2574">
            <v>0</v>
          </cell>
          <cell r="EG2574">
            <v>0</v>
          </cell>
          <cell r="EH2574">
            <v>0</v>
          </cell>
          <cell r="EI2574">
            <v>0</v>
          </cell>
          <cell r="EJ2574">
            <v>0</v>
          </cell>
          <cell r="EK2574">
            <v>0</v>
          </cell>
          <cell r="EL2574">
            <v>0</v>
          </cell>
          <cell r="EO2574">
            <v>0</v>
          </cell>
          <cell r="EP2574">
            <v>0</v>
          </cell>
          <cell r="EQ2574">
            <v>0</v>
          </cell>
          <cell r="ER2574">
            <v>0</v>
          </cell>
          <cell r="ES2574">
            <v>0</v>
          </cell>
          <cell r="ET2574">
            <v>0</v>
          </cell>
          <cell r="EU2574">
            <v>0</v>
          </cell>
          <cell r="EV2574">
            <v>0</v>
          </cell>
          <cell r="EW2574">
            <v>0</v>
          </cell>
          <cell r="EX2574">
            <v>0</v>
          </cell>
          <cell r="EY2574">
            <v>0</v>
          </cell>
          <cell r="EZ2574">
            <v>0</v>
          </cell>
          <cell r="FA2574">
            <v>0</v>
          </cell>
          <cell r="FD2574">
            <v>0</v>
          </cell>
          <cell r="FE2574">
            <v>0</v>
          </cell>
          <cell r="FF2574">
            <v>0</v>
          </cell>
          <cell r="FG2574">
            <v>0</v>
          </cell>
          <cell r="FH2574">
            <v>0</v>
          </cell>
          <cell r="FI2574">
            <v>0</v>
          </cell>
          <cell r="FJ2574">
            <v>0</v>
          </cell>
          <cell r="FK2574">
            <v>0</v>
          </cell>
          <cell r="FL2574">
            <v>0</v>
          </cell>
          <cell r="FM2574">
            <v>0</v>
          </cell>
          <cell r="FN2574">
            <v>0</v>
          </cell>
          <cell r="FO2574">
            <v>0</v>
          </cell>
          <cell r="FP2574">
            <v>0</v>
          </cell>
          <cell r="FT2574">
            <v>554.08000000000004</v>
          </cell>
          <cell r="FU2574">
            <v>2216.3199999999997</v>
          </cell>
          <cell r="GM2574" t="str">
            <v>А</v>
          </cell>
          <cell r="GN2574">
            <v>2770.3999999999996</v>
          </cell>
          <cell r="GO2574">
            <v>0</v>
          </cell>
          <cell r="GP2574">
            <v>0</v>
          </cell>
          <cell r="GQ2574">
            <v>0</v>
          </cell>
          <cell r="GR2574">
            <v>0</v>
          </cell>
          <cell r="GT2574">
            <v>0</v>
          </cell>
          <cell r="HI2574" t="str">
            <v>да</v>
          </cell>
          <cell r="HN2574">
            <v>1</v>
          </cell>
          <cell r="HO2574">
            <v>1</v>
          </cell>
          <cell r="HQ2574" t="str">
            <v>3.1.2.</v>
          </cell>
        </row>
        <row r="2575">
          <cell r="M2575">
            <v>4</v>
          </cell>
          <cell r="AJ2575">
            <v>2020</v>
          </cell>
          <cell r="CL2575">
            <v>1</v>
          </cell>
          <cell r="CN2575">
            <v>0</v>
          </cell>
          <cell r="CO2575">
            <v>0</v>
          </cell>
          <cell r="CP2575">
            <v>0</v>
          </cell>
          <cell r="CQ2575">
            <v>0</v>
          </cell>
          <cell r="CR2575">
            <v>0</v>
          </cell>
          <cell r="CS2575">
            <v>0</v>
          </cell>
          <cell r="CT2575">
            <v>0</v>
          </cell>
          <cell r="CU2575">
            <v>0</v>
          </cell>
          <cell r="CV2575">
            <v>0</v>
          </cell>
          <cell r="CW2575">
            <v>0</v>
          </cell>
          <cell r="CX2575">
            <v>0</v>
          </cell>
          <cell r="CY2575">
            <v>0</v>
          </cell>
          <cell r="CZ2575">
            <v>0</v>
          </cell>
          <cell r="DA2575">
            <v>0</v>
          </cell>
          <cell r="DB2575">
            <v>1</v>
          </cell>
          <cell r="DM2575">
            <v>0</v>
          </cell>
          <cell r="DN2575">
            <v>0</v>
          </cell>
          <cell r="DO2575">
            <v>0</v>
          </cell>
          <cell r="DP2575">
            <v>0</v>
          </cell>
          <cell r="DQ2575">
            <v>0</v>
          </cell>
          <cell r="DR2575">
            <v>0</v>
          </cell>
          <cell r="DS2575">
            <v>0</v>
          </cell>
          <cell r="DT2575">
            <v>0</v>
          </cell>
          <cell r="DU2575">
            <v>0</v>
          </cell>
          <cell r="DV2575">
            <v>0</v>
          </cell>
          <cell r="DW2575">
            <v>0</v>
          </cell>
          <cell r="DX2575">
            <v>0</v>
          </cell>
          <cell r="DY2575">
            <v>0</v>
          </cell>
          <cell r="DZ2575">
            <v>0</v>
          </cell>
          <cell r="EA2575">
            <v>0</v>
          </cell>
          <cell r="EB2575">
            <v>0</v>
          </cell>
          <cell r="EC2575">
            <v>0</v>
          </cell>
          <cell r="ED2575">
            <v>0</v>
          </cell>
          <cell r="EE2575">
            <v>0</v>
          </cell>
          <cell r="EF2575">
            <v>0</v>
          </cell>
          <cell r="EG2575">
            <v>0</v>
          </cell>
          <cell r="EH2575">
            <v>0</v>
          </cell>
          <cell r="EI2575">
            <v>0</v>
          </cell>
          <cell r="EJ2575">
            <v>0</v>
          </cell>
          <cell r="EK2575">
            <v>0</v>
          </cell>
          <cell r="EL2575">
            <v>0</v>
          </cell>
          <cell r="EO2575">
            <v>0</v>
          </cell>
          <cell r="EP2575">
            <v>0</v>
          </cell>
          <cell r="EQ2575">
            <v>0</v>
          </cell>
          <cell r="ER2575">
            <v>0</v>
          </cell>
          <cell r="ES2575">
            <v>0</v>
          </cell>
          <cell r="ET2575">
            <v>0</v>
          </cell>
          <cell r="EU2575">
            <v>0</v>
          </cell>
          <cell r="EV2575">
            <v>0</v>
          </cell>
          <cell r="EW2575">
            <v>0</v>
          </cell>
          <cell r="EX2575">
            <v>0</v>
          </cell>
          <cell r="EY2575">
            <v>0</v>
          </cell>
          <cell r="EZ2575">
            <v>0</v>
          </cell>
          <cell r="FA2575">
            <v>0</v>
          </cell>
          <cell r="FD2575">
            <v>0</v>
          </cell>
          <cell r="FE2575">
            <v>0</v>
          </cell>
          <cell r="FF2575">
            <v>0</v>
          </cell>
          <cell r="FG2575">
            <v>0</v>
          </cell>
          <cell r="FH2575">
            <v>0</v>
          </cell>
          <cell r="FI2575">
            <v>0</v>
          </cell>
          <cell r="FJ2575">
            <v>0</v>
          </cell>
          <cell r="FK2575">
            <v>0</v>
          </cell>
          <cell r="FL2575">
            <v>0</v>
          </cell>
          <cell r="FM2575">
            <v>0</v>
          </cell>
          <cell r="FN2575">
            <v>0</v>
          </cell>
          <cell r="FO2575">
            <v>0</v>
          </cell>
          <cell r="FP2575">
            <v>0</v>
          </cell>
          <cell r="FT2575">
            <v>5495.7587800000001</v>
          </cell>
          <cell r="FU2575">
            <v>1436.018</v>
          </cell>
          <cell r="GM2575" t="str">
            <v>А</v>
          </cell>
          <cell r="GN2575">
            <v>6931.7767800000001</v>
          </cell>
          <cell r="GO2575">
            <v>0</v>
          </cell>
          <cell r="GP2575">
            <v>0</v>
          </cell>
          <cell r="GQ2575">
            <v>0</v>
          </cell>
          <cell r="GR2575">
            <v>0</v>
          </cell>
          <cell r="GT2575">
            <v>0</v>
          </cell>
          <cell r="HI2575" t="str">
            <v>да</v>
          </cell>
          <cell r="HN2575">
            <v>1</v>
          </cell>
          <cell r="HO2575">
            <v>1</v>
          </cell>
          <cell r="HQ2575" t="str">
            <v>3.1.2.</v>
          </cell>
        </row>
        <row r="2576">
          <cell r="M2576">
            <v>4</v>
          </cell>
          <cell r="AJ2576">
            <v>2018</v>
          </cell>
          <cell r="CL2576">
            <v>1</v>
          </cell>
          <cell r="CN2576">
            <v>1</v>
          </cell>
          <cell r="CO2576">
            <v>0</v>
          </cell>
          <cell r="CP2576">
            <v>0</v>
          </cell>
          <cell r="CQ2576">
            <v>0</v>
          </cell>
          <cell r="CR2576">
            <v>0</v>
          </cell>
          <cell r="CS2576">
            <v>0</v>
          </cell>
          <cell r="CT2576">
            <v>0</v>
          </cell>
          <cell r="CU2576">
            <v>0</v>
          </cell>
          <cell r="CV2576">
            <v>1</v>
          </cell>
          <cell r="CW2576">
            <v>0</v>
          </cell>
          <cell r="CX2576">
            <v>0</v>
          </cell>
          <cell r="CY2576">
            <v>0</v>
          </cell>
          <cell r="CZ2576">
            <v>0</v>
          </cell>
          <cell r="DA2576">
            <v>0</v>
          </cell>
          <cell r="DB2576">
            <v>0</v>
          </cell>
          <cell r="DM2576">
            <v>1436.3999999999999</v>
          </cell>
          <cell r="DN2576">
            <v>0</v>
          </cell>
          <cell r="DO2576">
            <v>0</v>
          </cell>
          <cell r="DP2576">
            <v>0</v>
          </cell>
          <cell r="DQ2576">
            <v>0</v>
          </cell>
          <cell r="DR2576">
            <v>0</v>
          </cell>
          <cell r="DS2576">
            <v>287.28000000000003</v>
          </cell>
          <cell r="DT2576">
            <v>0</v>
          </cell>
          <cell r="DU2576">
            <v>1149.1199999999999</v>
          </cell>
          <cell r="DV2576">
            <v>0</v>
          </cell>
          <cell r="DW2576">
            <v>0</v>
          </cell>
          <cell r="DX2576">
            <v>0</v>
          </cell>
          <cell r="DY2576">
            <v>0</v>
          </cell>
          <cell r="DZ2576">
            <v>287.28000000000003</v>
          </cell>
          <cell r="EA2576">
            <v>0</v>
          </cell>
          <cell r="EB2576">
            <v>0</v>
          </cell>
          <cell r="EC2576">
            <v>0</v>
          </cell>
          <cell r="ED2576">
            <v>0</v>
          </cell>
          <cell r="EE2576">
            <v>0</v>
          </cell>
          <cell r="EF2576">
            <v>287.28000000000003</v>
          </cell>
          <cell r="EG2576">
            <v>0</v>
          </cell>
          <cell r="EH2576">
            <v>0</v>
          </cell>
          <cell r="EI2576">
            <v>0</v>
          </cell>
          <cell r="EJ2576">
            <v>0</v>
          </cell>
          <cell r="EK2576">
            <v>0</v>
          </cell>
          <cell r="EL2576">
            <v>0</v>
          </cell>
          <cell r="EO2576">
            <v>689.47199999999998</v>
          </cell>
          <cell r="EP2576">
            <v>0</v>
          </cell>
          <cell r="EQ2576">
            <v>0</v>
          </cell>
          <cell r="ER2576">
            <v>0</v>
          </cell>
          <cell r="ES2576">
            <v>0</v>
          </cell>
          <cell r="ET2576">
            <v>0</v>
          </cell>
          <cell r="EU2576">
            <v>0</v>
          </cell>
          <cell r="EV2576">
            <v>0</v>
          </cell>
          <cell r="EW2576">
            <v>689.47199999999998</v>
          </cell>
          <cell r="EX2576">
            <v>0</v>
          </cell>
          <cell r="EY2576">
            <v>0</v>
          </cell>
          <cell r="EZ2576">
            <v>0</v>
          </cell>
          <cell r="FA2576">
            <v>0</v>
          </cell>
          <cell r="FD2576">
            <v>459.64800000000002</v>
          </cell>
          <cell r="FE2576">
            <v>0</v>
          </cell>
          <cell r="FF2576">
            <v>0</v>
          </cell>
          <cell r="FG2576">
            <v>0</v>
          </cell>
          <cell r="FH2576">
            <v>0</v>
          </cell>
          <cell r="FI2576">
            <v>0</v>
          </cell>
          <cell r="FJ2576">
            <v>0</v>
          </cell>
          <cell r="FK2576">
            <v>0</v>
          </cell>
          <cell r="FL2576">
            <v>459.64800000000002</v>
          </cell>
          <cell r="FM2576">
            <v>0</v>
          </cell>
          <cell r="FN2576">
            <v>0</v>
          </cell>
          <cell r="FO2576">
            <v>0</v>
          </cell>
          <cell r="FP2576">
            <v>0</v>
          </cell>
          <cell r="FT2576">
            <v>0</v>
          </cell>
          <cell r="FU2576">
            <v>0</v>
          </cell>
          <cell r="GM2576" t="str">
            <v>А</v>
          </cell>
          <cell r="GN2576">
            <v>1436.3999999999999</v>
          </cell>
          <cell r="GO2576">
            <v>0</v>
          </cell>
          <cell r="GP2576">
            <v>0</v>
          </cell>
          <cell r="GQ2576">
            <v>0</v>
          </cell>
          <cell r="GR2576">
            <v>0</v>
          </cell>
          <cell r="GT2576">
            <v>0</v>
          </cell>
          <cell r="HI2576" t="str">
            <v>да</v>
          </cell>
          <cell r="HN2576">
            <v>1</v>
          </cell>
          <cell r="HO2576">
            <v>1</v>
          </cell>
          <cell r="HQ2576" t="str">
            <v>3.1.2.</v>
          </cell>
        </row>
        <row r="2577">
          <cell r="M2577">
            <v>4</v>
          </cell>
          <cell r="AJ2577">
            <v>2018</v>
          </cell>
          <cell r="CL2577">
            <v>1</v>
          </cell>
          <cell r="CN2577">
            <v>1</v>
          </cell>
          <cell r="CO2577">
            <v>0</v>
          </cell>
          <cell r="CP2577">
            <v>0</v>
          </cell>
          <cell r="CQ2577">
            <v>0</v>
          </cell>
          <cell r="CR2577">
            <v>0</v>
          </cell>
          <cell r="CS2577">
            <v>0</v>
          </cell>
          <cell r="CT2577">
            <v>0</v>
          </cell>
          <cell r="CU2577">
            <v>0</v>
          </cell>
          <cell r="CV2577">
            <v>1</v>
          </cell>
          <cell r="CW2577">
            <v>0</v>
          </cell>
          <cell r="CX2577">
            <v>0</v>
          </cell>
          <cell r="CY2577">
            <v>0</v>
          </cell>
          <cell r="CZ2577">
            <v>0</v>
          </cell>
          <cell r="DA2577">
            <v>0</v>
          </cell>
          <cell r="DB2577">
            <v>0</v>
          </cell>
          <cell r="DM2577">
            <v>8208</v>
          </cell>
          <cell r="DN2577">
            <v>0</v>
          </cell>
          <cell r="DO2577">
            <v>0</v>
          </cell>
          <cell r="DP2577">
            <v>0</v>
          </cell>
          <cell r="DQ2577">
            <v>0</v>
          </cell>
          <cell r="DR2577">
            <v>0</v>
          </cell>
          <cell r="DS2577">
            <v>1641.6</v>
          </cell>
          <cell r="DT2577">
            <v>0</v>
          </cell>
          <cell r="DU2577">
            <v>6566.4</v>
          </cell>
          <cell r="DV2577">
            <v>0</v>
          </cell>
          <cell r="DW2577">
            <v>0</v>
          </cell>
          <cell r="DX2577">
            <v>0</v>
          </cell>
          <cell r="DY2577">
            <v>0</v>
          </cell>
          <cell r="DZ2577">
            <v>1641.6</v>
          </cell>
          <cell r="EA2577">
            <v>0</v>
          </cell>
          <cell r="EB2577">
            <v>0</v>
          </cell>
          <cell r="EC2577">
            <v>0</v>
          </cell>
          <cell r="ED2577">
            <v>0</v>
          </cell>
          <cell r="EE2577">
            <v>0</v>
          </cell>
          <cell r="EF2577">
            <v>1641.6</v>
          </cell>
          <cell r="EG2577">
            <v>0</v>
          </cell>
          <cell r="EH2577">
            <v>0</v>
          </cell>
          <cell r="EI2577">
            <v>0</v>
          </cell>
          <cell r="EJ2577">
            <v>0</v>
          </cell>
          <cell r="EK2577">
            <v>0</v>
          </cell>
          <cell r="EL2577">
            <v>0</v>
          </cell>
          <cell r="EO2577">
            <v>3939.84</v>
          </cell>
          <cell r="EP2577">
            <v>0</v>
          </cell>
          <cell r="EQ2577">
            <v>0</v>
          </cell>
          <cell r="ER2577">
            <v>0</v>
          </cell>
          <cell r="ES2577">
            <v>0</v>
          </cell>
          <cell r="ET2577">
            <v>0</v>
          </cell>
          <cell r="EU2577">
            <v>0</v>
          </cell>
          <cell r="EV2577">
            <v>0</v>
          </cell>
          <cell r="EW2577">
            <v>3939.84</v>
          </cell>
          <cell r="EX2577">
            <v>0</v>
          </cell>
          <cell r="EY2577">
            <v>0</v>
          </cell>
          <cell r="EZ2577">
            <v>0</v>
          </cell>
          <cell r="FA2577">
            <v>0</v>
          </cell>
          <cell r="FD2577">
            <v>2626.56</v>
          </cell>
          <cell r="FE2577">
            <v>0</v>
          </cell>
          <cell r="FF2577">
            <v>0</v>
          </cell>
          <cell r="FG2577">
            <v>0</v>
          </cell>
          <cell r="FH2577">
            <v>0</v>
          </cell>
          <cell r="FI2577">
            <v>0</v>
          </cell>
          <cell r="FJ2577">
            <v>0</v>
          </cell>
          <cell r="FK2577">
            <v>0</v>
          </cell>
          <cell r="FL2577">
            <v>2626.56</v>
          </cell>
          <cell r="FM2577">
            <v>0</v>
          </cell>
          <cell r="FN2577">
            <v>0</v>
          </cell>
          <cell r="FO2577">
            <v>0</v>
          </cell>
          <cell r="FP2577">
            <v>0</v>
          </cell>
          <cell r="FT2577">
            <v>0</v>
          </cell>
          <cell r="FU2577">
            <v>0</v>
          </cell>
          <cell r="GM2577" t="str">
            <v>А</v>
          </cell>
          <cell r="GN2577">
            <v>8208</v>
          </cell>
          <cell r="GO2577">
            <v>0</v>
          </cell>
          <cell r="GP2577">
            <v>0</v>
          </cell>
          <cell r="GQ2577">
            <v>0</v>
          </cell>
          <cell r="GR2577">
            <v>0</v>
          </cell>
          <cell r="GT2577">
            <v>0</v>
          </cell>
          <cell r="HI2577" t="str">
            <v>да</v>
          </cell>
          <cell r="HN2577">
            <v>1</v>
          </cell>
          <cell r="HO2577">
            <v>1</v>
          </cell>
          <cell r="HQ2577" t="str">
            <v>3.1.2.</v>
          </cell>
        </row>
        <row r="2578">
          <cell r="M2578">
            <v>4</v>
          </cell>
          <cell r="AJ2578">
            <v>2018</v>
          </cell>
          <cell r="CL2578">
            <v>1</v>
          </cell>
          <cell r="CN2578">
            <v>1</v>
          </cell>
          <cell r="CO2578">
            <v>0</v>
          </cell>
          <cell r="CP2578">
            <v>0</v>
          </cell>
          <cell r="CQ2578">
            <v>0</v>
          </cell>
          <cell r="CR2578">
            <v>0</v>
          </cell>
          <cell r="CS2578">
            <v>0</v>
          </cell>
          <cell r="CT2578">
            <v>0</v>
          </cell>
          <cell r="CU2578">
            <v>0</v>
          </cell>
          <cell r="CV2578">
            <v>1</v>
          </cell>
          <cell r="CW2578">
            <v>0</v>
          </cell>
          <cell r="CX2578">
            <v>0</v>
          </cell>
          <cell r="CY2578">
            <v>0</v>
          </cell>
          <cell r="CZ2578">
            <v>0</v>
          </cell>
          <cell r="DA2578">
            <v>0</v>
          </cell>
          <cell r="DB2578">
            <v>0</v>
          </cell>
          <cell r="DM2578">
            <v>2052</v>
          </cell>
          <cell r="DN2578">
            <v>0</v>
          </cell>
          <cell r="DO2578">
            <v>0</v>
          </cell>
          <cell r="DP2578">
            <v>0</v>
          </cell>
          <cell r="DQ2578">
            <v>0</v>
          </cell>
          <cell r="DR2578">
            <v>0</v>
          </cell>
          <cell r="DS2578">
            <v>410.4</v>
          </cell>
          <cell r="DT2578">
            <v>0</v>
          </cell>
          <cell r="DU2578">
            <v>1641.6</v>
          </cell>
          <cell r="DV2578">
            <v>0</v>
          </cell>
          <cell r="DW2578">
            <v>0</v>
          </cell>
          <cell r="DX2578">
            <v>0</v>
          </cell>
          <cell r="DY2578">
            <v>0</v>
          </cell>
          <cell r="DZ2578">
            <v>410.4</v>
          </cell>
          <cell r="EA2578">
            <v>0</v>
          </cell>
          <cell r="EB2578">
            <v>0</v>
          </cell>
          <cell r="EC2578">
            <v>0</v>
          </cell>
          <cell r="ED2578">
            <v>0</v>
          </cell>
          <cell r="EE2578">
            <v>0</v>
          </cell>
          <cell r="EF2578">
            <v>410.4</v>
          </cell>
          <cell r="EG2578">
            <v>0</v>
          </cell>
          <cell r="EH2578">
            <v>0</v>
          </cell>
          <cell r="EI2578">
            <v>0</v>
          </cell>
          <cell r="EJ2578">
            <v>0</v>
          </cell>
          <cell r="EK2578">
            <v>0</v>
          </cell>
          <cell r="EL2578">
            <v>0</v>
          </cell>
          <cell r="EO2578">
            <v>984.96</v>
          </cell>
          <cell r="EP2578">
            <v>0</v>
          </cell>
          <cell r="EQ2578">
            <v>0</v>
          </cell>
          <cell r="ER2578">
            <v>0</v>
          </cell>
          <cell r="ES2578">
            <v>0</v>
          </cell>
          <cell r="ET2578">
            <v>0</v>
          </cell>
          <cell r="EU2578">
            <v>0</v>
          </cell>
          <cell r="EV2578">
            <v>0</v>
          </cell>
          <cell r="EW2578">
            <v>984.96</v>
          </cell>
          <cell r="EX2578">
            <v>0</v>
          </cell>
          <cell r="EY2578">
            <v>0</v>
          </cell>
          <cell r="EZ2578">
            <v>0</v>
          </cell>
          <cell r="FA2578">
            <v>0</v>
          </cell>
          <cell r="FD2578">
            <v>656.64</v>
          </cell>
          <cell r="FE2578">
            <v>0</v>
          </cell>
          <cell r="FF2578">
            <v>0</v>
          </cell>
          <cell r="FG2578">
            <v>0</v>
          </cell>
          <cell r="FH2578">
            <v>0</v>
          </cell>
          <cell r="FI2578">
            <v>0</v>
          </cell>
          <cell r="FJ2578">
            <v>0</v>
          </cell>
          <cell r="FK2578">
            <v>0</v>
          </cell>
          <cell r="FL2578">
            <v>656.64</v>
          </cell>
          <cell r="FM2578">
            <v>0</v>
          </cell>
          <cell r="FN2578">
            <v>0</v>
          </cell>
          <cell r="FO2578">
            <v>0</v>
          </cell>
          <cell r="FP2578">
            <v>0</v>
          </cell>
          <cell r="FT2578">
            <v>0</v>
          </cell>
          <cell r="FU2578">
            <v>0</v>
          </cell>
          <cell r="GM2578" t="str">
            <v>А</v>
          </cell>
          <cell r="GN2578">
            <v>2052</v>
          </cell>
          <cell r="GO2578">
            <v>0</v>
          </cell>
          <cell r="GP2578">
            <v>0</v>
          </cell>
          <cell r="GQ2578">
            <v>0</v>
          </cell>
          <cell r="GR2578">
            <v>0</v>
          </cell>
          <cell r="GT2578">
            <v>0</v>
          </cell>
          <cell r="HI2578" t="str">
            <v>да</v>
          </cell>
          <cell r="HN2578">
            <v>1</v>
          </cell>
          <cell r="HO2578">
            <v>1</v>
          </cell>
          <cell r="HQ2578" t="str">
            <v>3.1.2.</v>
          </cell>
        </row>
        <row r="2579">
          <cell r="M2579">
            <v>4</v>
          </cell>
          <cell r="AJ2579">
            <v>2018</v>
          </cell>
          <cell r="CL2579">
            <v>1</v>
          </cell>
          <cell r="CN2579">
            <v>1</v>
          </cell>
          <cell r="CO2579">
            <v>0</v>
          </cell>
          <cell r="CP2579">
            <v>0</v>
          </cell>
          <cell r="CQ2579">
            <v>0</v>
          </cell>
          <cell r="CR2579">
            <v>0</v>
          </cell>
          <cell r="CS2579">
            <v>0</v>
          </cell>
          <cell r="CT2579">
            <v>0</v>
          </cell>
          <cell r="CU2579">
            <v>0</v>
          </cell>
          <cell r="CV2579">
            <v>1</v>
          </cell>
          <cell r="CW2579">
            <v>0</v>
          </cell>
          <cell r="CX2579">
            <v>0</v>
          </cell>
          <cell r="CY2579">
            <v>0</v>
          </cell>
          <cell r="CZ2579">
            <v>0</v>
          </cell>
          <cell r="DA2579">
            <v>0</v>
          </cell>
          <cell r="DB2579">
            <v>0</v>
          </cell>
          <cell r="DM2579">
            <v>2333.8000000000002</v>
          </cell>
          <cell r="DN2579">
            <v>0</v>
          </cell>
          <cell r="DO2579">
            <v>0</v>
          </cell>
          <cell r="DP2579">
            <v>0</v>
          </cell>
          <cell r="DQ2579">
            <v>0</v>
          </cell>
          <cell r="DR2579">
            <v>0</v>
          </cell>
          <cell r="DS2579">
            <v>466.76000000000005</v>
          </cell>
          <cell r="DT2579">
            <v>0</v>
          </cell>
          <cell r="DU2579">
            <v>1867.04</v>
          </cell>
          <cell r="DV2579">
            <v>0</v>
          </cell>
          <cell r="DW2579">
            <v>0</v>
          </cell>
          <cell r="DX2579">
            <v>0</v>
          </cell>
          <cell r="DY2579">
            <v>0</v>
          </cell>
          <cell r="DZ2579">
            <v>466.76000000000005</v>
          </cell>
          <cell r="EA2579">
            <v>0</v>
          </cell>
          <cell r="EB2579">
            <v>0</v>
          </cell>
          <cell r="EC2579">
            <v>0</v>
          </cell>
          <cell r="ED2579">
            <v>0</v>
          </cell>
          <cell r="EE2579">
            <v>0</v>
          </cell>
          <cell r="EF2579">
            <v>466.76000000000005</v>
          </cell>
          <cell r="EG2579">
            <v>0</v>
          </cell>
          <cell r="EH2579">
            <v>0</v>
          </cell>
          <cell r="EI2579">
            <v>0</v>
          </cell>
          <cell r="EJ2579">
            <v>0</v>
          </cell>
          <cell r="EK2579">
            <v>0</v>
          </cell>
          <cell r="EL2579">
            <v>0</v>
          </cell>
          <cell r="EO2579">
            <v>1120.2239999999999</v>
          </cell>
          <cell r="EP2579">
            <v>0</v>
          </cell>
          <cell r="EQ2579">
            <v>0</v>
          </cell>
          <cell r="ER2579">
            <v>0</v>
          </cell>
          <cell r="ES2579">
            <v>0</v>
          </cell>
          <cell r="ET2579">
            <v>0</v>
          </cell>
          <cell r="EU2579">
            <v>0</v>
          </cell>
          <cell r="EV2579">
            <v>0</v>
          </cell>
          <cell r="EW2579">
            <v>1120.2239999999999</v>
          </cell>
          <cell r="EX2579">
            <v>0</v>
          </cell>
          <cell r="EY2579">
            <v>0</v>
          </cell>
          <cell r="EZ2579">
            <v>0</v>
          </cell>
          <cell r="FA2579">
            <v>0</v>
          </cell>
          <cell r="FD2579">
            <v>746.81600000000003</v>
          </cell>
          <cell r="FE2579">
            <v>0</v>
          </cell>
          <cell r="FF2579">
            <v>0</v>
          </cell>
          <cell r="FG2579">
            <v>0</v>
          </cell>
          <cell r="FH2579">
            <v>0</v>
          </cell>
          <cell r="FI2579">
            <v>0</v>
          </cell>
          <cell r="FJ2579">
            <v>0</v>
          </cell>
          <cell r="FK2579">
            <v>0</v>
          </cell>
          <cell r="FL2579">
            <v>746.81600000000003</v>
          </cell>
          <cell r="FM2579">
            <v>0</v>
          </cell>
          <cell r="FN2579">
            <v>0</v>
          </cell>
          <cell r="FO2579">
            <v>0</v>
          </cell>
          <cell r="FP2579">
            <v>0</v>
          </cell>
          <cell r="FT2579">
            <v>0</v>
          </cell>
          <cell r="FU2579">
            <v>0</v>
          </cell>
          <cell r="GM2579" t="str">
            <v>А</v>
          </cell>
          <cell r="GN2579">
            <v>2333.8000000000002</v>
          </cell>
          <cell r="GO2579">
            <v>0</v>
          </cell>
          <cell r="GP2579">
            <v>0</v>
          </cell>
          <cell r="GQ2579">
            <v>0</v>
          </cell>
          <cell r="GR2579">
            <v>0</v>
          </cell>
          <cell r="GT2579">
            <v>0</v>
          </cell>
          <cell r="HI2579" t="str">
            <v>да</v>
          </cell>
          <cell r="HN2579">
            <v>1</v>
          </cell>
          <cell r="HO2579">
            <v>1</v>
          </cell>
          <cell r="HQ2579" t="str">
            <v>3.1.2.</v>
          </cell>
        </row>
        <row r="2580">
          <cell r="M2580">
            <v>2</v>
          </cell>
          <cell r="AJ2580">
            <v>2019</v>
          </cell>
          <cell r="CL2580">
            <v>1</v>
          </cell>
          <cell r="CN2580">
            <v>0</v>
          </cell>
          <cell r="CO2580">
            <v>0</v>
          </cell>
          <cell r="CP2580">
            <v>0</v>
          </cell>
          <cell r="CQ2580">
            <v>0</v>
          </cell>
          <cell r="CR2580">
            <v>0</v>
          </cell>
          <cell r="CS2580">
            <v>0</v>
          </cell>
          <cell r="CT2580">
            <v>0</v>
          </cell>
          <cell r="CU2580">
            <v>0</v>
          </cell>
          <cell r="CV2580">
            <v>0</v>
          </cell>
          <cell r="CW2580">
            <v>0</v>
          </cell>
          <cell r="CX2580">
            <v>0</v>
          </cell>
          <cell r="CY2580">
            <v>0</v>
          </cell>
          <cell r="CZ2580">
            <v>0</v>
          </cell>
          <cell r="DA2580">
            <v>1</v>
          </cell>
          <cell r="DB2580">
            <v>0</v>
          </cell>
          <cell r="DM2580">
            <v>0</v>
          </cell>
          <cell r="DN2580">
            <v>0</v>
          </cell>
          <cell r="DO2580">
            <v>0</v>
          </cell>
          <cell r="DP2580">
            <v>0</v>
          </cell>
          <cell r="DQ2580">
            <v>0</v>
          </cell>
          <cell r="DR2580">
            <v>0</v>
          </cell>
          <cell r="DS2580">
            <v>0</v>
          </cell>
          <cell r="DT2580">
            <v>0</v>
          </cell>
          <cell r="DU2580">
            <v>0</v>
          </cell>
          <cell r="DV2580">
            <v>0</v>
          </cell>
          <cell r="DW2580">
            <v>0</v>
          </cell>
          <cell r="DX2580">
            <v>0</v>
          </cell>
          <cell r="DY2580">
            <v>0</v>
          </cell>
          <cell r="DZ2580">
            <v>0</v>
          </cell>
          <cell r="EA2580">
            <v>0</v>
          </cell>
          <cell r="EB2580">
            <v>0</v>
          </cell>
          <cell r="EC2580">
            <v>0</v>
          </cell>
          <cell r="ED2580">
            <v>0</v>
          </cell>
          <cell r="EE2580">
            <v>0</v>
          </cell>
          <cell r="EF2580">
            <v>0</v>
          </cell>
          <cell r="EG2580">
            <v>0</v>
          </cell>
          <cell r="EH2580">
            <v>0</v>
          </cell>
          <cell r="EI2580">
            <v>0</v>
          </cell>
          <cell r="EJ2580">
            <v>0</v>
          </cell>
          <cell r="EK2580">
            <v>0</v>
          </cell>
          <cell r="EL2580">
            <v>0</v>
          </cell>
          <cell r="EO2580">
            <v>0</v>
          </cell>
          <cell r="EP2580">
            <v>0</v>
          </cell>
          <cell r="EQ2580">
            <v>0</v>
          </cell>
          <cell r="ER2580">
            <v>0</v>
          </cell>
          <cell r="ES2580">
            <v>0</v>
          </cell>
          <cell r="ET2580">
            <v>0</v>
          </cell>
          <cell r="EU2580">
            <v>0</v>
          </cell>
          <cell r="EV2580">
            <v>0</v>
          </cell>
          <cell r="EW2580">
            <v>0</v>
          </cell>
          <cell r="EX2580">
            <v>0</v>
          </cell>
          <cell r="EY2580">
            <v>0</v>
          </cell>
          <cell r="EZ2580">
            <v>0</v>
          </cell>
          <cell r="FA2580">
            <v>0</v>
          </cell>
          <cell r="FD2580">
            <v>0</v>
          </cell>
          <cell r="FE2580">
            <v>0</v>
          </cell>
          <cell r="FF2580">
            <v>0</v>
          </cell>
          <cell r="FG2580">
            <v>0</v>
          </cell>
          <cell r="FH2580">
            <v>0</v>
          </cell>
          <cell r="FI2580">
            <v>0</v>
          </cell>
          <cell r="FJ2580">
            <v>0</v>
          </cell>
          <cell r="FK2580">
            <v>0</v>
          </cell>
          <cell r="FL2580">
            <v>0</v>
          </cell>
          <cell r="FM2580">
            <v>0</v>
          </cell>
          <cell r="FN2580">
            <v>0</v>
          </cell>
          <cell r="FO2580">
            <v>0</v>
          </cell>
          <cell r="FP2580">
            <v>0</v>
          </cell>
          <cell r="FT2580">
            <v>19569.639000000003</v>
          </cell>
          <cell r="FU2580">
            <v>0</v>
          </cell>
          <cell r="GM2580" t="str">
            <v>А</v>
          </cell>
          <cell r="GN2580">
            <v>19569.639000000003</v>
          </cell>
          <cell r="GO2580">
            <v>0</v>
          </cell>
          <cell r="GP2580">
            <v>0</v>
          </cell>
          <cell r="GQ2580">
            <v>0</v>
          </cell>
          <cell r="GR2580">
            <v>0</v>
          </cell>
          <cell r="GT2580">
            <v>0</v>
          </cell>
          <cell r="HI2580" t="str">
            <v>да</v>
          </cell>
          <cell r="HN2580">
            <v>1</v>
          </cell>
          <cell r="HO2580">
            <v>1</v>
          </cell>
          <cell r="HQ2580" t="str">
            <v>3.1.2.</v>
          </cell>
        </row>
        <row r="2581">
          <cell r="M2581">
            <v>2</v>
          </cell>
          <cell r="AJ2581">
            <v>2020</v>
          </cell>
          <cell r="CL2581">
            <v>1</v>
          </cell>
          <cell r="CN2581">
            <v>0</v>
          </cell>
          <cell r="CO2581">
            <v>0</v>
          </cell>
          <cell r="CP2581">
            <v>0</v>
          </cell>
          <cell r="CQ2581">
            <v>0</v>
          </cell>
          <cell r="CR2581">
            <v>0</v>
          </cell>
          <cell r="CS2581">
            <v>0</v>
          </cell>
          <cell r="CT2581">
            <v>0</v>
          </cell>
          <cell r="CU2581">
            <v>0</v>
          </cell>
          <cell r="CV2581">
            <v>0</v>
          </cell>
          <cell r="CW2581">
            <v>0</v>
          </cell>
          <cell r="CX2581">
            <v>0</v>
          </cell>
          <cell r="CY2581">
            <v>0</v>
          </cell>
          <cell r="CZ2581">
            <v>0</v>
          </cell>
          <cell r="DA2581">
            <v>0</v>
          </cell>
          <cell r="DB2581">
            <v>1</v>
          </cell>
          <cell r="DM2581">
            <v>0</v>
          </cell>
          <cell r="DN2581">
            <v>0</v>
          </cell>
          <cell r="DO2581">
            <v>0</v>
          </cell>
          <cell r="DP2581">
            <v>0</v>
          </cell>
          <cell r="DQ2581">
            <v>0</v>
          </cell>
          <cell r="DR2581">
            <v>0</v>
          </cell>
          <cell r="DS2581">
            <v>0</v>
          </cell>
          <cell r="DT2581">
            <v>0</v>
          </cell>
          <cell r="DU2581">
            <v>0</v>
          </cell>
          <cell r="DV2581">
            <v>0</v>
          </cell>
          <cell r="DW2581">
            <v>0</v>
          </cell>
          <cell r="DX2581">
            <v>0</v>
          </cell>
          <cell r="DY2581">
            <v>0</v>
          </cell>
          <cell r="DZ2581">
            <v>0</v>
          </cell>
          <cell r="EA2581">
            <v>0</v>
          </cell>
          <cell r="EB2581">
            <v>0</v>
          </cell>
          <cell r="EC2581">
            <v>0</v>
          </cell>
          <cell r="ED2581">
            <v>0</v>
          </cell>
          <cell r="EE2581">
            <v>0</v>
          </cell>
          <cell r="EF2581">
            <v>0</v>
          </cell>
          <cell r="EG2581">
            <v>0</v>
          </cell>
          <cell r="EH2581">
            <v>0</v>
          </cell>
          <cell r="EI2581">
            <v>0</v>
          </cell>
          <cell r="EJ2581">
            <v>0</v>
          </cell>
          <cell r="EK2581">
            <v>0</v>
          </cell>
          <cell r="EL2581">
            <v>0</v>
          </cell>
          <cell r="EO2581">
            <v>0</v>
          </cell>
          <cell r="EP2581">
            <v>0</v>
          </cell>
          <cell r="EQ2581">
            <v>0</v>
          </cell>
          <cell r="ER2581">
            <v>0</v>
          </cell>
          <cell r="ES2581">
            <v>0</v>
          </cell>
          <cell r="ET2581">
            <v>0</v>
          </cell>
          <cell r="EU2581">
            <v>0</v>
          </cell>
          <cell r="EV2581">
            <v>0</v>
          </cell>
          <cell r="EW2581">
            <v>0</v>
          </cell>
          <cell r="EX2581">
            <v>0</v>
          </cell>
          <cell r="EY2581">
            <v>0</v>
          </cell>
          <cell r="EZ2581">
            <v>0</v>
          </cell>
          <cell r="FA2581">
            <v>0</v>
          </cell>
          <cell r="FD2581">
            <v>0</v>
          </cell>
          <cell r="FE2581">
            <v>0</v>
          </cell>
          <cell r="FF2581">
            <v>0</v>
          </cell>
          <cell r="FG2581">
            <v>0</v>
          </cell>
          <cell r="FH2581">
            <v>0</v>
          </cell>
          <cell r="FI2581">
            <v>0</v>
          </cell>
          <cell r="FJ2581">
            <v>0</v>
          </cell>
          <cell r="FK2581">
            <v>0</v>
          </cell>
          <cell r="FL2581">
            <v>0</v>
          </cell>
          <cell r="FM2581">
            <v>0</v>
          </cell>
          <cell r="FN2581">
            <v>0</v>
          </cell>
          <cell r="FO2581">
            <v>0</v>
          </cell>
          <cell r="FP2581">
            <v>0</v>
          </cell>
          <cell r="FT2581">
            <v>1452.3336999999999</v>
          </cell>
          <cell r="FU2581">
            <v>6126.2609999999995</v>
          </cell>
          <cell r="GM2581" t="str">
            <v>А</v>
          </cell>
          <cell r="GN2581">
            <v>7578.5946999999996</v>
          </cell>
          <cell r="GO2581">
            <v>0</v>
          </cell>
          <cell r="GP2581">
            <v>0</v>
          </cell>
          <cell r="GQ2581">
            <v>0</v>
          </cell>
          <cell r="GR2581">
            <v>0</v>
          </cell>
          <cell r="GT2581">
            <v>0</v>
          </cell>
          <cell r="HG2581" t="str">
            <v>ДГИ г. Москвы</v>
          </cell>
          <cell r="HI2581" t="str">
            <v>да</v>
          </cell>
          <cell r="HN2581">
            <v>1</v>
          </cell>
          <cell r="HO2581">
            <v>1</v>
          </cell>
          <cell r="HQ2581" t="str">
            <v>3.1.2.</v>
          </cell>
        </row>
        <row r="2582">
          <cell r="M2582">
            <v>2</v>
          </cell>
          <cell r="AJ2582">
            <v>2020</v>
          </cell>
          <cell r="CL2582">
            <v>1</v>
          </cell>
          <cell r="CN2582">
            <v>0</v>
          </cell>
          <cell r="CO2582">
            <v>0</v>
          </cell>
          <cell r="CP2582">
            <v>0</v>
          </cell>
          <cell r="CQ2582">
            <v>0</v>
          </cell>
          <cell r="CR2582">
            <v>0</v>
          </cell>
          <cell r="CS2582">
            <v>0</v>
          </cell>
          <cell r="CT2582">
            <v>0</v>
          </cell>
          <cell r="CU2582">
            <v>0</v>
          </cell>
          <cell r="CV2582">
            <v>0</v>
          </cell>
          <cell r="CW2582">
            <v>0</v>
          </cell>
          <cell r="CX2582">
            <v>0</v>
          </cell>
          <cell r="CY2582">
            <v>0</v>
          </cell>
          <cell r="CZ2582">
            <v>0</v>
          </cell>
          <cell r="DA2582">
            <v>0</v>
          </cell>
          <cell r="DB2582">
            <v>1</v>
          </cell>
          <cell r="DM2582">
            <v>0</v>
          </cell>
          <cell r="DN2582">
            <v>0</v>
          </cell>
          <cell r="DO2582">
            <v>0</v>
          </cell>
          <cell r="DP2582">
            <v>0</v>
          </cell>
          <cell r="DQ2582">
            <v>0</v>
          </cell>
          <cell r="DR2582">
            <v>0</v>
          </cell>
          <cell r="DS2582">
            <v>0</v>
          </cell>
          <cell r="DT2582">
            <v>0</v>
          </cell>
          <cell r="DU2582">
            <v>0</v>
          </cell>
          <cell r="DV2582">
            <v>0</v>
          </cell>
          <cell r="DW2582">
            <v>0</v>
          </cell>
          <cell r="DX2582">
            <v>0</v>
          </cell>
          <cell r="DY2582">
            <v>0</v>
          </cell>
          <cell r="DZ2582">
            <v>0</v>
          </cell>
          <cell r="EA2582">
            <v>0</v>
          </cell>
          <cell r="EB2582">
            <v>0</v>
          </cell>
          <cell r="EC2582">
            <v>0</v>
          </cell>
          <cell r="ED2582">
            <v>0</v>
          </cell>
          <cell r="EE2582">
            <v>0</v>
          </cell>
          <cell r="EF2582">
            <v>0</v>
          </cell>
          <cell r="EG2582">
            <v>0</v>
          </cell>
          <cell r="EH2582">
            <v>0</v>
          </cell>
          <cell r="EI2582">
            <v>0</v>
          </cell>
          <cell r="EJ2582">
            <v>0</v>
          </cell>
          <cell r="EK2582">
            <v>0</v>
          </cell>
          <cell r="EL2582">
            <v>0</v>
          </cell>
          <cell r="EO2582">
            <v>0</v>
          </cell>
          <cell r="EP2582">
            <v>0</v>
          </cell>
          <cell r="EQ2582">
            <v>0</v>
          </cell>
          <cell r="ER2582">
            <v>0</v>
          </cell>
          <cell r="ES2582">
            <v>0</v>
          </cell>
          <cell r="ET2582">
            <v>0</v>
          </cell>
          <cell r="EU2582">
            <v>0</v>
          </cell>
          <cell r="EV2582">
            <v>0</v>
          </cell>
          <cell r="EW2582">
            <v>0</v>
          </cell>
          <cell r="EX2582">
            <v>0</v>
          </cell>
          <cell r="EY2582">
            <v>0</v>
          </cell>
          <cell r="EZ2582">
            <v>0</v>
          </cell>
          <cell r="FA2582">
            <v>0</v>
          </cell>
          <cell r="FD2582">
            <v>0</v>
          </cell>
          <cell r="FE2582">
            <v>0</v>
          </cell>
          <cell r="FF2582">
            <v>0</v>
          </cell>
          <cell r="FG2582">
            <v>0</v>
          </cell>
          <cell r="FH2582">
            <v>0</v>
          </cell>
          <cell r="FI2582">
            <v>0</v>
          </cell>
          <cell r="FJ2582">
            <v>0</v>
          </cell>
          <cell r="FK2582">
            <v>0</v>
          </cell>
          <cell r="FL2582">
            <v>0</v>
          </cell>
          <cell r="FM2582">
            <v>0</v>
          </cell>
          <cell r="FN2582">
            <v>0</v>
          </cell>
          <cell r="FO2582">
            <v>0</v>
          </cell>
          <cell r="FP2582">
            <v>0</v>
          </cell>
          <cell r="FT2582">
            <v>1544.5485000000001</v>
          </cell>
          <cell r="FU2582">
            <v>4360.9180000000006</v>
          </cell>
          <cell r="GM2582" t="str">
            <v>А</v>
          </cell>
          <cell r="GN2582">
            <v>5905.4665000000005</v>
          </cell>
          <cell r="GO2582">
            <v>0</v>
          </cell>
          <cell r="GP2582">
            <v>0</v>
          </cell>
          <cell r="GQ2582">
            <v>0</v>
          </cell>
          <cell r="GR2582">
            <v>0</v>
          </cell>
          <cell r="GT2582">
            <v>0</v>
          </cell>
          <cell r="HG2582" t="str">
            <v>ДГИ г. Москвы</v>
          </cell>
          <cell r="HI2582" t="str">
            <v>да</v>
          </cell>
          <cell r="HN2582">
            <v>1</v>
          </cell>
          <cell r="HO2582">
            <v>1</v>
          </cell>
          <cell r="HQ2582" t="str">
            <v>3.1.2.</v>
          </cell>
        </row>
        <row r="2583">
          <cell r="M2583">
            <v>2</v>
          </cell>
          <cell r="AJ2583">
            <v>2020</v>
          </cell>
          <cell r="CL2583">
            <v>1</v>
          </cell>
          <cell r="CN2583">
            <v>0</v>
          </cell>
          <cell r="CO2583">
            <v>0</v>
          </cell>
          <cell r="CP2583">
            <v>0</v>
          </cell>
          <cell r="CQ2583">
            <v>0</v>
          </cell>
          <cell r="CR2583">
            <v>0</v>
          </cell>
          <cell r="CS2583">
            <v>0</v>
          </cell>
          <cell r="CT2583">
            <v>0</v>
          </cell>
          <cell r="CU2583">
            <v>0</v>
          </cell>
          <cell r="CV2583">
            <v>0</v>
          </cell>
          <cell r="CW2583">
            <v>0</v>
          </cell>
          <cell r="CX2583">
            <v>0</v>
          </cell>
          <cell r="CY2583">
            <v>0</v>
          </cell>
          <cell r="CZ2583">
            <v>0</v>
          </cell>
          <cell r="DA2583">
            <v>0</v>
          </cell>
          <cell r="DB2583">
            <v>1</v>
          </cell>
          <cell r="DM2583">
            <v>0</v>
          </cell>
          <cell r="DN2583">
            <v>0</v>
          </cell>
          <cell r="DO2583">
            <v>0</v>
          </cell>
          <cell r="DP2583">
            <v>0</v>
          </cell>
          <cell r="DQ2583">
            <v>0</v>
          </cell>
          <cell r="DR2583">
            <v>0</v>
          </cell>
          <cell r="DS2583">
            <v>0</v>
          </cell>
          <cell r="DT2583">
            <v>0</v>
          </cell>
          <cell r="DU2583">
            <v>0</v>
          </cell>
          <cell r="DV2583">
            <v>0</v>
          </cell>
          <cell r="DW2583">
            <v>0</v>
          </cell>
          <cell r="DX2583">
            <v>0</v>
          </cell>
          <cell r="DY2583">
            <v>0</v>
          </cell>
          <cell r="DZ2583">
            <v>0</v>
          </cell>
          <cell r="EA2583">
            <v>0</v>
          </cell>
          <cell r="EB2583">
            <v>0</v>
          </cell>
          <cell r="EC2583">
            <v>0</v>
          </cell>
          <cell r="ED2583">
            <v>0</v>
          </cell>
          <cell r="EE2583">
            <v>0</v>
          </cell>
          <cell r="EF2583">
            <v>0</v>
          </cell>
          <cell r="EG2583">
            <v>0</v>
          </cell>
          <cell r="EH2583">
            <v>0</v>
          </cell>
          <cell r="EI2583">
            <v>0</v>
          </cell>
          <cell r="EJ2583">
            <v>0</v>
          </cell>
          <cell r="EK2583">
            <v>0</v>
          </cell>
          <cell r="EL2583">
            <v>0</v>
          </cell>
          <cell r="EO2583">
            <v>0</v>
          </cell>
          <cell r="EP2583">
            <v>0</v>
          </cell>
          <cell r="EQ2583">
            <v>0</v>
          </cell>
          <cell r="ER2583">
            <v>0</v>
          </cell>
          <cell r="ES2583">
            <v>0</v>
          </cell>
          <cell r="ET2583">
            <v>0</v>
          </cell>
          <cell r="EU2583">
            <v>0</v>
          </cell>
          <cell r="EV2583">
            <v>0</v>
          </cell>
          <cell r="EW2583">
            <v>0</v>
          </cell>
          <cell r="EX2583">
            <v>0</v>
          </cell>
          <cell r="EY2583">
            <v>0</v>
          </cell>
          <cell r="EZ2583">
            <v>0</v>
          </cell>
          <cell r="FA2583">
            <v>0</v>
          </cell>
          <cell r="FD2583">
            <v>0</v>
          </cell>
          <cell r="FE2583">
            <v>0</v>
          </cell>
          <cell r="FF2583">
            <v>0</v>
          </cell>
          <cell r="FG2583">
            <v>0</v>
          </cell>
          <cell r="FH2583">
            <v>0</v>
          </cell>
          <cell r="FI2583">
            <v>0</v>
          </cell>
          <cell r="FJ2583">
            <v>0</v>
          </cell>
          <cell r="FK2583">
            <v>0</v>
          </cell>
          <cell r="FL2583">
            <v>0</v>
          </cell>
          <cell r="FM2583">
            <v>0</v>
          </cell>
          <cell r="FN2583">
            <v>0</v>
          </cell>
          <cell r="FO2583">
            <v>0</v>
          </cell>
          <cell r="FP2583">
            <v>0</v>
          </cell>
          <cell r="FT2583">
            <v>1333.12617</v>
          </cell>
          <cell r="FU2583">
            <v>1971.5619999999999</v>
          </cell>
          <cell r="GM2583" t="str">
            <v>А</v>
          </cell>
          <cell r="GN2583">
            <v>3304.6881699999999</v>
          </cell>
          <cell r="GO2583">
            <v>0</v>
          </cell>
          <cell r="GP2583">
            <v>0</v>
          </cell>
          <cell r="GQ2583">
            <v>0</v>
          </cell>
          <cell r="GR2583">
            <v>0</v>
          </cell>
          <cell r="GT2583">
            <v>0</v>
          </cell>
          <cell r="HG2583" t="str">
            <v>ДГИ г. Москвы</v>
          </cell>
          <cell r="HI2583" t="str">
            <v>да</v>
          </cell>
          <cell r="HN2583">
            <v>1</v>
          </cell>
          <cell r="HO2583">
            <v>1</v>
          </cell>
          <cell r="HQ2583" t="str">
            <v>3.1.2.</v>
          </cell>
        </row>
        <row r="2584">
          <cell r="M2584">
            <v>9</v>
          </cell>
          <cell r="AJ2584">
            <v>2019</v>
          </cell>
          <cell r="CL2584">
            <v>1</v>
          </cell>
          <cell r="CN2584">
            <v>0</v>
          </cell>
          <cell r="CO2584">
            <v>0</v>
          </cell>
          <cell r="CP2584">
            <v>0</v>
          </cell>
          <cell r="CQ2584">
            <v>0</v>
          </cell>
          <cell r="CR2584">
            <v>0</v>
          </cell>
          <cell r="CS2584">
            <v>0</v>
          </cell>
          <cell r="CT2584">
            <v>0</v>
          </cell>
          <cell r="CU2584">
            <v>0</v>
          </cell>
          <cell r="CV2584">
            <v>0</v>
          </cell>
          <cell r="CW2584">
            <v>0</v>
          </cell>
          <cell r="CX2584">
            <v>0</v>
          </cell>
          <cell r="CY2584">
            <v>0</v>
          </cell>
          <cell r="CZ2584">
            <v>0</v>
          </cell>
          <cell r="DA2584">
            <v>1</v>
          </cell>
          <cell r="DB2584">
            <v>0</v>
          </cell>
          <cell r="DM2584">
            <v>2714.1759999999999</v>
          </cell>
          <cell r="DN2584">
            <v>0</v>
          </cell>
          <cell r="DO2584">
            <v>0</v>
          </cell>
          <cell r="DP2584">
            <v>0</v>
          </cell>
          <cell r="DQ2584">
            <v>0</v>
          </cell>
          <cell r="DR2584">
            <v>0</v>
          </cell>
          <cell r="DS2584">
            <v>2714.1759999999999</v>
          </cell>
          <cell r="DT2584">
            <v>0</v>
          </cell>
          <cell r="DU2584">
            <v>0</v>
          </cell>
          <cell r="DV2584">
            <v>0</v>
          </cell>
          <cell r="DW2584">
            <v>0</v>
          </cell>
          <cell r="DX2584">
            <v>0</v>
          </cell>
          <cell r="DY2584">
            <v>0</v>
          </cell>
          <cell r="DZ2584">
            <v>2714.1759999999999</v>
          </cell>
          <cell r="EA2584">
            <v>0</v>
          </cell>
          <cell r="EB2584">
            <v>0</v>
          </cell>
          <cell r="EC2584">
            <v>0</v>
          </cell>
          <cell r="ED2584">
            <v>0</v>
          </cell>
          <cell r="EE2584">
            <v>0</v>
          </cell>
          <cell r="EF2584">
            <v>2714.1759999999999</v>
          </cell>
          <cell r="EG2584">
            <v>0</v>
          </cell>
          <cell r="EH2584">
            <v>0</v>
          </cell>
          <cell r="EI2584">
            <v>0</v>
          </cell>
          <cell r="EJ2584">
            <v>0</v>
          </cell>
          <cell r="EK2584">
            <v>0</v>
          </cell>
          <cell r="EL2584">
            <v>0</v>
          </cell>
          <cell r="EO2584">
            <v>0</v>
          </cell>
          <cell r="EP2584">
            <v>0</v>
          </cell>
          <cell r="EQ2584">
            <v>0</v>
          </cell>
          <cell r="ER2584">
            <v>0</v>
          </cell>
          <cell r="ES2584">
            <v>0</v>
          </cell>
          <cell r="ET2584">
            <v>0</v>
          </cell>
          <cell r="EU2584">
            <v>0</v>
          </cell>
          <cell r="EV2584">
            <v>0</v>
          </cell>
          <cell r="EW2584">
            <v>0</v>
          </cell>
          <cell r="EX2584">
            <v>0</v>
          </cell>
          <cell r="EY2584">
            <v>0</v>
          </cell>
          <cell r="EZ2584">
            <v>0</v>
          </cell>
          <cell r="FA2584">
            <v>0</v>
          </cell>
          <cell r="FD2584">
            <v>0</v>
          </cell>
          <cell r="FE2584">
            <v>0</v>
          </cell>
          <cell r="FF2584">
            <v>0</v>
          </cell>
          <cell r="FG2584">
            <v>0</v>
          </cell>
          <cell r="FH2584">
            <v>0</v>
          </cell>
          <cell r="FI2584">
            <v>0</v>
          </cell>
          <cell r="FJ2584">
            <v>0</v>
          </cell>
          <cell r="FK2584">
            <v>0</v>
          </cell>
          <cell r="FL2584">
            <v>0</v>
          </cell>
          <cell r="FM2584">
            <v>0</v>
          </cell>
          <cell r="FN2584">
            <v>0</v>
          </cell>
          <cell r="FO2584">
            <v>0</v>
          </cell>
          <cell r="FP2584">
            <v>0</v>
          </cell>
          <cell r="FT2584">
            <v>8681.2590000000018</v>
          </cell>
          <cell r="FU2584">
            <v>0</v>
          </cell>
          <cell r="GM2584" t="str">
            <v>А</v>
          </cell>
          <cell r="GN2584">
            <v>11395.435000000001</v>
          </cell>
          <cell r="GO2584">
            <v>0</v>
          </cell>
          <cell r="GP2584">
            <v>0</v>
          </cell>
          <cell r="GQ2584">
            <v>0</v>
          </cell>
          <cell r="GR2584">
            <v>0</v>
          </cell>
          <cell r="GT2584">
            <v>0</v>
          </cell>
          <cell r="HI2584" t="str">
            <v>да</v>
          </cell>
          <cell r="HN2584">
            <v>1</v>
          </cell>
          <cell r="HO2584">
            <v>1</v>
          </cell>
          <cell r="HQ2584" t="str">
            <v>3.1.2.</v>
          </cell>
        </row>
        <row r="2585">
          <cell r="M2585" t="str">
            <v>АУ</v>
          </cell>
          <cell r="AJ2585">
            <v>2018</v>
          </cell>
          <cell r="CL2585">
            <v>1</v>
          </cell>
          <cell r="CN2585">
            <v>1</v>
          </cell>
          <cell r="CO2585">
            <v>0</v>
          </cell>
          <cell r="CP2585">
            <v>0</v>
          </cell>
          <cell r="CQ2585">
            <v>0</v>
          </cell>
          <cell r="CR2585">
            <v>0</v>
          </cell>
          <cell r="CS2585">
            <v>0</v>
          </cell>
          <cell r="CT2585">
            <v>0</v>
          </cell>
          <cell r="CU2585">
            <v>0</v>
          </cell>
          <cell r="CV2585">
            <v>0</v>
          </cell>
          <cell r="CW2585">
            <v>1</v>
          </cell>
          <cell r="CX2585">
            <v>0</v>
          </cell>
          <cell r="CY2585">
            <v>0</v>
          </cell>
          <cell r="CZ2585">
            <v>0</v>
          </cell>
          <cell r="DA2585">
            <v>0</v>
          </cell>
          <cell r="DB2585">
            <v>0</v>
          </cell>
          <cell r="DM2585">
            <v>66811.64</v>
          </cell>
          <cell r="DN2585">
            <v>0</v>
          </cell>
          <cell r="DO2585">
            <v>0</v>
          </cell>
          <cell r="DP2585">
            <v>0</v>
          </cell>
          <cell r="DQ2585">
            <v>0</v>
          </cell>
          <cell r="DR2585">
            <v>0</v>
          </cell>
          <cell r="DS2585">
            <v>0</v>
          </cell>
          <cell r="DT2585">
            <v>0</v>
          </cell>
          <cell r="DU2585">
            <v>0</v>
          </cell>
          <cell r="DV2585">
            <v>66811.64</v>
          </cell>
          <cell r="DW2585">
            <v>0</v>
          </cell>
          <cell r="DX2585">
            <v>0</v>
          </cell>
          <cell r="DY2585">
            <v>0</v>
          </cell>
          <cell r="DZ2585">
            <v>0</v>
          </cell>
          <cell r="EA2585">
            <v>0</v>
          </cell>
          <cell r="EB2585">
            <v>0</v>
          </cell>
          <cell r="EC2585">
            <v>0</v>
          </cell>
          <cell r="ED2585">
            <v>0</v>
          </cell>
          <cell r="EE2585">
            <v>0</v>
          </cell>
          <cell r="EF2585">
            <v>0</v>
          </cell>
          <cell r="EG2585">
            <v>0</v>
          </cell>
          <cell r="EH2585">
            <v>0</v>
          </cell>
          <cell r="EI2585">
            <v>0</v>
          </cell>
          <cell r="EJ2585">
            <v>0</v>
          </cell>
          <cell r="EK2585">
            <v>0</v>
          </cell>
          <cell r="EL2585">
            <v>0</v>
          </cell>
          <cell r="EO2585">
            <v>66811.64</v>
          </cell>
          <cell r="EP2585">
            <v>0</v>
          </cell>
          <cell r="EQ2585">
            <v>0</v>
          </cell>
          <cell r="ER2585">
            <v>0</v>
          </cell>
          <cell r="ES2585">
            <v>0</v>
          </cell>
          <cell r="ET2585">
            <v>0</v>
          </cell>
          <cell r="EU2585">
            <v>0</v>
          </cell>
          <cell r="EV2585">
            <v>0</v>
          </cell>
          <cell r="EW2585">
            <v>0</v>
          </cell>
          <cell r="EX2585">
            <v>66811.64</v>
          </cell>
          <cell r="EY2585">
            <v>0</v>
          </cell>
          <cell r="EZ2585">
            <v>0</v>
          </cell>
          <cell r="FA2585">
            <v>0</v>
          </cell>
          <cell r="FD2585">
            <v>0</v>
          </cell>
          <cell r="FE2585">
            <v>0</v>
          </cell>
          <cell r="FF2585">
            <v>0</v>
          </cell>
          <cell r="FG2585">
            <v>0</v>
          </cell>
          <cell r="FH2585">
            <v>0</v>
          </cell>
          <cell r="FI2585">
            <v>0</v>
          </cell>
          <cell r="FJ2585">
            <v>0</v>
          </cell>
          <cell r="FK2585">
            <v>0</v>
          </cell>
          <cell r="FL2585">
            <v>0</v>
          </cell>
          <cell r="FM2585">
            <v>0</v>
          </cell>
          <cell r="FN2585">
            <v>0</v>
          </cell>
          <cell r="FO2585">
            <v>0</v>
          </cell>
          <cell r="FP2585">
            <v>0</v>
          </cell>
          <cell r="FT2585">
            <v>0</v>
          </cell>
          <cell r="FU2585">
            <v>0</v>
          </cell>
          <cell r="GM2585" t="str">
            <v>А</v>
          </cell>
          <cell r="GN2585">
            <v>66811.64</v>
          </cell>
          <cell r="GO2585">
            <v>0</v>
          </cell>
          <cell r="GP2585">
            <v>0</v>
          </cell>
          <cell r="GQ2585">
            <v>0</v>
          </cell>
          <cell r="GR2585">
            <v>0</v>
          </cell>
          <cell r="GT2585">
            <v>0</v>
          </cell>
          <cell r="HI2585" t="str">
            <v>да</v>
          </cell>
          <cell r="HM2585" t="str">
            <v>Пояснительная записка</v>
          </cell>
          <cell r="HN2585">
            <v>1</v>
          </cell>
          <cell r="HO2585">
            <v>1</v>
          </cell>
          <cell r="HQ2585" t="str">
            <v>5.2.</v>
          </cell>
        </row>
        <row r="2586">
          <cell r="M2586">
            <v>16</v>
          </cell>
          <cell r="AJ2586">
            <v>2018</v>
          </cell>
          <cell r="CL2586">
            <v>1</v>
          </cell>
          <cell r="CN2586">
            <v>1</v>
          </cell>
          <cell r="CO2586">
            <v>0</v>
          </cell>
          <cell r="CP2586">
            <v>0</v>
          </cell>
          <cell r="CQ2586">
            <v>0</v>
          </cell>
          <cell r="CR2586">
            <v>0</v>
          </cell>
          <cell r="CS2586">
            <v>0</v>
          </cell>
          <cell r="CT2586">
            <v>0</v>
          </cell>
          <cell r="CU2586">
            <v>0</v>
          </cell>
          <cell r="CV2586">
            <v>0</v>
          </cell>
          <cell r="CW2586">
            <v>0</v>
          </cell>
          <cell r="CX2586">
            <v>0</v>
          </cell>
          <cell r="CY2586">
            <v>0</v>
          </cell>
          <cell r="CZ2586">
            <v>1</v>
          </cell>
          <cell r="DA2586">
            <v>0</v>
          </cell>
          <cell r="DB2586">
            <v>0</v>
          </cell>
          <cell r="DM2586">
            <v>1126</v>
          </cell>
          <cell r="DN2586">
            <v>0</v>
          </cell>
          <cell r="DO2586">
            <v>0</v>
          </cell>
          <cell r="DP2586">
            <v>0</v>
          </cell>
          <cell r="DQ2586">
            <v>0</v>
          </cell>
          <cell r="DR2586">
            <v>0</v>
          </cell>
          <cell r="DS2586">
            <v>12.5</v>
          </cell>
          <cell r="DT2586">
            <v>0</v>
          </cell>
          <cell r="DU2586">
            <v>0</v>
          </cell>
          <cell r="DV2586">
            <v>0</v>
          </cell>
          <cell r="DW2586">
            <v>0</v>
          </cell>
          <cell r="DX2586">
            <v>0</v>
          </cell>
          <cell r="DY2586">
            <v>1113.5</v>
          </cell>
          <cell r="DZ2586">
            <v>12.5</v>
          </cell>
          <cell r="EA2586">
            <v>0</v>
          </cell>
          <cell r="EB2586">
            <v>0</v>
          </cell>
          <cell r="EC2586">
            <v>0</v>
          </cell>
          <cell r="ED2586">
            <v>0</v>
          </cell>
          <cell r="EE2586">
            <v>0</v>
          </cell>
          <cell r="EF2586">
            <v>12.5</v>
          </cell>
          <cell r="EG2586">
            <v>0</v>
          </cell>
          <cell r="EH2586">
            <v>0</v>
          </cell>
          <cell r="EI2586">
            <v>0</v>
          </cell>
          <cell r="EJ2586">
            <v>0</v>
          </cell>
          <cell r="EK2586">
            <v>0</v>
          </cell>
          <cell r="EL2586">
            <v>0</v>
          </cell>
          <cell r="EO2586">
            <v>431.5</v>
          </cell>
          <cell r="EP2586">
            <v>0</v>
          </cell>
          <cell r="EQ2586">
            <v>0</v>
          </cell>
          <cell r="ER2586">
            <v>0</v>
          </cell>
          <cell r="ES2586">
            <v>0</v>
          </cell>
          <cell r="ET2586">
            <v>0</v>
          </cell>
          <cell r="EU2586">
            <v>0</v>
          </cell>
          <cell r="EV2586">
            <v>0</v>
          </cell>
          <cell r="EW2586">
            <v>0</v>
          </cell>
          <cell r="EX2586">
            <v>0</v>
          </cell>
          <cell r="EY2586">
            <v>0</v>
          </cell>
          <cell r="EZ2586">
            <v>0</v>
          </cell>
          <cell r="FA2586">
            <v>431.5</v>
          </cell>
          <cell r="FD2586">
            <v>682</v>
          </cell>
          <cell r="FE2586">
            <v>0</v>
          </cell>
          <cell r="FF2586">
            <v>0</v>
          </cell>
          <cell r="FG2586">
            <v>0</v>
          </cell>
          <cell r="FH2586">
            <v>0</v>
          </cell>
          <cell r="FI2586">
            <v>0</v>
          </cell>
          <cell r="FJ2586">
            <v>0</v>
          </cell>
          <cell r="FK2586">
            <v>0</v>
          </cell>
          <cell r="FL2586">
            <v>0</v>
          </cell>
          <cell r="FM2586">
            <v>0</v>
          </cell>
          <cell r="FN2586">
            <v>0</v>
          </cell>
          <cell r="FO2586">
            <v>0</v>
          </cell>
          <cell r="FP2586">
            <v>682</v>
          </cell>
          <cell r="FT2586">
            <v>0</v>
          </cell>
          <cell r="FU2586">
            <v>0</v>
          </cell>
          <cell r="GM2586" t="str">
            <v>А</v>
          </cell>
          <cell r="GN2586">
            <v>1126</v>
          </cell>
          <cell r="GO2586">
            <v>0</v>
          </cell>
          <cell r="GP2586">
            <v>0</v>
          </cell>
          <cell r="GQ2586">
            <v>0</v>
          </cell>
          <cell r="GR2586">
            <v>0</v>
          </cell>
          <cell r="GT2586">
            <v>0</v>
          </cell>
          <cell r="HI2586" t="str">
            <v>да</v>
          </cell>
          <cell r="HM2586" t="str">
            <v>Требование 458 постановления Правительства РФ, 256ФЗ</v>
          </cell>
          <cell r="HN2586">
            <v>1</v>
          </cell>
          <cell r="HO2586">
            <v>1</v>
          </cell>
          <cell r="HQ2586" t="str">
            <v>5.2.</v>
          </cell>
        </row>
        <row r="2587">
          <cell r="M2587">
            <v>16</v>
          </cell>
          <cell r="AJ2587">
            <v>2018</v>
          </cell>
          <cell r="CL2587">
            <v>1</v>
          </cell>
          <cell r="CN2587">
            <v>1</v>
          </cell>
          <cell r="CO2587">
            <v>0</v>
          </cell>
          <cell r="CP2587">
            <v>0</v>
          </cell>
          <cell r="CQ2587">
            <v>0</v>
          </cell>
          <cell r="CR2587">
            <v>0</v>
          </cell>
          <cell r="CS2587">
            <v>0</v>
          </cell>
          <cell r="CT2587">
            <v>0</v>
          </cell>
          <cell r="CU2587">
            <v>0</v>
          </cell>
          <cell r="CV2587">
            <v>0</v>
          </cell>
          <cell r="CW2587">
            <v>0</v>
          </cell>
          <cell r="CX2587">
            <v>0</v>
          </cell>
          <cell r="CY2587">
            <v>0</v>
          </cell>
          <cell r="CZ2587">
            <v>1</v>
          </cell>
          <cell r="DA2587">
            <v>0</v>
          </cell>
          <cell r="DB2587">
            <v>0</v>
          </cell>
          <cell r="DM2587">
            <v>2197.5</v>
          </cell>
          <cell r="DN2587">
            <v>0</v>
          </cell>
          <cell r="DO2587">
            <v>0</v>
          </cell>
          <cell r="DP2587">
            <v>0</v>
          </cell>
          <cell r="DQ2587">
            <v>0</v>
          </cell>
          <cell r="DR2587">
            <v>0</v>
          </cell>
          <cell r="DS2587">
            <v>12.5</v>
          </cell>
          <cell r="DT2587">
            <v>0</v>
          </cell>
          <cell r="DU2587">
            <v>0</v>
          </cell>
          <cell r="DV2587">
            <v>0</v>
          </cell>
          <cell r="DW2587">
            <v>0</v>
          </cell>
          <cell r="DX2587">
            <v>0</v>
          </cell>
          <cell r="DY2587">
            <v>2185</v>
          </cell>
          <cell r="DZ2587">
            <v>12.5</v>
          </cell>
          <cell r="EA2587">
            <v>0</v>
          </cell>
          <cell r="EB2587">
            <v>0</v>
          </cell>
          <cell r="EC2587">
            <v>0</v>
          </cell>
          <cell r="ED2587">
            <v>0</v>
          </cell>
          <cell r="EE2587">
            <v>0</v>
          </cell>
          <cell r="EF2587">
            <v>12.5</v>
          </cell>
          <cell r="EG2587">
            <v>0</v>
          </cell>
          <cell r="EH2587">
            <v>0</v>
          </cell>
          <cell r="EI2587">
            <v>0</v>
          </cell>
          <cell r="EJ2587">
            <v>0</v>
          </cell>
          <cell r="EK2587">
            <v>0</v>
          </cell>
          <cell r="EL2587">
            <v>0</v>
          </cell>
          <cell r="EO2587">
            <v>885</v>
          </cell>
          <cell r="EP2587">
            <v>0</v>
          </cell>
          <cell r="EQ2587">
            <v>0</v>
          </cell>
          <cell r="ER2587">
            <v>0</v>
          </cell>
          <cell r="ES2587">
            <v>0</v>
          </cell>
          <cell r="ET2587">
            <v>0</v>
          </cell>
          <cell r="EU2587">
            <v>0</v>
          </cell>
          <cell r="EV2587">
            <v>0</v>
          </cell>
          <cell r="EW2587">
            <v>0</v>
          </cell>
          <cell r="EX2587">
            <v>0</v>
          </cell>
          <cell r="EY2587">
            <v>0</v>
          </cell>
          <cell r="EZ2587">
            <v>0</v>
          </cell>
          <cell r="FA2587">
            <v>885</v>
          </cell>
          <cell r="FD2587">
            <v>1300</v>
          </cell>
          <cell r="FE2587">
            <v>0</v>
          </cell>
          <cell r="FF2587">
            <v>0</v>
          </cell>
          <cell r="FG2587">
            <v>0</v>
          </cell>
          <cell r="FH2587">
            <v>0</v>
          </cell>
          <cell r="FI2587">
            <v>0</v>
          </cell>
          <cell r="FJ2587">
            <v>0</v>
          </cell>
          <cell r="FK2587">
            <v>0</v>
          </cell>
          <cell r="FL2587">
            <v>0</v>
          </cell>
          <cell r="FM2587">
            <v>0</v>
          </cell>
          <cell r="FN2587">
            <v>0</v>
          </cell>
          <cell r="FO2587">
            <v>0</v>
          </cell>
          <cell r="FP2587">
            <v>1300</v>
          </cell>
          <cell r="FT2587">
            <v>0</v>
          </cell>
          <cell r="FU2587">
            <v>0</v>
          </cell>
          <cell r="GM2587" t="str">
            <v>А</v>
          </cell>
          <cell r="GN2587">
            <v>2197.5</v>
          </cell>
          <cell r="GO2587">
            <v>0</v>
          </cell>
          <cell r="GP2587">
            <v>0</v>
          </cell>
          <cell r="GQ2587">
            <v>0</v>
          </cell>
          <cell r="GR2587">
            <v>0</v>
          </cell>
          <cell r="GT2587">
            <v>0</v>
          </cell>
          <cell r="HI2587" t="str">
            <v>да</v>
          </cell>
          <cell r="HM2587" t="str">
            <v>Требование 458 постановления Правительства РФ, 256ФЗ</v>
          </cell>
          <cell r="HN2587">
            <v>1</v>
          </cell>
          <cell r="HO2587">
            <v>1</v>
          </cell>
          <cell r="HQ2587" t="str">
            <v>5.2.</v>
          </cell>
        </row>
        <row r="2588">
          <cell r="M2588">
            <v>16</v>
          </cell>
          <cell r="AJ2588">
            <v>2018</v>
          </cell>
          <cell r="CL2588">
            <v>1</v>
          </cell>
          <cell r="CN2588">
            <v>1</v>
          </cell>
          <cell r="CO2588">
            <v>0</v>
          </cell>
          <cell r="CP2588">
            <v>0</v>
          </cell>
          <cell r="CQ2588">
            <v>0</v>
          </cell>
          <cell r="CR2588">
            <v>0</v>
          </cell>
          <cell r="CS2588">
            <v>0</v>
          </cell>
          <cell r="CT2588">
            <v>0</v>
          </cell>
          <cell r="CU2588">
            <v>0</v>
          </cell>
          <cell r="CV2588">
            <v>0</v>
          </cell>
          <cell r="CW2588">
            <v>0</v>
          </cell>
          <cell r="CX2588">
            <v>0</v>
          </cell>
          <cell r="CY2588">
            <v>0</v>
          </cell>
          <cell r="CZ2588">
            <v>1</v>
          </cell>
          <cell r="DA2588">
            <v>0</v>
          </cell>
          <cell r="DB2588">
            <v>0</v>
          </cell>
          <cell r="DM2588">
            <v>4908</v>
          </cell>
          <cell r="DN2588">
            <v>0</v>
          </cell>
          <cell r="DO2588">
            <v>0</v>
          </cell>
          <cell r="DP2588">
            <v>0</v>
          </cell>
          <cell r="DQ2588">
            <v>0</v>
          </cell>
          <cell r="DR2588">
            <v>0</v>
          </cell>
          <cell r="DS2588">
            <v>172.5</v>
          </cell>
          <cell r="DT2588">
            <v>0</v>
          </cell>
          <cell r="DU2588">
            <v>0</v>
          </cell>
          <cell r="DV2588">
            <v>0</v>
          </cell>
          <cell r="DW2588">
            <v>0</v>
          </cell>
          <cell r="DX2588">
            <v>0</v>
          </cell>
          <cell r="DY2588">
            <v>4735.5</v>
          </cell>
          <cell r="DZ2588">
            <v>172.5</v>
          </cell>
          <cell r="EA2588">
            <v>0</v>
          </cell>
          <cell r="EB2588">
            <v>0</v>
          </cell>
          <cell r="EC2588">
            <v>0</v>
          </cell>
          <cell r="ED2588">
            <v>0</v>
          </cell>
          <cell r="EE2588">
            <v>0</v>
          </cell>
          <cell r="EF2588">
            <v>172.5</v>
          </cell>
          <cell r="EG2588">
            <v>0</v>
          </cell>
          <cell r="EH2588">
            <v>0</v>
          </cell>
          <cell r="EI2588">
            <v>0</v>
          </cell>
          <cell r="EJ2588">
            <v>0</v>
          </cell>
          <cell r="EK2588">
            <v>0</v>
          </cell>
          <cell r="EL2588">
            <v>0</v>
          </cell>
          <cell r="EO2588">
            <v>2217.5</v>
          </cell>
          <cell r="EP2588">
            <v>0</v>
          </cell>
          <cell r="EQ2588">
            <v>0</v>
          </cell>
          <cell r="ER2588">
            <v>0</v>
          </cell>
          <cell r="ES2588">
            <v>0</v>
          </cell>
          <cell r="ET2588">
            <v>0</v>
          </cell>
          <cell r="EU2588">
            <v>0</v>
          </cell>
          <cell r="EV2588">
            <v>0</v>
          </cell>
          <cell r="EW2588">
            <v>0</v>
          </cell>
          <cell r="EX2588">
            <v>0</v>
          </cell>
          <cell r="EY2588">
            <v>0</v>
          </cell>
          <cell r="EZ2588">
            <v>0</v>
          </cell>
          <cell r="FA2588">
            <v>2217.5</v>
          </cell>
          <cell r="FD2588">
            <v>2518</v>
          </cell>
          <cell r="FE2588">
            <v>0</v>
          </cell>
          <cell r="FF2588">
            <v>0</v>
          </cell>
          <cell r="FG2588">
            <v>0</v>
          </cell>
          <cell r="FH2588">
            <v>0</v>
          </cell>
          <cell r="FI2588">
            <v>0</v>
          </cell>
          <cell r="FJ2588">
            <v>0</v>
          </cell>
          <cell r="FK2588">
            <v>0</v>
          </cell>
          <cell r="FL2588">
            <v>0</v>
          </cell>
          <cell r="FM2588">
            <v>0</v>
          </cell>
          <cell r="FN2588">
            <v>0</v>
          </cell>
          <cell r="FO2588">
            <v>0</v>
          </cell>
          <cell r="FP2588">
            <v>2518</v>
          </cell>
          <cell r="FT2588">
            <v>0</v>
          </cell>
          <cell r="FU2588">
            <v>0</v>
          </cell>
          <cell r="GM2588" t="str">
            <v>А</v>
          </cell>
          <cell r="GN2588">
            <v>4908</v>
          </cell>
          <cell r="GO2588">
            <v>0</v>
          </cell>
          <cell r="GP2588">
            <v>0</v>
          </cell>
          <cell r="GQ2588">
            <v>0</v>
          </cell>
          <cell r="GR2588">
            <v>0</v>
          </cell>
          <cell r="GT2588">
            <v>0</v>
          </cell>
          <cell r="HI2588" t="str">
            <v>да</v>
          </cell>
          <cell r="HM2588" t="str">
            <v>Требование 458 постановления Правительства РФ, 256ФЗ</v>
          </cell>
          <cell r="HN2588">
            <v>1</v>
          </cell>
          <cell r="HO2588">
            <v>1</v>
          </cell>
          <cell r="HQ2588" t="str">
            <v>5.2.</v>
          </cell>
        </row>
        <row r="2589">
          <cell r="M2589">
            <v>16</v>
          </cell>
          <cell r="AJ2589">
            <v>2018</v>
          </cell>
          <cell r="CL2589">
            <v>1</v>
          </cell>
          <cell r="CN2589">
            <v>1</v>
          </cell>
          <cell r="CO2589">
            <v>0</v>
          </cell>
          <cell r="CP2589">
            <v>0</v>
          </cell>
          <cell r="CQ2589">
            <v>0</v>
          </cell>
          <cell r="CR2589">
            <v>0</v>
          </cell>
          <cell r="CS2589">
            <v>0</v>
          </cell>
          <cell r="CT2589">
            <v>0</v>
          </cell>
          <cell r="CU2589">
            <v>0</v>
          </cell>
          <cell r="CV2589">
            <v>0</v>
          </cell>
          <cell r="CW2589">
            <v>0</v>
          </cell>
          <cell r="CX2589">
            <v>0</v>
          </cell>
          <cell r="CY2589">
            <v>0</v>
          </cell>
          <cell r="CZ2589">
            <v>1</v>
          </cell>
          <cell r="DA2589">
            <v>0</v>
          </cell>
          <cell r="DB2589">
            <v>0</v>
          </cell>
          <cell r="DM2589">
            <v>912.5</v>
          </cell>
          <cell r="DN2589">
            <v>0</v>
          </cell>
          <cell r="DO2589">
            <v>0</v>
          </cell>
          <cell r="DP2589">
            <v>0</v>
          </cell>
          <cell r="DQ2589">
            <v>0</v>
          </cell>
          <cell r="DR2589">
            <v>0</v>
          </cell>
          <cell r="DS2589">
            <v>12.5</v>
          </cell>
          <cell r="DT2589">
            <v>0</v>
          </cell>
          <cell r="DU2589">
            <v>0</v>
          </cell>
          <cell r="DV2589">
            <v>0</v>
          </cell>
          <cell r="DW2589">
            <v>0</v>
          </cell>
          <cell r="DX2589">
            <v>0</v>
          </cell>
          <cell r="DY2589">
            <v>900</v>
          </cell>
          <cell r="DZ2589">
            <v>12.5</v>
          </cell>
          <cell r="EA2589">
            <v>0</v>
          </cell>
          <cell r="EB2589">
            <v>0</v>
          </cell>
          <cell r="EC2589">
            <v>0</v>
          </cell>
          <cell r="ED2589">
            <v>0</v>
          </cell>
          <cell r="EE2589">
            <v>0</v>
          </cell>
          <cell r="EF2589">
            <v>12.5</v>
          </cell>
          <cell r="EG2589">
            <v>0</v>
          </cell>
          <cell r="EH2589">
            <v>0</v>
          </cell>
          <cell r="EI2589">
            <v>0</v>
          </cell>
          <cell r="EJ2589">
            <v>0</v>
          </cell>
          <cell r="EK2589">
            <v>0</v>
          </cell>
          <cell r="EL2589">
            <v>0</v>
          </cell>
          <cell r="EO2589">
            <v>350</v>
          </cell>
          <cell r="EP2589">
            <v>0</v>
          </cell>
          <cell r="EQ2589">
            <v>0</v>
          </cell>
          <cell r="ER2589">
            <v>0</v>
          </cell>
          <cell r="ES2589">
            <v>0</v>
          </cell>
          <cell r="ET2589">
            <v>0</v>
          </cell>
          <cell r="EU2589">
            <v>0</v>
          </cell>
          <cell r="EV2589">
            <v>0</v>
          </cell>
          <cell r="EW2589">
            <v>0</v>
          </cell>
          <cell r="EX2589">
            <v>0</v>
          </cell>
          <cell r="EY2589">
            <v>0</v>
          </cell>
          <cell r="EZ2589">
            <v>0</v>
          </cell>
          <cell r="FA2589">
            <v>350</v>
          </cell>
          <cell r="FD2589">
            <v>550</v>
          </cell>
          <cell r="FE2589">
            <v>0</v>
          </cell>
          <cell r="FF2589">
            <v>0</v>
          </cell>
          <cell r="FG2589">
            <v>0</v>
          </cell>
          <cell r="FH2589">
            <v>0</v>
          </cell>
          <cell r="FI2589">
            <v>0</v>
          </cell>
          <cell r="FJ2589">
            <v>0</v>
          </cell>
          <cell r="FK2589">
            <v>0</v>
          </cell>
          <cell r="FL2589">
            <v>0</v>
          </cell>
          <cell r="FM2589">
            <v>0</v>
          </cell>
          <cell r="FN2589">
            <v>0</v>
          </cell>
          <cell r="FO2589">
            <v>0</v>
          </cell>
          <cell r="FP2589">
            <v>550</v>
          </cell>
          <cell r="FT2589">
            <v>0</v>
          </cell>
          <cell r="FU2589">
            <v>0</v>
          </cell>
          <cell r="GM2589" t="str">
            <v>А</v>
          </cell>
          <cell r="GN2589">
            <v>912.5</v>
          </cell>
          <cell r="GO2589">
            <v>0</v>
          </cell>
          <cell r="GP2589">
            <v>0</v>
          </cell>
          <cell r="GQ2589">
            <v>0</v>
          </cell>
          <cell r="GR2589">
            <v>0</v>
          </cell>
          <cell r="GT2589">
            <v>0</v>
          </cell>
          <cell r="HI2589" t="str">
            <v>да</v>
          </cell>
          <cell r="HM2589" t="str">
            <v>Требование 458 постановления Правительства РФ, 256ФЗ</v>
          </cell>
          <cell r="HN2589">
            <v>1</v>
          </cell>
          <cell r="HO2589">
            <v>1</v>
          </cell>
          <cell r="HQ2589" t="str">
            <v>5.2.</v>
          </cell>
        </row>
        <row r="2590">
          <cell r="M2590">
            <v>16</v>
          </cell>
          <cell r="AJ2590">
            <v>2018</v>
          </cell>
          <cell r="CL2590">
            <v>1</v>
          </cell>
          <cell r="CN2590">
            <v>1</v>
          </cell>
          <cell r="CO2590">
            <v>0</v>
          </cell>
          <cell r="CP2590">
            <v>0</v>
          </cell>
          <cell r="CQ2590">
            <v>0</v>
          </cell>
          <cell r="CR2590">
            <v>0</v>
          </cell>
          <cell r="CS2590">
            <v>0</v>
          </cell>
          <cell r="CT2590">
            <v>0</v>
          </cell>
          <cell r="CU2590">
            <v>0</v>
          </cell>
          <cell r="CV2590">
            <v>0</v>
          </cell>
          <cell r="CW2590">
            <v>0</v>
          </cell>
          <cell r="CX2590">
            <v>0</v>
          </cell>
          <cell r="CY2590">
            <v>0</v>
          </cell>
          <cell r="CZ2590">
            <v>1</v>
          </cell>
          <cell r="DA2590">
            <v>0</v>
          </cell>
          <cell r="DB2590">
            <v>0</v>
          </cell>
          <cell r="DM2590">
            <v>2617.65</v>
          </cell>
          <cell r="DN2590">
            <v>0</v>
          </cell>
          <cell r="DO2590">
            <v>0</v>
          </cell>
          <cell r="DP2590">
            <v>0</v>
          </cell>
          <cell r="DQ2590">
            <v>0</v>
          </cell>
          <cell r="DR2590">
            <v>0</v>
          </cell>
          <cell r="DS2590">
            <v>0</v>
          </cell>
          <cell r="DT2590">
            <v>0</v>
          </cell>
          <cell r="DU2590">
            <v>0</v>
          </cell>
          <cell r="DV2590">
            <v>0</v>
          </cell>
          <cell r="DW2590">
            <v>0</v>
          </cell>
          <cell r="DX2590">
            <v>0</v>
          </cell>
          <cell r="DY2590">
            <v>2617.65</v>
          </cell>
          <cell r="DZ2590">
            <v>0</v>
          </cell>
          <cell r="EA2590">
            <v>0</v>
          </cell>
          <cell r="EB2590">
            <v>0</v>
          </cell>
          <cell r="EC2590">
            <v>0</v>
          </cell>
          <cell r="ED2590">
            <v>0</v>
          </cell>
          <cell r="EE2590">
            <v>0</v>
          </cell>
          <cell r="EF2590">
            <v>0</v>
          </cell>
          <cell r="EG2590">
            <v>0</v>
          </cell>
          <cell r="EH2590">
            <v>0</v>
          </cell>
          <cell r="EI2590">
            <v>0</v>
          </cell>
          <cell r="EJ2590">
            <v>0</v>
          </cell>
          <cell r="EK2590">
            <v>0</v>
          </cell>
          <cell r="EL2590">
            <v>0</v>
          </cell>
          <cell r="EO2590">
            <v>1092</v>
          </cell>
          <cell r="EP2590">
            <v>0</v>
          </cell>
          <cell r="EQ2590">
            <v>0</v>
          </cell>
          <cell r="ER2590">
            <v>0</v>
          </cell>
          <cell r="ES2590">
            <v>0</v>
          </cell>
          <cell r="ET2590">
            <v>0</v>
          </cell>
          <cell r="EU2590">
            <v>0</v>
          </cell>
          <cell r="EV2590">
            <v>0</v>
          </cell>
          <cell r="EW2590">
            <v>0</v>
          </cell>
          <cell r="EX2590">
            <v>0</v>
          </cell>
          <cell r="EY2590">
            <v>0</v>
          </cell>
          <cell r="EZ2590">
            <v>0</v>
          </cell>
          <cell r="FA2590">
            <v>1092</v>
          </cell>
          <cell r="FD2590">
            <v>1525.65</v>
          </cell>
          <cell r="FE2590">
            <v>0</v>
          </cell>
          <cell r="FF2590">
            <v>0</v>
          </cell>
          <cell r="FG2590">
            <v>0</v>
          </cell>
          <cell r="FH2590">
            <v>0</v>
          </cell>
          <cell r="FI2590">
            <v>0</v>
          </cell>
          <cell r="FJ2590">
            <v>0</v>
          </cell>
          <cell r="FK2590">
            <v>0</v>
          </cell>
          <cell r="FL2590">
            <v>0</v>
          </cell>
          <cell r="FM2590">
            <v>0</v>
          </cell>
          <cell r="FN2590">
            <v>0</v>
          </cell>
          <cell r="FO2590">
            <v>0</v>
          </cell>
          <cell r="FP2590">
            <v>1525.65</v>
          </cell>
          <cell r="FT2590">
            <v>0</v>
          </cell>
          <cell r="FU2590">
            <v>0</v>
          </cell>
          <cell r="GM2590" t="str">
            <v>А</v>
          </cell>
          <cell r="GN2590">
            <v>2617.65</v>
          </cell>
          <cell r="GO2590">
            <v>0</v>
          </cell>
          <cell r="GP2590">
            <v>0</v>
          </cell>
          <cell r="GQ2590">
            <v>0</v>
          </cell>
          <cell r="GR2590">
            <v>0</v>
          </cell>
          <cell r="GT2590">
            <v>0</v>
          </cell>
          <cell r="HI2590" t="str">
            <v>да</v>
          </cell>
          <cell r="HM2590" t="str">
            <v>Требование 458 постановления Правительства РФ, 256ФЗ</v>
          </cell>
          <cell r="HN2590">
            <v>1</v>
          </cell>
          <cell r="HO2590">
            <v>1</v>
          </cell>
          <cell r="HQ2590" t="str">
            <v>5.2.</v>
          </cell>
        </row>
        <row r="2591">
          <cell r="M2591">
            <v>16</v>
          </cell>
          <cell r="AJ2591">
            <v>2018</v>
          </cell>
          <cell r="CL2591">
            <v>1</v>
          </cell>
          <cell r="CN2591">
            <v>1</v>
          </cell>
          <cell r="CO2591">
            <v>0</v>
          </cell>
          <cell r="CP2591">
            <v>0</v>
          </cell>
          <cell r="CQ2591">
            <v>0</v>
          </cell>
          <cell r="CR2591">
            <v>0</v>
          </cell>
          <cell r="CS2591">
            <v>0</v>
          </cell>
          <cell r="CT2591">
            <v>0</v>
          </cell>
          <cell r="CU2591">
            <v>0</v>
          </cell>
          <cell r="CV2591">
            <v>0</v>
          </cell>
          <cell r="CW2591">
            <v>0</v>
          </cell>
          <cell r="CX2591">
            <v>0</v>
          </cell>
          <cell r="CY2591">
            <v>0</v>
          </cell>
          <cell r="CZ2591">
            <v>1</v>
          </cell>
          <cell r="DA2591">
            <v>0</v>
          </cell>
          <cell r="DB2591">
            <v>0</v>
          </cell>
          <cell r="DM2591">
            <v>7710.5</v>
          </cell>
          <cell r="DN2591">
            <v>0</v>
          </cell>
          <cell r="DO2591">
            <v>0</v>
          </cell>
          <cell r="DP2591">
            <v>0</v>
          </cell>
          <cell r="DQ2591">
            <v>0</v>
          </cell>
          <cell r="DR2591">
            <v>0</v>
          </cell>
          <cell r="DS2591">
            <v>160</v>
          </cell>
          <cell r="DT2591">
            <v>0</v>
          </cell>
          <cell r="DU2591">
            <v>0</v>
          </cell>
          <cell r="DV2591">
            <v>0</v>
          </cell>
          <cell r="DW2591">
            <v>0</v>
          </cell>
          <cell r="DX2591">
            <v>0</v>
          </cell>
          <cell r="DY2591">
            <v>7550.5</v>
          </cell>
          <cell r="DZ2591">
            <v>160</v>
          </cell>
          <cell r="EA2591">
            <v>0</v>
          </cell>
          <cell r="EB2591">
            <v>0</v>
          </cell>
          <cell r="EC2591">
            <v>0</v>
          </cell>
          <cell r="ED2591">
            <v>0</v>
          </cell>
          <cell r="EE2591">
            <v>0</v>
          </cell>
          <cell r="EF2591">
            <v>160</v>
          </cell>
          <cell r="EG2591">
            <v>0</v>
          </cell>
          <cell r="EH2591">
            <v>0</v>
          </cell>
          <cell r="EI2591">
            <v>0</v>
          </cell>
          <cell r="EJ2591">
            <v>0</v>
          </cell>
          <cell r="EK2591">
            <v>0</v>
          </cell>
          <cell r="EL2591">
            <v>0</v>
          </cell>
          <cell r="EO2591">
            <v>1862.5</v>
          </cell>
          <cell r="EP2591">
            <v>0</v>
          </cell>
          <cell r="EQ2591">
            <v>0</v>
          </cell>
          <cell r="ER2591">
            <v>0</v>
          </cell>
          <cell r="ES2591">
            <v>0</v>
          </cell>
          <cell r="ET2591">
            <v>0</v>
          </cell>
          <cell r="EU2591">
            <v>0</v>
          </cell>
          <cell r="EV2591">
            <v>0</v>
          </cell>
          <cell r="EW2591">
            <v>0</v>
          </cell>
          <cell r="EX2591">
            <v>0</v>
          </cell>
          <cell r="EY2591">
            <v>0</v>
          </cell>
          <cell r="EZ2591">
            <v>0</v>
          </cell>
          <cell r="FA2591">
            <v>1862.5</v>
          </cell>
          <cell r="FD2591">
            <v>5688</v>
          </cell>
          <cell r="FE2591">
            <v>0</v>
          </cell>
          <cell r="FF2591">
            <v>0</v>
          </cell>
          <cell r="FG2591">
            <v>0</v>
          </cell>
          <cell r="FH2591">
            <v>0</v>
          </cell>
          <cell r="FI2591">
            <v>0</v>
          </cell>
          <cell r="FJ2591">
            <v>0</v>
          </cell>
          <cell r="FK2591">
            <v>0</v>
          </cell>
          <cell r="FL2591">
            <v>0</v>
          </cell>
          <cell r="FM2591">
            <v>0</v>
          </cell>
          <cell r="FN2591">
            <v>0</v>
          </cell>
          <cell r="FO2591">
            <v>0</v>
          </cell>
          <cell r="FP2591">
            <v>5688</v>
          </cell>
          <cell r="FT2591">
            <v>0</v>
          </cell>
          <cell r="FU2591">
            <v>0</v>
          </cell>
          <cell r="GM2591" t="str">
            <v>А</v>
          </cell>
          <cell r="GN2591">
            <v>7710.5</v>
          </cell>
          <cell r="GO2591">
            <v>0</v>
          </cell>
          <cell r="GP2591">
            <v>0</v>
          </cell>
          <cell r="GQ2591">
            <v>0</v>
          </cell>
          <cell r="GR2591">
            <v>0</v>
          </cell>
          <cell r="GT2591">
            <v>0</v>
          </cell>
          <cell r="HI2591" t="str">
            <v>да</v>
          </cell>
          <cell r="HM2591" t="str">
            <v>Требование 458 постановления Правительства РФ, 256ФЗ</v>
          </cell>
          <cell r="HN2591">
            <v>1</v>
          </cell>
          <cell r="HO2591">
            <v>1</v>
          </cell>
          <cell r="HQ2591" t="str">
            <v>5.2.</v>
          </cell>
        </row>
        <row r="2592">
          <cell r="M2592">
            <v>16</v>
          </cell>
          <cell r="AJ2592">
            <v>2018</v>
          </cell>
          <cell r="CL2592">
            <v>1</v>
          </cell>
          <cell r="CN2592">
            <v>1</v>
          </cell>
          <cell r="CO2592">
            <v>0</v>
          </cell>
          <cell r="CP2592">
            <v>0</v>
          </cell>
          <cell r="CQ2592">
            <v>0</v>
          </cell>
          <cell r="CR2592">
            <v>0</v>
          </cell>
          <cell r="CS2592">
            <v>0</v>
          </cell>
          <cell r="CT2592">
            <v>0</v>
          </cell>
          <cell r="CU2592">
            <v>0</v>
          </cell>
          <cell r="CV2592">
            <v>0</v>
          </cell>
          <cell r="CW2592">
            <v>0</v>
          </cell>
          <cell r="CX2592">
            <v>0</v>
          </cell>
          <cell r="CY2592">
            <v>0</v>
          </cell>
          <cell r="CZ2592">
            <v>1</v>
          </cell>
          <cell r="DA2592">
            <v>0</v>
          </cell>
          <cell r="DB2592">
            <v>0</v>
          </cell>
          <cell r="DM2592">
            <v>810</v>
          </cell>
          <cell r="DN2592">
            <v>0</v>
          </cell>
          <cell r="DO2592">
            <v>0</v>
          </cell>
          <cell r="DP2592">
            <v>0</v>
          </cell>
          <cell r="DQ2592">
            <v>0</v>
          </cell>
          <cell r="DR2592">
            <v>0</v>
          </cell>
          <cell r="DS2592">
            <v>12.5</v>
          </cell>
          <cell r="DT2592">
            <v>0</v>
          </cell>
          <cell r="DU2592">
            <v>0</v>
          </cell>
          <cell r="DV2592">
            <v>0</v>
          </cell>
          <cell r="DW2592">
            <v>0</v>
          </cell>
          <cell r="DX2592">
            <v>0</v>
          </cell>
          <cell r="DY2592">
            <v>797.5</v>
          </cell>
          <cell r="DZ2592">
            <v>12.5</v>
          </cell>
          <cell r="EA2592">
            <v>0</v>
          </cell>
          <cell r="EB2592">
            <v>0</v>
          </cell>
          <cell r="EC2592">
            <v>0</v>
          </cell>
          <cell r="ED2592">
            <v>0</v>
          </cell>
          <cell r="EE2592">
            <v>0</v>
          </cell>
          <cell r="EF2592">
            <v>12.5</v>
          </cell>
          <cell r="EG2592">
            <v>0</v>
          </cell>
          <cell r="EH2592">
            <v>0</v>
          </cell>
          <cell r="EI2592">
            <v>0</v>
          </cell>
          <cell r="EJ2592">
            <v>0</v>
          </cell>
          <cell r="EK2592">
            <v>0</v>
          </cell>
          <cell r="EL2592">
            <v>0</v>
          </cell>
          <cell r="EO2592">
            <v>362.5</v>
          </cell>
          <cell r="EP2592">
            <v>0</v>
          </cell>
          <cell r="EQ2592">
            <v>0</v>
          </cell>
          <cell r="ER2592">
            <v>0</v>
          </cell>
          <cell r="ES2592">
            <v>0</v>
          </cell>
          <cell r="ET2592">
            <v>0</v>
          </cell>
          <cell r="EU2592">
            <v>0</v>
          </cell>
          <cell r="EV2592">
            <v>0</v>
          </cell>
          <cell r="EW2592">
            <v>0</v>
          </cell>
          <cell r="EX2592">
            <v>0</v>
          </cell>
          <cell r="EY2592">
            <v>0</v>
          </cell>
          <cell r="EZ2592">
            <v>0</v>
          </cell>
          <cell r="FA2592">
            <v>362.5</v>
          </cell>
          <cell r="FD2592">
            <v>435</v>
          </cell>
          <cell r="FE2592">
            <v>0</v>
          </cell>
          <cell r="FF2592">
            <v>0</v>
          </cell>
          <cell r="FG2592">
            <v>0</v>
          </cell>
          <cell r="FH2592">
            <v>0</v>
          </cell>
          <cell r="FI2592">
            <v>0</v>
          </cell>
          <cell r="FJ2592">
            <v>0</v>
          </cell>
          <cell r="FK2592">
            <v>0</v>
          </cell>
          <cell r="FL2592">
            <v>0</v>
          </cell>
          <cell r="FM2592">
            <v>0</v>
          </cell>
          <cell r="FN2592">
            <v>0</v>
          </cell>
          <cell r="FO2592">
            <v>0</v>
          </cell>
          <cell r="FP2592">
            <v>435</v>
          </cell>
          <cell r="FT2592">
            <v>0</v>
          </cell>
          <cell r="FU2592">
            <v>0</v>
          </cell>
          <cell r="GM2592" t="str">
            <v>А</v>
          </cell>
          <cell r="GN2592">
            <v>810</v>
          </cell>
          <cell r="GO2592">
            <v>0</v>
          </cell>
          <cell r="GP2592">
            <v>0</v>
          </cell>
          <cell r="GQ2592">
            <v>0</v>
          </cell>
          <cell r="GR2592">
            <v>0</v>
          </cell>
          <cell r="GT2592">
            <v>0</v>
          </cell>
          <cell r="HI2592" t="str">
            <v>да</v>
          </cell>
          <cell r="HM2592" t="str">
            <v>Требование 458 постановления Правительства РФ, 256ФЗ</v>
          </cell>
          <cell r="HN2592">
            <v>1</v>
          </cell>
          <cell r="HO2592">
            <v>1</v>
          </cell>
          <cell r="HQ2592" t="str">
            <v>5.2.</v>
          </cell>
        </row>
        <row r="2593">
          <cell r="M2593">
            <v>3</v>
          </cell>
          <cell r="AJ2593">
            <v>2018</v>
          </cell>
          <cell r="CL2593">
            <v>1</v>
          </cell>
          <cell r="CN2593">
            <v>1</v>
          </cell>
          <cell r="CO2593">
            <v>0</v>
          </cell>
          <cell r="CP2593">
            <v>0</v>
          </cell>
          <cell r="CQ2593">
            <v>0</v>
          </cell>
          <cell r="CR2593">
            <v>0</v>
          </cell>
          <cell r="CS2593">
            <v>0</v>
          </cell>
          <cell r="CT2593">
            <v>0</v>
          </cell>
          <cell r="CU2593">
            <v>0</v>
          </cell>
          <cell r="CV2593">
            <v>0</v>
          </cell>
          <cell r="CW2593">
            <v>0</v>
          </cell>
          <cell r="CX2593">
            <v>0</v>
          </cell>
          <cell r="CY2593">
            <v>0</v>
          </cell>
          <cell r="CZ2593">
            <v>1</v>
          </cell>
          <cell r="DA2593">
            <v>0</v>
          </cell>
          <cell r="DB2593">
            <v>0</v>
          </cell>
          <cell r="DM2593">
            <v>47.65</v>
          </cell>
          <cell r="DN2593">
            <v>0</v>
          </cell>
          <cell r="DO2593">
            <v>0</v>
          </cell>
          <cell r="DP2593">
            <v>0</v>
          </cell>
          <cell r="DQ2593">
            <v>0</v>
          </cell>
          <cell r="DR2593">
            <v>0</v>
          </cell>
          <cell r="DS2593">
            <v>0</v>
          </cell>
          <cell r="DT2593">
            <v>0</v>
          </cell>
          <cell r="DU2593">
            <v>0</v>
          </cell>
          <cell r="DV2593">
            <v>0</v>
          </cell>
          <cell r="DW2593">
            <v>0</v>
          </cell>
          <cell r="DX2593">
            <v>0</v>
          </cell>
          <cell r="DY2593">
            <v>47.65</v>
          </cell>
          <cell r="DZ2593">
            <v>0</v>
          </cell>
          <cell r="EA2593">
            <v>0</v>
          </cell>
          <cell r="EB2593">
            <v>0</v>
          </cell>
          <cell r="EC2593">
            <v>0</v>
          </cell>
          <cell r="ED2593">
            <v>0</v>
          </cell>
          <cell r="EE2593">
            <v>0</v>
          </cell>
          <cell r="EF2593">
            <v>0</v>
          </cell>
          <cell r="EG2593">
            <v>0</v>
          </cell>
          <cell r="EH2593">
            <v>0</v>
          </cell>
          <cell r="EI2593">
            <v>0</v>
          </cell>
          <cell r="EJ2593">
            <v>0</v>
          </cell>
          <cell r="EK2593">
            <v>0</v>
          </cell>
          <cell r="EL2593">
            <v>0</v>
          </cell>
          <cell r="EO2593">
            <v>22</v>
          </cell>
          <cell r="EP2593">
            <v>0</v>
          </cell>
          <cell r="EQ2593">
            <v>0</v>
          </cell>
          <cell r="ER2593">
            <v>0</v>
          </cell>
          <cell r="ES2593">
            <v>0</v>
          </cell>
          <cell r="ET2593">
            <v>0</v>
          </cell>
          <cell r="EU2593">
            <v>0</v>
          </cell>
          <cell r="EV2593">
            <v>0</v>
          </cell>
          <cell r="EW2593">
            <v>0</v>
          </cell>
          <cell r="EX2593">
            <v>0</v>
          </cell>
          <cell r="EY2593">
            <v>0</v>
          </cell>
          <cell r="EZ2593">
            <v>0</v>
          </cell>
          <cell r="FA2593">
            <v>22</v>
          </cell>
          <cell r="FD2593">
            <v>25.65</v>
          </cell>
          <cell r="FE2593">
            <v>0</v>
          </cell>
          <cell r="FF2593">
            <v>0</v>
          </cell>
          <cell r="FG2593">
            <v>0</v>
          </cell>
          <cell r="FH2593">
            <v>0</v>
          </cell>
          <cell r="FI2593">
            <v>0</v>
          </cell>
          <cell r="FJ2593">
            <v>0</v>
          </cell>
          <cell r="FK2593">
            <v>0</v>
          </cell>
          <cell r="FL2593">
            <v>0</v>
          </cell>
          <cell r="FM2593">
            <v>0</v>
          </cell>
          <cell r="FN2593">
            <v>0</v>
          </cell>
          <cell r="FO2593">
            <v>0</v>
          </cell>
          <cell r="FP2593">
            <v>25.65</v>
          </cell>
          <cell r="FT2593">
            <v>0</v>
          </cell>
          <cell r="FU2593">
            <v>0</v>
          </cell>
          <cell r="GM2593" t="str">
            <v>А</v>
          </cell>
          <cell r="GN2593">
            <v>47.65</v>
          </cell>
          <cell r="GO2593">
            <v>0</v>
          </cell>
          <cell r="GP2593">
            <v>0</v>
          </cell>
          <cell r="GQ2593">
            <v>0</v>
          </cell>
          <cell r="GR2593">
            <v>0</v>
          </cell>
          <cell r="GT2593">
            <v>0</v>
          </cell>
          <cell r="HI2593" t="str">
            <v>да</v>
          </cell>
          <cell r="HM2593" t="str">
            <v>Требование 458 постановления Правительства РФ, 256ФЗ</v>
          </cell>
          <cell r="HN2593">
            <v>1</v>
          </cell>
          <cell r="HO2593">
            <v>1</v>
          </cell>
          <cell r="HQ2593" t="str">
            <v>5.2.</v>
          </cell>
        </row>
        <row r="2594">
          <cell r="M2594">
            <v>3</v>
          </cell>
          <cell r="AJ2594">
            <v>2018</v>
          </cell>
          <cell r="CL2594">
            <v>1</v>
          </cell>
          <cell r="CN2594">
            <v>1</v>
          </cell>
          <cell r="CO2594">
            <v>0</v>
          </cell>
          <cell r="CP2594">
            <v>0</v>
          </cell>
          <cell r="CQ2594">
            <v>0</v>
          </cell>
          <cell r="CR2594">
            <v>0</v>
          </cell>
          <cell r="CS2594">
            <v>0</v>
          </cell>
          <cell r="CT2594">
            <v>0</v>
          </cell>
          <cell r="CU2594">
            <v>0</v>
          </cell>
          <cell r="CV2594">
            <v>0</v>
          </cell>
          <cell r="CW2594">
            <v>0</v>
          </cell>
          <cell r="CX2594">
            <v>0</v>
          </cell>
          <cell r="CY2594">
            <v>0</v>
          </cell>
          <cell r="CZ2594">
            <v>1</v>
          </cell>
          <cell r="DA2594">
            <v>0</v>
          </cell>
          <cell r="DB2594">
            <v>0</v>
          </cell>
          <cell r="DM2594">
            <v>1785</v>
          </cell>
          <cell r="DN2594">
            <v>0</v>
          </cell>
          <cell r="DO2594">
            <v>0</v>
          </cell>
          <cell r="DP2594">
            <v>0</v>
          </cell>
          <cell r="DQ2594">
            <v>0</v>
          </cell>
          <cell r="DR2594">
            <v>0</v>
          </cell>
          <cell r="DS2594">
            <v>12.5</v>
          </cell>
          <cell r="DT2594">
            <v>0</v>
          </cell>
          <cell r="DU2594">
            <v>0</v>
          </cell>
          <cell r="DV2594">
            <v>0</v>
          </cell>
          <cell r="DW2594">
            <v>0</v>
          </cell>
          <cell r="DX2594">
            <v>0</v>
          </cell>
          <cell r="DY2594">
            <v>1772.5</v>
          </cell>
          <cell r="DZ2594">
            <v>12.5</v>
          </cell>
          <cell r="EA2594">
            <v>0</v>
          </cell>
          <cell r="EB2594">
            <v>0</v>
          </cell>
          <cell r="EC2594">
            <v>0</v>
          </cell>
          <cell r="ED2594">
            <v>0</v>
          </cell>
          <cell r="EE2594">
            <v>0</v>
          </cell>
          <cell r="EF2594">
            <v>12.5</v>
          </cell>
          <cell r="EG2594">
            <v>0</v>
          </cell>
          <cell r="EH2594">
            <v>0</v>
          </cell>
          <cell r="EI2594">
            <v>0</v>
          </cell>
          <cell r="EJ2594">
            <v>0</v>
          </cell>
          <cell r="EK2594">
            <v>0</v>
          </cell>
          <cell r="EL2594">
            <v>0</v>
          </cell>
          <cell r="EO2594">
            <v>722.5</v>
          </cell>
          <cell r="EP2594">
            <v>0</v>
          </cell>
          <cell r="EQ2594">
            <v>0</v>
          </cell>
          <cell r="ER2594">
            <v>0</v>
          </cell>
          <cell r="ES2594">
            <v>0</v>
          </cell>
          <cell r="ET2594">
            <v>0</v>
          </cell>
          <cell r="EU2594">
            <v>0</v>
          </cell>
          <cell r="EV2594">
            <v>0</v>
          </cell>
          <cell r="EW2594">
            <v>0</v>
          </cell>
          <cell r="EX2594">
            <v>0</v>
          </cell>
          <cell r="EY2594">
            <v>0</v>
          </cell>
          <cell r="EZ2594">
            <v>0</v>
          </cell>
          <cell r="FA2594">
            <v>722.5</v>
          </cell>
          <cell r="FD2594">
            <v>1050</v>
          </cell>
          <cell r="FE2594">
            <v>0</v>
          </cell>
          <cell r="FF2594">
            <v>0</v>
          </cell>
          <cell r="FG2594">
            <v>0</v>
          </cell>
          <cell r="FH2594">
            <v>0</v>
          </cell>
          <cell r="FI2594">
            <v>0</v>
          </cell>
          <cell r="FJ2594">
            <v>0</v>
          </cell>
          <cell r="FK2594">
            <v>0</v>
          </cell>
          <cell r="FL2594">
            <v>0</v>
          </cell>
          <cell r="FM2594">
            <v>0</v>
          </cell>
          <cell r="FN2594">
            <v>0</v>
          </cell>
          <cell r="FO2594">
            <v>0</v>
          </cell>
          <cell r="FP2594">
            <v>1050</v>
          </cell>
          <cell r="FT2594">
            <v>0</v>
          </cell>
          <cell r="FU2594">
            <v>0</v>
          </cell>
          <cell r="GM2594" t="str">
            <v>А</v>
          </cell>
          <cell r="GN2594">
            <v>1785</v>
          </cell>
          <cell r="GO2594">
            <v>0</v>
          </cell>
          <cell r="GP2594">
            <v>0</v>
          </cell>
          <cell r="GQ2594">
            <v>0</v>
          </cell>
          <cell r="GR2594">
            <v>0</v>
          </cell>
          <cell r="GT2594">
            <v>0</v>
          </cell>
          <cell r="HI2594" t="str">
            <v>да</v>
          </cell>
          <cell r="HM2594" t="str">
            <v>Требование 458 постановления Правительства РФ, 256ФЗ</v>
          </cell>
          <cell r="HN2594">
            <v>1</v>
          </cell>
          <cell r="HO2594">
            <v>1</v>
          </cell>
          <cell r="HQ2594" t="str">
            <v>5.2.</v>
          </cell>
        </row>
        <row r="2595">
          <cell r="M2595">
            <v>3</v>
          </cell>
          <cell r="AJ2595">
            <v>2018</v>
          </cell>
          <cell r="CL2595">
            <v>1</v>
          </cell>
          <cell r="CN2595">
            <v>1</v>
          </cell>
          <cell r="CO2595">
            <v>0</v>
          </cell>
          <cell r="CP2595">
            <v>0</v>
          </cell>
          <cell r="CQ2595">
            <v>0</v>
          </cell>
          <cell r="CR2595">
            <v>0</v>
          </cell>
          <cell r="CS2595">
            <v>0</v>
          </cell>
          <cell r="CT2595">
            <v>0</v>
          </cell>
          <cell r="CU2595">
            <v>0</v>
          </cell>
          <cell r="CV2595">
            <v>0</v>
          </cell>
          <cell r="CW2595">
            <v>0</v>
          </cell>
          <cell r="CX2595">
            <v>0</v>
          </cell>
          <cell r="CY2595">
            <v>0</v>
          </cell>
          <cell r="CZ2595">
            <v>1</v>
          </cell>
          <cell r="DA2595">
            <v>0</v>
          </cell>
          <cell r="DB2595">
            <v>0</v>
          </cell>
          <cell r="DM2595">
            <v>1285</v>
          </cell>
          <cell r="DN2595">
            <v>0</v>
          </cell>
          <cell r="DO2595">
            <v>0</v>
          </cell>
          <cell r="DP2595">
            <v>0</v>
          </cell>
          <cell r="DQ2595">
            <v>0</v>
          </cell>
          <cell r="DR2595">
            <v>0</v>
          </cell>
          <cell r="DS2595">
            <v>0</v>
          </cell>
          <cell r="DT2595">
            <v>0</v>
          </cell>
          <cell r="DU2595">
            <v>0</v>
          </cell>
          <cell r="DV2595">
            <v>0</v>
          </cell>
          <cell r="DW2595">
            <v>0</v>
          </cell>
          <cell r="DX2595">
            <v>0</v>
          </cell>
          <cell r="DY2595">
            <v>1285</v>
          </cell>
          <cell r="DZ2595">
            <v>0</v>
          </cell>
          <cell r="EA2595">
            <v>0</v>
          </cell>
          <cell r="EB2595">
            <v>0</v>
          </cell>
          <cell r="EC2595">
            <v>0</v>
          </cell>
          <cell r="ED2595">
            <v>0</v>
          </cell>
          <cell r="EE2595">
            <v>0</v>
          </cell>
          <cell r="EF2595">
            <v>0</v>
          </cell>
          <cell r="EG2595">
            <v>0</v>
          </cell>
          <cell r="EH2595">
            <v>0</v>
          </cell>
          <cell r="EI2595">
            <v>0</v>
          </cell>
          <cell r="EJ2595">
            <v>0</v>
          </cell>
          <cell r="EK2595">
            <v>0</v>
          </cell>
          <cell r="EL2595">
            <v>0</v>
          </cell>
          <cell r="EO2595">
            <v>535</v>
          </cell>
          <cell r="EP2595">
            <v>0</v>
          </cell>
          <cell r="EQ2595">
            <v>0</v>
          </cell>
          <cell r="ER2595">
            <v>0</v>
          </cell>
          <cell r="ES2595">
            <v>0</v>
          </cell>
          <cell r="ET2595">
            <v>0</v>
          </cell>
          <cell r="EU2595">
            <v>0</v>
          </cell>
          <cell r="EV2595">
            <v>0</v>
          </cell>
          <cell r="EW2595">
            <v>0</v>
          </cell>
          <cell r="EX2595">
            <v>0</v>
          </cell>
          <cell r="EY2595">
            <v>0</v>
          </cell>
          <cell r="EZ2595">
            <v>0</v>
          </cell>
          <cell r="FA2595">
            <v>535</v>
          </cell>
          <cell r="FD2595">
            <v>750</v>
          </cell>
          <cell r="FE2595">
            <v>0</v>
          </cell>
          <cell r="FF2595">
            <v>0</v>
          </cell>
          <cell r="FG2595">
            <v>0</v>
          </cell>
          <cell r="FH2595">
            <v>0</v>
          </cell>
          <cell r="FI2595">
            <v>0</v>
          </cell>
          <cell r="FJ2595">
            <v>0</v>
          </cell>
          <cell r="FK2595">
            <v>0</v>
          </cell>
          <cell r="FL2595">
            <v>0</v>
          </cell>
          <cell r="FM2595">
            <v>0</v>
          </cell>
          <cell r="FN2595">
            <v>0</v>
          </cell>
          <cell r="FO2595">
            <v>0</v>
          </cell>
          <cell r="FP2595">
            <v>750</v>
          </cell>
          <cell r="FT2595">
            <v>0</v>
          </cell>
          <cell r="FU2595">
            <v>0</v>
          </cell>
          <cell r="GM2595" t="str">
            <v>А</v>
          </cell>
          <cell r="GN2595">
            <v>1285</v>
          </cell>
          <cell r="GO2595">
            <v>0</v>
          </cell>
          <cell r="GP2595">
            <v>0</v>
          </cell>
          <cell r="GQ2595">
            <v>0</v>
          </cell>
          <cell r="GR2595">
            <v>0</v>
          </cell>
          <cell r="GT2595">
            <v>0</v>
          </cell>
          <cell r="HI2595" t="str">
            <v>да</v>
          </cell>
          <cell r="HM2595" t="str">
            <v>Требование 458 постановления Правительства РФ, 256ФЗ</v>
          </cell>
          <cell r="HN2595">
            <v>1</v>
          </cell>
          <cell r="HO2595">
            <v>1</v>
          </cell>
          <cell r="HQ2595" t="str">
            <v>5.2.</v>
          </cell>
        </row>
        <row r="2596">
          <cell r="M2596">
            <v>3</v>
          </cell>
          <cell r="AJ2596">
            <v>2018</v>
          </cell>
          <cell r="CL2596">
            <v>1</v>
          </cell>
          <cell r="CN2596">
            <v>1</v>
          </cell>
          <cell r="CO2596">
            <v>0</v>
          </cell>
          <cell r="CP2596">
            <v>0</v>
          </cell>
          <cell r="CQ2596">
            <v>0</v>
          </cell>
          <cell r="CR2596">
            <v>0</v>
          </cell>
          <cell r="CS2596">
            <v>0</v>
          </cell>
          <cell r="CT2596">
            <v>0</v>
          </cell>
          <cell r="CU2596">
            <v>0</v>
          </cell>
          <cell r="CV2596">
            <v>0</v>
          </cell>
          <cell r="CW2596">
            <v>0</v>
          </cell>
          <cell r="CX2596">
            <v>0</v>
          </cell>
          <cell r="CY2596">
            <v>0</v>
          </cell>
          <cell r="CZ2596">
            <v>1</v>
          </cell>
          <cell r="DA2596">
            <v>0</v>
          </cell>
          <cell r="DB2596">
            <v>0</v>
          </cell>
          <cell r="DM2596">
            <v>7826.5</v>
          </cell>
          <cell r="DN2596">
            <v>0</v>
          </cell>
          <cell r="DO2596">
            <v>0</v>
          </cell>
          <cell r="DP2596">
            <v>0</v>
          </cell>
          <cell r="DQ2596">
            <v>0</v>
          </cell>
          <cell r="DR2596">
            <v>0</v>
          </cell>
          <cell r="DS2596">
            <v>166.5</v>
          </cell>
          <cell r="DT2596">
            <v>0</v>
          </cell>
          <cell r="DU2596">
            <v>0</v>
          </cell>
          <cell r="DV2596">
            <v>0</v>
          </cell>
          <cell r="DW2596">
            <v>0</v>
          </cell>
          <cell r="DX2596">
            <v>0</v>
          </cell>
          <cell r="DY2596">
            <v>7660</v>
          </cell>
          <cell r="DZ2596">
            <v>166.5</v>
          </cell>
          <cell r="EA2596">
            <v>0</v>
          </cell>
          <cell r="EB2596">
            <v>0</v>
          </cell>
          <cell r="EC2596">
            <v>0</v>
          </cell>
          <cell r="ED2596">
            <v>0</v>
          </cell>
          <cell r="EE2596">
            <v>0</v>
          </cell>
          <cell r="EF2596">
            <v>166.5</v>
          </cell>
          <cell r="EG2596">
            <v>0</v>
          </cell>
          <cell r="EH2596">
            <v>0</v>
          </cell>
          <cell r="EI2596">
            <v>0</v>
          </cell>
          <cell r="EJ2596">
            <v>0</v>
          </cell>
          <cell r="EK2596">
            <v>0</v>
          </cell>
          <cell r="EL2596">
            <v>0</v>
          </cell>
          <cell r="EO2596">
            <v>1925</v>
          </cell>
          <cell r="EP2596">
            <v>0</v>
          </cell>
          <cell r="EQ2596">
            <v>0</v>
          </cell>
          <cell r="ER2596">
            <v>0</v>
          </cell>
          <cell r="ES2596">
            <v>0</v>
          </cell>
          <cell r="ET2596">
            <v>0</v>
          </cell>
          <cell r="EU2596">
            <v>0</v>
          </cell>
          <cell r="EV2596">
            <v>0</v>
          </cell>
          <cell r="EW2596">
            <v>0</v>
          </cell>
          <cell r="EX2596">
            <v>0</v>
          </cell>
          <cell r="EY2596">
            <v>0</v>
          </cell>
          <cell r="EZ2596">
            <v>0</v>
          </cell>
          <cell r="FA2596">
            <v>1925</v>
          </cell>
          <cell r="FD2596">
            <v>5735</v>
          </cell>
          <cell r="FE2596">
            <v>0</v>
          </cell>
          <cell r="FF2596">
            <v>0</v>
          </cell>
          <cell r="FG2596">
            <v>0</v>
          </cell>
          <cell r="FH2596">
            <v>0</v>
          </cell>
          <cell r="FI2596">
            <v>0</v>
          </cell>
          <cell r="FJ2596">
            <v>0</v>
          </cell>
          <cell r="FK2596">
            <v>0</v>
          </cell>
          <cell r="FL2596">
            <v>0</v>
          </cell>
          <cell r="FM2596">
            <v>0</v>
          </cell>
          <cell r="FN2596">
            <v>0</v>
          </cell>
          <cell r="FO2596">
            <v>0</v>
          </cell>
          <cell r="FP2596">
            <v>5735</v>
          </cell>
          <cell r="FT2596">
            <v>0</v>
          </cell>
          <cell r="FU2596">
            <v>0</v>
          </cell>
          <cell r="GM2596" t="str">
            <v>А</v>
          </cell>
          <cell r="GN2596">
            <v>7826.5</v>
          </cell>
          <cell r="GO2596">
            <v>0</v>
          </cell>
          <cell r="GP2596">
            <v>0</v>
          </cell>
          <cell r="GQ2596">
            <v>0</v>
          </cell>
          <cell r="GR2596">
            <v>0</v>
          </cell>
          <cell r="GT2596">
            <v>0</v>
          </cell>
          <cell r="HI2596" t="str">
            <v>да</v>
          </cell>
          <cell r="HM2596" t="str">
            <v>Требование 458 постановления Правительства РФ, 256ФЗ</v>
          </cell>
          <cell r="HN2596">
            <v>1</v>
          </cell>
          <cell r="HO2596">
            <v>1</v>
          </cell>
          <cell r="HQ2596" t="str">
            <v>5.2.</v>
          </cell>
        </row>
        <row r="2597">
          <cell r="M2597">
            <v>5</v>
          </cell>
          <cell r="AJ2597">
            <v>2018</v>
          </cell>
          <cell r="CL2597">
            <v>1</v>
          </cell>
          <cell r="CN2597">
            <v>1</v>
          </cell>
          <cell r="CO2597">
            <v>0</v>
          </cell>
          <cell r="CP2597">
            <v>0</v>
          </cell>
          <cell r="CQ2597">
            <v>0</v>
          </cell>
          <cell r="CR2597">
            <v>0</v>
          </cell>
          <cell r="CS2597">
            <v>0</v>
          </cell>
          <cell r="CT2597">
            <v>0</v>
          </cell>
          <cell r="CU2597">
            <v>0</v>
          </cell>
          <cell r="CV2597">
            <v>0</v>
          </cell>
          <cell r="CW2597">
            <v>0</v>
          </cell>
          <cell r="CX2597">
            <v>0</v>
          </cell>
          <cell r="CY2597">
            <v>0</v>
          </cell>
          <cell r="CZ2597">
            <v>1</v>
          </cell>
          <cell r="DA2597">
            <v>0</v>
          </cell>
          <cell r="DB2597">
            <v>0</v>
          </cell>
          <cell r="DM2597">
            <v>7613</v>
          </cell>
          <cell r="DN2597">
            <v>0</v>
          </cell>
          <cell r="DO2597">
            <v>0</v>
          </cell>
          <cell r="DP2597">
            <v>0</v>
          </cell>
          <cell r="DQ2597">
            <v>0</v>
          </cell>
          <cell r="DR2597">
            <v>0</v>
          </cell>
          <cell r="DS2597">
            <v>160</v>
          </cell>
          <cell r="DT2597">
            <v>0</v>
          </cell>
          <cell r="DU2597">
            <v>0</v>
          </cell>
          <cell r="DV2597">
            <v>0</v>
          </cell>
          <cell r="DW2597">
            <v>0</v>
          </cell>
          <cell r="DX2597">
            <v>0</v>
          </cell>
          <cell r="DY2597">
            <v>7453</v>
          </cell>
          <cell r="DZ2597">
            <v>160</v>
          </cell>
          <cell r="EA2597">
            <v>0</v>
          </cell>
          <cell r="EB2597">
            <v>0</v>
          </cell>
          <cell r="EC2597">
            <v>0</v>
          </cell>
          <cell r="ED2597">
            <v>0</v>
          </cell>
          <cell r="EE2597">
            <v>0</v>
          </cell>
          <cell r="EF2597">
            <v>160</v>
          </cell>
          <cell r="EG2597">
            <v>0</v>
          </cell>
          <cell r="EH2597">
            <v>0</v>
          </cell>
          <cell r="EI2597">
            <v>0</v>
          </cell>
          <cell r="EJ2597">
            <v>0</v>
          </cell>
          <cell r="EK2597">
            <v>0</v>
          </cell>
          <cell r="EL2597">
            <v>0</v>
          </cell>
          <cell r="EO2597">
            <v>1850</v>
          </cell>
          <cell r="EP2597">
            <v>0</v>
          </cell>
          <cell r="EQ2597">
            <v>0</v>
          </cell>
          <cell r="ER2597">
            <v>0</v>
          </cell>
          <cell r="ES2597">
            <v>0</v>
          </cell>
          <cell r="ET2597">
            <v>0</v>
          </cell>
          <cell r="EU2597">
            <v>0</v>
          </cell>
          <cell r="EV2597">
            <v>0</v>
          </cell>
          <cell r="EW2597">
            <v>0</v>
          </cell>
          <cell r="EX2597">
            <v>0</v>
          </cell>
          <cell r="EY2597">
            <v>0</v>
          </cell>
          <cell r="EZ2597">
            <v>0</v>
          </cell>
          <cell r="FA2597">
            <v>1850</v>
          </cell>
          <cell r="FD2597">
            <v>5603</v>
          </cell>
          <cell r="FE2597">
            <v>0</v>
          </cell>
          <cell r="FF2597">
            <v>0</v>
          </cell>
          <cell r="FG2597">
            <v>0</v>
          </cell>
          <cell r="FH2597">
            <v>0</v>
          </cell>
          <cell r="FI2597">
            <v>0</v>
          </cell>
          <cell r="FJ2597">
            <v>0</v>
          </cell>
          <cell r="FK2597">
            <v>0</v>
          </cell>
          <cell r="FL2597">
            <v>0</v>
          </cell>
          <cell r="FM2597">
            <v>0</v>
          </cell>
          <cell r="FN2597">
            <v>0</v>
          </cell>
          <cell r="FO2597">
            <v>0</v>
          </cell>
          <cell r="FP2597">
            <v>5603</v>
          </cell>
          <cell r="FT2597">
            <v>0</v>
          </cell>
          <cell r="FU2597">
            <v>0</v>
          </cell>
          <cell r="GM2597" t="str">
            <v>А</v>
          </cell>
          <cell r="GN2597">
            <v>7613</v>
          </cell>
          <cell r="GO2597">
            <v>0</v>
          </cell>
          <cell r="GP2597">
            <v>0</v>
          </cell>
          <cell r="GQ2597">
            <v>0</v>
          </cell>
          <cell r="GR2597">
            <v>0</v>
          </cell>
          <cell r="GT2597">
            <v>0</v>
          </cell>
          <cell r="HI2597" t="str">
            <v>да</v>
          </cell>
          <cell r="HM2597" t="str">
            <v>Требование 458 постановления Правительства РФ, 256ФЗ</v>
          </cell>
          <cell r="HN2597">
            <v>1</v>
          </cell>
          <cell r="HO2597">
            <v>1</v>
          </cell>
          <cell r="HQ2597" t="str">
            <v>5.2.</v>
          </cell>
        </row>
        <row r="2598">
          <cell r="M2598">
            <v>5</v>
          </cell>
          <cell r="AJ2598">
            <v>2018</v>
          </cell>
          <cell r="CL2598">
            <v>1</v>
          </cell>
          <cell r="CN2598">
            <v>1</v>
          </cell>
          <cell r="CO2598">
            <v>0</v>
          </cell>
          <cell r="CP2598">
            <v>0</v>
          </cell>
          <cell r="CQ2598">
            <v>0</v>
          </cell>
          <cell r="CR2598">
            <v>0</v>
          </cell>
          <cell r="CS2598">
            <v>0</v>
          </cell>
          <cell r="CT2598">
            <v>0</v>
          </cell>
          <cell r="CU2598">
            <v>0</v>
          </cell>
          <cell r="CV2598">
            <v>0</v>
          </cell>
          <cell r="CW2598">
            <v>0</v>
          </cell>
          <cell r="CX2598">
            <v>0</v>
          </cell>
          <cell r="CY2598">
            <v>0</v>
          </cell>
          <cell r="CZ2598">
            <v>1</v>
          </cell>
          <cell r="DA2598">
            <v>0</v>
          </cell>
          <cell r="DB2598">
            <v>0</v>
          </cell>
          <cell r="DM2598">
            <v>1285</v>
          </cell>
          <cell r="DN2598">
            <v>0</v>
          </cell>
          <cell r="DO2598">
            <v>0</v>
          </cell>
          <cell r="DP2598">
            <v>0</v>
          </cell>
          <cell r="DQ2598">
            <v>0</v>
          </cell>
          <cell r="DR2598">
            <v>0</v>
          </cell>
          <cell r="DS2598">
            <v>0</v>
          </cell>
          <cell r="DT2598">
            <v>0</v>
          </cell>
          <cell r="DU2598">
            <v>0</v>
          </cell>
          <cell r="DV2598">
            <v>0</v>
          </cell>
          <cell r="DW2598">
            <v>0</v>
          </cell>
          <cell r="DX2598">
            <v>0</v>
          </cell>
          <cell r="DY2598">
            <v>1285</v>
          </cell>
          <cell r="DZ2598">
            <v>0</v>
          </cell>
          <cell r="EA2598">
            <v>0</v>
          </cell>
          <cell r="EB2598">
            <v>0</v>
          </cell>
          <cell r="EC2598">
            <v>0</v>
          </cell>
          <cell r="ED2598">
            <v>0</v>
          </cell>
          <cell r="EE2598">
            <v>0</v>
          </cell>
          <cell r="EF2598">
            <v>0</v>
          </cell>
          <cell r="EG2598">
            <v>0</v>
          </cell>
          <cell r="EH2598">
            <v>0</v>
          </cell>
          <cell r="EI2598">
            <v>0</v>
          </cell>
          <cell r="EJ2598">
            <v>0</v>
          </cell>
          <cell r="EK2598">
            <v>0</v>
          </cell>
          <cell r="EL2598">
            <v>0</v>
          </cell>
          <cell r="EO2598">
            <v>535</v>
          </cell>
          <cell r="EP2598">
            <v>0</v>
          </cell>
          <cell r="EQ2598">
            <v>0</v>
          </cell>
          <cell r="ER2598">
            <v>0</v>
          </cell>
          <cell r="ES2598">
            <v>0</v>
          </cell>
          <cell r="ET2598">
            <v>0</v>
          </cell>
          <cell r="EU2598">
            <v>0</v>
          </cell>
          <cell r="EV2598">
            <v>0</v>
          </cell>
          <cell r="EW2598">
            <v>0</v>
          </cell>
          <cell r="EX2598">
            <v>0</v>
          </cell>
          <cell r="EY2598">
            <v>0</v>
          </cell>
          <cell r="EZ2598">
            <v>0</v>
          </cell>
          <cell r="FA2598">
            <v>535</v>
          </cell>
          <cell r="FD2598">
            <v>750</v>
          </cell>
          <cell r="FE2598">
            <v>0</v>
          </cell>
          <cell r="FF2598">
            <v>0</v>
          </cell>
          <cell r="FG2598">
            <v>0</v>
          </cell>
          <cell r="FH2598">
            <v>0</v>
          </cell>
          <cell r="FI2598">
            <v>0</v>
          </cell>
          <cell r="FJ2598">
            <v>0</v>
          </cell>
          <cell r="FK2598">
            <v>0</v>
          </cell>
          <cell r="FL2598">
            <v>0</v>
          </cell>
          <cell r="FM2598">
            <v>0</v>
          </cell>
          <cell r="FN2598">
            <v>0</v>
          </cell>
          <cell r="FO2598">
            <v>0</v>
          </cell>
          <cell r="FP2598">
            <v>750</v>
          </cell>
          <cell r="FT2598">
            <v>0</v>
          </cell>
          <cell r="FU2598">
            <v>0</v>
          </cell>
          <cell r="GM2598" t="str">
            <v>А</v>
          </cell>
          <cell r="GN2598">
            <v>1285</v>
          </cell>
          <cell r="GO2598">
            <v>0</v>
          </cell>
          <cell r="GP2598">
            <v>0</v>
          </cell>
          <cell r="GQ2598">
            <v>0</v>
          </cell>
          <cell r="GR2598">
            <v>0</v>
          </cell>
          <cell r="GT2598">
            <v>0</v>
          </cell>
          <cell r="HI2598" t="str">
            <v>да</v>
          </cell>
          <cell r="HM2598" t="str">
            <v>Требование 458 постановления Правительства РФ, 256ФЗ</v>
          </cell>
          <cell r="HN2598">
            <v>1</v>
          </cell>
          <cell r="HO2598">
            <v>1</v>
          </cell>
          <cell r="HQ2598" t="str">
            <v>5.2.</v>
          </cell>
        </row>
        <row r="2599">
          <cell r="M2599">
            <v>6</v>
          </cell>
          <cell r="AJ2599">
            <v>2018</v>
          </cell>
          <cell r="CL2599">
            <v>1</v>
          </cell>
          <cell r="CN2599">
            <v>1</v>
          </cell>
          <cell r="CO2599">
            <v>0</v>
          </cell>
          <cell r="CP2599">
            <v>0</v>
          </cell>
          <cell r="CQ2599">
            <v>0</v>
          </cell>
          <cell r="CR2599">
            <v>0</v>
          </cell>
          <cell r="CS2599">
            <v>0</v>
          </cell>
          <cell r="CT2599">
            <v>0</v>
          </cell>
          <cell r="CU2599">
            <v>0</v>
          </cell>
          <cell r="CV2599">
            <v>0</v>
          </cell>
          <cell r="CW2599">
            <v>0</v>
          </cell>
          <cell r="CX2599">
            <v>0</v>
          </cell>
          <cell r="CY2599">
            <v>0</v>
          </cell>
          <cell r="CZ2599">
            <v>1</v>
          </cell>
          <cell r="DA2599">
            <v>0</v>
          </cell>
          <cell r="DB2599">
            <v>0</v>
          </cell>
          <cell r="DM2599">
            <v>262</v>
          </cell>
          <cell r="DN2599">
            <v>0</v>
          </cell>
          <cell r="DO2599">
            <v>0</v>
          </cell>
          <cell r="DP2599">
            <v>0</v>
          </cell>
          <cell r="DQ2599">
            <v>0</v>
          </cell>
          <cell r="DR2599">
            <v>0</v>
          </cell>
          <cell r="DS2599">
            <v>8.5</v>
          </cell>
          <cell r="DT2599">
            <v>0</v>
          </cell>
          <cell r="DU2599">
            <v>0</v>
          </cell>
          <cell r="DV2599">
            <v>0</v>
          </cell>
          <cell r="DW2599">
            <v>0</v>
          </cell>
          <cell r="DX2599">
            <v>0</v>
          </cell>
          <cell r="DY2599">
            <v>253.5</v>
          </cell>
          <cell r="DZ2599">
            <v>8.5</v>
          </cell>
          <cell r="EA2599">
            <v>0</v>
          </cell>
          <cell r="EB2599">
            <v>0</v>
          </cell>
          <cell r="EC2599">
            <v>0</v>
          </cell>
          <cell r="ED2599">
            <v>0</v>
          </cell>
          <cell r="EE2599">
            <v>0</v>
          </cell>
          <cell r="EF2599">
            <v>8.5</v>
          </cell>
          <cell r="EG2599">
            <v>0</v>
          </cell>
          <cell r="EH2599">
            <v>0</v>
          </cell>
          <cell r="EI2599">
            <v>0</v>
          </cell>
          <cell r="EJ2599">
            <v>0</v>
          </cell>
          <cell r="EK2599">
            <v>0</v>
          </cell>
          <cell r="EL2599">
            <v>0</v>
          </cell>
          <cell r="EO2599">
            <v>95.5</v>
          </cell>
          <cell r="EP2599">
            <v>0</v>
          </cell>
          <cell r="EQ2599">
            <v>0</v>
          </cell>
          <cell r="ER2599">
            <v>0</v>
          </cell>
          <cell r="ES2599">
            <v>0</v>
          </cell>
          <cell r="ET2599">
            <v>0</v>
          </cell>
          <cell r="EU2599">
            <v>0</v>
          </cell>
          <cell r="EV2599">
            <v>0</v>
          </cell>
          <cell r="EW2599">
            <v>0</v>
          </cell>
          <cell r="EX2599">
            <v>0</v>
          </cell>
          <cell r="EY2599">
            <v>0</v>
          </cell>
          <cell r="EZ2599">
            <v>0</v>
          </cell>
          <cell r="FA2599">
            <v>95.5</v>
          </cell>
          <cell r="FD2599">
            <v>158</v>
          </cell>
          <cell r="FE2599">
            <v>0</v>
          </cell>
          <cell r="FF2599">
            <v>0</v>
          </cell>
          <cell r="FG2599">
            <v>0</v>
          </cell>
          <cell r="FH2599">
            <v>0</v>
          </cell>
          <cell r="FI2599">
            <v>0</v>
          </cell>
          <cell r="FJ2599">
            <v>0</v>
          </cell>
          <cell r="FK2599">
            <v>0</v>
          </cell>
          <cell r="FL2599">
            <v>0</v>
          </cell>
          <cell r="FM2599">
            <v>0</v>
          </cell>
          <cell r="FN2599">
            <v>0</v>
          </cell>
          <cell r="FO2599">
            <v>0</v>
          </cell>
          <cell r="FP2599">
            <v>158</v>
          </cell>
          <cell r="FT2599">
            <v>0</v>
          </cell>
          <cell r="FU2599">
            <v>0</v>
          </cell>
          <cell r="GM2599" t="str">
            <v>А</v>
          </cell>
          <cell r="GN2599">
            <v>262</v>
          </cell>
          <cell r="GO2599">
            <v>0</v>
          </cell>
          <cell r="GP2599">
            <v>0</v>
          </cell>
          <cell r="GQ2599">
            <v>0</v>
          </cell>
          <cell r="GR2599">
            <v>0</v>
          </cell>
          <cell r="GT2599">
            <v>0</v>
          </cell>
          <cell r="HI2599" t="str">
            <v>да</v>
          </cell>
          <cell r="HM2599" t="str">
            <v>Требование 458 постановления Правительства РФ, 256ФЗ</v>
          </cell>
          <cell r="HN2599">
            <v>1</v>
          </cell>
          <cell r="HO2599">
            <v>1</v>
          </cell>
          <cell r="HQ2599" t="str">
            <v>5.2.</v>
          </cell>
        </row>
        <row r="2600">
          <cell r="M2600">
            <v>6</v>
          </cell>
          <cell r="AJ2600">
            <v>2018</v>
          </cell>
          <cell r="CL2600">
            <v>1</v>
          </cell>
          <cell r="CN2600">
            <v>1</v>
          </cell>
          <cell r="CO2600">
            <v>0</v>
          </cell>
          <cell r="CP2600">
            <v>0</v>
          </cell>
          <cell r="CQ2600">
            <v>0</v>
          </cell>
          <cell r="CR2600">
            <v>0</v>
          </cell>
          <cell r="CS2600">
            <v>0</v>
          </cell>
          <cell r="CT2600">
            <v>0</v>
          </cell>
          <cell r="CU2600">
            <v>0</v>
          </cell>
          <cell r="CV2600">
            <v>0</v>
          </cell>
          <cell r="CW2600">
            <v>0</v>
          </cell>
          <cell r="CX2600">
            <v>0</v>
          </cell>
          <cell r="CY2600">
            <v>0</v>
          </cell>
          <cell r="CZ2600">
            <v>1</v>
          </cell>
          <cell r="DA2600">
            <v>0</v>
          </cell>
          <cell r="DB2600">
            <v>0</v>
          </cell>
          <cell r="DM2600">
            <v>47.65</v>
          </cell>
          <cell r="DN2600">
            <v>0</v>
          </cell>
          <cell r="DO2600">
            <v>0</v>
          </cell>
          <cell r="DP2600">
            <v>0</v>
          </cell>
          <cell r="DQ2600">
            <v>0</v>
          </cell>
          <cell r="DR2600">
            <v>0</v>
          </cell>
          <cell r="DS2600">
            <v>0</v>
          </cell>
          <cell r="DT2600">
            <v>0</v>
          </cell>
          <cell r="DU2600">
            <v>0</v>
          </cell>
          <cell r="DV2600">
            <v>0</v>
          </cell>
          <cell r="DW2600">
            <v>0</v>
          </cell>
          <cell r="DX2600">
            <v>0</v>
          </cell>
          <cell r="DY2600">
            <v>47.65</v>
          </cell>
          <cell r="DZ2600">
            <v>0</v>
          </cell>
          <cell r="EA2600">
            <v>0</v>
          </cell>
          <cell r="EB2600">
            <v>0</v>
          </cell>
          <cell r="EC2600">
            <v>0</v>
          </cell>
          <cell r="ED2600">
            <v>0</v>
          </cell>
          <cell r="EE2600">
            <v>0</v>
          </cell>
          <cell r="EF2600">
            <v>0</v>
          </cell>
          <cell r="EG2600">
            <v>0</v>
          </cell>
          <cell r="EH2600">
            <v>0</v>
          </cell>
          <cell r="EI2600">
            <v>0</v>
          </cell>
          <cell r="EJ2600">
            <v>0</v>
          </cell>
          <cell r="EK2600">
            <v>0</v>
          </cell>
          <cell r="EL2600">
            <v>0</v>
          </cell>
          <cell r="EO2600">
            <v>22</v>
          </cell>
          <cell r="EP2600">
            <v>0</v>
          </cell>
          <cell r="EQ2600">
            <v>0</v>
          </cell>
          <cell r="ER2600">
            <v>0</v>
          </cell>
          <cell r="ES2600">
            <v>0</v>
          </cell>
          <cell r="ET2600">
            <v>0</v>
          </cell>
          <cell r="EU2600">
            <v>0</v>
          </cell>
          <cell r="EV2600">
            <v>0</v>
          </cell>
          <cell r="EW2600">
            <v>0</v>
          </cell>
          <cell r="EX2600">
            <v>0</v>
          </cell>
          <cell r="EY2600">
            <v>0</v>
          </cell>
          <cell r="EZ2600">
            <v>0</v>
          </cell>
          <cell r="FA2600">
            <v>22</v>
          </cell>
          <cell r="FD2600">
            <v>25.65</v>
          </cell>
          <cell r="FE2600">
            <v>0</v>
          </cell>
          <cell r="FF2600">
            <v>0</v>
          </cell>
          <cell r="FG2600">
            <v>0</v>
          </cell>
          <cell r="FH2600">
            <v>0</v>
          </cell>
          <cell r="FI2600">
            <v>0</v>
          </cell>
          <cell r="FJ2600">
            <v>0</v>
          </cell>
          <cell r="FK2600">
            <v>0</v>
          </cell>
          <cell r="FL2600">
            <v>0</v>
          </cell>
          <cell r="FM2600">
            <v>0</v>
          </cell>
          <cell r="FN2600">
            <v>0</v>
          </cell>
          <cell r="FO2600">
            <v>0</v>
          </cell>
          <cell r="FP2600">
            <v>25.65</v>
          </cell>
          <cell r="FT2600">
            <v>0</v>
          </cell>
          <cell r="FU2600">
            <v>0</v>
          </cell>
          <cell r="GM2600" t="str">
            <v>А</v>
          </cell>
          <cell r="GN2600">
            <v>47.65</v>
          </cell>
          <cell r="GO2600">
            <v>0</v>
          </cell>
          <cell r="GP2600">
            <v>0</v>
          </cell>
          <cell r="GQ2600">
            <v>0</v>
          </cell>
          <cell r="GR2600">
            <v>0</v>
          </cell>
          <cell r="GT2600">
            <v>0</v>
          </cell>
          <cell r="HI2600" t="str">
            <v>да</v>
          </cell>
          <cell r="HM2600" t="str">
            <v>Требование 458 постановления Правительства РФ, 256ФЗ</v>
          </cell>
          <cell r="HN2600">
            <v>1</v>
          </cell>
          <cell r="HO2600">
            <v>1</v>
          </cell>
          <cell r="HQ2600" t="str">
            <v>5.2.</v>
          </cell>
        </row>
        <row r="2601">
          <cell r="M2601">
            <v>6</v>
          </cell>
          <cell r="AJ2601">
            <v>2018</v>
          </cell>
          <cell r="CL2601">
            <v>1</v>
          </cell>
          <cell r="CN2601">
            <v>1</v>
          </cell>
          <cell r="CO2601">
            <v>0</v>
          </cell>
          <cell r="CP2601">
            <v>0</v>
          </cell>
          <cell r="CQ2601">
            <v>0</v>
          </cell>
          <cell r="CR2601">
            <v>0</v>
          </cell>
          <cell r="CS2601">
            <v>0</v>
          </cell>
          <cell r="CT2601">
            <v>0</v>
          </cell>
          <cell r="CU2601">
            <v>0</v>
          </cell>
          <cell r="CV2601">
            <v>0</v>
          </cell>
          <cell r="CW2601">
            <v>0</v>
          </cell>
          <cell r="CX2601">
            <v>0</v>
          </cell>
          <cell r="CY2601">
            <v>0</v>
          </cell>
          <cell r="CZ2601">
            <v>1</v>
          </cell>
          <cell r="DA2601">
            <v>0</v>
          </cell>
          <cell r="DB2601">
            <v>0</v>
          </cell>
          <cell r="DM2601">
            <v>460.5</v>
          </cell>
          <cell r="DN2601">
            <v>0</v>
          </cell>
          <cell r="DO2601">
            <v>0</v>
          </cell>
          <cell r="DP2601">
            <v>0</v>
          </cell>
          <cell r="DQ2601">
            <v>0</v>
          </cell>
          <cell r="DR2601">
            <v>0</v>
          </cell>
          <cell r="DS2601">
            <v>0</v>
          </cell>
          <cell r="DT2601">
            <v>0</v>
          </cell>
          <cell r="DU2601">
            <v>0</v>
          </cell>
          <cell r="DV2601">
            <v>0</v>
          </cell>
          <cell r="DW2601">
            <v>0</v>
          </cell>
          <cell r="DX2601">
            <v>0</v>
          </cell>
          <cell r="DY2601">
            <v>460.5</v>
          </cell>
          <cell r="DZ2601">
            <v>0</v>
          </cell>
          <cell r="EA2601">
            <v>0</v>
          </cell>
          <cell r="EB2601">
            <v>0</v>
          </cell>
          <cell r="EC2601">
            <v>0</v>
          </cell>
          <cell r="ED2601">
            <v>0</v>
          </cell>
          <cell r="EE2601">
            <v>0</v>
          </cell>
          <cell r="EF2601">
            <v>0</v>
          </cell>
          <cell r="EG2601">
            <v>0</v>
          </cell>
          <cell r="EH2601">
            <v>0</v>
          </cell>
          <cell r="EI2601">
            <v>0</v>
          </cell>
          <cell r="EJ2601">
            <v>0</v>
          </cell>
          <cell r="EK2601">
            <v>0</v>
          </cell>
          <cell r="EL2601">
            <v>0</v>
          </cell>
          <cell r="EO2601">
            <v>210.5</v>
          </cell>
          <cell r="EP2601">
            <v>0</v>
          </cell>
          <cell r="EQ2601">
            <v>0</v>
          </cell>
          <cell r="ER2601">
            <v>0</v>
          </cell>
          <cell r="ES2601">
            <v>0</v>
          </cell>
          <cell r="ET2601">
            <v>0</v>
          </cell>
          <cell r="EU2601">
            <v>0</v>
          </cell>
          <cell r="EV2601">
            <v>0</v>
          </cell>
          <cell r="EW2601">
            <v>0</v>
          </cell>
          <cell r="EX2601">
            <v>0</v>
          </cell>
          <cell r="EY2601">
            <v>0</v>
          </cell>
          <cell r="EZ2601">
            <v>0</v>
          </cell>
          <cell r="FA2601">
            <v>210.5</v>
          </cell>
          <cell r="FD2601">
            <v>250</v>
          </cell>
          <cell r="FE2601">
            <v>0</v>
          </cell>
          <cell r="FF2601">
            <v>0</v>
          </cell>
          <cell r="FG2601">
            <v>0</v>
          </cell>
          <cell r="FH2601">
            <v>0</v>
          </cell>
          <cell r="FI2601">
            <v>0</v>
          </cell>
          <cell r="FJ2601">
            <v>0</v>
          </cell>
          <cell r="FK2601">
            <v>0</v>
          </cell>
          <cell r="FL2601">
            <v>0</v>
          </cell>
          <cell r="FM2601">
            <v>0</v>
          </cell>
          <cell r="FN2601">
            <v>0</v>
          </cell>
          <cell r="FO2601">
            <v>0</v>
          </cell>
          <cell r="FP2601">
            <v>250</v>
          </cell>
          <cell r="FT2601">
            <v>0</v>
          </cell>
          <cell r="FU2601">
            <v>0</v>
          </cell>
          <cell r="GM2601" t="str">
            <v>А</v>
          </cell>
          <cell r="GN2601">
            <v>460.5</v>
          </cell>
          <cell r="GO2601">
            <v>0</v>
          </cell>
          <cell r="GP2601">
            <v>0</v>
          </cell>
          <cell r="GQ2601">
            <v>0</v>
          </cell>
          <cell r="GR2601">
            <v>0</v>
          </cell>
          <cell r="GT2601">
            <v>0</v>
          </cell>
          <cell r="HI2601" t="str">
            <v>да</v>
          </cell>
          <cell r="HM2601" t="str">
            <v>Требование 458 постановления Правительства РФ, 256ФЗ</v>
          </cell>
          <cell r="HN2601">
            <v>1</v>
          </cell>
          <cell r="HO2601">
            <v>1</v>
          </cell>
          <cell r="HQ2601" t="str">
            <v>5.2.</v>
          </cell>
        </row>
        <row r="2602">
          <cell r="M2602">
            <v>6</v>
          </cell>
          <cell r="AJ2602">
            <v>2018</v>
          </cell>
          <cell r="CL2602">
            <v>1</v>
          </cell>
          <cell r="CN2602">
            <v>1</v>
          </cell>
          <cell r="CO2602">
            <v>0</v>
          </cell>
          <cell r="CP2602">
            <v>0</v>
          </cell>
          <cell r="CQ2602">
            <v>0</v>
          </cell>
          <cell r="CR2602">
            <v>0</v>
          </cell>
          <cell r="CS2602">
            <v>0</v>
          </cell>
          <cell r="CT2602">
            <v>0</v>
          </cell>
          <cell r="CU2602">
            <v>0</v>
          </cell>
          <cell r="CV2602">
            <v>0</v>
          </cell>
          <cell r="CW2602">
            <v>0</v>
          </cell>
          <cell r="CX2602">
            <v>0</v>
          </cell>
          <cell r="CY2602">
            <v>0</v>
          </cell>
          <cell r="CZ2602">
            <v>1</v>
          </cell>
          <cell r="DA2602">
            <v>0</v>
          </cell>
          <cell r="DB2602">
            <v>0</v>
          </cell>
          <cell r="DM2602">
            <v>4600.5</v>
          </cell>
          <cell r="DN2602">
            <v>0</v>
          </cell>
          <cell r="DO2602">
            <v>0</v>
          </cell>
          <cell r="DP2602">
            <v>0</v>
          </cell>
          <cell r="DQ2602">
            <v>0</v>
          </cell>
          <cell r="DR2602">
            <v>0</v>
          </cell>
          <cell r="DS2602">
            <v>172.5</v>
          </cell>
          <cell r="DT2602">
            <v>0</v>
          </cell>
          <cell r="DU2602">
            <v>0</v>
          </cell>
          <cell r="DV2602">
            <v>0</v>
          </cell>
          <cell r="DW2602">
            <v>0</v>
          </cell>
          <cell r="DX2602">
            <v>0</v>
          </cell>
          <cell r="DY2602">
            <v>4428</v>
          </cell>
          <cell r="DZ2602">
            <v>172.5</v>
          </cell>
          <cell r="EA2602">
            <v>0</v>
          </cell>
          <cell r="EB2602">
            <v>0</v>
          </cell>
          <cell r="EC2602">
            <v>0</v>
          </cell>
          <cell r="ED2602">
            <v>0</v>
          </cell>
          <cell r="EE2602">
            <v>0</v>
          </cell>
          <cell r="EF2602">
            <v>172.5</v>
          </cell>
          <cell r="EG2602">
            <v>0</v>
          </cell>
          <cell r="EH2602">
            <v>0</v>
          </cell>
          <cell r="EI2602">
            <v>0</v>
          </cell>
          <cell r="EJ2602">
            <v>0</v>
          </cell>
          <cell r="EK2602">
            <v>0</v>
          </cell>
          <cell r="EL2602">
            <v>0</v>
          </cell>
          <cell r="EO2602">
            <v>2060</v>
          </cell>
          <cell r="EP2602">
            <v>0</v>
          </cell>
          <cell r="EQ2602">
            <v>0</v>
          </cell>
          <cell r="ER2602">
            <v>0</v>
          </cell>
          <cell r="ES2602">
            <v>0</v>
          </cell>
          <cell r="ET2602">
            <v>0</v>
          </cell>
          <cell r="EU2602">
            <v>0</v>
          </cell>
          <cell r="EV2602">
            <v>0</v>
          </cell>
          <cell r="EW2602">
            <v>0</v>
          </cell>
          <cell r="EX2602">
            <v>0</v>
          </cell>
          <cell r="EY2602">
            <v>0</v>
          </cell>
          <cell r="EZ2602">
            <v>0</v>
          </cell>
          <cell r="FA2602">
            <v>2060</v>
          </cell>
          <cell r="FD2602">
            <v>2368</v>
          </cell>
          <cell r="FE2602">
            <v>0</v>
          </cell>
          <cell r="FF2602">
            <v>0</v>
          </cell>
          <cell r="FG2602">
            <v>0</v>
          </cell>
          <cell r="FH2602">
            <v>0</v>
          </cell>
          <cell r="FI2602">
            <v>0</v>
          </cell>
          <cell r="FJ2602">
            <v>0</v>
          </cell>
          <cell r="FK2602">
            <v>0</v>
          </cell>
          <cell r="FL2602">
            <v>0</v>
          </cell>
          <cell r="FM2602">
            <v>0</v>
          </cell>
          <cell r="FN2602">
            <v>0</v>
          </cell>
          <cell r="FO2602">
            <v>0</v>
          </cell>
          <cell r="FP2602">
            <v>2368</v>
          </cell>
          <cell r="FT2602">
            <v>0</v>
          </cell>
          <cell r="FU2602">
            <v>0</v>
          </cell>
          <cell r="GM2602" t="str">
            <v>А</v>
          </cell>
          <cell r="GN2602">
            <v>4600.5</v>
          </cell>
          <cell r="GO2602">
            <v>0</v>
          </cell>
          <cell r="GP2602">
            <v>0</v>
          </cell>
          <cell r="GQ2602">
            <v>0</v>
          </cell>
          <cell r="GR2602">
            <v>0</v>
          </cell>
          <cell r="GT2602">
            <v>0</v>
          </cell>
          <cell r="HI2602" t="str">
            <v>да</v>
          </cell>
          <cell r="HM2602" t="str">
            <v>Требование 458 постановления Правительства РФ, 256ФЗ</v>
          </cell>
          <cell r="HN2602">
            <v>1</v>
          </cell>
          <cell r="HO2602">
            <v>1</v>
          </cell>
          <cell r="HQ2602" t="str">
            <v>5.2.</v>
          </cell>
        </row>
        <row r="2603">
          <cell r="M2603">
            <v>7</v>
          </cell>
          <cell r="AJ2603">
            <v>2018</v>
          </cell>
          <cell r="CL2603">
            <v>1</v>
          </cell>
          <cell r="CN2603">
            <v>1</v>
          </cell>
          <cell r="CO2603">
            <v>0</v>
          </cell>
          <cell r="CP2603">
            <v>0</v>
          </cell>
          <cell r="CQ2603">
            <v>0</v>
          </cell>
          <cell r="CR2603">
            <v>0</v>
          </cell>
          <cell r="CS2603">
            <v>0</v>
          </cell>
          <cell r="CT2603">
            <v>0</v>
          </cell>
          <cell r="CU2603">
            <v>0</v>
          </cell>
          <cell r="CV2603">
            <v>0</v>
          </cell>
          <cell r="CW2603">
            <v>0</v>
          </cell>
          <cell r="CX2603">
            <v>0</v>
          </cell>
          <cell r="CY2603">
            <v>0</v>
          </cell>
          <cell r="CZ2603">
            <v>1</v>
          </cell>
          <cell r="DA2603">
            <v>0</v>
          </cell>
          <cell r="DB2603">
            <v>0</v>
          </cell>
          <cell r="DM2603">
            <v>47.65</v>
          </cell>
          <cell r="DN2603">
            <v>0</v>
          </cell>
          <cell r="DO2603">
            <v>0</v>
          </cell>
          <cell r="DP2603">
            <v>0</v>
          </cell>
          <cell r="DQ2603">
            <v>0</v>
          </cell>
          <cell r="DR2603">
            <v>0</v>
          </cell>
          <cell r="DS2603">
            <v>0</v>
          </cell>
          <cell r="DT2603">
            <v>0</v>
          </cell>
          <cell r="DU2603">
            <v>0</v>
          </cell>
          <cell r="DV2603">
            <v>0</v>
          </cell>
          <cell r="DW2603">
            <v>0</v>
          </cell>
          <cell r="DX2603">
            <v>0</v>
          </cell>
          <cell r="DY2603">
            <v>47.65</v>
          </cell>
          <cell r="DZ2603">
            <v>0</v>
          </cell>
          <cell r="EA2603">
            <v>0</v>
          </cell>
          <cell r="EB2603">
            <v>0</v>
          </cell>
          <cell r="EC2603">
            <v>0</v>
          </cell>
          <cell r="ED2603">
            <v>0</v>
          </cell>
          <cell r="EE2603">
            <v>0</v>
          </cell>
          <cell r="EF2603">
            <v>0</v>
          </cell>
          <cell r="EG2603">
            <v>0</v>
          </cell>
          <cell r="EH2603">
            <v>0</v>
          </cell>
          <cell r="EI2603">
            <v>0</v>
          </cell>
          <cell r="EJ2603">
            <v>0</v>
          </cell>
          <cell r="EK2603">
            <v>0</v>
          </cell>
          <cell r="EL2603">
            <v>0</v>
          </cell>
          <cell r="EO2603">
            <v>22</v>
          </cell>
          <cell r="EP2603">
            <v>0</v>
          </cell>
          <cell r="EQ2603">
            <v>0</v>
          </cell>
          <cell r="ER2603">
            <v>0</v>
          </cell>
          <cell r="ES2603">
            <v>0</v>
          </cell>
          <cell r="ET2603">
            <v>0</v>
          </cell>
          <cell r="EU2603">
            <v>0</v>
          </cell>
          <cell r="EV2603">
            <v>0</v>
          </cell>
          <cell r="EW2603">
            <v>0</v>
          </cell>
          <cell r="EX2603">
            <v>0</v>
          </cell>
          <cell r="EY2603">
            <v>0</v>
          </cell>
          <cell r="EZ2603">
            <v>0</v>
          </cell>
          <cell r="FA2603">
            <v>22</v>
          </cell>
          <cell r="FD2603">
            <v>25.65</v>
          </cell>
          <cell r="FE2603">
            <v>0</v>
          </cell>
          <cell r="FF2603">
            <v>0</v>
          </cell>
          <cell r="FG2603">
            <v>0</v>
          </cell>
          <cell r="FH2603">
            <v>0</v>
          </cell>
          <cell r="FI2603">
            <v>0</v>
          </cell>
          <cell r="FJ2603">
            <v>0</v>
          </cell>
          <cell r="FK2603">
            <v>0</v>
          </cell>
          <cell r="FL2603">
            <v>0</v>
          </cell>
          <cell r="FM2603">
            <v>0</v>
          </cell>
          <cell r="FN2603">
            <v>0</v>
          </cell>
          <cell r="FO2603">
            <v>0</v>
          </cell>
          <cell r="FP2603">
            <v>25.65</v>
          </cell>
          <cell r="FT2603">
            <v>0</v>
          </cell>
          <cell r="FU2603">
            <v>0</v>
          </cell>
          <cell r="GM2603" t="str">
            <v>А</v>
          </cell>
          <cell r="GN2603">
            <v>47.65</v>
          </cell>
          <cell r="GO2603">
            <v>0</v>
          </cell>
          <cell r="GP2603">
            <v>0</v>
          </cell>
          <cell r="GQ2603">
            <v>0</v>
          </cell>
          <cell r="GR2603">
            <v>0</v>
          </cell>
          <cell r="GT2603">
            <v>0</v>
          </cell>
          <cell r="HI2603" t="str">
            <v>да</v>
          </cell>
          <cell r="HM2603" t="str">
            <v>Требование 458 постановления Правительства РФ, 256ФЗ</v>
          </cell>
          <cell r="HN2603">
            <v>1</v>
          </cell>
          <cell r="HO2603">
            <v>1</v>
          </cell>
          <cell r="HQ2603" t="str">
            <v>5.2.</v>
          </cell>
        </row>
        <row r="2604">
          <cell r="M2604">
            <v>8</v>
          </cell>
          <cell r="AJ2604">
            <v>2018</v>
          </cell>
          <cell r="CL2604">
            <v>1</v>
          </cell>
          <cell r="CN2604">
            <v>1</v>
          </cell>
          <cell r="CO2604">
            <v>0</v>
          </cell>
          <cell r="CP2604">
            <v>0</v>
          </cell>
          <cell r="CQ2604">
            <v>0</v>
          </cell>
          <cell r="CR2604">
            <v>0</v>
          </cell>
          <cell r="CS2604">
            <v>0</v>
          </cell>
          <cell r="CT2604">
            <v>0</v>
          </cell>
          <cell r="CU2604">
            <v>0</v>
          </cell>
          <cell r="CV2604">
            <v>0</v>
          </cell>
          <cell r="CW2604">
            <v>0</v>
          </cell>
          <cell r="CX2604">
            <v>0</v>
          </cell>
          <cell r="CY2604">
            <v>0</v>
          </cell>
          <cell r="CZ2604">
            <v>1</v>
          </cell>
          <cell r="DA2604">
            <v>0</v>
          </cell>
          <cell r="DB2604">
            <v>0</v>
          </cell>
          <cell r="DM2604">
            <v>1160.5</v>
          </cell>
          <cell r="DN2604">
            <v>0</v>
          </cell>
          <cell r="DO2604">
            <v>0</v>
          </cell>
          <cell r="DP2604">
            <v>0</v>
          </cell>
          <cell r="DQ2604">
            <v>0</v>
          </cell>
          <cell r="DR2604">
            <v>0</v>
          </cell>
          <cell r="DS2604">
            <v>0</v>
          </cell>
          <cell r="DT2604">
            <v>0</v>
          </cell>
          <cell r="DU2604">
            <v>0</v>
          </cell>
          <cell r="DV2604">
            <v>0</v>
          </cell>
          <cell r="DW2604">
            <v>0</v>
          </cell>
          <cell r="DX2604">
            <v>0</v>
          </cell>
          <cell r="DY2604">
            <v>1160.5</v>
          </cell>
          <cell r="DZ2604">
            <v>0</v>
          </cell>
          <cell r="EA2604">
            <v>0</v>
          </cell>
          <cell r="EB2604">
            <v>0</v>
          </cell>
          <cell r="EC2604">
            <v>0</v>
          </cell>
          <cell r="ED2604">
            <v>0</v>
          </cell>
          <cell r="EE2604">
            <v>0</v>
          </cell>
          <cell r="EF2604">
            <v>0</v>
          </cell>
          <cell r="EG2604">
            <v>0</v>
          </cell>
          <cell r="EH2604">
            <v>0</v>
          </cell>
          <cell r="EI2604">
            <v>0</v>
          </cell>
          <cell r="EJ2604">
            <v>0</v>
          </cell>
          <cell r="EK2604">
            <v>0</v>
          </cell>
          <cell r="EL2604">
            <v>0</v>
          </cell>
          <cell r="EO2604">
            <v>460.5</v>
          </cell>
          <cell r="EP2604">
            <v>0</v>
          </cell>
          <cell r="EQ2604">
            <v>0</v>
          </cell>
          <cell r="ER2604">
            <v>0</v>
          </cell>
          <cell r="ES2604">
            <v>0</v>
          </cell>
          <cell r="ET2604">
            <v>0</v>
          </cell>
          <cell r="EU2604">
            <v>0</v>
          </cell>
          <cell r="EV2604">
            <v>0</v>
          </cell>
          <cell r="EW2604">
            <v>0</v>
          </cell>
          <cell r="EX2604">
            <v>0</v>
          </cell>
          <cell r="EY2604">
            <v>0</v>
          </cell>
          <cell r="EZ2604">
            <v>0</v>
          </cell>
          <cell r="FA2604">
            <v>460.5</v>
          </cell>
          <cell r="FD2604">
            <v>700</v>
          </cell>
          <cell r="FE2604">
            <v>0</v>
          </cell>
          <cell r="FF2604">
            <v>0</v>
          </cell>
          <cell r="FG2604">
            <v>0</v>
          </cell>
          <cell r="FH2604">
            <v>0</v>
          </cell>
          <cell r="FI2604">
            <v>0</v>
          </cell>
          <cell r="FJ2604">
            <v>0</v>
          </cell>
          <cell r="FK2604">
            <v>0</v>
          </cell>
          <cell r="FL2604">
            <v>0</v>
          </cell>
          <cell r="FM2604">
            <v>0</v>
          </cell>
          <cell r="FN2604">
            <v>0</v>
          </cell>
          <cell r="FO2604">
            <v>0</v>
          </cell>
          <cell r="FP2604">
            <v>700</v>
          </cell>
          <cell r="FT2604">
            <v>0</v>
          </cell>
          <cell r="FU2604">
            <v>0</v>
          </cell>
          <cell r="GM2604" t="str">
            <v>А</v>
          </cell>
          <cell r="GN2604">
            <v>1160.5</v>
          </cell>
          <cell r="GO2604">
            <v>0</v>
          </cell>
          <cell r="GP2604">
            <v>0</v>
          </cell>
          <cell r="GQ2604">
            <v>0</v>
          </cell>
          <cell r="GR2604">
            <v>0</v>
          </cell>
          <cell r="GT2604">
            <v>0</v>
          </cell>
          <cell r="HI2604" t="str">
            <v>да</v>
          </cell>
          <cell r="HM2604" t="str">
            <v>Требование 458 постановления Правительства РФ, 256ФЗ</v>
          </cell>
          <cell r="HN2604">
            <v>1</v>
          </cell>
          <cell r="HO2604">
            <v>1</v>
          </cell>
          <cell r="HQ2604" t="str">
            <v>5.2.</v>
          </cell>
        </row>
        <row r="2605">
          <cell r="M2605">
            <v>8</v>
          </cell>
          <cell r="AJ2605">
            <v>2018</v>
          </cell>
          <cell r="CL2605">
            <v>1</v>
          </cell>
          <cell r="CN2605">
            <v>1</v>
          </cell>
          <cell r="CO2605">
            <v>0</v>
          </cell>
          <cell r="CP2605">
            <v>0</v>
          </cell>
          <cell r="CQ2605">
            <v>0</v>
          </cell>
          <cell r="CR2605">
            <v>0</v>
          </cell>
          <cell r="CS2605">
            <v>0</v>
          </cell>
          <cell r="CT2605">
            <v>0</v>
          </cell>
          <cell r="CU2605">
            <v>0</v>
          </cell>
          <cell r="CV2605">
            <v>0</v>
          </cell>
          <cell r="CW2605">
            <v>0</v>
          </cell>
          <cell r="CX2605">
            <v>0</v>
          </cell>
          <cell r="CY2605">
            <v>0</v>
          </cell>
          <cell r="CZ2605">
            <v>1</v>
          </cell>
          <cell r="DA2605">
            <v>0</v>
          </cell>
          <cell r="DB2605">
            <v>0</v>
          </cell>
          <cell r="DM2605">
            <v>560.5</v>
          </cell>
          <cell r="DN2605">
            <v>0</v>
          </cell>
          <cell r="DO2605">
            <v>0</v>
          </cell>
          <cell r="DP2605">
            <v>0</v>
          </cell>
          <cell r="DQ2605">
            <v>0</v>
          </cell>
          <cell r="DR2605">
            <v>0</v>
          </cell>
          <cell r="DS2605">
            <v>0</v>
          </cell>
          <cell r="DT2605">
            <v>0</v>
          </cell>
          <cell r="DU2605">
            <v>0</v>
          </cell>
          <cell r="DV2605">
            <v>0</v>
          </cell>
          <cell r="DW2605">
            <v>0</v>
          </cell>
          <cell r="DX2605">
            <v>0</v>
          </cell>
          <cell r="DY2605">
            <v>560.5</v>
          </cell>
          <cell r="DZ2605">
            <v>0</v>
          </cell>
          <cell r="EA2605">
            <v>0</v>
          </cell>
          <cell r="EB2605">
            <v>0</v>
          </cell>
          <cell r="EC2605">
            <v>0</v>
          </cell>
          <cell r="ED2605">
            <v>0</v>
          </cell>
          <cell r="EE2605">
            <v>0</v>
          </cell>
          <cell r="EF2605">
            <v>0</v>
          </cell>
          <cell r="EG2605">
            <v>0</v>
          </cell>
          <cell r="EH2605">
            <v>0</v>
          </cell>
          <cell r="EI2605">
            <v>0</v>
          </cell>
          <cell r="EJ2605">
            <v>0</v>
          </cell>
          <cell r="EK2605">
            <v>0</v>
          </cell>
          <cell r="EL2605">
            <v>0</v>
          </cell>
          <cell r="EO2605">
            <v>210.5</v>
          </cell>
          <cell r="EP2605">
            <v>0</v>
          </cell>
          <cell r="EQ2605">
            <v>0</v>
          </cell>
          <cell r="ER2605">
            <v>0</v>
          </cell>
          <cell r="ES2605">
            <v>0</v>
          </cell>
          <cell r="ET2605">
            <v>0</v>
          </cell>
          <cell r="EU2605">
            <v>0</v>
          </cell>
          <cell r="EV2605">
            <v>0</v>
          </cell>
          <cell r="EW2605">
            <v>0</v>
          </cell>
          <cell r="EX2605">
            <v>0</v>
          </cell>
          <cell r="EY2605">
            <v>0</v>
          </cell>
          <cell r="EZ2605">
            <v>0</v>
          </cell>
          <cell r="FA2605">
            <v>210.5</v>
          </cell>
          <cell r="FD2605">
            <v>350</v>
          </cell>
          <cell r="FE2605">
            <v>0</v>
          </cell>
          <cell r="FF2605">
            <v>0</v>
          </cell>
          <cell r="FG2605">
            <v>0</v>
          </cell>
          <cell r="FH2605">
            <v>0</v>
          </cell>
          <cell r="FI2605">
            <v>0</v>
          </cell>
          <cell r="FJ2605">
            <v>0</v>
          </cell>
          <cell r="FK2605">
            <v>0</v>
          </cell>
          <cell r="FL2605">
            <v>0</v>
          </cell>
          <cell r="FM2605">
            <v>0</v>
          </cell>
          <cell r="FN2605">
            <v>0</v>
          </cell>
          <cell r="FO2605">
            <v>0</v>
          </cell>
          <cell r="FP2605">
            <v>350</v>
          </cell>
          <cell r="FT2605">
            <v>0</v>
          </cell>
          <cell r="FU2605">
            <v>0</v>
          </cell>
          <cell r="GM2605" t="str">
            <v>А</v>
          </cell>
          <cell r="GN2605">
            <v>560.5</v>
          </cell>
          <cell r="GO2605">
            <v>0</v>
          </cell>
          <cell r="GP2605">
            <v>0</v>
          </cell>
          <cell r="GQ2605">
            <v>0</v>
          </cell>
          <cell r="GR2605">
            <v>0</v>
          </cell>
          <cell r="GT2605">
            <v>0</v>
          </cell>
          <cell r="HI2605" t="str">
            <v>да</v>
          </cell>
          <cell r="HM2605" t="str">
            <v>Требование 458 постановления Правительства РФ, 256ФЗ</v>
          </cell>
          <cell r="HN2605">
            <v>1</v>
          </cell>
          <cell r="HO2605">
            <v>1</v>
          </cell>
          <cell r="HQ2605" t="str">
            <v>5.2.</v>
          </cell>
        </row>
        <row r="2606">
          <cell r="M2606">
            <v>8</v>
          </cell>
          <cell r="AJ2606">
            <v>2018</v>
          </cell>
          <cell r="CL2606">
            <v>1</v>
          </cell>
          <cell r="CN2606">
            <v>1</v>
          </cell>
          <cell r="CO2606">
            <v>0</v>
          </cell>
          <cell r="CP2606">
            <v>0</v>
          </cell>
          <cell r="CQ2606">
            <v>0</v>
          </cell>
          <cell r="CR2606">
            <v>0</v>
          </cell>
          <cell r="CS2606">
            <v>0</v>
          </cell>
          <cell r="CT2606">
            <v>0</v>
          </cell>
          <cell r="CU2606">
            <v>0</v>
          </cell>
          <cell r="CV2606">
            <v>0</v>
          </cell>
          <cell r="CW2606">
            <v>0</v>
          </cell>
          <cell r="CX2606">
            <v>0</v>
          </cell>
          <cell r="CY2606">
            <v>0</v>
          </cell>
          <cell r="CZ2606">
            <v>1</v>
          </cell>
          <cell r="DA2606">
            <v>0</v>
          </cell>
          <cell r="DB2606">
            <v>0</v>
          </cell>
          <cell r="DM2606">
            <v>560.5</v>
          </cell>
          <cell r="DN2606">
            <v>0</v>
          </cell>
          <cell r="DO2606">
            <v>0</v>
          </cell>
          <cell r="DP2606">
            <v>0</v>
          </cell>
          <cell r="DQ2606">
            <v>0</v>
          </cell>
          <cell r="DR2606">
            <v>0</v>
          </cell>
          <cell r="DS2606">
            <v>0</v>
          </cell>
          <cell r="DT2606">
            <v>0</v>
          </cell>
          <cell r="DU2606">
            <v>0</v>
          </cell>
          <cell r="DV2606">
            <v>0</v>
          </cell>
          <cell r="DW2606">
            <v>0</v>
          </cell>
          <cell r="DX2606">
            <v>0</v>
          </cell>
          <cell r="DY2606">
            <v>560.5</v>
          </cell>
          <cell r="DZ2606">
            <v>0</v>
          </cell>
          <cell r="EA2606">
            <v>0</v>
          </cell>
          <cell r="EB2606">
            <v>0</v>
          </cell>
          <cell r="EC2606">
            <v>0</v>
          </cell>
          <cell r="ED2606">
            <v>0</v>
          </cell>
          <cell r="EE2606">
            <v>0</v>
          </cell>
          <cell r="EF2606">
            <v>0</v>
          </cell>
          <cell r="EG2606">
            <v>0</v>
          </cell>
          <cell r="EH2606">
            <v>0</v>
          </cell>
          <cell r="EI2606">
            <v>0</v>
          </cell>
          <cell r="EJ2606">
            <v>0</v>
          </cell>
          <cell r="EK2606">
            <v>0</v>
          </cell>
          <cell r="EL2606">
            <v>0</v>
          </cell>
          <cell r="EO2606">
            <v>210.5</v>
          </cell>
          <cell r="EP2606">
            <v>0</v>
          </cell>
          <cell r="EQ2606">
            <v>0</v>
          </cell>
          <cell r="ER2606">
            <v>0</v>
          </cell>
          <cell r="ES2606">
            <v>0</v>
          </cell>
          <cell r="ET2606">
            <v>0</v>
          </cell>
          <cell r="EU2606">
            <v>0</v>
          </cell>
          <cell r="EV2606">
            <v>0</v>
          </cell>
          <cell r="EW2606">
            <v>0</v>
          </cell>
          <cell r="EX2606">
            <v>0</v>
          </cell>
          <cell r="EY2606">
            <v>0</v>
          </cell>
          <cell r="EZ2606">
            <v>0</v>
          </cell>
          <cell r="FA2606">
            <v>210.5</v>
          </cell>
          <cell r="FD2606">
            <v>350</v>
          </cell>
          <cell r="FE2606">
            <v>0</v>
          </cell>
          <cell r="FF2606">
            <v>0</v>
          </cell>
          <cell r="FG2606">
            <v>0</v>
          </cell>
          <cell r="FH2606">
            <v>0</v>
          </cell>
          <cell r="FI2606">
            <v>0</v>
          </cell>
          <cell r="FJ2606">
            <v>0</v>
          </cell>
          <cell r="FK2606">
            <v>0</v>
          </cell>
          <cell r="FL2606">
            <v>0</v>
          </cell>
          <cell r="FM2606">
            <v>0</v>
          </cell>
          <cell r="FN2606">
            <v>0</v>
          </cell>
          <cell r="FO2606">
            <v>0</v>
          </cell>
          <cell r="FP2606">
            <v>350</v>
          </cell>
          <cell r="FT2606">
            <v>0</v>
          </cell>
          <cell r="FU2606">
            <v>0</v>
          </cell>
          <cell r="GM2606" t="str">
            <v>А</v>
          </cell>
          <cell r="GN2606">
            <v>560.5</v>
          </cell>
          <cell r="GO2606">
            <v>0</v>
          </cell>
          <cell r="GP2606">
            <v>0</v>
          </cell>
          <cell r="GQ2606">
            <v>0</v>
          </cell>
          <cell r="GR2606">
            <v>0</v>
          </cell>
          <cell r="GT2606">
            <v>0</v>
          </cell>
          <cell r="HI2606" t="str">
            <v>да</v>
          </cell>
          <cell r="HM2606" t="str">
            <v>Требование 458 постановления Правительства РФ, 256ФЗ</v>
          </cell>
          <cell r="HN2606">
            <v>1</v>
          </cell>
          <cell r="HO2606">
            <v>1</v>
          </cell>
          <cell r="HQ2606" t="str">
            <v>5.2.</v>
          </cell>
        </row>
        <row r="2607">
          <cell r="M2607">
            <v>8</v>
          </cell>
          <cell r="AJ2607">
            <v>2018</v>
          </cell>
          <cell r="CL2607">
            <v>1</v>
          </cell>
          <cell r="CN2607">
            <v>1</v>
          </cell>
          <cell r="CO2607">
            <v>0</v>
          </cell>
          <cell r="CP2607">
            <v>0</v>
          </cell>
          <cell r="CQ2607">
            <v>0</v>
          </cell>
          <cell r="CR2607">
            <v>0</v>
          </cell>
          <cell r="CS2607">
            <v>0</v>
          </cell>
          <cell r="CT2607">
            <v>0</v>
          </cell>
          <cell r="CU2607">
            <v>0</v>
          </cell>
          <cell r="CV2607">
            <v>0</v>
          </cell>
          <cell r="CW2607">
            <v>0</v>
          </cell>
          <cell r="CX2607">
            <v>0</v>
          </cell>
          <cell r="CY2607">
            <v>0</v>
          </cell>
          <cell r="CZ2607">
            <v>1</v>
          </cell>
          <cell r="DA2607">
            <v>0</v>
          </cell>
          <cell r="DB2607">
            <v>0</v>
          </cell>
          <cell r="DM2607">
            <v>560.5</v>
          </cell>
          <cell r="DN2607">
            <v>0</v>
          </cell>
          <cell r="DO2607">
            <v>0</v>
          </cell>
          <cell r="DP2607">
            <v>0</v>
          </cell>
          <cell r="DQ2607">
            <v>0</v>
          </cell>
          <cell r="DR2607">
            <v>0</v>
          </cell>
          <cell r="DS2607">
            <v>0</v>
          </cell>
          <cell r="DT2607">
            <v>0</v>
          </cell>
          <cell r="DU2607">
            <v>0</v>
          </cell>
          <cell r="DV2607">
            <v>0</v>
          </cell>
          <cell r="DW2607">
            <v>0</v>
          </cell>
          <cell r="DX2607">
            <v>0</v>
          </cell>
          <cell r="DY2607">
            <v>560.5</v>
          </cell>
          <cell r="DZ2607">
            <v>0</v>
          </cell>
          <cell r="EA2607">
            <v>0</v>
          </cell>
          <cell r="EB2607">
            <v>0</v>
          </cell>
          <cell r="EC2607">
            <v>0</v>
          </cell>
          <cell r="ED2607">
            <v>0</v>
          </cell>
          <cell r="EE2607">
            <v>0</v>
          </cell>
          <cell r="EF2607">
            <v>0</v>
          </cell>
          <cell r="EG2607">
            <v>0</v>
          </cell>
          <cell r="EH2607">
            <v>0</v>
          </cell>
          <cell r="EI2607">
            <v>0</v>
          </cell>
          <cell r="EJ2607">
            <v>0</v>
          </cell>
          <cell r="EK2607">
            <v>0</v>
          </cell>
          <cell r="EL2607">
            <v>0</v>
          </cell>
          <cell r="EO2607">
            <v>210.5</v>
          </cell>
          <cell r="EP2607">
            <v>0</v>
          </cell>
          <cell r="EQ2607">
            <v>0</v>
          </cell>
          <cell r="ER2607">
            <v>0</v>
          </cell>
          <cell r="ES2607">
            <v>0</v>
          </cell>
          <cell r="ET2607">
            <v>0</v>
          </cell>
          <cell r="EU2607">
            <v>0</v>
          </cell>
          <cell r="EV2607">
            <v>0</v>
          </cell>
          <cell r="EW2607">
            <v>0</v>
          </cell>
          <cell r="EX2607">
            <v>0</v>
          </cell>
          <cell r="EY2607">
            <v>0</v>
          </cell>
          <cell r="EZ2607">
            <v>0</v>
          </cell>
          <cell r="FA2607">
            <v>210.5</v>
          </cell>
          <cell r="FD2607">
            <v>350</v>
          </cell>
          <cell r="FE2607">
            <v>0</v>
          </cell>
          <cell r="FF2607">
            <v>0</v>
          </cell>
          <cell r="FG2607">
            <v>0</v>
          </cell>
          <cell r="FH2607">
            <v>0</v>
          </cell>
          <cell r="FI2607">
            <v>0</v>
          </cell>
          <cell r="FJ2607">
            <v>0</v>
          </cell>
          <cell r="FK2607">
            <v>0</v>
          </cell>
          <cell r="FL2607">
            <v>0</v>
          </cell>
          <cell r="FM2607">
            <v>0</v>
          </cell>
          <cell r="FN2607">
            <v>0</v>
          </cell>
          <cell r="FO2607">
            <v>0</v>
          </cell>
          <cell r="FP2607">
            <v>350</v>
          </cell>
          <cell r="FT2607">
            <v>0</v>
          </cell>
          <cell r="FU2607">
            <v>0</v>
          </cell>
          <cell r="GM2607" t="str">
            <v>А</v>
          </cell>
          <cell r="GN2607">
            <v>560.5</v>
          </cell>
          <cell r="GO2607">
            <v>0</v>
          </cell>
          <cell r="GP2607">
            <v>0</v>
          </cell>
          <cell r="GQ2607">
            <v>0</v>
          </cell>
          <cell r="GR2607">
            <v>0</v>
          </cell>
          <cell r="GT2607">
            <v>0</v>
          </cell>
          <cell r="HI2607" t="str">
            <v>да</v>
          </cell>
          <cell r="HM2607" t="str">
            <v>Требование 458 постановления Правительства РФ, 256ФЗ</v>
          </cell>
          <cell r="HN2607">
            <v>1</v>
          </cell>
          <cell r="HO2607">
            <v>1</v>
          </cell>
          <cell r="HQ2607" t="str">
            <v>5.2.</v>
          </cell>
        </row>
        <row r="2608">
          <cell r="M2608">
            <v>8</v>
          </cell>
          <cell r="AJ2608">
            <v>2018</v>
          </cell>
          <cell r="CL2608">
            <v>1</v>
          </cell>
          <cell r="CN2608">
            <v>1</v>
          </cell>
          <cell r="CO2608">
            <v>0</v>
          </cell>
          <cell r="CP2608">
            <v>0</v>
          </cell>
          <cell r="CQ2608">
            <v>0</v>
          </cell>
          <cell r="CR2608">
            <v>0</v>
          </cell>
          <cell r="CS2608">
            <v>0</v>
          </cell>
          <cell r="CT2608">
            <v>0</v>
          </cell>
          <cell r="CU2608">
            <v>0</v>
          </cell>
          <cell r="CV2608">
            <v>0</v>
          </cell>
          <cell r="CW2608">
            <v>0</v>
          </cell>
          <cell r="CX2608">
            <v>0</v>
          </cell>
          <cell r="CY2608">
            <v>0</v>
          </cell>
          <cell r="CZ2608">
            <v>1</v>
          </cell>
          <cell r="DA2608">
            <v>0</v>
          </cell>
          <cell r="DB2608">
            <v>0</v>
          </cell>
          <cell r="DM2608">
            <v>560.5</v>
          </cell>
          <cell r="DN2608">
            <v>0</v>
          </cell>
          <cell r="DO2608">
            <v>0</v>
          </cell>
          <cell r="DP2608">
            <v>0</v>
          </cell>
          <cell r="DQ2608">
            <v>0</v>
          </cell>
          <cell r="DR2608">
            <v>0</v>
          </cell>
          <cell r="DS2608">
            <v>0</v>
          </cell>
          <cell r="DT2608">
            <v>0</v>
          </cell>
          <cell r="DU2608">
            <v>0</v>
          </cell>
          <cell r="DV2608">
            <v>0</v>
          </cell>
          <cell r="DW2608">
            <v>0</v>
          </cell>
          <cell r="DX2608">
            <v>0</v>
          </cell>
          <cell r="DY2608">
            <v>560.5</v>
          </cell>
          <cell r="DZ2608">
            <v>0</v>
          </cell>
          <cell r="EA2608">
            <v>0</v>
          </cell>
          <cell r="EB2608">
            <v>0</v>
          </cell>
          <cell r="EC2608">
            <v>0</v>
          </cell>
          <cell r="ED2608">
            <v>0</v>
          </cell>
          <cell r="EE2608">
            <v>0</v>
          </cell>
          <cell r="EF2608">
            <v>0</v>
          </cell>
          <cell r="EG2608">
            <v>0</v>
          </cell>
          <cell r="EH2608">
            <v>0</v>
          </cell>
          <cell r="EI2608">
            <v>0</v>
          </cell>
          <cell r="EJ2608">
            <v>0</v>
          </cell>
          <cell r="EK2608">
            <v>0</v>
          </cell>
          <cell r="EL2608">
            <v>0</v>
          </cell>
          <cell r="EO2608">
            <v>210.5</v>
          </cell>
          <cell r="EP2608">
            <v>0</v>
          </cell>
          <cell r="EQ2608">
            <v>0</v>
          </cell>
          <cell r="ER2608">
            <v>0</v>
          </cell>
          <cell r="ES2608">
            <v>0</v>
          </cell>
          <cell r="ET2608">
            <v>0</v>
          </cell>
          <cell r="EU2608">
            <v>0</v>
          </cell>
          <cell r="EV2608">
            <v>0</v>
          </cell>
          <cell r="EW2608">
            <v>0</v>
          </cell>
          <cell r="EX2608">
            <v>0</v>
          </cell>
          <cell r="EY2608">
            <v>0</v>
          </cell>
          <cell r="EZ2608">
            <v>0</v>
          </cell>
          <cell r="FA2608">
            <v>210.5</v>
          </cell>
          <cell r="FD2608">
            <v>350</v>
          </cell>
          <cell r="FE2608">
            <v>0</v>
          </cell>
          <cell r="FF2608">
            <v>0</v>
          </cell>
          <cell r="FG2608">
            <v>0</v>
          </cell>
          <cell r="FH2608">
            <v>0</v>
          </cell>
          <cell r="FI2608">
            <v>0</v>
          </cell>
          <cell r="FJ2608">
            <v>0</v>
          </cell>
          <cell r="FK2608">
            <v>0</v>
          </cell>
          <cell r="FL2608">
            <v>0</v>
          </cell>
          <cell r="FM2608">
            <v>0</v>
          </cell>
          <cell r="FN2608">
            <v>0</v>
          </cell>
          <cell r="FO2608">
            <v>0</v>
          </cell>
          <cell r="FP2608">
            <v>350</v>
          </cell>
          <cell r="FT2608">
            <v>0</v>
          </cell>
          <cell r="FU2608">
            <v>0</v>
          </cell>
          <cell r="GM2608" t="str">
            <v>А</v>
          </cell>
          <cell r="GN2608">
            <v>560.5</v>
          </cell>
          <cell r="GO2608">
            <v>0</v>
          </cell>
          <cell r="GP2608">
            <v>0</v>
          </cell>
          <cell r="GQ2608">
            <v>0</v>
          </cell>
          <cell r="GR2608">
            <v>0</v>
          </cell>
          <cell r="GT2608">
            <v>0</v>
          </cell>
          <cell r="HI2608" t="str">
            <v>да</v>
          </cell>
          <cell r="HM2608" t="str">
            <v>Требование 458 постановления Правительства РФ, 256ФЗ</v>
          </cell>
          <cell r="HN2608">
            <v>1</v>
          </cell>
          <cell r="HO2608">
            <v>1</v>
          </cell>
          <cell r="HQ2608" t="str">
            <v>5.2.</v>
          </cell>
        </row>
        <row r="2609">
          <cell r="M2609">
            <v>8</v>
          </cell>
          <cell r="AJ2609">
            <v>2018</v>
          </cell>
          <cell r="CL2609">
            <v>1</v>
          </cell>
          <cell r="CN2609">
            <v>1</v>
          </cell>
          <cell r="CO2609">
            <v>0</v>
          </cell>
          <cell r="CP2609">
            <v>0</v>
          </cell>
          <cell r="CQ2609">
            <v>0</v>
          </cell>
          <cell r="CR2609">
            <v>0</v>
          </cell>
          <cell r="CS2609">
            <v>0</v>
          </cell>
          <cell r="CT2609">
            <v>0</v>
          </cell>
          <cell r="CU2609">
            <v>0</v>
          </cell>
          <cell r="CV2609">
            <v>0</v>
          </cell>
          <cell r="CW2609">
            <v>0</v>
          </cell>
          <cell r="CX2609">
            <v>0</v>
          </cell>
          <cell r="CY2609">
            <v>0</v>
          </cell>
          <cell r="CZ2609">
            <v>1</v>
          </cell>
          <cell r="DA2609">
            <v>0</v>
          </cell>
          <cell r="DB2609">
            <v>0</v>
          </cell>
          <cell r="DM2609">
            <v>560.5</v>
          </cell>
          <cell r="DN2609">
            <v>0</v>
          </cell>
          <cell r="DO2609">
            <v>0</v>
          </cell>
          <cell r="DP2609">
            <v>0</v>
          </cell>
          <cell r="DQ2609">
            <v>0</v>
          </cell>
          <cell r="DR2609">
            <v>0</v>
          </cell>
          <cell r="DS2609">
            <v>0</v>
          </cell>
          <cell r="DT2609">
            <v>0</v>
          </cell>
          <cell r="DU2609">
            <v>0</v>
          </cell>
          <cell r="DV2609">
            <v>0</v>
          </cell>
          <cell r="DW2609">
            <v>0</v>
          </cell>
          <cell r="DX2609">
            <v>0</v>
          </cell>
          <cell r="DY2609">
            <v>560.5</v>
          </cell>
          <cell r="DZ2609">
            <v>0</v>
          </cell>
          <cell r="EA2609">
            <v>0</v>
          </cell>
          <cell r="EB2609">
            <v>0</v>
          </cell>
          <cell r="EC2609">
            <v>0</v>
          </cell>
          <cell r="ED2609">
            <v>0</v>
          </cell>
          <cell r="EE2609">
            <v>0</v>
          </cell>
          <cell r="EF2609">
            <v>0</v>
          </cell>
          <cell r="EG2609">
            <v>0</v>
          </cell>
          <cell r="EH2609">
            <v>0</v>
          </cell>
          <cell r="EI2609">
            <v>0</v>
          </cell>
          <cell r="EJ2609">
            <v>0</v>
          </cell>
          <cell r="EK2609">
            <v>0</v>
          </cell>
          <cell r="EL2609">
            <v>0</v>
          </cell>
          <cell r="EO2609">
            <v>210.5</v>
          </cell>
          <cell r="EP2609">
            <v>0</v>
          </cell>
          <cell r="EQ2609">
            <v>0</v>
          </cell>
          <cell r="ER2609">
            <v>0</v>
          </cell>
          <cell r="ES2609">
            <v>0</v>
          </cell>
          <cell r="ET2609">
            <v>0</v>
          </cell>
          <cell r="EU2609">
            <v>0</v>
          </cell>
          <cell r="EV2609">
            <v>0</v>
          </cell>
          <cell r="EW2609">
            <v>0</v>
          </cell>
          <cell r="EX2609">
            <v>0</v>
          </cell>
          <cell r="EY2609">
            <v>0</v>
          </cell>
          <cell r="EZ2609">
            <v>0</v>
          </cell>
          <cell r="FA2609">
            <v>210.5</v>
          </cell>
          <cell r="FD2609">
            <v>350</v>
          </cell>
          <cell r="FE2609">
            <v>0</v>
          </cell>
          <cell r="FF2609">
            <v>0</v>
          </cell>
          <cell r="FG2609">
            <v>0</v>
          </cell>
          <cell r="FH2609">
            <v>0</v>
          </cell>
          <cell r="FI2609">
            <v>0</v>
          </cell>
          <cell r="FJ2609">
            <v>0</v>
          </cell>
          <cell r="FK2609">
            <v>0</v>
          </cell>
          <cell r="FL2609">
            <v>0</v>
          </cell>
          <cell r="FM2609">
            <v>0</v>
          </cell>
          <cell r="FN2609">
            <v>0</v>
          </cell>
          <cell r="FO2609">
            <v>0</v>
          </cell>
          <cell r="FP2609">
            <v>350</v>
          </cell>
          <cell r="FT2609">
            <v>0</v>
          </cell>
          <cell r="FU2609">
            <v>0</v>
          </cell>
          <cell r="GM2609" t="str">
            <v>А</v>
          </cell>
          <cell r="GN2609">
            <v>560.5</v>
          </cell>
          <cell r="GO2609">
            <v>0</v>
          </cell>
          <cell r="GP2609">
            <v>0</v>
          </cell>
          <cell r="GQ2609">
            <v>0</v>
          </cell>
          <cell r="GR2609">
            <v>0</v>
          </cell>
          <cell r="GT2609">
            <v>0</v>
          </cell>
          <cell r="HI2609" t="str">
            <v>да</v>
          </cell>
          <cell r="HM2609" t="str">
            <v>Требование 458 постановления Правительства РФ, 256ФЗ</v>
          </cell>
          <cell r="HN2609">
            <v>1</v>
          </cell>
          <cell r="HO2609">
            <v>1</v>
          </cell>
          <cell r="HQ2609" t="str">
            <v>5.2.</v>
          </cell>
        </row>
        <row r="2610">
          <cell r="M2610">
            <v>8</v>
          </cell>
          <cell r="AJ2610">
            <v>2018</v>
          </cell>
          <cell r="CL2610">
            <v>1</v>
          </cell>
          <cell r="CN2610">
            <v>1</v>
          </cell>
          <cell r="CO2610">
            <v>0</v>
          </cell>
          <cell r="CP2610">
            <v>0</v>
          </cell>
          <cell r="CQ2610">
            <v>0</v>
          </cell>
          <cell r="CR2610">
            <v>0</v>
          </cell>
          <cell r="CS2610">
            <v>0</v>
          </cell>
          <cell r="CT2610">
            <v>0</v>
          </cell>
          <cell r="CU2610">
            <v>0</v>
          </cell>
          <cell r="CV2610">
            <v>0</v>
          </cell>
          <cell r="CW2610">
            <v>0</v>
          </cell>
          <cell r="CX2610">
            <v>0</v>
          </cell>
          <cell r="CY2610">
            <v>0</v>
          </cell>
          <cell r="CZ2610">
            <v>1</v>
          </cell>
          <cell r="DA2610">
            <v>0</v>
          </cell>
          <cell r="DB2610">
            <v>0</v>
          </cell>
          <cell r="DM2610">
            <v>560.5</v>
          </cell>
          <cell r="DN2610">
            <v>0</v>
          </cell>
          <cell r="DO2610">
            <v>0</v>
          </cell>
          <cell r="DP2610">
            <v>0</v>
          </cell>
          <cell r="DQ2610">
            <v>0</v>
          </cell>
          <cell r="DR2610">
            <v>0</v>
          </cell>
          <cell r="DS2610">
            <v>0</v>
          </cell>
          <cell r="DT2610">
            <v>0</v>
          </cell>
          <cell r="DU2610">
            <v>0</v>
          </cell>
          <cell r="DV2610">
            <v>0</v>
          </cell>
          <cell r="DW2610">
            <v>0</v>
          </cell>
          <cell r="DX2610">
            <v>0</v>
          </cell>
          <cell r="DY2610">
            <v>560.5</v>
          </cell>
          <cell r="DZ2610">
            <v>0</v>
          </cell>
          <cell r="EA2610">
            <v>0</v>
          </cell>
          <cell r="EB2610">
            <v>0</v>
          </cell>
          <cell r="EC2610">
            <v>0</v>
          </cell>
          <cell r="ED2610">
            <v>0</v>
          </cell>
          <cell r="EE2610">
            <v>0</v>
          </cell>
          <cell r="EF2610">
            <v>0</v>
          </cell>
          <cell r="EG2610">
            <v>0</v>
          </cell>
          <cell r="EH2610">
            <v>0</v>
          </cell>
          <cell r="EI2610">
            <v>0</v>
          </cell>
          <cell r="EJ2610">
            <v>0</v>
          </cell>
          <cell r="EK2610">
            <v>0</v>
          </cell>
          <cell r="EL2610">
            <v>0</v>
          </cell>
          <cell r="EO2610">
            <v>210.5</v>
          </cell>
          <cell r="EP2610">
            <v>0</v>
          </cell>
          <cell r="EQ2610">
            <v>0</v>
          </cell>
          <cell r="ER2610">
            <v>0</v>
          </cell>
          <cell r="ES2610">
            <v>0</v>
          </cell>
          <cell r="ET2610">
            <v>0</v>
          </cell>
          <cell r="EU2610">
            <v>0</v>
          </cell>
          <cell r="EV2610">
            <v>0</v>
          </cell>
          <cell r="EW2610">
            <v>0</v>
          </cell>
          <cell r="EX2610">
            <v>0</v>
          </cell>
          <cell r="EY2610">
            <v>0</v>
          </cell>
          <cell r="EZ2610">
            <v>0</v>
          </cell>
          <cell r="FA2610">
            <v>210.5</v>
          </cell>
          <cell r="FD2610">
            <v>350</v>
          </cell>
          <cell r="FE2610">
            <v>0</v>
          </cell>
          <cell r="FF2610">
            <v>0</v>
          </cell>
          <cell r="FG2610">
            <v>0</v>
          </cell>
          <cell r="FH2610">
            <v>0</v>
          </cell>
          <cell r="FI2610">
            <v>0</v>
          </cell>
          <cell r="FJ2610">
            <v>0</v>
          </cell>
          <cell r="FK2610">
            <v>0</v>
          </cell>
          <cell r="FL2610">
            <v>0</v>
          </cell>
          <cell r="FM2610">
            <v>0</v>
          </cell>
          <cell r="FN2610">
            <v>0</v>
          </cell>
          <cell r="FO2610">
            <v>0</v>
          </cell>
          <cell r="FP2610">
            <v>350</v>
          </cell>
          <cell r="FT2610">
            <v>0</v>
          </cell>
          <cell r="FU2610">
            <v>0</v>
          </cell>
          <cell r="GM2610" t="str">
            <v>А</v>
          </cell>
          <cell r="GN2610">
            <v>560.5</v>
          </cell>
          <cell r="GO2610">
            <v>0</v>
          </cell>
          <cell r="GP2610">
            <v>0</v>
          </cell>
          <cell r="GQ2610">
            <v>0</v>
          </cell>
          <cell r="GR2610">
            <v>0</v>
          </cell>
          <cell r="GT2610">
            <v>0</v>
          </cell>
          <cell r="HI2610" t="str">
            <v>да</v>
          </cell>
          <cell r="HM2610" t="str">
            <v>Требование 458 постановления Правительства РФ, 256ФЗ</v>
          </cell>
          <cell r="HN2610">
            <v>1</v>
          </cell>
          <cell r="HO2610">
            <v>1</v>
          </cell>
          <cell r="HQ2610" t="str">
            <v>5.2.</v>
          </cell>
        </row>
        <row r="2611">
          <cell r="M2611">
            <v>8</v>
          </cell>
          <cell r="AJ2611">
            <v>2018</v>
          </cell>
          <cell r="CL2611">
            <v>1</v>
          </cell>
          <cell r="CN2611">
            <v>1</v>
          </cell>
          <cell r="CO2611">
            <v>0</v>
          </cell>
          <cell r="CP2611">
            <v>0</v>
          </cell>
          <cell r="CQ2611">
            <v>0</v>
          </cell>
          <cell r="CR2611">
            <v>0</v>
          </cell>
          <cell r="CS2611">
            <v>0</v>
          </cell>
          <cell r="CT2611">
            <v>0</v>
          </cell>
          <cell r="CU2611">
            <v>0</v>
          </cell>
          <cell r="CV2611">
            <v>0</v>
          </cell>
          <cell r="CW2611">
            <v>0</v>
          </cell>
          <cell r="CX2611">
            <v>0</v>
          </cell>
          <cell r="CY2611">
            <v>0</v>
          </cell>
          <cell r="CZ2611">
            <v>1</v>
          </cell>
          <cell r="DA2611">
            <v>0</v>
          </cell>
          <cell r="DB2611">
            <v>0</v>
          </cell>
          <cell r="DM2611">
            <v>560.5</v>
          </cell>
          <cell r="DN2611">
            <v>0</v>
          </cell>
          <cell r="DO2611">
            <v>0</v>
          </cell>
          <cell r="DP2611">
            <v>0</v>
          </cell>
          <cell r="DQ2611">
            <v>0</v>
          </cell>
          <cell r="DR2611">
            <v>0</v>
          </cell>
          <cell r="DS2611">
            <v>0</v>
          </cell>
          <cell r="DT2611">
            <v>0</v>
          </cell>
          <cell r="DU2611">
            <v>0</v>
          </cell>
          <cell r="DV2611">
            <v>0</v>
          </cell>
          <cell r="DW2611">
            <v>0</v>
          </cell>
          <cell r="DX2611">
            <v>0</v>
          </cell>
          <cell r="DY2611">
            <v>560.5</v>
          </cell>
          <cell r="DZ2611">
            <v>0</v>
          </cell>
          <cell r="EA2611">
            <v>0</v>
          </cell>
          <cell r="EB2611">
            <v>0</v>
          </cell>
          <cell r="EC2611">
            <v>0</v>
          </cell>
          <cell r="ED2611">
            <v>0</v>
          </cell>
          <cell r="EE2611">
            <v>0</v>
          </cell>
          <cell r="EF2611">
            <v>0</v>
          </cell>
          <cell r="EG2611">
            <v>0</v>
          </cell>
          <cell r="EH2611">
            <v>0</v>
          </cell>
          <cell r="EI2611">
            <v>0</v>
          </cell>
          <cell r="EJ2611">
            <v>0</v>
          </cell>
          <cell r="EK2611">
            <v>0</v>
          </cell>
          <cell r="EL2611">
            <v>0</v>
          </cell>
          <cell r="EO2611">
            <v>210.5</v>
          </cell>
          <cell r="EP2611">
            <v>0</v>
          </cell>
          <cell r="EQ2611">
            <v>0</v>
          </cell>
          <cell r="ER2611">
            <v>0</v>
          </cell>
          <cell r="ES2611">
            <v>0</v>
          </cell>
          <cell r="ET2611">
            <v>0</v>
          </cell>
          <cell r="EU2611">
            <v>0</v>
          </cell>
          <cell r="EV2611">
            <v>0</v>
          </cell>
          <cell r="EW2611">
            <v>0</v>
          </cell>
          <cell r="EX2611">
            <v>0</v>
          </cell>
          <cell r="EY2611">
            <v>0</v>
          </cell>
          <cell r="EZ2611">
            <v>0</v>
          </cell>
          <cell r="FA2611">
            <v>210.5</v>
          </cell>
          <cell r="FD2611">
            <v>350</v>
          </cell>
          <cell r="FE2611">
            <v>0</v>
          </cell>
          <cell r="FF2611">
            <v>0</v>
          </cell>
          <cell r="FG2611">
            <v>0</v>
          </cell>
          <cell r="FH2611">
            <v>0</v>
          </cell>
          <cell r="FI2611">
            <v>0</v>
          </cell>
          <cell r="FJ2611">
            <v>0</v>
          </cell>
          <cell r="FK2611">
            <v>0</v>
          </cell>
          <cell r="FL2611">
            <v>0</v>
          </cell>
          <cell r="FM2611">
            <v>0</v>
          </cell>
          <cell r="FN2611">
            <v>0</v>
          </cell>
          <cell r="FO2611">
            <v>0</v>
          </cell>
          <cell r="FP2611">
            <v>350</v>
          </cell>
          <cell r="FT2611">
            <v>0</v>
          </cell>
          <cell r="FU2611">
            <v>0</v>
          </cell>
          <cell r="GM2611" t="str">
            <v>А</v>
          </cell>
          <cell r="GN2611">
            <v>560.5</v>
          </cell>
          <cell r="GO2611">
            <v>0</v>
          </cell>
          <cell r="GP2611">
            <v>0</v>
          </cell>
          <cell r="GQ2611">
            <v>0</v>
          </cell>
          <cell r="GR2611">
            <v>0</v>
          </cell>
          <cell r="GT2611">
            <v>0</v>
          </cell>
          <cell r="HI2611" t="str">
            <v>да</v>
          </cell>
          <cell r="HM2611" t="str">
            <v>Требование 458 постановления Правительства РФ, 256ФЗ</v>
          </cell>
          <cell r="HN2611">
            <v>1</v>
          </cell>
          <cell r="HO2611">
            <v>1</v>
          </cell>
          <cell r="HQ2611" t="str">
            <v>5.2.</v>
          </cell>
        </row>
        <row r="2612">
          <cell r="M2612">
            <v>9</v>
          </cell>
          <cell r="AJ2612">
            <v>2018</v>
          </cell>
          <cell r="CL2612">
            <v>1</v>
          </cell>
          <cell r="CN2612">
            <v>1</v>
          </cell>
          <cell r="CO2612">
            <v>0</v>
          </cell>
          <cell r="CP2612">
            <v>0</v>
          </cell>
          <cell r="CQ2612">
            <v>0</v>
          </cell>
          <cell r="CR2612">
            <v>0</v>
          </cell>
          <cell r="CS2612">
            <v>0</v>
          </cell>
          <cell r="CT2612">
            <v>0</v>
          </cell>
          <cell r="CU2612">
            <v>0</v>
          </cell>
          <cell r="CV2612">
            <v>0</v>
          </cell>
          <cell r="CW2612">
            <v>0</v>
          </cell>
          <cell r="CX2612">
            <v>0</v>
          </cell>
          <cell r="CY2612">
            <v>0</v>
          </cell>
          <cell r="CZ2612">
            <v>1</v>
          </cell>
          <cell r="DA2612">
            <v>0</v>
          </cell>
          <cell r="DB2612">
            <v>0</v>
          </cell>
          <cell r="DM2612">
            <v>10398</v>
          </cell>
          <cell r="DN2612">
            <v>0</v>
          </cell>
          <cell r="DO2612">
            <v>0</v>
          </cell>
          <cell r="DP2612">
            <v>0</v>
          </cell>
          <cell r="DQ2612">
            <v>0</v>
          </cell>
          <cell r="DR2612">
            <v>0</v>
          </cell>
          <cell r="DS2612">
            <v>245</v>
          </cell>
          <cell r="DT2612">
            <v>0</v>
          </cell>
          <cell r="DU2612">
            <v>0</v>
          </cell>
          <cell r="DV2612">
            <v>0</v>
          </cell>
          <cell r="DW2612">
            <v>0</v>
          </cell>
          <cell r="DX2612">
            <v>0</v>
          </cell>
          <cell r="DY2612">
            <v>10153</v>
          </cell>
          <cell r="DZ2612">
            <v>245</v>
          </cell>
          <cell r="EA2612">
            <v>0</v>
          </cell>
          <cell r="EB2612">
            <v>0</v>
          </cell>
          <cell r="EC2612">
            <v>0</v>
          </cell>
          <cell r="ED2612">
            <v>0</v>
          </cell>
          <cell r="EE2612">
            <v>0</v>
          </cell>
          <cell r="EF2612">
            <v>245</v>
          </cell>
          <cell r="EG2612">
            <v>0</v>
          </cell>
          <cell r="EH2612">
            <v>0</v>
          </cell>
          <cell r="EI2612">
            <v>0</v>
          </cell>
          <cell r="EJ2612">
            <v>0</v>
          </cell>
          <cell r="EK2612">
            <v>0</v>
          </cell>
          <cell r="EL2612">
            <v>0</v>
          </cell>
          <cell r="EO2612">
            <v>2900</v>
          </cell>
          <cell r="EP2612">
            <v>0</v>
          </cell>
          <cell r="EQ2612">
            <v>0</v>
          </cell>
          <cell r="ER2612">
            <v>0</v>
          </cell>
          <cell r="ES2612">
            <v>0</v>
          </cell>
          <cell r="ET2612">
            <v>0</v>
          </cell>
          <cell r="EU2612">
            <v>0</v>
          </cell>
          <cell r="EV2612">
            <v>0</v>
          </cell>
          <cell r="EW2612">
            <v>0</v>
          </cell>
          <cell r="EX2612">
            <v>0</v>
          </cell>
          <cell r="EY2612">
            <v>0</v>
          </cell>
          <cell r="EZ2612">
            <v>0</v>
          </cell>
          <cell r="FA2612">
            <v>2900</v>
          </cell>
          <cell r="FD2612">
            <v>7253</v>
          </cell>
          <cell r="FE2612">
            <v>0</v>
          </cell>
          <cell r="FF2612">
            <v>0</v>
          </cell>
          <cell r="FG2612">
            <v>0</v>
          </cell>
          <cell r="FH2612">
            <v>0</v>
          </cell>
          <cell r="FI2612">
            <v>0</v>
          </cell>
          <cell r="FJ2612">
            <v>0</v>
          </cell>
          <cell r="FK2612">
            <v>0</v>
          </cell>
          <cell r="FL2612">
            <v>0</v>
          </cell>
          <cell r="FM2612">
            <v>0</v>
          </cell>
          <cell r="FN2612">
            <v>0</v>
          </cell>
          <cell r="FO2612">
            <v>0</v>
          </cell>
          <cell r="FP2612">
            <v>7253</v>
          </cell>
          <cell r="FT2612">
            <v>0</v>
          </cell>
          <cell r="FU2612">
            <v>0</v>
          </cell>
          <cell r="GM2612" t="str">
            <v>А</v>
          </cell>
          <cell r="GN2612">
            <v>10398</v>
          </cell>
          <cell r="GO2612">
            <v>0</v>
          </cell>
          <cell r="GP2612">
            <v>0</v>
          </cell>
          <cell r="GQ2612">
            <v>0</v>
          </cell>
          <cell r="GR2612">
            <v>0</v>
          </cell>
          <cell r="GT2612">
            <v>0</v>
          </cell>
          <cell r="HI2612" t="str">
            <v>да</v>
          </cell>
          <cell r="HM2612" t="str">
            <v>Требование 458 постановления Правительства РФ, 256ФЗ</v>
          </cell>
          <cell r="HN2612">
            <v>1</v>
          </cell>
          <cell r="HO2612">
            <v>1</v>
          </cell>
          <cell r="HQ2612" t="str">
            <v>5.2.</v>
          </cell>
        </row>
        <row r="2613">
          <cell r="M2613">
            <v>7</v>
          </cell>
          <cell r="AJ2613">
            <v>2018</v>
          </cell>
          <cell r="CL2613">
            <v>1</v>
          </cell>
          <cell r="CN2613">
            <v>1</v>
          </cell>
          <cell r="CO2613">
            <v>0</v>
          </cell>
          <cell r="CP2613">
            <v>0</v>
          </cell>
          <cell r="CQ2613">
            <v>0</v>
          </cell>
          <cell r="CR2613">
            <v>0</v>
          </cell>
          <cell r="CS2613">
            <v>0</v>
          </cell>
          <cell r="CT2613">
            <v>0</v>
          </cell>
          <cell r="CU2613">
            <v>0</v>
          </cell>
          <cell r="CV2613">
            <v>0</v>
          </cell>
          <cell r="CW2613">
            <v>0</v>
          </cell>
          <cell r="CX2613">
            <v>0</v>
          </cell>
          <cell r="CY2613">
            <v>0</v>
          </cell>
          <cell r="CZ2613">
            <v>1</v>
          </cell>
          <cell r="DA2613">
            <v>0</v>
          </cell>
          <cell r="DB2613">
            <v>0</v>
          </cell>
          <cell r="DM2613">
            <v>1425</v>
          </cell>
          <cell r="DN2613">
            <v>0</v>
          </cell>
          <cell r="DO2613">
            <v>0</v>
          </cell>
          <cell r="DP2613">
            <v>0</v>
          </cell>
          <cell r="DQ2613">
            <v>0</v>
          </cell>
          <cell r="DR2613">
            <v>0</v>
          </cell>
          <cell r="DS2613">
            <v>0</v>
          </cell>
          <cell r="DT2613">
            <v>0</v>
          </cell>
          <cell r="DU2613">
            <v>0</v>
          </cell>
          <cell r="DV2613">
            <v>0</v>
          </cell>
          <cell r="DW2613">
            <v>0</v>
          </cell>
          <cell r="DX2613">
            <v>0</v>
          </cell>
          <cell r="DY2613">
            <v>1425</v>
          </cell>
          <cell r="DZ2613">
            <v>0</v>
          </cell>
          <cell r="EA2613">
            <v>0</v>
          </cell>
          <cell r="EB2613">
            <v>0</v>
          </cell>
          <cell r="EC2613">
            <v>0</v>
          </cell>
          <cell r="ED2613">
            <v>0</v>
          </cell>
          <cell r="EE2613">
            <v>0</v>
          </cell>
          <cell r="EF2613">
            <v>0</v>
          </cell>
          <cell r="EG2613">
            <v>0</v>
          </cell>
          <cell r="EH2613">
            <v>0</v>
          </cell>
          <cell r="EI2613">
            <v>0</v>
          </cell>
          <cell r="EJ2613">
            <v>0</v>
          </cell>
          <cell r="EK2613">
            <v>0</v>
          </cell>
          <cell r="EL2613">
            <v>0</v>
          </cell>
          <cell r="EO2613">
            <v>592.5</v>
          </cell>
          <cell r="EP2613">
            <v>0</v>
          </cell>
          <cell r="EQ2613">
            <v>0</v>
          </cell>
          <cell r="ER2613">
            <v>0</v>
          </cell>
          <cell r="ES2613">
            <v>0</v>
          </cell>
          <cell r="ET2613">
            <v>0</v>
          </cell>
          <cell r="EU2613">
            <v>0</v>
          </cell>
          <cell r="EV2613">
            <v>0</v>
          </cell>
          <cell r="EW2613">
            <v>0</v>
          </cell>
          <cell r="EX2613">
            <v>0</v>
          </cell>
          <cell r="EY2613">
            <v>0</v>
          </cell>
          <cell r="EZ2613">
            <v>0</v>
          </cell>
          <cell r="FA2613">
            <v>592.5</v>
          </cell>
          <cell r="FD2613">
            <v>832.5</v>
          </cell>
          <cell r="FE2613">
            <v>0</v>
          </cell>
          <cell r="FF2613">
            <v>0</v>
          </cell>
          <cell r="FG2613">
            <v>0</v>
          </cell>
          <cell r="FH2613">
            <v>0</v>
          </cell>
          <cell r="FI2613">
            <v>0</v>
          </cell>
          <cell r="FJ2613">
            <v>0</v>
          </cell>
          <cell r="FK2613">
            <v>0</v>
          </cell>
          <cell r="FL2613">
            <v>0</v>
          </cell>
          <cell r="FM2613">
            <v>0</v>
          </cell>
          <cell r="FN2613">
            <v>0</v>
          </cell>
          <cell r="FO2613">
            <v>0</v>
          </cell>
          <cell r="FP2613">
            <v>832.5</v>
          </cell>
          <cell r="FT2613">
            <v>0</v>
          </cell>
          <cell r="FU2613">
            <v>0</v>
          </cell>
          <cell r="GM2613" t="str">
            <v>А</v>
          </cell>
          <cell r="GN2613">
            <v>1425</v>
          </cell>
          <cell r="GO2613">
            <v>0</v>
          </cell>
          <cell r="GP2613">
            <v>0</v>
          </cell>
          <cell r="GQ2613">
            <v>0</v>
          </cell>
          <cell r="GR2613">
            <v>0</v>
          </cell>
          <cell r="GT2613">
            <v>0</v>
          </cell>
          <cell r="HI2613" t="str">
            <v>да</v>
          </cell>
          <cell r="HM2613" t="str">
            <v>Требование 458 постановления Правительства РФ, 256ФЗ</v>
          </cell>
          <cell r="HN2613">
            <v>1</v>
          </cell>
          <cell r="HO2613">
            <v>1</v>
          </cell>
          <cell r="HQ2613" t="str">
            <v>5.2.</v>
          </cell>
        </row>
        <row r="2614">
          <cell r="M2614">
            <v>7</v>
          </cell>
          <cell r="AJ2614">
            <v>2018</v>
          </cell>
          <cell r="CL2614">
            <v>1</v>
          </cell>
          <cell r="CN2614">
            <v>1</v>
          </cell>
          <cell r="CO2614">
            <v>0</v>
          </cell>
          <cell r="CP2614">
            <v>0</v>
          </cell>
          <cell r="CQ2614">
            <v>0</v>
          </cell>
          <cell r="CR2614">
            <v>0</v>
          </cell>
          <cell r="CS2614">
            <v>0</v>
          </cell>
          <cell r="CT2614">
            <v>0</v>
          </cell>
          <cell r="CU2614">
            <v>0</v>
          </cell>
          <cell r="CV2614">
            <v>0</v>
          </cell>
          <cell r="CW2614">
            <v>0</v>
          </cell>
          <cell r="CX2614">
            <v>0</v>
          </cell>
          <cell r="CY2614">
            <v>0</v>
          </cell>
          <cell r="CZ2614">
            <v>1</v>
          </cell>
          <cell r="DA2614">
            <v>0</v>
          </cell>
          <cell r="DB2614">
            <v>0</v>
          </cell>
          <cell r="DM2614">
            <v>47.65</v>
          </cell>
          <cell r="DN2614">
            <v>0</v>
          </cell>
          <cell r="DO2614">
            <v>0</v>
          </cell>
          <cell r="DP2614">
            <v>0</v>
          </cell>
          <cell r="DQ2614">
            <v>0</v>
          </cell>
          <cell r="DR2614">
            <v>0</v>
          </cell>
          <cell r="DS2614">
            <v>0</v>
          </cell>
          <cell r="DT2614">
            <v>0</v>
          </cell>
          <cell r="DU2614">
            <v>0</v>
          </cell>
          <cell r="DV2614">
            <v>0</v>
          </cell>
          <cell r="DW2614">
            <v>0</v>
          </cell>
          <cell r="DX2614">
            <v>0</v>
          </cell>
          <cell r="DY2614">
            <v>47.65</v>
          </cell>
          <cell r="DZ2614">
            <v>0</v>
          </cell>
          <cell r="EA2614">
            <v>0</v>
          </cell>
          <cell r="EB2614">
            <v>0</v>
          </cell>
          <cell r="EC2614">
            <v>0</v>
          </cell>
          <cell r="ED2614">
            <v>0</v>
          </cell>
          <cell r="EE2614">
            <v>0</v>
          </cell>
          <cell r="EF2614">
            <v>0</v>
          </cell>
          <cell r="EG2614">
            <v>0</v>
          </cell>
          <cell r="EH2614">
            <v>0</v>
          </cell>
          <cell r="EI2614">
            <v>0</v>
          </cell>
          <cell r="EJ2614">
            <v>0</v>
          </cell>
          <cell r="EK2614">
            <v>0</v>
          </cell>
          <cell r="EL2614">
            <v>0</v>
          </cell>
          <cell r="EO2614">
            <v>22</v>
          </cell>
          <cell r="EP2614">
            <v>0</v>
          </cell>
          <cell r="EQ2614">
            <v>0</v>
          </cell>
          <cell r="ER2614">
            <v>0</v>
          </cell>
          <cell r="ES2614">
            <v>0</v>
          </cell>
          <cell r="ET2614">
            <v>0</v>
          </cell>
          <cell r="EU2614">
            <v>0</v>
          </cell>
          <cell r="EV2614">
            <v>0</v>
          </cell>
          <cell r="EW2614">
            <v>0</v>
          </cell>
          <cell r="EX2614">
            <v>0</v>
          </cell>
          <cell r="EY2614">
            <v>0</v>
          </cell>
          <cell r="EZ2614">
            <v>0</v>
          </cell>
          <cell r="FA2614">
            <v>22</v>
          </cell>
          <cell r="FD2614">
            <v>25.65</v>
          </cell>
          <cell r="FE2614">
            <v>0</v>
          </cell>
          <cell r="FF2614">
            <v>0</v>
          </cell>
          <cell r="FG2614">
            <v>0</v>
          </cell>
          <cell r="FH2614">
            <v>0</v>
          </cell>
          <cell r="FI2614">
            <v>0</v>
          </cell>
          <cell r="FJ2614">
            <v>0</v>
          </cell>
          <cell r="FK2614">
            <v>0</v>
          </cell>
          <cell r="FL2614">
            <v>0</v>
          </cell>
          <cell r="FM2614">
            <v>0</v>
          </cell>
          <cell r="FN2614">
            <v>0</v>
          </cell>
          <cell r="FO2614">
            <v>0</v>
          </cell>
          <cell r="FP2614">
            <v>25.65</v>
          </cell>
          <cell r="FT2614">
            <v>0</v>
          </cell>
          <cell r="FU2614">
            <v>0</v>
          </cell>
          <cell r="GM2614" t="str">
            <v>А</v>
          </cell>
          <cell r="GN2614">
            <v>47.65</v>
          </cell>
          <cell r="GO2614">
            <v>0</v>
          </cell>
          <cell r="GP2614">
            <v>0</v>
          </cell>
          <cell r="GQ2614">
            <v>0</v>
          </cell>
          <cell r="GR2614">
            <v>0</v>
          </cell>
          <cell r="GT2614">
            <v>0</v>
          </cell>
          <cell r="HI2614" t="str">
            <v>да</v>
          </cell>
          <cell r="HM2614" t="str">
            <v>Требование 458 постановления Правительства РФ, 256ФЗ</v>
          </cell>
          <cell r="HN2614">
            <v>1</v>
          </cell>
          <cell r="HO2614">
            <v>1</v>
          </cell>
          <cell r="HQ2614" t="str">
            <v>5.2.</v>
          </cell>
        </row>
        <row r="2615">
          <cell r="M2615">
            <v>7</v>
          </cell>
          <cell r="AJ2615">
            <v>2018</v>
          </cell>
          <cell r="CL2615">
            <v>1</v>
          </cell>
          <cell r="CN2615">
            <v>1</v>
          </cell>
          <cell r="CO2615">
            <v>0</v>
          </cell>
          <cell r="CP2615">
            <v>0</v>
          </cell>
          <cell r="CQ2615">
            <v>0</v>
          </cell>
          <cell r="CR2615">
            <v>0</v>
          </cell>
          <cell r="CS2615">
            <v>0</v>
          </cell>
          <cell r="CT2615">
            <v>0</v>
          </cell>
          <cell r="CU2615">
            <v>0</v>
          </cell>
          <cell r="CV2615">
            <v>0</v>
          </cell>
          <cell r="CW2615">
            <v>0</v>
          </cell>
          <cell r="CX2615">
            <v>0</v>
          </cell>
          <cell r="CY2615">
            <v>0</v>
          </cell>
          <cell r="CZ2615">
            <v>1</v>
          </cell>
          <cell r="DA2615">
            <v>0</v>
          </cell>
          <cell r="DB2615">
            <v>0</v>
          </cell>
          <cell r="DM2615">
            <v>47.65</v>
          </cell>
          <cell r="DN2615">
            <v>0</v>
          </cell>
          <cell r="DO2615">
            <v>0</v>
          </cell>
          <cell r="DP2615">
            <v>0</v>
          </cell>
          <cell r="DQ2615">
            <v>0</v>
          </cell>
          <cell r="DR2615">
            <v>0</v>
          </cell>
          <cell r="DS2615">
            <v>0</v>
          </cell>
          <cell r="DT2615">
            <v>0</v>
          </cell>
          <cell r="DU2615">
            <v>0</v>
          </cell>
          <cell r="DV2615">
            <v>0</v>
          </cell>
          <cell r="DW2615">
            <v>0</v>
          </cell>
          <cell r="DX2615">
            <v>0</v>
          </cell>
          <cell r="DY2615">
            <v>47.65</v>
          </cell>
          <cell r="DZ2615">
            <v>0</v>
          </cell>
          <cell r="EA2615">
            <v>0</v>
          </cell>
          <cell r="EB2615">
            <v>0</v>
          </cell>
          <cell r="EC2615">
            <v>0</v>
          </cell>
          <cell r="ED2615">
            <v>0</v>
          </cell>
          <cell r="EE2615">
            <v>0</v>
          </cell>
          <cell r="EF2615">
            <v>0</v>
          </cell>
          <cell r="EG2615">
            <v>0</v>
          </cell>
          <cell r="EH2615">
            <v>0</v>
          </cell>
          <cell r="EI2615">
            <v>0</v>
          </cell>
          <cell r="EJ2615">
            <v>0</v>
          </cell>
          <cell r="EK2615">
            <v>0</v>
          </cell>
          <cell r="EL2615">
            <v>0</v>
          </cell>
          <cell r="EO2615">
            <v>22</v>
          </cell>
          <cell r="EP2615">
            <v>0</v>
          </cell>
          <cell r="EQ2615">
            <v>0</v>
          </cell>
          <cell r="ER2615">
            <v>0</v>
          </cell>
          <cell r="ES2615">
            <v>0</v>
          </cell>
          <cell r="ET2615">
            <v>0</v>
          </cell>
          <cell r="EU2615">
            <v>0</v>
          </cell>
          <cell r="EV2615">
            <v>0</v>
          </cell>
          <cell r="EW2615">
            <v>0</v>
          </cell>
          <cell r="EX2615">
            <v>0</v>
          </cell>
          <cell r="EY2615">
            <v>0</v>
          </cell>
          <cell r="EZ2615">
            <v>0</v>
          </cell>
          <cell r="FA2615">
            <v>22</v>
          </cell>
          <cell r="FD2615">
            <v>25.65</v>
          </cell>
          <cell r="FE2615">
            <v>0</v>
          </cell>
          <cell r="FF2615">
            <v>0</v>
          </cell>
          <cell r="FG2615">
            <v>0</v>
          </cell>
          <cell r="FH2615">
            <v>0</v>
          </cell>
          <cell r="FI2615">
            <v>0</v>
          </cell>
          <cell r="FJ2615">
            <v>0</v>
          </cell>
          <cell r="FK2615">
            <v>0</v>
          </cell>
          <cell r="FL2615">
            <v>0</v>
          </cell>
          <cell r="FM2615">
            <v>0</v>
          </cell>
          <cell r="FN2615">
            <v>0</v>
          </cell>
          <cell r="FO2615">
            <v>0</v>
          </cell>
          <cell r="FP2615">
            <v>25.65</v>
          </cell>
          <cell r="FT2615">
            <v>0</v>
          </cell>
          <cell r="FU2615">
            <v>0</v>
          </cell>
          <cell r="GM2615" t="str">
            <v>А</v>
          </cell>
          <cell r="GN2615">
            <v>47.65</v>
          </cell>
          <cell r="GO2615">
            <v>0</v>
          </cell>
          <cell r="GP2615">
            <v>0</v>
          </cell>
          <cell r="GQ2615">
            <v>0</v>
          </cell>
          <cell r="GR2615">
            <v>0</v>
          </cell>
          <cell r="GT2615">
            <v>0</v>
          </cell>
          <cell r="HI2615" t="str">
            <v>да</v>
          </cell>
          <cell r="HM2615" t="str">
            <v>Требование 458 постановления Правительства РФ, 256ФЗ</v>
          </cell>
          <cell r="HN2615">
            <v>1</v>
          </cell>
          <cell r="HO2615">
            <v>1</v>
          </cell>
          <cell r="HQ2615" t="str">
            <v>5.2.</v>
          </cell>
        </row>
        <row r="2616">
          <cell r="M2616">
            <v>11</v>
          </cell>
          <cell r="AJ2616">
            <v>2018</v>
          </cell>
          <cell r="CL2616">
            <v>1</v>
          </cell>
          <cell r="CN2616">
            <v>1</v>
          </cell>
          <cell r="CO2616">
            <v>0</v>
          </cell>
          <cell r="CP2616">
            <v>0</v>
          </cell>
          <cell r="CQ2616">
            <v>0</v>
          </cell>
          <cell r="CR2616">
            <v>0</v>
          </cell>
          <cell r="CS2616">
            <v>0</v>
          </cell>
          <cell r="CT2616">
            <v>0</v>
          </cell>
          <cell r="CU2616">
            <v>0</v>
          </cell>
          <cell r="CV2616">
            <v>0</v>
          </cell>
          <cell r="CW2616">
            <v>0</v>
          </cell>
          <cell r="CX2616">
            <v>0</v>
          </cell>
          <cell r="CY2616">
            <v>0</v>
          </cell>
          <cell r="CZ2616">
            <v>1</v>
          </cell>
          <cell r="DA2616">
            <v>0</v>
          </cell>
          <cell r="DB2616">
            <v>0</v>
          </cell>
          <cell r="DM2616">
            <v>47.65</v>
          </cell>
          <cell r="DN2616">
            <v>0</v>
          </cell>
          <cell r="DO2616">
            <v>0</v>
          </cell>
          <cell r="DP2616">
            <v>0</v>
          </cell>
          <cell r="DQ2616">
            <v>0</v>
          </cell>
          <cell r="DR2616">
            <v>0</v>
          </cell>
          <cell r="DS2616">
            <v>0</v>
          </cell>
          <cell r="DT2616">
            <v>0</v>
          </cell>
          <cell r="DU2616">
            <v>0</v>
          </cell>
          <cell r="DV2616">
            <v>0</v>
          </cell>
          <cell r="DW2616">
            <v>0</v>
          </cell>
          <cell r="DX2616">
            <v>0</v>
          </cell>
          <cell r="DY2616">
            <v>47.65</v>
          </cell>
          <cell r="DZ2616">
            <v>0</v>
          </cell>
          <cell r="EA2616">
            <v>0</v>
          </cell>
          <cell r="EB2616">
            <v>0</v>
          </cell>
          <cell r="EC2616">
            <v>0</v>
          </cell>
          <cell r="ED2616">
            <v>0</v>
          </cell>
          <cell r="EE2616">
            <v>0</v>
          </cell>
          <cell r="EF2616">
            <v>0</v>
          </cell>
          <cell r="EG2616">
            <v>0</v>
          </cell>
          <cell r="EH2616">
            <v>0</v>
          </cell>
          <cell r="EI2616">
            <v>0</v>
          </cell>
          <cell r="EJ2616">
            <v>0</v>
          </cell>
          <cell r="EK2616">
            <v>0</v>
          </cell>
          <cell r="EL2616">
            <v>0</v>
          </cell>
          <cell r="EO2616">
            <v>22</v>
          </cell>
          <cell r="EP2616">
            <v>0</v>
          </cell>
          <cell r="EQ2616">
            <v>0</v>
          </cell>
          <cell r="ER2616">
            <v>0</v>
          </cell>
          <cell r="ES2616">
            <v>0</v>
          </cell>
          <cell r="ET2616">
            <v>0</v>
          </cell>
          <cell r="EU2616">
            <v>0</v>
          </cell>
          <cell r="EV2616">
            <v>0</v>
          </cell>
          <cell r="EW2616">
            <v>0</v>
          </cell>
          <cell r="EX2616">
            <v>0</v>
          </cell>
          <cell r="EY2616">
            <v>0</v>
          </cell>
          <cell r="EZ2616">
            <v>0</v>
          </cell>
          <cell r="FA2616">
            <v>22</v>
          </cell>
          <cell r="FD2616">
            <v>25.65</v>
          </cell>
          <cell r="FE2616">
            <v>0</v>
          </cell>
          <cell r="FF2616">
            <v>0</v>
          </cell>
          <cell r="FG2616">
            <v>0</v>
          </cell>
          <cell r="FH2616">
            <v>0</v>
          </cell>
          <cell r="FI2616">
            <v>0</v>
          </cell>
          <cell r="FJ2616">
            <v>0</v>
          </cell>
          <cell r="FK2616">
            <v>0</v>
          </cell>
          <cell r="FL2616">
            <v>0</v>
          </cell>
          <cell r="FM2616">
            <v>0</v>
          </cell>
          <cell r="FN2616">
            <v>0</v>
          </cell>
          <cell r="FO2616">
            <v>0</v>
          </cell>
          <cell r="FP2616">
            <v>25.65</v>
          </cell>
          <cell r="FT2616">
            <v>0</v>
          </cell>
          <cell r="FU2616">
            <v>0</v>
          </cell>
          <cell r="GM2616" t="str">
            <v>А</v>
          </cell>
          <cell r="GN2616">
            <v>47.65</v>
          </cell>
          <cell r="GO2616">
            <v>0</v>
          </cell>
          <cell r="GP2616">
            <v>0</v>
          </cell>
          <cell r="GQ2616">
            <v>0</v>
          </cell>
          <cell r="GR2616">
            <v>0</v>
          </cell>
          <cell r="GT2616">
            <v>0</v>
          </cell>
          <cell r="HI2616" t="str">
            <v>да</v>
          </cell>
          <cell r="HM2616" t="str">
            <v>Требование 458 постановления Правительства РФ, 256ФЗ</v>
          </cell>
          <cell r="HN2616">
            <v>1</v>
          </cell>
          <cell r="HO2616">
            <v>1</v>
          </cell>
          <cell r="HQ2616" t="str">
            <v>5.2.</v>
          </cell>
        </row>
        <row r="2617">
          <cell r="M2617">
            <v>11</v>
          </cell>
          <cell r="AJ2617">
            <v>2018</v>
          </cell>
          <cell r="CL2617">
            <v>1</v>
          </cell>
          <cell r="CN2617">
            <v>1</v>
          </cell>
          <cell r="CO2617">
            <v>0</v>
          </cell>
          <cell r="CP2617">
            <v>0</v>
          </cell>
          <cell r="CQ2617">
            <v>0</v>
          </cell>
          <cell r="CR2617">
            <v>0</v>
          </cell>
          <cell r="CS2617">
            <v>0</v>
          </cell>
          <cell r="CT2617">
            <v>0</v>
          </cell>
          <cell r="CU2617">
            <v>0</v>
          </cell>
          <cell r="CV2617">
            <v>0</v>
          </cell>
          <cell r="CW2617">
            <v>0</v>
          </cell>
          <cell r="CX2617">
            <v>0</v>
          </cell>
          <cell r="CY2617">
            <v>0</v>
          </cell>
          <cell r="CZ2617">
            <v>1</v>
          </cell>
          <cell r="DA2617">
            <v>0</v>
          </cell>
          <cell r="DB2617">
            <v>0</v>
          </cell>
          <cell r="DM2617">
            <v>1285</v>
          </cell>
          <cell r="DN2617">
            <v>0</v>
          </cell>
          <cell r="DO2617">
            <v>0</v>
          </cell>
          <cell r="DP2617">
            <v>0</v>
          </cell>
          <cell r="DQ2617">
            <v>0</v>
          </cell>
          <cell r="DR2617">
            <v>0</v>
          </cell>
          <cell r="DS2617">
            <v>0</v>
          </cell>
          <cell r="DT2617">
            <v>0</v>
          </cell>
          <cell r="DU2617">
            <v>0</v>
          </cell>
          <cell r="DV2617">
            <v>0</v>
          </cell>
          <cell r="DW2617">
            <v>0</v>
          </cell>
          <cell r="DX2617">
            <v>0</v>
          </cell>
          <cell r="DY2617">
            <v>1285</v>
          </cell>
          <cell r="DZ2617">
            <v>0</v>
          </cell>
          <cell r="EA2617">
            <v>0</v>
          </cell>
          <cell r="EB2617">
            <v>0</v>
          </cell>
          <cell r="EC2617">
            <v>0</v>
          </cell>
          <cell r="ED2617">
            <v>0</v>
          </cell>
          <cell r="EE2617">
            <v>0</v>
          </cell>
          <cell r="EF2617">
            <v>0</v>
          </cell>
          <cell r="EG2617">
            <v>0</v>
          </cell>
          <cell r="EH2617">
            <v>0</v>
          </cell>
          <cell r="EI2617">
            <v>0</v>
          </cell>
          <cell r="EJ2617">
            <v>0</v>
          </cell>
          <cell r="EK2617">
            <v>0</v>
          </cell>
          <cell r="EL2617">
            <v>0</v>
          </cell>
          <cell r="EO2617">
            <v>535</v>
          </cell>
          <cell r="EP2617">
            <v>0</v>
          </cell>
          <cell r="EQ2617">
            <v>0</v>
          </cell>
          <cell r="ER2617">
            <v>0</v>
          </cell>
          <cell r="ES2617">
            <v>0</v>
          </cell>
          <cell r="ET2617">
            <v>0</v>
          </cell>
          <cell r="EU2617">
            <v>0</v>
          </cell>
          <cell r="EV2617">
            <v>0</v>
          </cell>
          <cell r="EW2617">
            <v>0</v>
          </cell>
          <cell r="EX2617">
            <v>0</v>
          </cell>
          <cell r="EY2617">
            <v>0</v>
          </cell>
          <cell r="EZ2617">
            <v>0</v>
          </cell>
          <cell r="FA2617">
            <v>535</v>
          </cell>
          <cell r="FD2617">
            <v>750</v>
          </cell>
          <cell r="FE2617">
            <v>0</v>
          </cell>
          <cell r="FF2617">
            <v>0</v>
          </cell>
          <cell r="FG2617">
            <v>0</v>
          </cell>
          <cell r="FH2617">
            <v>0</v>
          </cell>
          <cell r="FI2617">
            <v>0</v>
          </cell>
          <cell r="FJ2617">
            <v>0</v>
          </cell>
          <cell r="FK2617">
            <v>0</v>
          </cell>
          <cell r="FL2617">
            <v>0</v>
          </cell>
          <cell r="FM2617">
            <v>0</v>
          </cell>
          <cell r="FN2617">
            <v>0</v>
          </cell>
          <cell r="FO2617">
            <v>0</v>
          </cell>
          <cell r="FP2617">
            <v>750</v>
          </cell>
          <cell r="FT2617">
            <v>0</v>
          </cell>
          <cell r="FU2617">
            <v>0</v>
          </cell>
          <cell r="GM2617" t="str">
            <v>А</v>
          </cell>
          <cell r="GN2617">
            <v>1285</v>
          </cell>
          <cell r="GO2617">
            <v>0</v>
          </cell>
          <cell r="GP2617">
            <v>0</v>
          </cell>
          <cell r="GQ2617">
            <v>0</v>
          </cell>
          <cell r="GR2617">
            <v>0</v>
          </cell>
          <cell r="GT2617">
            <v>0</v>
          </cell>
          <cell r="HI2617" t="str">
            <v>да</v>
          </cell>
          <cell r="HM2617" t="str">
            <v>Требование 458 постановления Правительства РФ, 256ФЗ</v>
          </cell>
          <cell r="HN2617">
            <v>1</v>
          </cell>
          <cell r="HO2617">
            <v>1</v>
          </cell>
          <cell r="HQ2617" t="str">
            <v>5.2.</v>
          </cell>
        </row>
        <row r="2618">
          <cell r="M2618" t="str">
            <v>АУ</v>
          </cell>
          <cell r="AJ2618">
            <v>2018</v>
          </cell>
          <cell r="CL2618">
            <v>1</v>
          </cell>
          <cell r="CN2618">
            <v>1</v>
          </cell>
          <cell r="CO2618">
            <v>0</v>
          </cell>
          <cell r="CP2618">
            <v>0</v>
          </cell>
          <cell r="CQ2618">
            <v>0</v>
          </cell>
          <cell r="CR2618">
            <v>0</v>
          </cell>
          <cell r="CS2618">
            <v>0</v>
          </cell>
          <cell r="CT2618">
            <v>0</v>
          </cell>
          <cell r="CU2618">
            <v>0</v>
          </cell>
          <cell r="CV2618">
            <v>0</v>
          </cell>
          <cell r="CW2618">
            <v>0</v>
          </cell>
          <cell r="CX2618">
            <v>0</v>
          </cell>
          <cell r="CY2618">
            <v>0</v>
          </cell>
          <cell r="CZ2618">
            <v>1</v>
          </cell>
          <cell r="DA2618">
            <v>0</v>
          </cell>
          <cell r="DB2618">
            <v>0</v>
          </cell>
          <cell r="DM2618">
            <v>6585</v>
          </cell>
          <cell r="DN2618">
            <v>0</v>
          </cell>
          <cell r="DO2618">
            <v>0</v>
          </cell>
          <cell r="DP2618">
            <v>0</v>
          </cell>
          <cell r="DQ2618">
            <v>0</v>
          </cell>
          <cell r="DR2618">
            <v>0</v>
          </cell>
          <cell r="DS2618">
            <v>12.5</v>
          </cell>
          <cell r="DT2618">
            <v>0</v>
          </cell>
          <cell r="DU2618">
            <v>0</v>
          </cell>
          <cell r="DV2618">
            <v>0</v>
          </cell>
          <cell r="DW2618">
            <v>0</v>
          </cell>
          <cell r="DX2618">
            <v>0</v>
          </cell>
          <cell r="DY2618">
            <v>6572.5</v>
          </cell>
          <cell r="DZ2618">
            <v>12.5</v>
          </cell>
          <cell r="EA2618">
            <v>0</v>
          </cell>
          <cell r="EB2618">
            <v>0</v>
          </cell>
          <cell r="EC2618">
            <v>0</v>
          </cell>
          <cell r="ED2618">
            <v>0</v>
          </cell>
          <cell r="EE2618">
            <v>0</v>
          </cell>
          <cell r="EF2618">
            <v>12.5</v>
          </cell>
          <cell r="EG2618">
            <v>0</v>
          </cell>
          <cell r="EH2618">
            <v>0</v>
          </cell>
          <cell r="EI2618">
            <v>0</v>
          </cell>
          <cell r="EJ2618">
            <v>0</v>
          </cell>
          <cell r="EK2618">
            <v>0</v>
          </cell>
          <cell r="EL2618">
            <v>0</v>
          </cell>
          <cell r="EO2618">
            <v>2287.5</v>
          </cell>
          <cell r="EP2618">
            <v>0</v>
          </cell>
          <cell r="EQ2618">
            <v>0</v>
          </cell>
          <cell r="ER2618">
            <v>0</v>
          </cell>
          <cell r="ES2618">
            <v>0</v>
          </cell>
          <cell r="ET2618">
            <v>0</v>
          </cell>
          <cell r="EU2618">
            <v>0</v>
          </cell>
          <cell r="EV2618">
            <v>0</v>
          </cell>
          <cell r="EW2618">
            <v>0</v>
          </cell>
          <cell r="EX2618">
            <v>0</v>
          </cell>
          <cell r="EY2618">
            <v>0</v>
          </cell>
          <cell r="EZ2618">
            <v>0</v>
          </cell>
          <cell r="FA2618">
            <v>2287.5</v>
          </cell>
          <cell r="FD2618">
            <v>4285</v>
          </cell>
          <cell r="FE2618">
            <v>0</v>
          </cell>
          <cell r="FF2618">
            <v>0</v>
          </cell>
          <cell r="FG2618">
            <v>0</v>
          </cell>
          <cell r="FH2618">
            <v>0</v>
          </cell>
          <cell r="FI2618">
            <v>0</v>
          </cell>
          <cell r="FJ2618">
            <v>0</v>
          </cell>
          <cell r="FK2618">
            <v>0</v>
          </cell>
          <cell r="FL2618">
            <v>0</v>
          </cell>
          <cell r="FM2618">
            <v>0</v>
          </cell>
          <cell r="FN2618">
            <v>0</v>
          </cell>
          <cell r="FO2618">
            <v>0</v>
          </cell>
          <cell r="FP2618">
            <v>4285</v>
          </cell>
          <cell r="FT2618">
            <v>0</v>
          </cell>
          <cell r="FU2618">
            <v>0</v>
          </cell>
          <cell r="GM2618" t="str">
            <v>А</v>
          </cell>
          <cell r="GN2618">
            <v>6585</v>
          </cell>
          <cell r="GO2618">
            <v>0</v>
          </cell>
          <cell r="GP2618">
            <v>0</v>
          </cell>
          <cell r="GQ2618">
            <v>0</v>
          </cell>
          <cell r="GR2618">
            <v>0</v>
          </cell>
          <cell r="GT2618">
            <v>0</v>
          </cell>
          <cell r="HI2618" t="str">
            <v>да</v>
          </cell>
          <cell r="HM2618" t="str">
            <v>Требование 458 постановления Правительства РФ, 256ФЗ</v>
          </cell>
          <cell r="HN2618">
            <v>1</v>
          </cell>
          <cell r="HO2618">
            <v>1</v>
          </cell>
          <cell r="HQ2618" t="str">
            <v>5.2.</v>
          </cell>
        </row>
        <row r="2619">
          <cell r="M2619" t="str">
            <v>АУ</v>
          </cell>
          <cell r="AJ2619">
            <v>2018</v>
          </cell>
          <cell r="CL2619">
            <v>1</v>
          </cell>
          <cell r="CN2619">
            <v>1</v>
          </cell>
          <cell r="CO2619">
            <v>0</v>
          </cell>
          <cell r="CP2619">
            <v>0</v>
          </cell>
          <cell r="CQ2619">
            <v>0</v>
          </cell>
          <cell r="CR2619">
            <v>0</v>
          </cell>
          <cell r="CS2619">
            <v>0</v>
          </cell>
          <cell r="CT2619">
            <v>0</v>
          </cell>
          <cell r="CU2619">
            <v>0</v>
          </cell>
          <cell r="CV2619">
            <v>0</v>
          </cell>
          <cell r="CW2619">
            <v>0</v>
          </cell>
          <cell r="CX2619">
            <v>0</v>
          </cell>
          <cell r="CY2619">
            <v>0</v>
          </cell>
          <cell r="CZ2619">
            <v>1</v>
          </cell>
          <cell r="DA2619">
            <v>0</v>
          </cell>
          <cell r="DB2619">
            <v>0</v>
          </cell>
          <cell r="DM2619">
            <v>3855</v>
          </cell>
          <cell r="DN2619">
            <v>0</v>
          </cell>
          <cell r="DO2619">
            <v>0</v>
          </cell>
          <cell r="DP2619">
            <v>0</v>
          </cell>
          <cell r="DQ2619">
            <v>0</v>
          </cell>
          <cell r="DR2619">
            <v>0</v>
          </cell>
          <cell r="DS2619">
            <v>0</v>
          </cell>
          <cell r="DT2619">
            <v>0</v>
          </cell>
          <cell r="DU2619">
            <v>0</v>
          </cell>
          <cell r="DV2619">
            <v>0</v>
          </cell>
          <cell r="DW2619">
            <v>0</v>
          </cell>
          <cell r="DX2619">
            <v>0</v>
          </cell>
          <cell r="DY2619">
            <v>3855</v>
          </cell>
          <cell r="DZ2619">
            <v>0</v>
          </cell>
          <cell r="EA2619">
            <v>0</v>
          </cell>
          <cell r="EB2619">
            <v>0</v>
          </cell>
          <cell r="EC2619">
            <v>0</v>
          </cell>
          <cell r="ED2619">
            <v>0</v>
          </cell>
          <cell r="EE2619">
            <v>0</v>
          </cell>
          <cell r="EF2619">
            <v>0</v>
          </cell>
          <cell r="EG2619">
            <v>0</v>
          </cell>
          <cell r="EH2619">
            <v>0</v>
          </cell>
          <cell r="EI2619">
            <v>0</v>
          </cell>
          <cell r="EJ2619">
            <v>0</v>
          </cell>
          <cell r="EK2619">
            <v>0</v>
          </cell>
          <cell r="EL2619">
            <v>0</v>
          </cell>
          <cell r="EO2619">
            <v>1605</v>
          </cell>
          <cell r="EP2619">
            <v>0</v>
          </cell>
          <cell r="EQ2619">
            <v>0</v>
          </cell>
          <cell r="ER2619">
            <v>0</v>
          </cell>
          <cell r="ES2619">
            <v>0</v>
          </cell>
          <cell r="ET2619">
            <v>0</v>
          </cell>
          <cell r="EU2619">
            <v>0</v>
          </cell>
          <cell r="EV2619">
            <v>0</v>
          </cell>
          <cell r="EW2619">
            <v>0</v>
          </cell>
          <cell r="EX2619">
            <v>0</v>
          </cell>
          <cell r="EY2619">
            <v>0</v>
          </cell>
          <cell r="EZ2619">
            <v>0</v>
          </cell>
          <cell r="FA2619">
            <v>1605</v>
          </cell>
          <cell r="FD2619">
            <v>2250</v>
          </cell>
          <cell r="FE2619">
            <v>0</v>
          </cell>
          <cell r="FF2619">
            <v>0</v>
          </cell>
          <cell r="FG2619">
            <v>0</v>
          </cell>
          <cell r="FH2619">
            <v>0</v>
          </cell>
          <cell r="FI2619">
            <v>0</v>
          </cell>
          <cell r="FJ2619">
            <v>0</v>
          </cell>
          <cell r="FK2619">
            <v>0</v>
          </cell>
          <cell r="FL2619">
            <v>0</v>
          </cell>
          <cell r="FM2619">
            <v>0</v>
          </cell>
          <cell r="FN2619">
            <v>0</v>
          </cell>
          <cell r="FO2619">
            <v>0</v>
          </cell>
          <cell r="FP2619">
            <v>2250</v>
          </cell>
          <cell r="FT2619">
            <v>0</v>
          </cell>
          <cell r="FU2619">
            <v>0</v>
          </cell>
          <cell r="GM2619" t="str">
            <v>А</v>
          </cell>
          <cell r="GN2619">
            <v>3855</v>
          </cell>
          <cell r="GO2619">
            <v>0</v>
          </cell>
          <cell r="GP2619">
            <v>0</v>
          </cell>
          <cell r="GQ2619">
            <v>0</v>
          </cell>
          <cell r="GR2619">
            <v>0</v>
          </cell>
          <cell r="GT2619">
            <v>0</v>
          </cell>
          <cell r="HI2619" t="str">
            <v>да</v>
          </cell>
          <cell r="HM2619" t="str">
            <v>Требование 458 постановления Правительства РФ, 256ФЗ</v>
          </cell>
          <cell r="HN2619">
            <v>1</v>
          </cell>
          <cell r="HO2619">
            <v>1</v>
          </cell>
          <cell r="HQ2619" t="str">
            <v>5.2.</v>
          </cell>
        </row>
        <row r="2620">
          <cell r="M2620" t="str">
            <v>АУ</v>
          </cell>
          <cell r="AJ2620">
            <v>2018</v>
          </cell>
          <cell r="CL2620">
            <v>1</v>
          </cell>
          <cell r="CN2620">
            <v>1</v>
          </cell>
          <cell r="CO2620">
            <v>0</v>
          </cell>
          <cell r="CP2620">
            <v>0</v>
          </cell>
          <cell r="CQ2620">
            <v>0</v>
          </cell>
          <cell r="CR2620">
            <v>0</v>
          </cell>
          <cell r="CS2620">
            <v>0</v>
          </cell>
          <cell r="CT2620">
            <v>0</v>
          </cell>
          <cell r="CU2620">
            <v>0</v>
          </cell>
          <cell r="CV2620">
            <v>0</v>
          </cell>
          <cell r="CW2620">
            <v>0</v>
          </cell>
          <cell r="CX2620">
            <v>0</v>
          </cell>
          <cell r="CY2620">
            <v>0</v>
          </cell>
          <cell r="CZ2620">
            <v>1</v>
          </cell>
          <cell r="DA2620">
            <v>0</v>
          </cell>
          <cell r="DB2620">
            <v>0</v>
          </cell>
          <cell r="DM2620">
            <v>11608.5</v>
          </cell>
          <cell r="DN2620">
            <v>0</v>
          </cell>
          <cell r="DO2620">
            <v>0</v>
          </cell>
          <cell r="DP2620">
            <v>0</v>
          </cell>
          <cell r="DQ2620">
            <v>0</v>
          </cell>
          <cell r="DR2620">
            <v>0</v>
          </cell>
          <cell r="DS2620">
            <v>332.5</v>
          </cell>
          <cell r="DT2620">
            <v>0</v>
          </cell>
          <cell r="DU2620">
            <v>0</v>
          </cell>
          <cell r="DV2620">
            <v>0</v>
          </cell>
          <cell r="DW2620">
            <v>0</v>
          </cell>
          <cell r="DX2620">
            <v>0</v>
          </cell>
          <cell r="DY2620">
            <v>11276</v>
          </cell>
          <cell r="DZ2620">
            <v>332.5</v>
          </cell>
          <cell r="EA2620">
            <v>0</v>
          </cell>
          <cell r="EB2620">
            <v>0</v>
          </cell>
          <cell r="EC2620">
            <v>0</v>
          </cell>
          <cell r="ED2620">
            <v>0</v>
          </cell>
          <cell r="EE2620">
            <v>0</v>
          </cell>
          <cell r="EF2620">
            <v>332.5</v>
          </cell>
          <cell r="EG2620">
            <v>0</v>
          </cell>
          <cell r="EH2620">
            <v>0</v>
          </cell>
          <cell r="EI2620">
            <v>0</v>
          </cell>
          <cell r="EJ2620">
            <v>0</v>
          </cell>
          <cell r="EK2620">
            <v>0</v>
          </cell>
          <cell r="EL2620">
            <v>0</v>
          </cell>
          <cell r="EO2620">
            <v>3705</v>
          </cell>
          <cell r="EP2620">
            <v>0</v>
          </cell>
          <cell r="EQ2620">
            <v>0</v>
          </cell>
          <cell r="ER2620">
            <v>0</v>
          </cell>
          <cell r="ES2620">
            <v>0</v>
          </cell>
          <cell r="ET2620">
            <v>0</v>
          </cell>
          <cell r="EU2620">
            <v>0</v>
          </cell>
          <cell r="EV2620">
            <v>0</v>
          </cell>
          <cell r="EW2620">
            <v>0</v>
          </cell>
          <cell r="EX2620">
            <v>0</v>
          </cell>
          <cell r="EY2620">
            <v>0</v>
          </cell>
          <cell r="EZ2620">
            <v>0</v>
          </cell>
          <cell r="FA2620">
            <v>3705</v>
          </cell>
          <cell r="FD2620">
            <v>7571</v>
          </cell>
          <cell r="FE2620">
            <v>0</v>
          </cell>
          <cell r="FF2620">
            <v>0</v>
          </cell>
          <cell r="FG2620">
            <v>0</v>
          </cell>
          <cell r="FH2620">
            <v>0</v>
          </cell>
          <cell r="FI2620">
            <v>0</v>
          </cell>
          <cell r="FJ2620">
            <v>0</v>
          </cell>
          <cell r="FK2620">
            <v>0</v>
          </cell>
          <cell r="FL2620">
            <v>0</v>
          </cell>
          <cell r="FM2620">
            <v>0</v>
          </cell>
          <cell r="FN2620">
            <v>0</v>
          </cell>
          <cell r="FO2620">
            <v>0</v>
          </cell>
          <cell r="FP2620">
            <v>7571</v>
          </cell>
          <cell r="FT2620">
            <v>0</v>
          </cell>
          <cell r="FU2620">
            <v>0</v>
          </cell>
          <cell r="GM2620" t="str">
            <v>А</v>
          </cell>
          <cell r="GN2620">
            <v>11608.5</v>
          </cell>
          <cell r="GO2620">
            <v>0</v>
          </cell>
          <cell r="GP2620">
            <v>0</v>
          </cell>
          <cell r="GQ2620">
            <v>0</v>
          </cell>
          <cell r="GR2620">
            <v>0</v>
          </cell>
          <cell r="GT2620">
            <v>0</v>
          </cell>
          <cell r="HI2620" t="str">
            <v>да</v>
          </cell>
          <cell r="HM2620" t="str">
            <v>Требование 458 постановления Правительства РФ, 256ФЗ</v>
          </cell>
          <cell r="HN2620">
            <v>1</v>
          </cell>
          <cell r="HO2620">
            <v>1</v>
          </cell>
          <cell r="HQ2620" t="str">
            <v>5.2.</v>
          </cell>
        </row>
        <row r="2621">
          <cell r="M2621">
            <v>3</v>
          </cell>
          <cell r="AJ2621">
            <v>2018</v>
          </cell>
          <cell r="CL2621">
            <v>1</v>
          </cell>
          <cell r="CN2621">
            <v>1</v>
          </cell>
          <cell r="CO2621">
            <v>0</v>
          </cell>
          <cell r="CP2621">
            <v>0</v>
          </cell>
          <cell r="CQ2621">
            <v>0</v>
          </cell>
          <cell r="CR2621">
            <v>0</v>
          </cell>
          <cell r="CS2621">
            <v>0</v>
          </cell>
          <cell r="CT2621">
            <v>0</v>
          </cell>
          <cell r="CU2621">
            <v>0</v>
          </cell>
          <cell r="CV2621">
            <v>0</v>
          </cell>
          <cell r="CW2621">
            <v>0</v>
          </cell>
          <cell r="CX2621">
            <v>0</v>
          </cell>
          <cell r="CY2621">
            <v>0</v>
          </cell>
          <cell r="CZ2621">
            <v>1</v>
          </cell>
          <cell r="DA2621">
            <v>0</v>
          </cell>
          <cell r="DB2621">
            <v>0</v>
          </cell>
          <cell r="DM2621">
            <v>118.9</v>
          </cell>
          <cell r="DN2621">
            <v>0</v>
          </cell>
          <cell r="DO2621">
            <v>0</v>
          </cell>
          <cell r="DP2621">
            <v>0</v>
          </cell>
          <cell r="DQ2621">
            <v>0</v>
          </cell>
          <cell r="DR2621">
            <v>0</v>
          </cell>
          <cell r="DS2621">
            <v>0</v>
          </cell>
          <cell r="DT2621">
            <v>0</v>
          </cell>
          <cell r="DU2621">
            <v>0</v>
          </cell>
          <cell r="DV2621">
            <v>0</v>
          </cell>
          <cell r="DW2621">
            <v>0</v>
          </cell>
          <cell r="DX2621">
            <v>0</v>
          </cell>
          <cell r="DY2621">
            <v>118.9</v>
          </cell>
          <cell r="DZ2621">
            <v>0</v>
          </cell>
          <cell r="EA2621">
            <v>0</v>
          </cell>
          <cell r="EB2621">
            <v>0</v>
          </cell>
          <cell r="EC2621">
            <v>0</v>
          </cell>
          <cell r="ED2621">
            <v>0</v>
          </cell>
          <cell r="EE2621">
            <v>0</v>
          </cell>
          <cell r="EF2621">
            <v>0</v>
          </cell>
          <cell r="EG2621">
            <v>0</v>
          </cell>
          <cell r="EH2621">
            <v>0</v>
          </cell>
          <cell r="EI2621">
            <v>0</v>
          </cell>
          <cell r="EJ2621">
            <v>0</v>
          </cell>
          <cell r="EK2621">
            <v>0</v>
          </cell>
          <cell r="EL2621">
            <v>0</v>
          </cell>
          <cell r="EO2621">
            <v>94.3</v>
          </cell>
          <cell r="EP2621">
            <v>0</v>
          </cell>
          <cell r="EQ2621">
            <v>0</v>
          </cell>
          <cell r="ER2621">
            <v>0</v>
          </cell>
          <cell r="ES2621">
            <v>0</v>
          </cell>
          <cell r="ET2621">
            <v>0</v>
          </cell>
          <cell r="EU2621">
            <v>0</v>
          </cell>
          <cell r="EV2621">
            <v>0</v>
          </cell>
          <cell r="EW2621">
            <v>0</v>
          </cell>
          <cell r="EX2621">
            <v>0</v>
          </cell>
          <cell r="EY2621">
            <v>0</v>
          </cell>
          <cell r="EZ2621">
            <v>0</v>
          </cell>
          <cell r="FA2621">
            <v>94.3</v>
          </cell>
          <cell r="FD2621">
            <v>24.6</v>
          </cell>
          <cell r="FE2621">
            <v>0</v>
          </cell>
          <cell r="FF2621">
            <v>0</v>
          </cell>
          <cell r="FG2621">
            <v>0</v>
          </cell>
          <cell r="FH2621">
            <v>0</v>
          </cell>
          <cell r="FI2621">
            <v>0</v>
          </cell>
          <cell r="FJ2621">
            <v>0</v>
          </cell>
          <cell r="FK2621">
            <v>0</v>
          </cell>
          <cell r="FL2621">
            <v>0</v>
          </cell>
          <cell r="FM2621">
            <v>0</v>
          </cell>
          <cell r="FN2621">
            <v>0</v>
          </cell>
          <cell r="FO2621">
            <v>0</v>
          </cell>
          <cell r="FP2621">
            <v>24.6</v>
          </cell>
          <cell r="FT2621">
            <v>0</v>
          </cell>
          <cell r="FU2621">
            <v>0</v>
          </cell>
          <cell r="GM2621" t="str">
            <v>А</v>
          </cell>
          <cell r="GN2621">
            <v>118.9</v>
          </cell>
          <cell r="GO2621">
            <v>0</v>
          </cell>
          <cell r="GP2621">
            <v>0</v>
          </cell>
          <cell r="GQ2621">
            <v>0</v>
          </cell>
          <cell r="GR2621">
            <v>0</v>
          </cell>
          <cell r="GT2621">
            <v>0</v>
          </cell>
          <cell r="HI2621" t="str">
            <v>да</v>
          </cell>
          <cell r="HM2621" t="str">
            <v>Требование 458 постановления Правительства РФ, 256ФЗ</v>
          </cell>
          <cell r="HN2621">
            <v>1</v>
          </cell>
          <cell r="HO2621">
            <v>1</v>
          </cell>
          <cell r="HQ2621" t="str">
            <v>5.2.</v>
          </cell>
        </row>
        <row r="2622">
          <cell r="M2622">
            <v>3</v>
          </cell>
          <cell r="AJ2622">
            <v>2018</v>
          </cell>
          <cell r="CL2622">
            <v>1</v>
          </cell>
          <cell r="CN2622">
            <v>1</v>
          </cell>
          <cell r="CO2622">
            <v>0</v>
          </cell>
          <cell r="CP2622">
            <v>0</v>
          </cell>
          <cell r="CQ2622">
            <v>0</v>
          </cell>
          <cell r="CR2622">
            <v>0</v>
          </cell>
          <cell r="CS2622">
            <v>0</v>
          </cell>
          <cell r="CT2622">
            <v>0</v>
          </cell>
          <cell r="CU2622">
            <v>0</v>
          </cell>
          <cell r="CV2622">
            <v>0</v>
          </cell>
          <cell r="CW2622">
            <v>0</v>
          </cell>
          <cell r="CX2622">
            <v>0</v>
          </cell>
          <cell r="CY2622">
            <v>0</v>
          </cell>
          <cell r="CZ2622">
            <v>1</v>
          </cell>
          <cell r="DA2622">
            <v>0</v>
          </cell>
          <cell r="DB2622">
            <v>0</v>
          </cell>
          <cell r="DM2622">
            <v>118.9</v>
          </cell>
          <cell r="DN2622">
            <v>0</v>
          </cell>
          <cell r="DO2622">
            <v>0</v>
          </cell>
          <cell r="DP2622">
            <v>0</v>
          </cell>
          <cell r="DQ2622">
            <v>0</v>
          </cell>
          <cell r="DR2622">
            <v>0</v>
          </cell>
          <cell r="DS2622">
            <v>0</v>
          </cell>
          <cell r="DT2622">
            <v>0</v>
          </cell>
          <cell r="DU2622">
            <v>0</v>
          </cell>
          <cell r="DV2622">
            <v>0</v>
          </cell>
          <cell r="DW2622">
            <v>0</v>
          </cell>
          <cell r="DX2622">
            <v>0</v>
          </cell>
          <cell r="DY2622">
            <v>118.9</v>
          </cell>
          <cell r="DZ2622">
            <v>0</v>
          </cell>
          <cell r="EA2622">
            <v>0</v>
          </cell>
          <cell r="EB2622">
            <v>0</v>
          </cell>
          <cell r="EC2622">
            <v>0</v>
          </cell>
          <cell r="ED2622">
            <v>0</v>
          </cell>
          <cell r="EE2622">
            <v>0</v>
          </cell>
          <cell r="EF2622">
            <v>0</v>
          </cell>
          <cell r="EG2622">
            <v>0</v>
          </cell>
          <cell r="EH2622">
            <v>0</v>
          </cell>
          <cell r="EI2622">
            <v>0</v>
          </cell>
          <cell r="EJ2622">
            <v>0</v>
          </cell>
          <cell r="EK2622">
            <v>0</v>
          </cell>
          <cell r="EL2622">
            <v>0</v>
          </cell>
          <cell r="EO2622">
            <v>94.3</v>
          </cell>
          <cell r="EP2622">
            <v>0</v>
          </cell>
          <cell r="EQ2622">
            <v>0</v>
          </cell>
          <cell r="ER2622">
            <v>0</v>
          </cell>
          <cell r="ES2622">
            <v>0</v>
          </cell>
          <cell r="ET2622">
            <v>0</v>
          </cell>
          <cell r="EU2622">
            <v>0</v>
          </cell>
          <cell r="EV2622">
            <v>0</v>
          </cell>
          <cell r="EW2622">
            <v>0</v>
          </cell>
          <cell r="EX2622">
            <v>0</v>
          </cell>
          <cell r="EY2622">
            <v>0</v>
          </cell>
          <cell r="EZ2622">
            <v>0</v>
          </cell>
          <cell r="FA2622">
            <v>94.3</v>
          </cell>
          <cell r="FD2622">
            <v>24.6</v>
          </cell>
          <cell r="FE2622">
            <v>0</v>
          </cell>
          <cell r="FF2622">
            <v>0</v>
          </cell>
          <cell r="FG2622">
            <v>0</v>
          </cell>
          <cell r="FH2622">
            <v>0</v>
          </cell>
          <cell r="FI2622">
            <v>0</v>
          </cell>
          <cell r="FJ2622">
            <v>0</v>
          </cell>
          <cell r="FK2622">
            <v>0</v>
          </cell>
          <cell r="FL2622">
            <v>0</v>
          </cell>
          <cell r="FM2622">
            <v>0</v>
          </cell>
          <cell r="FN2622">
            <v>0</v>
          </cell>
          <cell r="FO2622">
            <v>0</v>
          </cell>
          <cell r="FP2622">
            <v>24.6</v>
          </cell>
          <cell r="FT2622">
            <v>0</v>
          </cell>
          <cell r="FU2622">
            <v>0</v>
          </cell>
          <cell r="GM2622" t="str">
            <v>А</v>
          </cell>
          <cell r="GN2622">
            <v>118.9</v>
          </cell>
          <cell r="GO2622">
            <v>0</v>
          </cell>
          <cell r="GP2622">
            <v>0</v>
          </cell>
          <cell r="GQ2622">
            <v>0</v>
          </cell>
          <cell r="GR2622">
            <v>0</v>
          </cell>
          <cell r="GT2622">
            <v>0</v>
          </cell>
          <cell r="HI2622" t="str">
            <v>да</v>
          </cell>
          <cell r="HM2622" t="str">
            <v>Требование 458 постановления Правительства РФ, 256ФЗ</v>
          </cell>
          <cell r="HN2622">
            <v>1</v>
          </cell>
          <cell r="HO2622">
            <v>1</v>
          </cell>
          <cell r="HQ2622" t="str">
            <v>5.2.</v>
          </cell>
        </row>
        <row r="2623">
          <cell r="M2623">
            <v>3</v>
          </cell>
          <cell r="AJ2623">
            <v>2018</v>
          </cell>
          <cell r="CL2623">
            <v>1</v>
          </cell>
          <cell r="CN2623">
            <v>1</v>
          </cell>
          <cell r="CO2623">
            <v>0</v>
          </cell>
          <cell r="CP2623">
            <v>0</v>
          </cell>
          <cell r="CQ2623">
            <v>0</v>
          </cell>
          <cell r="CR2623">
            <v>0</v>
          </cell>
          <cell r="CS2623">
            <v>0</v>
          </cell>
          <cell r="CT2623">
            <v>0</v>
          </cell>
          <cell r="CU2623">
            <v>0</v>
          </cell>
          <cell r="CV2623">
            <v>0</v>
          </cell>
          <cell r="CW2623">
            <v>0</v>
          </cell>
          <cell r="CX2623">
            <v>0</v>
          </cell>
          <cell r="CY2623">
            <v>0</v>
          </cell>
          <cell r="CZ2623">
            <v>1</v>
          </cell>
          <cell r="DA2623">
            <v>0</v>
          </cell>
          <cell r="DB2623">
            <v>0</v>
          </cell>
          <cell r="DM2623">
            <v>118.9</v>
          </cell>
          <cell r="DN2623">
            <v>0</v>
          </cell>
          <cell r="DO2623">
            <v>0</v>
          </cell>
          <cell r="DP2623">
            <v>0</v>
          </cell>
          <cell r="DQ2623">
            <v>0</v>
          </cell>
          <cell r="DR2623">
            <v>0</v>
          </cell>
          <cell r="DS2623">
            <v>0</v>
          </cell>
          <cell r="DT2623">
            <v>0</v>
          </cell>
          <cell r="DU2623">
            <v>0</v>
          </cell>
          <cell r="DV2623">
            <v>0</v>
          </cell>
          <cell r="DW2623">
            <v>0</v>
          </cell>
          <cell r="DX2623">
            <v>0</v>
          </cell>
          <cell r="DY2623">
            <v>118.9</v>
          </cell>
          <cell r="DZ2623">
            <v>0</v>
          </cell>
          <cell r="EA2623">
            <v>0</v>
          </cell>
          <cell r="EB2623">
            <v>0</v>
          </cell>
          <cell r="EC2623">
            <v>0</v>
          </cell>
          <cell r="ED2623">
            <v>0</v>
          </cell>
          <cell r="EE2623">
            <v>0</v>
          </cell>
          <cell r="EF2623">
            <v>0</v>
          </cell>
          <cell r="EG2623">
            <v>0</v>
          </cell>
          <cell r="EH2623">
            <v>0</v>
          </cell>
          <cell r="EI2623">
            <v>0</v>
          </cell>
          <cell r="EJ2623">
            <v>0</v>
          </cell>
          <cell r="EK2623">
            <v>0</v>
          </cell>
          <cell r="EL2623">
            <v>0</v>
          </cell>
          <cell r="EO2623">
            <v>94.3</v>
          </cell>
          <cell r="EP2623">
            <v>0</v>
          </cell>
          <cell r="EQ2623">
            <v>0</v>
          </cell>
          <cell r="ER2623">
            <v>0</v>
          </cell>
          <cell r="ES2623">
            <v>0</v>
          </cell>
          <cell r="ET2623">
            <v>0</v>
          </cell>
          <cell r="EU2623">
            <v>0</v>
          </cell>
          <cell r="EV2623">
            <v>0</v>
          </cell>
          <cell r="EW2623">
            <v>0</v>
          </cell>
          <cell r="EX2623">
            <v>0</v>
          </cell>
          <cell r="EY2623">
            <v>0</v>
          </cell>
          <cell r="EZ2623">
            <v>0</v>
          </cell>
          <cell r="FA2623">
            <v>94.3</v>
          </cell>
          <cell r="FD2623">
            <v>24.6</v>
          </cell>
          <cell r="FE2623">
            <v>0</v>
          </cell>
          <cell r="FF2623">
            <v>0</v>
          </cell>
          <cell r="FG2623">
            <v>0</v>
          </cell>
          <cell r="FH2623">
            <v>0</v>
          </cell>
          <cell r="FI2623">
            <v>0</v>
          </cell>
          <cell r="FJ2623">
            <v>0</v>
          </cell>
          <cell r="FK2623">
            <v>0</v>
          </cell>
          <cell r="FL2623">
            <v>0</v>
          </cell>
          <cell r="FM2623">
            <v>0</v>
          </cell>
          <cell r="FN2623">
            <v>0</v>
          </cell>
          <cell r="FO2623">
            <v>0</v>
          </cell>
          <cell r="FP2623">
            <v>24.6</v>
          </cell>
          <cell r="FT2623">
            <v>0</v>
          </cell>
          <cell r="FU2623">
            <v>0</v>
          </cell>
          <cell r="GM2623" t="str">
            <v>А</v>
          </cell>
          <cell r="GN2623">
            <v>118.9</v>
          </cell>
          <cell r="GO2623">
            <v>0</v>
          </cell>
          <cell r="GP2623">
            <v>0</v>
          </cell>
          <cell r="GQ2623">
            <v>0</v>
          </cell>
          <cell r="GR2623">
            <v>0</v>
          </cell>
          <cell r="GT2623">
            <v>0</v>
          </cell>
          <cell r="HI2623" t="str">
            <v>да</v>
          </cell>
          <cell r="HM2623" t="str">
            <v>Требование 458 постановления Правительства РФ, 256ФЗ</v>
          </cell>
          <cell r="HN2623">
            <v>1</v>
          </cell>
          <cell r="HO2623">
            <v>1</v>
          </cell>
          <cell r="HQ2623" t="str">
            <v>5.2.</v>
          </cell>
        </row>
        <row r="2624">
          <cell r="M2624">
            <v>3</v>
          </cell>
          <cell r="AJ2624">
            <v>2018</v>
          </cell>
          <cell r="CL2624">
            <v>1</v>
          </cell>
          <cell r="CN2624">
            <v>1</v>
          </cell>
          <cell r="CO2624">
            <v>0</v>
          </cell>
          <cell r="CP2624">
            <v>0</v>
          </cell>
          <cell r="CQ2624">
            <v>0</v>
          </cell>
          <cell r="CR2624">
            <v>0</v>
          </cell>
          <cell r="CS2624">
            <v>0</v>
          </cell>
          <cell r="CT2624">
            <v>0</v>
          </cell>
          <cell r="CU2624">
            <v>0</v>
          </cell>
          <cell r="CV2624">
            <v>0</v>
          </cell>
          <cell r="CW2624">
            <v>0</v>
          </cell>
          <cell r="CX2624">
            <v>0</v>
          </cell>
          <cell r="CY2624">
            <v>0</v>
          </cell>
          <cell r="CZ2624">
            <v>1</v>
          </cell>
          <cell r="DA2624">
            <v>0</v>
          </cell>
          <cell r="DB2624">
            <v>0</v>
          </cell>
          <cell r="DM2624">
            <v>118.9</v>
          </cell>
          <cell r="DN2624">
            <v>0</v>
          </cell>
          <cell r="DO2624">
            <v>0</v>
          </cell>
          <cell r="DP2624">
            <v>0</v>
          </cell>
          <cell r="DQ2624">
            <v>0</v>
          </cell>
          <cell r="DR2624">
            <v>0</v>
          </cell>
          <cell r="DS2624">
            <v>0</v>
          </cell>
          <cell r="DT2624">
            <v>0</v>
          </cell>
          <cell r="DU2624">
            <v>0</v>
          </cell>
          <cell r="DV2624">
            <v>0</v>
          </cell>
          <cell r="DW2624">
            <v>0</v>
          </cell>
          <cell r="DX2624">
            <v>0</v>
          </cell>
          <cell r="DY2624">
            <v>118.9</v>
          </cell>
          <cell r="DZ2624">
            <v>0</v>
          </cell>
          <cell r="EA2624">
            <v>0</v>
          </cell>
          <cell r="EB2624">
            <v>0</v>
          </cell>
          <cell r="EC2624">
            <v>0</v>
          </cell>
          <cell r="ED2624">
            <v>0</v>
          </cell>
          <cell r="EE2624">
            <v>0</v>
          </cell>
          <cell r="EF2624">
            <v>0</v>
          </cell>
          <cell r="EG2624">
            <v>0</v>
          </cell>
          <cell r="EH2624">
            <v>0</v>
          </cell>
          <cell r="EI2624">
            <v>0</v>
          </cell>
          <cell r="EJ2624">
            <v>0</v>
          </cell>
          <cell r="EK2624">
            <v>0</v>
          </cell>
          <cell r="EL2624">
            <v>0</v>
          </cell>
          <cell r="EO2624">
            <v>94.3</v>
          </cell>
          <cell r="EP2624">
            <v>0</v>
          </cell>
          <cell r="EQ2624">
            <v>0</v>
          </cell>
          <cell r="ER2624">
            <v>0</v>
          </cell>
          <cell r="ES2624">
            <v>0</v>
          </cell>
          <cell r="ET2624">
            <v>0</v>
          </cell>
          <cell r="EU2624">
            <v>0</v>
          </cell>
          <cell r="EV2624">
            <v>0</v>
          </cell>
          <cell r="EW2624">
            <v>0</v>
          </cell>
          <cell r="EX2624">
            <v>0</v>
          </cell>
          <cell r="EY2624">
            <v>0</v>
          </cell>
          <cell r="EZ2624">
            <v>0</v>
          </cell>
          <cell r="FA2624">
            <v>94.3</v>
          </cell>
          <cell r="FD2624">
            <v>24.6</v>
          </cell>
          <cell r="FE2624">
            <v>0</v>
          </cell>
          <cell r="FF2624">
            <v>0</v>
          </cell>
          <cell r="FG2624">
            <v>0</v>
          </cell>
          <cell r="FH2624">
            <v>0</v>
          </cell>
          <cell r="FI2624">
            <v>0</v>
          </cell>
          <cell r="FJ2624">
            <v>0</v>
          </cell>
          <cell r="FK2624">
            <v>0</v>
          </cell>
          <cell r="FL2624">
            <v>0</v>
          </cell>
          <cell r="FM2624">
            <v>0</v>
          </cell>
          <cell r="FN2624">
            <v>0</v>
          </cell>
          <cell r="FO2624">
            <v>0</v>
          </cell>
          <cell r="FP2624">
            <v>24.6</v>
          </cell>
          <cell r="FT2624">
            <v>0</v>
          </cell>
          <cell r="FU2624">
            <v>0</v>
          </cell>
          <cell r="GM2624" t="str">
            <v>А</v>
          </cell>
          <cell r="GN2624">
            <v>118.9</v>
          </cell>
          <cell r="GO2624">
            <v>0</v>
          </cell>
          <cell r="GP2624">
            <v>0</v>
          </cell>
          <cell r="GQ2624">
            <v>0</v>
          </cell>
          <cell r="GR2624">
            <v>0</v>
          </cell>
          <cell r="GT2624">
            <v>0</v>
          </cell>
          <cell r="HI2624" t="str">
            <v>да</v>
          </cell>
          <cell r="HM2624" t="str">
            <v>Требование 458 постановления Правительства РФ, 256ФЗ</v>
          </cell>
          <cell r="HN2624">
            <v>1</v>
          </cell>
          <cell r="HO2624">
            <v>1</v>
          </cell>
          <cell r="HQ2624" t="str">
            <v>5.2.</v>
          </cell>
        </row>
        <row r="2625">
          <cell r="M2625">
            <v>3</v>
          </cell>
          <cell r="AJ2625">
            <v>2018</v>
          </cell>
          <cell r="CL2625">
            <v>1</v>
          </cell>
          <cell r="CN2625">
            <v>1</v>
          </cell>
          <cell r="CO2625">
            <v>0</v>
          </cell>
          <cell r="CP2625">
            <v>0</v>
          </cell>
          <cell r="CQ2625">
            <v>0</v>
          </cell>
          <cell r="CR2625">
            <v>0</v>
          </cell>
          <cell r="CS2625">
            <v>0</v>
          </cell>
          <cell r="CT2625">
            <v>0</v>
          </cell>
          <cell r="CU2625">
            <v>0</v>
          </cell>
          <cell r="CV2625">
            <v>0</v>
          </cell>
          <cell r="CW2625">
            <v>0</v>
          </cell>
          <cell r="CX2625">
            <v>0</v>
          </cell>
          <cell r="CY2625">
            <v>0</v>
          </cell>
          <cell r="CZ2625">
            <v>1</v>
          </cell>
          <cell r="DA2625">
            <v>0</v>
          </cell>
          <cell r="DB2625">
            <v>0</v>
          </cell>
          <cell r="DM2625">
            <v>118.9</v>
          </cell>
          <cell r="DN2625">
            <v>0</v>
          </cell>
          <cell r="DO2625">
            <v>0</v>
          </cell>
          <cell r="DP2625">
            <v>0</v>
          </cell>
          <cell r="DQ2625">
            <v>0</v>
          </cell>
          <cell r="DR2625">
            <v>0</v>
          </cell>
          <cell r="DS2625">
            <v>0</v>
          </cell>
          <cell r="DT2625">
            <v>0</v>
          </cell>
          <cell r="DU2625">
            <v>0</v>
          </cell>
          <cell r="DV2625">
            <v>0</v>
          </cell>
          <cell r="DW2625">
            <v>0</v>
          </cell>
          <cell r="DX2625">
            <v>0</v>
          </cell>
          <cell r="DY2625">
            <v>118.9</v>
          </cell>
          <cell r="DZ2625">
            <v>0</v>
          </cell>
          <cell r="EA2625">
            <v>0</v>
          </cell>
          <cell r="EB2625">
            <v>0</v>
          </cell>
          <cell r="EC2625">
            <v>0</v>
          </cell>
          <cell r="ED2625">
            <v>0</v>
          </cell>
          <cell r="EE2625">
            <v>0</v>
          </cell>
          <cell r="EF2625">
            <v>0</v>
          </cell>
          <cell r="EG2625">
            <v>0</v>
          </cell>
          <cell r="EH2625">
            <v>0</v>
          </cell>
          <cell r="EI2625">
            <v>0</v>
          </cell>
          <cell r="EJ2625">
            <v>0</v>
          </cell>
          <cell r="EK2625">
            <v>0</v>
          </cell>
          <cell r="EL2625">
            <v>0</v>
          </cell>
          <cell r="EO2625">
            <v>94.3</v>
          </cell>
          <cell r="EP2625">
            <v>0</v>
          </cell>
          <cell r="EQ2625">
            <v>0</v>
          </cell>
          <cell r="ER2625">
            <v>0</v>
          </cell>
          <cell r="ES2625">
            <v>0</v>
          </cell>
          <cell r="ET2625">
            <v>0</v>
          </cell>
          <cell r="EU2625">
            <v>0</v>
          </cell>
          <cell r="EV2625">
            <v>0</v>
          </cell>
          <cell r="EW2625">
            <v>0</v>
          </cell>
          <cell r="EX2625">
            <v>0</v>
          </cell>
          <cell r="EY2625">
            <v>0</v>
          </cell>
          <cell r="EZ2625">
            <v>0</v>
          </cell>
          <cell r="FA2625">
            <v>94.3</v>
          </cell>
          <cell r="FD2625">
            <v>24.6</v>
          </cell>
          <cell r="FE2625">
            <v>0</v>
          </cell>
          <cell r="FF2625">
            <v>0</v>
          </cell>
          <cell r="FG2625">
            <v>0</v>
          </cell>
          <cell r="FH2625">
            <v>0</v>
          </cell>
          <cell r="FI2625">
            <v>0</v>
          </cell>
          <cell r="FJ2625">
            <v>0</v>
          </cell>
          <cell r="FK2625">
            <v>0</v>
          </cell>
          <cell r="FL2625">
            <v>0</v>
          </cell>
          <cell r="FM2625">
            <v>0</v>
          </cell>
          <cell r="FN2625">
            <v>0</v>
          </cell>
          <cell r="FO2625">
            <v>0</v>
          </cell>
          <cell r="FP2625">
            <v>24.6</v>
          </cell>
          <cell r="FT2625">
            <v>0</v>
          </cell>
          <cell r="FU2625">
            <v>0</v>
          </cell>
          <cell r="GM2625" t="str">
            <v>А</v>
          </cell>
          <cell r="GN2625">
            <v>118.9</v>
          </cell>
          <cell r="GO2625">
            <v>0</v>
          </cell>
          <cell r="GP2625">
            <v>0</v>
          </cell>
          <cell r="GQ2625">
            <v>0</v>
          </cell>
          <cell r="GR2625">
            <v>0</v>
          </cell>
          <cell r="GT2625">
            <v>0</v>
          </cell>
          <cell r="HI2625" t="str">
            <v>да</v>
          </cell>
          <cell r="HM2625" t="str">
            <v>Требование 458 постановления Правительства РФ, 256ФЗ</v>
          </cell>
          <cell r="HN2625">
            <v>1</v>
          </cell>
          <cell r="HO2625">
            <v>1</v>
          </cell>
          <cell r="HQ2625" t="str">
            <v>5.2.</v>
          </cell>
        </row>
        <row r="2626">
          <cell r="M2626">
            <v>3</v>
          </cell>
          <cell r="AJ2626">
            <v>2018</v>
          </cell>
          <cell r="CL2626">
            <v>1</v>
          </cell>
          <cell r="CN2626">
            <v>1</v>
          </cell>
          <cell r="CO2626">
            <v>0</v>
          </cell>
          <cell r="CP2626">
            <v>0</v>
          </cell>
          <cell r="CQ2626">
            <v>0</v>
          </cell>
          <cell r="CR2626">
            <v>0</v>
          </cell>
          <cell r="CS2626">
            <v>0</v>
          </cell>
          <cell r="CT2626">
            <v>0</v>
          </cell>
          <cell r="CU2626">
            <v>0</v>
          </cell>
          <cell r="CV2626">
            <v>0</v>
          </cell>
          <cell r="CW2626">
            <v>0</v>
          </cell>
          <cell r="CX2626">
            <v>0</v>
          </cell>
          <cell r="CY2626">
            <v>0</v>
          </cell>
          <cell r="CZ2626">
            <v>1</v>
          </cell>
          <cell r="DA2626">
            <v>0</v>
          </cell>
          <cell r="DB2626">
            <v>0</v>
          </cell>
          <cell r="DM2626">
            <v>118.9</v>
          </cell>
          <cell r="DN2626">
            <v>0</v>
          </cell>
          <cell r="DO2626">
            <v>0</v>
          </cell>
          <cell r="DP2626">
            <v>0</v>
          </cell>
          <cell r="DQ2626">
            <v>0</v>
          </cell>
          <cell r="DR2626">
            <v>0</v>
          </cell>
          <cell r="DS2626">
            <v>0</v>
          </cell>
          <cell r="DT2626">
            <v>0</v>
          </cell>
          <cell r="DU2626">
            <v>0</v>
          </cell>
          <cell r="DV2626">
            <v>0</v>
          </cell>
          <cell r="DW2626">
            <v>0</v>
          </cell>
          <cell r="DX2626">
            <v>0</v>
          </cell>
          <cell r="DY2626">
            <v>118.9</v>
          </cell>
          <cell r="DZ2626">
            <v>0</v>
          </cell>
          <cell r="EA2626">
            <v>0</v>
          </cell>
          <cell r="EB2626">
            <v>0</v>
          </cell>
          <cell r="EC2626">
            <v>0</v>
          </cell>
          <cell r="ED2626">
            <v>0</v>
          </cell>
          <cell r="EE2626">
            <v>0</v>
          </cell>
          <cell r="EF2626">
            <v>0</v>
          </cell>
          <cell r="EG2626">
            <v>0</v>
          </cell>
          <cell r="EH2626">
            <v>0</v>
          </cell>
          <cell r="EI2626">
            <v>0</v>
          </cell>
          <cell r="EJ2626">
            <v>0</v>
          </cell>
          <cell r="EK2626">
            <v>0</v>
          </cell>
          <cell r="EL2626">
            <v>0</v>
          </cell>
          <cell r="EO2626">
            <v>94.3</v>
          </cell>
          <cell r="EP2626">
            <v>0</v>
          </cell>
          <cell r="EQ2626">
            <v>0</v>
          </cell>
          <cell r="ER2626">
            <v>0</v>
          </cell>
          <cell r="ES2626">
            <v>0</v>
          </cell>
          <cell r="ET2626">
            <v>0</v>
          </cell>
          <cell r="EU2626">
            <v>0</v>
          </cell>
          <cell r="EV2626">
            <v>0</v>
          </cell>
          <cell r="EW2626">
            <v>0</v>
          </cell>
          <cell r="EX2626">
            <v>0</v>
          </cell>
          <cell r="EY2626">
            <v>0</v>
          </cell>
          <cell r="EZ2626">
            <v>0</v>
          </cell>
          <cell r="FA2626">
            <v>94.3</v>
          </cell>
          <cell r="FD2626">
            <v>24.6</v>
          </cell>
          <cell r="FE2626">
            <v>0</v>
          </cell>
          <cell r="FF2626">
            <v>0</v>
          </cell>
          <cell r="FG2626">
            <v>0</v>
          </cell>
          <cell r="FH2626">
            <v>0</v>
          </cell>
          <cell r="FI2626">
            <v>0</v>
          </cell>
          <cell r="FJ2626">
            <v>0</v>
          </cell>
          <cell r="FK2626">
            <v>0</v>
          </cell>
          <cell r="FL2626">
            <v>0</v>
          </cell>
          <cell r="FM2626">
            <v>0</v>
          </cell>
          <cell r="FN2626">
            <v>0</v>
          </cell>
          <cell r="FO2626">
            <v>0</v>
          </cell>
          <cell r="FP2626">
            <v>24.6</v>
          </cell>
          <cell r="FT2626">
            <v>0</v>
          </cell>
          <cell r="FU2626">
            <v>0</v>
          </cell>
          <cell r="GM2626" t="str">
            <v>А</v>
          </cell>
          <cell r="GN2626">
            <v>118.9</v>
          </cell>
          <cell r="GO2626">
            <v>0</v>
          </cell>
          <cell r="GP2626">
            <v>0</v>
          </cell>
          <cell r="GQ2626">
            <v>0</v>
          </cell>
          <cell r="GR2626">
            <v>0</v>
          </cell>
          <cell r="GT2626">
            <v>0</v>
          </cell>
          <cell r="HI2626" t="str">
            <v>да</v>
          </cell>
          <cell r="HM2626" t="str">
            <v>Требование 458 постановления Правительства РФ, 256ФЗ</v>
          </cell>
          <cell r="HN2626">
            <v>1</v>
          </cell>
          <cell r="HO2626">
            <v>1</v>
          </cell>
          <cell r="HQ2626" t="str">
            <v>5.2.</v>
          </cell>
        </row>
        <row r="2627">
          <cell r="M2627">
            <v>3</v>
          </cell>
          <cell r="AJ2627">
            <v>2018</v>
          </cell>
          <cell r="CL2627">
            <v>1</v>
          </cell>
          <cell r="CN2627">
            <v>1</v>
          </cell>
          <cell r="CO2627">
            <v>0</v>
          </cell>
          <cell r="CP2627">
            <v>0</v>
          </cell>
          <cell r="CQ2627">
            <v>0</v>
          </cell>
          <cell r="CR2627">
            <v>0</v>
          </cell>
          <cell r="CS2627">
            <v>0</v>
          </cell>
          <cell r="CT2627">
            <v>0</v>
          </cell>
          <cell r="CU2627">
            <v>0</v>
          </cell>
          <cell r="CV2627">
            <v>0</v>
          </cell>
          <cell r="CW2627">
            <v>0</v>
          </cell>
          <cell r="CX2627">
            <v>0</v>
          </cell>
          <cell r="CY2627">
            <v>0</v>
          </cell>
          <cell r="CZ2627">
            <v>1</v>
          </cell>
          <cell r="DA2627">
            <v>0</v>
          </cell>
          <cell r="DB2627">
            <v>0</v>
          </cell>
          <cell r="DM2627">
            <v>118.9</v>
          </cell>
          <cell r="DN2627">
            <v>0</v>
          </cell>
          <cell r="DO2627">
            <v>0</v>
          </cell>
          <cell r="DP2627">
            <v>0</v>
          </cell>
          <cell r="DQ2627">
            <v>0</v>
          </cell>
          <cell r="DR2627">
            <v>0</v>
          </cell>
          <cell r="DS2627">
            <v>0</v>
          </cell>
          <cell r="DT2627">
            <v>0</v>
          </cell>
          <cell r="DU2627">
            <v>0</v>
          </cell>
          <cell r="DV2627">
            <v>0</v>
          </cell>
          <cell r="DW2627">
            <v>0</v>
          </cell>
          <cell r="DX2627">
            <v>0</v>
          </cell>
          <cell r="DY2627">
            <v>118.9</v>
          </cell>
          <cell r="DZ2627">
            <v>0</v>
          </cell>
          <cell r="EA2627">
            <v>0</v>
          </cell>
          <cell r="EB2627">
            <v>0</v>
          </cell>
          <cell r="EC2627">
            <v>0</v>
          </cell>
          <cell r="ED2627">
            <v>0</v>
          </cell>
          <cell r="EE2627">
            <v>0</v>
          </cell>
          <cell r="EF2627">
            <v>0</v>
          </cell>
          <cell r="EG2627">
            <v>0</v>
          </cell>
          <cell r="EH2627">
            <v>0</v>
          </cell>
          <cell r="EI2627">
            <v>0</v>
          </cell>
          <cell r="EJ2627">
            <v>0</v>
          </cell>
          <cell r="EK2627">
            <v>0</v>
          </cell>
          <cell r="EL2627">
            <v>0</v>
          </cell>
          <cell r="EO2627">
            <v>94.3</v>
          </cell>
          <cell r="EP2627">
            <v>0</v>
          </cell>
          <cell r="EQ2627">
            <v>0</v>
          </cell>
          <cell r="ER2627">
            <v>0</v>
          </cell>
          <cell r="ES2627">
            <v>0</v>
          </cell>
          <cell r="ET2627">
            <v>0</v>
          </cell>
          <cell r="EU2627">
            <v>0</v>
          </cell>
          <cell r="EV2627">
            <v>0</v>
          </cell>
          <cell r="EW2627">
            <v>0</v>
          </cell>
          <cell r="EX2627">
            <v>0</v>
          </cell>
          <cell r="EY2627">
            <v>0</v>
          </cell>
          <cell r="EZ2627">
            <v>0</v>
          </cell>
          <cell r="FA2627">
            <v>94.3</v>
          </cell>
          <cell r="FD2627">
            <v>24.6</v>
          </cell>
          <cell r="FE2627">
            <v>0</v>
          </cell>
          <cell r="FF2627">
            <v>0</v>
          </cell>
          <cell r="FG2627">
            <v>0</v>
          </cell>
          <cell r="FH2627">
            <v>0</v>
          </cell>
          <cell r="FI2627">
            <v>0</v>
          </cell>
          <cell r="FJ2627">
            <v>0</v>
          </cell>
          <cell r="FK2627">
            <v>0</v>
          </cell>
          <cell r="FL2627">
            <v>0</v>
          </cell>
          <cell r="FM2627">
            <v>0</v>
          </cell>
          <cell r="FN2627">
            <v>0</v>
          </cell>
          <cell r="FO2627">
            <v>0</v>
          </cell>
          <cell r="FP2627">
            <v>24.6</v>
          </cell>
          <cell r="FT2627">
            <v>0</v>
          </cell>
          <cell r="FU2627">
            <v>0</v>
          </cell>
          <cell r="GM2627" t="str">
            <v>А</v>
          </cell>
          <cell r="GN2627">
            <v>118.9</v>
          </cell>
          <cell r="GO2627">
            <v>0</v>
          </cell>
          <cell r="GP2627">
            <v>0</v>
          </cell>
          <cell r="GQ2627">
            <v>0</v>
          </cell>
          <cell r="GR2627">
            <v>0</v>
          </cell>
          <cell r="GT2627">
            <v>0</v>
          </cell>
          <cell r="HI2627" t="str">
            <v>да</v>
          </cell>
          <cell r="HM2627" t="str">
            <v>Требование 458 постановления Правительства РФ, 256ФЗ</v>
          </cell>
          <cell r="HN2627">
            <v>1</v>
          </cell>
          <cell r="HO2627">
            <v>1</v>
          </cell>
          <cell r="HQ2627" t="str">
            <v>5.2.</v>
          </cell>
        </row>
        <row r="2628">
          <cell r="M2628">
            <v>3</v>
          </cell>
          <cell r="AJ2628">
            <v>2018</v>
          </cell>
          <cell r="CL2628">
            <v>1</v>
          </cell>
          <cell r="CN2628">
            <v>1</v>
          </cell>
          <cell r="CO2628">
            <v>0</v>
          </cell>
          <cell r="CP2628">
            <v>0</v>
          </cell>
          <cell r="CQ2628">
            <v>0</v>
          </cell>
          <cell r="CR2628">
            <v>0</v>
          </cell>
          <cell r="CS2628">
            <v>0</v>
          </cell>
          <cell r="CT2628">
            <v>0</v>
          </cell>
          <cell r="CU2628">
            <v>0</v>
          </cell>
          <cell r="CV2628">
            <v>0</v>
          </cell>
          <cell r="CW2628">
            <v>0</v>
          </cell>
          <cell r="CX2628">
            <v>0</v>
          </cell>
          <cell r="CY2628">
            <v>0</v>
          </cell>
          <cell r="CZ2628">
            <v>1</v>
          </cell>
          <cell r="DA2628">
            <v>0</v>
          </cell>
          <cell r="DB2628">
            <v>0</v>
          </cell>
          <cell r="DM2628">
            <v>118.9</v>
          </cell>
          <cell r="DN2628">
            <v>0</v>
          </cell>
          <cell r="DO2628">
            <v>0</v>
          </cell>
          <cell r="DP2628">
            <v>0</v>
          </cell>
          <cell r="DQ2628">
            <v>0</v>
          </cell>
          <cell r="DR2628">
            <v>0</v>
          </cell>
          <cell r="DS2628">
            <v>0</v>
          </cell>
          <cell r="DT2628">
            <v>0</v>
          </cell>
          <cell r="DU2628">
            <v>0</v>
          </cell>
          <cell r="DV2628">
            <v>0</v>
          </cell>
          <cell r="DW2628">
            <v>0</v>
          </cell>
          <cell r="DX2628">
            <v>0</v>
          </cell>
          <cell r="DY2628">
            <v>118.9</v>
          </cell>
          <cell r="DZ2628">
            <v>0</v>
          </cell>
          <cell r="EA2628">
            <v>0</v>
          </cell>
          <cell r="EB2628">
            <v>0</v>
          </cell>
          <cell r="EC2628">
            <v>0</v>
          </cell>
          <cell r="ED2628">
            <v>0</v>
          </cell>
          <cell r="EE2628">
            <v>0</v>
          </cell>
          <cell r="EF2628">
            <v>0</v>
          </cell>
          <cell r="EG2628">
            <v>0</v>
          </cell>
          <cell r="EH2628">
            <v>0</v>
          </cell>
          <cell r="EI2628">
            <v>0</v>
          </cell>
          <cell r="EJ2628">
            <v>0</v>
          </cell>
          <cell r="EK2628">
            <v>0</v>
          </cell>
          <cell r="EL2628">
            <v>0</v>
          </cell>
          <cell r="EO2628">
            <v>94.3</v>
          </cell>
          <cell r="EP2628">
            <v>0</v>
          </cell>
          <cell r="EQ2628">
            <v>0</v>
          </cell>
          <cell r="ER2628">
            <v>0</v>
          </cell>
          <cell r="ES2628">
            <v>0</v>
          </cell>
          <cell r="ET2628">
            <v>0</v>
          </cell>
          <cell r="EU2628">
            <v>0</v>
          </cell>
          <cell r="EV2628">
            <v>0</v>
          </cell>
          <cell r="EW2628">
            <v>0</v>
          </cell>
          <cell r="EX2628">
            <v>0</v>
          </cell>
          <cell r="EY2628">
            <v>0</v>
          </cell>
          <cell r="EZ2628">
            <v>0</v>
          </cell>
          <cell r="FA2628">
            <v>94.3</v>
          </cell>
          <cell r="FD2628">
            <v>24.6</v>
          </cell>
          <cell r="FE2628">
            <v>0</v>
          </cell>
          <cell r="FF2628">
            <v>0</v>
          </cell>
          <cell r="FG2628">
            <v>0</v>
          </cell>
          <cell r="FH2628">
            <v>0</v>
          </cell>
          <cell r="FI2628">
            <v>0</v>
          </cell>
          <cell r="FJ2628">
            <v>0</v>
          </cell>
          <cell r="FK2628">
            <v>0</v>
          </cell>
          <cell r="FL2628">
            <v>0</v>
          </cell>
          <cell r="FM2628">
            <v>0</v>
          </cell>
          <cell r="FN2628">
            <v>0</v>
          </cell>
          <cell r="FO2628">
            <v>0</v>
          </cell>
          <cell r="FP2628">
            <v>24.6</v>
          </cell>
          <cell r="FT2628">
            <v>0</v>
          </cell>
          <cell r="FU2628">
            <v>0</v>
          </cell>
          <cell r="GM2628" t="str">
            <v>А</v>
          </cell>
          <cell r="GN2628">
            <v>118.9</v>
          </cell>
          <cell r="GO2628">
            <v>0</v>
          </cell>
          <cell r="GP2628">
            <v>0</v>
          </cell>
          <cell r="GQ2628">
            <v>0</v>
          </cell>
          <cell r="GR2628">
            <v>0</v>
          </cell>
          <cell r="GT2628">
            <v>0</v>
          </cell>
          <cell r="HI2628" t="str">
            <v>да</v>
          </cell>
          <cell r="HM2628" t="str">
            <v>Требование 458 постановления Правительства РФ, 256ФЗ</v>
          </cell>
          <cell r="HN2628">
            <v>1</v>
          </cell>
          <cell r="HO2628">
            <v>1</v>
          </cell>
          <cell r="HQ2628" t="str">
            <v>5.2.</v>
          </cell>
        </row>
        <row r="2629">
          <cell r="M2629">
            <v>3</v>
          </cell>
          <cell r="AJ2629">
            <v>2018</v>
          </cell>
          <cell r="CL2629">
            <v>1</v>
          </cell>
          <cell r="CN2629">
            <v>1</v>
          </cell>
          <cell r="CO2629">
            <v>0</v>
          </cell>
          <cell r="CP2629">
            <v>0</v>
          </cell>
          <cell r="CQ2629">
            <v>0</v>
          </cell>
          <cell r="CR2629">
            <v>0</v>
          </cell>
          <cell r="CS2629">
            <v>0</v>
          </cell>
          <cell r="CT2629">
            <v>0</v>
          </cell>
          <cell r="CU2629">
            <v>0</v>
          </cell>
          <cell r="CV2629">
            <v>0</v>
          </cell>
          <cell r="CW2629">
            <v>0</v>
          </cell>
          <cell r="CX2629">
            <v>0</v>
          </cell>
          <cell r="CY2629">
            <v>0</v>
          </cell>
          <cell r="CZ2629">
            <v>1</v>
          </cell>
          <cell r="DA2629">
            <v>0</v>
          </cell>
          <cell r="DB2629">
            <v>0</v>
          </cell>
          <cell r="DM2629">
            <v>118.9</v>
          </cell>
          <cell r="DN2629">
            <v>0</v>
          </cell>
          <cell r="DO2629">
            <v>0</v>
          </cell>
          <cell r="DP2629">
            <v>0</v>
          </cell>
          <cell r="DQ2629">
            <v>0</v>
          </cell>
          <cell r="DR2629">
            <v>0</v>
          </cell>
          <cell r="DS2629">
            <v>0</v>
          </cell>
          <cell r="DT2629">
            <v>0</v>
          </cell>
          <cell r="DU2629">
            <v>0</v>
          </cell>
          <cell r="DV2629">
            <v>0</v>
          </cell>
          <cell r="DW2629">
            <v>0</v>
          </cell>
          <cell r="DX2629">
            <v>0</v>
          </cell>
          <cell r="DY2629">
            <v>118.9</v>
          </cell>
          <cell r="DZ2629">
            <v>0</v>
          </cell>
          <cell r="EA2629">
            <v>0</v>
          </cell>
          <cell r="EB2629">
            <v>0</v>
          </cell>
          <cell r="EC2629">
            <v>0</v>
          </cell>
          <cell r="ED2629">
            <v>0</v>
          </cell>
          <cell r="EE2629">
            <v>0</v>
          </cell>
          <cell r="EF2629">
            <v>0</v>
          </cell>
          <cell r="EG2629">
            <v>0</v>
          </cell>
          <cell r="EH2629">
            <v>0</v>
          </cell>
          <cell r="EI2629">
            <v>0</v>
          </cell>
          <cell r="EJ2629">
            <v>0</v>
          </cell>
          <cell r="EK2629">
            <v>0</v>
          </cell>
          <cell r="EL2629">
            <v>0</v>
          </cell>
          <cell r="EO2629">
            <v>94.3</v>
          </cell>
          <cell r="EP2629">
            <v>0</v>
          </cell>
          <cell r="EQ2629">
            <v>0</v>
          </cell>
          <cell r="ER2629">
            <v>0</v>
          </cell>
          <cell r="ES2629">
            <v>0</v>
          </cell>
          <cell r="ET2629">
            <v>0</v>
          </cell>
          <cell r="EU2629">
            <v>0</v>
          </cell>
          <cell r="EV2629">
            <v>0</v>
          </cell>
          <cell r="EW2629">
            <v>0</v>
          </cell>
          <cell r="EX2629">
            <v>0</v>
          </cell>
          <cell r="EY2629">
            <v>0</v>
          </cell>
          <cell r="EZ2629">
            <v>0</v>
          </cell>
          <cell r="FA2629">
            <v>94.3</v>
          </cell>
          <cell r="FD2629">
            <v>24.6</v>
          </cell>
          <cell r="FE2629">
            <v>0</v>
          </cell>
          <cell r="FF2629">
            <v>0</v>
          </cell>
          <cell r="FG2629">
            <v>0</v>
          </cell>
          <cell r="FH2629">
            <v>0</v>
          </cell>
          <cell r="FI2629">
            <v>0</v>
          </cell>
          <cell r="FJ2629">
            <v>0</v>
          </cell>
          <cell r="FK2629">
            <v>0</v>
          </cell>
          <cell r="FL2629">
            <v>0</v>
          </cell>
          <cell r="FM2629">
            <v>0</v>
          </cell>
          <cell r="FN2629">
            <v>0</v>
          </cell>
          <cell r="FO2629">
            <v>0</v>
          </cell>
          <cell r="FP2629">
            <v>24.6</v>
          </cell>
          <cell r="FT2629">
            <v>0</v>
          </cell>
          <cell r="FU2629">
            <v>0</v>
          </cell>
          <cell r="GM2629" t="str">
            <v>А</v>
          </cell>
          <cell r="GN2629">
            <v>118.9</v>
          </cell>
          <cell r="GO2629">
            <v>0</v>
          </cell>
          <cell r="GP2629">
            <v>0</v>
          </cell>
          <cell r="GQ2629">
            <v>0</v>
          </cell>
          <cell r="GR2629">
            <v>0</v>
          </cell>
          <cell r="GT2629">
            <v>0</v>
          </cell>
          <cell r="HI2629" t="str">
            <v>да</v>
          </cell>
          <cell r="HM2629" t="str">
            <v>Требование 458 постановления Правительства РФ, 256ФЗ</v>
          </cell>
          <cell r="HN2629">
            <v>1</v>
          </cell>
          <cell r="HO2629">
            <v>1</v>
          </cell>
          <cell r="HQ2629" t="str">
            <v>5.2.</v>
          </cell>
        </row>
        <row r="2630">
          <cell r="M2630">
            <v>3</v>
          </cell>
          <cell r="AJ2630">
            <v>2018</v>
          </cell>
          <cell r="CL2630">
            <v>1</v>
          </cell>
          <cell r="CN2630">
            <v>1</v>
          </cell>
          <cell r="CO2630">
            <v>0</v>
          </cell>
          <cell r="CP2630">
            <v>0</v>
          </cell>
          <cell r="CQ2630">
            <v>0</v>
          </cell>
          <cell r="CR2630">
            <v>0</v>
          </cell>
          <cell r="CS2630">
            <v>0</v>
          </cell>
          <cell r="CT2630">
            <v>0</v>
          </cell>
          <cell r="CU2630">
            <v>0</v>
          </cell>
          <cell r="CV2630">
            <v>0</v>
          </cell>
          <cell r="CW2630">
            <v>0</v>
          </cell>
          <cell r="CX2630">
            <v>0</v>
          </cell>
          <cell r="CY2630">
            <v>0</v>
          </cell>
          <cell r="CZ2630">
            <v>1</v>
          </cell>
          <cell r="DA2630">
            <v>0</v>
          </cell>
          <cell r="DB2630">
            <v>0</v>
          </cell>
          <cell r="DM2630">
            <v>118.9</v>
          </cell>
          <cell r="DN2630">
            <v>0</v>
          </cell>
          <cell r="DO2630">
            <v>0</v>
          </cell>
          <cell r="DP2630">
            <v>0</v>
          </cell>
          <cell r="DQ2630">
            <v>0</v>
          </cell>
          <cell r="DR2630">
            <v>0</v>
          </cell>
          <cell r="DS2630">
            <v>0</v>
          </cell>
          <cell r="DT2630">
            <v>0</v>
          </cell>
          <cell r="DU2630">
            <v>0</v>
          </cell>
          <cell r="DV2630">
            <v>0</v>
          </cell>
          <cell r="DW2630">
            <v>0</v>
          </cell>
          <cell r="DX2630">
            <v>0</v>
          </cell>
          <cell r="DY2630">
            <v>118.9</v>
          </cell>
          <cell r="DZ2630">
            <v>0</v>
          </cell>
          <cell r="EA2630">
            <v>0</v>
          </cell>
          <cell r="EB2630">
            <v>0</v>
          </cell>
          <cell r="EC2630">
            <v>0</v>
          </cell>
          <cell r="ED2630">
            <v>0</v>
          </cell>
          <cell r="EE2630">
            <v>0</v>
          </cell>
          <cell r="EF2630">
            <v>0</v>
          </cell>
          <cell r="EG2630">
            <v>0</v>
          </cell>
          <cell r="EH2630">
            <v>0</v>
          </cell>
          <cell r="EI2630">
            <v>0</v>
          </cell>
          <cell r="EJ2630">
            <v>0</v>
          </cell>
          <cell r="EK2630">
            <v>0</v>
          </cell>
          <cell r="EL2630">
            <v>0</v>
          </cell>
          <cell r="EO2630">
            <v>94.3</v>
          </cell>
          <cell r="EP2630">
            <v>0</v>
          </cell>
          <cell r="EQ2630">
            <v>0</v>
          </cell>
          <cell r="ER2630">
            <v>0</v>
          </cell>
          <cell r="ES2630">
            <v>0</v>
          </cell>
          <cell r="ET2630">
            <v>0</v>
          </cell>
          <cell r="EU2630">
            <v>0</v>
          </cell>
          <cell r="EV2630">
            <v>0</v>
          </cell>
          <cell r="EW2630">
            <v>0</v>
          </cell>
          <cell r="EX2630">
            <v>0</v>
          </cell>
          <cell r="EY2630">
            <v>0</v>
          </cell>
          <cell r="EZ2630">
            <v>0</v>
          </cell>
          <cell r="FA2630">
            <v>94.3</v>
          </cell>
          <cell r="FD2630">
            <v>24.6</v>
          </cell>
          <cell r="FE2630">
            <v>0</v>
          </cell>
          <cell r="FF2630">
            <v>0</v>
          </cell>
          <cell r="FG2630">
            <v>0</v>
          </cell>
          <cell r="FH2630">
            <v>0</v>
          </cell>
          <cell r="FI2630">
            <v>0</v>
          </cell>
          <cell r="FJ2630">
            <v>0</v>
          </cell>
          <cell r="FK2630">
            <v>0</v>
          </cell>
          <cell r="FL2630">
            <v>0</v>
          </cell>
          <cell r="FM2630">
            <v>0</v>
          </cell>
          <cell r="FN2630">
            <v>0</v>
          </cell>
          <cell r="FO2630">
            <v>0</v>
          </cell>
          <cell r="FP2630">
            <v>24.6</v>
          </cell>
          <cell r="FT2630">
            <v>0</v>
          </cell>
          <cell r="FU2630">
            <v>0</v>
          </cell>
          <cell r="GM2630" t="str">
            <v>А</v>
          </cell>
          <cell r="GN2630">
            <v>118.9</v>
          </cell>
          <cell r="GO2630">
            <v>0</v>
          </cell>
          <cell r="GP2630">
            <v>0</v>
          </cell>
          <cell r="GQ2630">
            <v>0</v>
          </cell>
          <cell r="GR2630">
            <v>0</v>
          </cell>
          <cell r="GT2630">
            <v>0</v>
          </cell>
          <cell r="HI2630" t="str">
            <v>да</v>
          </cell>
          <cell r="HM2630" t="str">
            <v>Требование 458 постановления Правительства РФ, 256ФЗ</v>
          </cell>
          <cell r="HN2630">
            <v>1</v>
          </cell>
          <cell r="HO2630">
            <v>1</v>
          </cell>
          <cell r="HQ2630" t="str">
            <v>5.2.</v>
          </cell>
        </row>
        <row r="2631">
          <cell r="M2631">
            <v>3</v>
          </cell>
          <cell r="AJ2631">
            <v>2018</v>
          </cell>
          <cell r="CL2631">
            <v>1</v>
          </cell>
          <cell r="CN2631">
            <v>1</v>
          </cell>
          <cell r="CO2631">
            <v>0</v>
          </cell>
          <cell r="CP2631">
            <v>0</v>
          </cell>
          <cell r="CQ2631">
            <v>0</v>
          </cell>
          <cell r="CR2631">
            <v>0</v>
          </cell>
          <cell r="CS2631">
            <v>0</v>
          </cell>
          <cell r="CT2631">
            <v>0</v>
          </cell>
          <cell r="CU2631">
            <v>0</v>
          </cell>
          <cell r="CV2631">
            <v>0</v>
          </cell>
          <cell r="CW2631">
            <v>0</v>
          </cell>
          <cell r="CX2631">
            <v>0</v>
          </cell>
          <cell r="CY2631">
            <v>0</v>
          </cell>
          <cell r="CZ2631">
            <v>1</v>
          </cell>
          <cell r="DA2631">
            <v>0</v>
          </cell>
          <cell r="DB2631">
            <v>0</v>
          </cell>
          <cell r="DM2631">
            <v>118.9</v>
          </cell>
          <cell r="DN2631">
            <v>0</v>
          </cell>
          <cell r="DO2631">
            <v>0</v>
          </cell>
          <cell r="DP2631">
            <v>0</v>
          </cell>
          <cell r="DQ2631">
            <v>0</v>
          </cell>
          <cell r="DR2631">
            <v>0</v>
          </cell>
          <cell r="DS2631">
            <v>0</v>
          </cell>
          <cell r="DT2631">
            <v>0</v>
          </cell>
          <cell r="DU2631">
            <v>0</v>
          </cell>
          <cell r="DV2631">
            <v>0</v>
          </cell>
          <cell r="DW2631">
            <v>0</v>
          </cell>
          <cell r="DX2631">
            <v>0</v>
          </cell>
          <cell r="DY2631">
            <v>118.9</v>
          </cell>
          <cell r="DZ2631">
            <v>0</v>
          </cell>
          <cell r="EA2631">
            <v>0</v>
          </cell>
          <cell r="EB2631">
            <v>0</v>
          </cell>
          <cell r="EC2631">
            <v>0</v>
          </cell>
          <cell r="ED2631">
            <v>0</v>
          </cell>
          <cell r="EE2631">
            <v>0</v>
          </cell>
          <cell r="EF2631">
            <v>0</v>
          </cell>
          <cell r="EG2631">
            <v>0</v>
          </cell>
          <cell r="EH2631">
            <v>0</v>
          </cell>
          <cell r="EI2631">
            <v>0</v>
          </cell>
          <cell r="EJ2631">
            <v>0</v>
          </cell>
          <cell r="EK2631">
            <v>0</v>
          </cell>
          <cell r="EL2631">
            <v>0</v>
          </cell>
          <cell r="EO2631">
            <v>94.3</v>
          </cell>
          <cell r="EP2631">
            <v>0</v>
          </cell>
          <cell r="EQ2631">
            <v>0</v>
          </cell>
          <cell r="ER2631">
            <v>0</v>
          </cell>
          <cell r="ES2631">
            <v>0</v>
          </cell>
          <cell r="ET2631">
            <v>0</v>
          </cell>
          <cell r="EU2631">
            <v>0</v>
          </cell>
          <cell r="EV2631">
            <v>0</v>
          </cell>
          <cell r="EW2631">
            <v>0</v>
          </cell>
          <cell r="EX2631">
            <v>0</v>
          </cell>
          <cell r="EY2631">
            <v>0</v>
          </cell>
          <cell r="EZ2631">
            <v>0</v>
          </cell>
          <cell r="FA2631">
            <v>94.3</v>
          </cell>
          <cell r="FD2631">
            <v>24.6</v>
          </cell>
          <cell r="FE2631">
            <v>0</v>
          </cell>
          <cell r="FF2631">
            <v>0</v>
          </cell>
          <cell r="FG2631">
            <v>0</v>
          </cell>
          <cell r="FH2631">
            <v>0</v>
          </cell>
          <cell r="FI2631">
            <v>0</v>
          </cell>
          <cell r="FJ2631">
            <v>0</v>
          </cell>
          <cell r="FK2631">
            <v>0</v>
          </cell>
          <cell r="FL2631">
            <v>0</v>
          </cell>
          <cell r="FM2631">
            <v>0</v>
          </cell>
          <cell r="FN2631">
            <v>0</v>
          </cell>
          <cell r="FO2631">
            <v>0</v>
          </cell>
          <cell r="FP2631">
            <v>24.6</v>
          </cell>
          <cell r="FT2631">
            <v>0</v>
          </cell>
          <cell r="FU2631">
            <v>0</v>
          </cell>
          <cell r="GM2631" t="str">
            <v>А</v>
          </cell>
          <cell r="GN2631">
            <v>118.9</v>
          </cell>
          <cell r="GO2631">
            <v>0</v>
          </cell>
          <cell r="GP2631">
            <v>0</v>
          </cell>
          <cell r="GQ2631">
            <v>0</v>
          </cell>
          <cell r="GR2631">
            <v>0</v>
          </cell>
          <cell r="GT2631">
            <v>0</v>
          </cell>
          <cell r="HI2631" t="str">
            <v>да</v>
          </cell>
          <cell r="HM2631" t="str">
            <v>Требование 458 постановления Правительства РФ, 256ФЗ</v>
          </cell>
          <cell r="HN2631">
            <v>1</v>
          </cell>
          <cell r="HO2631">
            <v>1</v>
          </cell>
          <cell r="HQ2631" t="str">
            <v>5.2.</v>
          </cell>
        </row>
        <row r="2632">
          <cell r="M2632">
            <v>3</v>
          </cell>
          <cell r="AJ2632">
            <v>2018</v>
          </cell>
          <cell r="CL2632">
            <v>1</v>
          </cell>
          <cell r="CN2632">
            <v>1</v>
          </cell>
          <cell r="CO2632">
            <v>0</v>
          </cell>
          <cell r="CP2632">
            <v>0</v>
          </cell>
          <cell r="CQ2632">
            <v>0</v>
          </cell>
          <cell r="CR2632">
            <v>0</v>
          </cell>
          <cell r="CS2632">
            <v>0</v>
          </cell>
          <cell r="CT2632">
            <v>0</v>
          </cell>
          <cell r="CU2632">
            <v>0</v>
          </cell>
          <cell r="CV2632">
            <v>0</v>
          </cell>
          <cell r="CW2632">
            <v>0</v>
          </cell>
          <cell r="CX2632">
            <v>0</v>
          </cell>
          <cell r="CY2632">
            <v>0</v>
          </cell>
          <cell r="CZ2632">
            <v>1</v>
          </cell>
          <cell r="DA2632">
            <v>0</v>
          </cell>
          <cell r="DB2632">
            <v>0</v>
          </cell>
          <cell r="DM2632">
            <v>118.9</v>
          </cell>
          <cell r="DN2632">
            <v>0</v>
          </cell>
          <cell r="DO2632">
            <v>0</v>
          </cell>
          <cell r="DP2632">
            <v>0</v>
          </cell>
          <cell r="DQ2632">
            <v>0</v>
          </cell>
          <cell r="DR2632">
            <v>0</v>
          </cell>
          <cell r="DS2632">
            <v>0</v>
          </cell>
          <cell r="DT2632">
            <v>0</v>
          </cell>
          <cell r="DU2632">
            <v>0</v>
          </cell>
          <cell r="DV2632">
            <v>0</v>
          </cell>
          <cell r="DW2632">
            <v>0</v>
          </cell>
          <cell r="DX2632">
            <v>0</v>
          </cell>
          <cell r="DY2632">
            <v>118.9</v>
          </cell>
          <cell r="DZ2632">
            <v>0</v>
          </cell>
          <cell r="EA2632">
            <v>0</v>
          </cell>
          <cell r="EB2632">
            <v>0</v>
          </cell>
          <cell r="EC2632">
            <v>0</v>
          </cell>
          <cell r="ED2632">
            <v>0</v>
          </cell>
          <cell r="EE2632">
            <v>0</v>
          </cell>
          <cell r="EF2632">
            <v>0</v>
          </cell>
          <cell r="EG2632">
            <v>0</v>
          </cell>
          <cell r="EH2632">
            <v>0</v>
          </cell>
          <cell r="EI2632">
            <v>0</v>
          </cell>
          <cell r="EJ2632">
            <v>0</v>
          </cell>
          <cell r="EK2632">
            <v>0</v>
          </cell>
          <cell r="EL2632">
            <v>0</v>
          </cell>
          <cell r="EO2632">
            <v>94.3</v>
          </cell>
          <cell r="EP2632">
            <v>0</v>
          </cell>
          <cell r="EQ2632">
            <v>0</v>
          </cell>
          <cell r="ER2632">
            <v>0</v>
          </cell>
          <cell r="ES2632">
            <v>0</v>
          </cell>
          <cell r="ET2632">
            <v>0</v>
          </cell>
          <cell r="EU2632">
            <v>0</v>
          </cell>
          <cell r="EV2632">
            <v>0</v>
          </cell>
          <cell r="EW2632">
            <v>0</v>
          </cell>
          <cell r="EX2632">
            <v>0</v>
          </cell>
          <cell r="EY2632">
            <v>0</v>
          </cell>
          <cell r="EZ2632">
            <v>0</v>
          </cell>
          <cell r="FA2632">
            <v>94.3</v>
          </cell>
          <cell r="FD2632">
            <v>24.6</v>
          </cell>
          <cell r="FE2632">
            <v>0</v>
          </cell>
          <cell r="FF2632">
            <v>0</v>
          </cell>
          <cell r="FG2632">
            <v>0</v>
          </cell>
          <cell r="FH2632">
            <v>0</v>
          </cell>
          <cell r="FI2632">
            <v>0</v>
          </cell>
          <cell r="FJ2632">
            <v>0</v>
          </cell>
          <cell r="FK2632">
            <v>0</v>
          </cell>
          <cell r="FL2632">
            <v>0</v>
          </cell>
          <cell r="FM2632">
            <v>0</v>
          </cell>
          <cell r="FN2632">
            <v>0</v>
          </cell>
          <cell r="FO2632">
            <v>0</v>
          </cell>
          <cell r="FP2632">
            <v>24.6</v>
          </cell>
          <cell r="FT2632">
            <v>0</v>
          </cell>
          <cell r="FU2632">
            <v>0</v>
          </cell>
          <cell r="GM2632" t="str">
            <v>А</v>
          </cell>
          <cell r="GN2632">
            <v>118.9</v>
          </cell>
          <cell r="GO2632">
            <v>0</v>
          </cell>
          <cell r="GP2632">
            <v>0</v>
          </cell>
          <cell r="GQ2632">
            <v>0</v>
          </cell>
          <cell r="GR2632">
            <v>0</v>
          </cell>
          <cell r="GT2632">
            <v>0</v>
          </cell>
          <cell r="HI2632" t="str">
            <v>да</v>
          </cell>
          <cell r="HM2632" t="str">
            <v>Требование 458 постановления Правительства РФ, 256ФЗ</v>
          </cell>
          <cell r="HN2632">
            <v>1</v>
          </cell>
          <cell r="HO2632">
            <v>1</v>
          </cell>
          <cell r="HQ2632" t="str">
            <v>5.2.</v>
          </cell>
        </row>
        <row r="2633">
          <cell r="M2633">
            <v>5</v>
          </cell>
          <cell r="AJ2633">
            <v>2018</v>
          </cell>
          <cell r="CL2633">
            <v>1</v>
          </cell>
          <cell r="CN2633">
            <v>1</v>
          </cell>
          <cell r="CO2633">
            <v>0</v>
          </cell>
          <cell r="CP2633">
            <v>0</v>
          </cell>
          <cell r="CQ2633">
            <v>0</v>
          </cell>
          <cell r="CR2633">
            <v>0</v>
          </cell>
          <cell r="CS2633">
            <v>0</v>
          </cell>
          <cell r="CT2633">
            <v>0</v>
          </cell>
          <cell r="CU2633">
            <v>0</v>
          </cell>
          <cell r="CV2633">
            <v>0</v>
          </cell>
          <cell r="CW2633">
            <v>0</v>
          </cell>
          <cell r="CX2633">
            <v>0</v>
          </cell>
          <cell r="CY2633">
            <v>0</v>
          </cell>
          <cell r="CZ2633">
            <v>1</v>
          </cell>
          <cell r="DA2633">
            <v>0</v>
          </cell>
          <cell r="DB2633">
            <v>0</v>
          </cell>
          <cell r="DM2633">
            <v>118.9</v>
          </cell>
          <cell r="DN2633">
            <v>0</v>
          </cell>
          <cell r="DO2633">
            <v>0</v>
          </cell>
          <cell r="DP2633">
            <v>0</v>
          </cell>
          <cell r="DQ2633">
            <v>0</v>
          </cell>
          <cell r="DR2633">
            <v>0</v>
          </cell>
          <cell r="DS2633">
            <v>0</v>
          </cell>
          <cell r="DT2633">
            <v>0</v>
          </cell>
          <cell r="DU2633">
            <v>0</v>
          </cell>
          <cell r="DV2633">
            <v>0</v>
          </cell>
          <cell r="DW2633">
            <v>0</v>
          </cell>
          <cell r="DX2633">
            <v>0</v>
          </cell>
          <cell r="DY2633">
            <v>118.9</v>
          </cell>
          <cell r="DZ2633">
            <v>0</v>
          </cell>
          <cell r="EA2633">
            <v>0</v>
          </cell>
          <cell r="EB2633">
            <v>0</v>
          </cell>
          <cell r="EC2633">
            <v>0</v>
          </cell>
          <cell r="ED2633">
            <v>0</v>
          </cell>
          <cell r="EE2633">
            <v>0</v>
          </cell>
          <cell r="EF2633">
            <v>0</v>
          </cell>
          <cell r="EG2633">
            <v>0</v>
          </cell>
          <cell r="EH2633">
            <v>0</v>
          </cell>
          <cell r="EI2633">
            <v>0</v>
          </cell>
          <cell r="EJ2633">
            <v>0</v>
          </cell>
          <cell r="EK2633">
            <v>0</v>
          </cell>
          <cell r="EL2633">
            <v>0</v>
          </cell>
          <cell r="EO2633">
            <v>94.3</v>
          </cell>
          <cell r="EP2633">
            <v>0</v>
          </cell>
          <cell r="EQ2633">
            <v>0</v>
          </cell>
          <cell r="ER2633">
            <v>0</v>
          </cell>
          <cell r="ES2633">
            <v>0</v>
          </cell>
          <cell r="ET2633">
            <v>0</v>
          </cell>
          <cell r="EU2633">
            <v>0</v>
          </cell>
          <cell r="EV2633">
            <v>0</v>
          </cell>
          <cell r="EW2633">
            <v>0</v>
          </cell>
          <cell r="EX2633">
            <v>0</v>
          </cell>
          <cell r="EY2633">
            <v>0</v>
          </cell>
          <cell r="EZ2633">
            <v>0</v>
          </cell>
          <cell r="FA2633">
            <v>94.3</v>
          </cell>
          <cell r="FD2633">
            <v>24.6</v>
          </cell>
          <cell r="FE2633">
            <v>0</v>
          </cell>
          <cell r="FF2633">
            <v>0</v>
          </cell>
          <cell r="FG2633">
            <v>0</v>
          </cell>
          <cell r="FH2633">
            <v>0</v>
          </cell>
          <cell r="FI2633">
            <v>0</v>
          </cell>
          <cell r="FJ2633">
            <v>0</v>
          </cell>
          <cell r="FK2633">
            <v>0</v>
          </cell>
          <cell r="FL2633">
            <v>0</v>
          </cell>
          <cell r="FM2633">
            <v>0</v>
          </cell>
          <cell r="FN2633">
            <v>0</v>
          </cell>
          <cell r="FO2633">
            <v>0</v>
          </cell>
          <cell r="FP2633">
            <v>24.6</v>
          </cell>
          <cell r="FT2633">
            <v>0</v>
          </cell>
          <cell r="FU2633">
            <v>0</v>
          </cell>
          <cell r="GM2633" t="str">
            <v>А</v>
          </cell>
          <cell r="GN2633">
            <v>118.9</v>
          </cell>
          <cell r="GO2633">
            <v>0</v>
          </cell>
          <cell r="GP2633">
            <v>0</v>
          </cell>
          <cell r="GQ2633">
            <v>0</v>
          </cell>
          <cell r="GR2633">
            <v>0</v>
          </cell>
          <cell r="GT2633">
            <v>0</v>
          </cell>
          <cell r="HI2633" t="str">
            <v>да</v>
          </cell>
          <cell r="HM2633" t="str">
            <v>Требование 458 постановления Правительства РФ, 256ФЗ</v>
          </cell>
          <cell r="HN2633">
            <v>1</v>
          </cell>
          <cell r="HO2633">
            <v>1</v>
          </cell>
          <cell r="HQ2633" t="str">
            <v>5.2.</v>
          </cell>
        </row>
        <row r="2634">
          <cell r="M2634">
            <v>5</v>
          </cell>
          <cell r="AJ2634">
            <v>2018</v>
          </cell>
          <cell r="CL2634">
            <v>1</v>
          </cell>
          <cell r="CN2634">
            <v>1</v>
          </cell>
          <cell r="CO2634">
            <v>0</v>
          </cell>
          <cell r="CP2634">
            <v>0</v>
          </cell>
          <cell r="CQ2634">
            <v>0</v>
          </cell>
          <cell r="CR2634">
            <v>0</v>
          </cell>
          <cell r="CS2634">
            <v>0</v>
          </cell>
          <cell r="CT2634">
            <v>0</v>
          </cell>
          <cell r="CU2634">
            <v>0</v>
          </cell>
          <cell r="CV2634">
            <v>0</v>
          </cell>
          <cell r="CW2634">
            <v>0</v>
          </cell>
          <cell r="CX2634">
            <v>0</v>
          </cell>
          <cell r="CY2634">
            <v>0</v>
          </cell>
          <cell r="CZ2634">
            <v>1</v>
          </cell>
          <cell r="DA2634">
            <v>0</v>
          </cell>
          <cell r="DB2634">
            <v>0</v>
          </cell>
          <cell r="DM2634">
            <v>118.9</v>
          </cell>
          <cell r="DN2634">
            <v>0</v>
          </cell>
          <cell r="DO2634">
            <v>0</v>
          </cell>
          <cell r="DP2634">
            <v>0</v>
          </cell>
          <cell r="DQ2634">
            <v>0</v>
          </cell>
          <cell r="DR2634">
            <v>0</v>
          </cell>
          <cell r="DS2634">
            <v>0</v>
          </cell>
          <cell r="DT2634">
            <v>0</v>
          </cell>
          <cell r="DU2634">
            <v>0</v>
          </cell>
          <cell r="DV2634">
            <v>0</v>
          </cell>
          <cell r="DW2634">
            <v>0</v>
          </cell>
          <cell r="DX2634">
            <v>0</v>
          </cell>
          <cell r="DY2634">
            <v>118.9</v>
          </cell>
          <cell r="DZ2634">
            <v>0</v>
          </cell>
          <cell r="EA2634">
            <v>0</v>
          </cell>
          <cell r="EB2634">
            <v>0</v>
          </cell>
          <cell r="EC2634">
            <v>0</v>
          </cell>
          <cell r="ED2634">
            <v>0</v>
          </cell>
          <cell r="EE2634">
            <v>0</v>
          </cell>
          <cell r="EF2634">
            <v>0</v>
          </cell>
          <cell r="EG2634">
            <v>0</v>
          </cell>
          <cell r="EH2634">
            <v>0</v>
          </cell>
          <cell r="EI2634">
            <v>0</v>
          </cell>
          <cell r="EJ2634">
            <v>0</v>
          </cell>
          <cell r="EK2634">
            <v>0</v>
          </cell>
          <cell r="EL2634">
            <v>0</v>
          </cell>
          <cell r="EO2634">
            <v>94.3</v>
          </cell>
          <cell r="EP2634">
            <v>0</v>
          </cell>
          <cell r="EQ2634">
            <v>0</v>
          </cell>
          <cell r="ER2634">
            <v>0</v>
          </cell>
          <cell r="ES2634">
            <v>0</v>
          </cell>
          <cell r="ET2634">
            <v>0</v>
          </cell>
          <cell r="EU2634">
            <v>0</v>
          </cell>
          <cell r="EV2634">
            <v>0</v>
          </cell>
          <cell r="EW2634">
            <v>0</v>
          </cell>
          <cell r="EX2634">
            <v>0</v>
          </cell>
          <cell r="EY2634">
            <v>0</v>
          </cell>
          <cell r="EZ2634">
            <v>0</v>
          </cell>
          <cell r="FA2634">
            <v>94.3</v>
          </cell>
          <cell r="FD2634">
            <v>24.6</v>
          </cell>
          <cell r="FE2634">
            <v>0</v>
          </cell>
          <cell r="FF2634">
            <v>0</v>
          </cell>
          <cell r="FG2634">
            <v>0</v>
          </cell>
          <cell r="FH2634">
            <v>0</v>
          </cell>
          <cell r="FI2634">
            <v>0</v>
          </cell>
          <cell r="FJ2634">
            <v>0</v>
          </cell>
          <cell r="FK2634">
            <v>0</v>
          </cell>
          <cell r="FL2634">
            <v>0</v>
          </cell>
          <cell r="FM2634">
            <v>0</v>
          </cell>
          <cell r="FN2634">
            <v>0</v>
          </cell>
          <cell r="FO2634">
            <v>0</v>
          </cell>
          <cell r="FP2634">
            <v>24.6</v>
          </cell>
          <cell r="FT2634">
            <v>0</v>
          </cell>
          <cell r="FU2634">
            <v>0</v>
          </cell>
          <cell r="GM2634" t="str">
            <v>А</v>
          </cell>
          <cell r="GN2634">
            <v>118.9</v>
          </cell>
          <cell r="GO2634">
            <v>0</v>
          </cell>
          <cell r="GP2634">
            <v>0</v>
          </cell>
          <cell r="GQ2634">
            <v>0</v>
          </cell>
          <cell r="GR2634">
            <v>0</v>
          </cell>
          <cell r="GT2634">
            <v>0</v>
          </cell>
          <cell r="HI2634" t="str">
            <v>да</v>
          </cell>
          <cell r="HM2634" t="str">
            <v>Требование 458 постановления Правительства РФ, 256ФЗ</v>
          </cell>
          <cell r="HN2634">
            <v>1</v>
          </cell>
          <cell r="HO2634">
            <v>1</v>
          </cell>
          <cell r="HQ2634" t="str">
            <v>5.2.</v>
          </cell>
        </row>
        <row r="2635">
          <cell r="M2635">
            <v>6</v>
          </cell>
          <cell r="AJ2635">
            <v>2018</v>
          </cell>
          <cell r="CL2635">
            <v>1</v>
          </cell>
          <cell r="CN2635">
            <v>1</v>
          </cell>
          <cell r="CO2635">
            <v>0</v>
          </cell>
          <cell r="CP2635">
            <v>0</v>
          </cell>
          <cell r="CQ2635">
            <v>0</v>
          </cell>
          <cell r="CR2635">
            <v>0</v>
          </cell>
          <cell r="CS2635">
            <v>0</v>
          </cell>
          <cell r="CT2635">
            <v>0</v>
          </cell>
          <cell r="CU2635">
            <v>0</v>
          </cell>
          <cell r="CV2635">
            <v>0</v>
          </cell>
          <cell r="CW2635">
            <v>0</v>
          </cell>
          <cell r="CX2635">
            <v>0</v>
          </cell>
          <cell r="CY2635">
            <v>0</v>
          </cell>
          <cell r="CZ2635">
            <v>1</v>
          </cell>
          <cell r="DA2635">
            <v>0</v>
          </cell>
          <cell r="DB2635">
            <v>0</v>
          </cell>
          <cell r="DM2635">
            <v>118.9</v>
          </cell>
          <cell r="DN2635">
            <v>0</v>
          </cell>
          <cell r="DO2635">
            <v>0</v>
          </cell>
          <cell r="DP2635">
            <v>0</v>
          </cell>
          <cell r="DQ2635">
            <v>0</v>
          </cell>
          <cell r="DR2635">
            <v>0</v>
          </cell>
          <cell r="DS2635">
            <v>0</v>
          </cell>
          <cell r="DT2635">
            <v>0</v>
          </cell>
          <cell r="DU2635">
            <v>0</v>
          </cell>
          <cell r="DV2635">
            <v>0</v>
          </cell>
          <cell r="DW2635">
            <v>0</v>
          </cell>
          <cell r="DX2635">
            <v>0</v>
          </cell>
          <cell r="DY2635">
            <v>118.9</v>
          </cell>
          <cell r="DZ2635">
            <v>0</v>
          </cell>
          <cell r="EA2635">
            <v>0</v>
          </cell>
          <cell r="EB2635">
            <v>0</v>
          </cell>
          <cell r="EC2635">
            <v>0</v>
          </cell>
          <cell r="ED2635">
            <v>0</v>
          </cell>
          <cell r="EE2635">
            <v>0</v>
          </cell>
          <cell r="EF2635">
            <v>0</v>
          </cell>
          <cell r="EG2635">
            <v>0</v>
          </cell>
          <cell r="EH2635">
            <v>0</v>
          </cell>
          <cell r="EI2635">
            <v>0</v>
          </cell>
          <cell r="EJ2635">
            <v>0</v>
          </cell>
          <cell r="EK2635">
            <v>0</v>
          </cell>
          <cell r="EL2635">
            <v>0</v>
          </cell>
          <cell r="EO2635">
            <v>94.3</v>
          </cell>
          <cell r="EP2635">
            <v>0</v>
          </cell>
          <cell r="EQ2635">
            <v>0</v>
          </cell>
          <cell r="ER2635">
            <v>0</v>
          </cell>
          <cell r="ES2635">
            <v>0</v>
          </cell>
          <cell r="ET2635">
            <v>0</v>
          </cell>
          <cell r="EU2635">
            <v>0</v>
          </cell>
          <cell r="EV2635">
            <v>0</v>
          </cell>
          <cell r="EW2635">
            <v>0</v>
          </cell>
          <cell r="EX2635">
            <v>0</v>
          </cell>
          <cell r="EY2635">
            <v>0</v>
          </cell>
          <cell r="EZ2635">
            <v>0</v>
          </cell>
          <cell r="FA2635">
            <v>94.3</v>
          </cell>
          <cell r="FD2635">
            <v>24.6</v>
          </cell>
          <cell r="FE2635">
            <v>0</v>
          </cell>
          <cell r="FF2635">
            <v>0</v>
          </cell>
          <cell r="FG2635">
            <v>0</v>
          </cell>
          <cell r="FH2635">
            <v>0</v>
          </cell>
          <cell r="FI2635">
            <v>0</v>
          </cell>
          <cell r="FJ2635">
            <v>0</v>
          </cell>
          <cell r="FK2635">
            <v>0</v>
          </cell>
          <cell r="FL2635">
            <v>0</v>
          </cell>
          <cell r="FM2635">
            <v>0</v>
          </cell>
          <cell r="FN2635">
            <v>0</v>
          </cell>
          <cell r="FO2635">
            <v>0</v>
          </cell>
          <cell r="FP2635">
            <v>24.6</v>
          </cell>
          <cell r="FT2635">
            <v>0</v>
          </cell>
          <cell r="FU2635">
            <v>0</v>
          </cell>
          <cell r="GM2635" t="str">
            <v>А</v>
          </cell>
          <cell r="GN2635">
            <v>118.9</v>
          </cell>
          <cell r="GO2635">
            <v>0</v>
          </cell>
          <cell r="GP2635">
            <v>0</v>
          </cell>
          <cell r="GQ2635">
            <v>0</v>
          </cell>
          <cell r="GR2635">
            <v>0</v>
          </cell>
          <cell r="GT2635">
            <v>0</v>
          </cell>
          <cell r="HI2635" t="str">
            <v>да</v>
          </cell>
          <cell r="HM2635" t="str">
            <v>Требование 458 постановления Правительства РФ, 256ФЗ</v>
          </cell>
          <cell r="HN2635">
            <v>1</v>
          </cell>
          <cell r="HO2635">
            <v>1</v>
          </cell>
          <cell r="HQ2635" t="str">
            <v>5.2.</v>
          </cell>
        </row>
        <row r="2636">
          <cell r="M2636">
            <v>6</v>
          </cell>
          <cell r="AJ2636">
            <v>2018</v>
          </cell>
          <cell r="CL2636">
            <v>1</v>
          </cell>
          <cell r="CN2636">
            <v>1</v>
          </cell>
          <cell r="CO2636">
            <v>0</v>
          </cell>
          <cell r="CP2636">
            <v>0</v>
          </cell>
          <cell r="CQ2636">
            <v>0</v>
          </cell>
          <cell r="CR2636">
            <v>0</v>
          </cell>
          <cell r="CS2636">
            <v>0</v>
          </cell>
          <cell r="CT2636">
            <v>0</v>
          </cell>
          <cell r="CU2636">
            <v>0</v>
          </cell>
          <cell r="CV2636">
            <v>0</v>
          </cell>
          <cell r="CW2636">
            <v>0</v>
          </cell>
          <cell r="CX2636">
            <v>0</v>
          </cell>
          <cell r="CY2636">
            <v>0</v>
          </cell>
          <cell r="CZ2636">
            <v>1</v>
          </cell>
          <cell r="DA2636">
            <v>0</v>
          </cell>
          <cell r="DB2636">
            <v>0</v>
          </cell>
          <cell r="DM2636">
            <v>118.9</v>
          </cell>
          <cell r="DN2636">
            <v>0</v>
          </cell>
          <cell r="DO2636">
            <v>0</v>
          </cell>
          <cell r="DP2636">
            <v>0</v>
          </cell>
          <cell r="DQ2636">
            <v>0</v>
          </cell>
          <cell r="DR2636">
            <v>0</v>
          </cell>
          <cell r="DS2636">
            <v>0</v>
          </cell>
          <cell r="DT2636">
            <v>0</v>
          </cell>
          <cell r="DU2636">
            <v>0</v>
          </cell>
          <cell r="DV2636">
            <v>0</v>
          </cell>
          <cell r="DW2636">
            <v>0</v>
          </cell>
          <cell r="DX2636">
            <v>0</v>
          </cell>
          <cell r="DY2636">
            <v>118.9</v>
          </cell>
          <cell r="DZ2636">
            <v>0</v>
          </cell>
          <cell r="EA2636">
            <v>0</v>
          </cell>
          <cell r="EB2636">
            <v>0</v>
          </cell>
          <cell r="EC2636">
            <v>0</v>
          </cell>
          <cell r="ED2636">
            <v>0</v>
          </cell>
          <cell r="EE2636">
            <v>0</v>
          </cell>
          <cell r="EF2636">
            <v>0</v>
          </cell>
          <cell r="EG2636">
            <v>0</v>
          </cell>
          <cell r="EH2636">
            <v>0</v>
          </cell>
          <cell r="EI2636">
            <v>0</v>
          </cell>
          <cell r="EJ2636">
            <v>0</v>
          </cell>
          <cell r="EK2636">
            <v>0</v>
          </cell>
          <cell r="EL2636">
            <v>0</v>
          </cell>
          <cell r="EO2636">
            <v>94.3</v>
          </cell>
          <cell r="EP2636">
            <v>0</v>
          </cell>
          <cell r="EQ2636">
            <v>0</v>
          </cell>
          <cell r="ER2636">
            <v>0</v>
          </cell>
          <cell r="ES2636">
            <v>0</v>
          </cell>
          <cell r="ET2636">
            <v>0</v>
          </cell>
          <cell r="EU2636">
            <v>0</v>
          </cell>
          <cell r="EV2636">
            <v>0</v>
          </cell>
          <cell r="EW2636">
            <v>0</v>
          </cell>
          <cell r="EX2636">
            <v>0</v>
          </cell>
          <cell r="EY2636">
            <v>0</v>
          </cell>
          <cell r="EZ2636">
            <v>0</v>
          </cell>
          <cell r="FA2636">
            <v>94.3</v>
          </cell>
          <cell r="FD2636">
            <v>24.6</v>
          </cell>
          <cell r="FE2636">
            <v>0</v>
          </cell>
          <cell r="FF2636">
            <v>0</v>
          </cell>
          <cell r="FG2636">
            <v>0</v>
          </cell>
          <cell r="FH2636">
            <v>0</v>
          </cell>
          <cell r="FI2636">
            <v>0</v>
          </cell>
          <cell r="FJ2636">
            <v>0</v>
          </cell>
          <cell r="FK2636">
            <v>0</v>
          </cell>
          <cell r="FL2636">
            <v>0</v>
          </cell>
          <cell r="FM2636">
            <v>0</v>
          </cell>
          <cell r="FN2636">
            <v>0</v>
          </cell>
          <cell r="FO2636">
            <v>0</v>
          </cell>
          <cell r="FP2636">
            <v>24.6</v>
          </cell>
          <cell r="FT2636">
            <v>0</v>
          </cell>
          <cell r="FU2636">
            <v>0</v>
          </cell>
          <cell r="GM2636" t="str">
            <v>А</v>
          </cell>
          <cell r="GN2636">
            <v>118.9</v>
          </cell>
          <cell r="GO2636">
            <v>0</v>
          </cell>
          <cell r="GP2636">
            <v>0</v>
          </cell>
          <cell r="GQ2636">
            <v>0</v>
          </cell>
          <cell r="GR2636">
            <v>0</v>
          </cell>
          <cell r="GT2636">
            <v>0</v>
          </cell>
          <cell r="HI2636" t="str">
            <v>да</v>
          </cell>
          <cell r="HM2636" t="str">
            <v>Требование 458 постановления Правительства РФ, 256ФЗ</v>
          </cell>
          <cell r="HN2636">
            <v>1</v>
          </cell>
          <cell r="HO2636">
            <v>1</v>
          </cell>
          <cell r="HQ2636" t="str">
            <v>5.2.</v>
          </cell>
        </row>
        <row r="2637">
          <cell r="M2637">
            <v>6</v>
          </cell>
          <cell r="AJ2637">
            <v>2018</v>
          </cell>
          <cell r="CL2637">
            <v>1</v>
          </cell>
          <cell r="CN2637">
            <v>1</v>
          </cell>
          <cell r="CO2637">
            <v>0</v>
          </cell>
          <cell r="CP2637">
            <v>0</v>
          </cell>
          <cell r="CQ2637">
            <v>0</v>
          </cell>
          <cell r="CR2637">
            <v>0</v>
          </cell>
          <cell r="CS2637">
            <v>0</v>
          </cell>
          <cell r="CT2637">
            <v>0</v>
          </cell>
          <cell r="CU2637">
            <v>0</v>
          </cell>
          <cell r="CV2637">
            <v>0</v>
          </cell>
          <cell r="CW2637">
            <v>0</v>
          </cell>
          <cell r="CX2637">
            <v>0</v>
          </cell>
          <cell r="CY2637">
            <v>0</v>
          </cell>
          <cell r="CZ2637">
            <v>1</v>
          </cell>
          <cell r="DA2637">
            <v>0</v>
          </cell>
          <cell r="DB2637">
            <v>0</v>
          </cell>
          <cell r="DM2637">
            <v>118.9</v>
          </cell>
          <cell r="DN2637">
            <v>0</v>
          </cell>
          <cell r="DO2637">
            <v>0</v>
          </cell>
          <cell r="DP2637">
            <v>0</v>
          </cell>
          <cell r="DQ2637">
            <v>0</v>
          </cell>
          <cell r="DR2637">
            <v>0</v>
          </cell>
          <cell r="DS2637">
            <v>0</v>
          </cell>
          <cell r="DT2637">
            <v>0</v>
          </cell>
          <cell r="DU2637">
            <v>0</v>
          </cell>
          <cell r="DV2637">
            <v>0</v>
          </cell>
          <cell r="DW2637">
            <v>0</v>
          </cell>
          <cell r="DX2637">
            <v>0</v>
          </cell>
          <cell r="DY2637">
            <v>118.9</v>
          </cell>
          <cell r="DZ2637">
            <v>0</v>
          </cell>
          <cell r="EA2637">
            <v>0</v>
          </cell>
          <cell r="EB2637">
            <v>0</v>
          </cell>
          <cell r="EC2637">
            <v>0</v>
          </cell>
          <cell r="ED2637">
            <v>0</v>
          </cell>
          <cell r="EE2637">
            <v>0</v>
          </cell>
          <cell r="EF2637">
            <v>0</v>
          </cell>
          <cell r="EG2637">
            <v>0</v>
          </cell>
          <cell r="EH2637">
            <v>0</v>
          </cell>
          <cell r="EI2637">
            <v>0</v>
          </cell>
          <cell r="EJ2637">
            <v>0</v>
          </cell>
          <cell r="EK2637">
            <v>0</v>
          </cell>
          <cell r="EL2637">
            <v>0</v>
          </cell>
          <cell r="EO2637">
            <v>94.3</v>
          </cell>
          <cell r="EP2637">
            <v>0</v>
          </cell>
          <cell r="EQ2637">
            <v>0</v>
          </cell>
          <cell r="ER2637">
            <v>0</v>
          </cell>
          <cell r="ES2637">
            <v>0</v>
          </cell>
          <cell r="ET2637">
            <v>0</v>
          </cell>
          <cell r="EU2637">
            <v>0</v>
          </cell>
          <cell r="EV2637">
            <v>0</v>
          </cell>
          <cell r="EW2637">
            <v>0</v>
          </cell>
          <cell r="EX2637">
            <v>0</v>
          </cell>
          <cell r="EY2637">
            <v>0</v>
          </cell>
          <cell r="EZ2637">
            <v>0</v>
          </cell>
          <cell r="FA2637">
            <v>94.3</v>
          </cell>
          <cell r="FD2637">
            <v>24.6</v>
          </cell>
          <cell r="FE2637">
            <v>0</v>
          </cell>
          <cell r="FF2637">
            <v>0</v>
          </cell>
          <cell r="FG2637">
            <v>0</v>
          </cell>
          <cell r="FH2637">
            <v>0</v>
          </cell>
          <cell r="FI2637">
            <v>0</v>
          </cell>
          <cell r="FJ2637">
            <v>0</v>
          </cell>
          <cell r="FK2637">
            <v>0</v>
          </cell>
          <cell r="FL2637">
            <v>0</v>
          </cell>
          <cell r="FM2637">
            <v>0</v>
          </cell>
          <cell r="FN2637">
            <v>0</v>
          </cell>
          <cell r="FO2637">
            <v>0</v>
          </cell>
          <cell r="FP2637">
            <v>24.6</v>
          </cell>
          <cell r="FT2637">
            <v>0</v>
          </cell>
          <cell r="FU2637">
            <v>0</v>
          </cell>
          <cell r="GM2637" t="str">
            <v>А</v>
          </cell>
          <cell r="GN2637">
            <v>118.9</v>
          </cell>
          <cell r="GO2637">
            <v>0</v>
          </cell>
          <cell r="GP2637">
            <v>0</v>
          </cell>
          <cell r="GQ2637">
            <v>0</v>
          </cell>
          <cell r="GR2637">
            <v>0</v>
          </cell>
          <cell r="GT2637">
            <v>0</v>
          </cell>
          <cell r="HI2637" t="str">
            <v>да</v>
          </cell>
          <cell r="HM2637" t="str">
            <v>Требование 458 постановления Правительства РФ, 256ФЗ</v>
          </cell>
          <cell r="HN2637">
            <v>1</v>
          </cell>
          <cell r="HO2637">
            <v>1</v>
          </cell>
          <cell r="HQ2637" t="str">
            <v>5.2.</v>
          </cell>
        </row>
        <row r="2638">
          <cell r="M2638">
            <v>6</v>
          </cell>
          <cell r="AJ2638">
            <v>2018</v>
          </cell>
          <cell r="CL2638">
            <v>1</v>
          </cell>
          <cell r="CN2638">
            <v>1</v>
          </cell>
          <cell r="CO2638">
            <v>0</v>
          </cell>
          <cell r="CP2638">
            <v>0</v>
          </cell>
          <cell r="CQ2638">
            <v>0</v>
          </cell>
          <cell r="CR2638">
            <v>0</v>
          </cell>
          <cell r="CS2638">
            <v>0</v>
          </cell>
          <cell r="CT2638">
            <v>0</v>
          </cell>
          <cell r="CU2638">
            <v>0</v>
          </cell>
          <cell r="CV2638">
            <v>0</v>
          </cell>
          <cell r="CW2638">
            <v>0</v>
          </cell>
          <cell r="CX2638">
            <v>0</v>
          </cell>
          <cell r="CY2638">
            <v>0</v>
          </cell>
          <cell r="CZ2638">
            <v>1</v>
          </cell>
          <cell r="DA2638">
            <v>0</v>
          </cell>
          <cell r="DB2638">
            <v>0</v>
          </cell>
          <cell r="DM2638">
            <v>118.9</v>
          </cell>
          <cell r="DN2638">
            <v>0</v>
          </cell>
          <cell r="DO2638">
            <v>0</v>
          </cell>
          <cell r="DP2638">
            <v>0</v>
          </cell>
          <cell r="DQ2638">
            <v>0</v>
          </cell>
          <cell r="DR2638">
            <v>0</v>
          </cell>
          <cell r="DS2638">
            <v>0</v>
          </cell>
          <cell r="DT2638">
            <v>0</v>
          </cell>
          <cell r="DU2638">
            <v>0</v>
          </cell>
          <cell r="DV2638">
            <v>0</v>
          </cell>
          <cell r="DW2638">
            <v>0</v>
          </cell>
          <cell r="DX2638">
            <v>0</v>
          </cell>
          <cell r="DY2638">
            <v>118.9</v>
          </cell>
          <cell r="DZ2638">
            <v>0</v>
          </cell>
          <cell r="EA2638">
            <v>0</v>
          </cell>
          <cell r="EB2638">
            <v>0</v>
          </cell>
          <cell r="EC2638">
            <v>0</v>
          </cell>
          <cell r="ED2638">
            <v>0</v>
          </cell>
          <cell r="EE2638">
            <v>0</v>
          </cell>
          <cell r="EF2638">
            <v>0</v>
          </cell>
          <cell r="EG2638">
            <v>0</v>
          </cell>
          <cell r="EH2638">
            <v>0</v>
          </cell>
          <cell r="EI2638">
            <v>0</v>
          </cell>
          <cell r="EJ2638">
            <v>0</v>
          </cell>
          <cell r="EK2638">
            <v>0</v>
          </cell>
          <cell r="EL2638">
            <v>0</v>
          </cell>
          <cell r="EO2638">
            <v>94.3</v>
          </cell>
          <cell r="EP2638">
            <v>0</v>
          </cell>
          <cell r="EQ2638">
            <v>0</v>
          </cell>
          <cell r="ER2638">
            <v>0</v>
          </cell>
          <cell r="ES2638">
            <v>0</v>
          </cell>
          <cell r="ET2638">
            <v>0</v>
          </cell>
          <cell r="EU2638">
            <v>0</v>
          </cell>
          <cell r="EV2638">
            <v>0</v>
          </cell>
          <cell r="EW2638">
            <v>0</v>
          </cell>
          <cell r="EX2638">
            <v>0</v>
          </cell>
          <cell r="EY2638">
            <v>0</v>
          </cell>
          <cell r="EZ2638">
            <v>0</v>
          </cell>
          <cell r="FA2638">
            <v>94.3</v>
          </cell>
          <cell r="FD2638">
            <v>24.6</v>
          </cell>
          <cell r="FE2638">
            <v>0</v>
          </cell>
          <cell r="FF2638">
            <v>0</v>
          </cell>
          <cell r="FG2638">
            <v>0</v>
          </cell>
          <cell r="FH2638">
            <v>0</v>
          </cell>
          <cell r="FI2638">
            <v>0</v>
          </cell>
          <cell r="FJ2638">
            <v>0</v>
          </cell>
          <cell r="FK2638">
            <v>0</v>
          </cell>
          <cell r="FL2638">
            <v>0</v>
          </cell>
          <cell r="FM2638">
            <v>0</v>
          </cell>
          <cell r="FN2638">
            <v>0</v>
          </cell>
          <cell r="FO2638">
            <v>0</v>
          </cell>
          <cell r="FP2638">
            <v>24.6</v>
          </cell>
          <cell r="FT2638">
            <v>0</v>
          </cell>
          <cell r="FU2638">
            <v>0</v>
          </cell>
          <cell r="GM2638" t="str">
            <v>А</v>
          </cell>
          <cell r="GN2638">
            <v>118.9</v>
          </cell>
          <cell r="GO2638">
            <v>0</v>
          </cell>
          <cell r="GP2638">
            <v>0</v>
          </cell>
          <cell r="GQ2638">
            <v>0</v>
          </cell>
          <cell r="GR2638">
            <v>0</v>
          </cell>
          <cell r="GT2638">
            <v>0</v>
          </cell>
          <cell r="HI2638" t="str">
            <v>да</v>
          </cell>
          <cell r="HM2638" t="str">
            <v>Требование 458 постановления Правительства РФ, 256ФЗ</v>
          </cell>
          <cell r="HN2638">
            <v>1</v>
          </cell>
          <cell r="HO2638">
            <v>1</v>
          </cell>
          <cell r="HQ2638" t="str">
            <v>5.2.</v>
          </cell>
        </row>
        <row r="2639">
          <cell r="M2639">
            <v>6</v>
          </cell>
          <cell r="AJ2639">
            <v>2018</v>
          </cell>
          <cell r="CL2639">
            <v>1</v>
          </cell>
          <cell r="CN2639">
            <v>1</v>
          </cell>
          <cell r="CO2639">
            <v>0</v>
          </cell>
          <cell r="CP2639">
            <v>0</v>
          </cell>
          <cell r="CQ2639">
            <v>0</v>
          </cell>
          <cell r="CR2639">
            <v>0</v>
          </cell>
          <cell r="CS2639">
            <v>0</v>
          </cell>
          <cell r="CT2639">
            <v>0</v>
          </cell>
          <cell r="CU2639">
            <v>0</v>
          </cell>
          <cell r="CV2639">
            <v>0</v>
          </cell>
          <cell r="CW2639">
            <v>0</v>
          </cell>
          <cell r="CX2639">
            <v>0</v>
          </cell>
          <cell r="CY2639">
            <v>0</v>
          </cell>
          <cell r="CZ2639">
            <v>1</v>
          </cell>
          <cell r="DA2639">
            <v>0</v>
          </cell>
          <cell r="DB2639">
            <v>0</v>
          </cell>
          <cell r="DM2639">
            <v>118.9</v>
          </cell>
          <cell r="DN2639">
            <v>0</v>
          </cell>
          <cell r="DO2639">
            <v>0</v>
          </cell>
          <cell r="DP2639">
            <v>0</v>
          </cell>
          <cell r="DQ2639">
            <v>0</v>
          </cell>
          <cell r="DR2639">
            <v>0</v>
          </cell>
          <cell r="DS2639">
            <v>0</v>
          </cell>
          <cell r="DT2639">
            <v>0</v>
          </cell>
          <cell r="DU2639">
            <v>0</v>
          </cell>
          <cell r="DV2639">
            <v>0</v>
          </cell>
          <cell r="DW2639">
            <v>0</v>
          </cell>
          <cell r="DX2639">
            <v>0</v>
          </cell>
          <cell r="DY2639">
            <v>118.9</v>
          </cell>
          <cell r="DZ2639">
            <v>0</v>
          </cell>
          <cell r="EA2639">
            <v>0</v>
          </cell>
          <cell r="EB2639">
            <v>0</v>
          </cell>
          <cell r="EC2639">
            <v>0</v>
          </cell>
          <cell r="ED2639">
            <v>0</v>
          </cell>
          <cell r="EE2639">
            <v>0</v>
          </cell>
          <cell r="EF2639">
            <v>0</v>
          </cell>
          <cell r="EG2639">
            <v>0</v>
          </cell>
          <cell r="EH2639">
            <v>0</v>
          </cell>
          <cell r="EI2639">
            <v>0</v>
          </cell>
          <cell r="EJ2639">
            <v>0</v>
          </cell>
          <cell r="EK2639">
            <v>0</v>
          </cell>
          <cell r="EL2639">
            <v>0</v>
          </cell>
          <cell r="EO2639">
            <v>94.3</v>
          </cell>
          <cell r="EP2639">
            <v>0</v>
          </cell>
          <cell r="EQ2639">
            <v>0</v>
          </cell>
          <cell r="ER2639">
            <v>0</v>
          </cell>
          <cell r="ES2639">
            <v>0</v>
          </cell>
          <cell r="ET2639">
            <v>0</v>
          </cell>
          <cell r="EU2639">
            <v>0</v>
          </cell>
          <cell r="EV2639">
            <v>0</v>
          </cell>
          <cell r="EW2639">
            <v>0</v>
          </cell>
          <cell r="EX2639">
            <v>0</v>
          </cell>
          <cell r="EY2639">
            <v>0</v>
          </cell>
          <cell r="EZ2639">
            <v>0</v>
          </cell>
          <cell r="FA2639">
            <v>94.3</v>
          </cell>
          <cell r="FD2639">
            <v>24.6</v>
          </cell>
          <cell r="FE2639">
            <v>0</v>
          </cell>
          <cell r="FF2639">
            <v>0</v>
          </cell>
          <cell r="FG2639">
            <v>0</v>
          </cell>
          <cell r="FH2639">
            <v>0</v>
          </cell>
          <cell r="FI2639">
            <v>0</v>
          </cell>
          <cell r="FJ2639">
            <v>0</v>
          </cell>
          <cell r="FK2639">
            <v>0</v>
          </cell>
          <cell r="FL2639">
            <v>0</v>
          </cell>
          <cell r="FM2639">
            <v>0</v>
          </cell>
          <cell r="FN2639">
            <v>0</v>
          </cell>
          <cell r="FO2639">
            <v>0</v>
          </cell>
          <cell r="FP2639">
            <v>24.6</v>
          </cell>
          <cell r="FT2639">
            <v>0</v>
          </cell>
          <cell r="FU2639">
            <v>0</v>
          </cell>
          <cell r="GM2639" t="str">
            <v>А</v>
          </cell>
          <cell r="GN2639">
            <v>118.9</v>
          </cell>
          <cell r="GO2639">
            <v>0</v>
          </cell>
          <cell r="GP2639">
            <v>0</v>
          </cell>
          <cell r="GQ2639">
            <v>0</v>
          </cell>
          <cell r="GR2639">
            <v>0</v>
          </cell>
          <cell r="GT2639">
            <v>0</v>
          </cell>
          <cell r="HI2639" t="str">
            <v>да</v>
          </cell>
          <cell r="HM2639" t="str">
            <v>Требование 458 постановления Правительства РФ, 256ФЗ</v>
          </cell>
          <cell r="HN2639">
            <v>1</v>
          </cell>
          <cell r="HO2639">
            <v>1</v>
          </cell>
          <cell r="HQ2639" t="str">
            <v>5.2.</v>
          </cell>
        </row>
        <row r="2640">
          <cell r="M2640">
            <v>6</v>
          </cell>
          <cell r="AJ2640">
            <v>2018</v>
          </cell>
          <cell r="CL2640">
            <v>1</v>
          </cell>
          <cell r="CN2640">
            <v>1</v>
          </cell>
          <cell r="CO2640">
            <v>0</v>
          </cell>
          <cell r="CP2640">
            <v>0</v>
          </cell>
          <cell r="CQ2640">
            <v>0</v>
          </cell>
          <cell r="CR2640">
            <v>0</v>
          </cell>
          <cell r="CS2640">
            <v>0</v>
          </cell>
          <cell r="CT2640">
            <v>0</v>
          </cell>
          <cell r="CU2640">
            <v>0</v>
          </cell>
          <cell r="CV2640">
            <v>0</v>
          </cell>
          <cell r="CW2640">
            <v>0</v>
          </cell>
          <cell r="CX2640">
            <v>0</v>
          </cell>
          <cell r="CY2640">
            <v>0</v>
          </cell>
          <cell r="CZ2640">
            <v>1</v>
          </cell>
          <cell r="DA2640">
            <v>0</v>
          </cell>
          <cell r="DB2640">
            <v>0</v>
          </cell>
          <cell r="DM2640">
            <v>118.9</v>
          </cell>
          <cell r="DN2640">
            <v>0</v>
          </cell>
          <cell r="DO2640">
            <v>0</v>
          </cell>
          <cell r="DP2640">
            <v>0</v>
          </cell>
          <cell r="DQ2640">
            <v>0</v>
          </cell>
          <cell r="DR2640">
            <v>0</v>
          </cell>
          <cell r="DS2640">
            <v>0</v>
          </cell>
          <cell r="DT2640">
            <v>0</v>
          </cell>
          <cell r="DU2640">
            <v>0</v>
          </cell>
          <cell r="DV2640">
            <v>0</v>
          </cell>
          <cell r="DW2640">
            <v>0</v>
          </cell>
          <cell r="DX2640">
            <v>0</v>
          </cell>
          <cell r="DY2640">
            <v>118.9</v>
          </cell>
          <cell r="DZ2640">
            <v>0</v>
          </cell>
          <cell r="EA2640">
            <v>0</v>
          </cell>
          <cell r="EB2640">
            <v>0</v>
          </cell>
          <cell r="EC2640">
            <v>0</v>
          </cell>
          <cell r="ED2640">
            <v>0</v>
          </cell>
          <cell r="EE2640">
            <v>0</v>
          </cell>
          <cell r="EF2640">
            <v>0</v>
          </cell>
          <cell r="EG2640">
            <v>0</v>
          </cell>
          <cell r="EH2640">
            <v>0</v>
          </cell>
          <cell r="EI2640">
            <v>0</v>
          </cell>
          <cell r="EJ2640">
            <v>0</v>
          </cell>
          <cell r="EK2640">
            <v>0</v>
          </cell>
          <cell r="EL2640">
            <v>0</v>
          </cell>
          <cell r="EO2640">
            <v>94.3</v>
          </cell>
          <cell r="EP2640">
            <v>0</v>
          </cell>
          <cell r="EQ2640">
            <v>0</v>
          </cell>
          <cell r="ER2640">
            <v>0</v>
          </cell>
          <cell r="ES2640">
            <v>0</v>
          </cell>
          <cell r="ET2640">
            <v>0</v>
          </cell>
          <cell r="EU2640">
            <v>0</v>
          </cell>
          <cell r="EV2640">
            <v>0</v>
          </cell>
          <cell r="EW2640">
            <v>0</v>
          </cell>
          <cell r="EX2640">
            <v>0</v>
          </cell>
          <cell r="EY2640">
            <v>0</v>
          </cell>
          <cell r="EZ2640">
            <v>0</v>
          </cell>
          <cell r="FA2640">
            <v>94.3</v>
          </cell>
          <cell r="FD2640">
            <v>24.6</v>
          </cell>
          <cell r="FE2640">
            <v>0</v>
          </cell>
          <cell r="FF2640">
            <v>0</v>
          </cell>
          <cell r="FG2640">
            <v>0</v>
          </cell>
          <cell r="FH2640">
            <v>0</v>
          </cell>
          <cell r="FI2640">
            <v>0</v>
          </cell>
          <cell r="FJ2640">
            <v>0</v>
          </cell>
          <cell r="FK2640">
            <v>0</v>
          </cell>
          <cell r="FL2640">
            <v>0</v>
          </cell>
          <cell r="FM2640">
            <v>0</v>
          </cell>
          <cell r="FN2640">
            <v>0</v>
          </cell>
          <cell r="FO2640">
            <v>0</v>
          </cell>
          <cell r="FP2640">
            <v>24.6</v>
          </cell>
          <cell r="FT2640">
            <v>0</v>
          </cell>
          <cell r="FU2640">
            <v>0</v>
          </cell>
          <cell r="GM2640" t="str">
            <v>А</v>
          </cell>
          <cell r="GN2640">
            <v>118.9</v>
          </cell>
          <cell r="GO2640">
            <v>0</v>
          </cell>
          <cell r="GP2640">
            <v>0</v>
          </cell>
          <cell r="GQ2640">
            <v>0</v>
          </cell>
          <cell r="GR2640">
            <v>0</v>
          </cell>
          <cell r="GT2640">
            <v>0</v>
          </cell>
          <cell r="HI2640" t="str">
            <v>да</v>
          </cell>
          <cell r="HM2640" t="str">
            <v>Требование 458 постановления Правительства РФ, 256ФЗ</v>
          </cell>
          <cell r="HN2640">
            <v>1</v>
          </cell>
          <cell r="HO2640">
            <v>1</v>
          </cell>
          <cell r="HQ2640" t="str">
            <v>5.2.</v>
          </cell>
        </row>
        <row r="2641">
          <cell r="M2641">
            <v>6</v>
          </cell>
          <cell r="AJ2641">
            <v>2018</v>
          </cell>
          <cell r="CL2641">
            <v>1</v>
          </cell>
          <cell r="CN2641">
            <v>1</v>
          </cell>
          <cell r="CO2641">
            <v>0</v>
          </cell>
          <cell r="CP2641">
            <v>0</v>
          </cell>
          <cell r="CQ2641">
            <v>0</v>
          </cell>
          <cell r="CR2641">
            <v>0</v>
          </cell>
          <cell r="CS2641">
            <v>0</v>
          </cell>
          <cell r="CT2641">
            <v>0</v>
          </cell>
          <cell r="CU2641">
            <v>0</v>
          </cell>
          <cell r="CV2641">
            <v>0</v>
          </cell>
          <cell r="CW2641">
            <v>0</v>
          </cell>
          <cell r="CX2641">
            <v>0</v>
          </cell>
          <cell r="CY2641">
            <v>0</v>
          </cell>
          <cell r="CZ2641">
            <v>1</v>
          </cell>
          <cell r="DA2641">
            <v>0</v>
          </cell>
          <cell r="DB2641">
            <v>0</v>
          </cell>
          <cell r="DM2641">
            <v>118.9</v>
          </cell>
          <cell r="DN2641">
            <v>0</v>
          </cell>
          <cell r="DO2641">
            <v>0</v>
          </cell>
          <cell r="DP2641">
            <v>0</v>
          </cell>
          <cell r="DQ2641">
            <v>0</v>
          </cell>
          <cell r="DR2641">
            <v>0</v>
          </cell>
          <cell r="DS2641">
            <v>0</v>
          </cell>
          <cell r="DT2641">
            <v>0</v>
          </cell>
          <cell r="DU2641">
            <v>0</v>
          </cell>
          <cell r="DV2641">
            <v>0</v>
          </cell>
          <cell r="DW2641">
            <v>0</v>
          </cell>
          <cell r="DX2641">
            <v>0</v>
          </cell>
          <cell r="DY2641">
            <v>118.9</v>
          </cell>
          <cell r="DZ2641">
            <v>0</v>
          </cell>
          <cell r="EA2641">
            <v>0</v>
          </cell>
          <cell r="EB2641">
            <v>0</v>
          </cell>
          <cell r="EC2641">
            <v>0</v>
          </cell>
          <cell r="ED2641">
            <v>0</v>
          </cell>
          <cell r="EE2641">
            <v>0</v>
          </cell>
          <cell r="EF2641">
            <v>0</v>
          </cell>
          <cell r="EG2641">
            <v>0</v>
          </cell>
          <cell r="EH2641">
            <v>0</v>
          </cell>
          <cell r="EI2641">
            <v>0</v>
          </cell>
          <cell r="EJ2641">
            <v>0</v>
          </cell>
          <cell r="EK2641">
            <v>0</v>
          </cell>
          <cell r="EL2641">
            <v>0</v>
          </cell>
          <cell r="EO2641">
            <v>94.3</v>
          </cell>
          <cell r="EP2641">
            <v>0</v>
          </cell>
          <cell r="EQ2641">
            <v>0</v>
          </cell>
          <cell r="ER2641">
            <v>0</v>
          </cell>
          <cell r="ES2641">
            <v>0</v>
          </cell>
          <cell r="ET2641">
            <v>0</v>
          </cell>
          <cell r="EU2641">
            <v>0</v>
          </cell>
          <cell r="EV2641">
            <v>0</v>
          </cell>
          <cell r="EW2641">
            <v>0</v>
          </cell>
          <cell r="EX2641">
            <v>0</v>
          </cell>
          <cell r="EY2641">
            <v>0</v>
          </cell>
          <cell r="EZ2641">
            <v>0</v>
          </cell>
          <cell r="FA2641">
            <v>94.3</v>
          </cell>
          <cell r="FD2641">
            <v>24.6</v>
          </cell>
          <cell r="FE2641">
            <v>0</v>
          </cell>
          <cell r="FF2641">
            <v>0</v>
          </cell>
          <cell r="FG2641">
            <v>0</v>
          </cell>
          <cell r="FH2641">
            <v>0</v>
          </cell>
          <cell r="FI2641">
            <v>0</v>
          </cell>
          <cell r="FJ2641">
            <v>0</v>
          </cell>
          <cell r="FK2641">
            <v>0</v>
          </cell>
          <cell r="FL2641">
            <v>0</v>
          </cell>
          <cell r="FM2641">
            <v>0</v>
          </cell>
          <cell r="FN2641">
            <v>0</v>
          </cell>
          <cell r="FO2641">
            <v>0</v>
          </cell>
          <cell r="FP2641">
            <v>24.6</v>
          </cell>
          <cell r="FT2641">
            <v>0</v>
          </cell>
          <cell r="FU2641">
            <v>0</v>
          </cell>
          <cell r="GM2641" t="str">
            <v>А</v>
          </cell>
          <cell r="GN2641">
            <v>118.9</v>
          </cell>
          <cell r="GO2641">
            <v>0</v>
          </cell>
          <cell r="GP2641">
            <v>0</v>
          </cell>
          <cell r="GQ2641">
            <v>0</v>
          </cell>
          <cell r="GR2641">
            <v>0</v>
          </cell>
          <cell r="GT2641">
            <v>0</v>
          </cell>
          <cell r="HI2641" t="str">
            <v>да</v>
          </cell>
          <cell r="HM2641" t="str">
            <v>Требование 458 постановления Правительства РФ, 256ФЗ</v>
          </cell>
          <cell r="HN2641">
            <v>1</v>
          </cell>
          <cell r="HO2641">
            <v>1</v>
          </cell>
          <cell r="HQ2641" t="str">
            <v>5.2.</v>
          </cell>
        </row>
        <row r="2642">
          <cell r="M2642">
            <v>6</v>
          </cell>
          <cell r="AJ2642">
            <v>2018</v>
          </cell>
          <cell r="CL2642">
            <v>1</v>
          </cell>
          <cell r="CN2642">
            <v>1</v>
          </cell>
          <cell r="CO2642">
            <v>0</v>
          </cell>
          <cell r="CP2642">
            <v>0</v>
          </cell>
          <cell r="CQ2642">
            <v>0</v>
          </cell>
          <cell r="CR2642">
            <v>0</v>
          </cell>
          <cell r="CS2642">
            <v>0</v>
          </cell>
          <cell r="CT2642">
            <v>0</v>
          </cell>
          <cell r="CU2642">
            <v>0</v>
          </cell>
          <cell r="CV2642">
            <v>0</v>
          </cell>
          <cell r="CW2642">
            <v>0</v>
          </cell>
          <cell r="CX2642">
            <v>0</v>
          </cell>
          <cell r="CY2642">
            <v>0</v>
          </cell>
          <cell r="CZ2642">
            <v>1</v>
          </cell>
          <cell r="DA2642">
            <v>0</v>
          </cell>
          <cell r="DB2642">
            <v>0</v>
          </cell>
          <cell r="DM2642">
            <v>118.9</v>
          </cell>
          <cell r="DN2642">
            <v>0</v>
          </cell>
          <cell r="DO2642">
            <v>0</v>
          </cell>
          <cell r="DP2642">
            <v>0</v>
          </cell>
          <cell r="DQ2642">
            <v>0</v>
          </cell>
          <cell r="DR2642">
            <v>0</v>
          </cell>
          <cell r="DS2642">
            <v>0</v>
          </cell>
          <cell r="DT2642">
            <v>0</v>
          </cell>
          <cell r="DU2642">
            <v>0</v>
          </cell>
          <cell r="DV2642">
            <v>0</v>
          </cell>
          <cell r="DW2642">
            <v>0</v>
          </cell>
          <cell r="DX2642">
            <v>0</v>
          </cell>
          <cell r="DY2642">
            <v>118.9</v>
          </cell>
          <cell r="DZ2642">
            <v>0</v>
          </cell>
          <cell r="EA2642">
            <v>0</v>
          </cell>
          <cell r="EB2642">
            <v>0</v>
          </cell>
          <cell r="EC2642">
            <v>0</v>
          </cell>
          <cell r="ED2642">
            <v>0</v>
          </cell>
          <cell r="EE2642">
            <v>0</v>
          </cell>
          <cell r="EF2642">
            <v>0</v>
          </cell>
          <cell r="EG2642">
            <v>0</v>
          </cell>
          <cell r="EH2642">
            <v>0</v>
          </cell>
          <cell r="EI2642">
            <v>0</v>
          </cell>
          <cell r="EJ2642">
            <v>0</v>
          </cell>
          <cell r="EK2642">
            <v>0</v>
          </cell>
          <cell r="EL2642">
            <v>0</v>
          </cell>
          <cell r="EO2642">
            <v>94.3</v>
          </cell>
          <cell r="EP2642">
            <v>0</v>
          </cell>
          <cell r="EQ2642">
            <v>0</v>
          </cell>
          <cell r="ER2642">
            <v>0</v>
          </cell>
          <cell r="ES2642">
            <v>0</v>
          </cell>
          <cell r="ET2642">
            <v>0</v>
          </cell>
          <cell r="EU2642">
            <v>0</v>
          </cell>
          <cell r="EV2642">
            <v>0</v>
          </cell>
          <cell r="EW2642">
            <v>0</v>
          </cell>
          <cell r="EX2642">
            <v>0</v>
          </cell>
          <cell r="EY2642">
            <v>0</v>
          </cell>
          <cell r="EZ2642">
            <v>0</v>
          </cell>
          <cell r="FA2642">
            <v>94.3</v>
          </cell>
          <cell r="FD2642">
            <v>24.6</v>
          </cell>
          <cell r="FE2642">
            <v>0</v>
          </cell>
          <cell r="FF2642">
            <v>0</v>
          </cell>
          <cell r="FG2642">
            <v>0</v>
          </cell>
          <cell r="FH2642">
            <v>0</v>
          </cell>
          <cell r="FI2642">
            <v>0</v>
          </cell>
          <cell r="FJ2642">
            <v>0</v>
          </cell>
          <cell r="FK2642">
            <v>0</v>
          </cell>
          <cell r="FL2642">
            <v>0</v>
          </cell>
          <cell r="FM2642">
            <v>0</v>
          </cell>
          <cell r="FN2642">
            <v>0</v>
          </cell>
          <cell r="FO2642">
            <v>0</v>
          </cell>
          <cell r="FP2642">
            <v>24.6</v>
          </cell>
          <cell r="FT2642">
            <v>0</v>
          </cell>
          <cell r="FU2642">
            <v>0</v>
          </cell>
          <cell r="GM2642" t="str">
            <v>А</v>
          </cell>
          <cell r="GN2642">
            <v>118.9</v>
          </cell>
          <cell r="GO2642">
            <v>0</v>
          </cell>
          <cell r="GP2642">
            <v>0</v>
          </cell>
          <cell r="GQ2642">
            <v>0</v>
          </cell>
          <cell r="GR2642">
            <v>0</v>
          </cell>
          <cell r="GT2642">
            <v>0</v>
          </cell>
          <cell r="HI2642" t="str">
            <v>да</v>
          </cell>
          <cell r="HM2642" t="str">
            <v>Требование 458 постановления Правительства РФ, 256ФЗ</v>
          </cell>
          <cell r="HN2642">
            <v>1</v>
          </cell>
          <cell r="HO2642">
            <v>1</v>
          </cell>
          <cell r="HQ2642" t="str">
            <v>5.2.</v>
          </cell>
        </row>
        <row r="2643">
          <cell r="M2643">
            <v>6</v>
          </cell>
          <cell r="AJ2643">
            <v>2018</v>
          </cell>
          <cell r="CL2643">
            <v>1</v>
          </cell>
          <cell r="CN2643">
            <v>1</v>
          </cell>
          <cell r="CO2643">
            <v>0</v>
          </cell>
          <cell r="CP2643">
            <v>0</v>
          </cell>
          <cell r="CQ2643">
            <v>0</v>
          </cell>
          <cell r="CR2643">
            <v>0</v>
          </cell>
          <cell r="CS2643">
            <v>0</v>
          </cell>
          <cell r="CT2643">
            <v>0</v>
          </cell>
          <cell r="CU2643">
            <v>0</v>
          </cell>
          <cell r="CV2643">
            <v>0</v>
          </cell>
          <cell r="CW2643">
            <v>0</v>
          </cell>
          <cell r="CX2643">
            <v>0</v>
          </cell>
          <cell r="CY2643">
            <v>0</v>
          </cell>
          <cell r="CZ2643">
            <v>1</v>
          </cell>
          <cell r="DA2643">
            <v>0</v>
          </cell>
          <cell r="DB2643">
            <v>0</v>
          </cell>
          <cell r="DM2643">
            <v>118.9</v>
          </cell>
          <cell r="DN2643">
            <v>0</v>
          </cell>
          <cell r="DO2643">
            <v>0</v>
          </cell>
          <cell r="DP2643">
            <v>0</v>
          </cell>
          <cell r="DQ2643">
            <v>0</v>
          </cell>
          <cell r="DR2643">
            <v>0</v>
          </cell>
          <cell r="DS2643">
            <v>0</v>
          </cell>
          <cell r="DT2643">
            <v>0</v>
          </cell>
          <cell r="DU2643">
            <v>0</v>
          </cell>
          <cell r="DV2643">
            <v>0</v>
          </cell>
          <cell r="DW2643">
            <v>0</v>
          </cell>
          <cell r="DX2643">
            <v>0</v>
          </cell>
          <cell r="DY2643">
            <v>118.9</v>
          </cell>
          <cell r="DZ2643">
            <v>0</v>
          </cell>
          <cell r="EA2643">
            <v>0</v>
          </cell>
          <cell r="EB2643">
            <v>0</v>
          </cell>
          <cell r="EC2643">
            <v>0</v>
          </cell>
          <cell r="ED2643">
            <v>0</v>
          </cell>
          <cell r="EE2643">
            <v>0</v>
          </cell>
          <cell r="EF2643">
            <v>0</v>
          </cell>
          <cell r="EG2643">
            <v>0</v>
          </cell>
          <cell r="EH2643">
            <v>0</v>
          </cell>
          <cell r="EI2643">
            <v>0</v>
          </cell>
          <cell r="EJ2643">
            <v>0</v>
          </cell>
          <cell r="EK2643">
            <v>0</v>
          </cell>
          <cell r="EL2643">
            <v>0</v>
          </cell>
          <cell r="EO2643">
            <v>94.3</v>
          </cell>
          <cell r="EP2643">
            <v>0</v>
          </cell>
          <cell r="EQ2643">
            <v>0</v>
          </cell>
          <cell r="ER2643">
            <v>0</v>
          </cell>
          <cell r="ES2643">
            <v>0</v>
          </cell>
          <cell r="ET2643">
            <v>0</v>
          </cell>
          <cell r="EU2643">
            <v>0</v>
          </cell>
          <cell r="EV2643">
            <v>0</v>
          </cell>
          <cell r="EW2643">
            <v>0</v>
          </cell>
          <cell r="EX2643">
            <v>0</v>
          </cell>
          <cell r="EY2643">
            <v>0</v>
          </cell>
          <cell r="EZ2643">
            <v>0</v>
          </cell>
          <cell r="FA2643">
            <v>94.3</v>
          </cell>
          <cell r="FD2643">
            <v>24.6</v>
          </cell>
          <cell r="FE2643">
            <v>0</v>
          </cell>
          <cell r="FF2643">
            <v>0</v>
          </cell>
          <cell r="FG2643">
            <v>0</v>
          </cell>
          <cell r="FH2643">
            <v>0</v>
          </cell>
          <cell r="FI2643">
            <v>0</v>
          </cell>
          <cell r="FJ2643">
            <v>0</v>
          </cell>
          <cell r="FK2643">
            <v>0</v>
          </cell>
          <cell r="FL2643">
            <v>0</v>
          </cell>
          <cell r="FM2643">
            <v>0</v>
          </cell>
          <cell r="FN2643">
            <v>0</v>
          </cell>
          <cell r="FO2643">
            <v>0</v>
          </cell>
          <cell r="FP2643">
            <v>24.6</v>
          </cell>
          <cell r="FT2643">
            <v>0</v>
          </cell>
          <cell r="FU2643">
            <v>0</v>
          </cell>
          <cell r="GM2643" t="str">
            <v>А</v>
          </cell>
          <cell r="GN2643">
            <v>118.9</v>
          </cell>
          <cell r="GO2643">
            <v>0</v>
          </cell>
          <cell r="GP2643">
            <v>0</v>
          </cell>
          <cell r="GQ2643">
            <v>0</v>
          </cell>
          <cell r="GR2643">
            <v>0</v>
          </cell>
          <cell r="GT2643">
            <v>0</v>
          </cell>
          <cell r="HI2643" t="str">
            <v>да</v>
          </cell>
          <cell r="HM2643" t="str">
            <v>Требование 458 постановления Правительства РФ, 256ФЗ</v>
          </cell>
          <cell r="HN2643">
            <v>1</v>
          </cell>
          <cell r="HO2643">
            <v>1</v>
          </cell>
          <cell r="HQ2643" t="str">
            <v>5.2.</v>
          </cell>
        </row>
        <row r="2644">
          <cell r="M2644">
            <v>6</v>
          </cell>
          <cell r="AJ2644">
            <v>2018</v>
          </cell>
          <cell r="CL2644">
            <v>1</v>
          </cell>
          <cell r="CN2644">
            <v>1</v>
          </cell>
          <cell r="CO2644">
            <v>0</v>
          </cell>
          <cell r="CP2644">
            <v>0</v>
          </cell>
          <cell r="CQ2644">
            <v>0</v>
          </cell>
          <cell r="CR2644">
            <v>0</v>
          </cell>
          <cell r="CS2644">
            <v>0</v>
          </cell>
          <cell r="CT2644">
            <v>0</v>
          </cell>
          <cell r="CU2644">
            <v>0</v>
          </cell>
          <cell r="CV2644">
            <v>0</v>
          </cell>
          <cell r="CW2644">
            <v>0</v>
          </cell>
          <cell r="CX2644">
            <v>0</v>
          </cell>
          <cell r="CY2644">
            <v>0</v>
          </cell>
          <cell r="CZ2644">
            <v>1</v>
          </cell>
          <cell r="DA2644">
            <v>0</v>
          </cell>
          <cell r="DB2644">
            <v>0</v>
          </cell>
          <cell r="DM2644">
            <v>118.9</v>
          </cell>
          <cell r="DN2644">
            <v>0</v>
          </cell>
          <cell r="DO2644">
            <v>0</v>
          </cell>
          <cell r="DP2644">
            <v>0</v>
          </cell>
          <cell r="DQ2644">
            <v>0</v>
          </cell>
          <cell r="DR2644">
            <v>0</v>
          </cell>
          <cell r="DS2644">
            <v>0</v>
          </cell>
          <cell r="DT2644">
            <v>0</v>
          </cell>
          <cell r="DU2644">
            <v>0</v>
          </cell>
          <cell r="DV2644">
            <v>0</v>
          </cell>
          <cell r="DW2644">
            <v>0</v>
          </cell>
          <cell r="DX2644">
            <v>0</v>
          </cell>
          <cell r="DY2644">
            <v>118.9</v>
          </cell>
          <cell r="DZ2644">
            <v>0</v>
          </cell>
          <cell r="EA2644">
            <v>0</v>
          </cell>
          <cell r="EB2644">
            <v>0</v>
          </cell>
          <cell r="EC2644">
            <v>0</v>
          </cell>
          <cell r="ED2644">
            <v>0</v>
          </cell>
          <cell r="EE2644">
            <v>0</v>
          </cell>
          <cell r="EF2644">
            <v>0</v>
          </cell>
          <cell r="EG2644">
            <v>0</v>
          </cell>
          <cell r="EH2644">
            <v>0</v>
          </cell>
          <cell r="EI2644">
            <v>0</v>
          </cell>
          <cell r="EJ2644">
            <v>0</v>
          </cell>
          <cell r="EK2644">
            <v>0</v>
          </cell>
          <cell r="EL2644">
            <v>0</v>
          </cell>
          <cell r="EO2644">
            <v>94.3</v>
          </cell>
          <cell r="EP2644">
            <v>0</v>
          </cell>
          <cell r="EQ2644">
            <v>0</v>
          </cell>
          <cell r="ER2644">
            <v>0</v>
          </cell>
          <cell r="ES2644">
            <v>0</v>
          </cell>
          <cell r="ET2644">
            <v>0</v>
          </cell>
          <cell r="EU2644">
            <v>0</v>
          </cell>
          <cell r="EV2644">
            <v>0</v>
          </cell>
          <cell r="EW2644">
            <v>0</v>
          </cell>
          <cell r="EX2644">
            <v>0</v>
          </cell>
          <cell r="EY2644">
            <v>0</v>
          </cell>
          <cell r="EZ2644">
            <v>0</v>
          </cell>
          <cell r="FA2644">
            <v>94.3</v>
          </cell>
          <cell r="FD2644">
            <v>24.6</v>
          </cell>
          <cell r="FE2644">
            <v>0</v>
          </cell>
          <cell r="FF2644">
            <v>0</v>
          </cell>
          <cell r="FG2644">
            <v>0</v>
          </cell>
          <cell r="FH2644">
            <v>0</v>
          </cell>
          <cell r="FI2644">
            <v>0</v>
          </cell>
          <cell r="FJ2644">
            <v>0</v>
          </cell>
          <cell r="FK2644">
            <v>0</v>
          </cell>
          <cell r="FL2644">
            <v>0</v>
          </cell>
          <cell r="FM2644">
            <v>0</v>
          </cell>
          <cell r="FN2644">
            <v>0</v>
          </cell>
          <cell r="FO2644">
            <v>0</v>
          </cell>
          <cell r="FP2644">
            <v>24.6</v>
          </cell>
          <cell r="FT2644">
            <v>0</v>
          </cell>
          <cell r="FU2644">
            <v>0</v>
          </cell>
          <cell r="GM2644" t="str">
            <v>А</v>
          </cell>
          <cell r="GN2644">
            <v>118.9</v>
          </cell>
          <cell r="GO2644">
            <v>0</v>
          </cell>
          <cell r="GP2644">
            <v>0</v>
          </cell>
          <cell r="GQ2644">
            <v>0</v>
          </cell>
          <cell r="GR2644">
            <v>0</v>
          </cell>
          <cell r="GT2644">
            <v>0</v>
          </cell>
          <cell r="HI2644" t="str">
            <v>да</v>
          </cell>
          <cell r="HM2644" t="str">
            <v>Требование 458 постановления Правительства РФ, 256ФЗ</v>
          </cell>
          <cell r="HN2644">
            <v>1</v>
          </cell>
          <cell r="HO2644">
            <v>1</v>
          </cell>
          <cell r="HQ2644" t="str">
            <v>5.2.</v>
          </cell>
        </row>
        <row r="2645">
          <cell r="M2645">
            <v>6</v>
          </cell>
          <cell r="AJ2645">
            <v>2018</v>
          </cell>
          <cell r="CL2645">
            <v>1</v>
          </cell>
          <cell r="CN2645">
            <v>1</v>
          </cell>
          <cell r="CO2645">
            <v>0</v>
          </cell>
          <cell r="CP2645">
            <v>0</v>
          </cell>
          <cell r="CQ2645">
            <v>0</v>
          </cell>
          <cell r="CR2645">
            <v>0</v>
          </cell>
          <cell r="CS2645">
            <v>0</v>
          </cell>
          <cell r="CT2645">
            <v>0</v>
          </cell>
          <cell r="CU2645">
            <v>0</v>
          </cell>
          <cell r="CV2645">
            <v>0</v>
          </cell>
          <cell r="CW2645">
            <v>0</v>
          </cell>
          <cell r="CX2645">
            <v>0</v>
          </cell>
          <cell r="CY2645">
            <v>0</v>
          </cell>
          <cell r="CZ2645">
            <v>1</v>
          </cell>
          <cell r="DA2645">
            <v>0</v>
          </cell>
          <cell r="DB2645">
            <v>0</v>
          </cell>
          <cell r="DM2645">
            <v>118.9</v>
          </cell>
          <cell r="DN2645">
            <v>0</v>
          </cell>
          <cell r="DO2645">
            <v>0</v>
          </cell>
          <cell r="DP2645">
            <v>0</v>
          </cell>
          <cell r="DQ2645">
            <v>0</v>
          </cell>
          <cell r="DR2645">
            <v>0</v>
          </cell>
          <cell r="DS2645">
            <v>0</v>
          </cell>
          <cell r="DT2645">
            <v>0</v>
          </cell>
          <cell r="DU2645">
            <v>0</v>
          </cell>
          <cell r="DV2645">
            <v>0</v>
          </cell>
          <cell r="DW2645">
            <v>0</v>
          </cell>
          <cell r="DX2645">
            <v>0</v>
          </cell>
          <cell r="DY2645">
            <v>118.9</v>
          </cell>
          <cell r="DZ2645">
            <v>0</v>
          </cell>
          <cell r="EA2645">
            <v>0</v>
          </cell>
          <cell r="EB2645">
            <v>0</v>
          </cell>
          <cell r="EC2645">
            <v>0</v>
          </cell>
          <cell r="ED2645">
            <v>0</v>
          </cell>
          <cell r="EE2645">
            <v>0</v>
          </cell>
          <cell r="EF2645">
            <v>0</v>
          </cell>
          <cell r="EG2645">
            <v>0</v>
          </cell>
          <cell r="EH2645">
            <v>0</v>
          </cell>
          <cell r="EI2645">
            <v>0</v>
          </cell>
          <cell r="EJ2645">
            <v>0</v>
          </cell>
          <cell r="EK2645">
            <v>0</v>
          </cell>
          <cell r="EL2645">
            <v>0</v>
          </cell>
          <cell r="EO2645">
            <v>94.3</v>
          </cell>
          <cell r="EP2645">
            <v>0</v>
          </cell>
          <cell r="EQ2645">
            <v>0</v>
          </cell>
          <cell r="ER2645">
            <v>0</v>
          </cell>
          <cell r="ES2645">
            <v>0</v>
          </cell>
          <cell r="ET2645">
            <v>0</v>
          </cell>
          <cell r="EU2645">
            <v>0</v>
          </cell>
          <cell r="EV2645">
            <v>0</v>
          </cell>
          <cell r="EW2645">
            <v>0</v>
          </cell>
          <cell r="EX2645">
            <v>0</v>
          </cell>
          <cell r="EY2645">
            <v>0</v>
          </cell>
          <cell r="EZ2645">
            <v>0</v>
          </cell>
          <cell r="FA2645">
            <v>94.3</v>
          </cell>
          <cell r="FD2645">
            <v>24.6</v>
          </cell>
          <cell r="FE2645">
            <v>0</v>
          </cell>
          <cell r="FF2645">
            <v>0</v>
          </cell>
          <cell r="FG2645">
            <v>0</v>
          </cell>
          <cell r="FH2645">
            <v>0</v>
          </cell>
          <cell r="FI2645">
            <v>0</v>
          </cell>
          <cell r="FJ2645">
            <v>0</v>
          </cell>
          <cell r="FK2645">
            <v>0</v>
          </cell>
          <cell r="FL2645">
            <v>0</v>
          </cell>
          <cell r="FM2645">
            <v>0</v>
          </cell>
          <cell r="FN2645">
            <v>0</v>
          </cell>
          <cell r="FO2645">
            <v>0</v>
          </cell>
          <cell r="FP2645">
            <v>24.6</v>
          </cell>
          <cell r="FT2645">
            <v>0</v>
          </cell>
          <cell r="FU2645">
            <v>0</v>
          </cell>
          <cell r="GM2645" t="str">
            <v>А</v>
          </cell>
          <cell r="GN2645">
            <v>118.9</v>
          </cell>
          <cell r="GO2645">
            <v>0</v>
          </cell>
          <cell r="GP2645">
            <v>0</v>
          </cell>
          <cell r="GQ2645">
            <v>0</v>
          </cell>
          <cell r="GR2645">
            <v>0</v>
          </cell>
          <cell r="GT2645">
            <v>0</v>
          </cell>
          <cell r="HI2645" t="str">
            <v>да</v>
          </cell>
          <cell r="HM2645" t="str">
            <v>Требование 458 постановления Правительства РФ, 256ФЗ</v>
          </cell>
          <cell r="HN2645">
            <v>1</v>
          </cell>
          <cell r="HO2645">
            <v>1</v>
          </cell>
          <cell r="HQ2645" t="str">
            <v>5.2.</v>
          </cell>
        </row>
        <row r="2646">
          <cell r="M2646">
            <v>6</v>
          </cell>
          <cell r="AJ2646">
            <v>2018</v>
          </cell>
          <cell r="CL2646">
            <v>1</v>
          </cell>
          <cell r="CN2646">
            <v>1</v>
          </cell>
          <cell r="CO2646">
            <v>0</v>
          </cell>
          <cell r="CP2646">
            <v>0</v>
          </cell>
          <cell r="CQ2646">
            <v>0</v>
          </cell>
          <cell r="CR2646">
            <v>0</v>
          </cell>
          <cell r="CS2646">
            <v>0</v>
          </cell>
          <cell r="CT2646">
            <v>0</v>
          </cell>
          <cell r="CU2646">
            <v>0</v>
          </cell>
          <cell r="CV2646">
            <v>0</v>
          </cell>
          <cell r="CW2646">
            <v>0</v>
          </cell>
          <cell r="CX2646">
            <v>0</v>
          </cell>
          <cell r="CY2646">
            <v>0</v>
          </cell>
          <cell r="CZ2646">
            <v>1</v>
          </cell>
          <cell r="DA2646">
            <v>0</v>
          </cell>
          <cell r="DB2646">
            <v>0</v>
          </cell>
          <cell r="DM2646">
            <v>118.9</v>
          </cell>
          <cell r="DN2646">
            <v>0</v>
          </cell>
          <cell r="DO2646">
            <v>0</v>
          </cell>
          <cell r="DP2646">
            <v>0</v>
          </cell>
          <cell r="DQ2646">
            <v>0</v>
          </cell>
          <cell r="DR2646">
            <v>0</v>
          </cell>
          <cell r="DS2646">
            <v>0</v>
          </cell>
          <cell r="DT2646">
            <v>0</v>
          </cell>
          <cell r="DU2646">
            <v>0</v>
          </cell>
          <cell r="DV2646">
            <v>0</v>
          </cell>
          <cell r="DW2646">
            <v>0</v>
          </cell>
          <cell r="DX2646">
            <v>0</v>
          </cell>
          <cell r="DY2646">
            <v>118.9</v>
          </cell>
          <cell r="DZ2646">
            <v>0</v>
          </cell>
          <cell r="EA2646">
            <v>0</v>
          </cell>
          <cell r="EB2646">
            <v>0</v>
          </cell>
          <cell r="EC2646">
            <v>0</v>
          </cell>
          <cell r="ED2646">
            <v>0</v>
          </cell>
          <cell r="EE2646">
            <v>0</v>
          </cell>
          <cell r="EF2646">
            <v>0</v>
          </cell>
          <cell r="EG2646">
            <v>0</v>
          </cell>
          <cell r="EH2646">
            <v>0</v>
          </cell>
          <cell r="EI2646">
            <v>0</v>
          </cell>
          <cell r="EJ2646">
            <v>0</v>
          </cell>
          <cell r="EK2646">
            <v>0</v>
          </cell>
          <cell r="EL2646">
            <v>0</v>
          </cell>
          <cell r="EO2646">
            <v>94.3</v>
          </cell>
          <cell r="EP2646">
            <v>0</v>
          </cell>
          <cell r="EQ2646">
            <v>0</v>
          </cell>
          <cell r="ER2646">
            <v>0</v>
          </cell>
          <cell r="ES2646">
            <v>0</v>
          </cell>
          <cell r="ET2646">
            <v>0</v>
          </cell>
          <cell r="EU2646">
            <v>0</v>
          </cell>
          <cell r="EV2646">
            <v>0</v>
          </cell>
          <cell r="EW2646">
            <v>0</v>
          </cell>
          <cell r="EX2646">
            <v>0</v>
          </cell>
          <cell r="EY2646">
            <v>0</v>
          </cell>
          <cell r="EZ2646">
            <v>0</v>
          </cell>
          <cell r="FA2646">
            <v>94.3</v>
          </cell>
          <cell r="FD2646">
            <v>24.6</v>
          </cell>
          <cell r="FE2646">
            <v>0</v>
          </cell>
          <cell r="FF2646">
            <v>0</v>
          </cell>
          <cell r="FG2646">
            <v>0</v>
          </cell>
          <cell r="FH2646">
            <v>0</v>
          </cell>
          <cell r="FI2646">
            <v>0</v>
          </cell>
          <cell r="FJ2646">
            <v>0</v>
          </cell>
          <cell r="FK2646">
            <v>0</v>
          </cell>
          <cell r="FL2646">
            <v>0</v>
          </cell>
          <cell r="FM2646">
            <v>0</v>
          </cell>
          <cell r="FN2646">
            <v>0</v>
          </cell>
          <cell r="FO2646">
            <v>0</v>
          </cell>
          <cell r="FP2646">
            <v>24.6</v>
          </cell>
          <cell r="FT2646">
            <v>0</v>
          </cell>
          <cell r="FU2646">
            <v>0</v>
          </cell>
          <cell r="GM2646" t="str">
            <v>А</v>
          </cell>
          <cell r="GN2646">
            <v>118.9</v>
          </cell>
          <cell r="GO2646">
            <v>0</v>
          </cell>
          <cell r="GP2646">
            <v>0</v>
          </cell>
          <cell r="GQ2646">
            <v>0</v>
          </cell>
          <cell r="GR2646">
            <v>0</v>
          </cell>
          <cell r="GT2646">
            <v>0</v>
          </cell>
          <cell r="HI2646" t="str">
            <v>да</v>
          </cell>
          <cell r="HM2646" t="str">
            <v>Требование 458 постановления Правительства РФ, 256ФЗ</v>
          </cell>
          <cell r="HN2646">
            <v>1</v>
          </cell>
          <cell r="HO2646">
            <v>1</v>
          </cell>
          <cell r="HQ2646" t="str">
            <v>5.2.</v>
          </cell>
        </row>
        <row r="2647">
          <cell r="M2647">
            <v>6</v>
          </cell>
          <cell r="AJ2647">
            <v>2018</v>
          </cell>
          <cell r="CL2647">
            <v>1</v>
          </cell>
          <cell r="CN2647">
            <v>1</v>
          </cell>
          <cell r="CO2647">
            <v>0</v>
          </cell>
          <cell r="CP2647">
            <v>0</v>
          </cell>
          <cell r="CQ2647">
            <v>0</v>
          </cell>
          <cell r="CR2647">
            <v>0</v>
          </cell>
          <cell r="CS2647">
            <v>0</v>
          </cell>
          <cell r="CT2647">
            <v>0</v>
          </cell>
          <cell r="CU2647">
            <v>0</v>
          </cell>
          <cell r="CV2647">
            <v>0</v>
          </cell>
          <cell r="CW2647">
            <v>0</v>
          </cell>
          <cell r="CX2647">
            <v>0</v>
          </cell>
          <cell r="CY2647">
            <v>0</v>
          </cell>
          <cell r="CZ2647">
            <v>1</v>
          </cell>
          <cell r="DA2647">
            <v>0</v>
          </cell>
          <cell r="DB2647">
            <v>0</v>
          </cell>
          <cell r="DM2647">
            <v>118.9</v>
          </cell>
          <cell r="DN2647">
            <v>0</v>
          </cell>
          <cell r="DO2647">
            <v>0</v>
          </cell>
          <cell r="DP2647">
            <v>0</v>
          </cell>
          <cell r="DQ2647">
            <v>0</v>
          </cell>
          <cell r="DR2647">
            <v>0</v>
          </cell>
          <cell r="DS2647">
            <v>0</v>
          </cell>
          <cell r="DT2647">
            <v>0</v>
          </cell>
          <cell r="DU2647">
            <v>0</v>
          </cell>
          <cell r="DV2647">
            <v>0</v>
          </cell>
          <cell r="DW2647">
            <v>0</v>
          </cell>
          <cell r="DX2647">
            <v>0</v>
          </cell>
          <cell r="DY2647">
            <v>118.9</v>
          </cell>
          <cell r="DZ2647">
            <v>0</v>
          </cell>
          <cell r="EA2647">
            <v>0</v>
          </cell>
          <cell r="EB2647">
            <v>0</v>
          </cell>
          <cell r="EC2647">
            <v>0</v>
          </cell>
          <cell r="ED2647">
            <v>0</v>
          </cell>
          <cell r="EE2647">
            <v>0</v>
          </cell>
          <cell r="EF2647">
            <v>0</v>
          </cell>
          <cell r="EG2647">
            <v>0</v>
          </cell>
          <cell r="EH2647">
            <v>0</v>
          </cell>
          <cell r="EI2647">
            <v>0</v>
          </cell>
          <cell r="EJ2647">
            <v>0</v>
          </cell>
          <cell r="EK2647">
            <v>0</v>
          </cell>
          <cell r="EL2647">
            <v>0</v>
          </cell>
          <cell r="EO2647">
            <v>94.3</v>
          </cell>
          <cell r="EP2647">
            <v>0</v>
          </cell>
          <cell r="EQ2647">
            <v>0</v>
          </cell>
          <cell r="ER2647">
            <v>0</v>
          </cell>
          <cell r="ES2647">
            <v>0</v>
          </cell>
          <cell r="ET2647">
            <v>0</v>
          </cell>
          <cell r="EU2647">
            <v>0</v>
          </cell>
          <cell r="EV2647">
            <v>0</v>
          </cell>
          <cell r="EW2647">
            <v>0</v>
          </cell>
          <cell r="EX2647">
            <v>0</v>
          </cell>
          <cell r="EY2647">
            <v>0</v>
          </cell>
          <cell r="EZ2647">
            <v>0</v>
          </cell>
          <cell r="FA2647">
            <v>94.3</v>
          </cell>
          <cell r="FD2647">
            <v>24.6</v>
          </cell>
          <cell r="FE2647">
            <v>0</v>
          </cell>
          <cell r="FF2647">
            <v>0</v>
          </cell>
          <cell r="FG2647">
            <v>0</v>
          </cell>
          <cell r="FH2647">
            <v>0</v>
          </cell>
          <cell r="FI2647">
            <v>0</v>
          </cell>
          <cell r="FJ2647">
            <v>0</v>
          </cell>
          <cell r="FK2647">
            <v>0</v>
          </cell>
          <cell r="FL2647">
            <v>0</v>
          </cell>
          <cell r="FM2647">
            <v>0</v>
          </cell>
          <cell r="FN2647">
            <v>0</v>
          </cell>
          <cell r="FO2647">
            <v>0</v>
          </cell>
          <cell r="FP2647">
            <v>24.6</v>
          </cell>
          <cell r="FT2647">
            <v>0</v>
          </cell>
          <cell r="FU2647">
            <v>0</v>
          </cell>
          <cell r="GM2647" t="str">
            <v>А</v>
          </cell>
          <cell r="GN2647">
            <v>118.9</v>
          </cell>
          <cell r="GO2647">
            <v>0</v>
          </cell>
          <cell r="GP2647">
            <v>0</v>
          </cell>
          <cell r="GQ2647">
            <v>0</v>
          </cell>
          <cell r="GR2647">
            <v>0</v>
          </cell>
          <cell r="GT2647">
            <v>0</v>
          </cell>
          <cell r="HI2647" t="str">
            <v>да</v>
          </cell>
          <cell r="HM2647" t="str">
            <v>Требование 458 постановления Правительства РФ, 256ФЗ</v>
          </cell>
          <cell r="HN2647">
            <v>1</v>
          </cell>
          <cell r="HO2647">
            <v>1</v>
          </cell>
          <cell r="HQ2647" t="str">
            <v>5.2.</v>
          </cell>
        </row>
        <row r="2648">
          <cell r="M2648">
            <v>6</v>
          </cell>
          <cell r="AJ2648">
            <v>2018</v>
          </cell>
          <cell r="CL2648">
            <v>1</v>
          </cell>
          <cell r="CN2648">
            <v>1</v>
          </cell>
          <cell r="CO2648">
            <v>0</v>
          </cell>
          <cell r="CP2648">
            <v>0</v>
          </cell>
          <cell r="CQ2648">
            <v>0</v>
          </cell>
          <cell r="CR2648">
            <v>0</v>
          </cell>
          <cell r="CS2648">
            <v>0</v>
          </cell>
          <cell r="CT2648">
            <v>0</v>
          </cell>
          <cell r="CU2648">
            <v>0</v>
          </cell>
          <cell r="CV2648">
            <v>0</v>
          </cell>
          <cell r="CW2648">
            <v>0</v>
          </cell>
          <cell r="CX2648">
            <v>0</v>
          </cell>
          <cell r="CY2648">
            <v>0</v>
          </cell>
          <cell r="CZ2648">
            <v>1</v>
          </cell>
          <cell r="DA2648">
            <v>0</v>
          </cell>
          <cell r="DB2648">
            <v>0</v>
          </cell>
          <cell r="DM2648">
            <v>118.9</v>
          </cell>
          <cell r="DN2648">
            <v>0</v>
          </cell>
          <cell r="DO2648">
            <v>0</v>
          </cell>
          <cell r="DP2648">
            <v>0</v>
          </cell>
          <cell r="DQ2648">
            <v>0</v>
          </cell>
          <cell r="DR2648">
            <v>0</v>
          </cell>
          <cell r="DS2648">
            <v>0</v>
          </cell>
          <cell r="DT2648">
            <v>0</v>
          </cell>
          <cell r="DU2648">
            <v>0</v>
          </cell>
          <cell r="DV2648">
            <v>0</v>
          </cell>
          <cell r="DW2648">
            <v>0</v>
          </cell>
          <cell r="DX2648">
            <v>0</v>
          </cell>
          <cell r="DY2648">
            <v>118.9</v>
          </cell>
          <cell r="DZ2648">
            <v>0</v>
          </cell>
          <cell r="EA2648">
            <v>0</v>
          </cell>
          <cell r="EB2648">
            <v>0</v>
          </cell>
          <cell r="EC2648">
            <v>0</v>
          </cell>
          <cell r="ED2648">
            <v>0</v>
          </cell>
          <cell r="EE2648">
            <v>0</v>
          </cell>
          <cell r="EF2648">
            <v>0</v>
          </cell>
          <cell r="EG2648">
            <v>0</v>
          </cell>
          <cell r="EH2648">
            <v>0</v>
          </cell>
          <cell r="EI2648">
            <v>0</v>
          </cell>
          <cell r="EJ2648">
            <v>0</v>
          </cell>
          <cell r="EK2648">
            <v>0</v>
          </cell>
          <cell r="EL2648">
            <v>0</v>
          </cell>
          <cell r="EO2648">
            <v>94.3</v>
          </cell>
          <cell r="EP2648">
            <v>0</v>
          </cell>
          <cell r="EQ2648">
            <v>0</v>
          </cell>
          <cell r="ER2648">
            <v>0</v>
          </cell>
          <cell r="ES2648">
            <v>0</v>
          </cell>
          <cell r="ET2648">
            <v>0</v>
          </cell>
          <cell r="EU2648">
            <v>0</v>
          </cell>
          <cell r="EV2648">
            <v>0</v>
          </cell>
          <cell r="EW2648">
            <v>0</v>
          </cell>
          <cell r="EX2648">
            <v>0</v>
          </cell>
          <cell r="EY2648">
            <v>0</v>
          </cell>
          <cell r="EZ2648">
            <v>0</v>
          </cell>
          <cell r="FA2648">
            <v>94.3</v>
          </cell>
          <cell r="FD2648">
            <v>24.6</v>
          </cell>
          <cell r="FE2648">
            <v>0</v>
          </cell>
          <cell r="FF2648">
            <v>0</v>
          </cell>
          <cell r="FG2648">
            <v>0</v>
          </cell>
          <cell r="FH2648">
            <v>0</v>
          </cell>
          <cell r="FI2648">
            <v>0</v>
          </cell>
          <cell r="FJ2648">
            <v>0</v>
          </cell>
          <cell r="FK2648">
            <v>0</v>
          </cell>
          <cell r="FL2648">
            <v>0</v>
          </cell>
          <cell r="FM2648">
            <v>0</v>
          </cell>
          <cell r="FN2648">
            <v>0</v>
          </cell>
          <cell r="FO2648">
            <v>0</v>
          </cell>
          <cell r="FP2648">
            <v>24.6</v>
          </cell>
          <cell r="FT2648">
            <v>0</v>
          </cell>
          <cell r="FU2648">
            <v>0</v>
          </cell>
          <cell r="GM2648" t="str">
            <v>А</v>
          </cell>
          <cell r="GN2648">
            <v>118.9</v>
          </cell>
          <cell r="GO2648">
            <v>0</v>
          </cell>
          <cell r="GP2648">
            <v>0</v>
          </cell>
          <cell r="GQ2648">
            <v>0</v>
          </cell>
          <cell r="GR2648">
            <v>0</v>
          </cell>
          <cell r="GT2648">
            <v>0</v>
          </cell>
          <cell r="HI2648" t="str">
            <v>да</v>
          </cell>
          <cell r="HM2648" t="str">
            <v>Требование 458 постановления Правительства РФ, 256ФЗ</v>
          </cell>
          <cell r="HN2648">
            <v>1</v>
          </cell>
          <cell r="HO2648">
            <v>1</v>
          </cell>
          <cell r="HQ2648" t="str">
            <v>5.2.</v>
          </cell>
        </row>
        <row r="2649">
          <cell r="M2649">
            <v>6</v>
          </cell>
          <cell r="AJ2649">
            <v>2018</v>
          </cell>
          <cell r="CL2649">
            <v>1</v>
          </cell>
          <cell r="CN2649">
            <v>1</v>
          </cell>
          <cell r="CO2649">
            <v>0</v>
          </cell>
          <cell r="CP2649">
            <v>0</v>
          </cell>
          <cell r="CQ2649">
            <v>0</v>
          </cell>
          <cell r="CR2649">
            <v>0</v>
          </cell>
          <cell r="CS2649">
            <v>0</v>
          </cell>
          <cell r="CT2649">
            <v>0</v>
          </cell>
          <cell r="CU2649">
            <v>0</v>
          </cell>
          <cell r="CV2649">
            <v>0</v>
          </cell>
          <cell r="CW2649">
            <v>0</v>
          </cell>
          <cell r="CX2649">
            <v>0</v>
          </cell>
          <cell r="CY2649">
            <v>0</v>
          </cell>
          <cell r="CZ2649">
            <v>1</v>
          </cell>
          <cell r="DA2649">
            <v>0</v>
          </cell>
          <cell r="DB2649">
            <v>0</v>
          </cell>
          <cell r="DM2649">
            <v>118.9</v>
          </cell>
          <cell r="DN2649">
            <v>0</v>
          </cell>
          <cell r="DO2649">
            <v>0</v>
          </cell>
          <cell r="DP2649">
            <v>0</v>
          </cell>
          <cell r="DQ2649">
            <v>0</v>
          </cell>
          <cell r="DR2649">
            <v>0</v>
          </cell>
          <cell r="DS2649">
            <v>0</v>
          </cell>
          <cell r="DT2649">
            <v>0</v>
          </cell>
          <cell r="DU2649">
            <v>0</v>
          </cell>
          <cell r="DV2649">
            <v>0</v>
          </cell>
          <cell r="DW2649">
            <v>0</v>
          </cell>
          <cell r="DX2649">
            <v>0</v>
          </cell>
          <cell r="DY2649">
            <v>118.9</v>
          </cell>
          <cell r="DZ2649">
            <v>0</v>
          </cell>
          <cell r="EA2649">
            <v>0</v>
          </cell>
          <cell r="EB2649">
            <v>0</v>
          </cell>
          <cell r="EC2649">
            <v>0</v>
          </cell>
          <cell r="ED2649">
            <v>0</v>
          </cell>
          <cell r="EE2649">
            <v>0</v>
          </cell>
          <cell r="EF2649">
            <v>0</v>
          </cell>
          <cell r="EG2649">
            <v>0</v>
          </cell>
          <cell r="EH2649">
            <v>0</v>
          </cell>
          <cell r="EI2649">
            <v>0</v>
          </cell>
          <cell r="EJ2649">
            <v>0</v>
          </cell>
          <cell r="EK2649">
            <v>0</v>
          </cell>
          <cell r="EL2649">
            <v>0</v>
          </cell>
          <cell r="EO2649">
            <v>94.3</v>
          </cell>
          <cell r="EP2649">
            <v>0</v>
          </cell>
          <cell r="EQ2649">
            <v>0</v>
          </cell>
          <cell r="ER2649">
            <v>0</v>
          </cell>
          <cell r="ES2649">
            <v>0</v>
          </cell>
          <cell r="ET2649">
            <v>0</v>
          </cell>
          <cell r="EU2649">
            <v>0</v>
          </cell>
          <cell r="EV2649">
            <v>0</v>
          </cell>
          <cell r="EW2649">
            <v>0</v>
          </cell>
          <cell r="EX2649">
            <v>0</v>
          </cell>
          <cell r="EY2649">
            <v>0</v>
          </cell>
          <cell r="EZ2649">
            <v>0</v>
          </cell>
          <cell r="FA2649">
            <v>94.3</v>
          </cell>
          <cell r="FD2649">
            <v>24.6</v>
          </cell>
          <cell r="FE2649">
            <v>0</v>
          </cell>
          <cell r="FF2649">
            <v>0</v>
          </cell>
          <cell r="FG2649">
            <v>0</v>
          </cell>
          <cell r="FH2649">
            <v>0</v>
          </cell>
          <cell r="FI2649">
            <v>0</v>
          </cell>
          <cell r="FJ2649">
            <v>0</v>
          </cell>
          <cell r="FK2649">
            <v>0</v>
          </cell>
          <cell r="FL2649">
            <v>0</v>
          </cell>
          <cell r="FM2649">
            <v>0</v>
          </cell>
          <cell r="FN2649">
            <v>0</v>
          </cell>
          <cell r="FO2649">
            <v>0</v>
          </cell>
          <cell r="FP2649">
            <v>24.6</v>
          </cell>
          <cell r="FT2649">
            <v>0</v>
          </cell>
          <cell r="FU2649">
            <v>0</v>
          </cell>
          <cell r="GM2649" t="str">
            <v>А</v>
          </cell>
          <cell r="GN2649">
            <v>118.9</v>
          </cell>
          <cell r="GO2649">
            <v>0</v>
          </cell>
          <cell r="GP2649">
            <v>0</v>
          </cell>
          <cell r="GQ2649">
            <v>0</v>
          </cell>
          <cell r="GR2649">
            <v>0</v>
          </cell>
          <cell r="GT2649">
            <v>0</v>
          </cell>
          <cell r="HI2649" t="str">
            <v>да</v>
          </cell>
          <cell r="HM2649" t="str">
            <v>Требование 458 постановления Правительства РФ, 256ФЗ</v>
          </cell>
          <cell r="HN2649">
            <v>1</v>
          </cell>
          <cell r="HO2649">
            <v>1</v>
          </cell>
          <cell r="HQ2649" t="str">
            <v>5.2.</v>
          </cell>
        </row>
        <row r="2650">
          <cell r="M2650">
            <v>6</v>
          </cell>
          <cell r="AJ2650">
            <v>2018</v>
          </cell>
          <cell r="CL2650">
            <v>1</v>
          </cell>
          <cell r="CN2650">
            <v>1</v>
          </cell>
          <cell r="CO2650">
            <v>0</v>
          </cell>
          <cell r="CP2650">
            <v>0</v>
          </cell>
          <cell r="CQ2650">
            <v>0</v>
          </cell>
          <cell r="CR2650">
            <v>0</v>
          </cell>
          <cell r="CS2650">
            <v>0</v>
          </cell>
          <cell r="CT2650">
            <v>0</v>
          </cell>
          <cell r="CU2650">
            <v>0</v>
          </cell>
          <cell r="CV2650">
            <v>0</v>
          </cell>
          <cell r="CW2650">
            <v>0</v>
          </cell>
          <cell r="CX2650">
            <v>0</v>
          </cell>
          <cell r="CY2650">
            <v>0</v>
          </cell>
          <cell r="CZ2650">
            <v>1</v>
          </cell>
          <cell r="DA2650">
            <v>0</v>
          </cell>
          <cell r="DB2650">
            <v>0</v>
          </cell>
          <cell r="DM2650">
            <v>118.9</v>
          </cell>
          <cell r="DN2650">
            <v>0</v>
          </cell>
          <cell r="DO2650">
            <v>0</v>
          </cell>
          <cell r="DP2650">
            <v>0</v>
          </cell>
          <cell r="DQ2650">
            <v>0</v>
          </cell>
          <cell r="DR2650">
            <v>0</v>
          </cell>
          <cell r="DS2650">
            <v>0</v>
          </cell>
          <cell r="DT2650">
            <v>0</v>
          </cell>
          <cell r="DU2650">
            <v>0</v>
          </cell>
          <cell r="DV2650">
            <v>0</v>
          </cell>
          <cell r="DW2650">
            <v>0</v>
          </cell>
          <cell r="DX2650">
            <v>0</v>
          </cell>
          <cell r="DY2650">
            <v>118.9</v>
          </cell>
          <cell r="DZ2650">
            <v>0</v>
          </cell>
          <cell r="EA2650">
            <v>0</v>
          </cell>
          <cell r="EB2650">
            <v>0</v>
          </cell>
          <cell r="EC2650">
            <v>0</v>
          </cell>
          <cell r="ED2650">
            <v>0</v>
          </cell>
          <cell r="EE2650">
            <v>0</v>
          </cell>
          <cell r="EF2650">
            <v>0</v>
          </cell>
          <cell r="EG2650">
            <v>0</v>
          </cell>
          <cell r="EH2650">
            <v>0</v>
          </cell>
          <cell r="EI2650">
            <v>0</v>
          </cell>
          <cell r="EJ2650">
            <v>0</v>
          </cell>
          <cell r="EK2650">
            <v>0</v>
          </cell>
          <cell r="EL2650">
            <v>0</v>
          </cell>
          <cell r="EO2650">
            <v>94.3</v>
          </cell>
          <cell r="EP2650">
            <v>0</v>
          </cell>
          <cell r="EQ2650">
            <v>0</v>
          </cell>
          <cell r="ER2650">
            <v>0</v>
          </cell>
          <cell r="ES2650">
            <v>0</v>
          </cell>
          <cell r="ET2650">
            <v>0</v>
          </cell>
          <cell r="EU2650">
            <v>0</v>
          </cell>
          <cell r="EV2650">
            <v>0</v>
          </cell>
          <cell r="EW2650">
            <v>0</v>
          </cell>
          <cell r="EX2650">
            <v>0</v>
          </cell>
          <cell r="EY2650">
            <v>0</v>
          </cell>
          <cell r="EZ2650">
            <v>0</v>
          </cell>
          <cell r="FA2650">
            <v>94.3</v>
          </cell>
          <cell r="FD2650">
            <v>24.6</v>
          </cell>
          <cell r="FE2650">
            <v>0</v>
          </cell>
          <cell r="FF2650">
            <v>0</v>
          </cell>
          <cell r="FG2650">
            <v>0</v>
          </cell>
          <cell r="FH2650">
            <v>0</v>
          </cell>
          <cell r="FI2650">
            <v>0</v>
          </cell>
          <cell r="FJ2650">
            <v>0</v>
          </cell>
          <cell r="FK2650">
            <v>0</v>
          </cell>
          <cell r="FL2650">
            <v>0</v>
          </cell>
          <cell r="FM2650">
            <v>0</v>
          </cell>
          <cell r="FN2650">
            <v>0</v>
          </cell>
          <cell r="FO2650">
            <v>0</v>
          </cell>
          <cell r="FP2650">
            <v>24.6</v>
          </cell>
          <cell r="FT2650">
            <v>0</v>
          </cell>
          <cell r="FU2650">
            <v>0</v>
          </cell>
          <cell r="GM2650" t="str">
            <v>А</v>
          </cell>
          <cell r="GN2650">
            <v>118.9</v>
          </cell>
          <cell r="GO2650">
            <v>0</v>
          </cell>
          <cell r="GP2650">
            <v>0</v>
          </cell>
          <cell r="GQ2650">
            <v>0</v>
          </cell>
          <cell r="GR2650">
            <v>0</v>
          </cell>
          <cell r="GT2650">
            <v>0</v>
          </cell>
          <cell r="HI2650" t="str">
            <v>да</v>
          </cell>
          <cell r="HM2650" t="str">
            <v>Требование 458 постановления Правительства РФ, 256ФЗ</v>
          </cell>
          <cell r="HN2650">
            <v>1</v>
          </cell>
          <cell r="HO2650">
            <v>1</v>
          </cell>
          <cell r="HQ2650" t="str">
            <v>5.2.</v>
          </cell>
        </row>
        <row r="2651">
          <cell r="M2651">
            <v>6</v>
          </cell>
          <cell r="AJ2651">
            <v>2018</v>
          </cell>
          <cell r="CL2651">
            <v>1</v>
          </cell>
          <cell r="CN2651">
            <v>1</v>
          </cell>
          <cell r="CO2651">
            <v>0</v>
          </cell>
          <cell r="CP2651">
            <v>0</v>
          </cell>
          <cell r="CQ2651">
            <v>0</v>
          </cell>
          <cell r="CR2651">
            <v>0</v>
          </cell>
          <cell r="CS2651">
            <v>0</v>
          </cell>
          <cell r="CT2651">
            <v>0</v>
          </cell>
          <cell r="CU2651">
            <v>0</v>
          </cell>
          <cell r="CV2651">
            <v>0</v>
          </cell>
          <cell r="CW2651">
            <v>0</v>
          </cell>
          <cell r="CX2651">
            <v>0</v>
          </cell>
          <cell r="CY2651">
            <v>0</v>
          </cell>
          <cell r="CZ2651">
            <v>1</v>
          </cell>
          <cell r="DA2651">
            <v>0</v>
          </cell>
          <cell r="DB2651">
            <v>0</v>
          </cell>
          <cell r="DM2651">
            <v>118.9</v>
          </cell>
          <cell r="DN2651">
            <v>0</v>
          </cell>
          <cell r="DO2651">
            <v>0</v>
          </cell>
          <cell r="DP2651">
            <v>0</v>
          </cell>
          <cell r="DQ2651">
            <v>0</v>
          </cell>
          <cell r="DR2651">
            <v>0</v>
          </cell>
          <cell r="DS2651">
            <v>0</v>
          </cell>
          <cell r="DT2651">
            <v>0</v>
          </cell>
          <cell r="DU2651">
            <v>0</v>
          </cell>
          <cell r="DV2651">
            <v>0</v>
          </cell>
          <cell r="DW2651">
            <v>0</v>
          </cell>
          <cell r="DX2651">
            <v>0</v>
          </cell>
          <cell r="DY2651">
            <v>118.9</v>
          </cell>
          <cell r="DZ2651">
            <v>0</v>
          </cell>
          <cell r="EA2651">
            <v>0</v>
          </cell>
          <cell r="EB2651">
            <v>0</v>
          </cell>
          <cell r="EC2651">
            <v>0</v>
          </cell>
          <cell r="ED2651">
            <v>0</v>
          </cell>
          <cell r="EE2651">
            <v>0</v>
          </cell>
          <cell r="EF2651">
            <v>0</v>
          </cell>
          <cell r="EG2651">
            <v>0</v>
          </cell>
          <cell r="EH2651">
            <v>0</v>
          </cell>
          <cell r="EI2651">
            <v>0</v>
          </cell>
          <cell r="EJ2651">
            <v>0</v>
          </cell>
          <cell r="EK2651">
            <v>0</v>
          </cell>
          <cell r="EL2651">
            <v>0</v>
          </cell>
          <cell r="EO2651">
            <v>94.3</v>
          </cell>
          <cell r="EP2651">
            <v>0</v>
          </cell>
          <cell r="EQ2651">
            <v>0</v>
          </cell>
          <cell r="ER2651">
            <v>0</v>
          </cell>
          <cell r="ES2651">
            <v>0</v>
          </cell>
          <cell r="ET2651">
            <v>0</v>
          </cell>
          <cell r="EU2651">
            <v>0</v>
          </cell>
          <cell r="EV2651">
            <v>0</v>
          </cell>
          <cell r="EW2651">
            <v>0</v>
          </cell>
          <cell r="EX2651">
            <v>0</v>
          </cell>
          <cell r="EY2651">
            <v>0</v>
          </cell>
          <cell r="EZ2651">
            <v>0</v>
          </cell>
          <cell r="FA2651">
            <v>94.3</v>
          </cell>
          <cell r="FD2651">
            <v>24.6</v>
          </cell>
          <cell r="FE2651">
            <v>0</v>
          </cell>
          <cell r="FF2651">
            <v>0</v>
          </cell>
          <cell r="FG2651">
            <v>0</v>
          </cell>
          <cell r="FH2651">
            <v>0</v>
          </cell>
          <cell r="FI2651">
            <v>0</v>
          </cell>
          <cell r="FJ2651">
            <v>0</v>
          </cell>
          <cell r="FK2651">
            <v>0</v>
          </cell>
          <cell r="FL2651">
            <v>0</v>
          </cell>
          <cell r="FM2651">
            <v>0</v>
          </cell>
          <cell r="FN2651">
            <v>0</v>
          </cell>
          <cell r="FO2651">
            <v>0</v>
          </cell>
          <cell r="FP2651">
            <v>24.6</v>
          </cell>
          <cell r="FT2651">
            <v>0</v>
          </cell>
          <cell r="FU2651">
            <v>0</v>
          </cell>
          <cell r="GM2651" t="str">
            <v>А</v>
          </cell>
          <cell r="GN2651">
            <v>118.9</v>
          </cell>
          <cell r="GO2651">
            <v>0</v>
          </cell>
          <cell r="GP2651">
            <v>0</v>
          </cell>
          <cell r="GQ2651">
            <v>0</v>
          </cell>
          <cell r="GR2651">
            <v>0</v>
          </cell>
          <cell r="GT2651">
            <v>0</v>
          </cell>
          <cell r="HI2651" t="str">
            <v>да</v>
          </cell>
          <cell r="HM2651" t="str">
            <v>Требование 458 постановления Правительства РФ, 256ФЗ</v>
          </cell>
          <cell r="HN2651">
            <v>1</v>
          </cell>
          <cell r="HO2651">
            <v>1</v>
          </cell>
          <cell r="HQ2651" t="str">
            <v>5.2.</v>
          </cell>
        </row>
        <row r="2652">
          <cell r="M2652">
            <v>8</v>
          </cell>
          <cell r="AJ2652">
            <v>2018</v>
          </cell>
          <cell r="CL2652">
            <v>1</v>
          </cell>
          <cell r="CN2652">
            <v>1</v>
          </cell>
          <cell r="CO2652">
            <v>0</v>
          </cell>
          <cell r="CP2652">
            <v>0</v>
          </cell>
          <cell r="CQ2652">
            <v>0</v>
          </cell>
          <cell r="CR2652">
            <v>0</v>
          </cell>
          <cell r="CS2652">
            <v>0</v>
          </cell>
          <cell r="CT2652">
            <v>0</v>
          </cell>
          <cell r="CU2652">
            <v>0</v>
          </cell>
          <cell r="CV2652">
            <v>0</v>
          </cell>
          <cell r="CW2652">
            <v>0</v>
          </cell>
          <cell r="CX2652">
            <v>0</v>
          </cell>
          <cell r="CY2652">
            <v>0</v>
          </cell>
          <cell r="CZ2652">
            <v>1</v>
          </cell>
          <cell r="DA2652">
            <v>0</v>
          </cell>
          <cell r="DB2652">
            <v>0</v>
          </cell>
          <cell r="DM2652">
            <v>118.9</v>
          </cell>
          <cell r="DN2652">
            <v>0</v>
          </cell>
          <cell r="DO2652">
            <v>0</v>
          </cell>
          <cell r="DP2652">
            <v>0</v>
          </cell>
          <cell r="DQ2652">
            <v>0</v>
          </cell>
          <cell r="DR2652">
            <v>0</v>
          </cell>
          <cell r="DS2652">
            <v>0</v>
          </cell>
          <cell r="DT2652">
            <v>0</v>
          </cell>
          <cell r="DU2652">
            <v>0</v>
          </cell>
          <cell r="DV2652">
            <v>0</v>
          </cell>
          <cell r="DW2652">
            <v>0</v>
          </cell>
          <cell r="DX2652">
            <v>0</v>
          </cell>
          <cell r="DY2652">
            <v>118.9</v>
          </cell>
          <cell r="DZ2652">
            <v>0</v>
          </cell>
          <cell r="EA2652">
            <v>0</v>
          </cell>
          <cell r="EB2652">
            <v>0</v>
          </cell>
          <cell r="EC2652">
            <v>0</v>
          </cell>
          <cell r="ED2652">
            <v>0</v>
          </cell>
          <cell r="EE2652">
            <v>0</v>
          </cell>
          <cell r="EF2652">
            <v>0</v>
          </cell>
          <cell r="EG2652">
            <v>0</v>
          </cell>
          <cell r="EH2652">
            <v>0</v>
          </cell>
          <cell r="EI2652">
            <v>0</v>
          </cell>
          <cell r="EJ2652">
            <v>0</v>
          </cell>
          <cell r="EK2652">
            <v>0</v>
          </cell>
          <cell r="EL2652">
            <v>0</v>
          </cell>
          <cell r="EO2652">
            <v>94.3</v>
          </cell>
          <cell r="EP2652">
            <v>0</v>
          </cell>
          <cell r="EQ2652">
            <v>0</v>
          </cell>
          <cell r="ER2652">
            <v>0</v>
          </cell>
          <cell r="ES2652">
            <v>0</v>
          </cell>
          <cell r="ET2652">
            <v>0</v>
          </cell>
          <cell r="EU2652">
            <v>0</v>
          </cell>
          <cell r="EV2652">
            <v>0</v>
          </cell>
          <cell r="EW2652">
            <v>0</v>
          </cell>
          <cell r="EX2652">
            <v>0</v>
          </cell>
          <cell r="EY2652">
            <v>0</v>
          </cell>
          <cell r="EZ2652">
            <v>0</v>
          </cell>
          <cell r="FA2652">
            <v>94.3</v>
          </cell>
          <cell r="FD2652">
            <v>24.6</v>
          </cell>
          <cell r="FE2652">
            <v>0</v>
          </cell>
          <cell r="FF2652">
            <v>0</v>
          </cell>
          <cell r="FG2652">
            <v>0</v>
          </cell>
          <cell r="FH2652">
            <v>0</v>
          </cell>
          <cell r="FI2652">
            <v>0</v>
          </cell>
          <cell r="FJ2652">
            <v>0</v>
          </cell>
          <cell r="FK2652">
            <v>0</v>
          </cell>
          <cell r="FL2652">
            <v>0</v>
          </cell>
          <cell r="FM2652">
            <v>0</v>
          </cell>
          <cell r="FN2652">
            <v>0</v>
          </cell>
          <cell r="FO2652">
            <v>0</v>
          </cell>
          <cell r="FP2652">
            <v>24.6</v>
          </cell>
          <cell r="FT2652">
            <v>0</v>
          </cell>
          <cell r="FU2652">
            <v>0</v>
          </cell>
          <cell r="GM2652" t="str">
            <v>А</v>
          </cell>
          <cell r="GN2652">
            <v>118.9</v>
          </cell>
          <cell r="GO2652">
            <v>0</v>
          </cell>
          <cell r="GP2652">
            <v>0</v>
          </cell>
          <cell r="GQ2652">
            <v>0</v>
          </cell>
          <cell r="GR2652">
            <v>0</v>
          </cell>
          <cell r="GT2652">
            <v>0</v>
          </cell>
          <cell r="HI2652" t="str">
            <v>да</v>
          </cell>
          <cell r="HM2652" t="str">
            <v>Требование 458 постановления Правительства РФ, 256ФЗ</v>
          </cell>
          <cell r="HN2652">
            <v>1</v>
          </cell>
          <cell r="HO2652">
            <v>1</v>
          </cell>
          <cell r="HQ2652" t="str">
            <v>5.2.</v>
          </cell>
        </row>
        <row r="2653">
          <cell r="M2653">
            <v>8</v>
          </cell>
          <cell r="AJ2653">
            <v>2018</v>
          </cell>
          <cell r="CL2653">
            <v>1</v>
          </cell>
          <cell r="CN2653">
            <v>1</v>
          </cell>
          <cell r="CO2653">
            <v>0</v>
          </cell>
          <cell r="CP2653">
            <v>0</v>
          </cell>
          <cell r="CQ2653">
            <v>0</v>
          </cell>
          <cell r="CR2653">
            <v>0</v>
          </cell>
          <cell r="CS2653">
            <v>0</v>
          </cell>
          <cell r="CT2653">
            <v>0</v>
          </cell>
          <cell r="CU2653">
            <v>0</v>
          </cell>
          <cell r="CV2653">
            <v>0</v>
          </cell>
          <cell r="CW2653">
            <v>0</v>
          </cell>
          <cell r="CX2653">
            <v>0</v>
          </cell>
          <cell r="CY2653">
            <v>0</v>
          </cell>
          <cell r="CZ2653">
            <v>1</v>
          </cell>
          <cell r="DA2653">
            <v>0</v>
          </cell>
          <cell r="DB2653">
            <v>0</v>
          </cell>
          <cell r="DM2653">
            <v>118.9</v>
          </cell>
          <cell r="DN2653">
            <v>0</v>
          </cell>
          <cell r="DO2653">
            <v>0</v>
          </cell>
          <cell r="DP2653">
            <v>0</v>
          </cell>
          <cell r="DQ2653">
            <v>0</v>
          </cell>
          <cell r="DR2653">
            <v>0</v>
          </cell>
          <cell r="DS2653">
            <v>0</v>
          </cell>
          <cell r="DT2653">
            <v>0</v>
          </cell>
          <cell r="DU2653">
            <v>0</v>
          </cell>
          <cell r="DV2653">
            <v>0</v>
          </cell>
          <cell r="DW2653">
            <v>0</v>
          </cell>
          <cell r="DX2653">
            <v>0</v>
          </cell>
          <cell r="DY2653">
            <v>118.9</v>
          </cell>
          <cell r="DZ2653">
            <v>0</v>
          </cell>
          <cell r="EA2653">
            <v>0</v>
          </cell>
          <cell r="EB2653">
            <v>0</v>
          </cell>
          <cell r="EC2653">
            <v>0</v>
          </cell>
          <cell r="ED2653">
            <v>0</v>
          </cell>
          <cell r="EE2653">
            <v>0</v>
          </cell>
          <cell r="EF2653">
            <v>0</v>
          </cell>
          <cell r="EG2653">
            <v>0</v>
          </cell>
          <cell r="EH2653">
            <v>0</v>
          </cell>
          <cell r="EI2653">
            <v>0</v>
          </cell>
          <cell r="EJ2653">
            <v>0</v>
          </cell>
          <cell r="EK2653">
            <v>0</v>
          </cell>
          <cell r="EL2653">
            <v>0</v>
          </cell>
          <cell r="EO2653">
            <v>94.3</v>
          </cell>
          <cell r="EP2653">
            <v>0</v>
          </cell>
          <cell r="EQ2653">
            <v>0</v>
          </cell>
          <cell r="ER2653">
            <v>0</v>
          </cell>
          <cell r="ES2653">
            <v>0</v>
          </cell>
          <cell r="ET2653">
            <v>0</v>
          </cell>
          <cell r="EU2653">
            <v>0</v>
          </cell>
          <cell r="EV2653">
            <v>0</v>
          </cell>
          <cell r="EW2653">
            <v>0</v>
          </cell>
          <cell r="EX2653">
            <v>0</v>
          </cell>
          <cell r="EY2653">
            <v>0</v>
          </cell>
          <cell r="EZ2653">
            <v>0</v>
          </cell>
          <cell r="FA2653">
            <v>94.3</v>
          </cell>
          <cell r="FD2653">
            <v>24.6</v>
          </cell>
          <cell r="FE2653">
            <v>0</v>
          </cell>
          <cell r="FF2653">
            <v>0</v>
          </cell>
          <cell r="FG2653">
            <v>0</v>
          </cell>
          <cell r="FH2653">
            <v>0</v>
          </cell>
          <cell r="FI2653">
            <v>0</v>
          </cell>
          <cell r="FJ2653">
            <v>0</v>
          </cell>
          <cell r="FK2653">
            <v>0</v>
          </cell>
          <cell r="FL2653">
            <v>0</v>
          </cell>
          <cell r="FM2653">
            <v>0</v>
          </cell>
          <cell r="FN2653">
            <v>0</v>
          </cell>
          <cell r="FO2653">
            <v>0</v>
          </cell>
          <cell r="FP2653">
            <v>24.6</v>
          </cell>
          <cell r="FT2653">
            <v>0</v>
          </cell>
          <cell r="FU2653">
            <v>0</v>
          </cell>
          <cell r="GM2653" t="str">
            <v>А</v>
          </cell>
          <cell r="GN2653">
            <v>118.9</v>
          </cell>
          <cell r="GO2653">
            <v>0</v>
          </cell>
          <cell r="GP2653">
            <v>0</v>
          </cell>
          <cell r="GQ2653">
            <v>0</v>
          </cell>
          <cell r="GR2653">
            <v>0</v>
          </cell>
          <cell r="GT2653">
            <v>0</v>
          </cell>
          <cell r="HI2653" t="str">
            <v>да</v>
          </cell>
          <cell r="HM2653" t="str">
            <v>Требование 458 постановления Правительства РФ, 256ФЗ</v>
          </cell>
          <cell r="HN2653">
            <v>1</v>
          </cell>
          <cell r="HO2653">
            <v>1</v>
          </cell>
          <cell r="HQ2653" t="str">
            <v>5.2.</v>
          </cell>
        </row>
        <row r="2654">
          <cell r="M2654">
            <v>8</v>
          </cell>
          <cell r="AJ2654">
            <v>2018</v>
          </cell>
          <cell r="CL2654">
            <v>1</v>
          </cell>
          <cell r="CN2654">
            <v>1</v>
          </cell>
          <cell r="CO2654">
            <v>0</v>
          </cell>
          <cell r="CP2654">
            <v>0</v>
          </cell>
          <cell r="CQ2654">
            <v>0</v>
          </cell>
          <cell r="CR2654">
            <v>0</v>
          </cell>
          <cell r="CS2654">
            <v>0</v>
          </cell>
          <cell r="CT2654">
            <v>0</v>
          </cell>
          <cell r="CU2654">
            <v>0</v>
          </cell>
          <cell r="CV2654">
            <v>0</v>
          </cell>
          <cell r="CW2654">
            <v>0</v>
          </cell>
          <cell r="CX2654">
            <v>0</v>
          </cell>
          <cell r="CY2654">
            <v>0</v>
          </cell>
          <cell r="CZ2654">
            <v>1</v>
          </cell>
          <cell r="DA2654">
            <v>0</v>
          </cell>
          <cell r="DB2654">
            <v>0</v>
          </cell>
          <cell r="DM2654">
            <v>118.9</v>
          </cell>
          <cell r="DN2654">
            <v>0</v>
          </cell>
          <cell r="DO2654">
            <v>0</v>
          </cell>
          <cell r="DP2654">
            <v>0</v>
          </cell>
          <cell r="DQ2654">
            <v>0</v>
          </cell>
          <cell r="DR2654">
            <v>0</v>
          </cell>
          <cell r="DS2654">
            <v>0</v>
          </cell>
          <cell r="DT2654">
            <v>0</v>
          </cell>
          <cell r="DU2654">
            <v>0</v>
          </cell>
          <cell r="DV2654">
            <v>0</v>
          </cell>
          <cell r="DW2654">
            <v>0</v>
          </cell>
          <cell r="DX2654">
            <v>0</v>
          </cell>
          <cell r="DY2654">
            <v>118.9</v>
          </cell>
          <cell r="DZ2654">
            <v>0</v>
          </cell>
          <cell r="EA2654">
            <v>0</v>
          </cell>
          <cell r="EB2654">
            <v>0</v>
          </cell>
          <cell r="EC2654">
            <v>0</v>
          </cell>
          <cell r="ED2654">
            <v>0</v>
          </cell>
          <cell r="EE2654">
            <v>0</v>
          </cell>
          <cell r="EF2654">
            <v>0</v>
          </cell>
          <cell r="EG2654">
            <v>0</v>
          </cell>
          <cell r="EH2654">
            <v>0</v>
          </cell>
          <cell r="EI2654">
            <v>0</v>
          </cell>
          <cell r="EJ2654">
            <v>0</v>
          </cell>
          <cell r="EK2654">
            <v>0</v>
          </cell>
          <cell r="EL2654">
            <v>0</v>
          </cell>
          <cell r="EO2654">
            <v>94.3</v>
          </cell>
          <cell r="EP2654">
            <v>0</v>
          </cell>
          <cell r="EQ2654">
            <v>0</v>
          </cell>
          <cell r="ER2654">
            <v>0</v>
          </cell>
          <cell r="ES2654">
            <v>0</v>
          </cell>
          <cell r="ET2654">
            <v>0</v>
          </cell>
          <cell r="EU2654">
            <v>0</v>
          </cell>
          <cell r="EV2654">
            <v>0</v>
          </cell>
          <cell r="EW2654">
            <v>0</v>
          </cell>
          <cell r="EX2654">
            <v>0</v>
          </cell>
          <cell r="EY2654">
            <v>0</v>
          </cell>
          <cell r="EZ2654">
            <v>0</v>
          </cell>
          <cell r="FA2654">
            <v>94.3</v>
          </cell>
          <cell r="FD2654">
            <v>24.6</v>
          </cell>
          <cell r="FE2654">
            <v>0</v>
          </cell>
          <cell r="FF2654">
            <v>0</v>
          </cell>
          <cell r="FG2654">
            <v>0</v>
          </cell>
          <cell r="FH2654">
            <v>0</v>
          </cell>
          <cell r="FI2654">
            <v>0</v>
          </cell>
          <cell r="FJ2654">
            <v>0</v>
          </cell>
          <cell r="FK2654">
            <v>0</v>
          </cell>
          <cell r="FL2654">
            <v>0</v>
          </cell>
          <cell r="FM2654">
            <v>0</v>
          </cell>
          <cell r="FN2654">
            <v>0</v>
          </cell>
          <cell r="FO2654">
            <v>0</v>
          </cell>
          <cell r="FP2654">
            <v>24.6</v>
          </cell>
          <cell r="FT2654">
            <v>0</v>
          </cell>
          <cell r="FU2654">
            <v>0</v>
          </cell>
          <cell r="GM2654" t="str">
            <v>А</v>
          </cell>
          <cell r="GN2654">
            <v>118.9</v>
          </cell>
          <cell r="GO2654">
            <v>0</v>
          </cell>
          <cell r="GP2654">
            <v>0</v>
          </cell>
          <cell r="GQ2654">
            <v>0</v>
          </cell>
          <cell r="GR2654">
            <v>0</v>
          </cell>
          <cell r="GT2654">
            <v>0</v>
          </cell>
          <cell r="HI2654" t="str">
            <v>да</v>
          </cell>
          <cell r="HM2654" t="str">
            <v>Требование 458 постановления Правительства РФ, 256ФЗ</v>
          </cell>
          <cell r="HN2654">
            <v>1</v>
          </cell>
          <cell r="HO2654">
            <v>1</v>
          </cell>
          <cell r="HQ2654" t="str">
            <v>5.2.</v>
          </cell>
        </row>
        <row r="2655">
          <cell r="M2655">
            <v>8</v>
          </cell>
          <cell r="AJ2655">
            <v>2018</v>
          </cell>
          <cell r="CL2655">
            <v>1</v>
          </cell>
          <cell r="CN2655">
            <v>1</v>
          </cell>
          <cell r="CO2655">
            <v>0</v>
          </cell>
          <cell r="CP2655">
            <v>0</v>
          </cell>
          <cell r="CQ2655">
            <v>0</v>
          </cell>
          <cell r="CR2655">
            <v>0</v>
          </cell>
          <cell r="CS2655">
            <v>0</v>
          </cell>
          <cell r="CT2655">
            <v>0</v>
          </cell>
          <cell r="CU2655">
            <v>0</v>
          </cell>
          <cell r="CV2655">
            <v>0</v>
          </cell>
          <cell r="CW2655">
            <v>0</v>
          </cell>
          <cell r="CX2655">
            <v>0</v>
          </cell>
          <cell r="CY2655">
            <v>0</v>
          </cell>
          <cell r="CZ2655">
            <v>1</v>
          </cell>
          <cell r="DA2655">
            <v>0</v>
          </cell>
          <cell r="DB2655">
            <v>0</v>
          </cell>
          <cell r="DM2655">
            <v>118.9</v>
          </cell>
          <cell r="DN2655">
            <v>0</v>
          </cell>
          <cell r="DO2655">
            <v>0</v>
          </cell>
          <cell r="DP2655">
            <v>0</v>
          </cell>
          <cell r="DQ2655">
            <v>0</v>
          </cell>
          <cell r="DR2655">
            <v>0</v>
          </cell>
          <cell r="DS2655">
            <v>0</v>
          </cell>
          <cell r="DT2655">
            <v>0</v>
          </cell>
          <cell r="DU2655">
            <v>0</v>
          </cell>
          <cell r="DV2655">
            <v>0</v>
          </cell>
          <cell r="DW2655">
            <v>0</v>
          </cell>
          <cell r="DX2655">
            <v>0</v>
          </cell>
          <cell r="DY2655">
            <v>118.9</v>
          </cell>
          <cell r="DZ2655">
            <v>0</v>
          </cell>
          <cell r="EA2655">
            <v>0</v>
          </cell>
          <cell r="EB2655">
            <v>0</v>
          </cell>
          <cell r="EC2655">
            <v>0</v>
          </cell>
          <cell r="ED2655">
            <v>0</v>
          </cell>
          <cell r="EE2655">
            <v>0</v>
          </cell>
          <cell r="EF2655">
            <v>0</v>
          </cell>
          <cell r="EG2655">
            <v>0</v>
          </cell>
          <cell r="EH2655">
            <v>0</v>
          </cell>
          <cell r="EI2655">
            <v>0</v>
          </cell>
          <cell r="EJ2655">
            <v>0</v>
          </cell>
          <cell r="EK2655">
            <v>0</v>
          </cell>
          <cell r="EL2655">
            <v>0</v>
          </cell>
          <cell r="EO2655">
            <v>94.3</v>
          </cell>
          <cell r="EP2655">
            <v>0</v>
          </cell>
          <cell r="EQ2655">
            <v>0</v>
          </cell>
          <cell r="ER2655">
            <v>0</v>
          </cell>
          <cell r="ES2655">
            <v>0</v>
          </cell>
          <cell r="ET2655">
            <v>0</v>
          </cell>
          <cell r="EU2655">
            <v>0</v>
          </cell>
          <cell r="EV2655">
            <v>0</v>
          </cell>
          <cell r="EW2655">
            <v>0</v>
          </cell>
          <cell r="EX2655">
            <v>0</v>
          </cell>
          <cell r="EY2655">
            <v>0</v>
          </cell>
          <cell r="EZ2655">
            <v>0</v>
          </cell>
          <cell r="FA2655">
            <v>94.3</v>
          </cell>
          <cell r="FD2655">
            <v>24.6</v>
          </cell>
          <cell r="FE2655">
            <v>0</v>
          </cell>
          <cell r="FF2655">
            <v>0</v>
          </cell>
          <cell r="FG2655">
            <v>0</v>
          </cell>
          <cell r="FH2655">
            <v>0</v>
          </cell>
          <cell r="FI2655">
            <v>0</v>
          </cell>
          <cell r="FJ2655">
            <v>0</v>
          </cell>
          <cell r="FK2655">
            <v>0</v>
          </cell>
          <cell r="FL2655">
            <v>0</v>
          </cell>
          <cell r="FM2655">
            <v>0</v>
          </cell>
          <cell r="FN2655">
            <v>0</v>
          </cell>
          <cell r="FO2655">
            <v>0</v>
          </cell>
          <cell r="FP2655">
            <v>24.6</v>
          </cell>
          <cell r="FT2655">
            <v>0</v>
          </cell>
          <cell r="FU2655">
            <v>0</v>
          </cell>
          <cell r="GM2655" t="str">
            <v>А</v>
          </cell>
          <cell r="GN2655">
            <v>118.9</v>
          </cell>
          <cell r="GO2655">
            <v>0</v>
          </cell>
          <cell r="GP2655">
            <v>0</v>
          </cell>
          <cell r="GQ2655">
            <v>0</v>
          </cell>
          <cell r="GR2655">
            <v>0</v>
          </cell>
          <cell r="GT2655">
            <v>0</v>
          </cell>
          <cell r="HI2655" t="str">
            <v>да</v>
          </cell>
          <cell r="HM2655" t="str">
            <v>Требование 458 постановления Правительства РФ, 256ФЗ</v>
          </cell>
          <cell r="HN2655">
            <v>1</v>
          </cell>
          <cell r="HO2655">
            <v>1</v>
          </cell>
          <cell r="HQ2655" t="str">
            <v>5.2.</v>
          </cell>
        </row>
        <row r="2656">
          <cell r="M2656">
            <v>8</v>
          </cell>
          <cell r="AJ2656">
            <v>2018</v>
          </cell>
          <cell r="CL2656">
            <v>1</v>
          </cell>
          <cell r="CN2656">
            <v>1</v>
          </cell>
          <cell r="CO2656">
            <v>0</v>
          </cell>
          <cell r="CP2656">
            <v>0</v>
          </cell>
          <cell r="CQ2656">
            <v>0</v>
          </cell>
          <cell r="CR2656">
            <v>0</v>
          </cell>
          <cell r="CS2656">
            <v>0</v>
          </cell>
          <cell r="CT2656">
            <v>0</v>
          </cell>
          <cell r="CU2656">
            <v>0</v>
          </cell>
          <cell r="CV2656">
            <v>0</v>
          </cell>
          <cell r="CW2656">
            <v>0</v>
          </cell>
          <cell r="CX2656">
            <v>0</v>
          </cell>
          <cell r="CY2656">
            <v>0</v>
          </cell>
          <cell r="CZ2656">
            <v>1</v>
          </cell>
          <cell r="DA2656">
            <v>0</v>
          </cell>
          <cell r="DB2656">
            <v>0</v>
          </cell>
          <cell r="DM2656">
            <v>118.9</v>
          </cell>
          <cell r="DN2656">
            <v>0</v>
          </cell>
          <cell r="DO2656">
            <v>0</v>
          </cell>
          <cell r="DP2656">
            <v>0</v>
          </cell>
          <cell r="DQ2656">
            <v>0</v>
          </cell>
          <cell r="DR2656">
            <v>0</v>
          </cell>
          <cell r="DS2656">
            <v>0</v>
          </cell>
          <cell r="DT2656">
            <v>0</v>
          </cell>
          <cell r="DU2656">
            <v>0</v>
          </cell>
          <cell r="DV2656">
            <v>0</v>
          </cell>
          <cell r="DW2656">
            <v>0</v>
          </cell>
          <cell r="DX2656">
            <v>0</v>
          </cell>
          <cell r="DY2656">
            <v>118.9</v>
          </cell>
          <cell r="DZ2656">
            <v>0</v>
          </cell>
          <cell r="EA2656">
            <v>0</v>
          </cell>
          <cell r="EB2656">
            <v>0</v>
          </cell>
          <cell r="EC2656">
            <v>0</v>
          </cell>
          <cell r="ED2656">
            <v>0</v>
          </cell>
          <cell r="EE2656">
            <v>0</v>
          </cell>
          <cell r="EF2656">
            <v>0</v>
          </cell>
          <cell r="EG2656">
            <v>0</v>
          </cell>
          <cell r="EH2656">
            <v>0</v>
          </cell>
          <cell r="EI2656">
            <v>0</v>
          </cell>
          <cell r="EJ2656">
            <v>0</v>
          </cell>
          <cell r="EK2656">
            <v>0</v>
          </cell>
          <cell r="EL2656">
            <v>0</v>
          </cell>
          <cell r="EO2656">
            <v>94.3</v>
          </cell>
          <cell r="EP2656">
            <v>0</v>
          </cell>
          <cell r="EQ2656">
            <v>0</v>
          </cell>
          <cell r="ER2656">
            <v>0</v>
          </cell>
          <cell r="ES2656">
            <v>0</v>
          </cell>
          <cell r="ET2656">
            <v>0</v>
          </cell>
          <cell r="EU2656">
            <v>0</v>
          </cell>
          <cell r="EV2656">
            <v>0</v>
          </cell>
          <cell r="EW2656">
            <v>0</v>
          </cell>
          <cell r="EX2656">
            <v>0</v>
          </cell>
          <cell r="EY2656">
            <v>0</v>
          </cell>
          <cell r="EZ2656">
            <v>0</v>
          </cell>
          <cell r="FA2656">
            <v>94.3</v>
          </cell>
          <cell r="FD2656">
            <v>24.6</v>
          </cell>
          <cell r="FE2656">
            <v>0</v>
          </cell>
          <cell r="FF2656">
            <v>0</v>
          </cell>
          <cell r="FG2656">
            <v>0</v>
          </cell>
          <cell r="FH2656">
            <v>0</v>
          </cell>
          <cell r="FI2656">
            <v>0</v>
          </cell>
          <cell r="FJ2656">
            <v>0</v>
          </cell>
          <cell r="FK2656">
            <v>0</v>
          </cell>
          <cell r="FL2656">
            <v>0</v>
          </cell>
          <cell r="FM2656">
            <v>0</v>
          </cell>
          <cell r="FN2656">
            <v>0</v>
          </cell>
          <cell r="FO2656">
            <v>0</v>
          </cell>
          <cell r="FP2656">
            <v>24.6</v>
          </cell>
          <cell r="FT2656">
            <v>0</v>
          </cell>
          <cell r="FU2656">
            <v>0</v>
          </cell>
          <cell r="GM2656" t="str">
            <v>А</v>
          </cell>
          <cell r="GN2656">
            <v>118.9</v>
          </cell>
          <cell r="GO2656">
            <v>0</v>
          </cell>
          <cell r="GP2656">
            <v>0</v>
          </cell>
          <cell r="GQ2656">
            <v>0</v>
          </cell>
          <cell r="GR2656">
            <v>0</v>
          </cell>
          <cell r="GT2656">
            <v>0</v>
          </cell>
          <cell r="HI2656" t="str">
            <v>да</v>
          </cell>
          <cell r="HM2656" t="str">
            <v>Требование 458 постановления Правительства РФ, 256ФЗ</v>
          </cell>
          <cell r="HN2656">
            <v>1</v>
          </cell>
          <cell r="HO2656">
            <v>1</v>
          </cell>
          <cell r="HQ2656" t="str">
            <v>5.2.</v>
          </cell>
        </row>
        <row r="2657">
          <cell r="M2657">
            <v>8</v>
          </cell>
          <cell r="AJ2657">
            <v>2018</v>
          </cell>
          <cell r="CL2657">
            <v>1</v>
          </cell>
          <cell r="CN2657">
            <v>1</v>
          </cell>
          <cell r="CO2657">
            <v>0</v>
          </cell>
          <cell r="CP2657">
            <v>0</v>
          </cell>
          <cell r="CQ2657">
            <v>0</v>
          </cell>
          <cell r="CR2657">
            <v>0</v>
          </cell>
          <cell r="CS2657">
            <v>0</v>
          </cell>
          <cell r="CT2657">
            <v>0</v>
          </cell>
          <cell r="CU2657">
            <v>0</v>
          </cell>
          <cell r="CV2657">
            <v>0</v>
          </cell>
          <cell r="CW2657">
            <v>0</v>
          </cell>
          <cell r="CX2657">
            <v>0</v>
          </cell>
          <cell r="CY2657">
            <v>0</v>
          </cell>
          <cell r="CZ2657">
            <v>1</v>
          </cell>
          <cell r="DA2657">
            <v>0</v>
          </cell>
          <cell r="DB2657">
            <v>0</v>
          </cell>
          <cell r="DM2657">
            <v>118.9</v>
          </cell>
          <cell r="DN2657">
            <v>0</v>
          </cell>
          <cell r="DO2657">
            <v>0</v>
          </cell>
          <cell r="DP2657">
            <v>0</v>
          </cell>
          <cell r="DQ2657">
            <v>0</v>
          </cell>
          <cell r="DR2657">
            <v>0</v>
          </cell>
          <cell r="DS2657">
            <v>0</v>
          </cell>
          <cell r="DT2657">
            <v>0</v>
          </cell>
          <cell r="DU2657">
            <v>0</v>
          </cell>
          <cell r="DV2657">
            <v>0</v>
          </cell>
          <cell r="DW2657">
            <v>0</v>
          </cell>
          <cell r="DX2657">
            <v>0</v>
          </cell>
          <cell r="DY2657">
            <v>118.9</v>
          </cell>
          <cell r="DZ2657">
            <v>0</v>
          </cell>
          <cell r="EA2657">
            <v>0</v>
          </cell>
          <cell r="EB2657">
            <v>0</v>
          </cell>
          <cell r="EC2657">
            <v>0</v>
          </cell>
          <cell r="ED2657">
            <v>0</v>
          </cell>
          <cell r="EE2657">
            <v>0</v>
          </cell>
          <cell r="EF2657">
            <v>0</v>
          </cell>
          <cell r="EG2657">
            <v>0</v>
          </cell>
          <cell r="EH2657">
            <v>0</v>
          </cell>
          <cell r="EI2657">
            <v>0</v>
          </cell>
          <cell r="EJ2657">
            <v>0</v>
          </cell>
          <cell r="EK2657">
            <v>0</v>
          </cell>
          <cell r="EL2657">
            <v>0</v>
          </cell>
          <cell r="EO2657">
            <v>94.3</v>
          </cell>
          <cell r="EP2657">
            <v>0</v>
          </cell>
          <cell r="EQ2657">
            <v>0</v>
          </cell>
          <cell r="ER2657">
            <v>0</v>
          </cell>
          <cell r="ES2657">
            <v>0</v>
          </cell>
          <cell r="ET2657">
            <v>0</v>
          </cell>
          <cell r="EU2657">
            <v>0</v>
          </cell>
          <cell r="EV2657">
            <v>0</v>
          </cell>
          <cell r="EW2657">
            <v>0</v>
          </cell>
          <cell r="EX2657">
            <v>0</v>
          </cell>
          <cell r="EY2657">
            <v>0</v>
          </cell>
          <cell r="EZ2657">
            <v>0</v>
          </cell>
          <cell r="FA2657">
            <v>94.3</v>
          </cell>
          <cell r="FD2657">
            <v>24.6</v>
          </cell>
          <cell r="FE2657">
            <v>0</v>
          </cell>
          <cell r="FF2657">
            <v>0</v>
          </cell>
          <cell r="FG2657">
            <v>0</v>
          </cell>
          <cell r="FH2657">
            <v>0</v>
          </cell>
          <cell r="FI2657">
            <v>0</v>
          </cell>
          <cell r="FJ2657">
            <v>0</v>
          </cell>
          <cell r="FK2657">
            <v>0</v>
          </cell>
          <cell r="FL2657">
            <v>0</v>
          </cell>
          <cell r="FM2657">
            <v>0</v>
          </cell>
          <cell r="FN2657">
            <v>0</v>
          </cell>
          <cell r="FO2657">
            <v>0</v>
          </cell>
          <cell r="FP2657">
            <v>24.6</v>
          </cell>
          <cell r="FT2657">
            <v>0</v>
          </cell>
          <cell r="FU2657">
            <v>0</v>
          </cell>
          <cell r="GM2657" t="str">
            <v>А</v>
          </cell>
          <cell r="GN2657">
            <v>118.9</v>
          </cell>
          <cell r="GO2657">
            <v>0</v>
          </cell>
          <cell r="GP2657">
            <v>0</v>
          </cell>
          <cell r="GQ2657">
            <v>0</v>
          </cell>
          <cell r="GR2657">
            <v>0</v>
          </cell>
          <cell r="GT2657">
            <v>0</v>
          </cell>
          <cell r="HI2657" t="str">
            <v>да</v>
          </cell>
          <cell r="HM2657" t="str">
            <v>Требование 458 постановления Правительства РФ, 256ФЗ</v>
          </cell>
          <cell r="HN2657">
            <v>1</v>
          </cell>
          <cell r="HO2657">
            <v>1</v>
          </cell>
          <cell r="HQ2657" t="str">
            <v>5.2.</v>
          </cell>
        </row>
        <row r="2658">
          <cell r="M2658">
            <v>8</v>
          </cell>
          <cell r="AJ2658">
            <v>2018</v>
          </cell>
          <cell r="CL2658">
            <v>1</v>
          </cell>
          <cell r="CN2658">
            <v>1</v>
          </cell>
          <cell r="CO2658">
            <v>0</v>
          </cell>
          <cell r="CP2658">
            <v>0</v>
          </cell>
          <cell r="CQ2658">
            <v>0</v>
          </cell>
          <cell r="CR2658">
            <v>0</v>
          </cell>
          <cell r="CS2658">
            <v>0</v>
          </cell>
          <cell r="CT2658">
            <v>0</v>
          </cell>
          <cell r="CU2658">
            <v>0</v>
          </cell>
          <cell r="CV2658">
            <v>0</v>
          </cell>
          <cell r="CW2658">
            <v>0</v>
          </cell>
          <cell r="CX2658">
            <v>0</v>
          </cell>
          <cell r="CY2658">
            <v>0</v>
          </cell>
          <cell r="CZ2658">
            <v>1</v>
          </cell>
          <cell r="DA2658">
            <v>0</v>
          </cell>
          <cell r="DB2658">
            <v>0</v>
          </cell>
          <cell r="DM2658">
            <v>118.9</v>
          </cell>
          <cell r="DN2658">
            <v>0</v>
          </cell>
          <cell r="DO2658">
            <v>0</v>
          </cell>
          <cell r="DP2658">
            <v>0</v>
          </cell>
          <cell r="DQ2658">
            <v>0</v>
          </cell>
          <cell r="DR2658">
            <v>0</v>
          </cell>
          <cell r="DS2658">
            <v>0</v>
          </cell>
          <cell r="DT2658">
            <v>0</v>
          </cell>
          <cell r="DU2658">
            <v>0</v>
          </cell>
          <cell r="DV2658">
            <v>0</v>
          </cell>
          <cell r="DW2658">
            <v>0</v>
          </cell>
          <cell r="DX2658">
            <v>0</v>
          </cell>
          <cell r="DY2658">
            <v>118.9</v>
          </cell>
          <cell r="DZ2658">
            <v>0</v>
          </cell>
          <cell r="EA2658">
            <v>0</v>
          </cell>
          <cell r="EB2658">
            <v>0</v>
          </cell>
          <cell r="EC2658">
            <v>0</v>
          </cell>
          <cell r="ED2658">
            <v>0</v>
          </cell>
          <cell r="EE2658">
            <v>0</v>
          </cell>
          <cell r="EF2658">
            <v>0</v>
          </cell>
          <cell r="EG2658">
            <v>0</v>
          </cell>
          <cell r="EH2658">
            <v>0</v>
          </cell>
          <cell r="EI2658">
            <v>0</v>
          </cell>
          <cell r="EJ2658">
            <v>0</v>
          </cell>
          <cell r="EK2658">
            <v>0</v>
          </cell>
          <cell r="EL2658">
            <v>0</v>
          </cell>
          <cell r="EO2658">
            <v>94.3</v>
          </cell>
          <cell r="EP2658">
            <v>0</v>
          </cell>
          <cell r="EQ2658">
            <v>0</v>
          </cell>
          <cell r="ER2658">
            <v>0</v>
          </cell>
          <cell r="ES2658">
            <v>0</v>
          </cell>
          <cell r="ET2658">
            <v>0</v>
          </cell>
          <cell r="EU2658">
            <v>0</v>
          </cell>
          <cell r="EV2658">
            <v>0</v>
          </cell>
          <cell r="EW2658">
            <v>0</v>
          </cell>
          <cell r="EX2658">
            <v>0</v>
          </cell>
          <cell r="EY2658">
            <v>0</v>
          </cell>
          <cell r="EZ2658">
            <v>0</v>
          </cell>
          <cell r="FA2658">
            <v>94.3</v>
          </cell>
          <cell r="FD2658">
            <v>24.6</v>
          </cell>
          <cell r="FE2658">
            <v>0</v>
          </cell>
          <cell r="FF2658">
            <v>0</v>
          </cell>
          <cell r="FG2658">
            <v>0</v>
          </cell>
          <cell r="FH2658">
            <v>0</v>
          </cell>
          <cell r="FI2658">
            <v>0</v>
          </cell>
          <cell r="FJ2658">
            <v>0</v>
          </cell>
          <cell r="FK2658">
            <v>0</v>
          </cell>
          <cell r="FL2658">
            <v>0</v>
          </cell>
          <cell r="FM2658">
            <v>0</v>
          </cell>
          <cell r="FN2658">
            <v>0</v>
          </cell>
          <cell r="FO2658">
            <v>0</v>
          </cell>
          <cell r="FP2658">
            <v>24.6</v>
          </cell>
          <cell r="FT2658">
            <v>0</v>
          </cell>
          <cell r="FU2658">
            <v>0</v>
          </cell>
          <cell r="GM2658" t="str">
            <v>А</v>
          </cell>
          <cell r="GN2658">
            <v>118.9</v>
          </cell>
          <cell r="GO2658">
            <v>0</v>
          </cell>
          <cell r="GP2658">
            <v>0</v>
          </cell>
          <cell r="GQ2658">
            <v>0</v>
          </cell>
          <cell r="GR2658">
            <v>0</v>
          </cell>
          <cell r="GT2658">
            <v>0</v>
          </cell>
          <cell r="HI2658" t="str">
            <v>да</v>
          </cell>
          <cell r="HM2658" t="str">
            <v>Требование 458 постановления Правительства РФ, 256ФЗ</v>
          </cell>
          <cell r="HN2658">
            <v>1</v>
          </cell>
          <cell r="HO2658">
            <v>1</v>
          </cell>
          <cell r="HQ2658" t="str">
            <v>5.2.</v>
          </cell>
        </row>
        <row r="2659">
          <cell r="M2659">
            <v>8</v>
          </cell>
          <cell r="AJ2659">
            <v>2018</v>
          </cell>
          <cell r="CL2659">
            <v>1</v>
          </cell>
          <cell r="CN2659">
            <v>1</v>
          </cell>
          <cell r="CO2659">
            <v>0</v>
          </cell>
          <cell r="CP2659">
            <v>0</v>
          </cell>
          <cell r="CQ2659">
            <v>0</v>
          </cell>
          <cell r="CR2659">
            <v>0</v>
          </cell>
          <cell r="CS2659">
            <v>0</v>
          </cell>
          <cell r="CT2659">
            <v>0</v>
          </cell>
          <cell r="CU2659">
            <v>0</v>
          </cell>
          <cell r="CV2659">
            <v>0</v>
          </cell>
          <cell r="CW2659">
            <v>0</v>
          </cell>
          <cell r="CX2659">
            <v>0</v>
          </cell>
          <cell r="CY2659">
            <v>0</v>
          </cell>
          <cell r="CZ2659">
            <v>1</v>
          </cell>
          <cell r="DA2659">
            <v>0</v>
          </cell>
          <cell r="DB2659">
            <v>0</v>
          </cell>
          <cell r="DM2659">
            <v>118.9</v>
          </cell>
          <cell r="DN2659">
            <v>0</v>
          </cell>
          <cell r="DO2659">
            <v>0</v>
          </cell>
          <cell r="DP2659">
            <v>0</v>
          </cell>
          <cell r="DQ2659">
            <v>0</v>
          </cell>
          <cell r="DR2659">
            <v>0</v>
          </cell>
          <cell r="DS2659">
            <v>0</v>
          </cell>
          <cell r="DT2659">
            <v>0</v>
          </cell>
          <cell r="DU2659">
            <v>0</v>
          </cell>
          <cell r="DV2659">
            <v>0</v>
          </cell>
          <cell r="DW2659">
            <v>0</v>
          </cell>
          <cell r="DX2659">
            <v>0</v>
          </cell>
          <cell r="DY2659">
            <v>118.9</v>
          </cell>
          <cell r="DZ2659">
            <v>0</v>
          </cell>
          <cell r="EA2659">
            <v>0</v>
          </cell>
          <cell r="EB2659">
            <v>0</v>
          </cell>
          <cell r="EC2659">
            <v>0</v>
          </cell>
          <cell r="ED2659">
            <v>0</v>
          </cell>
          <cell r="EE2659">
            <v>0</v>
          </cell>
          <cell r="EF2659">
            <v>0</v>
          </cell>
          <cell r="EG2659">
            <v>0</v>
          </cell>
          <cell r="EH2659">
            <v>0</v>
          </cell>
          <cell r="EI2659">
            <v>0</v>
          </cell>
          <cell r="EJ2659">
            <v>0</v>
          </cell>
          <cell r="EK2659">
            <v>0</v>
          </cell>
          <cell r="EL2659">
            <v>0</v>
          </cell>
          <cell r="EO2659">
            <v>94.3</v>
          </cell>
          <cell r="EP2659">
            <v>0</v>
          </cell>
          <cell r="EQ2659">
            <v>0</v>
          </cell>
          <cell r="ER2659">
            <v>0</v>
          </cell>
          <cell r="ES2659">
            <v>0</v>
          </cell>
          <cell r="ET2659">
            <v>0</v>
          </cell>
          <cell r="EU2659">
            <v>0</v>
          </cell>
          <cell r="EV2659">
            <v>0</v>
          </cell>
          <cell r="EW2659">
            <v>0</v>
          </cell>
          <cell r="EX2659">
            <v>0</v>
          </cell>
          <cell r="EY2659">
            <v>0</v>
          </cell>
          <cell r="EZ2659">
            <v>0</v>
          </cell>
          <cell r="FA2659">
            <v>94.3</v>
          </cell>
          <cell r="FD2659">
            <v>24.6</v>
          </cell>
          <cell r="FE2659">
            <v>0</v>
          </cell>
          <cell r="FF2659">
            <v>0</v>
          </cell>
          <cell r="FG2659">
            <v>0</v>
          </cell>
          <cell r="FH2659">
            <v>0</v>
          </cell>
          <cell r="FI2659">
            <v>0</v>
          </cell>
          <cell r="FJ2659">
            <v>0</v>
          </cell>
          <cell r="FK2659">
            <v>0</v>
          </cell>
          <cell r="FL2659">
            <v>0</v>
          </cell>
          <cell r="FM2659">
            <v>0</v>
          </cell>
          <cell r="FN2659">
            <v>0</v>
          </cell>
          <cell r="FO2659">
            <v>0</v>
          </cell>
          <cell r="FP2659">
            <v>24.6</v>
          </cell>
          <cell r="FT2659">
            <v>0</v>
          </cell>
          <cell r="FU2659">
            <v>0</v>
          </cell>
          <cell r="GM2659" t="str">
            <v>А</v>
          </cell>
          <cell r="GN2659">
            <v>118.9</v>
          </cell>
          <cell r="GO2659">
            <v>0</v>
          </cell>
          <cell r="GP2659">
            <v>0</v>
          </cell>
          <cell r="GQ2659">
            <v>0</v>
          </cell>
          <cell r="GR2659">
            <v>0</v>
          </cell>
          <cell r="GT2659">
            <v>0</v>
          </cell>
          <cell r="HI2659" t="str">
            <v>да</v>
          </cell>
          <cell r="HM2659" t="str">
            <v>Требование 458 постановления Правительства РФ, 256ФЗ</v>
          </cell>
          <cell r="HN2659">
            <v>1</v>
          </cell>
          <cell r="HO2659">
            <v>1</v>
          </cell>
          <cell r="HQ2659" t="str">
            <v>5.2.</v>
          </cell>
        </row>
        <row r="2660">
          <cell r="M2660">
            <v>8</v>
          </cell>
          <cell r="AJ2660">
            <v>2018</v>
          </cell>
          <cell r="CL2660">
            <v>1</v>
          </cell>
          <cell r="CN2660">
            <v>1</v>
          </cell>
          <cell r="CO2660">
            <v>0</v>
          </cell>
          <cell r="CP2660">
            <v>0</v>
          </cell>
          <cell r="CQ2660">
            <v>0</v>
          </cell>
          <cell r="CR2660">
            <v>0</v>
          </cell>
          <cell r="CS2660">
            <v>0</v>
          </cell>
          <cell r="CT2660">
            <v>0</v>
          </cell>
          <cell r="CU2660">
            <v>0</v>
          </cell>
          <cell r="CV2660">
            <v>0</v>
          </cell>
          <cell r="CW2660">
            <v>0</v>
          </cell>
          <cell r="CX2660">
            <v>0</v>
          </cell>
          <cell r="CY2660">
            <v>0</v>
          </cell>
          <cell r="CZ2660">
            <v>1</v>
          </cell>
          <cell r="DA2660">
            <v>0</v>
          </cell>
          <cell r="DB2660">
            <v>0</v>
          </cell>
          <cell r="DM2660">
            <v>118.9</v>
          </cell>
          <cell r="DN2660">
            <v>0</v>
          </cell>
          <cell r="DO2660">
            <v>0</v>
          </cell>
          <cell r="DP2660">
            <v>0</v>
          </cell>
          <cell r="DQ2660">
            <v>0</v>
          </cell>
          <cell r="DR2660">
            <v>0</v>
          </cell>
          <cell r="DS2660">
            <v>0</v>
          </cell>
          <cell r="DT2660">
            <v>0</v>
          </cell>
          <cell r="DU2660">
            <v>0</v>
          </cell>
          <cell r="DV2660">
            <v>0</v>
          </cell>
          <cell r="DW2660">
            <v>0</v>
          </cell>
          <cell r="DX2660">
            <v>0</v>
          </cell>
          <cell r="DY2660">
            <v>118.9</v>
          </cell>
          <cell r="DZ2660">
            <v>0</v>
          </cell>
          <cell r="EA2660">
            <v>0</v>
          </cell>
          <cell r="EB2660">
            <v>0</v>
          </cell>
          <cell r="EC2660">
            <v>0</v>
          </cell>
          <cell r="ED2660">
            <v>0</v>
          </cell>
          <cell r="EE2660">
            <v>0</v>
          </cell>
          <cell r="EF2660">
            <v>0</v>
          </cell>
          <cell r="EG2660">
            <v>0</v>
          </cell>
          <cell r="EH2660">
            <v>0</v>
          </cell>
          <cell r="EI2660">
            <v>0</v>
          </cell>
          <cell r="EJ2660">
            <v>0</v>
          </cell>
          <cell r="EK2660">
            <v>0</v>
          </cell>
          <cell r="EL2660">
            <v>0</v>
          </cell>
          <cell r="EO2660">
            <v>94.3</v>
          </cell>
          <cell r="EP2660">
            <v>0</v>
          </cell>
          <cell r="EQ2660">
            <v>0</v>
          </cell>
          <cell r="ER2660">
            <v>0</v>
          </cell>
          <cell r="ES2660">
            <v>0</v>
          </cell>
          <cell r="ET2660">
            <v>0</v>
          </cell>
          <cell r="EU2660">
            <v>0</v>
          </cell>
          <cell r="EV2660">
            <v>0</v>
          </cell>
          <cell r="EW2660">
            <v>0</v>
          </cell>
          <cell r="EX2660">
            <v>0</v>
          </cell>
          <cell r="EY2660">
            <v>0</v>
          </cell>
          <cell r="EZ2660">
            <v>0</v>
          </cell>
          <cell r="FA2660">
            <v>94.3</v>
          </cell>
          <cell r="FD2660">
            <v>24.6</v>
          </cell>
          <cell r="FE2660">
            <v>0</v>
          </cell>
          <cell r="FF2660">
            <v>0</v>
          </cell>
          <cell r="FG2660">
            <v>0</v>
          </cell>
          <cell r="FH2660">
            <v>0</v>
          </cell>
          <cell r="FI2660">
            <v>0</v>
          </cell>
          <cell r="FJ2660">
            <v>0</v>
          </cell>
          <cell r="FK2660">
            <v>0</v>
          </cell>
          <cell r="FL2660">
            <v>0</v>
          </cell>
          <cell r="FM2660">
            <v>0</v>
          </cell>
          <cell r="FN2660">
            <v>0</v>
          </cell>
          <cell r="FO2660">
            <v>0</v>
          </cell>
          <cell r="FP2660">
            <v>24.6</v>
          </cell>
          <cell r="FT2660">
            <v>0</v>
          </cell>
          <cell r="FU2660">
            <v>0</v>
          </cell>
          <cell r="GM2660" t="str">
            <v>А</v>
          </cell>
          <cell r="GN2660">
            <v>118.9</v>
          </cell>
          <cell r="GO2660">
            <v>0</v>
          </cell>
          <cell r="GP2660">
            <v>0</v>
          </cell>
          <cell r="GQ2660">
            <v>0</v>
          </cell>
          <cell r="GR2660">
            <v>0</v>
          </cell>
          <cell r="GT2660">
            <v>0</v>
          </cell>
          <cell r="HI2660" t="str">
            <v>да</v>
          </cell>
          <cell r="HM2660" t="str">
            <v>Требование 458 постановления Правительства РФ, 256ФЗ</v>
          </cell>
          <cell r="HN2660">
            <v>1</v>
          </cell>
          <cell r="HO2660">
            <v>1</v>
          </cell>
          <cell r="HQ2660" t="str">
            <v>5.2.</v>
          </cell>
        </row>
        <row r="2661">
          <cell r="M2661">
            <v>8</v>
          </cell>
          <cell r="AJ2661">
            <v>2018</v>
          </cell>
          <cell r="CL2661">
            <v>1</v>
          </cell>
          <cell r="CN2661">
            <v>1</v>
          </cell>
          <cell r="CO2661">
            <v>0</v>
          </cell>
          <cell r="CP2661">
            <v>0</v>
          </cell>
          <cell r="CQ2661">
            <v>0</v>
          </cell>
          <cell r="CR2661">
            <v>0</v>
          </cell>
          <cell r="CS2661">
            <v>0</v>
          </cell>
          <cell r="CT2661">
            <v>0</v>
          </cell>
          <cell r="CU2661">
            <v>0</v>
          </cell>
          <cell r="CV2661">
            <v>0</v>
          </cell>
          <cell r="CW2661">
            <v>0</v>
          </cell>
          <cell r="CX2661">
            <v>0</v>
          </cell>
          <cell r="CY2661">
            <v>0</v>
          </cell>
          <cell r="CZ2661">
            <v>1</v>
          </cell>
          <cell r="DA2661">
            <v>0</v>
          </cell>
          <cell r="DB2661">
            <v>0</v>
          </cell>
          <cell r="DM2661">
            <v>118.9</v>
          </cell>
          <cell r="DN2661">
            <v>0</v>
          </cell>
          <cell r="DO2661">
            <v>0</v>
          </cell>
          <cell r="DP2661">
            <v>0</v>
          </cell>
          <cell r="DQ2661">
            <v>0</v>
          </cell>
          <cell r="DR2661">
            <v>0</v>
          </cell>
          <cell r="DS2661">
            <v>0</v>
          </cell>
          <cell r="DT2661">
            <v>0</v>
          </cell>
          <cell r="DU2661">
            <v>0</v>
          </cell>
          <cell r="DV2661">
            <v>0</v>
          </cell>
          <cell r="DW2661">
            <v>0</v>
          </cell>
          <cell r="DX2661">
            <v>0</v>
          </cell>
          <cell r="DY2661">
            <v>118.9</v>
          </cell>
          <cell r="DZ2661">
            <v>0</v>
          </cell>
          <cell r="EA2661">
            <v>0</v>
          </cell>
          <cell r="EB2661">
            <v>0</v>
          </cell>
          <cell r="EC2661">
            <v>0</v>
          </cell>
          <cell r="ED2661">
            <v>0</v>
          </cell>
          <cell r="EE2661">
            <v>0</v>
          </cell>
          <cell r="EF2661">
            <v>0</v>
          </cell>
          <cell r="EG2661">
            <v>0</v>
          </cell>
          <cell r="EH2661">
            <v>0</v>
          </cell>
          <cell r="EI2661">
            <v>0</v>
          </cell>
          <cell r="EJ2661">
            <v>0</v>
          </cell>
          <cell r="EK2661">
            <v>0</v>
          </cell>
          <cell r="EL2661">
            <v>0</v>
          </cell>
          <cell r="EO2661">
            <v>94.3</v>
          </cell>
          <cell r="EP2661">
            <v>0</v>
          </cell>
          <cell r="EQ2661">
            <v>0</v>
          </cell>
          <cell r="ER2661">
            <v>0</v>
          </cell>
          <cell r="ES2661">
            <v>0</v>
          </cell>
          <cell r="ET2661">
            <v>0</v>
          </cell>
          <cell r="EU2661">
            <v>0</v>
          </cell>
          <cell r="EV2661">
            <v>0</v>
          </cell>
          <cell r="EW2661">
            <v>0</v>
          </cell>
          <cell r="EX2661">
            <v>0</v>
          </cell>
          <cell r="EY2661">
            <v>0</v>
          </cell>
          <cell r="EZ2661">
            <v>0</v>
          </cell>
          <cell r="FA2661">
            <v>94.3</v>
          </cell>
          <cell r="FD2661">
            <v>24.6</v>
          </cell>
          <cell r="FE2661">
            <v>0</v>
          </cell>
          <cell r="FF2661">
            <v>0</v>
          </cell>
          <cell r="FG2661">
            <v>0</v>
          </cell>
          <cell r="FH2661">
            <v>0</v>
          </cell>
          <cell r="FI2661">
            <v>0</v>
          </cell>
          <cell r="FJ2661">
            <v>0</v>
          </cell>
          <cell r="FK2661">
            <v>0</v>
          </cell>
          <cell r="FL2661">
            <v>0</v>
          </cell>
          <cell r="FM2661">
            <v>0</v>
          </cell>
          <cell r="FN2661">
            <v>0</v>
          </cell>
          <cell r="FO2661">
            <v>0</v>
          </cell>
          <cell r="FP2661">
            <v>24.6</v>
          </cell>
          <cell r="FT2661">
            <v>0</v>
          </cell>
          <cell r="FU2661">
            <v>0</v>
          </cell>
          <cell r="GM2661" t="str">
            <v>А</v>
          </cell>
          <cell r="GN2661">
            <v>118.9</v>
          </cell>
          <cell r="GO2661">
            <v>0</v>
          </cell>
          <cell r="GP2661">
            <v>0</v>
          </cell>
          <cell r="GQ2661">
            <v>0</v>
          </cell>
          <cell r="GR2661">
            <v>0</v>
          </cell>
          <cell r="GT2661">
            <v>0</v>
          </cell>
          <cell r="HI2661" t="str">
            <v>да</v>
          </cell>
          <cell r="HM2661" t="str">
            <v>Требование 458 постановления Правительства РФ, 256ФЗ</v>
          </cell>
          <cell r="HN2661">
            <v>1</v>
          </cell>
          <cell r="HO2661">
            <v>1</v>
          </cell>
          <cell r="HQ2661" t="str">
            <v>5.2.</v>
          </cell>
        </row>
        <row r="2662">
          <cell r="M2662">
            <v>8</v>
          </cell>
          <cell r="AJ2662">
            <v>2018</v>
          </cell>
          <cell r="CL2662">
            <v>1</v>
          </cell>
          <cell r="CN2662">
            <v>1</v>
          </cell>
          <cell r="CO2662">
            <v>0</v>
          </cell>
          <cell r="CP2662">
            <v>0</v>
          </cell>
          <cell r="CQ2662">
            <v>0</v>
          </cell>
          <cell r="CR2662">
            <v>0</v>
          </cell>
          <cell r="CS2662">
            <v>0</v>
          </cell>
          <cell r="CT2662">
            <v>0</v>
          </cell>
          <cell r="CU2662">
            <v>0</v>
          </cell>
          <cell r="CV2662">
            <v>0</v>
          </cell>
          <cell r="CW2662">
            <v>0</v>
          </cell>
          <cell r="CX2662">
            <v>0</v>
          </cell>
          <cell r="CY2662">
            <v>0</v>
          </cell>
          <cell r="CZ2662">
            <v>1</v>
          </cell>
          <cell r="DA2662">
            <v>0</v>
          </cell>
          <cell r="DB2662">
            <v>0</v>
          </cell>
          <cell r="DM2662">
            <v>118.9</v>
          </cell>
          <cell r="DN2662">
            <v>0</v>
          </cell>
          <cell r="DO2662">
            <v>0</v>
          </cell>
          <cell r="DP2662">
            <v>0</v>
          </cell>
          <cell r="DQ2662">
            <v>0</v>
          </cell>
          <cell r="DR2662">
            <v>0</v>
          </cell>
          <cell r="DS2662">
            <v>0</v>
          </cell>
          <cell r="DT2662">
            <v>0</v>
          </cell>
          <cell r="DU2662">
            <v>0</v>
          </cell>
          <cell r="DV2662">
            <v>0</v>
          </cell>
          <cell r="DW2662">
            <v>0</v>
          </cell>
          <cell r="DX2662">
            <v>0</v>
          </cell>
          <cell r="DY2662">
            <v>118.9</v>
          </cell>
          <cell r="DZ2662">
            <v>0</v>
          </cell>
          <cell r="EA2662">
            <v>0</v>
          </cell>
          <cell r="EB2662">
            <v>0</v>
          </cell>
          <cell r="EC2662">
            <v>0</v>
          </cell>
          <cell r="ED2662">
            <v>0</v>
          </cell>
          <cell r="EE2662">
            <v>0</v>
          </cell>
          <cell r="EF2662">
            <v>0</v>
          </cell>
          <cell r="EG2662">
            <v>0</v>
          </cell>
          <cell r="EH2662">
            <v>0</v>
          </cell>
          <cell r="EI2662">
            <v>0</v>
          </cell>
          <cell r="EJ2662">
            <v>0</v>
          </cell>
          <cell r="EK2662">
            <v>0</v>
          </cell>
          <cell r="EL2662">
            <v>0</v>
          </cell>
          <cell r="EO2662">
            <v>94.3</v>
          </cell>
          <cell r="EP2662">
            <v>0</v>
          </cell>
          <cell r="EQ2662">
            <v>0</v>
          </cell>
          <cell r="ER2662">
            <v>0</v>
          </cell>
          <cell r="ES2662">
            <v>0</v>
          </cell>
          <cell r="ET2662">
            <v>0</v>
          </cell>
          <cell r="EU2662">
            <v>0</v>
          </cell>
          <cell r="EV2662">
            <v>0</v>
          </cell>
          <cell r="EW2662">
            <v>0</v>
          </cell>
          <cell r="EX2662">
            <v>0</v>
          </cell>
          <cell r="EY2662">
            <v>0</v>
          </cell>
          <cell r="EZ2662">
            <v>0</v>
          </cell>
          <cell r="FA2662">
            <v>94.3</v>
          </cell>
          <cell r="FD2662">
            <v>24.6</v>
          </cell>
          <cell r="FE2662">
            <v>0</v>
          </cell>
          <cell r="FF2662">
            <v>0</v>
          </cell>
          <cell r="FG2662">
            <v>0</v>
          </cell>
          <cell r="FH2662">
            <v>0</v>
          </cell>
          <cell r="FI2662">
            <v>0</v>
          </cell>
          <cell r="FJ2662">
            <v>0</v>
          </cell>
          <cell r="FK2662">
            <v>0</v>
          </cell>
          <cell r="FL2662">
            <v>0</v>
          </cell>
          <cell r="FM2662">
            <v>0</v>
          </cell>
          <cell r="FN2662">
            <v>0</v>
          </cell>
          <cell r="FO2662">
            <v>0</v>
          </cell>
          <cell r="FP2662">
            <v>24.6</v>
          </cell>
          <cell r="FT2662">
            <v>0</v>
          </cell>
          <cell r="FU2662">
            <v>0</v>
          </cell>
          <cell r="GM2662" t="str">
            <v>А</v>
          </cell>
          <cell r="GN2662">
            <v>118.9</v>
          </cell>
          <cell r="GO2662">
            <v>0</v>
          </cell>
          <cell r="GP2662">
            <v>0</v>
          </cell>
          <cell r="GQ2662">
            <v>0</v>
          </cell>
          <cell r="GR2662">
            <v>0</v>
          </cell>
          <cell r="GT2662">
            <v>0</v>
          </cell>
          <cell r="HI2662" t="str">
            <v>да</v>
          </cell>
          <cell r="HM2662" t="str">
            <v>Требование 458 постановления Правительства РФ, 256ФЗ</v>
          </cell>
          <cell r="HN2662">
            <v>1</v>
          </cell>
          <cell r="HO2662">
            <v>1</v>
          </cell>
          <cell r="HQ2662" t="str">
            <v>5.2.</v>
          </cell>
        </row>
        <row r="2663">
          <cell r="M2663">
            <v>8</v>
          </cell>
          <cell r="AJ2663">
            <v>2018</v>
          </cell>
          <cell r="CL2663">
            <v>1</v>
          </cell>
          <cell r="CN2663">
            <v>1</v>
          </cell>
          <cell r="CO2663">
            <v>0</v>
          </cell>
          <cell r="CP2663">
            <v>0</v>
          </cell>
          <cell r="CQ2663">
            <v>0</v>
          </cell>
          <cell r="CR2663">
            <v>0</v>
          </cell>
          <cell r="CS2663">
            <v>0</v>
          </cell>
          <cell r="CT2663">
            <v>0</v>
          </cell>
          <cell r="CU2663">
            <v>0</v>
          </cell>
          <cell r="CV2663">
            <v>0</v>
          </cell>
          <cell r="CW2663">
            <v>0</v>
          </cell>
          <cell r="CX2663">
            <v>0</v>
          </cell>
          <cell r="CY2663">
            <v>0</v>
          </cell>
          <cell r="CZ2663">
            <v>1</v>
          </cell>
          <cell r="DA2663">
            <v>0</v>
          </cell>
          <cell r="DB2663">
            <v>0</v>
          </cell>
          <cell r="DM2663">
            <v>118.9</v>
          </cell>
          <cell r="DN2663">
            <v>0</v>
          </cell>
          <cell r="DO2663">
            <v>0</v>
          </cell>
          <cell r="DP2663">
            <v>0</v>
          </cell>
          <cell r="DQ2663">
            <v>0</v>
          </cell>
          <cell r="DR2663">
            <v>0</v>
          </cell>
          <cell r="DS2663">
            <v>0</v>
          </cell>
          <cell r="DT2663">
            <v>0</v>
          </cell>
          <cell r="DU2663">
            <v>0</v>
          </cell>
          <cell r="DV2663">
            <v>0</v>
          </cell>
          <cell r="DW2663">
            <v>0</v>
          </cell>
          <cell r="DX2663">
            <v>0</v>
          </cell>
          <cell r="DY2663">
            <v>118.9</v>
          </cell>
          <cell r="DZ2663">
            <v>0</v>
          </cell>
          <cell r="EA2663">
            <v>0</v>
          </cell>
          <cell r="EB2663">
            <v>0</v>
          </cell>
          <cell r="EC2663">
            <v>0</v>
          </cell>
          <cell r="ED2663">
            <v>0</v>
          </cell>
          <cell r="EE2663">
            <v>0</v>
          </cell>
          <cell r="EF2663">
            <v>0</v>
          </cell>
          <cell r="EG2663">
            <v>0</v>
          </cell>
          <cell r="EH2663">
            <v>0</v>
          </cell>
          <cell r="EI2663">
            <v>0</v>
          </cell>
          <cell r="EJ2663">
            <v>0</v>
          </cell>
          <cell r="EK2663">
            <v>0</v>
          </cell>
          <cell r="EL2663">
            <v>0</v>
          </cell>
          <cell r="EO2663">
            <v>94.3</v>
          </cell>
          <cell r="EP2663">
            <v>0</v>
          </cell>
          <cell r="EQ2663">
            <v>0</v>
          </cell>
          <cell r="ER2663">
            <v>0</v>
          </cell>
          <cell r="ES2663">
            <v>0</v>
          </cell>
          <cell r="ET2663">
            <v>0</v>
          </cell>
          <cell r="EU2663">
            <v>0</v>
          </cell>
          <cell r="EV2663">
            <v>0</v>
          </cell>
          <cell r="EW2663">
            <v>0</v>
          </cell>
          <cell r="EX2663">
            <v>0</v>
          </cell>
          <cell r="EY2663">
            <v>0</v>
          </cell>
          <cell r="EZ2663">
            <v>0</v>
          </cell>
          <cell r="FA2663">
            <v>94.3</v>
          </cell>
          <cell r="FD2663">
            <v>24.6</v>
          </cell>
          <cell r="FE2663">
            <v>0</v>
          </cell>
          <cell r="FF2663">
            <v>0</v>
          </cell>
          <cell r="FG2663">
            <v>0</v>
          </cell>
          <cell r="FH2663">
            <v>0</v>
          </cell>
          <cell r="FI2663">
            <v>0</v>
          </cell>
          <cell r="FJ2663">
            <v>0</v>
          </cell>
          <cell r="FK2663">
            <v>0</v>
          </cell>
          <cell r="FL2663">
            <v>0</v>
          </cell>
          <cell r="FM2663">
            <v>0</v>
          </cell>
          <cell r="FN2663">
            <v>0</v>
          </cell>
          <cell r="FO2663">
            <v>0</v>
          </cell>
          <cell r="FP2663">
            <v>24.6</v>
          </cell>
          <cell r="FT2663">
            <v>0</v>
          </cell>
          <cell r="FU2663">
            <v>0</v>
          </cell>
          <cell r="GM2663" t="str">
            <v>А</v>
          </cell>
          <cell r="GN2663">
            <v>118.9</v>
          </cell>
          <cell r="GO2663">
            <v>0</v>
          </cell>
          <cell r="GP2663">
            <v>0</v>
          </cell>
          <cell r="GQ2663">
            <v>0</v>
          </cell>
          <cell r="GR2663">
            <v>0</v>
          </cell>
          <cell r="GT2663">
            <v>0</v>
          </cell>
          <cell r="HI2663" t="str">
            <v>да</v>
          </cell>
          <cell r="HM2663" t="str">
            <v>Требование 458 постановления Правительства РФ, 256ФЗ</v>
          </cell>
          <cell r="HN2663">
            <v>1</v>
          </cell>
          <cell r="HO2663">
            <v>1</v>
          </cell>
          <cell r="HQ2663" t="str">
            <v>5.2.</v>
          </cell>
        </row>
        <row r="2664">
          <cell r="M2664">
            <v>8</v>
          </cell>
          <cell r="AJ2664">
            <v>2018</v>
          </cell>
          <cell r="CL2664">
            <v>1</v>
          </cell>
          <cell r="CN2664">
            <v>1</v>
          </cell>
          <cell r="CO2664">
            <v>0</v>
          </cell>
          <cell r="CP2664">
            <v>0</v>
          </cell>
          <cell r="CQ2664">
            <v>0</v>
          </cell>
          <cell r="CR2664">
            <v>0</v>
          </cell>
          <cell r="CS2664">
            <v>0</v>
          </cell>
          <cell r="CT2664">
            <v>0</v>
          </cell>
          <cell r="CU2664">
            <v>0</v>
          </cell>
          <cell r="CV2664">
            <v>0</v>
          </cell>
          <cell r="CW2664">
            <v>0</v>
          </cell>
          <cell r="CX2664">
            <v>0</v>
          </cell>
          <cell r="CY2664">
            <v>0</v>
          </cell>
          <cell r="CZ2664">
            <v>1</v>
          </cell>
          <cell r="DA2664">
            <v>0</v>
          </cell>
          <cell r="DB2664">
            <v>0</v>
          </cell>
          <cell r="DM2664">
            <v>118.9</v>
          </cell>
          <cell r="DN2664">
            <v>0</v>
          </cell>
          <cell r="DO2664">
            <v>0</v>
          </cell>
          <cell r="DP2664">
            <v>0</v>
          </cell>
          <cell r="DQ2664">
            <v>0</v>
          </cell>
          <cell r="DR2664">
            <v>0</v>
          </cell>
          <cell r="DS2664">
            <v>0</v>
          </cell>
          <cell r="DT2664">
            <v>0</v>
          </cell>
          <cell r="DU2664">
            <v>0</v>
          </cell>
          <cell r="DV2664">
            <v>0</v>
          </cell>
          <cell r="DW2664">
            <v>0</v>
          </cell>
          <cell r="DX2664">
            <v>0</v>
          </cell>
          <cell r="DY2664">
            <v>118.9</v>
          </cell>
          <cell r="DZ2664">
            <v>0</v>
          </cell>
          <cell r="EA2664">
            <v>0</v>
          </cell>
          <cell r="EB2664">
            <v>0</v>
          </cell>
          <cell r="EC2664">
            <v>0</v>
          </cell>
          <cell r="ED2664">
            <v>0</v>
          </cell>
          <cell r="EE2664">
            <v>0</v>
          </cell>
          <cell r="EF2664">
            <v>0</v>
          </cell>
          <cell r="EG2664">
            <v>0</v>
          </cell>
          <cell r="EH2664">
            <v>0</v>
          </cell>
          <cell r="EI2664">
            <v>0</v>
          </cell>
          <cell r="EJ2664">
            <v>0</v>
          </cell>
          <cell r="EK2664">
            <v>0</v>
          </cell>
          <cell r="EL2664">
            <v>0</v>
          </cell>
          <cell r="EO2664">
            <v>94.3</v>
          </cell>
          <cell r="EP2664">
            <v>0</v>
          </cell>
          <cell r="EQ2664">
            <v>0</v>
          </cell>
          <cell r="ER2664">
            <v>0</v>
          </cell>
          <cell r="ES2664">
            <v>0</v>
          </cell>
          <cell r="ET2664">
            <v>0</v>
          </cell>
          <cell r="EU2664">
            <v>0</v>
          </cell>
          <cell r="EV2664">
            <v>0</v>
          </cell>
          <cell r="EW2664">
            <v>0</v>
          </cell>
          <cell r="EX2664">
            <v>0</v>
          </cell>
          <cell r="EY2664">
            <v>0</v>
          </cell>
          <cell r="EZ2664">
            <v>0</v>
          </cell>
          <cell r="FA2664">
            <v>94.3</v>
          </cell>
          <cell r="FD2664">
            <v>24.6</v>
          </cell>
          <cell r="FE2664">
            <v>0</v>
          </cell>
          <cell r="FF2664">
            <v>0</v>
          </cell>
          <cell r="FG2664">
            <v>0</v>
          </cell>
          <cell r="FH2664">
            <v>0</v>
          </cell>
          <cell r="FI2664">
            <v>0</v>
          </cell>
          <cell r="FJ2664">
            <v>0</v>
          </cell>
          <cell r="FK2664">
            <v>0</v>
          </cell>
          <cell r="FL2664">
            <v>0</v>
          </cell>
          <cell r="FM2664">
            <v>0</v>
          </cell>
          <cell r="FN2664">
            <v>0</v>
          </cell>
          <cell r="FO2664">
            <v>0</v>
          </cell>
          <cell r="FP2664">
            <v>24.6</v>
          </cell>
          <cell r="FT2664">
            <v>0</v>
          </cell>
          <cell r="FU2664">
            <v>0</v>
          </cell>
          <cell r="GM2664" t="str">
            <v>А</v>
          </cell>
          <cell r="GN2664">
            <v>118.9</v>
          </cell>
          <cell r="GO2664">
            <v>0</v>
          </cell>
          <cell r="GP2664">
            <v>0</v>
          </cell>
          <cell r="GQ2664">
            <v>0</v>
          </cell>
          <cell r="GR2664">
            <v>0</v>
          </cell>
          <cell r="GT2664">
            <v>0</v>
          </cell>
          <cell r="HI2664" t="str">
            <v>да</v>
          </cell>
          <cell r="HM2664" t="str">
            <v>Требование 458 постановления Правительства РФ, 256ФЗ</v>
          </cell>
          <cell r="HN2664">
            <v>1</v>
          </cell>
          <cell r="HO2664">
            <v>1</v>
          </cell>
          <cell r="HQ2664" t="str">
            <v>5.2.</v>
          </cell>
        </row>
        <row r="2665">
          <cell r="M2665">
            <v>8</v>
          </cell>
          <cell r="AJ2665">
            <v>2018</v>
          </cell>
          <cell r="CL2665">
            <v>1</v>
          </cell>
          <cell r="CN2665">
            <v>1</v>
          </cell>
          <cell r="CO2665">
            <v>0</v>
          </cell>
          <cell r="CP2665">
            <v>0</v>
          </cell>
          <cell r="CQ2665">
            <v>0</v>
          </cell>
          <cell r="CR2665">
            <v>0</v>
          </cell>
          <cell r="CS2665">
            <v>0</v>
          </cell>
          <cell r="CT2665">
            <v>0</v>
          </cell>
          <cell r="CU2665">
            <v>0</v>
          </cell>
          <cell r="CV2665">
            <v>0</v>
          </cell>
          <cell r="CW2665">
            <v>0</v>
          </cell>
          <cell r="CX2665">
            <v>0</v>
          </cell>
          <cell r="CY2665">
            <v>0</v>
          </cell>
          <cell r="CZ2665">
            <v>1</v>
          </cell>
          <cell r="DA2665">
            <v>0</v>
          </cell>
          <cell r="DB2665">
            <v>0</v>
          </cell>
          <cell r="DM2665">
            <v>118.9</v>
          </cell>
          <cell r="DN2665">
            <v>0</v>
          </cell>
          <cell r="DO2665">
            <v>0</v>
          </cell>
          <cell r="DP2665">
            <v>0</v>
          </cell>
          <cell r="DQ2665">
            <v>0</v>
          </cell>
          <cell r="DR2665">
            <v>0</v>
          </cell>
          <cell r="DS2665">
            <v>0</v>
          </cell>
          <cell r="DT2665">
            <v>0</v>
          </cell>
          <cell r="DU2665">
            <v>0</v>
          </cell>
          <cell r="DV2665">
            <v>0</v>
          </cell>
          <cell r="DW2665">
            <v>0</v>
          </cell>
          <cell r="DX2665">
            <v>0</v>
          </cell>
          <cell r="DY2665">
            <v>118.9</v>
          </cell>
          <cell r="DZ2665">
            <v>0</v>
          </cell>
          <cell r="EA2665">
            <v>0</v>
          </cell>
          <cell r="EB2665">
            <v>0</v>
          </cell>
          <cell r="EC2665">
            <v>0</v>
          </cell>
          <cell r="ED2665">
            <v>0</v>
          </cell>
          <cell r="EE2665">
            <v>0</v>
          </cell>
          <cell r="EF2665">
            <v>0</v>
          </cell>
          <cell r="EG2665">
            <v>0</v>
          </cell>
          <cell r="EH2665">
            <v>0</v>
          </cell>
          <cell r="EI2665">
            <v>0</v>
          </cell>
          <cell r="EJ2665">
            <v>0</v>
          </cell>
          <cell r="EK2665">
            <v>0</v>
          </cell>
          <cell r="EL2665">
            <v>0</v>
          </cell>
          <cell r="EO2665">
            <v>94.3</v>
          </cell>
          <cell r="EP2665">
            <v>0</v>
          </cell>
          <cell r="EQ2665">
            <v>0</v>
          </cell>
          <cell r="ER2665">
            <v>0</v>
          </cell>
          <cell r="ES2665">
            <v>0</v>
          </cell>
          <cell r="ET2665">
            <v>0</v>
          </cell>
          <cell r="EU2665">
            <v>0</v>
          </cell>
          <cell r="EV2665">
            <v>0</v>
          </cell>
          <cell r="EW2665">
            <v>0</v>
          </cell>
          <cell r="EX2665">
            <v>0</v>
          </cell>
          <cell r="EY2665">
            <v>0</v>
          </cell>
          <cell r="EZ2665">
            <v>0</v>
          </cell>
          <cell r="FA2665">
            <v>94.3</v>
          </cell>
          <cell r="FD2665">
            <v>24.6</v>
          </cell>
          <cell r="FE2665">
            <v>0</v>
          </cell>
          <cell r="FF2665">
            <v>0</v>
          </cell>
          <cell r="FG2665">
            <v>0</v>
          </cell>
          <cell r="FH2665">
            <v>0</v>
          </cell>
          <cell r="FI2665">
            <v>0</v>
          </cell>
          <cell r="FJ2665">
            <v>0</v>
          </cell>
          <cell r="FK2665">
            <v>0</v>
          </cell>
          <cell r="FL2665">
            <v>0</v>
          </cell>
          <cell r="FM2665">
            <v>0</v>
          </cell>
          <cell r="FN2665">
            <v>0</v>
          </cell>
          <cell r="FO2665">
            <v>0</v>
          </cell>
          <cell r="FP2665">
            <v>24.6</v>
          </cell>
          <cell r="FT2665">
            <v>0</v>
          </cell>
          <cell r="FU2665">
            <v>0</v>
          </cell>
          <cell r="GM2665" t="str">
            <v>А</v>
          </cell>
          <cell r="GN2665">
            <v>118.9</v>
          </cell>
          <cell r="GO2665">
            <v>0</v>
          </cell>
          <cell r="GP2665">
            <v>0</v>
          </cell>
          <cell r="GQ2665">
            <v>0</v>
          </cell>
          <cell r="GR2665">
            <v>0</v>
          </cell>
          <cell r="GT2665">
            <v>0</v>
          </cell>
          <cell r="HI2665" t="str">
            <v>да</v>
          </cell>
          <cell r="HM2665" t="str">
            <v>Требование 458 постановления Правительства РФ, 256ФЗ</v>
          </cell>
          <cell r="HN2665">
            <v>1</v>
          </cell>
          <cell r="HO2665">
            <v>1</v>
          </cell>
          <cell r="HQ2665" t="str">
            <v>5.2.</v>
          </cell>
        </row>
        <row r="2666">
          <cell r="M2666">
            <v>9</v>
          </cell>
          <cell r="AJ2666">
            <v>2019</v>
          </cell>
          <cell r="CL2666">
            <v>1</v>
          </cell>
          <cell r="CN2666">
            <v>0</v>
          </cell>
          <cell r="CO2666">
            <v>0</v>
          </cell>
          <cell r="CP2666">
            <v>0</v>
          </cell>
          <cell r="CQ2666">
            <v>0</v>
          </cell>
          <cell r="CR2666">
            <v>0</v>
          </cell>
          <cell r="CS2666">
            <v>0</v>
          </cell>
          <cell r="CT2666">
            <v>0</v>
          </cell>
          <cell r="CU2666">
            <v>0</v>
          </cell>
          <cell r="CV2666">
            <v>0</v>
          </cell>
          <cell r="CW2666">
            <v>0</v>
          </cell>
          <cell r="CX2666">
            <v>0</v>
          </cell>
          <cell r="CY2666">
            <v>0</v>
          </cell>
          <cell r="CZ2666">
            <v>0</v>
          </cell>
          <cell r="DA2666">
            <v>1</v>
          </cell>
          <cell r="DB2666">
            <v>0</v>
          </cell>
          <cell r="DM2666">
            <v>0</v>
          </cell>
          <cell r="DN2666">
            <v>0</v>
          </cell>
          <cell r="DO2666">
            <v>0</v>
          </cell>
          <cell r="DP2666">
            <v>0</v>
          </cell>
          <cell r="DQ2666">
            <v>0</v>
          </cell>
          <cell r="DR2666">
            <v>0</v>
          </cell>
          <cell r="DS2666">
            <v>0</v>
          </cell>
          <cell r="DT2666">
            <v>0</v>
          </cell>
          <cell r="DU2666">
            <v>0</v>
          </cell>
          <cell r="DV2666">
            <v>0</v>
          </cell>
          <cell r="DW2666">
            <v>0</v>
          </cell>
          <cell r="DX2666">
            <v>0</v>
          </cell>
          <cell r="DY2666">
            <v>0</v>
          </cell>
          <cell r="DZ2666">
            <v>0</v>
          </cell>
          <cell r="EA2666">
            <v>0</v>
          </cell>
          <cell r="EB2666">
            <v>0</v>
          </cell>
          <cell r="EC2666">
            <v>0</v>
          </cell>
          <cell r="ED2666">
            <v>0</v>
          </cell>
          <cell r="EE2666">
            <v>0</v>
          </cell>
          <cell r="EF2666">
            <v>0</v>
          </cell>
          <cell r="EG2666">
            <v>0</v>
          </cell>
          <cell r="EH2666">
            <v>0</v>
          </cell>
          <cell r="EI2666">
            <v>0</v>
          </cell>
          <cell r="EJ2666">
            <v>0</v>
          </cell>
          <cell r="EK2666">
            <v>0</v>
          </cell>
          <cell r="EL2666">
            <v>0</v>
          </cell>
          <cell r="EO2666">
            <v>0</v>
          </cell>
          <cell r="EP2666">
            <v>0</v>
          </cell>
          <cell r="EQ2666">
            <v>0</v>
          </cell>
          <cell r="ER2666">
            <v>0</v>
          </cell>
          <cell r="ES2666">
            <v>0</v>
          </cell>
          <cell r="ET2666">
            <v>0</v>
          </cell>
          <cell r="EU2666">
            <v>0</v>
          </cell>
          <cell r="EV2666">
            <v>0</v>
          </cell>
          <cell r="EW2666">
            <v>0</v>
          </cell>
          <cell r="EX2666">
            <v>0</v>
          </cell>
          <cell r="EY2666">
            <v>0</v>
          </cell>
          <cell r="EZ2666">
            <v>0</v>
          </cell>
          <cell r="FA2666">
            <v>0</v>
          </cell>
          <cell r="FD2666">
            <v>0</v>
          </cell>
          <cell r="FE2666">
            <v>0</v>
          </cell>
          <cell r="FF2666">
            <v>0</v>
          </cell>
          <cell r="FG2666">
            <v>0</v>
          </cell>
          <cell r="FH2666">
            <v>0</v>
          </cell>
          <cell r="FI2666">
            <v>0</v>
          </cell>
          <cell r="FJ2666">
            <v>0</v>
          </cell>
          <cell r="FK2666">
            <v>0</v>
          </cell>
          <cell r="FL2666">
            <v>0</v>
          </cell>
          <cell r="FM2666">
            <v>0</v>
          </cell>
          <cell r="FN2666">
            <v>0</v>
          </cell>
          <cell r="FO2666">
            <v>0</v>
          </cell>
          <cell r="FP2666">
            <v>0</v>
          </cell>
          <cell r="FT2666">
            <v>362.17700000000002</v>
          </cell>
          <cell r="FU2666">
            <v>0</v>
          </cell>
          <cell r="GM2666" t="str">
            <v>А</v>
          </cell>
          <cell r="GN2666">
            <v>362.17700000000002</v>
          </cell>
          <cell r="GO2666">
            <v>0</v>
          </cell>
          <cell r="GP2666">
            <v>0</v>
          </cell>
          <cell r="GQ2666">
            <v>0</v>
          </cell>
          <cell r="GR2666">
            <v>0</v>
          </cell>
          <cell r="GT2666">
            <v>0</v>
          </cell>
          <cell r="HI2666" t="str">
            <v>да</v>
          </cell>
          <cell r="HM2666" t="str">
            <v>Требование 458 постановления Правительства РФ, 256ФЗ</v>
          </cell>
          <cell r="HN2666">
            <v>1</v>
          </cell>
          <cell r="HO2666">
            <v>1</v>
          </cell>
          <cell r="HQ2666" t="str">
            <v>5.2.</v>
          </cell>
        </row>
        <row r="2667">
          <cell r="M2667">
            <v>9</v>
          </cell>
          <cell r="AJ2667">
            <v>2019</v>
          </cell>
          <cell r="CL2667">
            <v>1</v>
          </cell>
          <cell r="CN2667">
            <v>0</v>
          </cell>
          <cell r="CO2667">
            <v>0</v>
          </cell>
          <cell r="CP2667">
            <v>0</v>
          </cell>
          <cell r="CQ2667">
            <v>0</v>
          </cell>
          <cell r="CR2667">
            <v>0</v>
          </cell>
          <cell r="CS2667">
            <v>0</v>
          </cell>
          <cell r="CT2667">
            <v>0</v>
          </cell>
          <cell r="CU2667">
            <v>0</v>
          </cell>
          <cell r="CV2667">
            <v>0</v>
          </cell>
          <cell r="CW2667">
            <v>0</v>
          </cell>
          <cell r="CX2667">
            <v>0</v>
          </cell>
          <cell r="CY2667">
            <v>0</v>
          </cell>
          <cell r="CZ2667">
            <v>0</v>
          </cell>
          <cell r="DA2667">
            <v>1</v>
          </cell>
          <cell r="DB2667">
            <v>0</v>
          </cell>
          <cell r="DM2667">
            <v>0</v>
          </cell>
          <cell r="DN2667">
            <v>0</v>
          </cell>
          <cell r="DO2667">
            <v>0</v>
          </cell>
          <cell r="DP2667">
            <v>0</v>
          </cell>
          <cell r="DQ2667">
            <v>0</v>
          </cell>
          <cell r="DR2667">
            <v>0</v>
          </cell>
          <cell r="DS2667">
            <v>0</v>
          </cell>
          <cell r="DT2667">
            <v>0</v>
          </cell>
          <cell r="DU2667">
            <v>0</v>
          </cell>
          <cell r="DV2667">
            <v>0</v>
          </cell>
          <cell r="DW2667">
            <v>0</v>
          </cell>
          <cell r="DX2667">
            <v>0</v>
          </cell>
          <cell r="DY2667">
            <v>0</v>
          </cell>
          <cell r="DZ2667">
            <v>0</v>
          </cell>
          <cell r="EA2667">
            <v>0</v>
          </cell>
          <cell r="EB2667">
            <v>0</v>
          </cell>
          <cell r="EC2667">
            <v>0</v>
          </cell>
          <cell r="ED2667">
            <v>0</v>
          </cell>
          <cell r="EE2667">
            <v>0</v>
          </cell>
          <cell r="EF2667">
            <v>0</v>
          </cell>
          <cell r="EG2667">
            <v>0</v>
          </cell>
          <cell r="EH2667">
            <v>0</v>
          </cell>
          <cell r="EI2667">
            <v>0</v>
          </cell>
          <cell r="EJ2667">
            <v>0</v>
          </cell>
          <cell r="EK2667">
            <v>0</v>
          </cell>
          <cell r="EL2667">
            <v>0</v>
          </cell>
          <cell r="EO2667">
            <v>0</v>
          </cell>
          <cell r="EP2667">
            <v>0</v>
          </cell>
          <cell r="EQ2667">
            <v>0</v>
          </cell>
          <cell r="ER2667">
            <v>0</v>
          </cell>
          <cell r="ES2667">
            <v>0</v>
          </cell>
          <cell r="ET2667">
            <v>0</v>
          </cell>
          <cell r="EU2667">
            <v>0</v>
          </cell>
          <cell r="EV2667">
            <v>0</v>
          </cell>
          <cell r="EW2667">
            <v>0</v>
          </cell>
          <cell r="EX2667">
            <v>0</v>
          </cell>
          <cell r="EY2667">
            <v>0</v>
          </cell>
          <cell r="EZ2667">
            <v>0</v>
          </cell>
          <cell r="FA2667">
            <v>0</v>
          </cell>
          <cell r="FD2667">
            <v>0</v>
          </cell>
          <cell r="FE2667">
            <v>0</v>
          </cell>
          <cell r="FF2667">
            <v>0</v>
          </cell>
          <cell r="FG2667">
            <v>0</v>
          </cell>
          <cell r="FH2667">
            <v>0</v>
          </cell>
          <cell r="FI2667">
            <v>0</v>
          </cell>
          <cell r="FJ2667">
            <v>0</v>
          </cell>
          <cell r="FK2667">
            <v>0</v>
          </cell>
          <cell r="FL2667">
            <v>0</v>
          </cell>
          <cell r="FM2667">
            <v>0</v>
          </cell>
          <cell r="FN2667">
            <v>0</v>
          </cell>
          <cell r="FO2667">
            <v>0</v>
          </cell>
          <cell r="FP2667">
            <v>0</v>
          </cell>
          <cell r="FT2667">
            <v>362.17700000000002</v>
          </cell>
          <cell r="FU2667">
            <v>0</v>
          </cell>
          <cell r="GM2667" t="str">
            <v>А</v>
          </cell>
          <cell r="GN2667">
            <v>362.17700000000002</v>
          </cell>
          <cell r="GO2667">
            <v>0</v>
          </cell>
          <cell r="GP2667">
            <v>0</v>
          </cell>
          <cell r="GQ2667">
            <v>0</v>
          </cell>
          <cell r="GR2667">
            <v>0</v>
          </cell>
          <cell r="GT2667">
            <v>0</v>
          </cell>
          <cell r="HI2667" t="str">
            <v>да</v>
          </cell>
          <cell r="HM2667" t="str">
            <v>Требование 458 постановления Правительства РФ, 256ФЗ</v>
          </cell>
          <cell r="HN2667">
            <v>1</v>
          </cell>
          <cell r="HO2667">
            <v>1</v>
          </cell>
          <cell r="HQ2667" t="str">
            <v>5.2.</v>
          </cell>
        </row>
        <row r="2668">
          <cell r="M2668">
            <v>9</v>
          </cell>
          <cell r="AJ2668">
            <v>2019</v>
          </cell>
          <cell r="CL2668">
            <v>1</v>
          </cell>
          <cell r="CN2668">
            <v>0</v>
          </cell>
          <cell r="CO2668">
            <v>0</v>
          </cell>
          <cell r="CP2668">
            <v>0</v>
          </cell>
          <cell r="CQ2668">
            <v>0</v>
          </cell>
          <cell r="CR2668">
            <v>0</v>
          </cell>
          <cell r="CS2668">
            <v>0</v>
          </cell>
          <cell r="CT2668">
            <v>0</v>
          </cell>
          <cell r="CU2668">
            <v>0</v>
          </cell>
          <cell r="CV2668">
            <v>0</v>
          </cell>
          <cell r="CW2668">
            <v>0</v>
          </cell>
          <cell r="CX2668">
            <v>0</v>
          </cell>
          <cell r="CY2668">
            <v>0</v>
          </cell>
          <cell r="CZ2668">
            <v>0</v>
          </cell>
          <cell r="DA2668">
            <v>1</v>
          </cell>
          <cell r="DB2668">
            <v>0</v>
          </cell>
          <cell r="DM2668">
            <v>0</v>
          </cell>
          <cell r="DN2668">
            <v>0</v>
          </cell>
          <cell r="DO2668">
            <v>0</v>
          </cell>
          <cell r="DP2668">
            <v>0</v>
          </cell>
          <cell r="DQ2668">
            <v>0</v>
          </cell>
          <cell r="DR2668">
            <v>0</v>
          </cell>
          <cell r="DS2668">
            <v>0</v>
          </cell>
          <cell r="DT2668">
            <v>0</v>
          </cell>
          <cell r="DU2668">
            <v>0</v>
          </cell>
          <cell r="DV2668">
            <v>0</v>
          </cell>
          <cell r="DW2668">
            <v>0</v>
          </cell>
          <cell r="DX2668">
            <v>0</v>
          </cell>
          <cell r="DY2668">
            <v>0</v>
          </cell>
          <cell r="DZ2668">
            <v>0</v>
          </cell>
          <cell r="EA2668">
            <v>0</v>
          </cell>
          <cell r="EB2668">
            <v>0</v>
          </cell>
          <cell r="EC2668">
            <v>0</v>
          </cell>
          <cell r="ED2668">
            <v>0</v>
          </cell>
          <cell r="EE2668">
            <v>0</v>
          </cell>
          <cell r="EF2668">
            <v>0</v>
          </cell>
          <cell r="EG2668">
            <v>0</v>
          </cell>
          <cell r="EH2668">
            <v>0</v>
          </cell>
          <cell r="EI2668">
            <v>0</v>
          </cell>
          <cell r="EJ2668">
            <v>0</v>
          </cell>
          <cell r="EK2668">
            <v>0</v>
          </cell>
          <cell r="EL2668">
            <v>0</v>
          </cell>
          <cell r="EO2668">
            <v>0</v>
          </cell>
          <cell r="EP2668">
            <v>0</v>
          </cell>
          <cell r="EQ2668">
            <v>0</v>
          </cell>
          <cell r="ER2668">
            <v>0</v>
          </cell>
          <cell r="ES2668">
            <v>0</v>
          </cell>
          <cell r="ET2668">
            <v>0</v>
          </cell>
          <cell r="EU2668">
            <v>0</v>
          </cell>
          <cell r="EV2668">
            <v>0</v>
          </cell>
          <cell r="EW2668">
            <v>0</v>
          </cell>
          <cell r="EX2668">
            <v>0</v>
          </cell>
          <cell r="EY2668">
            <v>0</v>
          </cell>
          <cell r="EZ2668">
            <v>0</v>
          </cell>
          <cell r="FA2668">
            <v>0</v>
          </cell>
          <cell r="FD2668">
            <v>0</v>
          </cell>
          <cell r="FE2668">
            <v>0</v>
          </cell>
          <cell r="FF2668">
            <v>0</v>
          </cell>
          <cell r="FG2668">
            <v>0</v>
          </cell>
          <cell r="FH2668">
            <v>0</v>
          </cell>
          <cell r="FI2668">
            <v>0</v>
          </cell>
          <cell r="FJ2668">
            <v>0</v>
          </cell>
          <cell r="FK2668">
            <v>0</v>
          </cell>
          <cell r="FL2668">
            <v>0</v>
          </cell>
          <cell r="FM2668">
            <v>0</v>
          </cell>
          <cell r="FN2668">
            <v>0</v>
          </cell>
          <cell r="FO2668">
            <v>0</v>
          </cell>
          <cell r="FP2668">
            <v>0</v>
          </cell>
          <cell r="FT2668">
            <v>543.26599999999996</v>
          </cell>
          <cell r="FU2668">
            <v>0</v>
          </cell>
          <cell r="GM2668" t="str">
            <v>А</v>
          </cell>
          <cell r="GN2668">
            <v>543.26599999999996</v>
          </cell>
          <cell r="GO2668">
            <v>0</v>
          </cell>
          <cell r="GP2668">
            <v>0</v>
          </cell>
          <cell r="GQ2668">
            <v>0</v>
          </cell>
          <cell r="GR2668">
            <v>0</v>
          </cell>
          <cell r="GT2668">
            <v>0</v>
          </cell>
          <cell r="HI2668" t="str">
            <v>да</v>
          </cell>
          <cell r="HM2668" t="str">
            <v>Требование 458 постановления Правительства РФ, 256ФЗ</v>
          </cell>
          <cell r="HN2668">
            <v>1</v>
          </cell>
          <cell r="HO2668">
            <v>1</v>
          </cell>
          <cell r="HQ2668" t="str">
            <v>5.2.</v>
          </cell>
        </row>
        <row r="2669">
          <cell r="M2669">
            <v>9</v>
          </cell>
          <cell r="AJ2669">
            <v>2019</v>
          </cell>
          <cell r="CL2669">
            <v>1</v>
          </cell>
          <cell r="CN2669">
            <v>0</v>
          </cell>
          <cell r="CO2669">
            <v>0</v>
          </cell>
          <cell r="CP2669">
            <v>0</v>
          </cell>
          <cell r="CQ2669">
            <v>0</v>
          </cell>
          <cell r="CR2669">
            <v>0</v>
          </cell>
          <cell r="CS2669">
            <v>0</v>
          </cell>
          <cell r="CT2669">
            <v>0</v>
          </cell>
          <cell r="CU2669">
            <v>0</v>
          </cell>
          <cell r="CV2669">
            <v>0</v>
          </cell>
          <cell r="CW2669">
            <v>0</v>
          </cell>
          <cell r="CX2669">
            <v>0</v>
          </cell>
          <cell r="CY2669">
            <v>0</v>
          </cell>
          <cell r="CZ2669">
            <v>0</v>
          </cell>
          <cell r="DA2669">
            <v>1</v>
          </cell>
          <cell r="DB2669">
            <v>0</v>
          </cell>
          <cell r="DM2669">
            <v>0</v>
          </cell>
          <cell r="DN2669">
            <v>0</v>
          </cell>
          <cell r="DO2669">
            <v>0</v>
          </cell>
          <cell r="DP2669">
            <v>0</v>
          </cell>
          <cell r="DQ2669">
            <v>0</v>
          </cell>
          <cell r="DR2669">
            <v>0</v>
          </cell>
          <cell r="DS2669">
            <v>0</v>
          </cell>
          <cell r="DT2669">
            <v>0</v>
          </cell>
          <cell r="DU2669">
            <v>0</v>
          </cell>
          <cell r="DV2669">
            <v>0</v>
          </cell>
          <cell r="DW2669">
            <v>0</v>
          </cell>
          <cell r="DX2669">
            <v>0</v>
          </cell>
          <cell r="DY2669">
            <v>0</v>
          </cell>
          <cell r="DZ2669">
            <v>0</v>
          </cell>
          <cell r="EA2669">
            <v>0</v>
          </cell>
          <cell r="EB2669">
            <v>0</v>
          </cell>
          <cell r="EC2669">
            <v>0</v>
          </cell>
          <cell r="ED2669">
            <v>0</v>
          </cell>
          <cell r="EE2669">
            <v>0</v>
          </cell>
          <cell r="EF2669">
            <v>0</v>
          </cell>
          <cell r="EG2669">
            <v>0</v>
          </cell>
          <cell r="EH2669">
            <v>0</v>
          </cell>
          <cell r="EI2669">
            <v>0</v>
          </cell>
          <cell r="EJ2669">
            <v>0</v>
          </cell>
          <cell r="EK2669">
            <v>0</v>
          </cell>
          <cell r="EL2669">
            <v>0</v>
          </cell>
          <cell r="EO2669">
            <v>0</v>
          </cell>
          <cell r="EP2669">
            <v>0</v>
          </cell>
          <cell r="EQ2669">
            <v>0</v>
          </cell>
          <cell r="ER2669">
            <v>0</v>
          </cell>
          <cell r="ES2669">
            <v>0</v>
          </cell>
          <cell r="ET2669">
            <v>0</v>
          </cell>
          <cell r="EU2669">
            <v>0</v>
          </cell>
          <cell r="EV2669">
            <v>0</v>
          </cell>
          <cell r="EW2669">
            <v>0</v>
          </cell>
          <cell r="EX2669">
            <v>0</v>
          </cell>
          <cell r="EY2669">
            <v>0</v>
          </cell>
          <cell r="EZ2669">
            <v>0</v>
          </cell>
          <cell r="FA2669">
            <v>0</v>
          </cell>
          <cell r="FD2669">
            <v>0</v>
          </cell>
          <cell r="FE2669">
            <v>0</v>
          </cell>
          <cell r="FF2669">
            <v>0</v>
          </cell>
          <cell r="FG2669">
            <v>0</v>
          </cell>
          <cell r="FH2669">
            <v>0</v>
          </cell>
          <cell r="FI2669">
            <v>0</v>
          </cell>
          <cell r="FJ2669">
            <v>0</v>
          </cell>
          <cell r="FK2669">
            <v>0</v>
          </cell>
          <cell r="FL2669">
            <v>0</v>
          </cell>
          <cell r="FM2669">
            <v>0</v>
          </cell>
          <cell r="FN2669">
            <v>0</v>
          </cell>
          <cell r="FO2669">
            <v>0</v>
          </cell>
          <cell r="FP2669">
            <v>0</v>
          </cell>
          <cell r="FT2669">
            <v>543.26599999999996</v>
          </cell>
          <cell r="FU2669">
            <v>0</v>
          </cell>
          <cell r="GM2669" t="str">
            <v>А</v>
          </cell>
          <cell r="GN2669">
            <v>543.26599999999996</v>
          </cell>
          <cell r="GO2669">
            <v>0</v>
          </cell>
          <cell r="GP2669">
            <v>0</v>
          </cell>
          <cell r="GQ2669">
            <v>0</v>
          </cell>
          <cell r="GR2669">
            <v>0</v>
          </cell>
          <cell r="GT2669">
            <v>0</v>
          </cell>
          <cell r="HI2669" t="str">
            <v>да</v>
          </cell>
          <cell r="HM2669" t="str">
            <v>Требование 458 постановления Правительства РФ, 256ФЗ</v>
          </cell>
          <cell r="HN2669">
            <v>1</v>
          </cell>
          <cell r="HO2669">
            <v>1</v>
          </cell>
          <cell r="HQ2669" t="str">
            <v>5.2.</v>
          </cell>
        </row>
        <row r="2670">
          <cell r="M2670">
            <v>9</v>
          </cell>
          <cell r="AJ2670">
            <v>2019</v>
          </cell>
          <cell r="CL2670">
            <v>1</v>
          </cell>
          <cell r="CN2670">
            <v>0</v>
          </cell>
          <cell r="CO2670">
            <v>0</v>
          </cell>
          <cell r="CP2670">
            <v>0</v>
          </cell>
          <cell r="CQ2670">
            <v>0</v>
          </cell>
          <cell r="CR2670">
            <v>0</v>
          </cell>
          <cell r="CS2670">
            <v>0</v>
          </cell>
          <cell r="CT2670">
            <v>0</v>
          </cell>
          <cell r="CU2670">
            <v>0</v>
          </cell>
          <cell r="CV2670">
            <v>0</v>
          </cell>
          <cell r="CW2670">
            <v>0</v>
          </cell>
          <cell r="CX2670">
            <v>0</v>
          </cell>
          <cell r="CY2670">
            <v>0</v>
          </cell>
          <cell r="CZ2670">
            <v>0</v>
          </cell>
          <cell r="DA2670">
            <v>1</v>
          </cell>
          <cell r="DB2670">
            <v>0</v>
          </cell>
          <cell r="DM2670">
            <v>0</v>
          </cell>
          <cell r="DN2670">
            <v>0</v>
          </cell>
          <cell r="DO2670">
            <v>0</v>
          </cell>
          <cell r="DP2670">
            <v>0</v>
          </cell>
          <cell r="DQ2670">
            <v>0</v>
          </cell>
          <cell r="DR2670">
            <v>0</v>
          </cell>
          <cell r="DS2670">
            <v>0</v>
          </cell>
          <cell r="DT2670">
            <v>0</v>
          </cell>
          <cell r="DU2670">
            <v>0</v>
          </cell>
          <cell r="DV2670">
            <v>0</v>
          </cell>
          <cell r="DW2670">
            <v>0</v>
          </cell>
          <cell r="DX2670">
            <v>0</v>
          </cell>
          <cell r="DY2670">
            <v>0</v>
          </cell>
          <cell r="DZ2670">
            <v>0</v>
          </cell>
          <cell r="EA2670">
            <v>0</v>
          </cell>
          <cell r="EB2670">
            <v>0</v>
          </cell>
          <cell r="EC2670">
            <v>0</v>
          </cell>
          <cell r="ED2670">
            <v>0</v>
          </cell>
          <cell r="EE2670">
            <v>0</v>
          </cell>
          <cell r="EF2670">
            <v>0</v>
          </cell>
          <cell r="EG2670">
            <v>0</v>
          </cell>
          <cell r="EH2670">
            <v>0</v>
          </cell>
          <cell r="EI2670">
            <v>0</v>
          </cell>
          <cell r="EJ2670">
            <v>0</v>
          </cell>
          <cell r="EK2670">
            <v>0</v>
          </cell>
          <cell r="EL2670">
            <v>0</v>
          </cell>
          <cell r="EO2670">
            <v>0</v>
          </cell>
          <cell r="EP2670">
            <v>0</v>
          </cell>
          <cell r="EQ2670">
            <v>0</v>
          </cell>
          <cell r="ER2670">
            <v>0</v>
          </cell>
          <cell r="ES2670">
            <v>0</v>
          </cell>
          <cell r="ET2670">
            <v>0</v>
          </cell>
          <cell r="EU2670">
            <v>0</v>
          </cell>
          <cell r="EV2670">
            <v>0</v>
          </cell>
          <cell r="EW2670">
            <v>0</v>
          </cell>
          <cell r="EX2670">
            <v>0</v>
          </cell>
          <cell r="EY2670">
            <v>0</v>
          </cell>
          <cell r="EZ2670">
            <v>0</v>
          </cell>
          <cell r="FA2670">
            <v>0</v>
          </cell>
          <cell r="FD2670">
            <v>0</v>
          </cell>
          <cell r="FE2670">
            <v>0</v>
          </cell>
          <cell r="FF2670">
            <v>0</v>
          </cell>
          <cell r="FG2670">
            <v>0</v>
          </cell>
          <cell r="FH2670">
            <v>0</v>
          </cell>
          <cell r="FI2670">
            <v>0</v>
          </cell>
          <cell r="FJ2670">
            <v>0</v>
          </cell>
          <cell r="FK2670">
            <v>0</v>
          </cell>
          <cell r="FL2670">
            <v>0</v>
          </cell>
          <cell r="FM2670">
            <v>0</v>
          </cell>
          <cell r="FN2670">
            <v>0</v>
          </cell>
          <cell r="FO2670">
            <v>0</v>
          </cell>
          <cell r="FP2670">
            <v>0</v>
          </cell>
          <cell r="FT2670">
            <v>362.17700000000002</v>
          </cell>
          <cell r="FU2670">
            <v>0</v>
          </cell>
          <cell r="GM2670" t="str">
            <v>А</v>
          </cell>
          <cell r="GN2670">
            <v>362.17700000000002</v>
          </cell>
          <cell r="GO2670">
            <v>0</v>
          </cell>
          <cell r="GP2670">
            <v>0</v>
          </cell>
          <cell r="GQ2670">
            <v>0</v>
          </cell>
          <cell r="GR2670">
            <v>0</v>
          </cell>
          <cell r="GT2670">
            <v>0</v>
          </cell>
          <cell r="HI2670" t="str">
            <v>да</v>
          </cell>
          <cell r="HM2670" t="str">
            <v>Требование 458 постановления Правительства РФ, 256ФЗ</v>
          </cell>
          <cell r="HN2670">
            <v>1</v>
          </cell>
          <cell r="HO2670">
            <v>1</v>
          </cell>
          <cell r="HQ2670" t="str">
            <v>5.2.</v>
          </cell>
        </row>
        <row r="2671">
          <cell r="M2671">
            <v>9</v>
          </cell>
          <cell r="AJ2671">
            <v>2019</v>
          </cell>
          <cell r="CL2671">
            <v>1</v>
          </cell>
          <cell r="CN2671">
            <v>0</v>
          </cell>
          <cell r="CO2671">
            <v>0</v>
          </cell>
          <cell r="CP2671">
            <v>0</v>
          </cell>
          <cell r="CQ2671">
            <v>0</v>
          </cell>
          <cell r="CR2671">
            <v>0</v>
          </cell>
          <cell r="CS2671">
            <v>0</v>
          </cell>
          <cell r="CT2671">
            <v>0</v>
          </cell>
          <cell r="CU2671">
            <v>0</v>
          </cell>
          <cell r="CV2671">
            <v>0</v>
          </cell>
          <cell r="CW2671">
            <v>0</v>
          </cell>
          <cell r="CX2671">
            <v>0</v>
          </cell>
          <cell r="CY2671">
            <v>0</v>
          </cell>
          <cell r="CZ2671">
            <v>0</v>
          </cell>
          <cell r="DA2671">
            <v>1</v>
          </cell>
          <cell r="DB2671">
            <v>0</v>
          </cell>
          <cell r="DM2671">
            <v>0</v>
          </cell>
          <cell r="DN2671">
            <v>0</v>
          </cell>
          <cell r="DO2671">
            <v>0</v>
          </cell>
          <cell r="DP2671">
            <v>0</v>
          </cell>
          <cell r="DQ2671">
            <v>0</v>
          </cell>
          <cell r="DR2671">
            <v>0</v>
          </cell>
          <cell r="DS2671">
            <v>0</v>
          </cell>
          <cell r="DT2671">
            <v>0</v>
          </cell>
          <cell r="DU2671">
            <v>0</v>
          </cell>
          <cell r="DV2671">
            <v>0</v>
          </cell>
          <cell r="DW2671">
            <v>0</v>
          </cell>
          <cell r="DX2671">
            <v>0</v>
          </cell>
          <cell r="DY2671">
            <v>0</v>
          </cell>
          <cell r="DZ2671">
            <v>0</v>
          </cell>
          <cell r="EA2671">
            <v>0</v>
          </cell>
          <cell r="EB2671">
            <v>0</v>
          </cell>
          <cell r="EC2671">
            <v>0</v>
          </cell>
          <cell r="ED2671">
            <v>0</v>
          </cell>
          <cell r="EE2671">
            <v>0</v>
          </cell>
          <cell r="EF2671">
            <v>0</v>
          </cell>
          <cell r="EG2671">
            <v>0</v>
          </cell>
          <cell r="EH2671">
            <v>0</v>
          </cell>
          <cell r="EI2671">
            <v>0</v>
          </cell>
          <cell r="EJ2671">
            <v>0</v>
          </cell>
          <cell r="EK2671">
            <v>0</v>
          </cell>
          <cell r="EL2671">
            <v>0</v>
          </cell>
          <cell r="EO2671">
            <v>0</v>
          </cell>
          <cell r="EP2671">
            <v>0</v>
          </cell>
          <cell r="EQ2671">
            <v>0</v>
          </cell>
          <cell r="ER2671">
            <v>0</v>
          </cell>
          <cell r="ES2671">
            <v>0</v>
          </cell>
          <cell r="ET2671">
            <v>0</v>
          </cell>
          <cell r="EU2671">
            <v>0</v>
          </cell>
          <cell r="EV2671">
            <v>0</v>
          </cell>
          <cell r="EW2671">
            <v>0</v>
          </cell>
          <cell r="EX2671">
            <v>0</v>
          </cell>
          <cell r="EY2671">
            <v>0</v>
          </cell>
          <cell r="EZ2671">
            <v>0</v>
          </cell>
          <cell r="FA2671">
            <v>0</v>
          </cell>
          <cell r="FD2671">
            <v>0</v>
          </cell>
          <cell r="FE2671">
            <v>0</v>
          </cell>
          <cell r="FF2671">
            <v>0</v>
          </cell>
          <cell r="FG2671">
            <v>0</v>
          </cell>
          <cell r="FH2671">
            <v>0</v>
          </cell>
          <cell r="FI2671">
            <v>0</v>
          </cell>
          <cell r="FJ2671">
            <v>0</v>
          </cell>
          <cell r="FK2671">
            <v>0</v>
          </cell>
          <cell r="FL2671">
            <v>0</v>
          </cell>
          <cell r="FM2671">
            <v>0</v>
          </cell>
          <cell r="FN2671">
            <v>0</v>
          </cell>
          <cell r="FO2671">
            <v>0</v>
          </cell>
          <cell r="FP2671">
            <v>0</v>
          </cell>
          <cell r="FT2671">
            <v>543.26599999999996</v>
          </cell>
          <cell r="FU2671">
            <v>0</v>
          </cell>
          <cell r="GM2671" t="str">
            <v>А</v>
          </cell>
          <cell r="GN2671">
            <v>543.26599999999996</v>
          </cell>
          <cell r="GO2671">
            <v>0</v>
          </cell>
          <cell r="GP2671">
            <v>0</v>
          </cell>
          <cell r="GQ2671">
            <v>0</v>
          </cell>
          <cell r="GR2671">
            <v>0</v>
          </cell>
          <cell r="GT2671">
            <v>0</v>
          </cell>
          <cell r="HI2671" t="str">
            <v>да</v>
          </cell>
          <cell r="HM2671" t="str">
            <v>Требование 458 постановления Правительства РФ, 256ФЗ</v>
          </cell>
          <cell r="HN2671">
            <v>1</v>
          </cell>
          <cell r="HO2671">
            <v>1</v>
          </cell>
          <cell r="HQ2671" t="str">
            <v>5.2.</v>
          </cell>
        </row>
        <row r="2672">
          <cell r="M2672">
            <v>9</v>
          </cell>
          <cell r="AJ2672">
            <v>2019</v>
          </cell>
          <cell r="CL2672">
            <v>1</v>
          </cell>
          <cell r="CN2672">
            <v>0</v>
          </cell>
          <cell r="CO2672">
            <v>0</v>
          </cell>
          <cell r="CP2672">
            <v>0</v>
          </cell>
          <cell r="CQ2672">
            <v>0</v>
          </cell>
          <cell r="CR2672">
            <v>0</v>
          </cell>
          <cell r="CS2672">
            <v>0</v>
          </cell>
          <cell r="CT2672">
            <v>0</v>
          </cell>
          <cell r="CU2672">
            <v>0</v>
          </cell>
          <cell r="CV2672">
            <v>0</v>
          </cell>
          <cell r="CW2672">
            <v>0</v>
          </cell>
          <cell r="CX2672">
            <v>0</v>
          </cell>
          <cell r="CY2672">
            <v>0</v>
          </cell>
          <cell r="CZ2672">
            <v>0</v>
          </cell>
          <cell r="DA2672">
            <v>1</v>
          </cell>
          <cell r="DB2672">
            <v>0</v>
          </cell>
          <cell r="DM2672">
            <v>0</v>
          </cell>
          <cell r="DN2672">
            <v>0</v>
          </cell>
          <cell r="DO2672">
            <v>0</v>
          </cell>
          <cell r="DP2672">
            <v>0</v>
          </cell>
          <cell r="DQ2672">
            <v>0</v>
          </cell>
          <cell r="DR2672">
            <v>0</v>
          </cell>
          <cell r="DS2672">
            <v>0</v>
          </cell>
          <cell r="DT2672">
            <v>0</v>
          </cell>
          <cell r="DU2672">
            <v>0</v>
          </cell>
          <cell r="DV2672">
            <v>0</v>
          </cell>
          <cell r="DW2672">
            <v>0</v>
          </cell>
          <cell r="DX2672">
            <v>0</v>
          </cell>
          <cell r="DY2672">
            <v>0</v>
          </cell>
          <cell r="DZ2672">
            <v>0</v>
          </cell>
          <cell r="EA2672">
            <v>0</v>
          </cell>
          <cell r="EB2672">
            <v>0</v>
          </cell>
          <cell r="EC2672">
            <v>0</v>
          </cell>
          <cell r="ED2672">
            <v>0</v>
          </cell>
          <cell r="EE2672">
            <v>0</v>
          </cell>
          <cell r="EF2672">
            <v>0</v>
          </cell>
          <cell r="EG2672">
            <v>0</v>
          </cell>
          <cell r="EH2672">
            <v>0</v>
          </cell>
          <cell r="EI2672">
            <v>0</v>
          </cell>
          <cell r="EJ2672">
            <v>0</v>
          </cell>
          <cell r="EK2672">
            <v>0</v>
          </cell>
          <cell r="EL2672">
            <v>0</v>
          </cell>
          <cell r="EO2672">
            <v>0</v>
          </cell>
          <cell r="EP2672">
            <v>0</v>
          </cell>
          <cell r="EQ2672">
            <v>0</v>
          </cell>
          <cell r="ER2672">
            <v>0</v>
          </cell>
          <cell r="ES2672">
            <v>0</v>
          </cell>
          <cell r="ET2672">
            <v>0</v>
          </cell>
          <cell r="EU2672">
            <v>0</v>
          </cell>
          <cell r="EV2672">
            <v>0</v>
          </cell>
          <cell r="EW2672">
            <v>0</v>
          </cell>
          <cell r="EX2672">
            <v>0</v>
          </cell>
          <cell r="EY2672">
            <v>0</v>
          </cell>
          <cell r="EZ2672">
            <v>0</v>
          </cell>
          <cell r="FA2672">
            <v>0</v>
          </cell>
          <cell r="FD2672">
            <v>0</v>
          </cell>
          <cell r="FE2672">
            <v>0</v>
          </cell>
          <cell r="FF2672">
            <v>0</v>
          </cell>
          <cell r="FG2672">
            <v>0</v>
          </cell>
          <cell r="FH2672">
            <v>0</v>
          </cell>
          <cell r="FI2672">
            <v>0</v>
          </cell>
          <cell r="FJ2672">
            <v>0</v>
          </cell>
          <cell r="FK2672">
            <v>0</v>
          </cell>
          <cell r="FL2672">
            <v>0</v>
          </cell>
          <cell r="FM2672">
            <v>0</v>
          </cell>
          <cell r="FN2672">
            <v>0</v>
          </cell>
          <cell r="FO2672">
            <v>0</v>
          </cell>
          <cell r="FP2672">
            <v>0</v>
          </cell>
          <cell r="FT2672">
            <v>362.17700000000002</v>
          </cell>
          <cell r="FU2672">
            <v>0</v>
          </cell>
          <cell r="GM2672" t="str">
            <v>А</v>
          </cell>
          <cell r="GN2672">
            <v>362.17700000000002</v>
          </cell>
          <cell r="GO2672">
            <v>0</v>
          </cell>
          <cell r="GP2672">
            <v>0</v>
          </cell>
          <cell r="GQ2672">
            <v>0</v>
          </cell>
          <cell r="GR2672">
            <v>0</v>
          </cell>
          <cell r="GT2672">
            <v>0</v>
          </cell>
          <cell r="HI2672" t="str">
            <v>да</v>
          </cell>
          <cell r="HM2672" t="str">
            <v>Требование 458 постановления Правительства РФ, 256ФЗ</v>
          </cell>
          <cell r="HN2672">
            <v>1</v>
          </cell>
          <cell r="HO2672">
            <v>1</v>
          </cell>
          <cell r="HQ2672" t="str">
            <v>5.2.</v>
          </cell>
        </row>
        <row r="2673">
          <cell r="M2673">
            <v>8</v>
          </cell>
          <cell r="AJ2673">
            <v>2019</v>
          </cell>
          <cell r="CL2673">
            <v>1</v>
          </cell>
          <cell r="CN2673">
            <v>0</v>
          </cell>
          <cell r="CO2673">
            <v>0</v>
          </cell>
          <cell r="CP2673">
            <v>0</v>
          </cell>
          <cell r="CQ2673">
            <v>0</v>
          </cell>
          <cell r="CR2673">
            <v>0</v>
          </cell>
          <cell r="CS2673">
            <v>0</v>
          </cell>
          <cell r="CT2673">
            <v>0</v>
          </cell>
          <cell r="CU2673">
            <v>0</v>
          </cell>
          <cell r="CV2673">
            <v>0</v>
          </cell>
          <cell r="CW2673">
            <v>0</v>
          </cell>
          <cell r="CX2673">
            <v>0</v>
          </cell>
          <cell r="CY2673">
            <v>0</v>
          </cell>
          <cell r="CZ2673">
            <v>0</v>
          </cell>
          <cell r="DA2673">
            <v>1</v>
          </cell>
          <cell r="DB2673">
            <v>0</v>
          </cell>
          <cell r="DM2673">
            <v>0</v>
          </cell>
          <cell r="DN2673">
            <v>0</v>
          </cell>
          <cell r="DO2673">
            <v>0</v>
          </cell>
          <cell r="DP2673">
            <v>0</v>
          </cell>
          <cell r="DQ2673">
            <v>0</v>
          </cell>
          <cell r="DR2673">
            <v>0</v>
          </cell>
          <cell r="DS2673">
            <v>0</v>
          </cell>
          <cell r="DT2673">
            <v>0</v>
          </cell>
          <cell r="DU2673">
            <v>0</v>
          </cell>
          <cell r="DV2673">
            <v>0</v>
          </cell>
          <cell r="DW2673">
            <v>0</v>
          </cell>
          <cell r="DX2673">
            <v>0</v>
          </cell>
          <cell r="DY2673">
            <v>0</v>
          </cell>
          <cell r="DZ2673">
            <v>0</v>
          </cell>
          <cell r="EA2673">
            <v>0</v>
          </cell>
          <cell r="EB2673">
            <v>0</v>
          </cell>
          <cell r="EC2673">
            <v>0</v>
          </cell>
          <cell r="ED2673">
            <v>0</v>
          </cell>
          <cell r="EE2673">
            <v>0</v>
          </cell>
          <cell r="EF2673">
            <v>0</v>
          </cell>
          <cell r="EG2673">
            <v>0</v>
          </cell>
          <cell r="EH2673">
            <v>0</v>
          </cell>
          <cell r="EI2673">
            <v>0</v>
          </cell>
          <cell r="EJ2673">
            <v>0</v>
          </cell>
          <cell r="EK2673">
            <v>0</v>
          </cell>
          <cell r="EL2673">
            <v>0</v>
          </cell>
          <cell r="EO2673">
            <v>0</v>
          </cell>
          <cell r="EP2673">
            <v>0</v>
          </cell>
          <cell r="EQ2673">
            <v>0</v>
          </cell>
          <cell r="ER2673">
            <v>0</v>
          </cell>
          <cell r="ES2673">
            <v>0</v>
          </cell>
          <cell r="ET2673">
            <v>0</v>
          </cell>
          <cell r="EU2673">
            <v>0</v>
          </cell>
          <cell r="EV2673">
            <v>0</v>
          </cell>
          <cell r="EW2673">
            <v>0</v>
          </cell>
          <cell r="EX2673">
            <v>0</v>
          </cell>
          <cell r="EY2673">
            <v>0</v>
          </cell>
          <cell r="EZ2673">
            <v>0</v>
          </cell>
          <cell r="FA2673">
            <v>0</v>
          </cell>
          <cell r="FD2673">
            <v>0</v>
          </cell>
          <cell r="FE2673">
            <v>0</v>
          </cell>
          <cell r="FF2673">
            <v>0</v>
          </cell>
          <cell r="FG2673">
            <v>0</v>
          </cell>
          <cell r="FH2673">
            <v>0</v>
          </cell>
          <cell r="FI2673">
            <v>0</v>
          </cell>
          <cell r="FJ2673">
            <v>0</v>
          </cell>
          <cell r="FK2673">
            <v>0</v>
          </cell>
          <cell r="FL2673">
            <v>0</v>
          </cell>
          <cell r="FM2673">
            <v>0</v>
          </cell>
          <cell r="FN2673">
            <v>0</v>
          </cell>
          <cell r="FO2673">
            <v>0</v>
          </cell>
          <cell r="FP2673">
            <v>0</v>
          </cell>
          <cell r="FT2673">
            <v>543.26599999999996</v>
          </cell>
          <cell r="FU2673">
            <v>0</v>
          </cell>
          <cell r="GM2673" t="str">
            <v>А</v>
          </cell>
          <cell r="GN2673">
            <v>543.26599999999996</v>
          </cell>
          <cell r="GO2673">
            <v>0</v>
          </cell>
          <cell r="GP2673">
            <v>0</v>
          </cell>
          <cell r="GQ2673">
            <v>0</v>
          </cell>
          <cell r="GR2673">
            <v>0</v>
          </cell>
          <cell r="GT2673">
            <v>0</v>
          </cell>
          <cell r="HI2673" t="str">
            <v>да</v>
          </cell>
          <cell r="HM2673" t="str">
            <v>Требование 458 постановления Правительства РФ, 256ФЗ</v>
          </cell>
          <cell r="HN2673">
            <v>1</v>
          </cell>
          <cell r="HO2673">
            <v>1</v>
          </cell>
          <cell r="HQ2673" t="str">
            <v>5.2.</v>
          </cell>
        </row>
        <row r="2674">
          <cell r="M2674">
            <v>8</v>
          </cell>
          <cell r="AJ2674">
            <v>2019</v>
          </cell>
          <cell r="CL2674">
            <v>1</v>
          </cell>
          <cell r="CN2674">
            <v>0</v>
          </cell>
          <cell r="CO2674">
            <v>0</v>
          </cell>
          <cell r="CP2674">
            <v>0</v>
          </cell>
          <cell r="CQ2674">
            <v>0</v>
          </cell>
          <cell r="CR2674">
            <v>0</v>
          </cell>
          <cell r="CS2674">
            <v>0</v>
          </cell>
          <cell r="CT2674">
            <v>0</v>
          </cell>
          <cell r="CU2674">
            <v>0</v>
          </cell>
          <cell r="CV2674">
            <v>0</v>
          </cell>
          <cell r="CW2674">
            <v>0</v>
          </cell>
          <cell r="CX2674">
            <v>0</v>
          </cell>
          <cell r="CY2674">
            <v>0</v>
          </cell>
          <cell r="CZ2674">
            <v>0</v>
          </cell>
          <cell r="DA2674">
            <v>1</v>
          </cell>
          <cell r="DB2674">
            <v>0</v>
          </cell>
          <cell r="DM2674">
            <v>0</v>
          </cell>
          <cell r="DN2674">
            <v>0</v>
          </cell>
          <cell r="DO2674">
            <v>0</v>
          </cell>
          <cell r="DP2674">
            <v>0</v>
          </cell>
          <cell r="DQ2674">
            <v>0</v>
          </cell>
          <cell r="DR2674">
            <v>0</v>
          </cell>
          <cell r="DS2674">
            <v>0</v>
          </cell>
          <cell r="DT2674">
            <v>0</v>
          </cell>
          <cell r="DU2674">
            <v>0</v>
          </cell>
          <cell r="DV2674">
            <v>0</v>
          </cell>
          <cell r="DW2674">
            <v>0</v>
          </cell>
          <cell r="DX2674">
            <v>0</v>
          </cell>
          <cell r="DY2674">
            <v>0</v>
          </cell>
          <cell r="DZ2674">
            <v>0</v>
          </cell>
          <cell r="EA2674">
            <v>0</v>
          </cell>
          <cell r="EB2674">
            <v>0</v>
          </cell>
          <cell r="EC2674">
            <v>0</v>
          </cell>
          <cell r="ED2674">
            <v>0</v>
          </cell>
          <cell r="EE2674">
            <v>0</v>
          </cell>
          <cell r="EF2674">
            <v>0</v>
          </cell>
          <cell r="EG2674">
            <v>0</v>
          </cell>
          <cell r="EH2674">
            <v>0</v>
          </cell>
          <cell r="EI2674">
            <v>0</v>
          </cell>
          <cell r="EJ2674">
            <v>0</v>
          </cell>
          <cell r="EK2674">
            <v>0</v>
          </cell>
          <cell r="EL2674">
            <v>0</v>
          </cell>
          <cell r="EO2674">
            <v>0</v>
          </cell>
          <cell r="EP2674">
            <v>0</v>
          </cell>
          <cell r="EQ2674">
            <v>0</v>
          </cell>
          <cell r="ER2674">
            <v>0</v>
          </cell>
          <cell r="ES2674">
            <v>0</v>
          </cell>
          <cell r="ET2674">
            <v>0</v>
          </cell>
          <cell r="EU2674">
            <v>0</v>
          </cell>
          <cell r="EV2674">
            <v>0</v>
          </cell>
          <cell r="EW2674">
            <v>0</v>
          </cell>
          <cell r="EX2674">
            <v>0</v>
          </cell>
          <cell r="EY2674">
            <v>0</v>
          </cell>
          <cell r="EZ2674">
            <v>0</v>
          </cell>
          <cell r="FA2674">
            <v>0</v>
          </cell>
          <cell r="FD2674">
            <v>0</v>
          </cell>
          <cell r="FE2674">
            <v>0</v>
          </cell>
          <cell r="FF2674">
            <v>0</v>
          </cell>
          <cell r="FG2674">
            <v>0</v>
          </cell>
          <cell r="FH2674">
            <v>0</v>
          </cell>
          <cell r="FI2674">
            <v>0</v>
          </cell>
          <cell r="FJ2674">
            <v>0</v>
          </cell>
          <cell r="FK2674">
            <v>0</v>
          </cell>
          <cell r="FL2674">
            <v>0</v>
          </cell>
          <cell r="FM2674">
            <v>0</v>
          </cell>
          <cell r="FN2674">
            <v>0</v>
          </cell>
          <cell r="FO2674">
            <v>0</v>
          </cell>
          <cell r="FP2674">
            <v>0</v>
          </cell>
          <cell r="FT2674">
            <v>724.35500000000002</v>
          </cell>
          <cell r="FU2674">
            <v>0</v>
          </cell>
          <cell r="GM2674" t="str">
            <v>А</v>
          </cell>
          <cell r="GN2674">
            <v>724.35500000000002</v>
          </cell>
          <cell r="GO2674">
            <v>0</v>
          </cell>
          <cell r="GP2674">
            <v>0</v>
          </cell>
          <cell r="GQ2674">
            <v>0</v>
          </cell>
          <cell r="GR2674">
            <v>0</v>
          </cell>
          <cell r="GT2674">
            <v>0</v>
          </cell>
          <cell r="HI2674" t="str">
            <v>да</v>
          </cell>
          <cell r="HM2674" t="str">
            <v>Требование 458 постановления Правительства РФ, 256ФЗ</v>
          </cell>
          <cell r="HN2674">
            <v>1</v>
          </cell>
          <cell r="HO2674">
            <v>1</v>
          </cell>
          <cell r="HQ2674" t="str">
            <v>5.2.</v>
          </cell>
        </row>
        <row r="2675">
          <cell r="M2675">
            <v>8</v>
          </cell>
          <cell r="AJ2675">
            <v>2019</v>
          </cell>
          <cell r="CL2675">
            <v>1</v>
          </cell>
          <cell r="CN2675">
            <v>0</v>
          </cell>
          <cell r="CO2675">
            <v>0</v>
          </cell>
          <cell r="CP2675">
            <v>0</v>
          </cell>
          <cell r="CQ2675">
            <v>0</v>
          </cell>
          <cell r="CR2675">
            <v>0</v>
          </cell>
          <cell r="CS2675">
            <v>0</v>
          </cell>
          <cell r="CT2675">
            <v>0</v>
          </cell>
          <cell r="CU2675">
            <v>0</v>
          </cell>
          <cell r="CV2675">
            <v>0</v>
          </cell>
          <cell r="CW2675">
            <v>0</v>
          </cell>
          <cell r="CX2675">
            <v>0</v>
          </cell>
          <cell r="CY2675">
            <v>0</v>
          </cell>
          <cell r="CZ2675">
            <v>0</v>
          </cell>
          <cell r="DA2675">
            <v>1</v>
          </cell>
          <cell r="DB2675">
            <v>0</v>
          </cell>
          <cell r="DM2675">
            <v>0</v>
          </cell>
          <cell r="DN2675">
            <v>0</v>
          </cell>
          <cell r="DO2675">
            <v>0</v>
          </cell>
          <cell r="DP2675">
            <v>0</v>
          </cell>
          <cell r="DQ2675">
            <v>0</v>
          </cell>
          <cell r="DR2675">
            <v>0</v>
          </cell>
          <cell r="DS2675">
            <v>0</v>
          </cell>
          <cell r="DT2675">
            <v>0</v>
          </cell>
          <cell r="DU2675">
            <v>0</v>
          </cell>
          <cell r="DV2675">
            <v>0</v>
          </cell>
          <cell r="DW2675">
            <v>0</v>
          </cell>
          <cell r="DX2675">
            <v>0</v>
          </cell>
          <cell r="DY2675">
            <v>0</v>
          </cell>
          <cell r="DZ2675">
            <v>0</v>
          </cell>
          <cell r="EA2675">
            <v>0</v>
          </cell>
          <cell r="EB2675">
            <v>0</v>
          </cell>
          <cell r="EC2675">
            <v>0</v>
          </cell>
          <cell r="ED2675">
            <v>0</v>
          </cell>
          <cell r="EE2675">
            <v>0</v>
          </cell>
          <cell r="EF2675">
            <v>0</v>
          </cell>
          <cell r="EG2675">
            <v>0</v>
          </cell>
          <cell r="EH2675">
            <v>0</v>
          </cell>
          <cell r="EI2675">
            <v>0</v>
          </cell>
          <cell r="EJ2675">
            <v>0</v>
          </cell>
          <cell r="EK2675">
            <v>0</v>
          </cell>
          <cell r="EL2675">
            <v>0</v>
          </cell>
          <cell r="EO2675">
            <v>0</v>
          </cell>
          <cell r="EP2675">
            <v>0</v>
          </cell>
          <cell r="EQ2675">
            <v>0</v>
          </cell>
          <cell r="ER2675">
            <v>0</v>
          </cell>
          <cell r="ES2675">
            <v>0</v>
          </cell>
          <cell r="ET2675">
            <v>0</v>
          </cell>
          <cell r="EU2675">
            <v>0</v>
          </cell>
          <cell r="EV2675">
            <v>0</v>
          </cell>
          <cell r="EW2675">
            <v>0</v>
          </cell>
          <cell r="EX2675">
            <v>0</v>
          </cell>
          <cell r="EY2675">
            <v>0</v>
          </cell>
          <cell r="EZ2675">
            <v>0</v>
          </cell>
          <cell r="FA2675">
            <v>0</v>
          </cell>
          <cell r="FD2675">
            <v>0</v>
          </cell>
          <cell r="FE2675">
            <v>0</v>
          </cell>
          <cell r="FF2675">
            <v>0</v>
          </cell>
          <cell r="FG2675">
            <v>0</v>
          </cell>
          <cell r="FH2675">
            <v>0</v>
          </cell>
          <cell r="FI2675">
            <v>0</v>
          </cell>
          <cell r="FJ2675">
            <v>0</v>
          </cell>
          <cell r="FK2675">
            <v>0</v>
          </cell>
          <cell r="FL2675">
            <v>0</v>
          </cell>
          <cell r="FM2675">
            <v>0</v>
          </cell>
          <cell r="FN2675">
            <v>0</v>
          </cell>
          <cell r="FO2675">
            <v>0</v>
          </cell>
          <cell r="FP2675">
            <v>0</v>
          </cell>
          <cell r="FT2675">
            <v>905.44299999999998</v>
          </cell>
          <cell r="FU2675">
            <v>0</v>
          </cell>
          <cell r="GM2675" t="str">
            <v>А</v>
          </cell>
          <cell r="GN2675">
            <v>905.44299999999998</v>
          </cell>
          <cell r="GO2675">
            <v>0</v>
          </cell>
          <cell r="GP2675">
            <v>0</v>
          </cell>
          <cell r="GQ2675">
            <v>0</v>
          </cell>
          <cell r="GR2675">
            <v>0</v>
          </cell>
          <cell r="GT2675">
            <v>0</v>
          </cell>
          <cell r="HI2675" t="str">
            <v>да</v>
          </cell>
          <cell r="HM2675" t="str">
            <v>Требование 458 постановления Правительства РФ, 256ФЗ</v>
          </cell>
          <cell r="HN2675">
            <v>1</v>
          </cell>
          <cell r="HO2675">
            <v>1</v>
          </cell>
          <cell r="HQ2675" t="str">
            <v>5.2.</v>
          </cell>
        </row>
        <row r="2676">
          <cell r="M2676">
            <v>8</v>
          </cell>
          <cell r="AJ2676">
            <v>2019</v>
          </cell>
          <cell r="CL2676">
            <v>1</v>
          </cell>
          <cell r="CN2676">
            <v>0</v>
          </cell>
          <cell r="CO2676">
            <v>0</v>
          </cell>
          <cell r="CP2676">
            <v>0</v>
          </cell>
          <cell r="CQ2676">
            <v>0</v>
          </cell>
          <cell r="CR2676">
            <v>0</v>
          </cell>
          <cell r="CS2676">
            <v>0</v>
          </cell>
          <cell r="CT2676">
            <v>0</v>
          </cell>
          <cell r="CU2676">
            <v>0</v>
          </cell>
          <cell r="CV2676">
            <v>0</v>
          </cell>
          <cell r="CW2676">
            <v>0</v>
          </cell>
          <cell r="CX2676">
            <v>0</v>
          </cell>
          <cell r="CY2676">
            <v>0</v>
          </cell>
          <cell r="CZ2676">
            <v>0</v>
          </cell>
          <cell r="DA2676">
            <v>1</v>
          </cell>
          <cell r="DB2676">
            <v>0</v>
          </cell>
          <cell r="DM2676">
            <v>0</v>
          </cell>
          <cell r="DN2676">
            <v>0</v>
          </cell>
          <cell r="DO2676">
            <v>0</v>
          </cell>
          <cell r="DP2676">
            <v>0</v>
          </cell>
          <cell r="DQ2676">
            <v>0</v>
          </cell>
          <cell r="DR2676">
            <v>0</v>
          </cell>
          <cell r="DS2676">
            <v>0</v>
          </cell>
          <cell r="DT2676">
            <v>0</v>
          </cell>
          <cell r="DU2676">
            <v>0</v>
          </cell>
          <cell r="DV2676">
            <v>0</v>
          </cell>
          <cell r="DW2676">
            <v>0</v>
          </cell>
          <cell r="DX2676">
            <v>0</v>
          </cell>
          <cell r="DY2676">
            <v>0</v>
          </cell>
          <cell r="DZ2676">
            <v>0</v>
          </cell>
          <cell r="EA2676">
            <v>0</v>
          </cell>
          <cell r="EB2676">
            <v>0</v>
          </cell>
          <cell r="EC2676">
            <v>0</v>
          </cell>
          <cell r="ED2676">
            <v>0</v>
          </cell>
          <cell r="EE2676">
            <v>0</v>
          </cell>
          <cell r="EF2676">
            <v>0</v>
          </cell>
          <cell r="EG2676">
            <v>0</v>
          </cell>
          <cell r="EH2676">
            <v>0</v>
          </cell>
          <cell r="EI2676">
            <v>0</v>
          </cell>
          <cell r="EJ2676">
            <v>0</v>
          </cell>
          <cell r="EK2676">
            <v>0</v>
          </cell>
          <cell r="EL2676">
            <v>0</v>
          </cell>
          <cell r="EO2676">
            <v>0</v>
          </cell>
          <cell r="EP2676">
            <v>0</v>
          </cell>
          <cell r="EQ2676">
            <v>0</v>
          </cell>
          <cell r="ER2676">
            <v>0</v>
          </cell>
          <cell r="ES2676">
            <v>0</v>
          </cell>
          <cell r="ET2676">
            <v>0</v>
          </cell>
          <cell r="EU2676">
            <v>0</v>
          </cell>
          <cell r="EV2676">
            <v>0</v>
          </cell>
          <cell r="EW2676">
            <v>0</v>
          </cell>
          <cell r="EX2676">
            <v>0</v>
          </cell>
          <cell r="EY2676">
            <v>0</v>
          </cell>
          <cell r="EZ2676">
            <v>0</v>
          </cell>
          <cell r="FA2676">
            <v>0</v>
          </cell>
          <cell r="FD2676">
            <v>0</v>
          </cell>
          <cell r="FE2676">
            <v>0</v>
          </cell>
          <cell r="FF2676">
            <v>0</v>
          </cell>
          <cell r="FG2676">
            <v>0</v>
          </cell>
          <cell r="FH2676">
            <v>0</v>
          </cell>
          <cell r="FI2676">
            <v>0</v>
          </cell>
          <cell r="FJ2676">
            <v>0</v>
          </cell>
          <cell r="FK2676">
            <v>0</v>
          </cell>
          <cell r="FL2676">
            <v>0</v>
          </cell>
          <cell r="FM2676">
            <v>0</v>
          </cell>
          <cell r="FN2676">
            <v>0</v>
          </cell>
          <cell r="FO2676">
            <v>0</v>
          </cell>
          <cell r="FP2676">
            <v>0</v>
          </cell>
          <cell r="FT2676">
            <v>724.35500000000002</v>
          </cell>
          <cell r="FU2676">
            <v>0</v>
          </cell>
          <cell r="GM2676" t="str">
            <v>А</v>
          </cell>
          <cell r="GN2676">
            <v>724.35500000000002</v>
          </cell>
          <cell r="GO2676">
            <v>0</v>
          </cell>
          <cell r="GP2676">
            <v>0</v>
          </cell>
          <cell r="GQ2676">
            <v>0</v>
          </cell>
          <cell r="GR2676">
            <v>0</v>
          </cell>
          <cell r="GT2676">
            <v>0</v>
          </cell>
          <cell r="HI2676" t="str">
            <v>да</v>
          </cell>
          <cell r="HM2676" t="str">
            <v>Требование 458 постановления Правительства РФ, 256ФЗ</v>
          </cell>
          <cell r="HN2676">
            <v>1</v>
          </cell>
          <cell r="HO2676">
            <v>1</v>
          </cell>
          <cell r="HQ2676" t="str">
            <v>5.2.</v>
          </cell>
        </row>
        <row r="2677">
          <cell r="M2677">
            <v>4</v>
          </cell>
          <cell r="AJ2677">
            <v>2019</v>
          </cell>
          <cell r="CL2677">
            <v>1</v>
          </cell>
          <cell r="CN2677">
            <v>0</v>
          </cell>
          <cell r="CO2677">
            <v>0</v>
          </cell>
          <cell r="CP2677">
            <v>0</v>
          </cell>
          <cell r="CQ2677">
            <v>0</v>
          </cell>
          <cell r="CR2677">
            <v>0</v>
          </cell>
          <cell r="CS2677">
            <v>0</v>
          </cell>
          <cell r="CT2677">
            <v>0</v>
          </cell>
          <cell r="CU2677">
            <v>0</v>
          </cell>
          <cell r="CV2677">
            <v>0</v>
          </cell>
          <cell r="CW2677">
            <v>0</v>
          </cell>
          <cell r="CX2677">
            <v>0</v>
          </cell>
          <cell r="CY2677">
            <v>0</v>
          </cell>
          <cell r="CZ2677">
            <v>0</v>
          </cell>
          <cell r="DA2677">
            <v>1</v>
          </cell>
          <cell r="DB2677">
            <v>0</v>
          </cell>
          <cell r="DM2677">
            <v>0</v>
          </cell>
          <cell r="DN2677">
            <v>0</v>
          </cell>
          <cell r="DO2677">
            <v>0</v>
          </cell>
          <cell r="DP2677">
            <v>0</v>
          </cell>
          <cell r="DQ2677">
            <v>0</v>
          </cell>
          <cell r="DR2677">
            <v>0</v>
          </cell>
          <cell r="DS2677">
            <v>0</v>
          </cell>
          <cell r="DT2677">
            <v>0</v>
          </cell>
          <cell r="DU2677">
            <v>0</v>
          </cell>
          <cell r="DV2677">
            <v>0</v>
          </cell>
          <cell r="DW2677">
            <v>0</v>
          </cell>
          <cell r="DX2677">
            <v>0</v>
          </cell>
          <cell r="DY2677">
            <v>0</v>
          </cell>
          <cell r="DZ2677">
            <v>0</v>
          </cell>
          <cell r="EA2677">
            <v>0</v>
          </cell>
          <cell r="EB2677">
            <v>0</v>
          </cell>
          <cell r="EC2677">
            <v>0</v>
          </cell>
          <cell r="ED2677">
            <v>0</v>
          </cell>
          <cell r="EE2677">
            <v>0</v>
          </cell>
          <cell r="EF2677">
            <v>0</v>
          </cell>
          <cell r="EG2677">
            <v>0</v>
          </cell>
          <cell r="EH2677">
            <v>0</v>
          </cell>
          <cell r="EI2677">
            <v>0</v>
          </cell>
          <cell r="EJ2677">
            <v>0</v>
          </cell>
          <cell r="EK2677">
            <v>0</v>
          </cell>
          <cell r="EL2677">
            <v>0</v>
          </cell>
          <cell r="EO2677">
            <v>0</v>
          </cell>
          <cell r="EP2677">
            <v>0</v>
          </cell>
          <cell r="EQ2677">
            <v>0</v>
          </cell>
          <cell r="ER2677">
            <v>0</v>
          </cell>
          <cell r="ES2677">
            <v>0</v>
          </cell>
          <cell r="ET2677">
            <v>0</v>
          </cell>
          <cell r="EU2677">
            <v>0</v>
          </cell>
          <cell r="EV2677">
            <v>0</v>
          </cell>
          <cell r="EW2677">
            <v>0</v>
          </cell>
          <cell r="EX2677">
            <v>0</v>
          </cell>
          <cell r="EY2677">
            <v>0</v>
          </cell>
          <cell r="EZ2677">
            <v>0</v>
          </cell>
          <cell r="FA2677">
            <v>0</v>
          </cell>
          <cell r="FD2677">
            <v>0</v>
          </cell>
          <cell r="FE2677">
            <v>0</v>
          </cell>
          <cell r="FF2677">
            <v>0</v>
          </cell>
          <cell r="FG2677">
            <v>0</v>
          </cell>
          <cell r="FH2677">
            <v>0</v>
          </cell>
          <cell r="FI2677">
            <v>0</v>
          </cell>
          <cell r="FJ2677">
            <v>0</v>
          </cell>
          <cell r="FK2677">
            <v>0</v>
          </cell>
          <cell r="FL2677">
            <v>0</v>
          </cell>
          <cell r="FM2677">
            <v>0</v>
          </cell>
          <cell r="FN2677">
            <v>0</v>
          </cell>
          <cell r="FO2677">
            <v>0</v>
          </cell>
          <cell r="FP2677">
            <v>0</v>
          </cell>
          <cell r="FT2677">
            <v>362.17700000000002</v>
          </cell>
          <cell r="FU2677">
            <v>0</v>
          </cell>
          <cell r="GM2677" t="str">
            <v>А</v>
          </cell>
          <cell r="GN2677">
            <v>362.17700000000002</v>
          </cell>
          <cell r="GO2677">
            <v>0</v>
          </cell>
          <cell r="GP2677">
            <v>0</v>
          </cell>
          <cell r="GQ2677">
            <v>0</v>
          </cell>
          <cell r="GR2677">
            <v>0</v>
          </cell>
          <cell r="GT2677">
            <v>0</v>
          </cell>
          <cell r="HI2677" t="str">
            <v>да</v>
          </cell>
          <cell r="HM2677" t="str">
            <v>Требование 458 постановления Правительства РФ, 256ФЗ</v>
          </cell>
          <cell r="HN2677">
            <v>1</v>
          </cell>
          <cell r="HO2677">
            <v>1</v>
          </cell>
          <cell r="HQ2677" t="str">
            <v>5.2.</v>
          </cell>
        </row>
        <row r="2678">
          <cell r="M2678">
            <v>4</v>
          </cell>
          <cell r="AJ2678">
            <v>2019</v>
          </cell>
          <cell r="CL2678">
            <v>1</v>
          </cell>
          <cell r="CN2678">
            <v>0</v>
          </cell>
          <cell r="CO2678">
            <v>0</v>
          </cell>
          <cell r="CP2678">
            <v>0</v>
          </cell>
          <cell r="CQ2678">
            <v>0</v>
          </cell>
          <cell r="CR2678">
            <v>0</v>
          </cell>
          <cell r="CS2678">
            <v>0</v>
          </cell>
          <cell r="CT2678">
            <v>0</v>
          </cell>
          <cell r="CU2678">
            <v>0</v>
          </cell>
          <cell r="CV2678">
            <v>0</v>
          </cell>
          <cell r="CW2678">
            <v>0</v>
          </cell>
          <cell r="CX2678">
            <v>0</v>
          </cell>
          <cell r="CY2678">
            <v>0</v>
          </cell>
          <cell r="CZ2678">
            <v>0</v>
          </cell>
          <cell r="DA2678">
            <v>1</v>
          </cell>
          <cell r="DB2678">
            <v>0</v>
          </cell>
          <cell r="DM2678">
            <v>0</v>
          </cell>
          <cell r="DN2678">
            <v>0</v>
          </cell>
          <cell r="DO2678">
            <v>0</v>
          </cell>
          <cell r="DP2678">
            <v>0</v>
          </cell>
          <cell r="DQ2678">
            <v>0</v>
          </cell>
          <cell r="DR2678">
            <v>0</v>
          </cell>
          <cell r="DS2678">
            <v>0</v>
          </cell>
          <cell r="DT2678">
            <v>0</v>
          </cell>
          <cell r="DU2678">
            <v>0</v>
          </cell>
          <cell r="DV2678">
            <v>0</v>
          </cell>
          <cell r="DW2678">
            <v>0</v>
          </cell>
          <cell r="DX2678">
            <v>0</v>
          </cell>
          <cell r="DY2678">
            <v>0</v>
          </cell>
          <cell r="DZ2678">
            <v>0</v>
          </cell>
          <cell r="EA2678">
            <v>0</v>
          </cell>
          <cell r="EB2678">
            <v>0</v>
          </cell>
          <cell r="EC2678">
            <v>0</v>
          </cell>
          <cell r="ED2678">
            <v>0</v>
          </cell>
          <cell r="EE2678">
            <v>0</v>
          </cell>
          <cell r="EF2678">
            <v>0</v>
          </cell>
          <cell r="EG2678">
            <v>0</v>
          </cell>
          <cell r="EH2678">
            <v>0</v>
          </cell>
          <cell r="EI2678">
            <v>0</v>
          </cell>
          <cell r="EJ2678">
            <v>0</v>
          </cell>
          <cell r="EK2678">
            <v>0</v>
          </cell>
          <cell r="EL2678">
            <v>0</v>
          </cell>
          <cell r="EO2678">
            <v>0</v>
          </cell>
          <cell r="EP2678">
            <v>0</v>
          </cell>
          <cell r="EQ2678">
            <v>0</v>
          </cell>
          <cell r="ER2678">
            <v>0</v>
          </cell>
          <cell r="ES2678">
            <v>0</v>
          </cell>
          <cell r="ET2678">
            <v>0</v>
          </cell>
          <cell r="EU2678">
            <v>0</v>
          </cell>
          <cell r="EV2678">
            <v>0</v>
          </cell>
          <cell r="EW2678">
            <v>0</v>
          </cell>
          <cell r="EX2678">
            <v>0</v>
          </cell>
          <cell r="EY2678">
            <v>0</v>
          </cell>
          <cell r="EZ2678">
            <v>0</v>
          </cell>
          <cell r="FA2678">
            <v>0</v>
          </cell>
          <cell r="FD2678">
            <v>0</v>
          </cell>
          <cell r="FE2678">
            <v>0</v>
          </cell>
          <cell r="FF2678">
            <v>0</v>
          </cell>
          <cell r="FG2678">
            <v>0</v>
          </cell>
          <cell r="FH2678">
            <v>0</v>
          </cell>
          <cell r="FI2678">
            <v>0</v>
          </cell>
          <cell r="FJ2678">
            <v>0</v>
          </cell>
          <cell r="FK2678">
            <v>0</v>
          </cell>
          <cell r="FL2678">
            <v>0</v>
          </cell>
          <cell r="FM2678">
            <v>0</v>
          </cell>
          <cell r="FN2678">
            <v>0</v>
          </cell>
          <cell r="FO2678">
            <v>0</v>
          </cell>
          <cell r="FP2678">
            <v>0</v>
          </cell>
          <cell r="FT2678">
            <v>362.17700000000002</v>
          </cell>
          <cell r="FU2678">
            <v>0</v>
          </cell>
          <cell r="GM2678" t="str">
            <v>А</v>
          </cell>
          <cell r="GN2678">
            <v>362.17700000000002</v>
          </cell>
          <cell r="GO2678">
            <v>0</v>
          </cell>
          <cell r="GP2678">
            <v>0</v>
          </cell>
          <cell r="GQ2678">
            <v>0</v>
          </cell>
          <cell r="GR2678">
            <v>0</v>
          </cell>
          <cell r="GT2678">
            <v>0</v>
          </cell>
          <cell r="HI2678" t="str">
            <v>да</v>
          </cell>
          <cell r="HM2678" t="str">
            <v>Требование 458 постановления Правительства РФ, 256ФЗ</v>
          </cell>
          <cell r="HN2678">
            <v>1</v>
          </cell>
          <cell r="HO2678">
            <v>1</v>
          </cell>
          <cell r="HQ2678" t="str">
            <v>5.2.</v>
          </cell>
        </row>
        <row r="2679">
          <cell r="M2679">
            <v>4</v>
          </cell>
          <cell r="AJ2679">
            <v>2019</v>
          </cell>
          <cell r="CL2679">
            <v>1</v>
          </cell>
          <cell r="CN2679">
            <v>0</v>
          </cell>
          <cell r="CO2679">
            <v>0</v>
          </cell>
          <cell r="CP2679">
            <v>0</v>
          </cell>
          <cell r="CQ2679">
            <v>0</v>
          </cell>
          <cell r="CR2679">
            <v>0</v>
          </cell>
          <cell r="CS2679">
            <v>0</v>
          </cell>
          <cell r="CT2679">
            <v>0</v>
          </cell>
          <cell r="CU2679">
            <v>0</v>
          </cell>
          <cell r="CV2679">
            <v>0</v>
          </cell>
          <cell r="CW2679">
            <v>0</v>
          </cell>
          <cell r="CX2679">
            <v>0</v>
          </cell>
          <cell r="CY2679">
            <v>0</v>
          </cell>
          <cell r="CZ2679">
            <v>0</v>
          </cell>
          <cell r="DA2679">
            <v>1</v>
          </cell>
          <cell r="DB2679">
            <v>0</v>
          </cell>
          <cell r="DM2679">
            <v>0</v>
          </cell>
          <cell r="DN2679">
            <v>0</v>
          </cell>
          <cell r="DO2679">
            <v>0</v>
          </cell>
          <cell r="DP2679">
            <v>0</v>
          </cell>
          <cell r="DQ2679">
            <v>0</v>
          </cell>
          <cell r="DR2679">
            <v>0</v>
          </cell>
          <cell r="DS2679">
            <v>0</v>
          </cell>
          <cell r="DT2679">
            <v>0</v>
          </cell>
          <cell r="DU2679">
            <v>0</v>
          </cell>
          <cell r="DV2679">
            <v>0</v>
          </cell>
          <cell r="DW2679">
            <v>0</v>
          </cell>
          <cell r="DX2679">
            <v>0</v>
          </cell>
          <cell r="DY2679">
            <v>0</v>
          </cell>
          <cell r="DZ2679">
            <v>0</v>
          </cell>
          <cell r="EA2679">
            <v>0</v>
          </cell>
          <cell r="EB2679">
            <v>0</v>
          </cell>
          <cell r="EC2679">
            <v>0</v>
          </cell>
          <cell r="ED2679">
            <v>0</v>
          </cell>
          <cell r="EE2679">
            <v>0</v>
          </cell>
          <cell r="EF2679">
            <v>0</v>
          </cell>
          <cell r="EG2679">
            <v>0</v>
          </cell>
          <cell r="EH2679">
            <v>0</v>
          </cell>
          <cell r="EI2679">
            <v>0</v>
          </cell>
          <cell r="EJ2679">
            <v>0</v>
          </cell>
          <cell r="EK2679">
            <v>0</v>
          </cell>
          <cell r="EL2679">
            <v>0</v>
          </cell>
          <cell r="EO2679">
            <v>0</v>
          </cell>
          <cell r="EP2679">
            <v>0</v>
          </cell>
          <cell r="EQ2679">
            <v>0</v>
          </cell>
          <cell r="ER2679">
            <v>0</v>
          </cell>
          <cell r="ES2679">
            <v>0</v>
          </cell>
          <cell r="ET2679">
            <v>0</v>
          </cell>
          <cell r="EU2679">
            <v>0</v>
          </cell>
          <cell r="EV2679">
            <v>0</v>
          </cell>
          <cell r="EW2679">
            <v>0</v>
          </cell>
          <cell r="EX2679">
            <v>0</v>
          </cell>
          <cell r="EY2679">
            <v>0</v>
          </cell>
          <cell r="EZ2679">
            <v>0</v>
          </cell>
          <cell r="FA2679">
            <v>0</v>
          </cell>
          <cell r="FD2679">
            <v>0</v>
          </cell>
          <cell r="FE2679">
            <v>0</v>
          </cell>
          <cell r="FF2679">
            <v>0</v>
          </cell>
          <cell r="FG2679">
            <v>0</v>
          </cell>
          <cell r="FH2679">
            <v>0</v>
          </cell>
          <cell r="FI2679">
            <v>0</v>
          </cell>
          <cell r="FJ2679">
            <v>0</v>
          </cell>
          <cell r="FK2679">
            <v>0</v>
          </cell>
          <cell r="FL2679">
            <v>0</v>
          </cell>
          <cell r="FM2679">
            <v>0</v>
          </cell>
          <cell r="FN2679">
            <v>0</v>
          </cell>
          <cell r="FO2679">
            <v>0</v>
          </cell>
          <cell r="FP2679">
            <v>0</v>
          </cell>
          <cell r="FT2679">
            <v>362.17700000000002</v>
          </cell>
          <cell r="FU2679">
            <v>0</v>
          </cell>
          <cell r="GM2679" t="str">
            <v>А</v>
          </cell>
          <cell r="GN2679">
            <v>362.17700000000002</v>
          </cell>
          <cell r="GO2679">
            <v>0</v>
          </cell>
          <cell r="GP2679">
            <v>0</v>
          </cell>
          <cell r="GQ2679">
            <v>0</v>
          </cell>
          <cell r="GR2679">
            <v>0</v>
          </cell>
          <cell r="GT2679">
            <v>0</v>
          </cell>
          <cell r="HI2679" t="str">
            <v>да</v>
          </cell>
          <cell r="HM2679" t="str">
            <v>Требование 458 постановления Правительства РФ, 256ФЗ</v>
          </cell>
          <cell r="HN2679">
            <v>1</v>
          </cell>
          <cell r="HO2679">
            <v>1</v>
          </cell>
          <cell r="HQ2679" t="str">
            <v>5.2.</v>
          </cell>
        </row>
        <row r="2680">
          <cell r="M2680">
            <v>8</v>
          </cell>
          <cell r="AJ2680">
            <v>2019</v>
          </cell>
          <cell r="CL2680">
            <v>1</v>
          </cell>
          <cell r="CN2680">
            <v>0</v>
          </cell>
          <cell r="CO2680">
            <v>0</v>
          </cell>
          <cell r="CP2680">
            <v>0</v>
          </cell>
          <cell r="CQ2680">
            <v>0</v>
          </cell>
          <cell r="CR2680">
            <v>0</v>
          </cell>
          <cell r="CS2680">
            <v>0</v>
          </cell>
          <cell r="CT2680">
            <v>0</v>
          </cell>
          <cell r="CU2680">
            <v>0</v>
          </cell>
          <cell r="CV2680">
            <v>0</v>
          </cell>
          <cell r="CW2680">
            <v>0</v>
          </cell>
          <cell r="CX2680">
            <v>0</v>
          </cell>
          <cell r="CY2680">
            <v>0</v>
          </cell>
          <cell r="CZ2680">
            <v>0</v>
          </cell>
          <cell r="DA2680">
            <v>1</v>
          </cell>
          <cell r="DB2680">
            <v>0</v>
          </cell>
          <cell r="DM2680">
            <v>0</v>
          </cell>
          <cell r="DN2680">
            <v>0</v>
          </cell>
          <cell r="DO2680">
            <v>0</v>
          </cell>
          <cell r="DP2680">
            <v>0</v>
          </cell>
          <cell r="DQ2680">
            <v>0</v>
          </cell>
          <cell r="DR2680">
            <v>0</v>
          </cell>
          <cell r="DS2680">
            <v>0</v>
          </cell>
          <cell r="DT2680">
            <v>0</v>
          </cell>
          <cell r="DU2680">
            <v>0</v>
          </cell>
          <cell r="DV2680">
            <v>0</v>
          </cell>
          <cell r="DW2680">
            <v>0</v>
          </cell>
          <cell r="DX2680">
            <v>0</v>
          </cell>
          <cell r="DY2680">
            <v>0</v>
          </cell>
          <cell r="DZ2680">
            <v>0</v>
          </cell>
          <cell r="EA2680">
            <v>0</v>
          </cell>
          <cell r="EB2680">
            <v>0</v>
          </cell>
          <cell r="EC2680">
            <v>0</v>
          </cell>
          <cell r="ED2680">
            <v>0</v>
          </cell>
          <cell r="EE2680">
            <v>0</v>
          </cell>
          <cell r="EF2680">
            <v>0</v>
          </cell>
          <cell r="EG2680">
            <v>0</v>
          </cell>
          <cell r="EH2680">
            <v>0</v>
          </cell>
          <cell r="EI2680">
            <v>0</v>
          </cell>
          <cell r="EJ2680">
            <v>0</v>
          </cell>
          <cell r="EK2680">
            <v>0</v>
          </cell>
          <cell r="EL2680">
            <v>0</v>
          </cell>
          <cell r="EO2680">
            <v>0</v>
          </cell>
          <cell r="EP2680">
            <v>0</v>
          </cell>
          <cell r="EQ2680">
            <v>0</v>
          </cell>
          <cell r="ER2680">
            <v>0</v>
          </cell>
          <cell r="ES2680">
            <v>0</v>
          </cell>
          <cell r="ET2680">
            <v>0</v>
          </cell>
          <cell r="EU2680">
            <v>0</v>
          </cell>
          <cell r="EV2680">
            <v>0</v>
          </cell>
          <cell r="EW2680">
            <v>0</v>
          </cell>
          <cell r="EX2680">
            <v>0</v>
          </cell>
          <cell r="EY2680">
            <v>0</v>
          </cell>
          <cell r="EZ2680">
            <v>0</v>
          </cell>
          <cell r="FA2680">
            <v>0</v>
          </cell>
          <cell r="FD2680">
            <v>0</v>
          </cell>
          <cell r="FE2680">
            <v>0</v>
          </cell>
          <cell r="FF2680">
            <v>0</v>
          </cell>
          <cell r="FG2680">
            <v>0</v>
          </cell>
          <cell r="FH2680">
            <v>0</v>
          </cell>
          <cell r="FI2680">
            <v>0</v>
          </cell>
          <cell r="FJ2680">
            <v>0</v>
          </cell>
          <cell r="FK2680">
            <v>0</v>
          </cell>
          <cell r="FL2680">
            <v>0</v>
          </cell>
          <cell r="FM2680">
            <v>0</v>
          </cell>
          <cell r="FN2680">
            <v>0</v>
          </cell>
          <cell r="FO2680">
            <v>0</v>
          </cell>
          <cell r="FP2680">
            <v>0</v>
          </cell>
          <cell r="FT2680">
            <v>362.17700000000002</v>
          </cell>
          <cell r="FU2680">
            <v>0</v>
          </cell>
          <cell r="GM2680" t="str">
            <v>А</v>
          </cell>
          <cell r="GN2680">
            <v>362.17700000000002</v>
          </cell>
          <cell r="GO2680">
            <v>0</v>
          </cell>
          <cell r="GP2680">
            <v>0</v>
          </cell>
          <cell r="GQ2680">
            <v>0</v>
          </cell>
          <cell r="GR2680">
            <v>0</v>
          </cell>
          <cell r="GT2680">
            <v>0</v>
          </cell>
          <cell r="HI2680" t="str">
            <v>да</v>
          </cell>
          <cell r="HM2680" t="str">
            <v>Требование 458 постановления Правительства РФ, 256ФЗ</v>
          </cell>
          <cell r="HN2680">
            <v>1</v>
          </cell>
          <cell r="HO2680">
            <v>1</v>
          </cell>
          <cell r="HQ2680" t="str">
            <v>5.2.</v>
          </cell>
        </row>
        <row r="2681">
          <cell r="M2681">
            <v>9</v>
          </cell>
          <cell r="AJ2681">
            <v>2019</v>
          </cell>
          <cell r="CL2681">
            <v>1</v>
          </cell>
          <cell r="CN2681">
            <v>0</v>
          </cell>
          <cell r="CO2681">
            <v>0</v>
          </cell>
          <cell r="CP2681">
            <v>0</v>
          </cell>
          <cell r="CQ2681">
            <v>0</v>
          </cell>
          <cell r="CR2681">
            <v>0</v>
          </cell>
          <cell r="CS2681">
            <v>0</v>
          </cell>
          <cell r="CT2681">
            <v>0</v>
          </cell>
          <cell r="CU2681">
            <v>0</v>
          </cell>
          <cell r="CV2681">
            <v>0</v>
          </cell>
          <cell r="CW2681">
            <v>0</v>
          </cell>
          <cell r="CX2681">
            <v>0</v>
          </cell>
          <cell r="CY2681">
            <v>0</v>
          </cell>
          <cell r="CZ2681">
            <v>0</v>
          </cell>
          <cell r="DA2681">
            <v>1</v>
          </cell>
          <cell r="DB2681">
            <v>0</v>
          </cell>
          <cell r="DM2681">
            <v>0</v>
          </cell>
          <cell r="DN2681">
            <v>0</v>
          </cell>
          <cell r="DO2681">
            <v>0</v>
          </cell>
          <cell r="DP2681">
            <v>0</v>
          </cell>
          <cell r="DQ2681">
            <v>0</v>
          </cell>
          <cell r="DR2681">
            <v>0</v>
          </cell>
          <cell r="DS2681">
            <v>0</v>
          </cell>
          <cell r="DT2681">
            <v>0</v>
          </cell>
          <cell r="DU2681">
            <v>0</v>
          </cell>
          <cell r="DV2681">
            <v>0</v>
          </cell>
          <cell r="DW2681">
            <v>0</v>
          </cell>
          <cell r="DX2681">
            <v>0</v>
          </cell>
          <cell r="DY2681">
            <v>0</v>
          </cell>
          <cell r="DZ2681">
            <v>0</v>
          </cell>
          <cell r="EA2681">
            <v>0</v>
          </cell>
          <cell r="EB2681">
            <v>0</v>
          </cell>
          <cell r="EC2681">
            <v>0</v>
          </cell>
          <cell r="ED2681">
            <v>0</v>
          </cell>
          <cell r="EE2681">
            <v>0</v>
          </cell>
          <cell r="EF2681">
            <v>0</v>
          </cell>
          <cell r="EG2681">
            <v>0</v>
          </cell>
          <cell r="EH2681">
            <v>0</v>
          </cell>
          <cell r="EI2681">
            <v>0</v>
          </cell>
          <cell r="EJ2681">
            <v>0</v>
          </cell>
          <cell r="EK2681">
            <v>0</v>
          </cell>
          <cell r="EL2681">
            <v>0</v>
          </cell>
          <cell r="EO2681">
            <v>0</v>
          </cell>
          <cell r="EP2681">
            <v>0</v>
          </cell>
          <cell r="EQ2681">
            <v>0</v>
          </cell>
          <cell r="ER2681">
            <v>0</v>
          </cell>
          <cell r="ES2681">
            <v>0</v>
          </cell>
          <cell r="ET2681">
            <v>0</v>
          </cell>
          <cell r="EU2681">
            <v>0</v>
          </cell>
          <cell r="EV2681">
            <v>0</v>
          </cell>
          <cell r="EW2681">
            <v>0</v>
          </cell>
          <cell r="EX2681">
            <v>0</v>
          </cell>
          <cell r="EY2681">
            <v>0</v>
          </cell>
          <cell r="EZ2681">
            <v>0</v>
          </cell>
          <cell r="FA2681">
            <v>0</v>
          </cell>
          <cell r="FD2681">
            <v>0</v>
          </cell>
          <cell r="FE2681">
            <v>0</v>
          </cell>
          <cell r="FF2681">
            <v>0</v>
          </cell>
          <cell r="FG2681">
            <v>0</v>
          </cell>
          <cell r="FH2681">
            <v>0</v>
          </cell>
          <cell r="FI2681">
            <v>0</v>
          </cell>
          <cell r="FJ2681">
            <v>0</v>
          </cell>
          <cell r="FK2681">
            <v>0</v>
          </cell>
          <cell r="FL2681">
            <v>0</v>
          </cell>
          <cell r="FM2681">
            <v>0</v>
          </cell>
          <cell r="FN2681">
            <v>0</v>
          </cell>
          <cell r="FO2681">
            <v>0</v>
          </cell>
          <cell r="FP2681">
            <v>0</v>
          </cell>
          <cell r="FT2681">
            <v>362.17700000000002</v>
          </cell>
          <cell r="FU2681">
            <v>0</v>
          </cell>
          <cell r="GM2681" t="str">
            <v>А</v>
          </cell>
          <cell r="GN2681">
            <v>362.17700000000002</v>
          </cell>
          <cell r="GO2681">
            <v>0</v>
          </cell>
          <cell r="GP2681">
            <v>0</v>
          </cell>
          <cell r="GQ2681">
            <v>0</v>
          </cell>
          <cell r="GR2681">
            <v>0</v>
          </cell>
          <cell r="GT2681">
            <v>0</v>
          </cell>
          <cell r="HI2681" t="str">
            <v>да</v>
          </cell>
          <cell r="HM2681" t="str">
            <v>Требование 458 постановления Правительства РФ, 256ФЗ</v>
          </cell>
          <cell r="HN2681">
            <v>1</v>
          </cell>
          <cell r="HO2681">
            <v>1</v>
          </cell>
          <cell r="HQ2681" t="str">
            <v>5.2.</v>
          </cell>
        </row>
        <row r="2682">
          <cell r="M2682">
            <v>7</v>
          </cell>
          <cell r="AJ2682">
            <v>2019</v>
          </cell>
          <cell r="CL2682">
            <v>1</v>
          </cell>
          <cell r="CN2682">
            <v>0</v>
          </cell>
          <cell r="CO2682">
            <v>0</v>
          </cell>
          <cell r="CP2682">
            <v>0</v>
          </cell>
          <cell r="CQ2682">
            <v>0</v>
          </cell>
          <cell r="CR2682">
            <v>0</v>
          </cell>
          <cell r="CS2682">
            <v>0</v>
          </cell>
          <cell r="CT2682">
            <v>0</v>
          </cell>
          <cell r="CU2682">
            <v>0</v>
          </cell>
          <cell r="CV2682">
            <v>0</v>
          </cell>
          <cell r="CW2682">
            <v>0</v>
          </cell>
          <cell r="CX2682">
            <v>0</v>
          </cell>
          <cell r="CY2682">
            <v>0</v>
          </cell>
          <cell r="CZ2682">
            <v>0</v>
          </cell>
          <cell r="DA2682">
            <v>1</v>
          </cell>
          <cell r="DB2682">
            <v>0</v>
          </cell>
          <cell r="DM2682">
            <v>0</v>
          </cell>
          <cell r="DN2682">
            <v>0</v>
          </cell>
          <cell r="DO2682">
            <v>0</v>
          </cell>
          <cell r="DP2682">
            <v>0</v>
          </cell>
          <cell r="DQ2682">
            <v>0</v>
          </cell>
          <cell r="DR2682">
            <v>0</v>
          </cell>
          <cell r="DS2682">
            <v>0</v>
          </cell>
          <cell r="DT2682">
            <v>0</v>
          </cell>
          <cell r="DU2682">
            <v>0</v>
          </cell>
          <cell r="DV2682">
            <v>0</v>
          </cell>
          <cell r="DW2682">
            <v>0</v>
          </cell>
          <cell r="DX2682">
            <v>0</v>
          </cell>
          <cell r="DY2682">
            <v>0</v>
          </cell>
          <cell r="DZ2682">
            <v>0</v>
          </cell>
          <cell r="EA2682">
            <v>0</v>
          </cell>
          <cell r="EB2682">
            <v>0</v>
          </cell>
          <cell r="EC2682">
            <v>0</v>
          </cell>
          <cell r="ED2682">
            <v>0</v>
          </cell>
          <cell r="EE2682">
            <v>0</v>
          </cell>
          <cell r="EF2682">
            <v>0</v>
          </cell>
          <cell r="EG2682">
            <v>0</v>
          </cell>
          <cell r="EH2682">
            <v>0</v>
          </cell>
          <cell r="EI2682">
            <v>0</v>
          </cell>
          <cell r="EJ2682">
            <v>0</v>
          </cell>
          <cell r="EK2682">
            <v>0</v>
          </cell>
          <cell r="EL2682">
            <v>0</v>
          </cell>
          <cell r="EO2682">
            <v>0</v>
          </cell>
          <cell r="EP2682">
            <v>0</v>
          </cell>
          <cell r="EQ2682">
            <v>0</v>
          </cell>
          <cell r="ER2682">
            <v>0</v>
          </cell>
          <cell r="ES2682">
            <v>0</v>
          </cell>
          <cell r="ET2682">
            <v>0</v>
          </cell>
          <cell r="EU2682">
            <v>0</v>
          </cell>
          <cell r="EV2682">
            <v>0</v>
          </cell>
          <cell r="EW2682">
            <v>0</v>
          </cell>
          <cell r="EX2682">
            <v>0</v>
          </cell>
          <cell r="EY2682">
            <v>0</v>
          </cell>
          <cell r="EZ2682">
            <v>0</v>
          </cell>
          <cell r="FA2682">
            <v>0</v>
          </cell>
          <cell r="FD2682">
            <v>0</v>
          </cell>
          <cell r="FE2682">
            <v>0</v>
          </cell>
          <cell r="FF2682">
            <v>0</v>
          </cell>
          <cell r="FG2682">
            <v>0</v>
          </cell>
          <cell r="FH2682">
            <v>0</v>
          </cell>
          <cell r="FI2682">
            <v>0</v>
          </cell>
          <cell r="FJ2682">
            <v>0</v>
          </cell>
          <cell r="FK2682">
            <v>0</v>
          </cell>
          <cell r="FL2682">
            <v>0</v>
          </cell>
          <cell r="FM2682">
            <v>0</v>
          </cell>
          <cell r="FN2682">
            <v>0</v>
          </cell>
          <cell r="FO2682">
            <v>0</v>
          </cell>
          <cell r="FP2682">
            <v>0</v>
          </cell>
          <cell r="FT2682">
            <v>362.17700000000002</v>
          </cell>
          <cell r="FU2682">
            <v>0</v>
          </cell>
          <cell r="GM2682" t="str">
            <v>А</v>
          </cell>
          <cell r="GN2682">
            <v>362.17700000000002</v>
          </cell>
          <cell r="GO2682">
            <v>0</v>
          </cell>
          <cell r="GP2682">
            <v>0</v>
          </cell>
          <cell r="GQ2682">
            <v>0</v>
          </cell>
          <cell r="GR2682">
            <v>0</v>
          </cell>
          <cell r="GT2682">
            <v>0</v>
          </cell>
          <cell r="HI2682" t="str">
            <v>да</v>
          </cell>
          <cell r="HM2682" t="str">
            <v>Требование 458 постановления Правительства РФ, 256ФЗ</v>
          </cell>
          <cell r="HN2682">
            <v>1</v>
          </cell>
          <cell r="HO2682">
            <v>1</v>
          </cell>
          <cell r="HQ2682" t="str">
            <v>5.2.</v>
          </cell>
        </row>
        <row r="2683">
          <cell r="M2683">
            <v>5</v>
          </cell>
          <cell r="AJ2683">
            <v>2019</v>
          </cell>
          <cell r="CL2683">
            <v>1</v>
          </cell>
          <cell r="CN2683">
            <v>0</v>
          </cell>
          <cell r="CO2683">
            <v>0</v>
          </cell>
          <cell r="CP2683">
            <v>0</v>
          </cell>
          <cell r="CQ2683">
            <v>0</v>
          </cell>
          <cell r="CR2683">
            <v>0</v>
          </cell>
          <cell r="CS2683">
            <v>0</v>
          </cell>
          <cell r="CT2683">
            <v>0</v>
          </cell>
          <cell r="CU2683">
            <v>0</v>
          </cell>
          <cell r="CV2683">
            <v>0</v>
          </cell>
          <cell r="CW2683">
            <v>0</v>
          </cell>
          <cell r="CX2683">
            <v>0</v>
          </cell>
          <cell r="CY2683">
            <v>0</v>
          </cell>
          <cell r="CZ2683">
            <v>0</v>
          </cell>
          <cell r="DA2683">
            <v>1</v>
          </cell>
          <cell r="DB2683">
            <v>0</v>
          </cell>
          <cell r="DM2683">
            <v>0</v>
          </cell>
          <cell r="DN2683">
            <v>0</v>
          </cell>
          <cell r="DO2683">
            <v>0</v>
          </cell>
          <cell r="DP2683">
            <v>0</v>
          </cell>
          <cell r="DQ2683">
            <v>0</v>
          </cell>
          <cell r="DR2683">
            <v>0</v>
          </cell>
          <cell r="DS2683">
            <v>0</v>
          </cell>
          <cell r="DT2683">
            <v>0</v>
          </cell>
          <cell r="DU2683">
            <v>0</v>
          </cell>
          <cell r="DV2683">
            <v>0</v>
          </cell>
          <cell r="DW2683">
            <v>0</v>
          </cell>
          <cell r="DX2683">
            <v>0</v>
          </cell>
          <cell r="DY2683">
            <v>0</v>
          </cell>
          <cell r="DZ2683">
            <v>0</v>
          </cell>
          <cell r="EA2683">
            <v>0</v>
          </cell>
          <cell r="EB2683">
            <v>0</v>
          </cell>
          <cell r="EC2683">
            <v>0</v>
          </cell>
          <cell r="ED2683">
            <v>0</v>
          </cell>
          <cell r="EE2683">
            <v>0</v>
          </cell>
          <cell r="EF2683">
            <v>0</v>
          </cell>
          <cell r="EG2683">
            <v>0</v>
          </cell>
          <cell r="EH2683">
            <v>0</v>
          </cell>
          <cell r="EI2683">
            <v>0</v>
          </cell>
          <cell r="EJ2683">
            <v>0</v>
          </cell>
          <cell r="EK2683">
            <v>0</v>
          </cell>
          <cell r="EL2683">
            <v>0</v>
          </cell>
          <cell r="EO2683">
            <v>0</v>
          </cell>
          <cell r="EP2683">
            <v>0</v>
          </cell>
          <cell r="EQ2683">
            <v>0</v>
          </cell>
          <cell r="ER2683">
            <v>0</v>
          </cell>
          <cell r="ES2683">
            <v>0</v>
          </cell>
          <cell r="ET2683">
            <v>0</v>
          </cell>
          <cell r="EU2683">
            <v>0</v>
          </cell>
          <cell r="EV2683">
            <v>0</v>
          </cell>
          <cell r="EW2683">
            <v>0</v>
          </cell>
          <cell r="EX2683">
            <v>0</v>
          </cell>
          <cell r="EY2683">
            <v>0</v>
          </cell>
          <cell r="EZ2683">
            <v>0</v>
          </cell>
          <cell r="FA2683">
            <v>0</v>
          </cell>
          <cell r="FD2683">
            <v>0</v>
          </cell>
          <cell r="FE2683">
            <v>0</v>
          </cell>
          <cell r="FF2683">
            <v>0</v>
          </cell>
          <cell r="FG2683">
            <v>0</v>
          </cell>
          <cell r="FH2683">
            <v>0</v>
          </cell>
          <cell r="FI2683">
            <v>0</v>
          </cell>
          <cell r="FJ2683">
            <v>0</v>
          </cell>
          <cell r="FK2683">
            <v>0</v>
          </cell>
          <cell r="FL2683">
            <v>0</v>
          </cell>
          <cell r="FM2683">
            <v>0</v>
          </cell>
          <cell r="FN2683">
            <v>0</v>
          </cell>
          <cell r="FO2683">
            <v>0</v>
          </cell>
          <cell r="FP2683">
            <v>0</v>
          </cell>
          <cell r="FT2683">
            <v>362.17700000000002</v>
          </cell>
          <cell r="FU2683">
            <v>0</v>
          </cell>
          <cell r="GM2683" t="str">
            <v>А</v>
          </cell>
          <cell r="GN2683">
            <v>362.17700000000002</v>
          </cell>
          <cell r="GO2683">
            <v>0</v>
          </cell>
          <cell r="GP2683">
            <v>0</v>
          </cell>
          <cell r="GQ2683">
            <v>0</v>
          </cell>
          <cell r="GR2683">
            <v>0</v>
          </cell>
          <cell r="GT2683">
            <v>0</v>
          </cell>
          <cell r="HI2683" t="str">
            <v>да</v>
          </cell>
          <cell r="HM2683" t="str">
            <v>Требование 458 постановления Правительства РФ, 256ФЗ</v>
          </cell>
          <cell r="HN2683">
            <v>1</v>
          </cell>
          <cell r="HO2683">
            <v>1</v>
          </cell>
          <cell r="HQ2683" t="str">
            <v>5.2.</v>
          </cell>
        </row>
        <row r="2684">
          <cell r="M2684">
            <v>16</v>
          </cell>
          <cell r="AJ2684">
            <v>2019</v>
          </cell>
          <cell r="CL2684">
            <v>1</v>
          </cell>
          <cell r="CN2684">
            <v>0</v>
          </cell>
          <cell r="CO2684">
            <v>0</v>
          </cell>
          <cell r="CP2684">
            <v>0</v>
          </cell>
          <cell r="CQ2684">
            <v>0</v>
          </cell>
          <cell r="CR2684">
            <v>0</v>
          </cell>
          <cell r="CS2684">
            <v>0</v>
          </cell>
          <cell r="CT2684">
            <v>0</v>
          </cell>
          <cell r="CU2684">
            <v>0</v>
          </cell>
          <cell r="CV2684">
            <v>0</v>
          </cell>
          <cell r="CW2684">
            <v>0</v>
          </cell>
          <cell r="CX2684">
            <v>0</v>
          </cell>
          <cell r="CY2684">
            <v>0</v>
          </cell>
          <cell r="CZ2684">
            <v>0</v>
          </cell>
          <cell r="DA2684">
            <v>1</v>
          </cell>
          <cell r="DB2684">
            <v>0</v>
          </cell>
          <cell r="DM2684">
            <v>0</v>
          </cell>
          <cell r="DN2684">
            <v>0</v>
          </cell>
          <cell r="DO2684">
            <v>0</v>
          </cell>
          <cell r="DP2684">
            <v>0</v>
          </cell>
          <cell r="DQ2684">
            <v>0</v>
          </cell>
          <cell r="DR2684">
            <v>0</v>
          </cell>
          <cell r="DS2684">
            <v>0</v>
          </cell>
          <cell r="DT2684">
            <v>0</v>
          </cell>
          <cell r="DU2684">
            <v>0</v>
          </cell>
          <cell r="DV2684">
            <v>0</v>
          </cell>
          <cell r="DW2684">
            <v>0</v>
          </cell>
          <cell r="DX2684">
            <v>0</v>
          </cell>
          <cell r="DY2684">
            <v>0</v>
          </cell>
          <cell r="DZ2684">
            <v>0</v>
          </cell>
          <cell r="EA2684">
            <v>0</v>
          </cell>
          <cell r="EB2684">
            <v>0</v>
          </cell>
          <cell r="EC2684">
            <v>0</v>
          </cell>
          <cell r="ED2684">
            <v>0</v>
          </cell>
          <cell r="EE2684">
            <v>0</v>
          </cell>
          <cell r="EF2684">
            <v>0</v>
          </cell>
          <cell r="EG2684">
            <v>0</v>
          </cell>
          <cell r="EH2684">
            <v>0</v>
          </cell>
          <cell r="EI2684">
            <v>0</v>
          </cell>
          <cell r="EJ2684">
            <v>0</v>
          </cell>
          <cell r="EK2684">
            <v>0</v>
          </cell>
          <cell r="EL2684">
            <v>0</v>
          </cell>
          <cell r="EO2684">
            <v>0</v>
          </cell>
          <cell r="EP2684">
            <v>0</v>
          </cell>
          <cell r="EQ2684">
            <v>0</v>
          </cell>
          <cell r="ER2684">
            <v>0</v>
          </cell>
          <cell r="ES2684">
            <v>0</v>
          </cell>
          <cell r="ET2684">
            <v>0</v>
          </cell>
          <cell r="EU2684">
            <v>0</v>
          </cell>
          <cell r="EV2684">
            <v>0</v>
          </cell>
          <cell r="EW2684">
            <v>0</v>
          </cell>
          <cell r="EX2684">
            <v>0</v>
          </cell>
          <cell r="EY2684">
            <v>0</v>
          </cell>
          <cell r="EZ2684">
            <v>0</v>
          </cell>
          <cell r="FA2684">
            <v>0</v>
          </cell>
          <cell r="FD2684">
            <v>0</v>
          </cell>
          <cell r="FE2684">
            <v>0</v>
          </cell>
          <cell r="FF2684">
            <v>0</v>
          </cell>
          <cell r="FG2684">
            <v>0</v>
          </cell>
          <cell r="FH2684">
            <v>0</v>
          </cell>
          <cell r="FI2684">
            <v>0</v>
          </cell>
          <cell r="FJ2684">
            <v>0</v>
          </cell>
          <cell r="FK2684">
            <v>0</v>
          </cell>
          <cell r="FL2684">
            <v>0</v>
          </cell>
          <cell r="FM2684">
            <v>0</v>
          </cell>
          <cell r="FN2684">
            <v>0</v>
          </cell>
          <cell r="FO2684">
            <v>0</v>
          </cell>
          <cell r="FP2684">
            <v>0</v>
          </cell>
          <cell r="FT2684">
            <v>362.17700000000002</v>
          </cell>
          <cell r="FU2684">
            <v>0</v>
          </cell>
          <cell r="GM2684" t="str">
            <v>А</v>
          </cell>
          <cell r="GN2684">
            <v>362.17700000000002</v>
          </cell>
          <cell r="GO2684">
            <v>0</v>
          </cell>
          <cell r="GP2684">
            <v>0</v>
          </cell>
          <cell r="GQ2684">
            <v>0</v>
          </cell>
          <cell r="GR2684">
            <v>0</v>
          </cell>
          <cell r="GT2684">
            <v>0</v>
          </cell>
          <cell r="HI2684" t="str">
            <v>да</v>
          </cell>
          <cell r="HM2684" t="str">
            <v>Требование 458 постановления Правительства РФ, 256ФЗ</v>
          </cell>
          <cell r="HN2684">
            <v>1</v>
          </cell>
          <cell r="HO2684">
            <v>1</v>
          </cell>
          <cell r="HQ2684" t="str">
            <v>5.2.</v>
          </cell>
        </row>
        <row r="2685">
          <cell r="M2685">
            <v>16</v>
          </cell>
          <cell r="AJ2685">
            <v>2019</v>
          </cell>
          <cell r="CL2685">
            <v>1</v>
          </cell>
          <cell r="CN2685">
            <v>0</v>
          </cell>
          <cell r="CO2685">
            <v>0</v>
          </cell>
          <cell r="CP2685">
            <v>0</v>
          </cell>
          <cell r="CQ2685">
            <v>0</v>
          </cell>
          <cell r="CR2685">
            <v>0</v>
          </cell>
          <cell r="CS2685">
            <v>0</v>
          </cell>
          <cell r="CT2685">
            <v>0</v>
          </cell>
          <cell r="CU2685">
            <v>0</v>
          </cell>
          <cell r="CV2685">
            <v>0</v>
          </cell>
          <cell r="CW2685">
            <v>0</v>
          </cell>
          <cell r="CX2685">
            <v>0</v>
          </cell>
          <cell r="CY2685">
            <v>0</v>
          </cell>
          <cell r="CZ2685">
            <v>0</v>
          </cell>
          <cell r="DA2685">
            <v>1</v>
          </cell>
          <cell r="DB2685">
            <v>0</v>
          </cell>
          <cell r="DM2685">
            <v>0</v>
          </cell>
          <cell r="DN2685">
            <v>0</v>
          </cell>
          <cell r="DO2685">
            <v>0</v>
          </cell>
          <cell r="DP2685">
            <v>0</v>
          </cell>
          <cell r="DQ2685">
            <v>0</v>
          </cell>
          <cell r="DR2685">
            <v>0</v>
          </cell>
          <cell r="DS2685">
            <v>0</v>
          </cell>
          <cell r="DT2685">
            <v>0</v>
          </cell>
          <cell r="DU2685">
            <v>0</v>
          </cell>
          <cell r="DV2685">
            <v>0</v>
          </cell>
          <cell r="DW2685">
            <v>0</v>
          </cell>
          <cell r="DX2685">
            <v>0</v>
          </cell>
          <cell r="DY2685">
            <v>0</v>
          </cell>
          <cell r="DZ2685">
            <v>0</v>
          </cell>
          <cell r="EA2685">
            <v>0</v>
          </cell>
          <cell r="EB2685">
            <v>0</v>
          </cell>
          <cell r="EC2685">
            <v>0</v>
          </cell>
          <cell r="ED2685">
            <v>0</v>
          </cell>
          <cell r="EE2685">
            <v>0</v>
          </cell>
          <cell r="EF2685">
            <v>0</v>
          </cell>
          <cell r="EG2685">
            <v>0</v>
          </cell>
          <cell r="EH2685">
            <v>0</v>
          </cell>
          <cell r="EI2685">
            <v>0</v>
          </cell>
          <cell r="EJ2685">
            <v>0</v>
          </cell>
          <cell r="EK2685">
            <v>0</v>
          </cell>
          <cell r="EL2685">
            <v>0</v>
          </cell>
          <cell r="EO2685">
            <v>0</v>
          </cell>
          <cell r="EP2685">
            <v>0</v>
          </cell>
          <cell r="EQ2685">
            <v>0</v>
          </cell>
          <cell r="ER2685">
            <v>0</v>
          </cell>
          <cell r="ES2685">
            <v>0</v>
          </cell>
          <cell r="ET2685">
            <v>0</v>
          </cell>
          <cell r="EU2685">
            <v>0</v>
          </cell>
          <cell r="EV2685">
            <v>0</v>
          </cell>
          <cell r="EW2685">
            <v>0</v>
          </cell>
          <cell r="EX2685">
            <v>0</v>
          </cell>
          <cell r="EY2685">
            <v>0</v>
          </cell>
          <cell r="EZ2685">
            <v>0</v>
          </cell>
          <cell r="FA2685">
            <v>0</v>
          </cell>
          <cell r="FD2685">
            <v>0</v>
          </cell>
          <cell r="FE2685">
            <v>0</v>
          </cell>
          <cell r="FF2685">
            <v>0</v>
          </cell>
          <cell r="FG2685">
            <v>0</v>
          </cell>
          <cell r="FH2685">
            <v>0</v>
          </cell>
          <cell r="FI2685">
            <v>0</v>
          </cell>
          <cell r="FJ2685">
            <v>0</v>
          </cell>
          <cell r="FK2685">
            <v>0</v>
          </cell>
          <cell r="FL2685">
            <v>0</v>
          </cell>
          <cell r="FM2685">
            <v>0</v>
          </cell>
          <cell r="FN2685">
            <v>0</v>
          </cell>
          <cell r="FO2685">
            <v>0</v>
          </cell>
          <cell r="FP2685">
            <v>0</v>
          </cell>
          <cell r="FT2685">
            <v>362.17700000000002</v>
          </cell>
          <cell r="FU2685">
            <v>0</v>
          </cell>
          <cell r="GM2685" t="str">
            <v>А</v>
          </cell>
          <cell r="GN2685">
            <v>362.17700000000002</v>
          </cell>
          <cell r="GO2685">
            <v>0</v>
          </cell>
          <cell r="GP2685">
            <v>0</v>
          </cell>
          <cell r="GQ2685">
            <v>0</v>
          </cell>
          <cell r="GR2685">
            <v>0</v>
          </cell>
          <cell r="GT2685">
            <v>0</v>
          </cell>
          <cell r="HI2685" t="str">
            <v>да</v>
          </cell>
          <cell r="HM2685" t="str">
            <v>Требование 458 постановления Правительства РФ, 256ФЗ</v>
          </cell>
          <cell r="HN2685">
            <v>1</v>
          </cell>
          <cell r="HO2685">
            <v>1</v>
          </cell>
          <cell r="HQ2685" t="str">
            <v>5.2.</v>
          </cell>
        </row>
        <row r="2686">
          <cell r="M2686">
            <v>16</v>
          </cell>
          <cell r="AJ2686">
            <v>2019</v>
          </cell>
          <cell r="CL2686">
            <v>1</v>
          </cell>
          <cell r="CN2686">
            <v>0</v>
          </cell>
          <cell r="CO2686">
            <v>0</v>
          </cell>
          <cell r="CP2686">
            <v>0</v>
          </cell>
          <cell r="CQ2686">
            <v>0</v>
          </cell>
          <cell r="CR2686">
            <v>0</v>
          </cell>
          <cell r="CS2686">
            <v>0</v>
          </cell>
          <cell r="CT2686">
            <v>0</v>
          </cell>
          <cell r="CU2686">
            <v>0</v>
          </cell>
          <cell r="CV2686">
            <v>0</v>
          </cell>
          <cell r="CW2686">
            <v>0</v>
          </cell>
          <cell r="CX2686">
            <v>0</v>
          </cell>
          <cell r="CY2686">
            <v>0</v>
          </cell>
          <cell r="CZ2686">
            <v>0</v>
          </cell>
          <cell r="DA2686">
            <v>1</v>
          </cell>
          <cell r="DB2686">
            <v>0</v>
          </cell>
          <cell r="DM2686">
            <v>0</v>
          </cell>
          <cell r="DN2686">
            <v>0</v>
          </cell>
          <cell r="DO2686">
            <v>0</v>
          </cell>
          <cell r="DP2686">
            <v>0</v>
          </cell>
          <cell r="DQ2686">
            <v>0</v>
          </cell>
          <cell r="DR2686">
            <v>0</v>
          </cell>
          <cell r="DS2686">
            <v>0</v>
          </cell>
          <cell r="DT2686">
            <v>0</v>
          </cell>
          <cell r="DU2686">
            <v>0</v>
          </cell>
          <cell r="DV2686">
            <v>0</v>
          </cell>
          <cell r="DW2686">
            <v>0</v>
          </cell>
          <cell r="DX2686">
            <v>0</v>
          </cell>
          <cell r="DY2686">
            <v>0</v>
          </cell>
          <cell r="DZ2686">
            <v>0</v>
          </cell>
          <cell r="EA2686">
            <v>0</v>
          </cell>
          <cell r="EB2686">
            <v>0</v>
          </cell>
          <cell r="EC2686">
            <v>0</v>
          </cell>
          <cell r="ED2686">
            <v>0</v>
          </cell>
          <cell r="EE2686">
            <v>0</v>
          </cell>
          <cell r="EF2686">
            <v>0</v>
          </cell>
          <cell r="EG2686">
            <v>0</v>
          </cell>
          <cell r="EH2686">
            <v>0</v>
          </cell>
          <cell r="EI2686">
            <v>0</v>
          </cell>
          <cell r="EJ2686">
            <v>0</v>
          </cell>
          <cell r="EK2686">
            <v>0</v>
          </cell>
          <cell r="EL2686">
            <v>0</v>
          </cell>
          <cell r="EO2686">
            <v>0</v>
          </cell>
          <cell r="EP2686">
            <v>0</v>
          </cell>
          <cell r="EQ2686">
            <v>0</v>
          </cell>
          <cell r="ER2686">
            <v>0</v>
          </cell>
          <cell r="ES2686">
            <v>0</v>
          </cell>
          <cell r="ET2686">
            <v>0</v>
          </cell>
          <cell r="EU2686">
            <v>0</v>
          </cell>
          <cell r="EV2686">
            <v>0</v>
          </cell>
          <cell r="EW2686">
            <v>0</v>
          </cell>
          <cell r="EX2686">
            <v>0</v>
          </cell>
          <cell r="EY2686">
            <v>0</v>
          </cell>
          <cell r="EZ2686">
            <v>0</v>
          </cell>
          <cell r="FA2686">
            <v>0</v>
          </cell>
          <cell r="FD2686">
            <v>0</v>
          </cell>
          <cell r="FE2686">
            <v>0</v>
          </cell>
          <cell r="FF2686">
            <v>0</v>
          </cell>
          <cell r="FG2686">
            <v>0</v>
          </cell>
          <cell r="FH2686">
            <v>0</v>
          </cell>
          <cell r="FI2686">
            <v>0</v>
          </cell>
          <cell r="FJ2686">
            <v>0</v>
          </cell>
          <cell r="FK2686">
            <v>0</v>
          </cell>
          <cell r="FL2686">
            <v>0</v>
          </cell>
          <cell r="FM2686">
            <v>0</v>
          </cell>
          <cell r="FN2686">
            <v>0</v>
          </cell>
          <cell r="FO2686">
            <v>0</v>
          </cell>
          <cell r="FP2686">
            <v>0</v>
          </cell>
          <cell r="FT2686">
            <v>362.17700000000002</v>
          </cell>
          <cell r="FU2686">
            <v>0</v>
          </cell>
          <cell r="GM2686" t="str">
            <v>А</v>
          </cell>
          <cell r="GN2686">
            <v>362.17700000000002</v>
          </cell>
          <cell r="GO2686">
            <v>0</v>
          </cell>
          <cell r="GP2686">
            <v>0</v>
          </cell>
          <cell r="GQ2686">
            <v>0</v>
          </cell>
          <cell r="GR2686">
            <v>0</v>
          </cell>
          <cell r="GT2686">
            <v>0</v>
          </cell>
          <cell r="HI2686" t="str">
            <v>да</v>
          </cell>
          <cell r="HM2686" t="str">
            <v>Требование 458 постановления Правительства РФ, 256ФЗ</v>
          </cell>
          <cell r="HN2686">
            <v>1</v>
          </cell>
          <cell r="HO2686">
            <v>1</v>
          </cell>
          <cell r="HQ2686" t="str">
            <v>5.2.</v>
          </cell>
        </row>
        <row r="2687">
          <cell r="M2687">
            <v>16</v>
          </cell>
          <cell r="AJ2687">
            <v>2019</v>
          </cell>
          <cell r="CL2687">
            <v>1</v>
          </cell>
          <cell r="CN2687">
            <v>0</v>
          </cell>
          <cell r="CO2687">
            <v>0</v>
          </cell>
          <cell r="CP2687">
            <v>0</v>
          </cell>
          <cell r="CQ2687">
            <v>0</v>
          </cell>
          <cell r="CR2687">
            <v>0</v>
          </cell>
          <cell r="CS2687">
            <v>0</v>
          </cell>
          <cell r="CT2687">
            <v>0</v>
          </cell>
          <cell r="CU2687">
            <v>0</v>
          </cell>
          <cell r="CV2687">
            <v>0</v>
          </cell>
          <cell r="CW2687">
            <v>0</v>
          </cell>
          <cell r="CX2687">
            <v>0</v>
          </cell>
          <cell r="CY2687">
            <v>0</v>
          </cell>
          <cell r="CZ2687">
            <v>0</v>
          </cell>
          <cell r="DA2687">
            <v>1</v>
          </cell>
          <cell r="DB2687">
            <v>0</v>
          </cell>
          <cell r="DM2687">
            <v>0</v>
          </cell>
          <cell r="DN2687">
            <v>0</v>
          </cell>
          <cell r="DO2687">
            <v>0</v>
          </cell>
          <cell r="DP2687">
            <v>0</v>
          </cell>
          <cell r="DQ2687">
            <v>0</v>
          </cell>
          <cell r="DR2687">
            <v>0</v>
          </cell>
          <cell r="DS2687">
            <v>0</v>
          </cell>
          <cell r="DT2687">
            <v>0</v>
          </cell>
          <cell r="DU2687">
            <v>0</v>
          </cell>
          <cell r="DV2687">
            <v>0</v>
          </cell>
          <cell r="DW2687">
            <v>0</v>
          </cell>
          <cell r="DX2687">
            <v>0</v>
          </cell>
          <cell r="DY2687">
            <v>0</v>
          </cell>
          <cell r="DZ2687">
            <v>0</v>
          </cell>
          <cell r="EA2687">
            <v>0</v>
          </cell>
          <cell r="EB2687">
            <v>0</v>
          </cell>
          <cell r="EC2687">
            <v>0</v>
          </cell>
          <cell r="ED2687">
            <v>0</v>
          </cell>
          <cell r="EE2687">
            <v>0</v>
          </cell>
          <cell r="EF2687">
            <v>0</v>
          </cell>
          <cell r="EG2687">
            <v>0</v>
          </cell>
          <cell r="EH2687">
            <v>0</v>
          </cell>
          <cell r="EI2687">
            <v>0</v>
          </cell>
          <cell r="EJ2687">
            <v>0</v>
          </cell>
          <cell r="EK2687">
            <v>0</v>
          </cell>
          <cell r="EL2687">
            <v>0</v>
          </cell>
          <cell r="EO2687">
            <v>0</v>
          </cell>
          <cell r="EP2687">
            <v>0</v>
          </cell>
          <cell r="EQ2687">
            <v>0</v>
          </cell>
          <cell r="ER2687">
            <v>0</v>
          </cell>
          <cell r="ES2687">
            <v>0</v>
          </cell>
          <cell r="ET2687">
            <v>0</v>
          </cell>
          <cell r="EU2687">
            <v>0</v>
          </cell>
          <cell r="EV2687">
            <v>0</v>
          </cell>
          <cell r="EW2687">
            <v>0</v>
          </cell>
          <cell r="EX2687">
            <v>0</v>
          </cell>
          <cell r="EY2687">
            <v>0</v>
          </cell>
          <cell r="EZ2687">
            <v>0</v>
          </cell>
          <cell r="FA2687">
            <v>0</v>
          </cell>
          <cell r="FD2687">
            <v>0</v>
          </cell>
          <cell r="FE2687">
            <v>0</v>
          </cell>
          <cell r="FF2687">
            <v>0</v>
          </cell>
          <cell r="FG2687">
            <v>0</v>
          </cell>
          <cell r="FH2687">
            <v>0</v>
          </cell>
          <cell r="FI2687">
            <v>0</v>
          </cell>
          <cell r="FJ2687">
            <v>0</v>
          </cell>
          <cell r="FK2687">
            <v>0</v>
          </cell>
          <cell r="FL2687">
            <v>0</v>
          </cell>
          <cell r="FM2687">
            <v>0</v>
          </cell>
          <cell r="FN2687">
            <v>0</v>
          </cell>
          <cell r="FO2687">
            <v>0</v>
          </cell>
          <cell r="FP2687">
            <v>0</v>
          </cell>
          <cell r="FT2687">
            <v>543.26599999999996</v>
          </cell>
          <cell r="FU2687">
            <v>0</v>
          </cell>
          <cell r="GM2687" t="str">
            <v>А</v>
          </cell>
          <cell r="GN2687">
            <v>543.26599999999996</v>
          </cell>
          <cell r="GO2687">
            <v>0</v>
          </cell>
          <cell r="GP2687">
            <v>0</v>
          </cell>
          <cell r="GQ2687">
            <v>0</v>
          </cell>
          <cell r="GR2687">
            <v>0</v>
          </cell>
          <cell r="GT2687">
            <v>0</v>
          </cell>
          <cell r="HI2687" t="str">
            <v>да</v>
          </cell>
          <cell r="HM2687" t="str">
            <v>Требование 458 постановления Правительства РФ, 256ФЗ</v>
          </cell>
          <cell r="HN2687">
            <v>1</v>
          </cell>
          <cell r="HO2687">
            <v>1</v>
          </cell>
          <cell r="HQ2687" t="str">
            <v>5.2.</v>
          </cell>
        </row>
        <row r="2688">
          <cell r="M2688">
            <v>16</v>
          </cell>
          <cell r="AJ2688">
            <v>2019</v>
          </cell>
          <cell r="CL2688">
            <v>1</v>
          </cell>
          <cell r="CN2688">
            <v>0</v>
          </cell>
          <cell r="CO2688">
            <v>0</v>
          </cell>
          <cell r="CP2688">
            <v>0</v>
          </cell>
          <cell r="CQ2688">
            <v>0</v>
          </cell>
          <cell r="CR2688">
            <v>0</v>
          </cell>
          <cell r="CS2688">
            <v>0</v>
          </cell>
          <cell r="CT2688">
            <v>0</v>
          </cell>
          <cell r="CU2688">
            <v>0</v>
          </cell>
          <cell r="CV2688">
            <v>0</v>
          </cell>
          <cell r="CW2688">
            <v>0</v>
          </cell>
          <cell r="CX2688">
            <v>0</v>
          </cell>
          <cell r="CY2688">
            <v>0</v>
          </cell>
          <cell r="CZ2688">
            <v>0</v>
          </cell>
          <cell r="DA2688">
            <v>1</v>
          </cell>
          <cell r="DB2688">
            <v>0</v>
          </cell>
          <cell r="DM2688">
            <v>0</v>
          </cell>
          <cell r="DN2688">
            <v>0</v>
          </cell>
          <cell r="DO2688">
            <v>0</v>
          </cell>
          <cell r="DP2688">
            <v>0</v>
          </cell>
          <cell r="DQ2688">
            <v>0</v>
          </cell>
          <cell r="DR2688">
            <v>0</v>
          </cell>
          <cell r="DS2688">
            <v>0</v>
          </cell>
          <cell r="DT2688">
            <v>0</v>
          </cell>
          <cell r="DU2688">
            <v>0</v>
          </cell>
          <cell r="DV2688">
            <v>0</v>
          </cell>
          <cell r="DW2688">
            <v>0</v>
          </cell>
          <cell r="DX2688">
            <v>0</v>
          </cell>
          <cell r="DY2688">
            <v>0</v>
          </cell>
          <cell r="DZ2688">
            <v>0</v>
          </cell>
          <cell r="EA2688">
            <v>0</v>
          </cell>
          <cell r="EB2688">
            <v>0</v>
          </cell>
          <cell r="EC2688">
            <v>0</v>
          </cell>
          <cell r="ED2688">
            <v>0</v>
          </cell>
          <cell r="EE2688">
            <v>0</v>
          </cell>
          <cell r="EF2688">
            <v>0</v>
          </cell>
          <cell r="EG2688">
            <v>0</v>
          </cell>
          <cell r="EH2688">
            <v>0</v>
          </cell>
          <cell r="EI2688">
            <v>0</v>
          </cell>
          <cell r="EJ2688">
            <v>0</v>
          </cell>
          <cell r="EK2688">
            <v>0</v>
          </cell>
          <cell r="EL2688">
            <v>0</v>
          </cell>
          <cell r="EO2688">
            <v>0</v>
          </cell>
          <cell r="EP2688">
            <v>0</v>
          </cell>
          <cell r="EQ2688">
            <v>0</v>
          </cell>
          <cell r="ER2688">
            <v>0</v>
          </cell>
          <cell r="ES2688">
            <v>0</v>
          </cell>
          <cell r="ET2688">
            <v>0</v>
          </cell>
          <cell r="EU2688">
            <v>0</v>
          </cell>
          <cell r="EV2688">
            <v>0</v>
          </cell>
          <cell r="EW2688">
            <v>0</v>
          </cell>
          <cell r="EX2688">
            <v>0</v>
          </cell>
          <cell r="EY2688">
            <v>0</v>
          </cell>
          <cell r="EZ2688">
            <v>0</v>
          </cell>
          <cell r="FA2688">
            <v>0</v>
          </cell>
          <cell r="FD2688">
            <v>0</v>
          </cell>
          <cell r="FE2688">
            <v>0</v>
          </cell>
          <cell r="FF2688">
            <v>0</v>
          </cell>
          <cell r="FG2688">
            <v>0</v>
          </cell>
          <cell r="FH2688">
            <v>0</v>
          </cell>
          <cell r="FI2688">
            <v>0</v>
          </cell>
          <cell r="FJ2688">
            <v>0</v>
          </cell>
          <cell r="FK2688">
            <v>0</v>
          </cell>
          <cell r="FL2688">
            <v>0</v>
          </cell>
          <cell r="FM2688">
            <v>0</v>
          </cell>
          <cell r="FN2688">
            <v>0</v>
          </cell>
          <cell r="FO2688">
            <v>0</v>
          </cell>
          <cell r="FP2688">
            <v>0</v>
          </cell>
          <cell r="FT2688">
            <v>543.26599999999996</v>
          </cell>
          <cell r="FU2688">
            <v>0</v>
          </cell>
          <cell r="GM2688" t="str">
            <v>А</v>
          </cell>
          <cell r="GN2688">
            <v>543.26599999999996</v>
          </cell>
          <cell r="GO2688">
            <v>0</v>
          </cell>
          <cell r="GP2688">
            <v>0</v>
          </cell>
          <cell r="GQ2688">
            <v>0</v>
          </cell>
          <cell r="GR2688">
            <v>0</v>
          </cell>
          <cell r="GT2688">
            <v>0</v>
          </cell>
          <cell r="HI2688" t="str">
            <v>да</v>
          </cell>
          <cell r="HM2688" t="str">
            <v>Требование 458 постановления Правительства РФ, 256ФЗ</v>
          </cell>
          <cell r="HN2688">
            <v>1</v>
          </cell>
          <cell r="HO2688">
            <v>1</v>
          </cell>
          <cell r="HQ2688" t="str">
            <v>5.2.</v>
          </cell>
        </row>
        <row r="2689">
          <cell r="M2689">
            <v>16</v>
          </cell>
          <cell r="AJ2689">
            <v>2019</v>
          </cell>
          <cell r="CL2689">
            <v>1</v>
          </cell>
          <cell r="CN2689">
            <v>0</v>
          </cell>
          <cell r="CO2689">
            <v>0</v>
          </cell>
          <cell r="CP2689">
            <v>0</v>
          </cell>
          <cell r="CQ2689">
            <v>0</v>
          </cell>
          <cell r="CR2689">
            <v>0</v>
          </cell>
          <cell r="CS2689">
            <v>0</v>
          </cell>
          <cell r="CT2689">
            <v>0</v>
          </cell>
          <cell r="CU2689">
            <v>0</v>
          </cell>
          <cell r="CV2689">
            <v>0</v>
          </cell>
          <cell r="CW2689">
            <v>0</v>
          </cell>
          <cell r="CX2689">
            <v>0</v>
          </cell>
          <cell r="CY2689">
            <v>0</v>
          </cell>
          <cell r="CZ2689">
            <v>0</v>
          </cell>
          <cell r="DA2689">
            <v>1</v>
          </cell>
          <cell r="DB2689">
            <v>0</v>
          </cell>
          <cell r="DM2689">
            <v>0</v>
          </cell>
          <cell r="DN2689">
            <v>0</v>
          </cell>
          <cell r="DO2689">
            <v>0</v>
          </cell>
          <cell r="DP2689">
            <v>0</v>
          </cell>
          <cell r="DQ2689">
            <v>0</v>
          </cell>
          <cell r="DR2689">
            <v>0</v>
          </cell>
          <cell r="DS2689">
            <v>0</v>
          </cell>
          <cell r="DT2689">
            <v>0</v>
          </cell>
          <cell r="DU2689">
            <v>0</v>
          </cell>
          <cell r="DV2689">
            <v>0</v>
          </cell>
          <cell r="DW2689">
            <v>0</v>
          </cell>
          <cell r="DX2689">
            <v>0</v>
          </cell>
          <cell r="DY2689">
            <v>0</v>
          </cell>
          <cell r="DZ2689">
            <v>0</v>
          </cell>
          <cell r="EA2689">
            <v>0</v>
          </cell>
          <cell r="EB2689">
            <v>0</v>
          </cell>
          <cell r="EC2689">
            <v>0</v>
          </cell>
          <cell r="ED2689">
            <v>0</v>
          </cell>
          <cell r="EE2689">
            <v>0</v>
          </cell>
          <cell r="EF2689">
            <v>0</v>
          </cell>
          <cell r="EG2689">
            <v>0</v>
          </cell>
          <cell r="EH2689">
            <v>0</v>
          </cell>
          <cell r="EI2689">
            <v>0</v>
          </cell>
          <cell r="EJ2689">
            <v>0</v>
          </cell>
          <cell r="EK2689">
            <v>0</v>
          </cell>
          <cell r="EL2689">
            <v>0</v>
          </cell>
          <cell r="EO2689">
            <v>0</v>
          </cell>
          <cell r="EP2689">
            <v>0</v>
          </cell>
          <cell r="EQ2689">
            <v>0</v>
          </cell>
          <cell r="ER2689">
            <v>0</v>
          </cell>
          <cell r="ES2689">
            <v>0</v>
          </cell>
          <cell r="ET2689">
            <v>0</v>
          </cell>
          <cell r="EU2689">
            <v>0</v>
          </cell>
          <cell r="EV2689">
            <v>0</v>
          </cell>
          <cell r="EW2689">
            <v>0</v>
          </cell>
          <cell r="EX2689">
            <v>0</v>
          </cell>
          <cell r="EY2689">
            <v>0</v>
          </cell>
          <cell r="EZ2689">
            <v>0</v>
          </cell>
          <cell r="FA2689">
            <v>0</v>
          </cell>
          <cell r="FD2689">
            <v>0</v>
          </cell>
          <cell r="FE2689">
            <v>0</v>
          </cell>
          <cell r="FF2689">
            <v>0</v>
          </cell>
          <cell r="FG2689">
            <v>0</v>
          </cell>
          <cell r="FH2689">
            <v>0</v>
          </cell>
          <cell r="FI2689">
            <v>0</v>
          </cell>
          <cell r="FJ2689">
            <v>0</v>
          </cell>
          <cell r="FK2689">
            <v>0</v>
          </cell>
          <cell r="FL2689">
            <v>0</v>
          </cell>
          <cell r="FM2689">
            <v>0</v>
          </cell>
          <cell r="FN2689">
            <v>0</v>
          </cell>
          <cell r="FO2689">
            <v>0</v>
          </cell>
          <cell r="FP2689">
            <v>0</v>
          </cell>
          <cell r="FT2689">
            <v>362.17700000000002</v>
          </cell>
          <cell r="FU2689">
            <v>0</v>
          </cell>
          <cell r="GM2689" t="str">
            <v>А</v>
          </cell>
          <cell r="GN2689">
            <v>362.17700000000002</v>
          </cell>
          <cell r="GO2689">
            <v>0</v>
          </cell>
          <cell r="GP2689">
            <v>0</v>
          </cell>
          <cell r="GQ2689">
            <v>0</v>
          </cell>
          <cell r="GR2689">
            <v>0</v>
          </cell>
          <cell r="GT2689">
            <v>0</v>
          </cell>
          <cell r="HI2689" t="str">
            <v>да</v>
          </cell>
          <cell r="HM2689" t="str">
            <v>Требование 458 постановления Правительства РФ, 256ФЗ</v>
          </cell>
          <cell r="HN2689">
            <v>1</v>
          </cell>
          <cell r="HO2689">
            <v>1</v>
          </cell>
          <cell r="HQ2689" t="str">
            <v>5.2.</v>
          </cell>
        </row>
        <row r="2690">
          <cell r="M2690">
            <v>16</v>
          </cell>
          <cell r="AJ2690">
            <v>2019</v>
          </cell>
          <cell r="CL2690">
            <v>1</v>
          </cell>
          <cell r="CN2690">
            <v>0</v>
          </cell>
          <cell r="CO2690">
            <v>0</v>
          </cell>
          <cell r="CP2690">
            <v>0</v>
          </cell>
          <cell r="CQ2690">
            <v>0</v>
          </cell>
          <cell r="CR2690">
            <v>0</v>
          </cell>
          <cell r="CS2690">
            <v>0</v>
          </cell>
          <cell r="CT2690">
            <v>0</v>
          </cell>
          <cell r="CU2690">
            <v>0</v>
          </cell>
          <cell r="CV2690">
            <v>0</v>
          </cell>
          <cell r="CW2690">
            <v>0</v>
          </cell>
          <cell r="CX2690">
            <v>0</v>
          </cell>
          <cell r="CY2690">
            <v>0</v>
          </cell>
          <cell r="CZ2690">
            <v>0</v>
          </cell>
          <cell r="DA2690">
            <v>1</v>
          </cell>
          <cell r="DB2690">
            <v>0</v>
          </cell>
          <cell r="DM2690">
            <v>0</v>
          </cell>
          <cell r="DN2690">
            <v>0</v>
          </cell>
          <cell r="DO2690">
            <v>0</v>
          </cell>
          <cell r="DP2690">
            <v>0</v>
          </cell>
          <cell r="DQ2690">
            <v>0</v>
          </cell>
          <cell r="DR2690">
            <v>0</v>
          </cell>
          <cell r="DS2690">
            <v>0</v>
          </cell>
          <cell r="DT2690">
            <v>0</v>
          </cell>
          <cell r="DU2690">
            <v>0</v>
          </cell>
          <cell r="DV2690">
            <v>0</v>
          </cell>
          <cell r="DW2690">
            <v>0</v>
          </cell>
          <cell r="DX2690">
            <v>0</v>
          </cell>
          <cell r="DY2690">
            <v>0</v>
          </cell>
          <cell r="DZ2690">
            <v>0</v>
          </cell>
          <cell r="EA2690">
            <v>0</v>
          </cell>
          <cell r="EB2690">
            <v>0</v>
          </cell>
          <cell r="EC2690">
            <v>0</v>
          </cell>
          <cell r="ED2690">
            <v>0</v>
          </cell>
          <cell r="EE2690">
            <v>0</v>
          </cell>
          <cell r="EF2690">
            <v>0</v>
          </cell>
          <cell r="EG2690">
            <v>0</v>
          </cell>
          <cell r="EH2690">
            <v>0</v>
          </cell>
          <cell r="EI2690">
            <v>0</v>
          </cell>
          <cell r="EJ2690">
            <v>0</v>
          </cell>
          <cell r="EK2690">
            <v>0</v>
          </cell>
          <cell r="EL2690">
            <v>0</v>
          </cell>
          <cell r="EO2690">
            <v>0</v>
          </cell>
          <cell r="EP2690">
            <v>0</v>
          </cell>
          <cell r="EQ2690">
            <v>0</v>
          </cell>
          <cell r="ER2690">
            <v>0</v>
          </cell>
          <cell r="ES2690">
            <v>0</v>
          </cell>
          <cell r="ET2690">
            <v>0</v>
          </cell>
          <cell r="EU2690">
            <v>0</v>
          </cell>
          <cell r="EV2690">
            <v>0</v>
          </cell>
          <cell r="EW2690">
            <v>0</v>
          </cell>
          <cell r="EX2690">
            <v>0</v>
          </cell>
          <cell r="EY2690">
            <v>0</v>
          </cell>
          <cell r="EZ2690">
            <v>0</v>
          </cell>
          <cell r="FA2690">
            <v>0</v>
          </cell>
          <cell r="FD2690">
            <v>0</v>
          </cell>
          <cell r="FE2690">
            <v>0</v>
          </cell>
          <cell r="FF2690">
            <v>0</v>
          </cell>
          <cell r="FG2690">
            <v>0</v>
          </cell>
          <cell r="FH2690">
            <v>0</v>
          </cell>
          <cell r="FI2690">
            <v>0</v>
          </cell>
          <cell r="FJ2690">
            <v>0</v>
          </cell>
          <cell r="FK2690">
            <v>0</v>
          </cell>
          <cell r="FL2690">
            <v>0</v>
          </cell>
          <cell r="FM2690">
            <v>0</v>
          </cell>
          <cell r="FN2690">
            <v>0</v>
          </cell>
          <cell r="FO2690">
            <v>0</v>
          </cell>
          <cell r="FP2690">
            <v>0</v>
          </cell>
          <cell r="FT2690">
            <v>543.26599999999996</v>
          </cell>
          <cell r="FU2690">
            <v>0</v>
          </cell>
          <cell r="GM2690" t="str">
            <v>А</v>
          </cell>
          <cell r="GN2690">
            <v>543.26599999999996</v>
          </cell>
          <cell r="GO2690">
            <v>0</v>
          </cell>
          <cell r="GP2690">
            <v>0</v>
          </cell>
          <cell r="GQ2690">
            <v>0</v>
          </cell>
          <cell r="GR2690">
            <v>0</v>
          </cell>
          <cell r="GT2690">
            <v>0</v>
          </cell>
          <cell r="HI2690" t="str">
            <v>да</v>
          </cell>
          <cell r="HM2690" t="str">
            <v>Требование 458 постановления Правительства РФ, 256ФЗ</v>
          </cell>
          <cell r="HN2690">
            <v>1</v>
          </cell>
          <cell r="HO2690">
            <v>1</v>
          </cell>
          <cell r="HQ2690" t="str">
            <v>5.2.</v>
          </cell>
        </row>
        <row r="2691">
          <cell r="M2691">
            <v>16</v>
          </cell>
          <cell r="AJ2691">
            <v>2019</v>
          </cell>
          <cell r="CL2691">
            <v>1</v>
          </cell>
          <cell r="CN2691">
            <v>0</v>
          </cell>
          <cell r="CO2691">
            <v>0</v>
          </cell>
          <cell r="CP2691">
            <v>0</v>
          </cell>
          <cell r="CQ2691">
            <v>0</v>
          </cell>
          <cell r="CR2691">
            <v>0</v>
          </cell>
          <cell r="CS2691">
            <v>0</v>
          </cell>
          <cell r="CT2691">
            <v>0</v>
          </cell>
          <cell r="CU2691">
            <v>0</v>
          </cell>
          <cell r="CV2691">
            <v>0</v>
          </cell>
          <cell r="CW2691">
            <v>0</v>
          </cell>
          <cell r="CX2691">
            <v>0</v>
          </cell>
          <cell r="CY2691">
            <v>0</v>
          </cell>
          <cell r="CZ2691">
            <v>0</v>
          </cell>
          <cell r="DA2691">
            <v>1</v>
          </cell>
          <cell r="DB2691">
            <v>0</v>
          </cell>
          <cell r="DM2691">
            <v>0</v>
          </cell>
          <cell r="DN2691">
            <v>0</v>
          </cell>
          <cell r="DO2691">
            <v>0</v>
          </cell>
          <cell r="DP2691">
            <v>0</v>
          </cell>
          <cell r="DQ2691">
            <v>0</v>
          </cell>
          <cell r="DR2691">
            <v>0</v>
          </cell>
          <cell r="DS2691">
            <v>0</v>
          </cell>
          <cell r="DT2691">
            <v>0</v>
          </cell>
          <cell r="DU2691">
            <v>0</v>
          </cell>
          <cell r="DV2691">
            <v>0</v>
          </cell>
          <cell r="DW2691">
            <v>0</v>
          </cell>
          <cell r="DX2691">
            <v>0</v>
          </cell>
          <cell r="DY2691">
            <v>0</v>
          </cell>
          <cell r="DZ2691">
            <v>0</v>
          </cell>
          <cell r="EA2691">
            <v>0</v>
          </cell>
          <cell r="EB2691">
            <v>0</v>
          </cell>
          <cell r="EC2691">
            <v>0</v>
          </cell>
          <cell r="ED2691">
            <v>0</v>
          </cell>
          <cell r="EE2691">
            <v>0</v>
          </cell>
          <cell r="EF2691">
            <v>0</v>
          </cell>
          <cell r="EG2691">
            <v>0</v>
          </cell>
          <cell r="EH2691">
            <v>0</v>
          </cell>
          <cell r="EI2691">
            <v>0</v>
          </cell>
          <cell r="EJ2691">
            <v>0</v>
          </cell>
          <cell r="EK2691">
            <v>0</v>
          </cell>
          <cell r="EL2691">
            <v>0</v>
          </cell>
          <cell r="EO2691">
            <v>0</v>
          </cell>
          <cell r="EP2691">
            <v>0</v>
          </cell>
          <cell r="EQ2691">
            <v>0</v>
          </cell>
          <cell r="ER2691">
            <v>0</v>
          </cell>
          <cell r="ES2691">
            <v>0</v>
          </cell>
          <cell r="ET2691">
            <v>0</v>
          </cell>
          <cell r="EU2691">
            <v>0</v>
          </cell>
          <cell r="EV2691">
            <v>0</v>
          </cell>
          <cell r="EW2691">
            <v>0</v>
          </cell>
          <cell r="EX2691">
            <v>0</v>
          </cell>
          <cell r="EY2691">
            <v>0</v>
          </cell>
          <cell r="EZ2691">
            <v>0</v>
          </cell>
          <cell r="FA2691">
            <v>0</v>
          </cell>
          <cell r="FD2691">
            <v>0</v>
          </cell>
          <cell r="FE2691">
            <v>0</v>
          </cell>
          <cell r="FF2691">
            <v>0</v>
          </cell>
          <cell r="FG2691">
            <v>0</v>
          </cell>
          <cell r="FH2691">
            <v>0</v>
          </cell>
          <cell r="FI2691">
            <v>0</v>
          </cell>
          <cell r="FJ2691">
            <v>0</v>
          </cell>
          <cell r="FK2691">
            <v>0</v>
          </cell>
          <cell r="FL2691">
            <v>0</v>
          </cell>
          <cell r="FM2691">
            <v>0</v>
          </cell>
          <cell r="FN2691">
            <v>0</v>
          </cell>
          <cell r="FO2691">
            <v>0</v>
          </cell>
          <cell r="FP2691">
            <v>0</v>
          </cell>
          <cell r="FT2691">
            <v>362.17700000000002</v>
          </cell>
          <cell r="FU2691">
            <v>0</v>
          </cell>
          <cell r="GM2691" t="str">
            <v>А</v>
          </cell>
          <cell r="GN2691">
            <v>362.17700000000002</v>
          </cell>
          <cell r="GO2691">
            <v>0</v>
          </cell>
          <cell r="GP2691">
            <v>0</v>
          </cell>
          <cell r="GQ2691">
            <v>0</v>
          </cell>
          <cell r="GR2691">
            <v>0</v>
          </cell>
          <cell r="GT2691">
            <v>0</v>
          </cell>
          <cell r="HI2691" t="str">
            <v>да</v>
          </cell>
          <cell r="HM2691" t="str">
            <v>Требование 458 постановления Правительства РФ, 256ФЗ</v>
          </cell>
          <cell r="HN2691">
            <v>1</v>
          </cell>
          <cell r="HO2691">
            <v>1</v>
          </cell>
          <cell r="HQ2691" t="str">
            <v>5.2.</v>
          </cell>
        </row>
        <row r="2692">
          <cell r="M2692">
            <v>16</v>
          </cell>
          <cell r="AJ2692">
            <v>2019</v>
          </cell>
          <cell r="CL2692">
            <v>1</v>
          </cell>
          <cell r="CN2692">
            <v>0</v>
          </cell>
          <cell r="CO2692">
            <v>0</v>
          </cell>
          <cell r="CP2692">
            <v>0</v>
          </cell>
          <cell r="CQ2692">
            <v>0</v>
          </cell>
          <cell r="CR2692">
            <v>0</v>
          </cell>
          <cell r="CS2692">
            <v>0</v>
          </cell>
          <cell r="CT2692">
            <v>0</v>
          </cell>
          <cell r="CU2692">
            <v>0</v>
          </cell>
          <cell r="CV2692">
            <v>0</v>
          </cell>
          <cell r="CW2692">
            <v>0</v>
          </cell>
          <cell r="CX2692">
            <v>0</v>
          </cell>
          <cell r="CY2692">
            <v>0</v>
          </cell>
          <cell r="CZ2692">
            <v>0</v>
          </cell>
          <cell r="DA2692">
            <v>1</v>
          </cell>
          <cell r="DB2692">
            <v>0</v>
          </cell>
          <cell r="DM2692">
            <v>0</v>
          </cell>
          <cell r="DN2692">
            <v>0</v>
          </cell>
          <cell r="DO2692">
            <v>0</v>
          </cell>
          <cell r="DP2692">
            <v>0</v>
          </cell>
          <cell r="DQ2692">
            <v>0</v>
          </cell>
          <cell r="DR2692">
            <v>0</v>
          </cell>
          <cell r="DS2692">
            <v>0</v>
          </cell>
          <cell r="DT2692">
            <v>0</v>
          </cell>
          <cell r="DU2692">
            <v>0</v>
          </cell>
          <cell r="DV2692">
            <v>0</v>
          </cell>
          <cell r="DW2692">
            <v>0</v>
          </cell>
          <cell r="DX2692">
            <v>0</v>
          </cell>
          <cell r="DY2692">
            <v>0</v>
          </cell>
          <cell r="DZ2692">
            <v>0</v>
          </cell>
          <cell r="EA2692">
            <v>0</v>
          </cell>
          <cell r="EB2692">
            <v>0</v>
          </cell>
          <cell r="EC2692">
            <v>0</v>
          </cell>
          <cell r="ED2692">
            <v>0</v>
          </cell>
          <cell r="EE2692">
            <v>0</v>
          </cell>
          <cell r="EF2692">
            <v>0</v>
          </cell>
          <cell r="EG2692">
            <v>0</v>
          </cell>
          <cell r="EH2692">
            <v>0</v>
          </cell>
          <cell r="EI2692">
            <v>0</v>
          </cell>
          <cell r="EJ2692">
            <v>0</v>
          </cell>
          <cell r="EK2692">
            <v>0</v>
          </cell>
          <cell r="EL2692">
            <v>0</v>
          </cell>
          <cell r="EO2692">
            <v>0</v>
          </cell>
          <cell r="EP2692">
            <v>0</v>
          </cell>
          <cell r="EQ2692">
            <v>0</v>
          </cell>
          <cell r="ER2692">
            <v>0</v>
          </cell>
          <cell r="ES2692">
            <v>0</v>
          </cell>
          <cell r="ET2692">
            <v>0</v>
          </cell>
          <cell r="EU2692">
            <v>0</v>
          </cell>
          <cell r="EV2692">
            <v>0</v>
          </cell>
          <cell r="EW2692">
            <v>0</v>
          </cell>
          <cell r="EX2692">
            <v>0</v>
          </cell>
          <cell r="EY2692">
            <v>0</v>
          </cell>
          <cell r="EZ2692">
            <v>0</v>
          </cell>
          <cell r="FA2692">
            <v>0</v>
          </cell>
          <cell r="FD2692">
            <v>0</v>
          </cell>
          <cell r="FE2692">
            <v>0</v>
          </cell>
          <cell r="FF2692">
            <v>0</v>
          </cell>
          <cell r="FG2692">
            <v>0</v>
          </cell>
          <cell r="FH2692">
            <v>0</v>
          </cell>
          <cell r="FI2692">
            <v>0</v>
          </cell>
          <cell r="FJ2692">
            <v>0</v>
          </cell>
          <cell r="FK2692">
            <v>0</v>
          </cell>
          <cell r="FL2692">
            <v>0</v>
          </cell>
          <cell r="FM2692">
            <v>0</v>
          </cell>
          <cell r="FN2692">
            <v>0</v>
          </cell>
          <cell r="FO2692">
            <v>0</v>
          </cell>
          <cell r="FP2692">
            <v>0</v>
          </cell>
          <cell r="FT2692">
            <v>362.17700000000002</v>
          </cell>
          <cell r="FU2692">
            <v>0</v>
          </cell>
          <cell r="GM2692" t="str">
            <v>А</v>
          </cell>
          <cell r="GN2692">
            <v>362.17700000000002</v>
          </cell>
          <cell r="GO2692">
            <v>0</v>
          </cell>
          <cell r="GP2692">
            <v>0</v>
          </cell>
          <cell r="GQ2692">
            <v>0</v>
          </cell>
          <cell r="GR2692">
            <v>0</v>
          </cell>
          <cell r="GT2692">
            <v>0</v>
          </cell>
          <cell r="HI2692" t="str">
            <v>да</v>
          </cell>
          <cell r="HM2692" t="str">
            <v>Требование 458 постановления Правительства РФ, 256ФЗ</v>
          </cell>
          <cell r="HN2692">
            <v>1</v>
          </cell>
          <cell r="HO2692">
            <v>1</v>
          </cell>
          <cell r="HQ2692" t="str">
            <v>5.2.</v>
          </cell>
        </row>
        <row r="2693">
          <cell r="M2693">
            <v>16</v>
          </cell>
          <cell r="AJ2693">
            <v>2019</v>
          </cell>
          <cell r="CL2693">
            <v>1</v>
          </cell>
          <cell r="CN2693">
            <v>0</v>
          </cell>
          <cell r="CO2693">
            <v>0</v>
          </cell>
          <cell r="CP2693">
            <v>0</v>
          </cell>
          <cell r="CQ2693">
            <v>0</v>
          </cell>
          <cell r="CR2693">
            <v>0</v>
          </cell>
          <cell r="CS2693">
            <v>0</v>
          </cell>
          <cell r="CT2693">
            <v>0</v>
          </cell>
          <cell r="CU2693">
            <v>0</v>
          </cell>
          <cell r="CV2693">
            <v>0</v>
          </cell>
          <cell r="CW2693">
            <v>0</v>
          </cell>
          <cell r="CX2693">
            <v>0</v>
          </cell>
          <cell r="CY2693">
            <v>0</v>
          </cell>
          <cell r="CZ2693">
            <v>0</v>
          </cell>
          <cell r="DA2693">
            <v>1</v>
          </cell>
          <cell r="DB2693">
            <v>0</v>
          </cell>
          <cell r="DM2693">
            <v>0</v>
          </cell>
          <cell r="DN2693">
            <v>0</v>
          </cell>
          <cell r="DO2693">
            <v>0</v>
          </cell>
          <cell r="DP2693">
            <v>0</v>
          </cell>
          <cell r="DQ2693">
            <v>0</v>
          </cell>
          <cell r="DR2693">
            <v>0</v>
          </cell>
          <cell r="DS2693">
            <v>0</v>
          </cell>
          <cell r="DT2693">
            <v>0</v>
          </cell>
          <cell r="DU2693">
            <v>0</v>
          </cell>
          <cell r="DV2693">
            <v>0</v>
          </cell>
          <cell r="DW2693">
            <v>0</v>
          </cell>
          <cell r="DX2693">
            <v>0</v>
          </cell>
          <cell r="DY2693">
            <v>0</v>
          </cell>
          <cell r="DZ2693">
            <v>0</v>
          </cell>
          <cell r="EA2693">
            <v>0</v>
          </cell>
          <cell r="EB2693">
            <v>0</v>
          </cell>
          <cell r="EC2693">
            <v>0</v>
          </cell>
          <cell r="ED2693">
            <v>0</v>
          </cell>
          <cell r="EE2693">
            <v>0</v>
          </cell>
          <cell r="EF2693">
            <v>0</v>
          </cell>
          <cell r="EG2693">
            <v>0</v>
          </cell>
          <cell r="EH2693">
            <v>0</v>
          </cell>
          <cell r="EI2693">
            <v>0</v>
          </cell>
          <cell r="EJ2693">
            <v>0</v>
          </cell>
          <cell r="EK2693">
            <v>0</v>
          </cell>
          <cell r="EL2693">
            <v>0</v>
          </cell>
          <cell r="EO2693">
            <v>0</v>
          </cell>
          <cell r="EP2693">
            <v>0</v>
          </cell>
          <cell r="EQ2693">
            <v>0</v>
          </cell>
          <cell r="ER2693">
            <v>0</v>
          </cell>
          <cell r="ES2693">
            <v>0</v>
          </cell>
          <cell r="ET2693">
            <v>0</v>
          </cell>
          <cell r="EU2693">
            <v>0</v>
          </cell>
          <cell r="EV2693">
            <v>0</v>
          </cell>
          <cell r="EW2693">
            <v>0</v>
          </cell>
          <cell r="EX2693">
            <v>0</v>
          </cell>
          <cell r="EY2693">
            <v>0</v>
          </cell>
          <cell r="EZ2693">
            <v>0</v>
          </cell>
          <cell r="FA2693">
            <v>0</v>
          </cell>
          <cell r="FD2693">
            <v>0</v>
          </cell>
          <cell r="FE2693">
            <v>0</v>
          </cell>
          <cell r="FF2693">
            <v>0</v>
          </cell>
          <cell r="FG2693">
            <v>0</v>
          </cell>
          <cell r="FH2693">
            <v>0</v>
          </cell>
          <cell r="FI2693">
            <v>0</v>
          </cell>
          <cell r="FJ2693">
            <v>0</v>
          </cell>
          <cell r="FK2693">
            <v>0</v>
          </cell>
          <cell r="FL2693">
            <v>0</v>
          </cell>
          <cell r="FM2693">
            <v>0</v>
          </cell>
          <cell r="FN2693">
            <v>0</v>
          </cell>
          <cell r="FO2693">
            <v>0</v>
          </cell>
          <cell r="FP2693">
            <v>0</v>
          </cell>
          <cell r="FT2693">
            <v>543.26599999999996</v>
          </cell>
          <cell r="FU2693">
            <v>0</v>
          </cell>
          <cell r="GM2693" t="str">
            <v>А</v>
          </cell>
          <cell r="GN2693">
            <v>543.26599999999996</v>
          </cell>
          <cell r="GO2693">
            <v>0</v>
          </cell>
          <cell r="GP2693">
            <v>0</v>
          </cell>
          <cell r="GQ2693">
            <v>0</v>
          </cell>
          <cell r="GR2693">
            <v>0</v>
          </cell>
          <cell r="GT2693">
            <v>0</v>
          </cell>
          <cell r="HI2693" t="str">
            <v>да</v>
          </cell>
          <cell r="HM2693" t="str">
            <v>Требование 458 постановления Правительства РФ, 256ФЗ</v>
          </cell>
          <cell r="HN2693">
            <v>1</v>
          </cell>
          <cell r="HO2693">
            <v>1</v>
          </cell>
          <cell r="HQ2693" t="str">
            <v>5.2.</v>
          </cell>
        </row>
        <row r="2694">
          <cell r="M2694">
            <v>16</v>
          </cell>
          <cell r="AJ2694">
            <v>2019</v>
          </cell>
          <cell r="CL2694">
            <v>1</v>
          </cell>
          <cell r="CN2694">
            <v>0</v>
          </cell>
          <cell r="CO2694">
            <v>0</v>
          </cell>
          <cell r="CP2694">
            <v>0</v>
          </cell>
          <cell r="CQ2694">
            <v>0</v>
          </cell>
          <cell r="CR2694">
            <v>0</v>
          </cell>
          <cell r="CS2694">
            <v>0</v>
          </cell>
          <cell r="CT2694">
            <v>0</v>
          </cell>
          <cell r="CU2694">
            <v>0</v>
          </cell>
          <cell r="CV2694">
            <v>0</v>
          </cell>
          <cell r="CW2694">
            <v>0</v>
          </cell>
          <cell r="CX2694">
            <v>0</v>
          </cell>
          <cell r="CY2694">
            <v>0</v>
          </cell>
          <cell r="CZ2694">
            <v>0</v>
          </cell>
          <cell r="DA2694">
            <v>1</v>
          </cell>
          <cell r="DB2694">
            <v>0</v>
          </cell>
          <cell r="DM2694">
            <v>0</v>
          </cell>
          <cell r="DN2694">
            <v>0</v>
          </cell>
          <cell r="DO2694">
            <v>0</v>
          </cell>
          <cell r="DP2694">
            <v>0</v>
          </cell>
          <cell r="DQ2694">
            <v>0</v>
          </cell>
          <cell r="DR2694">
            <v>0</v>
          </cell>
          <cell r="DS2694">
            <v>0</v>
          </cell>
          <cell r="DT2694">
            <v>0</v>
          </cell>
          <cell r="DU2694">
            <v>0</v>
          </cell>
          <cell r="DV2694">
            <v>0</v>
          </cell>
          <cell r="DW2694">
            <v>0</v>
          </cell>
          <cell r="DX2694">
            <v>0</v>
          </cell>
          <cell r="DY2694">
            <v>0</v>
          </cell>
          <cell r="DZ2694">
            <v>0</v>
          </cell>
          <cell r="EA2694">
            <v>0</v>
          </cell>
          <cell r="EB2694">
            <v>0</v>
          </cell>
          <cell r="EC2694">
            <v>0</v>
          </cell>
          <cell r="ED2694">
            <v>0</v>
          </cell>
          <cell r="EE2694">
            <v>0</v>
          </cell>
          <cell r="EF2694">
            <v>0</v>
          </cell>
          <cell r="EG2694">
            <v>0</v>
          </cell>
          <cell r="EH2694">
            <v>0</v>
          </cell>
          <cell r="EI2694">
            <v>0</v>
          </cell>
          <cell r="EJ2694">
            <v>0</v>
          </cell>
          <cell r="EK2694">
            <v>0</v>
          </cell>
          <cell r="EL2694">
            <v>0</v>
          </cell>
          <cell r="EO2694">
            <v>0</v>
          </cell>
          <cell r="EP2694">
            <v>0</v>
          </cell>
          <cell r="EQ2694">
            <v>0</v>
          </cell>
          <cell r="ER2694">
            <v>0</v>
          </cell>
          <cell r="ES2694">
            <v>0</v>
          </cell>
          <cell r="ET2694">
            <v>0</v>
          </cell>
          <cell r="EU2694">
            <v>0</v>
          </cell>
          <cell r="EV2694">
            <v>0</v>
          </cell>
          <cell r="EW2694">
            <v>0</v>
          </cell>
          <cell r="EX2694">
            <v>0</v>
          </cell>
          <cell r="EY2694">
            <v>0</v>
          </cell>
          <cell r="EZ2694">
            <v>0</v>
          </cell>
          <cell r="FA2694">
            <v>0</v>
          </cell>
          <cell r="FD2694">
            <v>0</v>
          </cell>
          <cell r="FE2694">
            <v>0</v>
          </cell>
          <cell r="FF2694">
            <v>0</v>
          </cell>
          <cell r="FG2694">
            <v>0</v>
          </cell>
          <cell r="FH2694">
            <v>0</v>
          </cell>
          <cell r="FI2694">
            <v>0</v>
          </cell>
          <cell r="FJ2694">
            <v>0</v>
          </cell>
          <cell r="FK2694">
            <v>0</v>
          </cell>
          <cell r="FL2694">
            <v>0</v>
          </cell>
          <cell r="FM2694">
            <v>0</v>
          </cell>
          <cell r="FN2694">
            <v>0</v>
          </cell>
          <cell r="FO2694">
            <v>0</v>
          </cell>
          <cell r="FP2694">
            <v>0</v>
          </cell>
          <cell r="FT2694">
            <v>543.26599999999996</v>
          </cell>
          <cell r="FU2694">
            <v>0</v>
          </cell>
          <cell r="GM2694" t="str">
            <v>А</v>
          </cell>
          <cell r="GN2694">
            <v>543.26599999999996</v>
          </cell>
          <cell r="GO2694">
            <v>0</v>
          </cell>
          <cell r="GP2694">
            <v>0</v>
          </cell>
          <cell r="GQ2694">
            <v>0</v>
          </cell>
          <cell r="GR2694">
            <v>0</v>
          </cell>
          <cell r="GT2694">
            <v>0</v>
          </cell>
          <cell r="HI2694" t="str">
            <v>да</v>
          </cell>
          <cell r="HM2694" t="str">
            <v>Требование 458 постановления Правительства РФ, 256ФЗ</v>
          </cell>
          <cell r="HN2694">
            <v>1</v>
          </cell>
          <cell r="HO2694">
            <v>1</v>
          </cell>
          <cell r="HQ2694" t="str">
            <v>5.2.</v>
          </cell>
        </row>
        <row r="2695">
          <cell r="M2695">
            <v>16</v>
          </cell>
          <cell r="AJ2695">
            <v>2019</v>
          </cell>
          <cell r="CL2695">
            <v>1</v>
          </cell>
          <cell r="CN2695">
            <v>0</v>
          </cell>
          <cell r="CO2695">
            <v>0</v>
          </cell>
          <cell r="CP2695">
            <v>0</v>
          </cell>
          <cell r="CQ2695">
            <v>0</v>
          </cell>
          <cell r="CR2695">
            <v>0</v>
          </cell>
          <cell r="CS2695">
            <v>0</v>
          </cell>
          <cell r="CT2695">
            <v>0</v>
          </cell>
          <cell r="CU2695">
            <v>0</v>
          </cell>
          <cell r="CV2695">
            <v>0</v>
          </cell>
          <cell r="CW2695">
            <v>0</v>
          </cell>
          <cell r="CX2695">
            <v>0</v>
          </cell>
          <cell r="CY2695">
            <v>0</v>
          </cell>
          <cell r="CZ2695">
            <v>0</v>
          </cell>
          <cell r="DA2695">
            <v>1</v>
          </cell>
          <cell r="DB2695">
            <v>0</v>
          </cell>
          <cell r="DM2695">
            <v>0</v>
          </cell>
          <cell r="DN2695">
            <v>0</v>
          </cell>
          <cell r="DO2695">
            <v>0</v>
          </cell>
          <cell r="DP2695">
            <v>0</v>
          </cell>
          <cell r="DQ2695">
            <v>0</v>
          </cell>
          <cell r="DR2695">
            <v>0</v>
          </cell>
          <cell r="DS2695">
            <v>0</v>
          </cell>
          <cell r="DT2695">
            <v>0</v>
          </cell>
          <cell r="DU2695">
            <v>0</v>
          </cell>
          <cell r="DV2695">
            <v>0</v>
          </cell>
          <cell r="DW2695">
            <v>0</v>
          </cell>
          <cell r="DX2695">
            <v>0</v>
          </cell>
          <cell r="DY2695">
            <v>0</v>
          </cell>
          <cell r="DZ2695">
            <v>0</v>
          </cell>
          <cell r="EA2695">
            <v>0</v>
          </cell>
          <cell r="EB2695">
            <v>0</v>
          </cell>
          <cell r="EC2695">
            <v>0</v>
          </cell>
          <cell r="ED2695">
            <v>0</v>
          </cell>
          <cell r="EE2695">
            <v>0</v>
          </cell>
          <cell r="EF2695">
            <v>0</v>
          </cell>
          <cell r="EG2695">
            <v>0</v>
          </cell>
          <cell r="EH2695">
            <v>0</v>
          </cell>
          <cell r="EI2695">
            <v>0</v>
          </cell>
          <cell r="EJ2695">
            <v>0</v>
          </cell>
          <cell r="EK2695">
            <v>0</v>
          </cell>
          <cell r="EL2695">
            <v>0</v>
          </cell>
          <cell r="EO2695">
            <v>0</v>
          </cell>
          <cell r="EP2695">
            <v>0</v>
          </cell>
          <cell r="EQ2695">
            <v>0</v>
          </cell>
          <cell r="ER2695">
            <v>0</v>
          </cell>
          <cell r="ES2695">
            <v>0</v>
          </cell>
          <cell r="ET2695">
            <v>0</v>
          </cell>
          <cell r="EU2695">
            <v>0</v>
          </cell>
          <cell r="EV2695">
            <v>0</v>
          </cell>
          <cell r="EW2695">
            <v>0</v>
          </cell>
          <cell r="EX2695">
            <v>0</v>
          </cell>
          <cell r="EY2695">
            <v>0</v>
          </cell>
          <cell r="EZ2695">
            <v>0</v>
          </cell>
          <cell r="FA2695">
            <v>0</v>
          </cell>
          <cell r="FD2695">
            <v>0</v>
          </cell>
          <cell r="FE2695">
            <v>0</v>
          </cell>
          <cell r="FF2695">
            <v>0</v>
          </cell>
          <cell r="FG2695">
            <v>0</v>
          </cell>
          <cell r="FH2695">
            <v>0</v>
          </cell>
          <cell r="FI2695">
            <v>0</v>
          </cell>
          <cell r="FJ2695">
            <v>0</v>
          </cell>
          <cell r="FK2695">
            <v>0</v>
          </cell>
          <cell r="FL2695">
            <v>0</v>
          </cell>
          <cell r="FM2695">
            <v>0</v>
          </cell>
          <cell r="FN2695">
            <v>0</v>
          </cell>
          <cell r="FO2695">
            <v>0</v>
          </cell>
          <cell r="FP2695">
            <v>0</v>
          </cell>
          <cell r="FT2695">
            <v>543.26599999999996</v>
          </cell>
          <cell r="FU2695">
            <v>0</v>
          </cell>
          <cell r="GM2695" t="str">
            <v>А</v>
          </cell>
          <cell r="GN2695">
            <v>543.26599999999996</v>
          </cell>
          <cell r="GO2695">
            <v>0</v>
          </cell>
          <cell r="GP2695">
            <v>0</v>
          </cell>
          <cell r="GQ2695">
            <v>0</v>
          </cell>
          <cell r="GR2695">
            <v>0</v>
          </cell>
          <cell r="GT2695">
            <v>0</v>
          </cell>
          <cell r="HI2695" t="str">
            <v>да</v>
          </cell>
          <cell r="HM2695" t="str">
            <v>Требование 458 постановления Правительства РФ, 256ФЗ</v>
          </cell>
          <cell r="HN2695">
            <v>1</v>
          </cell>
          <cell r="HO2695">
            <v>1</v>
          </cell>
          <cell r="HQ2695" t="str">
            <v>5.2.</v>
          </cell>
        </row>
        <row r="2696">
          <cell r="M2696">
            <v>16</v>
          </cell>
          <cell r="AJ2696">
            <v>2019</v>
          </cell>
          <cell r="CL2696">
            <v>1</v>
          </cell>
          <cell r="CN2696">
            <v>0</v>
          </cell>
          <cell r="CO2696">
            <v>0</v>
          </cell>
          <cell r="CP2696">
            <v>0</v>
          </cell>
          <cell r="CQ2696">
            <v>0</v>
          </cell>
          <cell r="CR2696">
            <v>0</v>
          </cell>
          <cell r="CS2696">
            <v>0</v>
          </cell>
          <cell r="CT2696">
            <v>0</v>
          </cell>
          <cell r="CU2696">
            <v>0</v>
          </cell>
          <cell r="CV2696">
            <v>0</v>
          </cell>
          <cell r="CW2696">
            <v>0</v>
          </cell>
          <cell r="CX2696">
            <v>0</v>
          </cell>
          <cell r="CY2696">
            <v>0</v>
          </cell>
          <cell r="CZ2696">
            <v>0</v>
          </cell>
          <cell r="DA2696">
            <v>1</v>
          </cell>
          <cell r="DB2696">
            <v>0</v>
          </cell>
          <cell r="DM2696">
            <v>0</v>
          </cell>
          <cell r="DN2696">
            <v>0</v>
          </cell>
          <cell r="DO2696">
            <v>0</v>
          </cell>
          <cell r="DP2696">
            <v>0</v>
          </cell>
          <cell r="DQ2696">
            <v>0</v>
          </cell>
          <cell r="DR2696">
            <v>0</v>
          </cell>
          <cell r="DS2696">
            <v>0</v>
          </cell>
          <cell r="DT2696">
            <v>0</v>
          </cell>
          <cell r="DU2696">
            <v>0</v>
          </cell>
          <cell r="DV2696">
            <v>0</v>
          </cell>
          <cell r="DW2696">
            <v>0</v>
          </cell>
          <cell r="DX2696">
            <v>0</v>
          </cell>
          <cell r="DY2696">
            <v>0</v>
          </cell>
          <cell r="DZ2696">
            <v>0</v>
          </cell>
          <cell r="EA2696">
            <v>0</v>
          </cell>
          <cell r="EB2696">
            <v>0</v>
          </cell>
          <cell r="EC2696">
            <v>0</v>
          </cell>
          <cell r="ED2696">
            <v>0</v>
          </cell>
          <cell r="EE2696">
            <v>0</v>
          </cell>
          <cell r="EF2696">
            <v>0</v>
          </cell>
          <cell r="EG2696">
            <v>0</v>
          </cell>
          <cell r="EH2696">
            <v>0</v>
          </cell>
          <cell r="EI2696">
            <v>0</v>
          </cell>
          <cell r="EJ2696">
            <v>0</v>
          </cell>
          <cell r="EK2696">
            <v>0</v>
          </cell>
          <cell r="EL2696">
            <v>0</v>
          </cell>
          <cell r="EO2696">
            <v>0</v>
          </cell>
          <cell r="EP2696">
            <v>0</v>
          </cell>
          <cell r="EQ2696">
            <v>0</v>
          </cell>
          <cell r="ER2696">
            <v>0</v>
          </cell>
          <cell r="ES2696">
            <v>0</v>
          </cell>
          <cell r="ET2696">
            <v>0</v>
          </cell>
          <cell r="EU2696">
            <v>0</v>
          </cell>
          <cell r="EV2696">
            <v>0</v>
          </cell>
          <cell r="EW2696">
            <v>0</v>
          </cell>
          <cell r="EX2696">
            <v>0</v>
          </cell>
          <cell r="EY2696">
            <v>0</v>
          </cell>
          <cell r="EZ2696">
            <v>0</v>
          </cell>
          <cell r="FA2696">
            <v>0</v>
          </cell>
          <cell r="FD2696">
            <v>0</v>
          </cell>
          <cell r="FE2696">
            <v>0</v>
          </cell>
          <cell r="FF2696">
            <v>0</v>
          </cell>
          <cell r="FG2696">
            <v>0</v>
          </cell>
          <cell r="FH2696">
            <v>0</v>
          </cell>
          <cell r="FI2696">
            <v>0</v>
          </cell>
          <cell r="FJ2696">
            <v>0</v>
          </cell>
          <cell r="FK2696">
            <v>0</v>
          </cell>
          <cell r="FL2696">
            <v>0</v>
          </cell>
          <cell r="FM2696">
            <v>0</v>
          </cell>
          <cell r="FN2696">
            <v>0</v>
          </cell>
          <cell r="FO2696">
            <v>0</v>
          </cell>
          <cell r="FP2696">
            <v>0</v>
          </cell>
          <cell r="FT2696">
            <v>543.26599999999996</v>
          </cell>
          <cell r="FU2696">
            <v>0</v>
          </cell>
          <cell r="GM2696" t="str">
            <v>А</v>
          </cell>
          <cell r="GN2696">
            <v>543.26599999999996</v>
          </cell>
          <cell r="GO2696">
            <v>0</v>
          </cell>
          <cell r="GP2696">
            <v>0</v>
          </cell>
          <cell r="GQ2696">
            <v>0</v>
          </cell>
          <cell r="GR2696">
            <v>0</v>
          </cell>
          <cell r="GT2696">
            <v>0</v>
          </cell>
          <cell r="HI2696" t="str">
            <v>да</v>
          </cell>
          <cell r="HM2696" t="str">
            <v>Требование 458 постановления Правительства РФ, 256ФЗ</v>
          </cell>
          <cell r="HN2696">
            <v>1</v>
          </cell>
          <cell r="HO2696">
            <v>1</v>
          </cell>
          <cell r="HQ2696" t="str">
            <v>5.2.</v>
          </cell>
        </row>
        <row r="2697">
          <cell r="M2697">
            <v>16</v>
          </cell>
          <cell r="AJ2697">
            <v>2019</v>
          </cell>
          <cell r="CL2697">
            <v>1</v>
          </cell>
          <cell r="CN2697">
            <v>0</v>
          </cell>
          <cell r="CO2697">
            <v>0</v>
          </cell>
          <cell r="CP2697">
            <v>0</v>
          </cell>
          <cell r="CQ2697">
            <v>0</v>
          </cell>
          <cell r="CR2697">
            <v>0</v>
          </cell>
          <cell r="CS2697">
            <v>0</v>
          </cell>
          <cell r="CT2697">
            <v>0</v>
          </cell>
          <cell r="CU2697">
            <v>0</v>
          </cell>
          <cell r="CV2697">
            <v>0</v>
          </cell>
          <cell r="CW2697">
            <v>0</v>
          </cell>
          <cell r="CX2697">
            <v>0</v>
          </cell>
          <cell r="CY2697">
            <v>0</v>
          </cell>
          <cell r="CZ2697">
            <v>0</v>
          </cell>
          <cell r="DA2697">
            <v>1</v>
          </cell>
          <cell r="DB2697">
            <v>0</v>
          </cell>
          <cell r="DM2697">
            <v>0</v>
          </cell>
          <cell r="DN2697">
            <v>0</v>
          </cell>
          <cell r="DO2697">
            <v>0</v>
          </cell>
          <cell r="DP2697">
            <v>0</v>
          </cell>
          <cell r="DQ2697">
            <v>0</v>
          </cell>
          <cell r="DR2697">
            <v>0</v>
          </cell>
          <cell r="DS2697">
            <v>0</v>
          </cell>
          <cell r="DT2697">
            <v>0</v>
          </cell>
          <cell r="DU2697">
            <v>0</v>
          </cell>
          <cell r="DV2697">
            <v>0</v>
          </cell>
          <cell r="DW2697">
            <v>0</v>
          </cell>
          <cell r="DX2697">
            <v>0</v>
          </cell>
          <cell r="DY2697">
            <v>0</v>
          </cell>
          <cell r="DZ2697">
            <v>0</v>
          </cell>
          <cell r="EA2697">
            <v>0</v>
          </cell>
          <cell r="EB2697">
            <v>0</v>
          </cell>
          <cell r="EC2697">
            <v>0</v>
          </cell>
          <cell r="ED2697">
            <v>0</v>
          </cell>
          <cell r="EE2697">
            <v>0</v>
          </cell>
          <cell r="EF2697">
            <v>0</v>
          </cell>
          <cell r="EG2697">
            <v>0</v>
          </cell>
          <cell r="EH2697">
            <v>0</v>
          </cell>
          <cell r="EI2697">
            <v>0</v>
          </cell>
          <cell r="EJ2697">
            <v>0</v>
          </cell>
          <cell r="EK2697">
            <v>0</v>
          </cell>
          <cell r="EL2697">
            <v>0</v>
          </cell>
          <cell r="EO2697">
            <v>0</v>
          </cell>
          <cell r="EP2697">
            <v>0</v>
          </cell>
          <cell r="EQ2697">
            <v>0</v>
          </cell>
          <cell r="ER2697">
            <v>0</v>
          </cell>
          <cell r="ES2697">
            <v>0</v>
          </cell>
          <cell r="ET2697">
            <v>0</v>
          </cell>
          <cell r="EU2697">
            <v>0</v>
          </cell>
          <cell r="EV2697">
            <v>0</v>
          </cell>
          <cell r="EW2697">
            <v>0</v>
          </cell>
          <cell r="EX2697">
            <v>0</v>
          </cell>
          <cell r="EY2697">
            <v>0</v>
          </cell>
          <cell r="EZ2697">
            <v>0</v>
          </cell>
          <cell r="FA2697">
            <v>0</v>
          </cell>
          <cell r="FD2697">
            <v>0</v>
          </cell>
          <cell r="FE2697">
            <v>0</v>
          </cell>
          <cell r="FF2697">
            <v>0</v>
          </cell>
          <cell r="FG2697">
            <v>0</v>
          </cell>
          <cell r="FH2697">
            <v>0</v>
          </cell>
          <cell r="FI2697">
            <v>0</v>
          </cell>
          <cell r="FJ2697">
            <v>0</v>
          </cell>
          <cell r="FK2697">
            <v>0</v>
          </cell>
          <cell r="FL2697">
            <v>0</v>
          </cell>
          <cell r="FM2697">
            <v>0</v>
          </cell>
          <cell r="FN2697">
            <v>0</v>
          </cell>
          <cell r="FO2697">
            <v>0</v>
          </cell>
          <cell r="FP2697">
            <v>0</v>
          </cell>
          <cell r="FT2697">
            <v>362.17700000000002</v>
          </cell>
          <cell r="FU2697">
            <v>0</v>
          </cell>
          <cell r="GM2697" t="str">
            <v>А</v>
          </cell>
          <cell r="GN2697">
            <v>362.17700000000002</v>
          </cell>
          <cell r="GO2697">
            <v>0</v>
          </cell>
          <cell r="GP2697">
            <v>0</v>
          </cell>
          <cell r="GQ2697">
            <v>0</v>
          </cell>
          <cell r="GR2697">
            <v>0</v>
          </cell>
          <cell r="GT2697">
            <v>0</v>
          </cell>
          <cell r="HI2697" t="str">
            <v>да</v>
          </cell>
          <cell r="HM2697" t="str">
            <v>Требование 458 постановления Правительства РФ, 256ФЗ</v>
          </cell>
          <cell r="HN2697">
            <v>1</v>
          </cell>
          <cell r="HO2697">
            <v>1</v>
          </cell>
          <cell r="HQ2697" t="str">
            <v>5.2.</v>
          </cell>
        </row>
        <row r="2698">
          <cell r="M2698">
            <v>16</v>
          </cell>
          <cell r="AJ2698">
            <v>2019</v>
          </cell>
          <cell r="CL2698">
            <v>1</v>
          </cell>
          <cell r="CN2698">
            <v>0</v>
          </cell>
          <cell r="CO2698">
            <v>0</v>
          </cell>
          <cell r="CP2698">
            <v>0</v>
          </cell>
          <cell r="CQ2698">
            <v>0</v>
          </cell>
          <cell r="CR2698">
            <v>0</v>
          </cell>
          <cell r="CS2698">
            <v>0</v>
          </cell>
          <cell r="CT2698">
            <v>0</v>
          </cell>
          <cell r="CU2698">
            <v>0</v>
          </cell>
          <cell r="CV2698">
            <v>0</v>
          </cell>
          <cell r="CW2698">
            <v>0</v>
          </cell>
          <cell r="CX2698">
            <v>0</v>
          </cell>
          <cell r="CY2698">
            <v>0</v>
          </cell>
          <cell r="CZ2698">
            <v>0</v>
          </cell>
          <cell r="DA2698">
            <v>1</v>
          </cell>
          <cell r="DB2698">
            <v>0</v>
          </cell>
          <cell r="DM2698">
            <v>0</v>
          </cell>
          <cell r="DN2698">
            <v>0</v>
          </cell>
          <cell r="DO2698">
            <v>0</v>
          </cell>
          <cell r="DP2698">
            <v>0</v>
          </cell>
          <cell r="DQ2698">
            <v>0</v>
          </cell>
          <cell r="DR2698">
            <v>0</v>
          </cell>
          <cell r="DS2698">
            <v>0</v>
          </cell>
          <cell r="DT2698">
            <v>0</v>
          </cell>
          <cell r="DU2698">
            <v>0</v>
          </cell>
          <cell r="DV2698">
            <v>0</v>
          </cell>
          <cell r="DW2698">
            <v>0</v>
          </cell>
          <cell r="DX2698">
            <v>0</v>
          </cell>
          <cell r="DY2698">
            <v>0</v>
          </cell>
          <cell r="DZ2698">
            <v>0</v>
          </cell>
          <cell r="EA2698">
            <v>0</v>
          </cell>
          <cell r="EB2698">
            <v>0</v>
          </cell>
          <cell r="EC2698">
            <v>0</v>
          </cell>
          <cell r="ED2698">
            <v>0</v>
          </cell>
          <cell r="EE2698">
            <v>0</v>
          </cell>
          <cell r="EF2698">
            <v>0</v>
          </cell>
          <cell r="EG2698">
            <v>0</v>
          </cell>
          <cell r="EH2698">
            <v>0</v>
          </cell>
          <cell r="EI2698">
            <v>0</v>
          </cell>
          <cell r="EJ2698">
            <v>0</v>
          </cell>
          <cell r="EK2698">
            <v>0</v>
          </cell>
          <cell r="EL2698">
            <v>0</v>
          </cell>
          <cell r="EO2698">
            <v>0</v>
          </cell>
          <cell r="EP2698">
            <v>0</v>
          </cell>
          <cell r="EQ2698">
            <v>0</v>
          </cell>
          <cell r="ER2698">
            <v>0</v>
          </cell>
          <cell r="ES2698">
            <v>0</v>
          </cell>
          <cell r="ET2698">
            <v>0</v>
          </cell>
          <cell r="EU2698">
            <v>0</v>
          </cell>
          <cell r="EV2698">
            <v>0</v>
          </cell>
          <cell r="EW2698">
            <v>0</v>
          </cell>
          <cell r="EX2698">
            <v>0</v>
          </cell>
          <cell r="EY2698">
            <v>0</v>
          </cell>
          <cell r="EZ2698">
            <v>0</v>
          </cell>
          <cell r="FA2698">
            <v>0</v>
          </cell>
          <cell r="FD2698">
            <v>0</v>
          </cell>
          <cell r="FE2698">
            <v>0</v>
          </cell>
          <cell r="FF2698">
            <v>0</v>
          </cell>
          <cell r="FG2698">
            <v>0</v>
          </cell>
          <cell r="FH2698">
            <v>0</v>
          </cell>
          <cell r="FI2698">
            <v>0</v>
          </cell>
          <cell r="FJ2698">
            <v>0</v>
          </cell>
          <cell r="FK2698">
            <v>0</v>
          </cell>
          <cell r="FL2698">
            <v>0</v>
          </cell>
          <cell r="FM2698">
            <v>0</v>
          </cell>
          <cell r="FN2698">
            <v>0</v>
          </cell>
          <cell r="FO2698">
            <v>0</v>
          </cell>
          <cell r="FP2698">
            <v>0</v>
          </cell>
          <cell r="FT2698">
            <v>362.17700000000002</v>
          </cell>
          <cell r="FU2698">
            <v>0</v>
          </cell>
          <cell r="GM2698" t="str">
            <v>А</v>
          </cell>
          <cell r="GN2698">
            <v>362.17700000000002</v>
          </cell>
          <cell r="GO2698">
            <v>0</v>
          </cell>
          <cell r="GP2698">
            <v>0</v>
          </cell>
          <cell r="GQ2698">
            <v>0</v>
          </cell>
          <cell r="GR2698">
            <v>0</v>
          </cell>
          <cell r="GT2698">
            <v>0</v>
          </cell>
          <cell r="HG2698" t="str">
            <v>ПАО "Мосэнерго"</v>
          </cell>
          <cell r="HI2698" t="str">
            <v>да</v>
          </cell>
          <cell r="HM2698" t="str">
            <v>Требование 458 постановления Правительства РФ, 256ФЗ</v>
          </cell>
          <cell r="HN2698">
            <v>1</v>
          </cell>
          <cell r="HO2698">
            <v>1</v>
          </cell>
          <cell r="HQ2698" t="str">
            <v>5.2.</v>
          </cell>
        </row>
        <row r="2699">
          <cell r="M2699">
            <v>16</v>
          </cell>
          <cell r="AJ2699">
            <v>2019</v>
          </cell>
          <cell r="CL2699">
            <v>1</v>
          </cell>
          <cell r="CN2699">
            <v>0</v>
          </cell>
          <cell r="CO2699">
            <v>0</v>
          </cell>
          <cell r="CP2699">
            <v>0</v>
          </cell>
          <cell r="CQ2699">
            <v>0</v>
          </cell>
          <cell r="CR2699">
            <v>0</v>
          </cell>
          <cell r="CS2699">
            <v>0</v>
          </cell>
          <cell r="CT2699">
            <v>0</v>
          </cell>
          <cell r="CU2699">
            <v>0</v>
          </cell>
          <cell r="CV2699">
            <v>0</v>
          </cell>
          <cell r="CW2699">
            <v>0</v>
          </cell>
          <cell r="CX2699">
            <v>0</v>
          </cell>
          <cell r="CY2699">
            <v>0</v>
          </cell>
          <cell r="CZ2699">
            <v>0</v>
          </cell>
          <cell r="DA2699">
            <v>1</v>
          </cell>
          <cell r="DB2699">
            <v>0</v>
          </cell>
          <cell r="DM2699">
            <v>0</v>
          </cell>
          <cell r="DN2699">
            <v>0</v>
          </cell>
          <cell r="DO2699">
            <v>0</v>
          </cell>
          <cell r="DP2699">
            <v>0</v>
          </cell>
          <cell r="DQ2699">
            <v>0</v>
          </cell>
          <cell r="DR2699">
            <v>0</v>
          </cell>
          <cell r="DS2699">
            <v>0</v>
          </cell>
          <cell r="DT2699">
            <v>0</v>
          </cell>
          <cell r="DU2699">
            <v>0</v>
          </cell>
          <cell r="DV2699">
            <v>0</v>
          </cell>
          <cell r="DW2699">
            <v>0</v>
          </cell>
          <cell r="DX2699">
            <v>0</v>
          </cell>
          <cell r="DY2699">
            <v>0</v>
          </cell>
          <cell r="DZ2699">
            <v>0</v>
          </cell>
          <cell r="EA2699">
            <v>0</v>
          </cell>
          <cell r="EB2699">
            <v>0</v>
          </cell>
          <cell r="EC2699">
            <v>0</v>
          </cell>
          <cell r="ED2699">
            <v>0</v>
          </cell>
          <cell r="EE2699">
            <v>0</v>
          </cell>
          <cell r="EF2699">
            <v>0</v>
          </cell>
          <cell r="EG2699">
            <v>0</v>
          </cell>
          <cell r="EH2699">
            <v>0</v>
          </cell>
          <cell r="EI2699">
            <v>0</v>
          </cell>
          <cell r="EJ2699">
            <v>0</v>
          </cell>
          <cell r="EK2699">
            <v>0</v>
          </cell>
          <cell r="EL2699">
            <v>0</v>
          </cell>
          <cell r="EO2699">
            <v>0</v>
          </cell>
          <cell r="EP2699">
            <v>0</v>
          </cell>
          <cell r="EQ2699">
            <v>0</v>
          </cell>
          <cell r="ER2699">
            <v>0</v>
          </cell>
          <cell r="ES2699">
            <v>0</v>
          </cell>
          <cell r="ET2699">
            <v>0</v>
          </cell>
          <cell r="EU2699">
            <v>0</v>
          </cell>
          <cell r="EV2699">
            <v>0</v>
          </cell>
          <cell r="EW2699">
            <v>0</v>
          </cell>
          <cell r="EX2699">
            <v>0</v>
          </cell>
          <cell r="EY2699">
            <v>0</v>
          </cell>
          <cell r="EZ2699">
            <v>0</v>
          </cell>
          <cell r="FA2699">
            <v>0</v>
          </cell>
          <cell r="FD2699">
            <v>0</v>
          </cell>
          <cell r="FE2699">
            <v>0</v>
          </cell>
          <cell r="FF2699">
            <v>0</v>
          </cell>
          <cell r="FG2699">
            <v>0</v>
          </cell>
          <cell r="FH2699">
            <v>0</v>
          </cell>
          <cell r="FI2699">
            <v>0</v>
          </cell>
          <cell r="FJ2699">
            <v>0</v>
          </cell>
          <cell r="FK2699">
            <v>0</v>
          </cell>
          <cell r="FL2699">
            <v>0</v>
          </cell>
          <cell r="FM2699">
            <v>0</v>
          </cell>
          <cell r="FN2699">
            <v>0</v>
          </cell>
          <cell r="FO2699">
            <v>0</v>
          </cell>
          <cell r="FP2699">
            <v>0</v>
          </cell>
          <cell r="FT2699">
            <v>543.26599999999996</v>
          </cell>
          <cell r="FU2699">
            <v>0</v>
          </cell>
          <cell r="GM2699" t="str">
            <v>А</v>
          </cell>
          <cell r="GN2699">
            <v>543.26599999999996</v>
          </cell>
          <cell r="GO2699">
            <v>0</v>
          </cell>
          <cell r="GP2699">
            <v>0</v>
          </cell>
          <cell r="GQ2699">
            <v>0</v>
          </cell>
          <cell r="GR2699">
            <v>0</v>
          </cell>
          <cell r="GT2699">
            <v>0</v>
          </cell>
          <cell r="HI2699" t="str">
            <v>да</v>
          </cell>
          <cell r="HM2699" t="str">
            <v>Требование 458 постановления Правительства РФ, 256ФЗ</v>
          </cell>
          <cell r="HN2699">
            <v>1</v>
          </cell>
          <cell r="HO2699">
            <v>1</v>
          </cell>
          <cell r="HQ2699" t="str">
            <v>5.2.</v>
          </cell>
        </row>
        <row r="2700">
          <cell r="M2700">
            <v>16</v>
          </cell>
          <cell r="AJ2700">
            <v>2019</v>
          </cell>
          <cell r="CL2700">
            <v>1</v>
          </cell>
          <cell r="CN2700">
            <v>0</v>
          </cell>
          <cell r="CO2700">
            <v>0</v>
          </cell>
          <cell r="CP2700">
            <v>0</v>
          </cell>
          <cell r="CQ2700">
            <v>0</v>
          </cell>
          <cell r="CR2700">
            <v>0</v>
          </cell>
          <cell r="CS2700">
            <v>0</v>
          </cell>
          <cell r="CT2700">
            <v>0</v>
          </cell>
          <cell r="CU2700">
            <v>0</v>
          </cell>
          <cell r="CV2700">
            <v>0</v>
          </cell>
          <cell r="CW2700">
            <v>0</v>
          </cell>
          <cell r="CX2700">
            <v>0</v>
          </cell>
          <cell r="CY2700">
            <v>0</v>
          </cell>
          <cell r="CZ2700">
            <v>0</v>
          </cell>
          <cell r="DA2700">
            <v>1</v>
          </cell>
          <cell r="DB2700">
            <v>0</v>
          </cell>
          <cell r="DM2700">
            <v>0</v>
          </cell>
          <cell r="DN2700">
            <v>0</v>
          </cell>
          <cell r="DO2700">
            <v>0</v>
          </cell>
          <cell r="DP2700">
            <v>0</v>
          </cell>
          <cell r="DQ2700">
            <v>0</v>
          </cell>
          <cell r="DR2700">
            <v>0</v>
          </cell>
          <cell r="DS2700">
            <v>0</v>
          </cell>
          <cell r="DT2700">
            <v>0</v>
          </cell>
          <cell r="DU2700">
            <v>0</v>
          </cell>
          <cell r="DV2700">
            <v>0</v>
          </cell>
          <cell r="DW2700">
            <v>0</v>
          </cell>
          <cell r="DX2700">
            <v>0</v>
          </cell>
          <cell r="DY2700">
            <v>0</v>
          </cell>
          <cell r="DZ2700">
            <v>0</v>
          </cell>
          <cell r="EA2700">
            <v>0</v>
          </cell>
          <cell r="EB2700">
            <v>0</v>
          </cell>
          <cell r="EC2700">
            <v>0</v>
          </cell>
          <cell r="ED2700">
            <v>0</v>
          </cell>
          <cell r="EE2700">
            <v>0</v>
          </cell>
          <cell r="EF2700">
            <v>0</v>
          </cell>
          <cell r="EG2700">
            <v>0</v>
          </cell>
          <cell r="EH2700">
            <v>0</v>
          </cell>
          <cell r="EI2700">
            <v>0</v>
          </cell>
          <cell r="EJ2700">
            <v>0</v>
          </cell>
          <cell r="EK2700">
            <v>0</v>
          </cell>
          <cell r="EL2700">
            <v>0</v>
          </cell>
          <cell r="EO2700">
            <v>0</v>
          </cell>
          <cell r="EP2700">
            <v>0</v>
          </cell>
          <cell r="EQ2700">
            <v>0</v>
          </cell>
          <cell r="ER2700">
            <v>0</v>
          </cell>
          <cell r="ES2700">
            <v>0</v>
          </cell>
          <cell r="ET2700">
            <v>0</v>
          </cell>
          <cell r="EU2700">
            <v>0</v>
          </cell>
          <cell r="EV2700">
            <v>0</v>
          </cell>
          <cell r="EW2700">
            <v>0</v>
          </cell>
          <cell r="EX2700">
            <v>0</v>
          </cell>
          <cell r="EY2700">
            <v>0</v>
          </cell>
          <cell r="EZ2700">
            <v>0</v>
          </cell>
          <cell r="FA2700">
            <v>0</v>
          </cell>
          <cell r="FD2700">
            <v>0</v>
          </cell>
          <cell r="FE2700">
            <v>0</v>
          </cell>
          <cell r="FF2700">
            <v>0</v>
          </cell>
          <cell r="FG2700">
            <v>0</v>
          </cell>
          <cell r="FH2700">
            <v>0</v>
          </cell>
          <cell r="FI2700">
            <v>0</v>
          </cell>
          <cell r="FJ2700">
            <v>0</v>
          </cell>
          <cell r="FK2700">
            <v>0</v>
          </cell>
          <cell r="FL2700">
            <v>0</v>
          </cell>
          <cell r="FM2700">
            <v>0</v>
          </cell>
          <cell r="FN2700">
            <v>0</v>
          </cell>
          <cell r="FO2700">
            <v>0</v>
          </cell>
          <cell r="FP2700">
            <v>0</v>
          </cell>
          <cell r="FT2700">
            <v>362.17700000000002</v>
          </cell>
          <cell r="FU2700">
            <v>0</v>
          </cell>
          <cell r="GM2700" t="str">
            <v>А</v>
          </cell>
          <cell r="GN2700">
            <v>362.17700000000002</v>
          </cell>
          <cell r="GO2700">
            <v>0</v>
          </cell>
          <cell r="GP2700">
            <v>0</v>
          </cell>
          <cell r="GQ2700">
            <v>0</v>
          </cell>
          <cell r="GR2700">
            <v>0</v>
          </cell>
          <cell r="GT2700">
            <v>0</v>
          </cell>
          <cell r="HI2700" t="str">
            <v>да</v>
          </cell>
          <cell r="HM2700" t="str">
            <v>Требование 458 постановления Правительства РФ, 256ФЗ</v>
          </cell>
          <cell r="HN2700">
            <v>1</v>
          </cell>
          <cell r="HO2700">
            <v>1</v>
          </cell>
          <cell r="HQ2700" t="str">
            <v>5.2.</v>
          </cell>
        </row>
        <row r="2701">
          <cell r="M2701">
            <v>16</v>
          </cell>
          <cell r="AJ2701">
            <v>2019</v>
          </cell>
          <cell r="CL2701">
            <v>1</v>
          </cell>
          <cell r="CN2701">
            <v>0</v>
          </cell>
          <cell r="CO2701">
            <v>0</v>
          </cell>
          <cell r="CP2701">
            <v>0</v>
          </cell>
          <cell r="CQ2701">
            <v>0</v>
          </cell>
          <cell r="CR2701">
            <v>0</v>
          </cell>
          <cell r="CS2701">
            <v>0</v>
          </cell>
          <cell r="CT2701">
            <v>0</v>
          </cell>
          <cell r="CU2701">
            <v>0</v>
          </cell>
          <cell r="CV2701">
            <v>0</v>
          </cell>
          <cell r="CW2701">
            <v>0</v>
          </cell>
          <cell r="CX2701">
            <v>0</v>
          </cell>
          <cell r="CY2701">
            <v>0</v>
          </cell>
          <cell r="CZ2701">
            <v>0</v>
          </cell>
          <cell r="DA2701">
            <v>1</v>
          </cell>
          <cell r="DB2701">
            <v>0</v>
          </cell>
          <cell r="DM2701">
            <v>0</v>
          </cell>
          <cell r="DN2701">
            <v>0</v>
          </cell>
          <cell r="DO2701">
            <v>0</v>
          </cell>
          <cell r="DP2701">
            <v>0</v>
          </cell>
          <cell r="DQ2701">
            <v>0</v>
          </cell>
          <cell r="DR2701">
            <v>0</v>
          </cell>
          <cell r="DS2701">
            <v>0</v>
          </cell>
          <cell r="DT2701">
            <v>0</v>
          </cell>
          <cell r="DU2701">
            <v>0</v>
          </cell>
          <cell r="DV2701">
            <v>0</v>
          </cell>
          <cell r="DW2701">
            <v>0</v>
          </cell>
          <cell r="DX2701">
            <v>0</v>
          </cell>
          <cell r="DY2701">
            <v>0</v>
          </cell>
          <cell r="DZ2701">
            <v>0</v>
          </cell>
          <cell r="EA2701">
            <v>0</v>
          </cell>
          <cell r="EB2701">
            <v>0</v>
          </cell>
          <cell r="EC2701">
            <v>0</v>
          </cell>
          <cell r="ED2701">
            <v>0</v>
          </cell>
          <cell r="EE2701">
            <v>0</v>
          </cell>
          <cell r="EF2701">
            <v>0</v>
          </cell>
          <cell r="EG2701">
            <v>0</v>
          </cell>
          <cell r="EH2701">
            <v>0</v>
          </cell>
          <cell r="EI2701">
            <v>0</v>
          </cell>
          <cell r="EJ2701">
            <v>0</v>
          </cell>
          <cell r="EK2701">
            <v>0</v>
          </cell>
          <cell r="EL2701">
            <v>0</v>
          </cell>
          <cell r="EO2701">
            <v>0</v>
          </cell>
          <cell r="EP2701">
            <v>0</v>
          </cell>
          <cell r="EQ2701">
            <v>0</v>
          </cell>
          <cell r="ER2701">
            <v>0</v>
          </cell>
          <cell r="ES2701">
            <v>0</v>
          </cell>
          <cell r="ET2701">
            <v>0</v>
          </cell>
          <cell r="EU2701">
            <v>0</v>
          </cell>
          <cell r="EV2701">
            <v>0</v>
          </cell>
          <cell r="EW2701">
            <v>0</v>
          </cell>
          <cell r="EX2701">
            <v>0</v>
          </cell>
          <cell r="EY2701">
            <v>0</v>
          </cell>
          <cell r="EZ2701">
            <v>0</v>
          </cell>
          <cell r="FA2701">
            <v>0</v>
          </cell>
          <cell r="FD2701">
            <v>0</v>
          </cell>
          <cell r="FE2701">
            <v>0</v>
          </cell>
          <cell r="FF2701">
            <v>0</v>
          </cell>
          <cell r="FG2701">
            <v>0</v>
          </cell>
          <cell r="FH2701">
            <v>0</v>
          </cell>
          <cell r="FI2701">
            <v>0</v>
          </cell>
          <cell r="FJ2701">
            <v>0</v>
          </cell>
          <cell r="FK2701">
            <v>0</v>
          </cell>
          <cell r="FL2701">
            <v>0</v>
          </cell>
          <cell r="FM2701">
            <v>0</v>
          </cell>
          <cell r="FN2701">
            <v>0</v>
          </cell>
          <cell r="FO2701">
            <v>0</v>
          </cell>
          <cell r="FP2701">
            <v>0</v>
          </cell>
          <cell r="FT2701">
            <v>724.35500000000002</v>
          </cell>
          <cell r="FU2701">
            <v>0</v>
          </cell>
          <cell r="GM2701" t="str">
            <v>А</v>
          </cell>
          <cell r="GN2701">
            <v>724.35500000000002</v>
          </cell>
          <cell r="GO2701">
            <v>0</v>
          </cell>
          <cell r="GP2701">
            <v>0</v>
          </cell>
          <cell r="GQ2701">
            <v>0</v>
          </cell>
          <cell r="GR2701">
            <v>0</v>
          </cell>
          <cell r="GT2701">
            <v>0</v>
          </cell>
          <cell r="HG2701" t="str">
            <v>ПАО "Мосэнерго"</v>
          </cell>
          <cell r="HI2701" t="str">
            <v>да</v>
          </cell>
          <cell r="HM2701" t="str">
            <v>Требование 458 постановления Правительства РФ, 256ФЗ</v>
          </cell>
          <cell r="HN2701">
            <v>1</v>
          </cell>
          <cell r="HO2701">
            <v>1</v>
          </cell>
          <cell r="HQ2701" t="str">
            <v>5.2.</v>
          </cell>
        </row>
        <row r="2702">
          <cell r="M2702">
            <v>16</v>
          </cell>
          <cell r="AJ2702">
            <v>2019</v>
          </cell>
          <cell r="CL2702">
            <v>1</v>
          </cell>
          <cell r="CN2702">
            <v>0</v>
          </cell>
          <cell r="CO2702">
            <v>0</v>
          </cell>
          <cell r="CP2702">
            <v>0</v>
          </cell>
          <cell r="CQ2702">
            <v>0</v>
          </cell>
          <cell r="CR2702">
            <v>0</v>
          </cell>
          <cell r="CS2702">
            <v>0</v>
          </cell>
          <cell r="CT2702">
            <v>0</v>
          </cell>
          <cell r="CU2702">
            <v>0</v>
          </cell>
          <cell r="CV2702">
            <v>0</v>
          </cell>
          <cell r="CW2702">
            <v>0</v>
          </cell>
          <cell r="CX2702">
            <v>0</v>
          </cell>
          <cell r="CY2702">
            <v>0</v>
          </cell>
          <cell r="CZ2702">
            <v>0</v>
          </cell>
          <cell r="DA2702">
            <v>1</v>
          </cell>
          <cell r="DB2702">
            <v>0</v>
          </cell>
          <cell r="DM2702">
            <v>0</v>
          </cell>
          <cell r="DN2702">
            <v>0</v>
          </cell>
          <cell r="DO2702">
            <v>0</v>
          </cell>
          <cell r="DP2702">
            <v>0</v>
          </cell>
          <cell r="DQ2702">
            <v>0</v>
          </cell>
          <cell r="DR2702">
            <v>0</v>
          </cell>
          <cell r="DS2702">
            <v>0</v>
          </cell>
          <cell r="DT2702">
            <v>0</v>
          </cell>
          <cell r="DU2702">
            <v>0</v>
          </cell>
          <cell r="DV2702">
            <v>0</v>
          </cell>
          <cell r="DW2702">
            <v>0</v>
          </cell>
          <cell r="DX2702">
            <v>0</v>
          </cell>
          <cell r="DY2702">
            <v>0</v>
          </cell>
          <cell r="DZ2702">
            <v>0</v>
          </cell>
          <cell r="EA2702">
            <v>0</v>
          </cell>
          <cell r="EB2702">
            <v>0</v>
          </cell>
          <cell r="EC2702">
            <v>0</v>
          </cell>
          <cell r="ED2702">
            <v>0</v>
          </cell>
          <cell r="EE2702">
            <v>0</v>
          </cell>
          <cell r="EF2702">
            <v>0</v>
          </cell>
          <cell r="EG2702">
            <v>0</v>
          </cell>
          <cell r="EH2702">
            <v>0</v>
          </cell>
          <cell r="EI2702">
            <v>0</v>
          </cell>
          <cell r="EJ2702">
            <v>0</v>
          </cell>
          <cell r="EK2702">
            <v>0</v>
          </cell>
          <cell r="EL2702">
            <v>0</v>
          </cell>
          <cell r="EO2702">
            <v>0</v>
          </cell>
          <cell r="EP2702">
            <v>0</v>
          </cell>
          <cell r="EQ2702">
            <v>0</v>
          </cell>
          <cell r="ER2702">
            <v>0</v>
          </cell>
          <cell r="ES2702">
            <v>0</v>
          </cell>
          <cell r="ET2702">
            <v>0</v>
          </cell>
          <cell r="EU2702">
            <v>0</v>
          </cell>
          <cell r="EV2702">
            <v>0</v>
          </cell>
          <cell r="EW2702">
            <v>0</v>
          </cell>
          <cell r="EX2702">
            <v>0</v>
          </cell>
          <cell r="EY2702">
            <v>0</v>
          </cell>
          <cell r="EZ2702">
            <v>0</v>
          </cell>
          <cell r="FA2702">
            <v>0</v>
          </cell>
          <cell r="FD2702">
            <v>0</v>
          </cell>
          <cell r="FE2702">
            <v>0</v>
          </cell>
          <cell r="FF2702">
            <v>0</v>
          </cell>
          <cell r="FG2702">
            <v>0</v>
          </cell>
          <cell r="FH2702">
            <v>0</v>
          </cell>
          <cell r="FI2702">
            <v>0</v>
          </cell>
          <cell r="FJ2702">
            <v>0</v>
          </cell>
          <cell r="FK2702">
            <v>0</v>
          </cell>
          <cell r="FL2702">
            <v>0</v>
          </cell>
          <cell r="FM2702">
            <v>0</v>
          </cell>
          <cell r="FN2702">
            <v>0</v>
          </cell>
          <cell r="FO2702">
            <v>0</v>
          </cell>
          <cell r="FP2702">
            <v>0</v>
          </cell>
          <cell r="FT2702">
            <v>362.17700000000002</v>
          </cell>
          <cell r="FU2702">
            <v>0</v>
          </cell>
          <cell r="GM2702" t="str">
            <v>А</v>
          </cell>
          <cell r="GN2702">
            <v>362.17700000000002</v>
          </cell>
          <cell r="GO2702">
            <v>0</v>
          </cell>
          <cell r="GP2702">
            <v>0</v>
          </cell>
          <cell r="GQ2702">
            <v>0</v>
          </cell>
          <cell r="GR2702">
            <v>0</v>
          </cell>
          <cell r="GT2702">
            <v>0</v>
          </cell>
          <cell r="HI2702" t="str">
            <v>да</v>
          </cell>
          <cell r="HM2702" t="str">
            <v>Требование 458 постановления Правительства РФ, 256ФЗ</v>
          </cell>
          <cell r="HN2702">
            <v>1</v>
          </cell>
          <cell r="HO2702">
            <v>1</v>
          </cell>
          <cell r="HQ2702" t="str">
            <v>5.2.</v>
          </cell>
        </row>
        <row r="2703">
          <cell r="M2703">
            <v>16</v>
          </cell>
          <cell r="AJ2703">
            <v>2019</v>
          </cell>
          <cell r="CL2703">
            <v>1</v>
          </cell>
          <cell r="CN2703">
            <v>0</v>
          </cell>
          <cell r="CO2703">
            <v>0</v>
          </cell>
          <cell r="CP2703">
            <v>0</v>
          </cell>
          <cell r="CQ2703">
            <v>0</v>
          </cell>
          <cell r="CR2703">
            <v>0</v>
          </cell>
          <cell r="CS2703">
            <v>0</v>
          </cell>
          <cell r="CT2703">
            <v>0</v>
          </cell>
          <cell r="CU2703">
            <v>0</v>
          </cell>
          <cell r="CV2703">
            <v>0</v>
          </cell>
          <cell r="CW2703">
            <v>0</v>
          </cell>
          <cell r="CX2703">
            <v>0</v>
          </cell>
          <cell r="CY2703">
            <v>0</v>
          </cell>
          <cell r="CZ2703">
            <v>0</v>
          </cell>
          <cell r="DA2703">
            <v>1</v>
          </cell>
          <cell r="DB2703">
            <v>0</v>
          </cell>
          <cell r="DM2703">
            <v>0</v>
          </cell>
          <cell r="DN2703">
            <v>0</v>
          </cell>
          <cell r="DO2703">
            <v>0</v>
          </cell>
          <cell r="DP2703">
            <v>0</v>
          </cell>
          <cell r="DQ2703">
            <v>0</v>
          </cell>
          <cell r="DR2703">
            <v>0</v>
          </cell>
          <cell r="DS2703">
            <v>0</v>
          </cell>
          <cell r="DT2703">
            <v>0</v>
          </cell>
          <cell r="DU2703">
            <v>0</v>
          </cell>
          <cell r="DV2703">
            <v>0</v>
          </cell>
          <cell r="DW2703">
            <v>0</v>
          </cell>
          <cell r="DX2703">
            <v>0</v>
          </cell>
          <cell r="DY2703">
            <v>0</v>
          </cell>
          <cell r="DZ2703">
            <v>0</v>
          </cell>
          <cell r="EA2703">
            <v>0</v>
          </cell>
          <cell r="EB2703">
            <v>0</v>
          </cell>
          <cell r="EC2703">
            <v>0</v>
          </cell>
          <cell r="ED2703">
            <v>0</v>
          </cell>
          <cell r="EE2703">
            <v>0</v>
          </cell>
          <cell r="EF2703">
            <v>0</v>
          </cell>
          <cell r="EG2703">
            <v>0</v>
          </cell>
          <cell r="EH2703">
            <v>0</v>
          </cell>
          <cell r="EI2703">
            <v>0</v>
          </cell>
          <cell r="EJ2703">
            <v>0</v>
          </cell>
          <cell r="EK2703">
            <v>0</v>
          </cell>
          <cell r="EL2703">
            <v>0</v>
          </cell>
          <cell r="EO2703">
            <v>0</v>
          </cell>
          <cell r="EP2703">
            <v>0</v>
          </cell>
          <cell r="EQ2703">
            <v>0</v>
          </cell>
          <cell r="ER2703">
            <v>0</v>
          </cell>
          <cell r="ES2703">
            <v>0</v>
          </cell>
          <cell r="ET2703">
            <v>0</v>
          </cell>
          <cell r="EU2703">
            <v>0</v>
          </cell>
          <cell r="EV2703">
            <v>0</v>
          </cell>
          <cell r="EW2703">
            <v>0</v>
          </cell>
          <cell r="EX2703">
            <v>0</v>
          </cell>
          <cell r="EY2703">
            <v>0</v>
          </cell>
          <cell r="EZ2703">
            <v>0</v>
          </cell>
          <cell r="FA2703">
            <v>0</v>
          </cell>
          <cell r="FD2703">
            <v>0</v>
          </cell>
          <cell r="FE2703">
            <v>0</v>
          </cell>
          <cell r="FF2703">
            <v>0</v>
          </cell>
          <cell r="FG2703">
            <v>0</v>
          </cell>
          <cell r="FH2703">
            <v>0</v>
          </cell>
          <cell r="FI2703">
            <v>0</v>
          </cell>
          <cell r="FJ2703">
            <v>0</v>
          </cell>
          <cell r="FK2703">
            <v>0</v>
          </cell>
          <cell r="FL2703">
            <v>0</v>
          </cell>
          <cell r="FM2703">
            <v>0</v>
          </cell>
          <cell r="FN2703">
            <v>0</v>
          </cell>
          <cell r="FO2703">
            <v>0</v>
          </cell>
          <cell r="FP2703">
            <v>0</v>
          </cell>
          <cell r="FT2703">
            <v>543.26599999999996</v>
          </cell>
          <cell r="FU2703">
            <v>0</v>
          </cell>
          <cell r="GM2703" t="str">
            <v>А</v>
          </cell>
          <cell r="GN2703">
            <v>543.26599999999996</v>
          </cell>
          <cell r="GO2703">
            <v>0</v>
          </cell>
          <cell r="GP2703">
            <v>0</v>
          </cell>
          <cell r="GQ2703">
            <v>0</v>
          </cell>
          <cell r="GR2703">
            <v>0</v>
          </cell>
          <cell r="GT2703">
            <v>0</v>
          </cell>
          <cell r="HI2703" t="str">
            <v>да</v>
          </cell>
          <cell r="HM2703" t="str">
            <v>Требование 458 постановления Правительства РФ, 256ФЗ</v>
          </cell>
          <cell r="HN2703">
            <v>1</v>
          </cell>
          <cell r="HO2703">
            <v>1</v>
          </cell>
          <cell r="HQ2703" t="str">
            <v>5.2.</v>
          </cell>
        </row>
        <row r="2704">
          <cell r="M2704">
            <v>16</v>
          </cell>
          <cell r="AJ2704">
            <v>2019</v>
          </cell>
          <cell r="CL2704">
            <v>1</v>
          </cell>
          <cell r="CN2704">
            <v>0</v>
          </cell>
          <cell r="CO2704">
            <v>0</v>
          </cell>
          <cell r="CP2704">
            <v>0</v>
          </cell>
          <cell r="CQ2704">
            <v>0</v>
          </cell>
          <cell r="CR2704">
            <v>0</v>
          </cell>
          <cell r="CS2704">
            <v>0</v>
          </cell>
          <cell r="CT2704">
            <v>0</v>
          </cell>
          <cell r="CU2704">
            <v>0</v>
          </cell>
          <cell r="CV2704">
            <v>0</v>
          </cell>
          <cell r="CW2704">
            <v>0</v>
          </cell>
          <cell r="CX2704">
            <v>0</v>
          </cell>
          <cell r="CY2704">
            <v>0</v>
          </cell>
          <cell r="CZ2704">
            <v>0</v>
          </cell>
          <cell r="DA2704">
            <v>1</v>
          </cell>
          <cell r="DB2704">
            <v>0</v>
          </cell>
          <cell r="DM2704">
            <v>0</v>
          </cell>
          <cell r="DN2704">
            <v>0</v>
          </cell>
          <cell r="DO2704">
            <v>0</v>
          </cell>
          <cell r="DP2704">
            <v>0</v>
          </cell>
          <cell r="DQ2704">
            <v>0</v>
          </cell>
          <cell r="DR2704">
            <v>0</v>
          </cell>
          <cell r="DS2704">
            <v>0</v>
          </cell>
          <cell r="DT2704">
            <v>0</v>
          </cell>
          <cell r="DU2704">
            <v>0</v>
          </cell>
          <cell r="DV2704">
            <v>0</v>
          </cell>
          <cell r="DW2704">
            <v>0</v>
          </cell>
          <cell r="DX2704">
            <v>0</v>
          </cell>
          <cell r="DY2704">
            <v>0</v>
          </cell>
          <cell r="DZ2704">
            <v>0</v>
          </cell>
          <cell r="EA2704">
            <v>0</v>
          </cell>
          <cell r="EB2704">
            <v>0</v>
          </cell>
          <cell r="EC2704">
            <v>0</v>
          </cell>
          <cell r="ED2704">
            <v>0</v>
          </cell>
          <cell r="EE2704">
            <v>0</v>
          </cell>
          <cell r="EF2704">
            <v>0</v>
          </cell>
          <cell r="EG2704">
            <v>0</v>
          </cell>
          <cell r="EH2704">
            <v>0</v>
          </cell>
          <cell r="EI2704">
            <v>0</v>
          </cell>
          <cell r="EJ2704">
            <v>0</v>
          </cell>
          <cell r="EK2704">
            <v>0</v>
          </cell>
          <cell r="EL2704">
            <v>0</v>
          </cell>
          <cell r="EO2704">
            <v>0</v>
          </cell>
          <cell r="EP2704">
            <v>0</v>
          </cell>
          <cell r="EQ2704">
            <v>0</v>
          </cell>
          <cell r="ER2704">
            <v>0</v>
          </cell>
          <cell r="ES2704">
            <v>0</v>
          </cell>
          <cell r="ET2704">
            <v>0</v>
          </cell>
          <cell r="EU2704">
            <v>0</v>
          </cell>
          <cell r="EV2704">
            <v>0</v>
          </cell>
          <cell r="EW2704">
            <v>0</v>
          </cell>
          <cell r="EX2704">
            <v>0</v>
          </cell>
          <cell r="EY2704">
            <v>0</v>
          </cell>
          <cell r="EZ2704">
            <v>0</v>
          </cell>
          <cell r="FA2704">
            <v>0</v>
          </cell>
          <cell r="FD2704">
            <v>0</v>
          </cell>
          <cell r="FE2704">
            <v>0</v>
          </cell>
          <cell r="FF2704">
            <v>0</v>
          </cell>
          <cell r="FG2704">
            <v>0</v>
          </cell>
          <cell r="FH2704">
            <v>0</v>
          </cell>
          <cell r="FI2704">
            <v>0</v>
          </cell>
          <cell r="FJ2704">
            <v>0</v>
          </cell>
          <cell r="FK2704">
            <v>0</v>
          </cell>
          <cell r="FL2704">
            <v>0</v>
          </cell>
          <cell r="FM2704">
            <v>0</v>
          </cell>
          <cell r="FN2704">
            <v>0</v>
          </cell>
          <cell r="FO2704">
            <v>0</v>
          </cell>
          <cell r="FP2704">
            <v>0</v>
          </cell>
          <cell r="FT2704">
            <v>362.17700000000002</v>
          </cell>
          <cell r="FU2704">
            <v>0</v>
          </cell>
          <cell r="GM2704" t="str">
            <v>А</v>
          </cell>
          <cell r="GN2704">
            <v>362.17700000000002</v>
          </cell>
          <cell r="GO2704">
            <v>0</v>
          </cell>
          <cell r="GP2704">
            <v>0</v>
          </cell>
          <cell r="GQ2704">
            <v>0</v>
          </cell>
          <cell r="GR2704">
            <v>0</v>
          </cell>
          <cell r="GT2704">
            <v>0</v>
          </cell>
          <cell r="HI2704" t="str">
            <v>да</v>
          </cell>
          <cell r="HM2704" t="str">
            <v>Требование 458 постановления Правительства РФ, 256ФЗ</v>
          </cell>
          <cell r="HN2704">
            <v>1</v>
          </cell>
          <cell r="HO2704">
            <v>1</v>
          </cell>
          <cell r="HQ2704" t="str">
            <v>5.2.</v>
          </cell>
        </row>
        <row r="2705">
          <cell r="M2705">
            <v>16</v>
          </cell>
          <cell r="AJ2705">
            <v>2019</v>
          </cell>
          <cell r="CL2705">
            <v>1</v>
          </cell>
          <cell r="CN2705">
            <v>0</v>
          </cell>
          <cell r="CO2705">
            <v>0</v>
          </cell>
          <cell r="CP2705">
            <v>0</v>
          </cell>
          <cell r="CQ2705">
            <v>0</v>
          </cell>
          <cell r="CR2705">
            <v>0</v>
          </cell>
          <cell r="CS2705">
            <v>0</v>
          </cell>
          <cell r="CT2705">
            <v>0</v>
          </cell>
          <cell r="CU2705">
            <v>0</v>
          </cell>
          <cell r="CV2705">
            <v>0</v>
          </cell>
          <cell r="CW2705">
            <v>0</v>
          </cell>
          <cell r="CX2705">
            <v>0</v>
          </cell>
          <cell r="CY2705">
            <v>0</v>
          </cell>
          <cell r="CZ2705">
            <v>0</v>
          </cell>
          <cell r="DA2705">
            <v>1</v>
          </cell>
          <cell r="DB2705">
            <v>0</v>
          </cell>
          <cell r="DM2705">
            <v>0</v>
          </cell>
          <cell r="DN2705">
            <v>0</v>
          </cell>
          <cell r="DO2705">
            <v>0</v>
          </cell>
          <cell r="DP2705">
            <v>0</v>
          </cell>
          <cell r="DQ2705">
            <v>0</v>
          </cell>
          <cell r="DR2705">
            <v>0</v>
          </cell>
          <cell r="DS2705">
            <v>0</v>
          </cell>
          <cell r="DT2705">
            <v>0</v>
          </cell>
          <cell r="DU2705">
            <v>0</v>
          </cell>
          <cell r="DV2705">
            <v>0</v>
          </cell>
          <cell r="DW2705">
            <v>0</v>
          </cell>
          <cell r="DX2705">
            <v>0</v>
          </cell>
          <cell r="DY2705">
            <v>0</v>
          </cell>
          <cell r="DZ2705">
            <v>0</v>
          </cell>
          <cell r="EA2705">
            <v>0</v>
          </cell>
          <cell r="EB2705">
            <v>0</v>
          </cell>
          <cell r="EC2705">
            <v>0</v>
          </cell>
          <cell r="ED2705">
            <v>0</v>
          </cell>
          <cell r="EE2705">
            <v>0</v>
          </cell>
          <cell r="EF2705">
            <v>0</v>
          </cell>
          <cell r="EG2705">
            <v>0</v>
          </cell>
          <cell r="EH2705">
            <v>0</v>
          </cell>
          <cell r="EI2705">
            <v>0</v>
          </cell>
          <cell r="EJ2705">
            <v>0</v>
          </cell>
          <cell r="EK2705">
            <v>0</v>
          </cell>
          <cell r="EL2705">
            <v>0</v>
          </cell>
          <cell r="EO2705">
            <v>0</v>
          </cell>
          <cell r="EP2705">
            <v>0</v>
          </cell>
          <cell r="EQ2705">
            <v>0</v>
          </cell>
          <cell r="ER2705">
            <v>0</v>
          </cell>
          <cell r="ES2705">
            <v>0</v>
          </cell>
          <cell r="ET2705">
            <v>0</v>
          </cell>
          <cell r="EU2705">
            <v>0</v>
          </cell>
          <cell r="EV2705">
            <v>0</v>
          </cell>
          <cell r="EW2705">
            <v>0</v>
          </cell>
          <cell r="EX2705">
            <v>0</v>
          </cell>
          <cell r="EY2705">
            <v>0</v>
          </cell>
          <cell r="EZ2705">
            <v>0</v>
          </cell>
          <cell r="FA2705">
            <v>0</v>
          </cell>
          <cell r="FD2705">
            <v>0</v>
          </cell>
          <cell r="FE2705">
            <v>0</v>
          </cell>
          <cell r="FF2705">
            <v>0</v>
          </cell>
          <cell r="FG2705">
            <v>0</v>
          </cell>
          <cell r="FH2705">
            <v>0</v>
          </cell>
          <cell r="FI2705">
            <v>0</v>
          </cell>
          <cell r="FJ2705">
            <v>0</v>
          </cell>
          <cell r="FK2705">
            <v>0</v>
          </cell>
          <cell r="FL2705">
            <v>0</v>
          </cell>
          <cell r="FM2705">
            <v>0</v>
          </cell>
          <cell r="FN2705">
            <v>0</v>
          </cell>
          <cell r="FO2705">
            <v>0</v>
          </cell>
          <cell r="FP2705">
            <v>0</v>
          </cell>
          <cell r="FT2705">
            <v>362.17700000000002</v>
          </cell>
          <cell r="FU2705">
            <v>0</v>
          </cell>
          <cell r="GM2705" t="str">
            <v>А</v>
          </cell>
          <cell r="GN2705">
            <v>362.17700000000002</v>
          </cell>
          <cell r="GO2705">
            <v>0</v>
          </cell>
          <cell r="GP2705">
            <v>0</v>
          </cell>
          <cell r="GQ2705">
            <v>0</v>
          </cell>
          <cell r="GR2705">
            <v>0</v>
          </cell>
          <cell r="GT2705">
            <v>0</v>
          </cell>
          <cell r="HI2705" t="str">
            <v>да</v>
          </cell>
          <cell r="HM2705" t="str">
            <v>Требование 458 постановления Правительства РФ, 256ФЗ</v>
          </cell>
          <cell r="HN2705">
            <v>1</v>
          </cell>
          <cell r="HO2705">
            <v>1</v>
          </cell>
          <cell r="HQ2705" t="str">
            <v>5.2.</v>
          </cell>
        </row>
        <row r="2706">
          <cell r="M2706">
            <v>16</v>
          </cell>
          <cell r="AJ2706">
            <v>2019</v>
          </cell>
          <cell r="CL2706">
            <v>1</v>
          </cell>
          <cell r="CN2706">
            <v>0</v>
          </cell>
          <cell r="CO2706">
            <v>0</v>
          </cell>
          <cell r="CP2706">
            <v>0</v>
          </cell>
          <cell r="CQ2706">
            <v>0</v>
          </cell>
          <cell r="CR2706">
            <v>0</v>
          </cell>
          <cell r="CS2706">
            <v>0</v>
          </cell>
          <cell r="CT2706">
            <v>0</v>
          </cell>
          <cell r="CU2706">
            <v>0</v>
          </cell>
          <cell r="CV2706">
            <v>0</v>
          </cell>
          <cell r="CW2706">
            <v>0</v>
          </cell>
          <cell r="CX2706">
            <v>0</v>
          </cell>
          <cell r="CY2706">
            <v>0</v>
          </cell>
          <cell r="CZ2706">
            <v>0</v>
          </cell>
          <cell r="DA2706">
            <v>1</v>
          </cell>
          <cell r="DB2706">
            <v>0</v>
          </cell>
          <cell r="DM2706">
            <v>0</v>
          </cell>
          <cell r="DN2706">
            <v>0</v>
          </cell>
          <cell r="DO2706">
            <v>0</v>
          </cell>
          <cell r="DP2706">
            <v>0</v>
          </cell>
          <cell r="DQ2706">
            <v>0</v>
          </cell>
          <cell r="DR2706">
            <v>0</v>
          </cell>
          <cell r="DS2706">
            <v>0</v>
          </cell>
          <cell r="DT2706">
            <v>0</v>
          </cell>
          <cell r="DU2706">
            <v>0</v>
          </cell>
          <cell r="DV2706">
            <v>0</v>
          </cell>
          <cell r="DW2706">
            <v>0</v>
          </cell>
          <cell r="DX2706">
            <v>0</v>
          </cell>
          <cell r="DY2706">
            <v>0</v>
          </cell>
          <cell r="DZ2706">
            <v>0</v>
          </cell>
          <cell r="EA2706">
            <v>0</v>
          </cell>
          <cell r="EB2706">
            <v>0</v>
          </cell>
          <cell r="EC2706">
            <v>0</v>
          </cell>
          <cell r="ED2706">
            <v>0</v>
          </cell>
          <cell r="EE2706">
            <v>0</v>
          </cell>
          <cell r="EF2706">
            <v>0</v>
          </cell>
          <cell r="EG2706">
            <v>0</v>
          </cell>
          <cell r="EH2706">
            <v>0</v>
          </cell>
          <cell r="EI2706">
            <v>0</v>
          </cell>
          <cell r="EJ2706">
            <v>0</v>
          </cell>
          <cell r="EK2706">
            <v>0</v>
          </cell>
          <cell r="EL2706">
            <v>0</v>
          </cell>
          <cell r="EO2706">
            <v>0</v>
          </cell>
          <cell r="EP2706">
            <v>0</v>
          </cell>
          <cell r="EQ2706">
            <v>0</v>
          </cell>
          <cell r="ER2706">
            <v>0</v>
          </cell>
          <cell r="ES2706">
            <v>0</v>
          </cell>
          <cell r="ET2706">
            <v>0</v>
          </cell>
          <cell r="EU2706">
            <v>0</v>
          </cell>
          <cell r="EV2706">
            <v>0</v>
          </cell>
          <cell r="EW2706">
            <v>0</v>
          </cell>
          <cell r="EX2706">
            <v>0</v>
          </cell>
          <cell r="EY2706">
            <v>0</v>
          </cell>
          <cell r="EZ2706">
            <v>0</v>
          </cell>
          <cell r="FA2706">
            <v>0</v>
          </cell>
          <cell r="FD2706">
            <v>0</v>
          </cell>
          <cell r="FE2706">
            <v>0</v>
          </cell>
          <cell r="FF2706">
            <v>0</v>
          </cell>
          <cell r="FG2706">
            <v>0</v>
          </cell>
          <cell r="FH2706">
            <v>0</v>
          </cell>
          <cell r="FI2706">
            <v>0</v>
          </cell>
          <cell r="FJ2706">
            <v>0</v>
          </cell>
          <cell r="FK2706">
            <v>0</v>
          </cell>
          <cell r="FL2706">
            <v>0</v>
          </cell>
          <cell r="FM2706">
            <v>0</v>
          </cell>
          <cell r="FN2706">
            <v>0</v>
          </cell>
          <cell r="FO2706">
            <v>0</v>
          </cell>
          <cell r="FP2706">
            <v>0</v>
          </cell>
          <cell r="FT2706">
            <v>362.17700000000002</v>
          </cell>
          <cell r="FU2706">
            <v>0</v>
          </cell>
          <cell r="GM2706" t="str">
            <v>А</v>
          </cell>
          <cell r="GN2706">
            <v>362.17700000000002</v>
          </cell>
          <cell r="GO2706">
            <v>0</v>
          </cell>
          <cell r="GP2706">
            <v>0</v>
          </cell>
          <cell r="GQ2706">
            <v>0</v>
          </cell>
          <cell r="GR2706">
            <v>0</v>
          </cell>
          <cell r="GT2706">
            <v>0</v>
          </cell>
          <cell r="HI2706" t="str">
            <v>да</v>
          </cell>
          <cell r="HM2706" t="str">
            <v>Требование 458 постановления Правительства РФ, 256ФЗ</v>
          </cell>
          <cell r="HN2706">
            <v>1</v>
          </cell>
          <cell r="HO2706">
            <v>1</v>
          </cell>
          <cell r="HQ2706" t="str">
            <v>5.2.</v>
          </cell>
        </row>
        <row r="2707">
          <cell r="M2707">
            <v>16</v>
          </cell>
          <cell r="AJ2707">
            <v>2019</v>
          </cell>
          <cell r="CL2707">
            <v>1</v>
          </cell>
          <cell r="CN2707">
            <v>0</v>
          </cell>
          <cell r="CO2707">
            <v>0</v>
          </cell>
          <cell r="CP2707">
            <v>0</v>
          </cell>
          <cell r="CQ2707">
            <v>0</v>
          </cell>
          <cell r="CR2707">
            <v>0</v>
          </cell>
          <cell r="CS2707">
            <v>0</v>
          </cell>
          <cell r="CT2707">
            <v>0</v>
          </cell>
          <cell r="CU2707">
            <v>0</v>
          </cell>
          <cell r="CV2707">
            <v>0</v>
          </cell>
          <cell r="CW2707">
            <v>0</v>
          </cell>
          <cell r="CX2707">
            <v>0</v>
          </cell>
          <cell r="CY2707">
            <v>0</v>
          </cell>
          <cell r="CZ2707">
            <v>0</v>
          </cell>
          <cell r="DA2707">
            <v>1</v>
          </cell>
          <cell r="DB2707">
            <v>0</v>
          </cell>
          <cell r="DM2707">
            <v>0</v>
          </cell>
          <cell r="DN2707">
            <v>0</v>
          </cell>
          <cell r="DO2707">
            <v>0</v>
          </cell>
          <cell r="DP2707">
            <v>0</v>
          </cell>
          <cell r="DQ2707">
            <v>0</v>
          </cell>
          <cell r="DR2707">
            <v>0</v>
          </cell>
          <cell r="DS2707">
            <v>0</v>
          </cell>
          <cell r="DT2707">
            <v>0</v>
          </cell>
          <cell r="DU2707">
            <v>0</v>
          </cell>
          <cell r="DV2707">
            <v>0</v>
          </cell>
          <cell r="DW2707">
            <v>0</v>
          </cell>
          <cell r="DX2707">
            <v>0</v>
          </cell>
          <cell r="DY2707">
            <v>0</v>
          </cell>
          <cell r="DZ2707">
            <v>0</v>
          </cell>
          <cell r="EA2707">
            <v>0</v>
          </cell>
          <cell r="EB2707">
            <v>0</v>
          </cell>
          <cell r="EC2707">
            <v>0</v>
          </cell>
          <cell r="ED2707">
            <v>0</v>
          </cell>
          <cell r="EE2707">
            <v>0</v>
          </cell>
          <cell r="EF2707">
            <v>0</v>
          </cell>
          <cell r="EG2707">
            <v>0</v>
          </cell>
          <cell r="EH2707">
            <v>0</v>
          </cell>
          <cell r="EI2707">
            <v>0</v>
          </cell>
          <cell r="EJ2707">
            <v>0</v>
          </cell>
          <cell r="EK2707">
            <v>0</v>
          </cell>
          <cell r="EL2707">
            <v>0</v>
          </cell>
          <cell r="EO2707">
            <v>0</v>
          </cell>
          <cell r="EP2707">
            <v>0</v>
          </cell>
          <cell r="EQ2707">
            <v>0</v>
          </cell>
          <cell r="ER2707">
            <v>0</v>
          </cell>
          <cell r="ES2707">
            <v>0</v>
          </cell>
          <cell r="ET2707">
            <v>0</v>
          </cell>
          <cell r="EU2707">
            <v>0</v>
          </cell>
          <cell r="EV2707">
            <v>0</v>
          </cell>
          <cell r="EW2707">
            <v>0</v>
          </cell>
          <cell r="EX2707">
            <v>0</v>
          </cell>
          <cell r="EY2707">
            <v>0</v>
          </cell>
          <cell r="EZ2707">
            <v>0</v>
          </cell>
          <cell r="FA2707">
            <v>0</v>
          </cell>
          <cell r="FD2707">
            <v>0</v>
          </cell>
          <cell r="FE2707">
            <v>0</v>
          </cell>
          <cell r="FF2707">
            <v>0</v>
          </cell>
          <cell r="FG2707">
            <v>0</v>
          </cell>
          <cell r="FH2707">
            <v>0</v>
          </cell>
          <cell r="FI2707">
            <v>0</v>
          </cell>
          <cell r="FJ2707">
            <v>0</v>
          </cell>
          <cell r="FK2707">
            <v>0</v>
          </cell>
          <cell r="FL2707">
            <v>0</v>
          </cell>
          <cell r="FM2707">
            <v>0</v>
          </cell>
          <cell r="FN2707">
            <v>0</v>
          </cell>
          <cell r="FO2707">
            <v>0</v>
          </cell>
          <cell r="FP2707">
            <v>0</v>
          </cell>
          <cell r="FT2707">
            <v>905.44299999999998</v>
          </cell>
          <cell r="FU2707">
            <v>0</v>
          </cell>
          <cell r="GM2707" t="str">
            <v>А</v>
          </cell>
          <cell r="GN2707">
            <v>905.44299999999998</v>
          </cell>
          <cell r="GO2707">
            <v>0</v>
          </cell>
          <cell r="GP2707">
            <v>0</v>
          </cell>
          <cell r="GQ2707">
            <v>0</v>
          </cell>
          <cell r="GR2707">
            <v>0</v>
          </cell>
          <cell r="GT2707">
            <v>0</v>
          </cell>
          <cell r="HI2707" t="str">
            <v>да</v>
          </cell>
          <cell r="HM2707" t="str">
            <v>Требование 458 постановления Правительства РФ, 256ФЗ</v>
          </cell>
          <cell r="HN2707">
            <v>1</v>
          </cell>
          <cell r="HO2707">
            <v>1</v>
          </cell>
          <cell r="HQ2707" t="str">
            <v>5.2.</v>
          </cell>
        </row>
        <row r="2708">
          <cell r="M2708">
            <v>16</v>
          </cell>
          <cell r="AJ2708">
            <v>2019</v>
          </cell>
          <cell r="CL2708">
            <v>1</v>
          </cell>
          <cell r="CN2708">
            <v>0</v>
          </cell>
          <cell r="CO2708">
            <v>0</v>
          </cell>
          <cell r="CP2708">
            <v>0</v>
          </cell>
          <cell r="CQ2708">
            <v>0</v>
          </cell>
          <cell r="CR2708">
            <v>0</v>
          </cell>
          <cell r="CS2708">
            <v>0</v>
          </cell>
          <cell r="CT2708">
            <v>0</v>
          </cell>
          <cell r="CU2708">
            <v>0</v>
          </cell>
          <cell r="CV2708">
            <v>0</v>
          </cell>
          <cell r="CW2708">
            <v>0</v>
          </cell>
          <cell r="CX2708">
            <v>0</v>
          </cell>
          <cell r="CY2708">
            <v>0</v>
          </cell>
          <cell r="CZ2708">
            <v>0</v>
          </cell>
          <cell r="DA2708">
            <v>1</v>
          </cell>
          <cell r="DB2708">
            <v>0</v>
          </cell>
          <cell r="DM2708">
            <v>0</v>
          </cell>
          <cell r="DN2708">
            <v>0</v>
          </cell>
          <cell r="DO2708">
            <v>0</v>
          </cell>
          <cell r="DP2708">
            <v>0</v>
          </cell>
          <cell r="DQ2708">
            <v>0</v>
          </cell>
          <cell r="DR2708">
            <v>0</v>
          </cell>
          <cell r="DS2708">
            <v>0</v>
          </cell>
          <cell r="DT2708">
            <v>0</v>
          </cell>
          <cell r="DU2708">
            <v>0</v>
          </cell>
          <cell r="DV2708">
            <v>0</v>
          </cell>
          <cell r="DW2708">
            <v>0</v>
          </cell>
          <cell r="DX2708">
            <v>0</v>
          </cell>
          <cell r="DY2708">
            <v>0</v>
          </cell>
          <cell r="DZ2708">
            <v>0</v>
          </cell>
          <cell r="EA2708">
            <v>0</v>
          </cell>
          <cell r="EB2708">
            <v>0</v>
          </cell>
          <cell r="EC2708">
            <v>0</v>
          </cell>
          <cell r="ED2708">
            <v>0</v>
          </cell>
          <cell r="EE2708">
            <v>0</v>
          </cell>
          <cell r="EF2708">
            <v>0</v>
          </cell>
          <cell r="EG2708">
            <v>0</v>
          </cell>
          <cell r="EH2708">
            <v>0</v>
          </cell>
          <cell r="EI2708">
            <v>0</v>
          </cell>
          <cell r="EJ2708">
            <v>0</v>
          </cell>
          <cell r="EK2708">
            <v>0</v>
          </cell>
          <cell r="EL2708">
            <v>0</v>
          </cell>
          <cell r="EO2708">
            <v>0</v>
          </cell>
          <cell r="EP2708">
            <v>0</v>
          </cell>
          <cell r="EQ2708">
            <v>0</v>
          </cell>
          <cell r="ER2708">
            <v>0</v>
          </cell>
          <cell r="ES2708">
            <v>0</v>
          </cell>
          <cell r="ET2708">
            <v>0</v>
          </cell>
          <cell r="EU2708">
            <v>0</v>
          </cell>
          <cell r="EV2708">
            <v>0</v>
          </cell>
          <cell r="EW2708">
            <v>0</v>
          </cell>
          <cell r="EX2708">
            <v>0</v>
          </cell>
          <cell r="EY2708">
            <v>0</v>
          </cell>
          <cell r="EZ2708">
            <v>0</v>
          </cell>
          <cell r="FA2708">
            <v>0</v>
          </cell>
          <cell r="FD2708">
            <v>0</v>
          </cell>
          <cell r="FE2708">
            <v>0</v>
          </cell>
          <cell r="FF2708">
            <v>0</v>
          </cell>
          <cell r="FG2708">
            <v>0</v>
          </cell>
          <cell r="FH2708">
            <v>0</v>
          </cell>
          <cell r="FI2708">
            <v>0</v>
          </cell>
          <cell r="FJ2708">
            <v>0</v>
          </cell>
          <cell r="FK2708">
            <v>0</v>
          </cell>
          <cell r="FL2708">
            <v>0</v>
          </cell>
          <cell r="FM2708">
            <v>0</v>
          </cell>
          <cell r="FN2708">
            <v>0</v>
          </cell>
          <cell r="FO2708">
            <v>0</v>
          </cell>
          <cell r="FP2708">
            <v>0</v>
          </cell>
          <cell r="FT2708">
            <v>543.26599999999996</v>
          </cell>
          <cell r="FU2708">
            <v>0</v>
          </cell>
          <cell r="GM2708" t="str">
            <v>А</v>
          </cell>
          <cell r="GN2708">
            <v>543.26599999999996</v>
          </cell>
          <cell r="GO2708">
            <v>0</v>
          </cell>
          <cell r="GP2708">
            <v>0</v>
          </cell>
          <cell r="GQ2708">
            <v>0</v>
          </cell>
          <cell r="GR2708">
            <v>0</v>
          </cell>
          <cell r="GT2708">
            <v>0</v>
          </cell>
          <cell r="HG2708" t="str">
            <v>ПАО "Мосэнерго"</v>
          </cell>
          <cell r="HI2708" t="str">
            <v>да</v>
          </cell>
          <cell r="HM2708" t="str">
            <v>Требование 458 постановления Правительства РФ, 256ФЗ</v>
          </cell>
          <cell r="HN2708">
            <v>1</v>
          </cell>
          <cell r="HO2708">
            <v>1</v>
          </cell>
          <cell r="HQ2708" t="str">
            <v>5.2.</v>
          </cell>
        </row>
        <row r="2709">
          <cell r="M2709">
            <v>5</v>
          </cell>
          <cell r="AJ2709">
            <v>2019</v>
          </cell>
          <cell r="CL2709">
            <v>1</v>
          </cell>
          <cell r="CN2709">
            <v>0</v>
          </cell>
          <cell r="CO2709">
            <v>0</v>
          </cell>
          <cell r="CP2709">
            <v>0</v>
          </cell>
          <cell r="CQ2709">
            <v>0</v>
          </cell>
          <cell r="CR2709">
            <v>0</v>
          </cell>
          <cell r="CS2709">
            <v>0</v>
          </cell>
          <cell r="CT2709">
            <v>0</v>
          </cell>
          <cell r="CU2709">
            <v>0</v>
          </cell>
          <cell r="CV2709">
            <v>0</v>
          </cell>
          <cell r="CW2709">
            <v>0</v>
          </cell>
          <cell r="CX2709">
            <v>0</v>
          </cell>
          <cell r="CY2709">
            <v>0</v>
          </cell>
          <cell r="CZ2709">
            <v>0</v>
          </cell>
          <cell r="DA2709">
            <v>1</v>
          </cell>
          <cell r="DB2709">
            <v>0</v>
          </cell>
          <cell r="DM2709">
            <v>0</v>
          </cell>
          <cell r="DN2709">
            <v>0</v>
          </cell>
          <cell r="DO2709">
            <v>0</v>
          </cell>
          <cell r="DP2709">
            <v>0</v>
          </cell>
          <cell r="DQ2709">
            <v>0</v>
          </cell>
          <cell r="DR2709">
            <v>0</v>
          </cell>
          <cell r="DS2709">
            <v>0</v>
          </cell>
          <cell r="DT2709">
            <v>0</v>
          </cell>
          <cell r="DU2709">
            <v>0</v>
          </cell>
          <cell r="DV2709">
            <v>0</v>
          </cell>
          <cell r="DW2709">
            <v>0</v>
          </cell>
          <cell r="DX2709">
            <v>0</v>
          </cell>
          <cell r="DY2709">
            <v>0</v>
          </cell>
          <cell r="DZ2709">
            <v>0</v>
          </cell>
          <cell r="EA2709">
            <v>0</v>
          </cell>
          <cell r="EB2709">
            <v>0</v>
          </cell>
          <cell r="EC2709">
            <v>0</v>
          </cell>
          <cell r="ED2709">
            <v>0</v>
          </cell>
          <cell r="EE2709">
            <v>0</v>
          </cell>
          <cell r="EF2709">
            <v>0</v>
          </cell>
          <cell r="EG2709">
            <v>0</v>
          </cell>
          <cell r="EH2709">
            <v>0</v>
          </cell>
          <cell r="EI2709">
            <v>0</v>
          </cell>
          <cell r="EJ2709">
            <v>0</v>
          </cell>
          <cell r="EK2709">
            <v>0</v>
          </cell>
          <cell r="EL2709">
            <v>0</v>
          </cell>
          <cell r="EO2709">
            <v>0</v>
          </cell>
          <cell r="EP2709">
            <v>0</v>
          </cell>
          <cell r="EQ2709">
            <v>0</v>
          </cell>
          <cell r="ER2709">
            <v>0</v>
          </cell>
          <cell r="ES2709">
            <v>0</v>
          </cell>
          <cell r="ET2709">
            <v>0</v>
          </cell>
          <cell r="EU2709">
            <v>0</v>
          </cell>
          <cell r="EV2709">
            <v>0</v>
          </cell>
          <cell r="EW2709">
            <v>0</v>
          </cell>
          <cell r="EX2709">
            <v>0</v>
          </cell>
          <cell r="EY2709">
            <v>0</v>
          </cell>
          <cell r="EZ2709">
            <v>0</v>
          </cell>
          <cell r="FA2709">
            <v>0</v>
          </cell>
          <cell r="FD2709">
            <v>0</v>
          </cell>
          <cell r="FE2709">
            <v>0</v>
          </cell>
          <cell r="FF2709">
            <v>0</v>
          </cell>
          <cell r="FG2709">
            <v>0</v>
          </cell>
          <cell r="FH2709">
            <v>0</v>
          </cell>
          <cell r="FI2709">
            <v>0</v>
          </cell>
          <cell r="FJ2709">
            <v>0</v>
          </cell>
          <cell r="FK2709">
            <v>0</v>
          </cell>
          <cell r="FL2709">
            <v>0</v>
          </cell>
          <cell r="FM2709">
            <v>0</v>
          </cell>
          <cell r="FN2709">
            <v>0</v>
          </cell>
          <cell r="FO2709">
            <v>0</v>
          </cell>
          <cell r="FP2709">
            <v>0</v>
          </cell>
          <cell r="FT2709">
            <v>543.26599999999996</v>
          </cell>
          <cell r="FU2709">
            <v>0</v>
          </cell>
          <cell r="GM2709" t="str">
            <v>А</v>
          </cell>
          <cell r="GN2709">
            <v>543.26599999999996</v>
          </cell>
          <cell r="GO2709">
            <v>0</v>
          </cell>
          <cell r="GP2709">
            <v>0</v>
          </cell>
          <cell r="GQ2709">
            <v>0</v>
          </cell>
          <cell r="GR2709">
            <v>0</v>
          </cell>
          <cell r="GT2709">
            <v>0</v>
          </cell>
          <cell r="HG2709" t="str">
            <v>ПАО "Мосэнерго"</v>
          </cell>
          <cell r="HI2709" t="str">
            <v>да</v>
          </cell>
          <cell r="HM2709" t="str">
            <v>Требование 458 постановления Правительства РФ, 256ФЗ</v>
          </cell>
          <cell r="HN2709">
            <v>1</v>
          </cell>
          <cell r="HO2709">
            <v>1</v>
          </cell>
          <cell r="HQ2709" t="str">
            <v>5.2.</v>
          </cell>
        </row>
        <row r="2710">
          <cell r="M2710">
            <v>9</v>
          </cell>
          <cell r="AJ2710">
            <v>2019</v>
          </cell>
          <cell r="CL2710">
            <v>1</v>
          </cell>
          <cell r="CN2710">
            <v>0</v>
          </cell>
          <cell r="CO2710">
            <v>0</v>
          </cell>
          <cell r="CP2710">
            <v>0</v>
          </cell>
          <cell r="CQ2710">
            <v>0</v>
          </cell>
          <cell r="CR2710">
            <v>0</v>
          </cell>
          <cell r="CS2710">
            <v>0</v>
          </cell>
          <cell r="CT2710">
            <v>0</v>
          </cell>
          <cell r="CU2710">
            <v>0</v>
          </cell>
          <cell r="CV2710">
            <v>0</v>
          </cell>
          <cell r="CW2710">
            <v>0</v>
          </cell>
          <cell r="CX2710">
            <v>0</v>
          </cell>
          <cell r="CY2710">
            <v>0</v>
          </cell>
          <cell r="CZ2710">
            <v>0</v>
          </cell>
          <cell r="DA2710">
            <v>1</v>
          </cell>
          <cell r="DB2710">
            <v>0</v>
          </cell>
          <cell r="DM2710">
            <v>0</v>
          </cell>
          <cell r="DN2710">
            <v>0</v>
          </cell>
          <cell r="DO2710">
            <v>0</v>
          </cell>
          <cell r="DP2710">
            <v>0</v>
          </cell>
          <cell r="DQ2710">
            <v>0</v>
          </cell>
          <cell r="DR2710">
            <v>0</v>
          </cell>
          <cell r="DS2710">
            <v>0</v>
          </cell>
          <cell r="DT2710">
            <v>0</v>
          </cell>
          <cell r="DU2710">
            <v>0</v>
          </cell>
          <cell r="DV2710">
            <v>0</v>
          </cell>
          <cell r="DW2710">
            <v>0</v>
          </cell>
          <cell r="DX2710">
            <v>0</v>
          </cell>
          <cell r="DY2710">
            <v>0</v>
          </cell>
          <cell r="DZ2710">
            <v>0</v>
          </cell>
          <cell r="EA2710">
            <v>0</v>
          </cell>
          <cell r="EB2710">
            <v>0</v>
          </cell>
          <cell r="EC2710">
            <v>0</v>
          </cell>
          <cell r="ED2710">
            <v>0</v>
          </cell>
          <cell r="EE2710">
            <v>0</v>
          </cell>
          <cell r="EF2710">
            <v>0</v>
          </cell>
          <cell r="EG2710">
            <v>0</v>
          </cell>
          <cell r="EH2710">
            <v>0</v>
          </cell>
          <cell r="EI2710">
            <v>0</v>
          </cell>
          <cell r="EJ2710">
            <v>0</v>
          </cell>
          <cell r="EK2710">
            <v>0</v>
          </cell>
          <cell r="EL2710">
            <v>0</v>
          </cell>
          <cell r="EO2710">
            <v>0</v>
          </cell>
          <cell r="EP2710">
            <v>0</v>
          </cell>
          <cell r="EQ2710">
            <v>0</v>
          </cell>
          <cell r="ER2710">
            <v>0</v>
          </cell>
          <cell r="ES2710">
            <v>0</v>
          </cell>
          <cell r="ET2710">
            <v>0</v>
          </cell>
          <cell r="EU2710">
            <v>0</v>
          </cell>
          <cell r="EV2710">
            <v>0</v>
          </cell>
          <cell r="EW2710">
            <v>0</v>
          </cell>
          <cell r="EX2710">
            <v>0</v>
          </cell>
          <cell r="EY2710">
            <v>0</v>
          </cell>
          <cell r="EZ2710">
            <v>0</v>
          </cell>
          <cell r="FA2710">
            <v>0</v>
          </cell>
          <cell r="FD2710">
            <v>0</v>
          </cell>
          <cell r="FE2710">
            <v>0</v>
          </cell>
          <cell r="FF2710">
            <v>0</v>
          </cell>
          <cell r="FG2710">
            <v>0</v>
          </cell>
          <cell r="FH2710">
            <v>0</v>
          </cell>
          <cell r="FI2710">
            <v>0</v>
          </cell>
          <cell r="FJ2710">
            <v>0</v>
          </cell>
          <cell r="FK2710">
            <v>0</v>
          </cell>
          <cell r="FL2710">
            <v>0</v>
          </cell>
          <cell r="FM2710">
            <v>0</v>
          </cell>
          <cell r="FN2710">
            <v>0</v>
          </cell>
          <cell r="FO2710">
            <v>0</v>
          </cell>
          <cell r="FP2710">
            <v>0</v>
          </cell>
          <cell r="FT2710">
            <v>362.17700000000002</v>
          </cell>
          <cell r="FU2710">
            <v>0</v>
          </cell>
          <cell r="GM2710" t="str">
            <v>А</v>
          </cell>
          <cell r="GN2710">
            <v>362.17700000000002</v>
          </cell>
          <cell r="GO2710">
            <v>0</v>
          </cell>
          <cell r="GP2710">
            <v>0</v>
          </cell>
          <cell r="GQ2710">
            <v>0</v>
          </cell>
          <cell r="GR2710">
            <v>0</v>
          </cell>
          <cell r="GT2710">
            <v>0</v>
          </cell>
          <cell r="HG2710" t="str">
            <v>ПАО "Мосэнерго"</v>
          </cell>
          <cell r="HI2710" t="str">
            <v>да</v>
          </cell>
          <cell r="HM2710" t="str">
            <v>Требование 458 постановления Правительства РФ, 256ФЗ</v>
          </cell>
          <cell r="HN2710">
            <v>1</v>
          </cell>
          <cell r="HO2710">
            <v>1</v>
          </cell>
          <cell r="HQ2710" t="str">
            <v>5.2.</v>
          </cell>
        </row>
        <row r="2711">
          <cell r="M2711">
            <v>20</v>
          </cell>
          <cell r="AJ2711">
            <v>2019</v>
          </cell>
          <cell r="CL2711">
            <v>1</v>
          </cell>
          <cell r="CN2711">
            <v>0</v>
          </cell>
          <cell r="CO2711">
            <v>0</v>
          </cell>
          <cell r="CP2711">
            <v>0</v>
          </cell>
          <cell r="CQ2711">
            <v>0</v>
          </cell>
          <cell r="CR2711">
            <v>0</v>
          </cell>
          <cell r="CS2711">
            <v>0</v>
          </cell>
          <cell r="CT2711">
            <v>0</v>
          </cell>
          <cell r="CU2711">
            <v>0</v>
          </cell>
          <cell r="CV2711">
            <v>0</v>
          </cell>
          <cell r="CW2711">
            <v>0</v>
          </cell>
          <cell r="CX2711">
            <v>0</v>
          </cell>
          <cell r="CY2711">
            <v>0</v>
          </cell>
          <cell r="CZ2711">
            <v>0</v>
          </cell>
          <cell r="DA2711">
            <v>1</v>
          </cell>
          <cell r="DB2711">
            <v>0</v>
          </cell>
          <cell r="DM2711">
            <v>0</v>
          </cell>
          <cell r="DN2711">
            <v>0</v>
          </cell>
          <cell r="DO2711">
            <v>0</v>
          </cell>
          <cell r="DP2711">
            <v>0</v>
          </cell>
          <cell r="DQ2711">
            <v>0</v>
          </cell>
          <cell r="DR2711">
            <v>0</v>
          </cell>
          <cell r="DS2711">
            <v>0</v>
          </cell>
          <cell r="DT2711">
            <v>0</v>
          </cell>
          <cell r="DU2711">
            <v>0</v>
          </cell>
          <cell r="DV2711">
            <v>0</v>
          </cell>
          <cell r="DW2711">
            <v>0</v>
          </cell>
          <cell r="DX2711">
            <v>0</v>
          </cell>
          <cell r="DY2711">
            <v>0</v>
          </cell>
          <cell r="DZ2711">
            <v>0</v>
          </cell>
          <cell r="EA2711">
            <v>0</v>
          </cell>
          <cell r="EB2711">
            <v>0</v>
          </cell>
          <cell r="EC2711">
            <v>0</v>
          </cell>
          <cell r="ED2711">
            <v>0</v>
          </cell>
          <cell r="EE2711">
            <v>0</v>
          </cell>
          <cell r="EF2711">
            <v>0</v>
          </cell>
          <cell r="EG2711">
            <v>0</v>
          </cell>
          <cell r="EH2711">
            <v>0</v>
          </cell>
          <cell r="EI2711">
            <v>0</v>
          </cell>
          <cell r="EJ2711">
            <v>0</v>
          </cell>
          <cell r="EK2711">
            <v>0</v>
          </cell>
          <cell r="EL2711">
            <v>0</v>
          </cell>
          <cell r="EO2711">
            <v>0</v>
          </cell>
          <cell r="EP2711">
            <v>0</v>
          </cell>
          <cell r="EQ2711">
            <v>0</v>
          </cell>
          <cell r="ER2711">
            <v>0</v>
          </cell>
          <cell r="ES2711">
            <v>0</v>
          </cell>
          <cell r="ET2711">
            <v>0</v>
          </cell>
          <cell r="EU2711">
            <v>0</v>
          </cell>
          <cell r="EV2711">
            <v>0</v>
          </cell>
          <cell r="EW2711">
            <v>0</v>
          </cell>
          <cell r="EX2711">
            <v>0</v>
          </cell>
          <cell r="EY2711">
            <v>0</v>
          </cell>
          <cell r="EZ2711">
            <v>0</v>
          </cell>
          <cell r="FA2711">
            <v>0</v>
          </cell>
          <cell r="FD2711">
            <v>0</v>
          </cell>
          <cell r="FE2711">
            <v>0</v>
          </cell>
          <cell r="FF2711">
            <v>0</v>
          </cell>
          <cell r="FG2711">
            <v>0</v>
          </cell>
          <cell r="FH2711">
            <v>0</v>
          </cell>
          <cell r="FI2711">
            <v>0</v>
          </cell>
          <cell r="FJ2711">
            <v>0</v>
          </cell>
          <cell r="FK2711">
            <v>0</v>
          </cell>
          <cell r="FL2711">
            <v>0</v>
          </cell>
          <cell r="FM2711">
            <v>0</v>
          </cell>
          <cell r="FN2711">
            <v>0</v>
          </cell>
          <cell r="FO2711">
            <v>0</v>
          </cell>
          <cell r="FP2711">
            <v>0</v>
          </cell>
          <cell r="FT2711">
            <v>362.17700000000002</v>
          </cell>
          <cell r="FU2711">
            <v>0</v>
          </cell>
          <cell r="GM2711" t="str">
            <v>А</v>
          </cell>
          <cell r="GN2711">
            <v>362.17700000000002</v>
          </cell>
          <cell r="GO2711">
            <v>0</v>
          </cell>
          <cell r="GP2711">
            <v>0</v>
          </cell>
          <cell r="GQ2711">
            <v>0</v>
          </cell>
          <cell r="GR2711">
            <v>0</v>
          </cell>
          <cell r="GT2711">
            <v>0</v>
          </cell>
          <cell r="HG2711" t="str">
            <v>ПАО Мосэнерго</v>
          </cell>
          <cell r="HI2711" t="str">
            <v>да</v>
          </cell>
          <cell r="HM2711" t="str">
            <v>Требование 458 постановления Правительства РФ, 256ФЗ</v>
          </cell>
          <cell r="HN2711">
            <v>1</v>
          </cell>
          <cell r="HO2711">
            <v>1</v>
          </cell>
          <cell r="HQ2711" t="str">
            <v>5.2.</v>
          </cell>
        </row>
        <row r="2712">
          <cell r="M2712">
            <v>20</v>
          </cell>
          <cell r="AJ2712">
            <v>2019</v>
          </cell>
          <cell r="CL2712">
            <v>1</v>
          </cell>
          <cell r="CN2712">
            <v>0</v>
          </cell>
          <cell r="CO2712">
            <v>0</v>
          </cell>
          <cell r="CP2712">
            <v>0</v>
          </cell>
          <cell r="CQ2712">
            <v>0</v>
          </cell>
          <cell r="CR2712">
            <v>0</v>
          </cell>
          <cell r="CS2712">
            <v>0</v>
          </cell>
          <cell r="CT2712">
            <v>0</v>
          </cell>
          <cell r="CU2712">
            <v>0</v>
          </cell>
          <cell r="CV2712">
            <v>0</v>
          </cell>
          <cell r="CW2712">
            <v>0</v>
          </cell>
          <cell r="CX2712">
            <v>0</v>
          </cell>
          <cell r="CY2712">
            <v>0</v>
          </cell>
          <cell r="CZ2712">
            <v>0</v>
          </cell>
          <cell r="DA2712">
            <v>1</v>
          </cell>
          <cell r="DB2712">
            <v>0</v>
          </cell>
          <cell r="DM2712">
            <v>0</v>
          </cell>
          <cell r="DN2712">
            <v>0</v>
          </cell>
          <cell r="DO2712">
            <v>0</v>
          </cell>
          <cell r="DP2712">
            <v>0</v>
          </cell>
          <cell r="DQ2712">
            <v>0</v>
          </cell>
          <cell r="DR2712">
            <v>0</v>
          </cell>
          <cell r="DS2712">
            <v>0</v>
          </cell>
          <cell r="DT2712">
            <v>0</v>
          </cell>
          <cell r="DU2712">
            <v>0</v>
          </cell>
          <cell r="DV2712">
            <v>0</v>
          </cell>
          <cell r="DW2712">
            <v>0</v>
          </cell>
          <cell r="DX2712">
            <v>0</v>
          </cell>
          <cell r="DY2712">
            <v>0</v>
          </cell>
          <cell r="DZ2712">
            <v>0</v>
          </cell>
          <cell r="EA2712">
            <v>0</v>
          </cell>
          <cell r="EB2712">
            <v>0</v>
          </cell>
          <cell r="EC2712">
            <v>0</v>
          </cell>
          <cell r="ED2712">
            <v>0</v>
          </cell>
          <cell r="EE2712">
            <v>0</v>
          </cell>
          <cell r="EF2712">
            <v>0</v>
          </cell>
          <cell r="EG2712">
            <v>0</v>
          </cell>
          <cell r="EH2712">
            <v>0</v>
          </cell>
          <cell r="EI2712">
            <v>0</v>
          </cell>
          <cell r="EJ2712">
            <v>0</v>
          </cell>
          <cell r="EK2712">
            <v>0</v>
          </cell>
          <cell r="EL2712">
            <v>0</v>
          </cell>
          <cell r="EO2712">
            <v>0</v>
          </cell>
          <cell r="EP2712">
            <v>0</v>
          </cell>
          <cell r="EQ2712">
            <v>0</v>
          </cell>
          <cell r="ER2712">
            <v>0</v>
          </cell>
          <cell r="ES2712">
            <v>0</v>
          </cell>
          <cell r="ET2712">
            <v>0</v>
          </cell>
          <cell r="EU2712">
            <v>0</v>
          </cell>
          <cell r="EV2712">
            <v>0</v>
          </cell>
          <cell r="EW2712">
            <v>0</v>
          </cell>
          <cell r="EX2712">
            <v>0</v>
          </cell>
          <cell r="EY2712">
            <v>0</v>
          </cell>
          <cell r="EZ2712">
            <v>0</v>
          </cell>
          <cell r="FA2712">
            <v>0</v>
          </cell>
          <cell r="FD2712">
            <v>0</v>
          </cell>
          <cell r="FE2712">
            <v>0</v>
          </cell>
          <cell r="FF2712">
            <v>0</v>
          </cell>
          <cell r="FG2712">
            <v>0</v>
          </cell>
          <cell r="FH2712">
            <v>0</v>
          </cell>
          <cell r="FI2712">
            <v>0</v>
          </cell>
          <cell r="FJ2712">
            <v>0</v>
          </cell>
          <cell r="FK2712">
            <v>0</v>
          </cell>
          <cell r="FL2712">
            <v>0</v>
          </cell>
          <cell r="FM2712">
            <v>0</v>
          </cell>
          <cell r="FN2712">
            <v>0</v>
          </cell>
          <cell r="FO2712">
            <v>0</v>
          </cell>
          <cell r="FP2712">
            <v>0</v>
          </cell>
          <cell r="FT2712">
            <v>543.26599999999996</v>
          </cell>
          <cell r="FU2712">
            <v>0</v>
          </cell>
          <cell r="GM2712" t="str">
            <v>А</v>
          </cell>
          <cell r="GN2712">
            <v>543.26599999999996</v>
          </cell>
          <cell r="GO2712">
            <v>0</v>
          </cell>
          <cell r="GP2712">
            <v>0</v>
          </cell>
          <cell r="GQ2712">
            <v>0</v>
          </cell>
          <cell r="GR2712">
            <v>0</v>
          </cell>
          <cell r="GT2712">
            <v>0</v>
          </cell>
          <cell r="HI2712" t="str">
            <v>да</v>
          </cell>
          <cell r="HM2712" t="str">
            <v>Требование 458 постановления Правительства РФ, 256ФЗ</v>
          </cell>
          <cell r="HN2712">
            <v>1</v>
          </cell>
          <cell r="HO2712">
            <v>1</v>
          </cell>
          <cell r="HQ2712" t="str">
            <v>5.2.</v>
          </cell>
        </row>
        <row r="2713">
          <cell r="M2713">
            <v>4</v>
          </cell>
          <cell r="AJ2713">
            <v>2019</v>
          </cell>
          <cell r="CL2713">
            <v>1</v>
          </cell>
          <cell r="CN2713">
            <v>0</v>
          </cell>
          <cell r="CO2713">
            <v>0</v>
          </cell>
          <cell r="CP2713">
            <v>0</v>
          </cell>
          <cell r="CQ2713">
            <v>0</v>
          </cell>
          <cell r="CR2713">
            <v>0</v>
          </cell>
          <cell r="CS2713">
            <v>0</v>
          </cell>
          <cell r="CT2713">
            <v>0</v>
          </cell>
          <cell r="CU2713">
            <v>0</v>
          </cell>
          <cell r="CV2713">
            <v>0</v>
          </cell>
          <cell r="CW2713">
            <v>0</v>
          </cell>
          <cell r="CX2713">
            <v>0</v>
          </cell>
          <cell r="CY2713">
            <v>0</v>
          </cell>
          <cell r="CZ2713">
            <v>0</v>
          </cell>
          <cell r="DA2713">
            <v>1</v>
          </cell>
          <cell r="DB2713">
            <v>0</v>
          </cell>
          <cell r="DM2713">
            <v>0</v>
          </cell>
          <cell r="DN2713">
            <v>0</v>
          </cell>
          <cell r="DO2713">
            <v>0</v>
          </cell>
          <cell r="DP2713">
            <v>0</v>
          </cell>
          <cell r="DQ2713">
            <v>0</v>
          </cell>
          <cell r="DR2713">
            <v>0</v>
          </cell>
          <cell r="DS2713">
            <v>0</v>
          </cell>
          <cell r="DT2713">
            <v>0</v>
          </cell>
          <cell r="DU2713">
            <v>0</v>
          </cell>
          <cell r="DV2713">
            <v>0</v>
          </cell>
          <cell r="DW2713">
            <v>0</v>
          </cell>
          <cell r="DX2713">
            <v>0</v>
          </cell>
          <cell r="DY2713">
            <v>0</v>
          </cell>
          <cell r="DZ2713">
            <v>0</v>
          </cell>
          <cell r="EA2713">
            <v>0</v>
          </cell>
          <cell r="EB2713">
            <v>0</v>
          </cell>
          <cell r="EC2713">
            <v>0</v>
          </cell>
          <cell r="ED2713">
            <v>0</v>
          </cell>
          <cell r="EE2713">
            <v>0</v>
          </cell>
          <cell r="EF2713">
            <v>0</v>
          </cell>
          <cell r="EG2713">
            <v>0</v>
          </cell>
          <cell r="EH2713">
            <v>0</v>
          </cell>
          <cell r="EI2713">
            <v>0</v>
          </cell>
          <cell r="EJ2713">
            <v>0</v>
          </cell>
          <cell r="EK2713">
            <v>0</v>
          </cell>
          <cell r="EL2713">
            <v>0</v>
          </cell>
          <cell r="EO2713">
            <v>0</v>
          </cell>
          <cell r="EP2713">
            <v>0</v>
          </cell>
          <cell r="EQ2713">
            <v>0</v>
          </cell>
          <cell r="ER2713">
            <v>0</v>
          </cell>
          <cell r="ES2713">
            <v>0</v>
          </cell>
          <cell r="ET2713">
            <v>0</v>
          </cell>
          <cell r="EU2713">
            <v>0</v>
          </cell>
          <cell r="EV2713">
            <v>0</v>
          </cell>
          <cell r="EW2713">
            <v>0</v>
          </cell>
          <cell r="EX2713">
            <v>0</v>
          </cell>
          <cell r="EY2713">
            <v>0</v>
          </cell>
          <cell r="EZ2713">
            <v>0</v>
          </cell>
          <cell r="FA2713">
            <v>0</v>
          </cell>
          <cell r="FD2713">
            <v>0</v>
          </cell>
          <cell r="FE2713">
            <v>0</v>
          </cell>
          <cell r="FF2713">
            <v>0</v>
          </cell>
          <cell r="FG2713">
            <v>0</v>
          </cell>
          <cell r="FH2713">
            <v>0</v>
          </cell>
          <cell r="FI2713">
            <v>0</v>
          </cell>
          <cell r="FJ2713">
            <v>0</v>
          </cell>
          <cell r="FK2713">
            <v>0</v>
          </cell>
          <cell r="FL2713">
            <v>0</v>
          </cell>
          <cell r="FM2713">
            <v>0</v>
          </cell>
          <cell r="FN2713">
            <v>0</v>
          </cell>
          <cell r="FO2713">
            <v>0</v>
          </cell>
          <cell r="FP2713">
            <v>0</v>
          </cell>
          <cell r="FT2713">
            <v>543.26599999999996</v>
          </cell>
          <cell r="FU2713">
            <v>0</v>
          </cell>
          <cell r="GM2713" t="str">
            <v>А</v>
          </cell>
          <cell r="GN2713">
            <v>543.26599999999996</v>
          </cell>
          <cell r="GO2713">
            <v>0</v>
          </cell>
          <cell r="GP2713">
            <v>0</v>
          </cell>
          <cell r="GQ2713">
            <v>0</v>
          </cell>
          <cell r="GR2713">
            <v>0</v>
          </cell>
          <cell r="GT2713">
            <v>0</v>
          </cell>
          <cell r="HG2713" t="str">
            <v>ПАО "Мосэнерго"</v>
          </cell>
          <cell r="HI2713" t="str">
            <v>да</v>
          </cell>
          <cell r="HM2713" t="str">
            <v>Требование 458 постановления Правительства РФ, 256ФЗ</v>
          </cell>
          <cell r="HN2713">
            <v>1</v>
          </cell>
          <cell r="HO2713">
            <v>1</v>
          </cell>
          <cell r="HQ2713" t="str">
            <v>5.2.</v>
          </cell>
        </row>
        <row r="2714">
          <cell r="M2714">
            <v>1</v>
          </cell>
          <cell r="AJ2714">
            <v>2019</v>
          </cell>
          <cell r="CL2714">
            <v>1</v>
          </cell>
          <cell r="CN2714">
            <v>0</v>
          </cell>
          <cell r="CO2714">
            <v>0</v>
          </cell>
          <cell r="CP2714">
            <v>0</v>
          </cell>
          <cell r="CQ2714">
            <v>0</v>
          </cell>
          <cell r="CR2714">
            <v>0</v>
          </cell>
          <cell r="CS2714">
            <v>0</v>
          </cell>
          <cell r="CT2714">
            <v>0</v>
          </cell>
          <cell r="CU2714">
            <v>0</v>
          </cell>
          <cell r="CV2714">
            <v>0</v>
          </cell>
          <cell r="CW2714">
            <v>0</v>
          </cell>
          <cell r="CX2714">
            <v>0</v>
          </cell>
          <cell r="CY2714">
            <v>0</v>
          </cell>
          <cell r="CZ2714">
            <v>0</v>
          </cell>
          <cell r="DA2714">
            <v>1</v>
          </cell>
          <cell r="DB2714">
            <v>0</v>
          </cell>
          <cell r="DM2714">
            <v>0</v>
          </cell>
          <cell r="DN2714">
            <v>0</v>
          </cell>
          <cell r="DO2714">
            <v>0</v>
          </cell>
          <cell r="DP2714">
            <v>0</v>
          </cell>
          <cell r="DQ2714">
            <v>0</v>
          </cell>
          <cell r="DR2714">
            <v>0</v>
          </cell>
          <cell r="DS2714">
            <v>0</v>
          </cell>
          <cell r="DT2714">
            <v>0</v>
          </cell>
          <cell r="DU2714">
            <v>0</v>
          </cell>
          <cell r="DV2714">
            <v>0</v>
          </cell>
          <cell r="DW2714">
            <v>0</v>
          </cell>
          <cell r="DX2714">
            <v>0</v>
          </cell>
          <cell r="DY2714">
            <v>0</v>
          </cell>
          <cell r="DZ2714">
            <v>0</v>
          </cell>
          <cell r="EA2714">
            <v>0</v>
          </cell>
          <cell r="EB2714">
            <v>0</v>
          </cell>
          <cell r="EC2714">
            <v>0</v>
          </cell>
          <cell r="ED2714">
            <v>0</v>
          </cell>
          <cell r="EE2714">
            <v>0</v>
          </cell>
          <cell r="EF2714">
            <v>0</v>
          </cell>
          <cell r="EG2714">
            <v>0</v>
          </cell>
          <cell r="EH2714">
            <v>0</v>
          </cell>
          <cell r="EI2714">
            <v>0</v>
          </cell>
          <cell r="EJ2714">
            <v>0</v>
          </cell>
          <cell r="EK2714">
            <v>0</v>
          </cell>
          <cell r="EL2714">
            <v>0</v>
          </cell>
          <cell r="EO2714">
            <v>0</v>
          </cell>
          <cell r="EP2714">
            <v>0</v>
          </cell>
          <cell r="EQ2714">
            <v>0</v>
          </cell>
          <cell r="ER2714">
            <v>0</v>
          </cell>
          <cell r="ES2714">
            <v>0</v>
          </cell>
          <cell r="ET2714">
            <v>0</v>
          </cell>
          <cell r="EU2714">
            <v>0</v>
          </cell>
          <cell r="EV2714">
            <v>0</v>
          </cell>
          <cell r="EW2714">
            <v>0</v>
          </cell>
          <cell r="EX2714">
            <v>0</v>
          </cell>
          <cell r="EY2714">
            <v>0</v>
          </cell>
          <cell r="EZ2714">
            <v>0</v>
          </cell>
          <cell r="FA2714">
            <v>0</v>
          </cell>
          <cell r="FD2714">
            <v>0</v>
          </cell>
          <cell r="FE2714">
            <v>0</v>
          </cell>
          <cell r="FF2714">
            <v>0</v>
          </cell>
          <cell r="FG2714">
            <v>0</v>
          </cell>
          <cell r="FH2714">
            <v>0</v>
          </cell>
          <cell r="FI2714">
            <v>0</v>
          </cell>
          <cell r="FJ2714">
            <v>0</v>
          </cell>
          <cell r="FK2714">
            <v>0</v>
          </cell>
          <cell r="FL2714">
            <v>0</v>
          </cell>
          <cell r="FM2714">
            <v>0</v>
          </cell>
          <cell r="FN2714">
            <v>0</v>
          </cell>
          <cell r="FO2714">
            <v>0</v>
          </cell>
          <cell r="FP2714">
            <v>0</v>
          </cell>
          <cell r="FT2714">
            <v>724.35500000000002</v>
          </cell>
          <cell r="FU2714">
            <v>0</v>
          </cell>
          <cell r="GM2714" t="str">
            <v>А</v>
          </cell>
          <cell r="GN2714">
            <v>724.35500000000002</v>
          </cell>
          <cell r="GO2714">
            <v>0</v>
          </cell>
          <cell r="GP2714">
            <v>0</v>
          </cell>
          <cell r="GQ2714">
            <v>0</v>
          </cell>
          <cell r="GR2714">
            <v>0</v>
          </cell>
          <cell r="GT2714">
            <v>0</v>
          </cell>
          <cell r="HI2714" t="str">
            <v>да</v>
          </cell>
          <cell r="HM2714" t="str">
            <v>Требование 458 постановления Правительства РФ, 256ФЗ</v>
          </cell>
          <cell r="HN2714">
            <v>1</v>
          </cell>
          <cell r="HO2714">
            <v>1</v>
          </cell>
          <cell r="HQ2714" t="str">
            <v>5.2.</v>
          </cell>
        </row>
        <row r="2715">
          <cell r="M2715">
            <v>7</v>
          </cell>
          <cell r="AJ2715">
            <v>2019</v>
          </cell>
          <cell r="CL2715">
            <v>1</v>
          </cell>
          <cell r="CN2715">
            <v>0</v>
          </cell>
          <cell r="CO2715">
            <v>0</v>
          </cell>
          <cell r="CP2715">
            <v>0</v>
          </cell>
          <cell r="CQ2715">
            <v>0</v>
          </cell>
          <cell r="CR2715">
            <v>0</v>
          </cell>
          <cell r="CS2715">
            <v>0</v>
          </cell>
          <cell r="CT2715">
            <v>0</v>
          </cell>
          <cell r="CU2715">
            <v>0</v>
          </cell>
          <cell r="CV2715">
            <v>0</v>
          </cell>
          <cell r="CW2715">
            <v>0</v>
          </cell>
          <cell r="CX2715">
            <v>0</v>
          </cell>
          <cell r="CY2715">
            <v>0</v>
          </cell>
          <cell r="CZ2715">
            <v>0</v>
          </cell>
          <cell r="DA2715">
            <v>1</v>
          </cell>
          <cell r="DB2715">
            <v>0</v>
          </cell>
          <cell r="DM2715">
            <v>0</v>
          </cell>
          <cell r="DN2715">
            <v>0</v>
          </cell>
          <cell r="DO2715">
            <v>0</v>
          </cell>
          <cell r="DP2715">
            <v>0</v>
          </cell>
          <cell r="DQ2715">
            <v>0</v>
          </cell>
          <cell r="DR2715">
            <v>0</v>
          </cell>
          <cell r="DS2715">
            <v>0</v>
          </cell>
          <cell r="DT2715">
            <v>0</v>
          </cell>
          <cell r="DU2715">
            <v>0</v>
          </cell>
          <cell r="DV2715">
            <v>0</v>
          </cell>
          <cell r="DW2715">
            <v>0</v>
          </cell>
          <cell r="DX2715">
            <v>0</v>
          </cell>
          <cell r="DY2715">
            <v>0</v>
          </cell>
          <cell r="DZ2715">
            <v>0</v>
          </cell>
          <cell r="EA2715">
            <v>0</v>
          </cell>
          <cell r="EB2715">
            <v>0</v>
          </cell>
          <cell r="EC2715">
            <v>0</v>
          </cell>
          <cell r="ED2715">
            <v>0</v>
          </cell>
          <cell r="EE2715">
            <v>0</v>
          </cell>
          <cell r="EF2715">
            <v>0</v>
          </cell>
          <cell r="EG2715">
            <v>0</v>
          </cell>
          <cell r="EH2715">
            <v>0</v>
          </cell>
          <cell r="EI2715">
            <v>0</v>
          </cell>
          <cell r="EJ2715">
            <v>0</v>
          </cell>
          <cell r="EK2715">
            <v>0</v>
          </cell>
          <cell r="EL2715">
            <v>0</v>
          </cell>
          <cell r="EO2715">
            <v>0</v>
          </cell>
          <cell r="EP2715">
            <v>0</v>
          </cell>
          <cell r="EQ2715">
            <v>0</v>
          </cell>
          <cell r="ER2715">
            <v>0</v>
          </cell>
          <cell r="ES2715">
            <v>0</v>
          </cell>
          <cell r="ET2715">
            <v>0</v>
          </cell>
          <cell r="EU2715">
            <v>0</v>
          </cell>
          <cell r="EV2715">
            <v>0</v>
          </cell>
          <cell r="EW2715">
            <v>0</v>
          </cell>
          <cell r="EX2715">
            <v>0</v>
          </cell>
          <cell r="EY2715">
            <v>0</v>
          </cell>
          <cell r="EZ2715">
            <v>0</v>
          </cell>
          <cell r="FA2715">
            <v>0</v>
          </cell>
          <cell r="FD2715">
            <v>0</v>
          </cell>
          <cell r="FE2715">
            <v>0</v>
          </cell>
          <cell r="FF2715">
            <v>0</v>
          </cell>
          <cell r="FG2715">
            <v>0</v>
          </cell>
          <cell r="FH2715">
            <v>0</v>
          </cell>
          <cell r="FI2715">
            <v>0</v>
          </cell>
          <cell r="FJ2715">
            <v>0</v>
          </cell>
          <cell r="FK2715">
            <v>0</v>
          </cell>
          <cell r="FL2715">
            <v>0</v>
          </cell>
          <cell r="FM2715">
            <v>0</v>
          </cell>
          <cell r="FN2715">
            <v>0</v>
          </cell>
          <cell r="FO2715">
            <v>0</v>
          </cell>
          <cell r="FP2715">
            <v>0</v>
          </cell>
          <cell r="FT2715">
            <v>362.17700000000002</v>
          </cell>
          <cell r="FU2715">
            <v>0</v>
          </cell>
          <cell r="GM2715" t="str">
            <v>А</v>
          </cell>
          <cell r="GN2715">
            <v>362.17700000000002</v>
          </cell>
          <cell r="GO2715">
            <v>0</v>
          </cell>
          <cell r="GP2715">
            <v>0</v>
          </cell>
          <cell r="GQ2715">
            <v>0</v>
          </cell>
          <cell r="GR2715">
            <v>0</v>
          </cell>
          <cell r="GT2715">
            <v>0</v>
          </cell>
          <cell r="HI2715" t="str">
            <v>да</v>
          </cell>
          <cell r="HM2715" t="str">
            <v>Требование 458 постановления Правительства РФ, 256ФЗ</v>
          </cell>
          <cell r="HN2715">
            <v>1</v>
          </cell>
          <cell r="HO2715">
            <v>1</v>
          </cell>
          <cell r="HQ2715" t="str">
            <v>5.2.</v>
          </cell>
        </row>
        <row r="2716">
          <cell r="M2716">
            <v>3</v>
          </cell>
          <cell r="AJ2716">
            <v>2019</v>
          </cell>
          <cell r="CL2716">
            <v>1</v>
          </cell>
          <cell r="CN2716">
            <v>0</v>
          </cell>
          <cell r="CO2716">
            <v>0</v>
          </cell>
          <cell r="CP2716">
            <v>0</v>
          </cell>
          <cell r="CQ2716">
            <v>0</v>
          </cell>
          <cell r="CR2716">
            <v>0</v>
          </cell>
          <cell r="CS2716">
            <v>0</v>
          </cell>
          <cell r="CT2716">
            <v>0</v>
          </cell>
          <cell r="CU2716">
            <v>0</v>
          </cell>
          <cell r="CV2716">
            <v>0</v>
          </cell>
          <cell r="CW2716">
            <v>0</v>
          </cell>
          <cell r="CX2716">
            <v>0</v>
          </cell>
          <cell r="CY2716">
            <v>0</v>
          </cell>
          <cell r="CZ2716">
            <v>0</v>
          </cell>
          <cell r="DA2716">
            <v>1</v>
          </cell>
          <cell r="DB2716">
            <v>0</v>
          </cell>
          <cell r="DM2716">
            <v>0</v>
          </cell>
          <cell r="DN2716">
            <v>0</v>
          </cell>
          <cell r="DO2716">
            <v>0</v>
          </cell>
          <cell r="DP2716">
            <v>0</v>
          </cell>
          <cell r="DQ2716">
            <v>0</v>
          </cell>
          <cell r="DR2716">
            <v>0</v>
          </cell>
          <cell r="DS2716">
            <v>0</v>
          </cell>
          <cell r="DT2716">
            <v>0</v>
          </cell>
          <cell r="DU2716">
            <v>0</v>
          </cell>
          <cell r="DV2716">
            <v>0</v>
          </cell>
          <cell r="DW2716">
            <v>0</v>
          </cell>
          <cell r="DX2716">
            <v>0</v>
          </cell>
          <cell r="DY2716">
            <v>0</v>
          </cell>
          <cell r="DZ2716">
            <v>0</v>
          </cell>
          <cell r="EA2716">
            <v>0</v>
          </cell>
          <cell r="EB2716">
            <v>0</v>
          </cell>
          <cell r="EC2716">
            <v>0</v>
          </cell>
          <cell r="ED2716">
            <v>0</v>
          </cell>
          <cell r="EE2716">
            <v>0</v>
          </cell>
          <cell r="EF2716">
            <v>0</v>
          </cell>
          <cell r="EG2716">
            <v>0</v>
          </cell>
          <cell r="EH2716">
            <v>0</v>
          </cell>
          <cell r="EI2716">
            <v>0</v>
          </cell>
          <cell r="EJ2716">
            <v>0</v>
          </cell>
          <cell r="EK2716">
            <v>0</v>
          </cell>
          <cell r="EL2716">
            <v>0</v>
          </cell>
          <cell r="EO2716">
            <v>0</v>
          </cell>
          <cell r="EP2716">
            <v>0</v>
          </cell>
          <cell r="EQ2716">
            <v>0</v>
          </cell>
          <cell r="ER2716">
            <v>0</v>
          </cell>
          <cell r="ES2716">
            <v>0</v>
          </cell>
          <cell r="ET2716">
            <v>0</v>
          </cell>
          <cell r="EU2716">
            <v>0</v>
          </cell>
          <cell r="EV2716">
            <v>0</v>
          </cell>
          <cell r="EW2716">
            <v>0</v>
          </cell>
          <cell r="EX2716">
            <v>0</v>
          </cell>
          <cell r="EY2716">
            <v>0</v>
          </cell>
          <cell r="EZ2716">
            <v>0</v>
          </cell>
          <cell r="FA2716">
            <v>0</v>
          </cell>
          <cell r="FD2716">
            <v>0</v>
          </cell>
          <cell r="FE2716">
            <v>0</v>
          </cell>
          <cell r="FF2716">
            <v>0</v>
          </cell>
          <cell r="FG2716">
            <v>0</v>
          </cell>
          <cell r="FH2716">
            <v>0</v>
          </cell>
          <cell r="FI2716">
            <v>0</v>
          </cell>
          <cell r="FJ2716">
            <v>0</v>
          </cell>
          <cell r="FK2716">
            <v>0</v>
          </cell>
          <cell r="FL2716">
            <v>0</v>
          </cell>
          <cell r="FM2716">
            <v>0</v>
          </cell>
          <cell r="FN2716">
            <v>0</v>
          </cell>
          <cell r="FO2716">
            <v>0</v>
          </cell>
          <cell r="FP2716">
            <v>0</v>
          </cell>
          <cell r="FT2716">
            <v>543.26599999999996</v>
          </cell>
          <cell r="FU2716">
            <v>0</v>
          </cell>
          <cell r="GM2716" t="str">
            <v>А</v>
          </cell>
          <cell r="GN2716">
            <v>543.26599999999996</v>
          </cell>
          <cell r="GO2716">
            <v>0</v>
          </cell>
          <cell r="GP2716">
            <v>0</v>
          </cell>
          <cell r="GQ2716">
            <v>0</v>
          </cell>
          <cell r="GR2716">
            <v>0</v>
          </cell>
          <cell r="GT2716">
            <v>0</v>
          </cell>
          <cell r="HI2716" t="str">
            <v>да</v>
          </cell>
          <cell r="HM2716" t="str">
            <v>Требование 458 постановления Правительства РФ, 256ФЗ</v>
          </cell>
          <cell r="HN2716">
            <v>1</v>
          </cell>
          <cell r="HO2716">
            <v>1</v>
          </cell>
          <cell r="HQ2716" t="str">
            <v>5.2.</v>
          </cell>
        </row>
        <row r="2717">
          <cell r="M2717">
            <v>8</v>
          </cell>
          <cell r="AJ2717">
            <v>2019</v>
          </cell>
          <cell r="CL2717">
            <v>1</v>
          </cell>
          <cell r="CN2717">
            <v>0</v>
          </cell>
          <cell r="CO2717">
            <v>0</v>
          </cell>
          <cell r="CP2717">
            <v>0</v>
          </cell>
          <cell r="CQ2717">
            <v>0</v>
          </cell>
          <cell r="CR2717">
            <v>0</v>
          </cell>
          <cell r="CS2717">
            <v>0</v>
          </cell>
          <cell r="CT2717">
            <v>0</v>
          </cell>
          <cell r="CU2717">
            <v>0</v>
          </cell>
          <cell r="CV2717">
            <v>0</v>
          </cell>
          <cell r="CW2717">
            <v>0</v>
          </cell>
          <cell r="CX2717">
            <v>0</v>
          </cell>
          <cell r="CY2717">
            <v>0</v>
          </cell>
          <cell r="CZ2717">
            <v>0</v>
          </cell>
          <cell r="DA2717">
            <v>1</v>
          </cell>
          <cell r="DB2717">
            <v>0</v>
          </cell>
          <cell r="DM2717">
            <v>0</v>
          </cell>
          <cell r="DN2717">
            <v>0</v>
          </cell>
          <cell r="DO2717">
            <v>0</v>
          </cell>
          <cell r="DP2717">
            <v>0</v>
          </cell>
          <cell r="DQ2717">
            <v>0</v>
          </cell>
          <cell r="DR2717">
            <v>0</v>
          </cell>
          <cell r="DS2717">
            <v>0</v>
          </cell>
          <cell r="DT2717">
            <v>0</v>
          </cell>
          <cell r="DU2717">
            <v>0</v>
          </cell>
          <cell r="DV2717">
            <v>0</v>
          </cell>
          <cell r="DW2717">
            <v>0</v>
          </cell>
          <cell r="DX2717">
            <v>0</v>
          </cell>
          <cell r="DY2717">
            <v>0</v>
          </cell>
          <cell r="DZ2717">
            <v>0</v>
          </cell>
          <cell r="EA2717">
            <v>0</v>
          </cell>
          <cell r="EB2717">
            <v>0</v>
          </cell>
          <cell r="EC2717">
            <v>0</v>
          </cell>
          <cell r="ED2717">
            <v>0</v>
          </cell>
          <cell r="EE2717">
            <v>0</v>
          </cell>
          <cell r="EF2717">
            <v>0</v>
          </cell>
          <cell r="EG2717">
            <v>0</v>
          </cell>
          <cell r="EH2717">
            <v>0</v>
          </cell>
          <cell r="EI2717">
            <v>0</v>
          </cell>
          <cell r="EJ2717">
            <v>0</v>
          </cell>
          <cell r="EK2717">
            <v>0</v>
          </cell>
          <cell r="EL2717">
            <v>0</v>
          </cell>
          <cell r="EO2717">
            <v>0</v>
          </cell>
          <cell r="EP2717">
            <v>0</v>
          </cell>
          <cell r="EQ2717">
            <v>0</v>
          </cell>
          <cell r="ER2717">
            <v>0</v>
          </cell>
          <cell r="ES2717">
            <v>0</v>
          </cell>
          <cell r="ET2717">
            <v>0</v>
          </cell>
          <cell r="EU2717">
            <v>0</v>
          </cell>
          <cell r="EV2717">
            <v>0</v>
          </cell>
          <cell r="EW2717">
            <v>0</v>
          </cell>
          <cell r="EX2717">
            <v>0</v>
          </cell>
          <cell r="EY2717">
            <v>0</v>
          </cell>
          <cell r="EZ2717">
            <v>0</v>
          </cell>
          <cell r="FA2717">
            <v>0</v>
          </cell>
          <cell r="FD2717">
            <v>0</v>
          </cell>
          <cell r="FE2717">
            <v>0</v>
          </cell>
          <cell r="FF2717">
            <v>0</v>
          </cell>
          <cell r="FG2717">
            <v>0</v>
          </cell>
          <cell r="FH2717">
            <v>0</v>
          </cell>
          <cell r="FI2717">
            <v>0</v>
          </cell>
          <cell r="FJ2717">
            <v>0</v>
          </cell>
          <cell r="FK2717">
            <v>0</v>
          </cell>
          <cell r="FL2717">
            <v>0</v>
          </cell>
          <cell r="FM2717">
            <v>0</v>
          </cell>
          <cell r="FN2717">
            <v>0</v>
          </cell>
          <cell r="FO2717">
            <v>0</v>
          </cell>
          <cell r="FP2717">
            <v>0</v>
          </cell>
          <cell r="FT2717">
            <v>724.35500000000002</v>
          </cell>
          <cell r="FU2717">
            <v>0</v>
          </cell>
          <cell r="GM2717" t="str">
            <v>А</v>
          </cell>
          <cell r="GN2717">
            <v>724.35500000000002</v>
          </cell>
          <cell r="GO2717">
            <v>0</v>
          </cell>
          <cell r="GP2717">
            <v>0</v>
          </cell>
          <cell r="GQ2717">
            <v>0</v>
          </cell>
          <cell r="GR2717">
            <v>0</v>
          </cell>
          <cell r="GT2717">
            <v>0</v>
          </cell>
          <cell r="HI2717" t="str">
            <v>да</v>
          </cell>
          <cell r="HM2717" t="str">
            <v>Требование 458 постановления Правительства РФ, 256ФЗ</v>
          </cell>
          <cell r="HN2717">
            <v>1</v>
          </cell>
          <cell r="HO2717">
            <v>1</v>
          </cell>
          <cell r="HQ2717" t="str">
            <v>5.2.</v>
          </cell>
        </row>
        <row r="2718">
          <cell r="M2718">
            <v>2</v>
          </cell>
          <cell r="AJ2718">
            <v>2019</v>
          </cell>
          <cell r="CL2718">
            <v>1</v>
          </cell>
          <cell r="CN2718">
            <v>0</v>
          </cell>
          <cell r="CO2718">
            <v>0</v>
          </cell>
          <cell r="CP2718">
            <v>0</v>
          </cell>
          <cell r="CQ2718">
            <v>0</v>
          </cell>
          <cell r="CR2718">
            <v>0</v>
          </cell>
          <cell r="CS2718">
            <v>0</v>
          </cell>
          <cell r="CT2718">
            <v>0</v>
          </cell>
          <cell r="CU2718">
            <v>0</v>
          </cell>
          <cell r="CV2718">
            <v>0</v>
          </cell>
          <cell r="CW2718">
            <v>0</v>
          </cell>
          <cell r="CX2718">
            <v>0</v>
          </cell>
          <cell r="CY2718">
            <v>0</v>
          </cell>
          <cell r="CZ2718">
            <v>0</v>
          </cell>
          <cell r="DA2718">
            <v>1</v>
          </cell>
          <cell r="DB2718">
            <v>0</v>
          </cell>
          <cell r="DM2718">
            <v>0</v>
          </cell>
          <cell r="DN2718">
            <v>0</v>
          </cell>
          <cell r="DO2718">
            <v>0</v>
          </cell>
          <cell r="DP2718">
            <v>0</v>
          </cell>
          <cell r="DQ2718">
            <v>0</v>
          </cell>
          <cell r="DR2718">
            <v>0</v>
          </cell>
          <cell r="DS2718">
            <v>0</v>
          </cell>
          <cell r="DT2718">
            <v>0</v>
          </cell>
          <cell r="DU2718">
            <v>0</v>
          </cell>
          <cell r="DV2718">
            <v>0</v>
          </cell>
          <cell r="DW2718">
            <v>0</v>
          </cell>
          <cell r="DX2718">
            <v>0</v>
          </cell>
          <cell r="DY2718">
            <v>0</v>
          </cell>
          <cell r="DZ2718">
            <v>0</v>
          </cell>
          <cell r="EA2718">
            <v>0</v>
          </cell>
          <cell r="EB2718">
            <v>0</v>
          </cell>
          <cell r="EC2718">
            <v>0</v>
          </cell>
          <cell r="ED2718">
            <v>0</v>
          </cell>
          <cell r="EE2718">
            <v>0</v>
          </cell>
          <cell r="EF2718">
            <v>0</v>
          </cell>
          <cell r="EG2718">
            <v>0</v>
          </cell>
          <cell r="EH2718">
            <v>0</v>
          </cell>
          <cell r="EI2718">
            <v>0</v>
          </cell>
          <cell r="EJ2718">
            <v>0</v>
          </cell>
          <cell r="EK2718">
            <v>0</v>
          </cell>
          <cell r="EL2718">
            <v>0</v>
          </cell>
          <cell r="EO2718">
            <v>0</v>
          </cell>
          <cell r="EP2718">
            <v>0</v>
          </cell>
          <cell r="EQ2718">
            <v>0</v>
          </cell>
          <cell r="ER2718">
            <v>0</v>
          </cell>
          <cell r="ES2718">
            <v>0</v>
          </cell>
          <cell r="ET2718">
            <v>0</v>
          </cell>
          <cell r="EU2718">
            <v>0</v>
          </cell>
          <cell r="EV2718">
            <v>0</v>
          </cell>
          <cell r="EW2718">
            <v>0</v>
          </cell>
          <cell r="EX2718">
            <v>0</v>
          </cell>
          <cell r="EY2718">
            <v>0</v>
          </cell>
          <cell r="EZ2718">
            <v>0</v>
          </cell>
          <cell r="FA2718">
            <v>0</v>
          </cell>
          <cell r="FD2718">
            <v>0</v>
          </cell>
          <cell r="FE2718">
            <v>0</v>
          </cell>
          <cell r="FF2718">
            <v>0</v>
          </cell>
          <cell r="FG2718">
            <v>0</v>
          </cell>
          <cell r="FH2718">
            <v>0</v>
          </cell>
          <cell r="FI2718">
            <v>0</v>
          </cell>
          <cell r="FJ2718">
            <v>0</v>
          </cell>
          <cell r="FK2718">
            <v>0</v>
          </cell>
          <cell r="FL2718">
            <v>0</v>
          </cell>
          <cell r="FM2718">
            <v>0</v>
          </cell>
          <cell r="FN2718">
            <v>0</v>
          </cell>
          <cell r="FO2718">
            <v>0</v>
          </cell>
          <cell r="FP2718">
            <v>0</v>
          </cell>
          <cell r="FT2718">
            <v>724.35500000000002</v>
          </cell>
          <cell r="FU2718">
            <v>0</v>
          </cell>
          <cell r="GM2718" t="str">
            <v>А</v>
          </cell>
          <cell r="GN2718">
            <v>724.35500000000002</v>
          </cell>
          <cell r="GO2718">
            <v>0</v>
          </cell>
          <cell r="GP2718">
            <v>0</v>
          </cell>
          <cell r="GQ2718">
            <v>0</v>
          </cell>
          <cell r="GR2718">
            <v>0</v>
          </cell>
          <cell r="GT2718">
            <v>0</v>
          </cell>
          <cell r="HI2718" t="str">
            <v>да</v>
          </cell>
          <cell r="HM2718" t="str">
            <v>Требование 458 постановления Правительства РФ, 256ФЗ</v>
          </cell>
          <cell r="HN2718">
            <v>1</v>
          </cell>
          <cell r="HO2718">
            <v>1</v>
          </cell>
          <cell r="HQ2718" t="str">
            <v>5.2.</v>
          </cell>
        </row>
        <row r="2719">
          <cell r="M2719">
            <v>9</v>
          </cell>
          <cell r="AJ2719">
            <v>2019</v>
          </cell>
          <cell r="CL2719">
            <v>1</v>
          </cell>
          <cell r="CN2719">
            <v>0</v>
          </cell>
          <cell r="CO2719">
            <v>0</v>
          </cell>
          <cell r="CP2719">
            <v>0</v>
          </cell>
          <cell r="CQ2719">
            <v>0</v>
          </cell>
          <cell r="CR2719">
            <v>0</v>
          </cell>
          <cell r="CS2719">
            <v>0</v>
          </cell>
          <cell r="CT2719">
            <v>0</v>
          </cell>
          <cell r="CU2719">
            <v>0</v>
          </cell>
          <cell r="CV2719">
            <v>0</v>
          </cell>
          <cell r="CW2719">
            <v>0</v>
          </cell>
          <cell r="CX2719">
            <v>0</v>
          </cell>
          <cell r="CY2719">
            <v>0</v>
          </cell>
          <cell r="CZ2719">
            <v>0</v>
          </cell>
          <cell r="DA2719">
            <v>1</v>
          </cell>
          <cell r="DB2719">
            <v>0</v>
          </cell>
          <cell r="DM2719">
            <v>0</v>
          </cell>
          <cell r="DN2719">
            <v>0</v>
          </cell>
          <cell r="DO2719">
            <v>0</v>
          </cell>
          <cell r="DP2719">
            <v>0</v>
          </cell>
          <cell r="DQ2719">
            <v>0</v>
          </cell>
          <cell r="DR2719">
            <v>0</v>
          </cell>
          <cell r="DS2719">
            <v>0</v>
          </cell>
          <cell r="DT2719">
            <v>0</v>
          </cell>
          <cell r="DU2719">
            <v>0</v>
          </cell>
          <cell r="DV2719">
            <v>0</v>
          </cell>
          <cell r="DW2719">
            <v>0</v>
          </cell>
          <cell r="DX2719">
            <v>0</v>
          </cell>
          <cell r="DY2719">
            <v>0</v>
          </cell>
          <cell r="DZ2719">
            <v>0</v>
          </cell>
          <cell r="EA2719">
            <v>0</v>
          </cell>
          <cell r="EB2719">
            <v>0</v>
          </cell>
          <cell r="EC2719">
            <v>0</v>
          </cell>
          <cell r="ED2719">
            <v>0</v>
          </cell>
          <cell r="EE2719">
            <v>0</v>
          </cell>
          <cell r="EF2719">
            <v>0</v>
          </cell>
          <cell r="EG2719">
            <v>0</v>
          </cell>
          <cell r="EH2719">
            <v>0</v>
          </cell>
          <cell r="EI2719">
            <v>0</v>
          </cell>
          <cell r="EJ2719">
            <v>0</v>
          </cell>
          <cell r="EK2719">
            <v>0</v>
          </cell>
          <cell r="EL2719">
            <v>0</v>
          </cell>
          <cell r="EO2719">
            <v>0</v>
          </cell>
          <cell r="EP2719">
            <v>0</v>
          </cell>
          <cell r="EQ2719">
            <v>0</v>
          </cell>
          <cell r="ER2719">
            <v>0</v>
          </cell>
          <cell r="ES2719">
            <v>0</v>
          </cell>
          <cell r="ET2719">
            <v>0</v>
          </cell>
          <cell r="EU2719">
            <v>0</v>
          </cell>
          <cell r="EV2719">
            <v>0</v>
          </cell>
          <cell r="EW2719">
            <v>0</v>
          </cell>
          <cell r="EX2719">
            <v>0</v>
          </cell>
          <cell r="EY2719">
            <v>0</v>
          </cell>
          <cell r="EZ2719">
            <v>0</v>
          </cell>
          <cell r="FA2719">
            <v>0</v>
          </cell>
          <cell r="FD2719">
            <v>0</v>
          </cell>
          <cell r="FE2719">
            <v>0</v>
          </cell>
          <cell r="FF2719">
            <v>0</v>
          </cell>
          <cell r="FG2719">
            <v>0</v>
          </cell>
          <cell r="FH2719">
            <v>0</v>
          </cell>
          <cell r="FI2719">
            <v>0</v>
          </cell>
          <cell r="FJ2719">
            <v>0</v>
          </cell>
          <cell r="FK2719">
            <v>0</v>
          </cell>
          <cell r="FL2719">
            <v>0</v>
          </cell>
          <cell r="FM2719">
            <v>0</v>
          </cell>
          <cell r="FN2719">
            <v>0</v>
          </cell>
          <cell r="FO2719">
            <v>0</v>
          </cell>
          <cell r="FP2719">
            <v>0</v>
          </cell>
          <cell r="FT2719">
            <v>905.44299999999998</v>
          </cell>
          <cell r="FU2719">
            <v>0</v>
          </cell>
          <cell r="GM2719" t="str">
            <v>А</v>
          </cell>
          <cell r="GN2719">
            <v>905.44299999999998</v>
          </cell>
          <cell r="GO2719">
            <v>0</v>
          </cell>
          <cell r="GP2719">
            <v>0</v>
          </cell>
          <cell r="GQ2719">
            <v>0</v>
          </cell>
          <cell r="GR2719">
            <v>0</v>
          </cell>
          <cell r="GT2719">
            <v>0</v>
          </cell>
          <cell r="HI2719" t="str">
            <v>да</v>
          </cell>
          <cell r="HM2719" t="str">
            <v>Требование 458 постановления Правительства РФ, 256ФЗ</v>
          </cell>
          <cell r="HN2719">
            <v>1</v>
          </cell>
          <cell r="HO2719">
            <v>1</v>
          </cell>
          <cell r="HQ2719" t="str">
            <v>5.2.</v>
          </cell>
        </row>
        <row r="2720">
          <cell r="M2720">
            <v>2</v>
          </cell>
          <cell r="AJ2720">
            <v>2019</v>
          </cell>
          <cell r="CL2720">
            <v>1</v>
          </cell>
          <cell r="CN2720">
            <v>0</v>
          </cell>
          <cell r="CO2720">
            <v>0</v>
          </cell>
          <cell r="CP2720">
            <v>0</v>
          </cell>
          <cell r="CQ2720">
            <v>0</v>
          </cell>
          <cell r="CR2720">
            <v>0</v>
          </cell>
          <cell r="CS2720">
            <v>0</v>
          </cell>
          <cell r="CT2720">
            <v>0</v>
          </cell>
          <cell r="CU2720">
            <v>0</v>
          </cell>
          <cell r="CV2720">
            <v>0</v>
          </cell>
          <cell r="CW2720">
            <v>0</v>
          </cell>
          <cell r="CX2720">
            <v>0</v>
          </cell>
          <cell r="CY2720">
            <v>0</v>
          </cell>
          <cell r="CZ2720">
            <v>0</v>
          </cell>
          <cell r="DA2720">
            <v>1</v>
          </cell>
          <cell r="DB2720">
            <v>0</v>
          </cell>
          <cell r="DM2720">
            <v>0</v>
          </cell>
          <cell r="DN2720">
            <v>0</v>
          </cell>
          <cell r="DO2720">
            <v>0</v>
          </cell>
          <cell r="DP2720">
            <v>0</v>
          </cell>
          <cell r="DQ2720">
            <v>0</v>
          </cell>
          <cell r="DR2720">
            <v>0</v>
          </cell>
          <cell r="DS2720">
            <v>0</v>
          </cell>
          <cell r="DT2720">
            <v>0</v>
          </cell>
          <cell r="DU2720">
            <v>0</v>
          </cell>
          <cell r="DV2720">
            <v>0</v>
          </cell>
          <cell r="DW2720">
            <v>0</v>
          </cell>
          <cell r="DX2720">
            <v>0</v>
          </cell>
          <cell r="DY2720">
            <v>0</v>
          </cell>
          <cell r="DZ2720">
            <v>0</v>
          </cell>
          <cell r="EA2720">
            <v>0</v>
          </cell>
          <cell r="EB2720">
            <v>0</v>
          </cell>
          <cell r="EC2720">
            <v>0</v>
          </cell>
          <cell r="ED2720">
            <v>0</v>
          </cell>
          <cell r="EE2720">
            <v>0</v>
          </cell>
          <cell r="EF2720">
            <v>0</v>
          </cell>
          <cell r="EG2720">
            <v>0</v>
          </cell>
          <cell r="EH2720">
            <v>0</v>
          </cell>
          <cell r="EI2720">
            <v>0</v>
          </cell>
          <cell r="EJ2720">
            <v>0</v>
          </cell>
          <cell r="EK2720">
            <v>0</v>
          </cell>
          <cell r="EL2720">
            <v>0</v>
          </cell>
          <cell r="EO2720">
            <v>0</v>
          </cell>
          <cell r="EP2720">
            <v>0</v>
          </cell>
          <cell r="EQ2720">
            <v>0</v>
          </cell>
          <cell r="ER2720">
            <v>0</v>
          </cell>
          <cell r="ES2720">
            <v>0</v>
          </cell>
          <cell r="ET2720">
            <v>0</v>
          </cell>
          <cell r="EU2720">
            <v>0</v>
          </cell>
          <cell r="EV2720">
            <v>0</v>
          </cell>
          <cell r="EW2720">
            <v>0</v>
          </cell>
          <cell r="EX2720">
            <v>0</v>
          </cell>
          <cell r="EY2720">
            <v>0</v>
          </cell>
          <cell r="EZ2720">
            <v>0</v>
          </cell>
          <cell r="FA2720">
            <v>0</v>
          </cell>
          <cell r="FD2720">
            <v>0</v>
          </cell>
          <cell r="FE2720">
            <v>0</v>
          </cell>
          <cell r="FF2720">
            <v>0</v>
          </cell>
          <cell r="FG2720">
            <v>0</v>
          </cell>
          <cell r="FH2720">
            <v>0</v>
          </cell>
          <cell r="FI2720">
            <v>0</v>
          </cell>
          <cell r="FJ2720">
            <v>0</v>
          </cell>
          <cell r="FK2720">
            <v>0</v>
          </cell>
          <cell r="FL2720">
            <v>0</v>
          </cell>
          <cell r="FM2720">
            <v>0</v>
          </cell>
          <cell r="FN2720">
            <v>0</v>
          </cell>
          <cell r="FO2720">
            <v>0</v>
          </cell>
          <cell r="FP2720">
            <v>0</v>
          </cell>
          <cell r="FT2720">
            <v>543.26599999999996</v>
          </cell>
          <cell r="FU2720">
            <v>0</v>
          </cell>
          <cell r="GM2720" t="str">
            <v>А</v>
          </cell>
          <cell r="GN2720">
            <v>543.26599999999996</v>
          </cell>
          <cell r="GO2720">
            <v>0</v>
          </cell>
          <cell r="GP2720">
            <v>0</v>
          </cell>
          <cell r="GQ2720">
            <v>0</v>
          </cell>
          <cell r="GR2720">
            <v>0</v>
          </cell>
          <cell r="GT2720">
            <v>0</v>
          </cell>
          <cell r="HI2720" t="str">
            <v>да</v>
          </cell>
          <cell r="HM2720" t="str">
            <v>Требование 458 постановления Правительства РФ, 256ФЗ</v>
          </cell>
          <cell r="HN2720">
            <v>1</v>
          </cell>
          <cell r="HO2720">
            <v>1</v>
          </cell>
          <cell r="HQ2720" t="str">
            <v>5.2.</v>
          </cell>
        </row>
        <row r="2721">
          <cell r="M2721" t="str">
            <v>АУ</v>
          </cell>
          <cell r="AJ2721">
            <v>2019</v>
          </cell>
          <cell r="CL2721">
            <v>1</v>
          </cell>
          <cell r="CN2721">
            <v>0</v>
          </cell>
          <cell r="CO2721">
            <v>0</v>
          </cell>
          <cell r="CP2721">
            <v>0</v>
          </cell>
          <cell r="CQ2721">
            <v>0</v>
          </cell>
          <cell r="CR2721">
            <v>0</v>
          </cell>
          <cell r="CS2721">
            <v>0</v>
          </cell>
          <cell r="CT2721">
            <v>0</v>
          </cell>
          <cell r="CU2721">
            <v>0</v>
          </cell>
          <cell r="CV2721">
            <v>0</v>
          </cell>
          <cell r="CW2721">
            <v>0</v>
          </cell>
          <cell r="CX2721">
            <v>0</v>
          </cell>
          <cell r="CY2721">
            <v>0</v>
          </cell>
          <cell r="CZ2721">
            <v>0</v>
          </cell>
          <cell r="DA2721">
            <v>1</v>
          </cell>
          <cell r="DB2721">
            <v>0</v>
          </cell>
          <cell r="DM2721">
            <v>0</v>
          </cell>
          <cell r="DN2721">
            <v>0</v>
          </cell>
          <cell r="DO2721">
            <v>0</v>
          </cell>
          <cell r="DP2721">
            <v>0</v>
          </cell>
          <cell r="DQ2721">
            <v>0</v>
          </cell>
          <cell r="DR2721">
            <v>0</v>
          </cell>
          <cell r="DS2721">
            <v>0</v>
          </cell>
          <cell r="DT2721">
            <v>0</v>
          </cell>
          <cell r="DU2721">
            <v>0</v>
          </cell>
          <cell r="DV2721">
            <v>0</v>
          </cell>
          <cell r="DW2721">
            <v>0</v>
          </cell>
          <cell r="DX2721">
            <v>0</v>
          </cell>
          <cell r="DY2721">
            <v>0</v>
          </cell>
          <cell r="DZ2721">
            <v>0</v>
          </cell>
          <cell r="EA2721">
            <v>0</v>
          </cell>
          <cell r="EB2721">
            <v>0</v>
          </cell>
          <cell r="EC2721">
            <v>0</v>
          </cell>
          <cell r="ED2721">
            <v>0</v>
          </cell>
          <cell r="EE2721">
            <v>0</v>
          </cell>
          <cell r="EF2721">
            <v>0</v>
          </cell>
          <cell r="EG2721">
            <v>0</v>
          </cell>
          <cell r="EH2721">
            <v>0</v>
          </cell>
          <cell r="EI2721">
            <v>0</v>
          </cell>
          <cell r="EJ2721">
            <v>0</v>
          </cell>
          <cell r="EK2721">
            <v>0</v>
          </cell>
          <cell r="EL2721">
            <v>0</v>
          </cell>
          <cell r="EO2721">
            <v>0</v>
          </cell>
          <cell r="EP2721">
            <v>0</v>
          </cell>
          <cell r="EQ2721">
            <v>0</v>
          </cell>
          <cell r="ER2721">
            <v>0</v>
          </cell>
          <cell r="ES2721">
            <v>0</v>
          </cell>
          <cell r="ET2721">
            <v>0</v>
          </cell>
          <cell r="EU2721">
            <v>0</v>
          </cell>
          <cell r="EV2721">
            <v>0</v>
          </cell>
          <cell r="EW2721">
            <v>0</v>
          </cell>
          <cell r="EX2721">
            <v>0</v>
          </cell>
          <cell r="EY2721">
            <v>0</v>
          </cell>
          <cell r="EZ2721">
            <v>0</v>
          </cell>
          <cell r="FA2721">
            <v>0</v>
          </cell>
          <cell r="FD2721">
            <v>0</v>
          </cell>
          <cell r="FE2721">
            <v>0</v>
          </cell>
          <cell r="FF2721">
            <v>0</v>
          </cell>
          <cell r="FG2721">
            <v>0</v>
          </cell>
          <cell r="FH2721">
            <v>0</v>
          </cell>
          <cell r="FI2721">
            <v>0</v>
          </cell>
          <cell r="FJ2721">
            <v>0</v>
          </cell>
          <cell r="FK2721">
            <v>0</v>
          </cell>
          <cell r="FL2721">
            <v>0</v>
          </cell>
          <cell r="FM2721">
            <v>0</v>
          </cell>
          <cell r="FN2721">
            <v>0</v>
          </cell>
          <cell r="FO2721">
            <v>0</v>
          </cell>
          <cell r="FP2721">
            <v>0</v>
          </cell>
          <cell r="FT2721">
            <v>2136.5320000000002</v>
          </cell>
          <cell r="FU2721">
            <v>0</v>
          </cell>
          <cell r="GM2721" t="str">
            <v>А</v>
          </cell>
          <cell r="GN2721">
            <v>2136.5320000000002</v>
          </cell>
          <cell r="GO2721">
            <v>0</v>
          </cell>
          <cell r="GP2721">
            <v>0</v>
          </cell>
          <cell r="GQ2721">
            <v>0</v>
          </cell>
          <cell r="GR2721">
            <v>0</v>
          </cell>
          <cell r="GT2721">
            <v>0</v>
          </cell>
          <cell r="HI2721" t="str">
            <v>да</v>
          </cell>
          <cell r="HM2721" t="str">
            <v>Требование 458 постановления Правительства РФ, 256ФЗ</v>
          </cell>
          <cell r="HN2721">
            <v>1</v>
          </cell>
          <cell r="HO2721">
            <v>1</v>
          </cell>
          <cell r="HQ2721" t="str">
            <v>5.2.</v>
          </cell>
        </row>
        <row r="2722">
          <cell r="M2722" t="str">
            <v>АУ</v>
          </cell>
          <cell r="AJ2722">
            <v>2019</v>
          </cell>
          <cell r="CL2722">
            <v>1</v>
          </cell>
          <cell r="CN2722">
            <v>0</v>
          </cell>
          <cell r="CO2722">
            <v>0</v>
          </cell>
          <cell r="CP2722">
            <v>0</v>
          </cell>
          <cell r="CQ2722">
            <v>0</v>
          </cell>
          <cell r="CR2722">
            <v>0</v>
          </cell>
          <cell r="CS2722">
            <v>0</v>
          </cell>
          <cell r="CT2722">
            <v>0</v>
          </cell>
          <cell r="CU2722">
            <v>0</v>
          </cell>
          <cell r="CV2722">
            <v>0</v>
          </cell>
          <cell r="CW2722">
            <v>0</v>
          </cell>
          <cell r="CX2722">
            <v>0</v>
          </cell>
          <cell r="CY2722">
            <v>0</v>
          </cell>
          <cell r="CZ2722">
            <v>0</v>
          </cell>
          <cell r="DA2722">
            <v>1</v>
          </cell>
          <cell r="DB2722">
            <v>0</v>
          </cell>
          <cell r="DM2722">
            <v>0</v>
          </cell>
          <cell r="DN2722">
            <v>0</v>
          </cell>
          <cell r="DO2722">
            <v>0</v>
          </cell>
          <cell r="DP2722">
            <v>0</v>
          </cell>
          <cell r="DQ2722">
            <v>0</v>
          </cell>
          <cell r="DR2722">
            <v>0</v>
          </cell>
          <cell r="DS2722">
            <v>0</v>
          </cell>
          <cell r="DT2722">
            <v>0</v>
          </cell>
          <cell r="DU2722">
            <v>0</v>
          </cell>
          <cell r="DV2722">
            <v>0</v>
          </cell>
          <cell r="DW2722">
            <v>0</v>
          </cell>
          <cell r="DX2722">
            <v>0</v>
          </cell>
          <cell r="DY2722">
            <v>0</v>
          </cell>
          <cell r="DZ2722">
            <v>0</v>
          </cell>
          <cell r="EA2722">
            <v>0</v>
          </cell>
          <cell r="EB2722">
            <v>0</v>
          </cell>
          <cell r="EC2722">
            <v>0</v>
          </cell>
          <cell r="ED2722">
            <v>0</v>
          </cell>
          <cell r="EE2722">
            <v>0</v>
          </cell>
          <cell r="EF2722">
            <v>0</v>
          </cell>
          <cell r="EG2722">
            <v>0</v>
          </cell>
          <cell r="EH2722">
            <v>0</v>
          </cell>
          <cell r="EI2722">
            <v>0</v>
          </cell>
          <cell r="EJ2722">
            <v>0</v>
          </cell>
          <cell r="EK2722">
            <v>0</v>
          </cell>
          <cell r="EL2722">
            <v>0</v>
          </cell>
          <cell r="EO2722">
            <v>0</v>
          </cell>
          <cell r="EP2722">
            <v>0</v>
          </cell>
          <cell r="EQ2722">
            <v>0</v>
          </cell>
          <cell r="ER2722">
            <v>0</v>
          </cell>
          <cell r="ES2722">
            <v>0</v>
          </cell>
          <cell r="ET2722">
            <v>0</v>
          </cell>
          <cell r="EU2722">
            <v>0</v>
          </cell>
          <cell r="EV2722">
            <v>0</v>
          </cell>
          <cell r="EW2722">
            <v>0</v>
          </cell>
          <cell r="EX2722">
            <v>0</v>
          </cell>
          <cell r="EY2722">
            <v>0</v>
          </cell>
          <cell r="EZ2722">
            <v>0</v>
          </cell>
          <cell r="FA2722">
            <v>0</v>
          </cell>
          <cell r="FD2722">
            <v>0</v>
          </cell>
          <cell r="FE2722">
            <v>0</v>
          </cell>
          <cell r="FF2722">
            <v>0</v>
          </cell>
          <cell r="FG2722">
            <v>0</v>
          </cell>
          <cell r="FH2722">
            <v>0</v>
          </cell>
          <cell r="FI2722">
            <v>0</v>
          </cell>
          <cell r="FJ2722">
            <v>0</v>
          </cell>
          <cell r="FK2722">
            <v>0</v>
          </cell>
          <cell r="FL2722">
            <v>0</v>
          </cell>
          <cell r="FM2722">
            <v>0</v>
          </cell>
          <cell r="FN2722">
            <v>0</v>
          </cell>
          <cell r="FO2722">
            <v>0</v>
          </cell>
          <cell r="FP2722">
            <v>0</v>
          </cell>
          <cell r="FT2722">
            <v>6912.8040000000001</v>
          </cell>
          <cell r="FU2722">
            <v>0</v>
          </cell>
          <cell r="GM2722" t="str">
            <v>А</v>
          </cell>
          <cell r="GN2722">
            <v>6912.8040000000001</v>
          </cell>
          <cell r="GO2722">
            <v>0</v>
          </cell>
          <cell r="GP2722">
            <v>0</v>
          </cell>
          <cell r="GQ2722">
            <v>0</v>
          </cell>
          <cell r="GR2722">
            <v>0</v>
          </cell>
          <cell r="GT2722">
            <v>0</v>
          </cell>
          <cell r="HI2722" t="str">
            <v>да</v>
          </cell>
          <cell r="HM2722" t="str">
            <v>Требование 458 постановления Правительства РФ, 256ФЗ</v>
          </cell>
          <cell r="HN2722">
            <v>1</v>
          </cell>
          <cell r="HO2722">
            <v>1</v>
          </cell>
          <cell r="HQ2722" t="str">
            <v>5.2.</v>
          </cell>
        </row>
        <row r="2723">
          <cell r="M2723" t="str">
            <v>АУ</v>
          </cell>
          <cell r="AJ2723">
            <v>2020</v>
          </cell>
          <cell r="CL2723">
            <v>1</v>
          </cell>
          <cell r="CN2723">
            <v>0</v>
          </cell>
          <cell r="CO2723">
            <v>0</v>
          </cell>
          <cell r="CP2723">
            <v>0</v>
          </cell>
          <cell r="CQ2723">
            <v>0</v>
          </cell>
          <cell r="CR2723">
            <v>0</v>
          </cell>
          <cell r="CS2723">
            <v>0</v>
          </cell>
          <cell r="CT2723">
            <v>0</v>
          </cell>
          <cell r="CU2723">
            <v>0</v>
          </cell>
          <cell r="CV2723">
            <v>0</v>
          </cell>
          <cell r="CW2723">
            <v>0</v>
          </cell>
          <cell r="CX2723">
            <v>0</v>
          </cell>
          <cell r="CY2723">
            <v>0</v>
          </cell>
          <cell r="CZ2723">
            <v>0</v>
          </cell>
          <cell r="DA2723">
            <v>0</v>
          </cell>
          <cell r="DB2723">
            <v>1</v>
          </cell>
          <cell r="DM2723">
            <v>0</v>
          </cell>
          <cell r="DN2723">
            <v>0</v>
          </cell>
          <cell r="DO2723">
            <v>0</v>
          </cell>
          <cell r="DP2723">
            <v>0</v>
          </cell>
          <cell r="DQ2723">
            <v>0</v>
          </cell>
          <cell r="DR2723">
            <v>0</v>
          </cell>
          <cell r="DS2723">
            <v>0</v>
          </cell>
          <cell r="DT2723">
            <v>0</v>
          </cell>
          <cell r="DU2723">
            <v>0</v>
          </cell>
          <cell r="DV2723">
            <v>0</v>
          </cell>
          <cell r="DW2723">
            <v>0</v>
          </cell>
          <cell r="DX2723">
            <v>0</v>
          </cell>
          <cell r="DY2723">
            <v>0</v>
          </cell>
          <cell r="DZ2723">
            <v>0</v>
          </cell>
          <cell r="EA2723">
            <v>0</v>
          </cell>
          <cell r="EB2723">
            <v>0</v>
          </cell>
          <cell r="EC2723">
            <v>0</v>
          </cell>
          <cell r="ED2723">
            <v>0</v>
          </cell>
          <cell r="EE2723">
            <v>0</v>
          </cell>
          <cell r="EF2723">
            <v>0</v>
          </cell>
          <cell r="EG2723">
            <v>0</v>
          </cell>
          <cell r="EH2723">
            <v>0</v>
          </cell>
          <cell r="EI2723">
            <v>0</v>
          </cell>
          <cell r="EJ2723">
            <v>0</v>
          </cell>
          <cell r="EK2723">
            <v>0</v>
          </cell>
          <cell r="EL2723">
            <v>0</v>
          </cell>
          <cell r="EO2723">
            <v>0</v>
          </cell>
          <cell r="EP2723">
            <v>0</v>
          </cell>
          <cell r="EQ2723">
            <v>0</v>
          </cell>
          <cell r="ER2723">
            <v>0</v>
          </cell>
          <cell r="ES2723">
            <v>0</v>
          </cell>
          <cell r="ET2723">
            <v>0</v>
          </cell>
          <cell r="EU2723">
            <v>0</v>
          </cell>
          <cell r="EV2723">
            <v>0</v>
          </cell>
          <cell r="EW2723">
            <v>0</v>
          </cell>
          <cell r="EX2723">
            <v>0</v>
          </cell>
          <cell r="EY2723">
            <v>0</v>
          </cell>
          <cell r="EZ2723">
            <v>0</v>
          </cell>
          <cell r="FA2723">
            <v>0</v>
          </cell>
          <cell r="FD2723">
            <v>0</v>
          </cell>
          <cell r="FE2723">
            <v>0</v>
          </cell>
          <cell r="FF2723">
            <v>0</v>
          </cell>
          <cell r="FG2723">
            <v>0</v>
          </cell>
          <cell r="FH2723">
            <v>0</v>
          </cell>
          <cell r="FI2723">
            <v>0</v>
          </cell>
          <cell r="FJ2723">
            <v>0</v>
          </cell>
          <cell r="FK2723">
            <v>0</v>
          </cell>
          <cell r="FL2723">
            <v>0</v>
          </cell>
          <cell r="FM2723">
            <v>0</v>
          </cell>
          <cell r="FN2723">
            <v>0</v>
          </cell>
          <cell r="FO2723">
            <v>0</v>
          </cell>
          <cell r="FP2723">
            <v>0</v>
          </cell>
          <cell r="FT2723">
            <v>0</v>
          </cell>
          <cell r="FU2723">
            <v>14250</v>
          </cell>
          <cell r="GM2723" t="str">
            <v>А</v>
          </cell>
          <cell r="GN2723">
            <v>14250</v>
          </cell>
          <cell r="GO2723">
            <v>0</v>
          </cell>
          <cell r="GP2723">
            <v>0</v>
          </cell>
          <cell r="GQ2723">
            <v>0</v>
          </cell>
          <cell r="GR2723">
            <v>0</v>
          </cell>
          <cell r="GT2723">
            <v>0</v>
          </cell>
          <cell r="HI2723" t="str">
            <v>да</v>
          </cell>
          <cell r="HM2723" t="str">
            <v>Пояснительная записка от ПТС</v>
          </cell>
          <cell r="HO2723">
            <v>1</v>
          </cell>
          <cell r="HQ2723" t="str">
            <v>5.6.</v>
          </cell>
        </row>
        <row r="2724">
          <cell r="M2724" t="str">
            <v>АУ</v>
          </cell>
          <cell r="AJ2724">
            <v>2020</v>
          </cell>
          <cell r="CL2724">
            <v>1</v>
          </cell>
          <cell r="CN2724">
            <v>0</v>
          </cell>
          <cell r="CO2724">
            <v>0</v>
          </cell>
          <cell r="CP2724">
            <v>0</v>
          </cell>
          <cell r="CQ2724">
            <v>0</v>
          </cell>
          <cell r="CR2724">
            <v>0</v>
          </cell>
          <cell r="CS2724">
            <v>0</v>
          </cell>
          <cell r="CT2724">
            <v>0</v>
          </cell>
          <cell r="CU2724">
            <v>0</v>
          </cell>
          <cell r="CV2724">
            <v>0</v>
          </cell>
          <cell r="CW2724">
            <v>0</v>
          </cell>
          <cell r="CX2724">
            <v>0</v>
          </cell>
          <cell r="CY2724">
            <v>0</v>
          </cell>
          <cell r="CZ2724">
            <v>0</v>
          </cell>
          <cell r="DA2724">
            <v>0</v>
          </cell>
          <cell r="DB2724">
            <v>1</v>
          </cell>
          <cell r="DM2724">
            <v>0</v>
          </cell>
          <cell r="DN2724">
            <v>0</v>
          </cell>
          <cell r="DO2724">
            <v>0</v>
          </cell>
          <cell r="DP2724">
            <v>0</v>
          </cell>
          <cell r="DQ2724">
            <v>0</v>
          </cell>
          <cell r="DR2724">
            <v>0</v>
          </cell>
          <cell r="DS2724">
            <v>0</v>
          </cell>
          <cell r="DT2724">
            <v>0</v>
          </cell>
          <cell r="DU2724">
            <v>0</v>
          </cell>
          <cell r="DV2724">
            <v>0</v>
          </cell>
          <cell r="DW2724">
            <v>0</v>
          </cell>
          <cell r="DX2724">
            <v>0</v>
          </cell>
          <cell r="DY2724">
            <v>0</v>
          </cell>
          <cell r="DZ2724">
            <v>0</v>
          </cell>
          <cell r="EA2724">
            <v>0</v>
          </cell>
          <cell r="EB2724">
            <v>0</v>
          </cell>
          <cell r="EC2724">
            <v>0</v>
          </cell>
          <cell r="ED2724">
            <v>0</v>
          </cell>
          <cell r="EE2724">
            <v>0</v>
          </cell>
          <cell r="EF2724">
            <v>0</v>
          </cell>
          <cell r="EG2724">
            <v>0</v>
          </cell>
          <cell r="EH2724">
            <v>0</v>
          </cell>
          <cell r="EI2724">
            <v>0</v>
          </cell>
          <cell r="EJ2724">
            <v>0</v>
          </cell>
          <cell r="EK2724">
            <v>0</v>
          </cell>
          <cell r="EL2724">
            <v>0</v>
          </cell>
          <cell r="EO2724">
            <v>0</v>
          </cell>
          <cell r="EP2724">
            <v>0</v>
          </cell>
          <cell r="EQ2724">
            <v>0</v>
          </cell>
          <cell r="ER2724">
            <v>0</v>
          </cell>
          <cell r="ES2724">
            <v>0</v>
          </cell>
          <cell r="ET2724">
            <v>0</v>
          </cell>
          <cell r="EU2724">
            <v>0</v>
          </cell>
          <cell r="EV2724">
            <v>0</v>
          </cell>
          <cell r="EW2724">
            <v>0</v>
          </cell>
          <cell r="EX2724">
            <v>0</v>
          </cell>
          <cell r="EY2724">
            <v>0</v>
          </cell>
          <cell r="EZ2724">
            <v>0</v>
          </cell>
          <cell r="FA2724">
            <v>0</v>
          </cell>
          <cell r="FD2724">
            <v>0</v>
          </cell>
          <cell r="FE2724">
            <v>0</v>
          </cell>
          <cell r="FF2724">
            <v>0</v>
          </cell>
          <cell r="FG2724">
            <v>0</v>
          </cell>
          <cell r="FH2724">
            <v>0</v>
          </cell>
          <cell r="FI2724">
            <v>0</v>
          </cell>
          <cell r="FJ2724">
            <v>0</v>
          </cell>
          <cell r="FK2724">
            <v>0</v>
          </cell>
          <cell r="FL2724">
            <v>0</v>
          </cell>
          <cell r="FM2724">
            <v>0</v>
          </cell>
          <cell r="FN2724">
            <v>0</v>
          </cell>
          <cell r="FO2724">
            <v>0</v>
          </cell>
          <cell r="FP2724">
            <v>0</v>
          </cell>
          <cell r="FT2724">
            <v>0</v>
          </cell>
          <cell r="FU2724">
            <v>42945.58</v>
          </cell>
          <cell r="GM2724" t="str">
            <v>А</v>
          </cell>
          <cell r="GN2724">
            <v>42945.58</v>
          </cell>
          <cell r="GO2724">
            <v>0</v>
          </cell>
          <cell r="GP2724">
            <v>0</v>
          </cell>
          <cell r="GQ2724">
            <v>0</v>
          </cell>
          <cell r="GR2724">
            <v>0</v>
          </cell>
          <cell r="GT2724">
            <v>0</v>
          </cell>
          <cell r="HI2724" t="str">
            <v>да</v>
          </cell>
          <cell r="HM2724" t="str">
            <v>Пояснительная записка от ПТС</v>
          </cell>
          <cell r="HO2724">
            <v>1</v>
          </cell>
          <cell r="HQ2724" t="str">
            <v>5.6.</v>
          </cell>
        </row>
        <row r="2725">
          <cell r="M2725" t="str">
            <v>АУ</v>
          </cell>
          <cell r="AJ2725">
            <v>2018</v>
          </cell>
          <cell r="CL2725">
            <v>1</v>
          </cell>
          <cell r="CN2725">
            <v>1</v>
          </cell>
          <cell r="CO2725">
            <v>0</v>
          </cell>
          <cell r="CP2725">
            <v>0</v>
          </cell>
          <cell r="CQ2725">
            <v>0</v>
          </cell>
          <cell r="CR2725">
            <v>0</v>
          </cell>
          <cell r="CS2725">
            <v>0</v>
          </cell>
          <cell r="CT2725">
            <v>0</v>
          </cell>
          <cell r="CU2725">
            <v>0</v>
          </cell>
          <cell r="CV2725">
            <v>0</v>
          </cell>
          <cell r="CW2725">
            <v>0</v>
          </cell>
          <cell r="CX2725">
            <v>1</v>
          </cell>
          <cell r="CY2725">
            <v>0</v>
          </cell>
          <cell r="CZ2725">
            <v>0</v>
          </cell>
          <cell r="DA2725">
            <v>0</v>
          </cell>
          <cell r="DB2725">
            <v>0</v>
          </cell>
          <cell r="DM2725">
            <v>803.94200000000001</v>
          </cell>
          <cell r="DN2725">
            <v>0</v>
          </cell>
          <cell r="DO2725">
            <v>0</v>
          </cell>
          <cell r="DP2725">
            <v>0</v>
          </cell>
          <cell r="DQ2725">
            <v>0</v>
          </cell>
          <cell r="DR2725">
            <v>0</v>
          </cell>
          <cell r="DS2725">
            <v>0</v>
          </cell>
          <cell r="DT2725">
            <v>0</v>
          </cell>
          <cell r="DU2725">
            <v>0</v>
          </cell>
          <cell r="DV2725">
            <v>0</v>
          </cell>
          <cell r="DW2725">
            <v>803.94200000000001</v>
          </cell>
          <cell r="DX2725">
            <v>0</v>
          </cell>
          <cell r="DY2725">
            <v>0</v>
          </cell>
          <cell r="DZ2725">
            <v>0</v>
          </cell>
          <cell r="EA2725">
            <v>0</v>
          </cell>
          <cell r="EB2725">
            <v>0</v>
          </cell>
          <cell r="EC2725">
            <v>0</v>
          </cell>
          <cell r="ED2725">
            <v>0</v>
          </cell>
          <cell r="EE2725">
            <v>0</v>
          </cell>
          <cell r="EF2725">
            <v>0</v>
          </cell>
          <cell r="EG2725">
            <v>0</v>
          </cell>
          <cell r="EH2725">
            <v>0</v>
          </cell>
          <cell r="EI2725">
            <v>0</v>
          </cell>
          <cell r="EJ2725">
            <v>0</v>
          </cell>
          <cell r="EK2725">
            <v>0</v>
          </cell>
          <cell r="EL2725">
            <v>0</v>
          </cell>
          <cell r="EO2725">
            <v>0</v>
          </cell>
          <cell r="EP2725">
            <v>0</v>
          </cell>
          <cell r="EQ2725">
            <v>0</v>
          </cell>
          <cell r="ER2725">
            <v>0</v>
          </cell>
          <cell r="ES2725">
            <v>0</v>
          </cell>
          <cell r="ET2725">
            <v>0</v>
          </cell>
          <cell r="EU2725">
            <v>0</v>
          </cell>
          <cell r="EV2725">
            <v>0</v>
          </cell>
          <cell r="EW2725">
            <v>0</v>
          </cell>
          <cell r="EX2725">
            <v>0</v>
          </cell>
          <cell r="EY2725">
            <v>0</v>
          </cell>
          <cell r="EZ2725">
            <v>0</v>
          </cell>
          <cell r="FA2725">
            <v>0</v>
          </cell>
          <cell r="FD2725">
            <v>803.94200000000001</v>
          </cell>
          <cell r="FE2725">
            <v>0</v>
          </cell>
          <cell r="FF2725">
            <v>0</v>
          </cell>
          <cell r="FG2725">
            <v>0</v>
          </cell>
          <cell r="FH2725">
            <v>0</v>
          </cell>
          <cell r="FI2725">
            <v>0</v>
          </cell>
          <cell r="FJ2725">
            <v>0</v>
          </cell>
          <cell r="FK2725">
            <v>0</v>
          </cell>
          <cell r="FL2725">
            <v>0</v>
          </cell>
          <cell r="FM2725">
            <v>0</v>
          </cell>
          <cell r="FN2725">
            <v>803.94200000000001</v>
          </cell>
          <cell r="FO2725">
            <v>0</v>
          </cell>
          <cell r="FP2725">
            <v>0</v>
          </cell>
          <cell r="FT2725">
            <v>0</v>
          </cell>
          <cell r="FU2725">
            <v>0</v>
          </cell>
          <cell r="GM2725" t="str">
            <v>А</v>
          </cell>
          <cell r="GN2725">
            <v>803.94200000000001</v>
          </cell>
          <cell r="GO2725">
            <v>0</v>
          </cell>
          <cell r="GP2725">
            <v>0</v>
          </cell>
          <cell r="GQ2725">
            <v>0</v>
          </cell>
          <cell r="GR2725">
            <v>0</v>
          </cell>
          <cell r="GT2725">
            <v>0</v>
          </cell>
          <cell r="HI2725" t="str">
            <v>да</v>
          </cell>
          <cell r="HO2725">
            <v>1</v>
          </cell>
          <cell r="HQ2725" t="str">
            <v>5.6.</v>
          </cell>
        </row>
        <row r="2726">
          <cell r="M2726" t="str">
            <v>АУ</v>
          </cell>
          <cell r="AJ2726">
            <v>2018</v>
          </cell>
          <cell r="CL2726">
            <v>1</v>
          </cell>
          <cell r="CN2726">
            <v>1</v>
          </cell>
          <cell r="CO2726">
            <v>0</v>
          </cell>
          <cell r="CP2726">
            <v>0</v>
          </cell>
          <cell r="CQ2726">
            <v>0</v>
          </cell>
          <cell r="CR2726">
            <v>0</v>
          </cell>
          <cell r="CS2726">
            <v>0</v>
          </cell>
          <cell r="CT2726">
            <v>0</v>
          </cell>
          <cell r="CU2726">
            <v>0</v>
          </cell>
          <cell r="CV2726">
            <v>0</v>
          </cell>
          <cell r="CW2726">
            <v>0</v>
          </cell>
          <cell r="CX2726">
            <v>1</v>
          </cell>
          <cell r="CY2726">
            <v>0</v>
          </cell>
          <cell r="CZ2726">
            <v>0</v>
          </cell>
          <cell r="DA2726">
            <v>0</v>
          </cell>
          <cell r="DB2726">
            <v>0</v>
          </cell>
          <cell r="DM2726">
            <v>372.73099999999999</v>
          </cell>
          <cell r="DN2726">
            <v>0</v>
          </cell>
          <cell r="DO2726">
            <v>0</v>
          </cell>
          <cell r="DP2726">
            <v>0</v>
          </cell>
          <cell r="DQ2726">
            <v>0</v>
          </cell>
          <cell r="DR2726">
            <v>0</v>
          </cell>
          <cell r="DS2726">
            <v>0</v>
          </cell>
          <cell r="DT2726">
            <v>0</v>
          </cell>
          <cell r="DU2726">
            <v>0</v>
          </cell>
          <cell r="DV2726">
            <v>0</v>
          </cell>
          <cell r="DW2726">
            <v>372.73099999999999</v>
          </cell>
          <cell r="DX2726">
            <v>0</v>
          </cell>
          <cell r="DY2726">
            <v>0</v>
          </cell>
          <cell r="DZ2726">
            <v>0</v>
          </cell>
          <cell r="EA2726">
            <v>0</v>
          </cell>
          <cell r="EB2726">
            <v>0</v>
          </cell>
          <cell r="EC2726">
            <v>0</v>
          </cell>
          <cell r="ED2726">
            <v>0</v>
          </cell>
          <cell r="EE2726">
            <v>0</v>
          </cell>
          <cell r="EF2726">
            <v>0</v>
          </cell>
          <cell r="EG2726">
            <v>0</v>
          </cell>
          <cell r="EH2726">
            <v>0</v>
          </cell>
          <cell r="EI2726">
            <v>0</v>
          </cell>
          <cell r="EJ2726">
            <v>0</v>
          </cell>
          <cell r="EK2726">
            <v>0</v>
          </cell>
          <cell r="EL2726">
            <v>0</v>
          </cell>
          <cell r="EO2726">
            <v>0</v>
          </cell>
          <cell r="EP2726">
            <v>0</v>
          </cell>
          <cell r="EQ2726">
            <v>0</v>
          </cell>
          <cell r="ER2726">
            <v>0</v>
          </cell>
          <cell r="ES2726">
            <v>0</v>
          </cell>
          <cell r="ET2726">
            <v>0</v>
          </cell>
          <cell r="EU2726">
            <v>0</v>
          </cell>
          <cell r="EV2726">
            <v>0</v>
          </cell>
          <cell r="EW2726">
            <v>0</v>
          </cell>
          <cell r="EX2726">
            <v>0</v>
          </cell>
          <cell r="EY2726">
            <v>0</v>
          </cell>
          <cell r="EZ2726">
            <v>0</v>
          </cell>
          <cell r="FA2726">
            <v>0</v>
          </cell>
          <cell r="FD2726">
            <v>372.73099999999999</v>
          </cell>
          <cell r="FE2726">
            <v>0</v>
          </cell>
          <cell r="FF2726">
            <v>0</v>
          </cell>
          <cell r="FG2726">
            <v>0</v>
          </cell>
          <cell r="FH2726">
            <v>0</v>
          </cell>
          <cell r="FI2726">
            <v>0</v>
          </cell>
          <cell r="FJ2726">
            <v>0</v>
          </cell>
          <cell r="FK2726">
            <v>0</v>
          </cell>
          <cell r="FL2726">
            <v>0</v>
          </cell>
          <cell r="FM2726">
            <v>0</v>
          </cell>
          <cell r="FN2726">
            <v>372.73099999999999</v>
          </cell>
          <cell r="FO2726">
            <v>0</v>
          </cell>
          <cell r="FP2726">
            <v>0</v>
          </cell>
          <cell r="FT2726">
            <v>0</v>
          </cell>
          <cell r="FU2726">
            <v>0</v>
          </cell>
          <cell r="GM2726" t="str">
            <v>А</v>
          </cell>
          <cell r="GN2726">
            <v>372.73099999999999</v>
          </cell>
          <cell r="GO2726">
            <v>0</v>
          </cell>
          <cell r="GP2726">
            <v>0</v>
          </cell>
          <cell r="GQ2726">
            <v>0</v>
          </cell>
          <cell r="GR2726">
            <v>0</v>
          </cell>
          <cell r="GT2726">
            <v>0</v>
          </cell>
          <cell r="HI2726" t="str">
            <v>да</v>
          </cell>
          <cell r="HO2726">
            <v>1</v>
          </cell>
          <cell r="HQ2726" t="str">
            <v>5.6.</v>
          </cell>
        </row>
        <row r="2727">
          <cell r="M2727" t="str">
            <v>АУ</v>
          </cell>
          <cell r="AJ2727">
            <v>2018</v>
          </cell>
          <cell r="CL2727">
            <v>1</v>
          </cell>
          <cell r="CN2727">
            <v>1</v>
          </cell>
          <cell r="CO2727">
            <v>0</v>
          </cell>
          <cell r="CP2727">
            <v>0</v>
          </cell>
          <cell r="CQ2727">
            <v>0</v>
          </cell>
          <cell r="CR2727">
            <v>0</v>
          </cell>
          <cell r="CS2727">
            <v>0</v>
          </cell>
          <cell r="CT2727">
            <v>0</v>
          </cell>
          <cell r="CU2727">
            <v>0</v>
          </cell>
          <cell r="CV2727">
            <v>0</v>
          </cell>
          <cell r="CW2727">
            <v>0</v>
          </cell>
          <cell r="CX2727">
            <v>1</v>
          </cell>
          <cell r="CY2727">
            <v>0</v>
          </cell>
          <cell r="CZ2727">
            <v>0</v>
          </cell>
          <cell r="DA2727">
            <v>0</v>
          </cell>
          <cell r="DB2727">
            <v>0</v>
          </cell>
          <cell r="DM2727">
            <v>517.202</v>
          </cell>
          <cell r="DN2727">
            <v>0</v>
          </cell>
          <cell r="DO2727">
            <v>0</v>
          </cell>
          <cell r="DP2727">
            <v>0</v>
          </cell>
          <cell r="DQ2727">
            <v>0</v>
          </cell>
          <cell r="DR2727">
            <v>0</v>
          </cell>
          <cell r="DS2727">
            <v>0</v>
          </cell>
          <cell r="DT2727">
            <v>0</v>
          </cell>
          <cell r="DU2727">
            <v>0</v>
          </cell>
          <cell r="DV2727">
            <v>0</v>
          </cell>
          <cell r="DW2727">
            <v>517.202</v>
          </cell>
          <cell r="DX2727">
            <v>0</v>
          </cell>
          <cell r="DY2727">
            <v>0</v>
          </cell>
          <cell r="DZ2727">
            <v>0</v>
          </cell>
          <cell r="EA2727">
            <v>0</v>
          </cell>
          <cell r="EB2727">
            <v>0</v>
          </cell>
          <cell r="EC2727">
            <v>0</v>
          </cell>
          <cell r="ED2727">
            <v>0</v>
          </cell>
          <cell r="EE2727">
            <v>0</v>
          </cell>
          <cell r="EF2727">
            <v>0</v>
          </cell>
          <cell r="EG2727">
            <v>0</v>
          </cell>
          <cell r="EH2727">
            <v>0</v>
          </cell>
          <cell r="EI2727">
            <v>0</v>
          </cell>
          <cell r="EJ2727">
            <v>0</v>
          </cell>
          <cell r="EK2727">
            <v>0</v>
          </cell>
          <cell r="EL2727">
            <v>0</v>
          </cell>
          <cell r="EO2727">
            <v>0</v>
          </cell>
          <cell r="EP2727">
            <v>0</v>
          </cell>
          <cell r="EQ2727">
            <v>0</v>
          </cell>
          <cell r="ER2727">
            <v>0</v>
          </cell>
          <cell r="ES2727">
            <v>0</v>
          </cell>
          <cell r="ET2727">
            <v>0</v>
          </cell>
          <cell r="EU2727">
            <v>0</v>
          </cell>
          <cell r="EV2727">
            <v>0</v>
          </cell>
          <cell r="EW2727">
            <v>0</v>
          </cell>
          <cell r="EX2727">
            <v>0</v>
          </cell>
          <cell r="EY2727">
            <v>0</v>
          </cell>
          <cell r="EZ2727">
            <v>0</v>
          </cell>
          <cell r="FA2727">
            <v>0</v>
          </cell>
          <cell r="FD2727">
            <v>517.202</v>
          </cell>
          <cell r="FE2727">
            <v>0</v>
          </cell>
          <cell r="FF2727">
            <v>0</v>
          </cell>
          <cell r="FG2727">
            <v>0</v>
          </cell>
          <cell r="FH2727">
            <v>0</v>
          </cell>
          <cell r="FI2727">
            <v>0</v>
          </cell>
          <cell r="FJ2727">
            <v>0</v>
          </cell>
          <cell r="FK2727">
            <v>0</v>
          </cell>
          <cell r="FL2727">
            <v>0</v>
          </cell>
          <cell r="FM2727">
            <v>0</v>
          </cell>
          <cell r="FN2727">
            <v>517.202</v>
          </cell>
          <cell r="FO2727">
            <v>0</v>
          </cell>
          <cell r="FP2727">
            <v>0</v>
          </cell>
          <cell r="FT2727">
            <v>0</v>
          </cell>
          <cell r="FU2727">
            <v>0</v>
          </cell>
          <cell r="GM2727" t="str">
            <v>А</v>
          </cell>
          <cell r="GN2727">
            <v>517.202</v>
          </cell>
          <cell r="GO2727">
            <v>0</v>
          </cell>
          <cell r="GP2727">
            <v>0</v>
          </cell>
          <cell r="GQ2727">
            <v>0</v>
          </cell>
          <cell r="GR2727">
            <v>0</v>
          </cell>
          <cell r="GT2727">
            <v>0</v>
          </cell>
          <cell r="HI2727" t="str">
            <v>да</v>
          </cell>
          <cell r="HO2727">
            <v>1</v>
          </cell>
          <cell r="HQ2727" t="str">
            <v>5.6.</v>
          </cell>
        </row>
        <row r="2728">
          <cell r="M2728" t="str">
            <v>АУ</v>
          </cell>
          <cell r="AJ2728">
            <v>2018</v>
          </cell>
          <cell r="CL2728">
            <v>1</v>
          </cell>
          <cell r="CN2728">
            <v>1</v>
          </cell>
          <cell r="CO2728">
            <v>0</v>
          </cell>
          <cell r="CP2728">
            <v>0</v>
          </cell>
          <cell r="CQ2728">
            <v>0</v>
          </cell>
          <cell r="CR2728">
            <v>0</v>
          </cell>
          <cell r="CS2728">
            <v>0</v>
          </cell>
          <cell r="CT2728">
            <v>0</v>
          </cell>
          <cell r="CU2728">
            <v>0</v>
          </cell>
          <cell r="CV2728">
            <v>0</v>
          </cell>
          <cell r="CW2728">
            <v>0</v>
          </cell>
          <cell r="CX2728">
            <v>1</v>
          </cell>
          <cell r="CY2728">
            <v>0</v>
          </cell>
          <cell r="CZ2728">
            <v>0</v>
          </cell>
          <cell r="DA2728">
            <v>0</v>
          </cell>
          <cell r="DB2728">
            <v>0</v>
          </cell>
          <cell r="DM2728">
            <v>1284.5029999999999</v>
          </cell>
          <cell r="DN2728">
            <v>0</v>
          </cell>
          <cell r="DO2728">
            <v>0</v>
          </cell>
          <cell r="DP2728">
            <v>0</v>
          </cell>
          <cell r="DQ2728">
            <v>0</v>
          </cell>
          <cell r="DR2728">
            <v>0</v>
          </cell>
          <cell r="DS2728">
            <v>0</v>
          </cell>
          <cell r="DT2728">
            <v>0</v>
          </cell>
          <cell r="DU2728">
            <v>0</v>
          </cell>
          <cell r="DV2728">
            <v>0</v>
          </cell>
          <cell r="DW2728">
            <v>1284.5029999999999</v>
          </cell>
          <cell r="DX2728">
            <v>0</v>
          </cell>
          <cell r="DY2728">
            <v>0</v>
          </cell>
          <cell r="DZ2728">
            <v>0</v>
          </cell>
          <cell r="EA2728">
            <v>0</v>
          </cell>
          <cell r="EB2728">
            <v>0</v>
          </cell>
          <cell r="EC2728">
            <v>0</v>
          </cell>
          <cell r="ED2728">
            <v>0</v>
          </cell>
          <cell r="EE2728">
            <v>0</v>
          </cell>
          <cell r="EF2728">
            <v>0</v>
          </cell>
          <cell r="EG2728">
            <v>0</v>
          </cell>
          <cell r="EH2728">
            <v>0</v>
          </cell>
          <cell r="EI2728">
            <v>0</v>
          </cell>
          <cell r="EJ2728">
            <v>0</v>
          </cell>
          <cell r="EK2728">
            <v>0</v>
          </cell>
          <cell r="EL2728">
            <v>0</v>
          </cell>
          <cell r="EO2728">
            <v>1284.5029999999999</v>
          </cell>
          <cell r="EP2728">
            <v>0</v>
          </cell>
          <cell r="EQ2728">
            <v>0</v>
          </cell>
          <cell r="ER2728">
            <v>0</v>
          </cell>
          <cell r="ES2728">
            <v>0</v>
          </cell>
          <cell r="ET2728">
            <v>0</v>
          </cell>
          <cell r="EU2728">
            <v>0</v>
          </cell>
          <cell r="EV2728">
            <v>0</v>
          </cell>
          <cell r="EW2728">
            <v>0</v>
          </cell>
          <cell r="EX2728">
            <v>0</v>
          </cell>
          <cell r="EY2728">
            <v>1284.5029999999999</v>
          </cell>
          <cell r="EZ2728">
            <v>0</v>
          </cell>
          <cell r="FA2728">
            <v>0</v>
          </cell>
          <cell r="FD2728">
            <v>0</v>
          </cell>
          <cell r="FE2728">
            <v>0</v>
          </cell>
          <cell r="FF2728">
            <v>0</v>
          </cell>
          <cell r="FG2728">
            <v>0</v>
          </cell>
          <cell r="FH2728">
            <v>0</v>
          </cell>
          <cell r="FI2728">
            <v>0</v>
          </cell>
          <cell r="FJ2728">
            <v>0</v>
          </cell>
          <cell r="FK2728">
            <v>0</v>
          </cell>
          <cell r="FL2728">
            <v>0</v>
          </cell>
          <cell r="FM2728">
            <v>0</v>
          </cell>
          <cell r="FN2728">
            <v>0</v>
          </cell>
          <cell r="FO2728">
            <v>0</v>
          </cell>
          <cell r="FP2728">
            <v>0</v>
          </cell>
          <cell r="FT2728">
            <v>0</v>
          </cell>
          <cell r="FU2728">
            <v>0</v>
          </cell>
          <cell r="GM2728" t="str">
            <v>А</v>
          </cell>
          <cell r="GN2728">
            <v>1284.5029999999999</v>
          </cell>
          <cell r="GO2728">
            <v>0</v>
          </cell>
          <cell r="GP2728">
            <v>0</v>
          </cell>
          <cell r="GQ2728">
            <v>0</v>
          </cell>
          <cell r="GR2728">
            <v>0</v>
          </cell>
          <cell r="GT2728">
            <v>0</v>
          </cell>
          <cell r="HI2728" t="str">
            <v>да</v>
          </cell>
          <cell r="HN2728">
            <v>1</v>
          </cell>
          <cell r="HO2728">
            <v>1</v>
          </cell>
          <cell r="HQ2728" t="str">
            <v>5.6.</v>
          </cell>
        </row>
        <row r="2729">
          <cell r="M2729" t="str">
            <v>АУ</v>
          </cell>
          <cell r="AJ2729">
            <v>2018</v>
          </cell>
          <cell r="CL2729">
            <v>1</v>
          </cell>
          <cell r="CN2729">
            <v>1</v>
          </cell>
          <cell r="CO2729">
            <v>0</v>
          </cell>
          <cell r="CP2729">
            <v>0</v>
          </cell>
          <cell r="CQ2729">
            <v>0</v>
          </cell>
          <cell r="CR2729">
            <v>0</v>
          </cell>
          <cell r="CS2729">
            <v>0</v>
          </cell>
          <cell r="CT2729">
            <v>0</v>
          </cell>
          <cell r="CU2729">
            <v>0</v>
          </cell>
          <cell r="CV2729">
            <v>1</v>
          </cell>
          <cell r="CW2729">
            <v>0</v>
          </cell>
          <cell r="CX2729">
            <v>0</v>
          </cell>
          <cell r="CY2729">
            <v>0</v>
          </cell>
          <cell r="CZ2729">
            <v>0</v>
          </cell>
          <cell r="DA2729">
            <v>0</v>
          </cell>
          <cell r="DB2729">
            <v>0</v>
          </cell>
          <cell r="DM2729">
            <v>70.900000000000006</v>
          </cell>
          <cell r="DN2729">
            <v>0</v>
          </cell>
          <cell r="DO2729">
            <v>0</v>
          </cell>
          <cell r="DP2729">
            <v>0</v>
          </cell>
          <cell r="DQ2729">
            <v>0</v>
          </cell>
          <cell r="DR2729">
            <v>0</v>
          </cell>
          <cell r="DS2729">
            <v>0</v>
          </cell>
          <cell r="DT2729">
            <v>0</v>
          </cell>
          <cell r="DU2729">
            <v>70.900000000000006</v>
          </cell>
          <cell r="DV2729">
            <v>0</v>
          </cell>
          <cell r="DW2729">
            <v>0</v>
          </cell>
          <cell r="DX2729">
            <v>0</v>
          </cell>
          <cell r="DY2729">
            <v>0</v>
          </cell>
          <cell r="DZ2729">
            <v>0</v>
          </cell>
          <cell r="EA2729">
            <v>0</v>
          </cell>
          <cell r="EB2729">
            <v>0</v>
          </cell>
          <cell r="EC2729">
            <v>0</v>
          </cell>
          <cell r="ED2729">
            <v>0</v>
          </cell>
          <cell r="EE2729">
            <v>0</v>
          </cell>
          <cell r="EF2729">
            <v>0</v>
          </cell>
          <cell r="EG2729">
            <v>0</v>
          </cell>
          <cell r="EH2729">
            <v>0</v>
          </cell>
          <cell r="EI2729">
            <v>0</v>
          </cell>
          <cell r="EJ2729">
            <v>0</v>
          </cell>
          <cell r="EK2729">
            <v>0</v>
          </cell>
          <cell r="EL2729">
            <v>0</v>
          </cell>
          <cell r="EO2729">
            <v>0</v>
          </cell>
          <cell r="EP2729">
            <v>0</v>
          </cell>
          <cell r="EQ2729">
            <v>0</v>
          </cell>
          <cell r="ER2729">
            <v>0</v>
          </cell>
          <cell r="ES2729">
            <v>0</v>
          </cell>
          <cell r="ET2729">
            <v>0</v>
          </cell>
          <cell r="EU2729">
            <v>0</v>
          </cell>
          <cell r="EV2729">
            <v>0</v>
          </cell>
          <cell r="EW2729">
            <v>0</v>
          </cell>
          <cell r="EX2729">
            <v>0</v>
          </cell>
          <cell r="EY2729">
            <v>0</v>
          </cell>
          <cell r="EZ2729">
            <v>0</v>
          </cell>
          <cell r="FA2729">
            <v>0</v>
          </cell>
          <cell r="FD2729">
            <v>70.900000000000006</v>
          </cell>
          <cell r="FE2729">
            <v>0</v>
          </cell>
          <cell r="FF2729">
            <v>0</v>
          </cell>
          <cell r="FG2729">
            <v>0</v>
          </cell>
          <cell r="FH2729">
            <v>0</v>
          </cell>
          <cell r="FI2729">
            <v>0</v>
          </cell>
          <cell r="FJ2729">
            <v>0</v>
          </cell>
          <cell r="FK2729">
            <v>0</v>
          </cell>
          <cell r="FL2729">
            <v>70.900000000000006</v>
          </cell>
          <cell r="FM2729">
            <v>0</v>
          </cell>
          <cell r="FN2729">
            <v>0</v>
          </cell>
          <cell r="FO2729">
            <v>0</v>
          </cell>
          <cell r="FP2729">
            <v>0</v>
          </cell>
          <cell r="FT2729">
            <v>0</v>
          </cell>
          <cell r="FU2729">
            <v>0</v>
          </cell>
          <cell r="GM2729" t="str">
            <v>А</v>
          </cell>
          <cell r="GN2729">
            <v>70.900000000000006</v>
          </cell>
          <cell r="GO2729">
            <v>0</v>
          </cell>
          <cell r="GP2729">
            <v>0</v>
          </cell>
          <cell r="GQ2729">
            <v>0</v>
          </cell>
          <cell r="GR2729">
            <v>0</v>
          </cell>
          <cell r="GT2729">
            <v>0</v>
          </cell>
          <cell r="HI2729" t="str">
            <v>да</v>
          </cell>
          <cell r="HO2729">
            <v>1</v>
          </cell>
          <cell r="HQ2729" t="str">
            <v>5.5.</v>
          </cell>
        </row>
        <row r="2730">
          <cell r="M2730" t="str">
            <v>АУ</v>
          </cell>
          <cell r="AJ2730">
            <v>2019</v>
          </cell>
          <cell r="CL2730">
            <v>1</v>
          </cell>
          <cell r="CN2730">
            <v>0</v>
          </cell>
          <cell r="CO2730">
            <v>0</v>
          </cell>
          <cell r="CP2730">
            <v>0</v>
          </cell>
          <cell r="CQ2730">
            <v>0</v>
          </cell>
          <cell r="CR2730">
            <v>0</v>
          </cell>
          <cell r="CS2730">
            <v>0</v>
          </cell>
          <cell r="CT2730">
            <v>0</v>
          </cell>
          <cell r="CU2730">
            <v>0</v>
          </cell>
          <cell r="CV2730">
            <v>0</v>
          </cell>
          <cell r="CW2730">
            <v>0</v>
          </cell>
          <cell r="CX2730">
            <v>0</v>
          </cell>
          <cell r="CY2730">
            <v>0</v>
          </cell>
          <cell r="CZ2730">
            <v>0</v>
          </cell>
          <cell r="DA2730">
            <v>1</v>
          </cell>
          <cell r="DB2730">
            <v>0</v>
          </cell>
          <cell r="DM2730">
            <v>0</v>
          </cell>
          <cell r="DN2730">
            <v>0</v>
          </cell>
          <cell r="DO2730">
            <v>0</v>
          </cell>
          <cell r="DP2730">
            <v>0</v>
          </cell>
          <cell r="DQ2730">
            <v>0</v>
          </cell>
          <cell r="DR2730">
            <v>0</v>
          </cell>
          <cell r="DS2730">
            <v>0</v>
          </cell>
          <cell r="DT2730">
            <v>0</v>
          </cell>
          <cell r="DU2730">
            <v>0</v>
          </cell>
          <cell r="DV2730">
            <v>0</v>
          </cell>
          <cell r="DW2730">
            <v>0</v>
          </cell>
          <cell r="DX2730">
            <v>0</v>
          </cell>
          <cell r="DY2730">
            <v>0</v>
          </cell>
          <cell r="DZ2730">
            <v>0</v>
          </cell>
          <cell r="EA2730">
            <v>0</v>
          </cell>
          <cell r="EB2730">
            <v>0</v>
          </cell>
          <cell r="EC2730">
            <v>0</v>
          </cell>
          <cell r="ED2730">
            <v>0</v>
          </cell>
          <cell r="EE2730">
            <v>0</v>
          </cell>
          <cell r="EF2730">
            <v>0</v>
          </cell>
          <cell r="EG2730">
            <v>0</v>
          </cell>
          <cell r="EH2730">
            <v>0</v>
          </cell>
          <cell r="EI2730">
            <v>0</v>
          </cell>
          <cell r="EJ2730">
            <v>0</v>
          </cell>
          <cell r="EK2730">
            <v>0</v>
          </cell>
          <cell r="EL2730">
            <v>0</v>
          </cell>
          <cell r="EO2730">
            <v>0</v>
          </cell>
          <cell r="EP2730">
            <v>0</v>
          </cell>
          <cell r="EQ2730">
            <v>0</v>
          </cell>
          <cell r="ER2730">
            <v>0</v>
          </cell>
          <cell r="ES2730">
            <v>0</v>
          </cell>
          <cell r="ET2730">
            <v>0</v>
          </cell>
          <cell r="EU2730">
            <v>0</v>
          </cell>
          <cell r="EV2730">
            <v>0</v>
          </cell>
          <cell r="EW2730">
            <v>0</v>
          </cell>
          <cell r="EX2730">
            <v>0</v>
          </cell>
          <cell r="EY2730">
            <v>0</v>
          </cell>
          <cell r="EZ2730">
            <v>0</v>
          </cell>
          <cell r="FA2730">
            <v>0</v>
          </cell>
          <cell r="FD2730">
            <v>0</v>
          </cell>
          <cell r="FE2730">
            <v>0</v>
          </cell>
          <cell r="FF2730">
            <v>0</v>
          </cell>
          <cell r="FG2730">
            <v>0</v>
          </cell>
          <cell r="FH2730">
            <v>0</v>
          </cell>
          <cell r="FI2730">
            <v>0</v>
          </cell>
          <cell r="FJ2730">
            <v>0</v>
          </cell>
          <cell r="FK2730">
            <v>0</v>
          </cell>
          <cell r="FL2730">
            <v>0</v>
          </cell>
          <cell r="FM2730">
            <v>0</v>
          </cell>
          <cell r="FN2730">
            <v>0</v>
          </cell>
          <cell r="FO2730">
            <v>0</v>
          </cell>
          <cell r="FP2730">
            <v>0</v>
          </cell>
          <cell r="FT2730">
            <v>43.1</v>
          </cell>
          <cell r="FU2730">
            <v>0</v>
          </cell>
          <cell r="GM2730" t="str">
            <v>А</v>
          </cell>
          <cell r="GN2730">
            <v>43.1</v>
          </cell>
          <cell r="GO2730">
            <v>0</v>
          </cell>
          <cell r="GP2730">
            <v>0</v>
          </cell>
          <cell r="GQ2730">
            <v>0</v>
          </cell>
          <cell r="GR2730">
            <v>0</v>
          </cell>
          <cell r="GT2730">
            <v>0</v>
          </cell>
          <cell r="HI2730" t="str">
            <v>да</v>
          </cell>
          <cell r="HO2730">
            <v>1</v>
          </cell>
          <cell r="HQ2730" t="str">
            <v>5.5.</v>
          </cell>
        </row>
        <row r="2731">
          <cell r="M2731" t="str">
            <v>АУ</v>
          </cell>
          <cell r="AJ2731">
            <v>2019</v>
          </cell>
          <cell r="CL2731">
            <v>1</v>
          </cell>
          <cell r="CN2731">
            <v>0</v>
          </cell>
          <cell r="CO2731">
            <v>0</v>
          </cell>
          <cell r="CP2731">
            <v>0</v>
          </cell>
          <cell r="CQ2731">
            <v>0</v>
          </cell>
          <cell r="CR2731">
            <v>0</v>
          </cell>
          <cell r="CS2731">
            <v>0</v>
          </cell>
          <cell r="CT2731">
            <v>0</v>
          </cell>
          <cell r="CU2731">
            <v>0</v>
          </cell>
          <cell r="CV2731">
            <v>0</v>
          </cell>
          <cell r="CW2731">
            <v>0</v>
          </cell>
          <cell r="CX2731">
            <v>0</v>
          </cell>
          <cell r="CY2731">
            <v>0</v>
          </cell>
          <cell r="CZ2731">
            <v>0</v>
          </cell>
          <cell r="DA2731">
            <v>1</v>
          </cell>
          <cell r="DB2731">
            <v>0</v>
          </cell>
          <cell r="DM2731">
            <v>0</v>
          </cell>
          <cell r="DN2731">
            <v>0</v>
          </cell>
          <cell r="DO2731">
            <v>0</v>
          </cell>
          <cell r="DP2731">
            <v>0</v>
          </cell>
          <cell r="DQ2731">
            <v>0</v>
          </cell>
          <cell r="DR2731">
            <v>0</v>
          </cell>
          <cell r="DS2731">
            <v>0</v>
          </cell>
          <cell r="DT2731">
            <v>0</v>
          </cell>
          <cell r="DU2731">
            <v>0</v>
          </cell>
          <cell r="DV2731">
            <v>0</v>
          </cell>
          <cell r="DW2731">
            <v>0</v>
          </cell>
          <cell r="DX2731">
            <v>0</v>
          </cell>
          <cell r="DY2731">
            <v>0</v>
          </cell>
          <cell r="DZ2731">
            <v>0</v>
          </cell>
          <cell r="EA2731">
            <v>0</v>
          </cell>
          <cell r="EB2731">
            <v>0</v>
          </cell>
          <cell r="EC2731">
            <v>0</v>
          </cell>
          <cell r="ED2731">
            <v>0</v>
          </cell>
          <cell r="EE2731">
            <v>0</v>
          </cell>
          <cell r="EF2731">
            <v>0</v>
          </cell>
          <cell r="EG2731">
            <v>0</v>
          </cell>
          <cell r="EH2731">
            <v>0</v>
          </cell>
          <cell r="EI2731">
            <v>0</v>
          </cell>
          <cell r="EJ2731">
            <v>0</v>
          </cell>
          <cell r="EK2731">
            <v>0</v>
          </cell>
          <cell r="EL2731">
            <v>0</v>
          </cell>
          <cell r="EO2731">
            <v>0</v>
          </cell>
          <cell r="EP2731">
            <v>0</v>
          </cell>
          <cell r="EQ2731">
            <v>0</v>
          </cell>
          <cell r="ER2731">
            <v>0</v>
          </cell>
          <cell r="ES2731">
            <v>0</v>
          </cell>
          <cell r="ET2731">
            <v>0</v>
          </cell>
          <cell r="EU2731">
            <v>0</v>
          </cell>
          <cell r="EV2731">
            <v>0</v>
          </cell>
          <cell r="EW2731">
            <v>0</v>
          </cell>
          <cell r="EX2731">
            <v>0</v>
          </cell>
          <cell r="EY2731">
            <v>0</v>
          </cell>
          <cell r="EZ2731">
            <v>0</v>
          </cell>
          <cell r="FA2731">
            <v>0</v>
          </cell>
          <cell r="FD2731">
            <v>0</v>
          </cell>
          <cell r="FE2731">
            <v>0</v>
          </cell>
          <cell r="FF2731">
            <v>0</v>
          </cell>
          <cell r="FG2731">
            <v>0</v>
          </cell>
          <cell r="FH2731">
            <v>0</v>
          </cell>
          <cell r="FI2731">
            <v>0</v>
          </cell>
          <cell r="FJ2731">
            <v>0</v>
          </cell>
          <cell r="FK2731">
            <v>0</v>
          </cell>
          <cell r="FL2731">
            <v>0</v>
          </cell>
          <cell r="FM2731">
            <v>0</v>
          </cell>
          <cell r="FN2731">
            <v>0</v>
          </cell>
          <cell r="FO2731">
            <v>0</v>
          </cell>
          <cell r="FP2731">
            <v>0</v>
          </cell>
          <cell r="FT2731">
            <v>43.49</v>
          </cell>
          <cell r="FU2731">
            <v>0</v>
          </cell>
          <cell r="GM2731" t="str">
            <v>А</v>
          </cell>
          <cell r="GN2731">
            <v>43.49</v>
          </cell>
          <cell r="GO2731">
            <v>0</v>
          </cell>
          <cell r="GP2731">
            <v>0</v>
          </cell>
          <cell r="GQ2731">
            <v>0</v>
          </cell>
          <cell r="GR2731">
            <v>0</v>
          </cell>
          <cell r="GT2731">
            <v>0</v>
          </cell>
          <cell r="HI2731" t="str">
            <v>да</v>
          </cell>
          <cell r="HO2731">
            <v>1</v>
          </cell>
          <cell r="HQ2731" t="str">
            <v>5.5.</v>
          </cell>
        </row>
        <row r="2732">
          <cell r="M2732" t="str">
            <v>АУ</v>
          </cell>
          <cell r="AJ2732">
            <v>2019</v>
          </cell>
          <cell r="CL2732">
            <v>1</v>
          </cell>
          <cell r="CN2732">
            <v>0</v>
          </cell>
          <cell r="CO2732">
            <v>0</v>
          </cell>
          <cell r="CP2732">
            <v>0</v>
          </cell>
          <cell r="CQ2732">
            <v>0</v>
          </cell>
          <cell r="CR2732">
            <v>0</v>
          </cell>
          <cell r="CS2732">
            <v>0</v>
          </cell>
          <cell r="CT2732">
            <v>0</v>
          </cell>
          <cell r="CU2732">
            <v>0</v>
          </cell>
          <cell r="CV2732">
            <v>0</v>
          </cell>
          <cell r="CW2732">
            <v>0</v>
          </cell>
          <cell r="CX2732">
            <v>0</v>
          </cell>
          <cell r="CY2732">
            <v>0</v>
          </cell>
          <cell r="CZ2732">
            <v>0</v>
          </cell>
          <cell r="DA2732">
            <v>1</v>
          </cell>
          <cell r="DB2732">
            <v>0</v>
          </cell>
          <cell r="DM2732">
            <v>0</v>
          </cell>
          <cell r="DN2732">
            <v>0</v>
          </cell>
          <cell r="DO2732">
            <v>0</v>
          </cell>
          <cell r="DP2732">
            <v>0</v>
          </cell>
          <cell r="DQ2732">
            <v>0</v>
          </cell>
          <cell r="DR2732">
            <v>0</v>
          </cell>
          <cell r="DS2732">
            <v>0</v>
          </cell>
          <cell r="DT2732">
            <v>0</v>
          </cell>
          <cell r="DU2732">
            <v>0</v>
          </cell>
          <cell r="DV2732">
            <v>0</v>
          </cell>
          <cell r="DW2732">
            <v>0</v>
          </cell>
          <cell r="DX2732">
            <v>0</v>
          </cell>
          <cell r="DY2732">
            <v>0</v>
          </cell>
          <cell r="DZ2732">
            <v>0</v>
          </cell>
          <cell r="EA2732">
            <v>0</v>
          </cell>
          <cell r="EB2732">
            <v>0</v>
          </cell>
          <cell r="EC2732">
            <v>0</v>
          </cell>
          <cell r="ED2732">
            <v>0</v>
          </cell>
          <cell r="EE2732">
            <v>0</v>
          </cell>
          <cell r="EF2732">
            <v>0</v>
          </cell>
          <cell r="EG2732">
            <v>0</v>
          </cell>
          <cell r="EH2732">
            <v>0</v>
          </cell>
          <cell r="EI2732">
            <v>0</v>
          </cell>
          <cell r="EJ2732">
            <v>0</v>
          </cell>
          <cell r="EK2732">
            <v>0</v>
          </cell>
          <cell r="EL2732">
            <v>0</v>
          </cell>
          <cell r="EO2732">
            <v>0</v>
          </cell>
          <cell r="EP2732">
            <v>0</v>
          </cell>
          <cell r="EQ2732">
            <v>0</v>
          </cell>
          <cell r="ER2732">
            <v>0</v>
          </cell>
          <cell r="ES2732">
            <v>0</v>
          </cell>
          <cell r="ET2732">
            <v>0</v>
          </cell>
          <cell r="EU2732">
            <v>0</v>
          </cell>
          <cell r="EV2732">
            <v>0</v>
          </cell>
          <cell r="EW2732">
            <v>0</v>
          </cell>
          <cell r="EX2732">
            <v>0</v>
          </cell>
          <cell r="EY2732">
            <v>0</v>
          </cell>
          <cell r="EZ2732">
            <v>0</v>
          </cell>
          <cell r="FA2732">
            <v>0</v>
          </cell>
          <cell r="FD2732">
            <v>0</v>
          </cell>
          <cell r="FE2732">
            <v>0</v>
          </cell>
          <cell r="FF2732">
            <v>0</v>
          </cell>
          <cell r="FG2732">
            <v>0</v>
          </cell>
          <cell r="FH2732">
            <v>0</v>
          </cell>
          <cell r="FI2732">
            <v>0</v>
          </cell>
          <cell r="FJ2732">
            <v>0</v>
          </cell>
          <cell r="FK2732">
            <v>0</v>
          </cell>
          <cell r="FL2732">
            <v>0</v>
          </cell>
          <cell r="FM2732">
            <v>0</v>
          </cell>
          <cell r="FN2732">
            <v>0</v>
          </cell>
          <cell r="FO2732">
            <v>0</v>
          </cell>
          <cell r="FP2732">
            <v>0</v>
          </cell>
          <cell r="FT2732">
            <v>70.900000000000006</v>
          </cell>
          <cell r="FU2732">
            <v>0</v>
          </cell>
          <cell r="GM2732" t="str">
            <v>А</v>
          </cell>
          <cell r="GN2732">
            <v>70.900000000000006</v>
          </cell>
          <cell r="GO2732">
            <v>0</v>
          </cell>
          <cell r="GP2732">
            <v>0</v>
          </cell>
          <cell r="GQ2732">
            <v>0</v>
          </cell>
          <cell r="GR2732">
            <v>0</v>
          </cell>
          <cell r="GT2732">
            <v>0</v>
          </cell>
          <cell r="HI2732" t="str">
            <v>да</v>
          </cell>
          <cell r="HO2732">
            <v>1</v>
          </cell>
          <cell r="HQ2732" t="str">
            <v>5.5.</v>
          </cell>
        </row>
        <row r="2733">
          <cell r="M2733" t="str">
            <v>АУ</v>
          </cell>
          <cell r="AJ2733">
            <v>2020</v>
          </cell>
          <cell r="CL2733">
            <v>1</v>
          </cell>
          <cell r="CN2733">
            <v>0</v>
          </cell>
          <cell r="CO2733">
            <v>0</v>
          </cell>
          <cell r="CP2733">
            <v>0</v>
          </cell>
          <cell r="CQ2733">
            <v>0</v>
          </cell>
          <cell r="CR2733">
            <v>0</v>
          </cell>
          <cell r="CS2733">
            <v>0</v>
          </cell>
          <cell r="CT2733">
            <v>0</v>
          </cell>
          <cell r="CU2733">
            <v>0</v>
          </cell>
          <cell r="CV2733">
            <v>0</v>
          </cell>
          <cell r="CW2733">
            <v>0</v>
          </cell>
          <cell r="CX2733">
            <v>0</v>
          </cell>
          <cell r="CY2733">
            <v>0</v>
          </cell>
          <cell r="CZ2733">
            <v>0</v>
          </cell>
          <cell r="DA2733">
            <v>0</v>
          </cell>
          <cell r="DB2733">
            <v>1</v>
          </cell>
          <cell r="DM2733">
            <v>0</v>
          </cell>
          <cell r="DN2733">
            <v>0</v>
          </cell>
          <cell r="DO2733">
            <v>0</v>
          </cell>
          <cell r="DP2733">
            <v>0</v>
          </cell>
          <cell r="DQ2733">
            <v>0</v>
          </cell>
          <cell r="DR2733">
            <v>0</v>
          </cell>
          <cell r="DS2733">
            <v>0</v>
          </cell>
          <cell r="DT2733">
            <v>0</v>
          </cell>
          <cell r="DU2733">
            <v>0</v>
          </cell>
          <cell r="DV2733">
            <v>0</v>
          </cell>
          <cell r="DW2733">
            <v>0</v>
          </cell>
          <cell r="DX2733">
            <v>0</v>
          </cell>
          <cell r="DY2733">
            <v>0</v>
          </cell>
          <cell r="DZ2733">
            <v>0</v>
          </cell>
          <cell r="EA2733">
            <v>0</v>
          </cell>
          <cell r="EB2733">
            <v>0</v>
          </cell>
          <cell r="EC2733">
            <v>0</v>
          </cell>
          <cell r="ED2733">
            <v>0</v>
          </cell>
          <cell r="EE2733">
            <v>0</v>
          </cell>
          <cell r="EF2733">
            <v>0</v>
          </cell>
          <cell r="EG2733">
            <v>0</v>
          </cell>
          <cell r="EH2733">
            <v>0</v>
          </cell>
          <cell r="EI2733">
            <v>0</v>
          </cell>
          <cell r="EJ2733">
            <v>0</v>
          </cell>
          <cell r="EK2733">
            <v>0</v>
          </cell>
          <cell r="EL2733">
            <v>0</v>
          </cell>
          <cell r="EO2733">
            <v>0</v>
          </cell>
          <cell r="EP2733">
            <v>0</v>
          </cell>
          <cell r="EQ2733">
            <v>0</v>
          </cell>
          <cell r="ER2733">
            <v>0</v>
          </cell>
          <cell r="ES2733">
            <v>0</v>
          </cell>
          <cell r="ET2733">
            <v>0</v>
          </cell>
          <cell r="EU2733">
            <v>0</v>
          </cell>
          <cell r="EV2733">
            <v>0</v>
          </cell>
          <cell r="EW2733">
            <v>0</v>
          </cell>
          <cell r="EX2733">
            <v>0</v>
          </cell>
          <cell r="EY2733">
            <v>0</v>
          </cell>
          <cell r="EZ2733">
            <v>0</v>
          </cell>
          <cell r="FA2733">
            <v>0</v>
          </cell>
          <cell r="FD2733">
            <v>0</v>
          </cell>
          <cell r="FE2733">
            <v>0</v>
          </cell>
          <cell r="FF2733">
            <v>0</v>
          </cell>
          <cell r="FG2733">
            <v>0</v>
          </cell>
          <cell r="FH2733">
            <v>0</v>
          </cell>
          <cell r="FI2733">
            <v>0</v>
          </cell>
          <cell r="FJ2733">
            <v>0</v>
          </cell>
          <cell r="FK2733">
            <v>0</v>
          </cell>
          <cell r="FL2733">
            <v>0</v>
          </cell>
          <cell r="FM2733">
            <v>0</v>
          </cell>
          <cell r="FN2733">
            <v>0</v>
          </cell>
          <cell r="FO2733">
            <v>0</v>
          </cell>
          <cell r="FP2733">
            <v>0</v>
          </cell>
          <cell r="FT2733">
            <v>0</v>
          </cell>
          <cell r="FU2733">
            <v>43.1</v>
          </cell>
          <cell r="GM2733" t="str">
            <v>А</v>
          </cell>
          <cell r="GN2733">
            <v>43.1</v>
          </cell>
          <cell r="GO2733">
            <v>0</v>
          </cell>
          <cell r="GP2733">
            <v>0</v>
          </cell>
          <cell r="GQ2733">
            <v>0</v>
          </cell>
          <cell r="GR2733">
            <v>0</v>
          </cell>
          <cell r="GT2733">
            <v>0</v>
          </cell>
          <cell r="HI2733" t="str">
            <v>да</v>
          </cell>
          <cell r="HO2733">
            <v>1</v>
          </cell>
          <cell r="HQ2733" t="str">
            <v>5.5.</v>
          </cell>
        </row>
        <row r="2734">
          <cell r="M2734" t="str">
            <v>АУ</v>
          </cell>
          <cell r="AJ2734">
            <v>2020</v>
          </cell>
          <cell r="CL2734">
            <v>1</v>
          </cell>
          <cell r="CN2734">
            <v>0</v>
          </cell>
          <cell r="CO2734">
            <v>0</v>
          </cell>
          <cell r="CP2734">
            <v>0</v>
          </cell>
          <cell r="CQ2734">
            <v>0</v>
          </cell>
          <cell r="CR2734">
            <v>0</v>
          </cell>
          <cell r="CS2734">
            <v>0</v>
          </cell>
          <cell r="CT2734">
            <v>0</v>
          </cell>
          <cell r="CU2734">
            <v>0</v>
          </cell>
          <cell r="CV2734">
            <v>0</v>
          </cell>
          <cell r="CW2734">
            <v>0</v>
          </cell>
          <cell r="CX2734">
            <v>0</v>
          </cell>
          <cell r="CY2734">
            <v>0</v>
          </cell>
          <cell r="CZ2734">
            <v>0</v>
          </cell>
          <cell r="DA2734">
            <v>0</v>
          </cell>
          <cell r="DB2734">
            <v>1</v>
          </cell>
          <cell r="DM2734">
            <v>0</v>
          </cell>
          <cell r="DN2734">
            <v>0</v>
          </cell>
          <cell r="DO2734">
            <v>0</v>
          </cell>
          <cell r="DP2734">
            <v>0</v>
          </cell>
          <cell r="DQ2734">
            <v>0</v>
          </cell>
          <cell r="DR2734">
            <v>0</v>
          </cell>
          <cell r="DS2734">
            <v>0</v>
          </cell>
          <cell r="DT2734">
            <v>0</v>
          </cell>
          <cell r="DU2734">
            <v>0</v>
          </cell>
          <cell r="DV2734">
            <v>0</v>
          </cell>
          <cell r="DW2734">
            <v>0</v>
          </cell>
          <cell r="DX2734">
            <v>0</v>
          </cell>
          <cell r="DY2734">
            <v>0</v>
          </cell>
          <cell r="DZ2734">
            <v>0</v>
          </cell>
          <cell r="EA2734">
            <v>0</v>
          </cell>
          <cell r="EB2734">
            <v>0</v>
          </cell>
          <cell r="EC2734">
            <v>0</v>
          </cell>
          <cell r="ED2734">
            <v>0</v>
          </cell>
          <cell r="EE2734">
            <v>0</v>
          </cell>
          <cell r="EF2734">
            <v>0</v>
          </cell>
          <cell r="EG2734">
            <v>0</v>
          </cell>
          <cell r="EH2734">
            <v>0</v>
          </cell>
          <cell r="EI2734">
            <v>0</v>
          </cell>
          <cell r="EJ2734">
            <v>0</v>
          </cell>
          <cell r="EK2734">
            <v>0</v>
          </cell>
          <cell r="EL2734">
            <v>0</v>
          </cell>
          <cell r="EO2734">
            <v>0</v>
          </cell>
          <cell r="EP2734">
            <v>0</v>
          </cell>
          <cell r="EQ2734">
            <v>0</v>
          </cell>
          <cell r="ER2734">
            <v>0</v>
          </cell>
          <cell r="ES2734">
            <v>0</v>
          </cell>
          <cell r="ET2734">
            <v>0</v>
          </cell>
          <cell r="EU2734">
            <v>0</v>
          </cell>
          <cell r="EV2734">
            <v>0</v>
          </cell>
          <cell r="EW2734">
            <v>0</v>
          </cell>
          <cell r="EX2734">
            <v>0</v>
          </cell>
          <cell r="EY2734">
            <v>0</v>
          </cell>
          <cell r="EZ2734">
            <v>0</v>
          </cell>
          <cell r="FA2734">
            <v>0</v>
          </cell>
          <cell r="FD2734">
            <v>0</v>
          </cell>
          <cell r="FE2734">
            <v>0</v>
          </cell>
          <cell r="FF2734">
            <v>0</v>
          </cell>
          <cell r="FG2734">
            <v>0</v>
          </cell>
          <cell r="FH2734">
            <v>0</v>
          </cell>
          <cell r="FI2734">
            <v>0</v>
          </cell>
          <cell r="FJ2734">
            <v>0</v>
          </cell>
          <cell r="FK2734">
            <v>0</v>
          </cell>
          <cell r="FL2734">
            <v>0</v>
          </cell>
          <cell r="FM2734">
            <v>0</v>
          </cell>
          <cell r="FN2734">
            <v>0</v>
          </cell>
          <cell r="FO2734">
            <v>0</v>
          </cell>
          <cell r="FP2734">
            <v>0</v>
          </cell>
          <cell r="FT2734">
            <v>0</v>
          </cell>
          <cell r="FU2734">
            <v>70.900000000000006</v>
          </cell>
          <cell r="GM2734" t="str">
            <v>А</v>
          </cell>
          <cell r="GN2734">
            <v>70.900000000000006</v>
          </cell>
          <cell r="GO2734">
            <v>0</v>
          </cell>
          <cell r="GP2734">
            <v>0</v>
          </cell>
          <cell r="GQ2734">
            <v>0</v>
          </cell>
          <cell r="GR2734">
            <v>0</v>
          </cell>
          <cell r="GT2734">
            <v>0</v>
          </cell>
          <cell r="HI2734" t="str">
            <v>да</v>
          </cell>
          <cell r="HO2734">
            <v>1</v>
          </cell>
          <cell r="HQ2734" t="str">
            <v>5.5.</v>
          </cell>
        </row>
        <row r="2735">
          <cell r="M2735" t="str">
            <v>АУ</v>
          </cell>
          <cell r="AJ2735">
            <v>2020</v>
          </cell>
          <cell r="CL2735">
            <v>330</v>
          </cell>
          <cell r="CN2735">
            <v>0</v>
          </cell>
          <cell r="CO2735">
            <v>0</v>
          </cell>
          <cell r="CP2735">
            <v>0</v>
          </cell>
          <cell r="CQ2735">
            <v>0</v>
          </cell>
          <cell r="CR2735">
            <v>0</v>
          </cell>
          <cell r="CS2735">
            <v>0</v>
          </cell>
          <cell r="CT2735">
            <v>0</v>
          </cell>
          <cell r="CU2735">
            <v>0</v>
          </cell>
          <cell r="CV2735">
            <v>0</v>
          </cell>
          <cell r="CW2735">
            <v>0</v>
          </cell>
          <cell r="CX2735">
            <v>0</v>
          </cell>
          <cell r="CY2735">
            <v>0</v>
          </cell>
          <cell r="CZ2735">
            <v>0</v>
          </cell>
          <cell r="DA2735">
            <v>0</v>
          </cell>
          <cell r="DB2735">
            <v>330</v>
          </cell>
          <cell r="DM2735">
            <v>0</v>
          </cell>
          <cell r="DN2735">
            <v>0</v>
          </cell>
          <cell r="DO2735">
            <v>0</v>
          </cell>
          <cell r="DP2735">
            <v>0</v>
          </cell>
          <cell r="DQ2735">
            <v>0</v>
          </cell>
          <cell r="DR2735">
            <v>0</v>
          </cell>
          <cell r="DS2735">
            <v>0</v>
          </cell>
          <cell r="DT2735">
            <v>0</v>
          </cell>
          <cell r="DU2735">
            <v>0</v>
          </cell>
          <cell r="DV2735">
            <v>0</v>
          </cell>
          <cell r="DW2735">
            <v>0</v>
          </cell>
          <cell r="DX2735">
            <v>0</v>
          </cell>
          <cell r="DY2735">
            <v>0</v>
          </cell>
          <cell r="DZ2735">
            <v>0</v>
          </cell>
          <cell r="EA2735">
            <v>0</v>
          </cell>
          <cell r="EB2735">
            <v>0</v>
          </cell>
          <cell r="EC2735">
            <v>0</v>
          </cell>
          <cell r="ED2735">
            <v>0</v>
          </cell>
          <cell r="EE2735">
            <v>0</v>
          </cell>
          <cell r="EF2735">
            <v>0</v>
          </cell>
          <cell r="EG2735">
            <v>0</v>
          </cell>
          <cell r="EH2735">
            <v>0</v>
          </cell>
          <cell r="EI2735">
            <v>0</v>
          </cell>
          <cell r="EJ2735">
            <v>0</v>
          </cell>
          <cell r="EK2735">
            <v>0</v>
          </cell>
          <cell r="EL2735">
            <v>0</v>
          </cell>
          <cell r="EO2735">
            <v>0</v>
          </cell>
          <cell r="EP2735">
            <v>0</v>
          </cell>
          <cell r="EQ2735">
            <v>0</v>
          </cell>
          <cell r="ER2735">
            <v>0</v>
          </cell>
          <cell r="ES2735">
            <v>0</v>
          </cell>
          <cell r="ET2735">
            <v>0</v>
          </cell>
          <cell r="EU2735">
            <v>0</v>
          </cell>
          <cell r="EV2735">
            <v>0</v>
          </cell>
          <cell r="EW2735">
            <v>0</v>
          </cell>
          <cell r="EX2735">
            <v>0</v>
          </cell>
          <cell r="EY2735">
            <v>0</v>
          </cell>
          <cell r="EZ2735">
            <v>0</v>
          </cell>
          <cell r="FA2735">
            <v>0</v>
          </cell>
          <cell r="FD2735">
            <v>0</v>
          </cell>
          <cell r="FE2735">
            <v>0</v>
          </cell>
          <cell r="FF2735">
            <v>0</v>
          </cell>
          <cell r="FG2735">
            <v>0</v>
          </cell>
          <cell r="FH2735">
            <v>0</v>
          </cell>
          <cell r="FI2735">
            <v>0</v>
          </cell>
          <cell r="FJ2735">
            <v>0</v>
          </cell>
          <cell r="FK2735">
            <v>0</v>
          </cell>
          <cell r="FL2735">
            <v>0</v>
          </cell>
          <cell r="FM2735">
            <v>0</v>
          </cell>
          <cell r="FN2735">
            <v>0</v>
          </cell>
          <cell r="FO2735">
            <v>0</v>
          </cell>
          <cell r="FP2735">
            <v>0</v>
          </cell>
          <cell r="FT2735">
            <v>0</v>
          </cell>
          <cell r="FU2735">
            <v>33000</v>
          </cell>
          <cell r="GM2735" t="str">
            <v>А</v>
          </cell>
          <cell r="GN2735">
            <v>33000</v>
          </cell>
          <cell r="GO2735">
            <v>0</v>
          </cell>
          <cell r="GP2735">
            <v>0</v>
          </cell>
          <cell r="GQ2735">
            <v>0</v>
          </cell>
          <cell r="GR2735">
            <v>0</v>
          </cell>
          <cell r="GT2735">
            <v>0</v>
          </cell>
          <cell r="HI2735" t="str">
            <v>да</v>
          </cell>
          <cell r="HO2735">
            <v>1</v>
          </cell>
          <cell r="HQ2735" t="str">
            <v>5.5.</v>
          </cell>
        </row>
        <row r="2736">
          <cell r="M2736">
            <v>1</v>
          </cell>
          <cell r="AJ2736">
            <v>2020</v>
          </cell>
          <cell r="CL2736">
            <v>156</v>
          </cell>
          <cell r="CN2736">
            <v>0</v>
          </cell>
          <cell r="CO2736">
            <v>0</v>
          </cell>
          <cell r="CP2736">
            <v>0</v>
          </cell>
          <cell r="CQ2736">
            <v>0</v>
          </cell>
          <cell r="CR2736">
            <v>0</v>
          </cell>
          <cell r="CS2736">
            <v>0</v>
          </cell>
          <cell r="CT2736">
            <v>0</v>
          </cell>
          <cell r="CU2736">
            <v>0</v>
          </cell>
          <cell r="CV2736">
            <v>0</v>
          </cell>
          <cell r="CW2736">
            <v>0</v>
          </cell>
          <cell r="CX2736">
            <v>0</v>
          </cell>
          <cell r="CY2736">
            <v>0</v>
          </cell>
          <cell r="CZ2736">
            <v>0</v>
          </cell>
          <cell r="DA2736">
            <v>0</v>
          </cell>
          <cell r="DB2736">
            <v>156</v>
          </cell>
          <cell r="DM2736">
            <v>0</v>
          </cell>
          <cell r="DN2736">
            <v>0</v>
          </cell>
          <cell r="DO2736">
            <v>0</v>
          </cell>
          <cell r="DP2736">
            <v>0</v>
          </cell>
          <cell r="DQ2736">
            <v>0</v>
          </cell>
          <cell r="DR2736">
            <v>0</v>
          </cell>
          <cell r="DS2736">
            <v>0</v>
          </cell>
          <cell r="DT2736">
            <v>0</v>
          </cell>
          <cell r="DU2736">
            <v>0</v>
          </cell>
          <cell r="DV2736">
            <v>0</v>
          </cell>
          <cell r="DW2736">
            <v>0</v>
          </cell>
          <cell r="DX2736">
            <v>0</v>
          </cell>
          <cell r="DY2736">
            <v>0</v>
          </cell>
          <cell r="DZ2736">
            <v>0</v>
          </cell>
          <cell r="EA2736">
            <v>0</v>
          </cell>
          <cell r="EB2736">
            <v>0</v>
          </cell>
          <cell r="EC2736">
            <v>0</v>
          </cell>
          <cell r="ED2736">
            <v>0</v>
          </cell>
          <cell r="EE2736">
            <v>0</v>
          </cell>
          <cell r="EF2736">
            <v>0</v>
          </cell>
          <cell r="EG2736">
            <v>0</v>
          </cell>
          <cell r="EH2736">
            <v>0</v>
          </cell>
          <cell r="EI2736">
            <v>0</v>
          </cell>
          <cell r="EJ2736">
            <v>0</v>
          </cell>
          <cell r="EK2736">
            <v>0</v>
          </cell>
          <cell r="EL2736">
            <v>0</v>
          </cell>
          <cell r="EO2736">
            <v>0</v>
          </cell>
          <cell r="EP2736">
            <v>0</v>
          </cell>
          <cell r="EQ2736">
            <v>0</v>
          </cell>
          <cell r="ER2736">
            <v>0</v>
          </cell>
          <cell r="ES2736">
            <v>0</v>
          </cell>
          <cell r="ET2736">
            <v>0</v>
          </cell>
          <cell r="EU2736">
            <v>0</v>
          </cell>
          <cell r="EV2736">
            <v>0</v>
          </cell>
          <cell r="EW2736">
            <v>0</v>
          </cell>
          <cell r="EX2736">
            <v>0</v>
          </cell>
          <cell r="EY2736">
            <v>0</v>
          </cell>
          <cell r="EZ2736">
            <v>0</v>
          </cell>
          <cell r="FA2736">
            <v>0</v>
          </cell>
          <cell r="FD2736">
            <v>0</v>
          </cell>
          <cell r="FE2736">
            <v>0</v>
          </cell>
          <cell r="FF2736">
            <v>0</v>
          </cell>
          <cell r="FG2736">
            <v>0</v>
          </cell>
          <cell r="FH2736">
            <v>0</v>
          </cell>
          <cell r="FI2736">
            <v>0</v>
          </cell>
          <cell r="FJ2736">
            <v>0</v>
          </cell>
          <cell r="FK2736">
            <v>0</v>
          </cell>
          <cell r="FL2736">
            <v>0</v>
          </cell>
          <cell r="FM2736">
            <v>0</v>
          </cell>
          <cell r="FN2736">
            <v>0</v>
          </cell>
          <cell r="FO2736">
            <v>0</v>
          </cell>
          <cell r="FP2736">
            <v>0</v>
          </cell>
          <cell r="FT2736">
            <v>0</v>
          </cell>
          <cell r="FU2736">
            <v>14262.669</v>
          </cell>
          <cell r="GM2736" t="str">
            <v>А</v>
          </cell>
          <cell r="GN2736">
            <v>14262.669</v>
          </cell>
          <cell r="GO2736">
            <v>0</v>
          </cell>
          <cell r="GP2736">
            <v>0</v>
          </cell>
          <cell r="GQ2736">
            <v>0</v>
          </cell>
          <cell r="GR2736">
            <v>0</v>
          </cell>
          <cell r="GT2736">
            <v>0</v>
          </cell>
          <cell r="HI2736" t="str">
            <v>да</v>
          </cell>
          <cell r="HO2736">
            <v>1</v>
          </cell>
          <cell r="HQ2736" t="str">
            <v>2.3.1.1.</v>
          </cell>
        </row>
        <row r="2737">
          <cell r="M2737">
            <v>2</v>
          </cell>
          <cell r="AJ2737">
            <v>2020</v>
          </cell>
          <cell r="CL2737">
            <v>104</v>
          </cell>
          <cell r="CN2737">
            <v>0</v>
          </cell>
          <cell r="CO2737">
            <v>0</v>
          </cell>
          <cell r="CP2737">
            <v>0</v>
          </cell>
          <cell r="CQ2737">
            <v>0</v>
          </cell>
          <cell r="CR2737">
            <v>0</v>
          </cell>
          <cell r="CS2737">
            <v>0</v>
          </cell>
          <cell r="CT2737">
            <v>0</v>
          </cell>
          <cell r="CU2737">
            <v>0</v>
          </cell>
          <cell r="CV2737">
            <v>0</v>
          </cell>
          <cell r="CW2737">
            <v>0</v>
          </cell>
          <cell r="CX2737">
            <v>0</v>
          </cell>
          <cell r="CY2737">
            <v>0</v>
          </cell>
          <cell r="CZ2737">
            <v>0</v>
          </cell>
          <cell r="DA2737">
            <v>0</v>
          </cell>
          <cell r="DB2737">
            <v>104</v>
          </cell>
          <cell r="DM2737">
            <v>0</v>
          </cell>
          <cell r="DN2737">
            <v>0</v>
          </cell>
          <cell r="DO2737">
            <v>0</v>
          </cell>
          <cell r="DP2737">
            <v>0</v>
          </cell>
          <cell r="DQ2737">
            <v>0</v>
          </cell>
          <cell r="DR2737">
            <v>0</v>
          </cell>
          <cell r="DS2737">
            <v>0</v>
          </cell>
          <cell r="DT2737">
            <v>0</v>
          </cell>
          <cell r="DU2737">
            <v>0</v>
          </cell>
          <cell r="DV2737">
            <v>0</v>
          </cell>
          <cell r="DW2737">
            <v>0</v>
          </cell>
          <cell r="DX2737">
            <v>0</v>
          </cell>
          <cell r="DY2737">
            <v>0</v>
          </cell>
          <cell r="DZ2737">
            <v>0</v>
          </cell>
          <cell r="EA2737">
            <v>0</v>
          </cell>
          <cell r="EB2737">
            <v>0</v>
          </cell>
          <cell r="EC2737">
            <v>0</v>
          </cell>
          <cell r="ED2737">
            <v>0</v>
          </cell>
          <cell r="EE2737">
            <v>0</v>
          </cell>
          <cell r="EF2737">
            <v>0</v>
          </cell>
          <cell r="EG2737">
            <v>0</v>
          </cell>
          <cell r="EH2737">
            <v>0</v>
          </cell>
          <cell r="EI2737">
            <v>0</v>
          </cell>
          <cell r="EJ2737">
            <v>0</v>
          </cell>
          <cell r="EK2737">
            <v>0</v>
          </cell>
          <cell r="EL2737">
            <v>0</v>
          </cell>
          <cell r="EO2737">
            <v>0</v>
          </cell>
          <cell r="EP2737">
            <v>0</v>
          </cell>
          <cell r="EQ2737">
            <v>0</v>
          </cell>
          <cell r="ER2737">
            <v>0</v>
          </cell>
          <cell r="ES2737">
            <v>0</v>
          </cell>
          <cell r="ET2737">
            <v>0</v>
          </cell>
          <cell r="EU2737">
            <v>0</v>
          </cell>
          <cell r="EV2737">
            <v>0</v>
          </cell>
          <cell r="EW2737">
            <v>0</v>
          </cell>
          <cell r="EX2737">
            <v>0</v>
          </cell>
          <cell r="EY2737">
            <v>0</v>
          </cell>
          <cell r="EZ2737">
            <v>0</v>
          </cell>
          <cell r="FA2737">
            <v>0</v>
          </cell>
          <cell r="FD2737">
            <v>0</v>
          </cell>
          <cell r="FE2737">
            <v>0</v>
          </cell>
          <cell r="FF2737">
            <v>0</v>
          </cell>
          <cell r="FG2737">
            <v>0</v>
          </cell>
          <cell r="FH2737">
            <v>0</v>
          </cell>
          <cell r="FI2737">
            <v>0</v>
          </cell>
          <cell r="FJ2737">
            <v>0</v>
          </cell>
          <cell r="FK2737">
            <v>0</v>
          </cell>
          <cell r="FL2737">
            <v>0</v>
          </cell>
          <cell r="FM2737">
            <v>0</v>
          </cell>
          <cell r="FN2737">
            <v>0</v>
          </cell>
          <cell r="FO2737">
            <v>0</v>
          </cell>
          <cell r="FP2737">
            <v>0</v>
          </cell>
          <cell r="FT2737">
            <v>0</v>
          </cell>
          <cell r="FU2737">
            <v>9508.4459999999999</v>
          </cell>
          <cell r="GM2737" t="str">
            <v>А</v>
          </cell>
          <cell r="GN2737">
            <v>9508.4459999999999</v>
          </cell>
          <cell r="GO2737">
            <v>0</v>
          </cell>
          <cell r="GP2737">
            <v>0</v>
          </cell>
          <cell r="GQ2737">
            <v>0</v>
          </cell>
          <cell r="GR2737">
            <v>0</v>
          </cell>
          <cell r="GT2737">
            <v>0</v>
          </cell>
          <cell r="HI2737" t="str">
            <v>да</v>
          </cell>
          <cell r="HO2737">
            <v>1</v>
          </cell>
          <cell r="HQ2737" t="str">
            <v>2.3.1.1.</v>
          </cell>
        </row>
        <row r="2738">
          <cell r="M2738">
            <v>3</v>
          </cell>
          <cell r="AJ2738">
            <v>2020</v>
          </cell>
          <cell r="CL2738">
            <v>185</v>
          </cell>
          <cell r="CN2738">
            <v>0</v>
          </cell>
          <cell r="CO2738">
            <v>0</v>
          </cell>
          <cell r="CP2738">
            <v>0</v>
          </cell>
          <cell r="CQ2738">
            <v>0</v>
          </cell>
          <cell r="CR2738">
            <v>0</v>
          </cell>
          <cell r="CS2738">
            <v>0</v>
          </cell>
          <cell r="CT2738">
            <v>0</v>
          </cell>
          <cell r="CU2738">
            <v>0</v>
          </cell>
          <cell r="CV2738">
            <v>0</v>
          </cell>
          <cell r="CW2738">
            <v>0</v>
          </cell>
          <cell r="CX2738">
            <v>0</v>
          </cell>
          <cell r="CY2738">
            <v>0</v>
          </cell>
          <cell r="CZ2738">
            <v>0</v>
          </cell>
          <cell r="DA2738">
            <v>0</v>
          </cell>
          <cell r="DB2738">
            <v>185</v>
          </cell>
          <cell r="DM2738">
            <v>0</v>
          </cell>
          <cell r="DN2738">
            <v>0</v>
          </cell>
          <cell r="DO2738">
            <v>0</v>
          </cell>
          <cell r="DP2738">
            <v>0</v>
          </cell>
          <cell r="DQ2738">
            <v>0</v>
          </cell>
          <cell r="DR2738">
            <v>0</v>
          </cell>
          <cell r="DS2738">
            <v>0</v>
          </cell>
          <cell r="DT2738">
            <v>0</v>
          </cell>
          <cell r="DU2738">
            <v>0</v>
          </cell>
          <cell r="DV2738">
            <v>0</v>
          </cell>
          <cell r="DW2738">
            <v>0</v>
          </cell>
          <cell r="DX2738">
            <v>0</v>
          </cell>
          <cell r="DY2738">
            <v>0</v>
          </cell>
          <cell r="DZ2738">
            <v>0</v>
          </cell>
          <cell r="EA2738">
            <v>0</v>
          </cell>
          <cell r="EB2738">
            <v>0</v>
          </cell>
          <cell r="EC2738">
            <v>0</v>
          </cell>
          <cell r="ED2738">
            <v>0</v>
          </cell>
          <cell r="EE2738">
            <v>0</v>
          </cell>
          <cell r="EF2738">
            <v>0</v>
          </cell>
          <cell r="EG2738">
            <v>0</v>
          </cell>
          <cell r="EH2738">
            <v>0</v>
          </cell>
          <cell r="EI2738">
            <v>0</v>
          </cell>
          <cell r="EJ2738">
            <v>0</v>
          </cell>
          <cell r="EK2738">
            <v>0</v>
          </cell>
          <cell r="EL2738">
            <v>0</v>
          </cell>
          <cell r="EO2738">
            <v>0</v>
          </cell>
          <cell r="EP2738">
            <v>0</v>
          </cell>
          <cell r="EQ2738">
            <v>0</v>
          </cell>
          <cell r="ER2738">
            <v>0</v>
          </cell>
          <cell r="ES2738">
            <v>0</v>
          </cell>
          <cell r="ET2738">
            <v>0</v>
          </cell>
          <cell r="EU2738">
            <v>0</v>
          </cell>
          <cell r="EV2738">
            <v>0</v>
          </cell>
          <cell r="EW2738">
            <v>0</v>
          </cell>
          <cell r="EX2738">
            <v>0</v>
          </cell>
          <cell r="EY2738">
            <v>0</v>
          </cell>
          <cell r="EZ2738">
            <v>0</v>
          </cell>
          <cell r="FA2738">
            <v>0</v>
          </cell>
          <cell r="FD2738">
            <v>0</v>
          </cell>
          <cell r="FE2738">
            <v>0</v>
          </cell>
          <cell r="FF2738">
            <v>0</v>
          </cell>
          <cell r="FG2738">
            <v>0</v>
          </cell>
          <cell r="FH2738">
            <v>0</v>
          </cell>
          <cell r="FI2738">
            <v>0</v>
          </cell>
          <cell r="FJ2738">
            <v>0</v>
          </cell>
          <cell r="FK2738">
            <v>0</v>
          </cell>
          <cell r="FL2738">
            <v>0</v>
          </cell>
          <cell r="FM2738">
            <v>0</v>
          </cell>
          <cell r="FN2738">
            <v>0</v>
          </cell>
          <cell r="FO2738">
            <v>0</v>
          </cell>
          <cell r="FP2738">
            <v>0</v>
          </cell>
          <cell r="FT2738">
            <v>0</v>
          </cell>
          <cell r="FU2738">
            <v>16914.063000000002</v>
          </cell>
          <cell r="GM2738" t="str">
            <v>А</v>
          </cell>
          <cell r="GN2738">
            <v>16914.063000000002</v>
          </cell>
          <cell r="GO2738">
            <v>0</v>
          </cell>
          <cell r="GP2738">
            <v>0</v>
          </cell>
          <cell r="GQ2738">
            <v>0</v>
          </cell>
          <cell r="GR2738">
            <v>0</v>
          </cell>
          <cell r="GT2738">
            <v>0</v>
          </cell>
          <cell r="HI2738" t="str">
            <v>да</v>
          </cell>
          <cell r="HO2738">
            <v>1</v>
          </cell>
          <cell r="HQ2738" t="str">
            <v>2.3.1.1.</v>
          </cell>
        </row>
        <row r="2739">
          <cell r="M2739">
            <v>4</v>
          </cell>
          <cell r="AJ2739">
            <v>2020</v>
          </cell>
          <cell r="CL2739">
            <v>228</v>
          </cell>
          <cell r="CN2739">
            <v>0</v>
          </cell>
          <cell r="CO2739">
            <v>0</v>
          </cell>
          <cell r="CP2739">
            <v>0</v>
          </cell>
          <cell r="CQ2739">
            <v>0</v>
          </cell>
          <cell r="CR2739">
            <v>0</v>
          </cell>
          <cell r="CS2739">
            <v>0</v>
          </cell>
          <cell r="CT2739">
            <v>0</v>
          </cell>
          <cell r="CU2739">
            <v>0</v>
          </cell>
          <cell r="CV2739">
            <v>0</v>
          </cell>
          <cell r="CW2739">
            <v>0</v>
          </cell>
          <cell r="CX2739">
            <v>0</v>
          </cell>
          <cell r="CY2739">
            <v>0</v>
          </cell>
          <cell r="CZ2739">
            <v>0</v>
          </cell>
          <cell r="DA2739">
            <v>0</v>
          </cell>
          <cell r="DB2739">
            <v>228</v>
          </cell>
          <cell r="DM2739">
            <v>0</v>
          </cell>
          <cell r="DN2739">
            <v>0</v>
          </cell>
          <cell r="DO2739">
            <v>0</v>
          </cell>
          <cell r="DP2739">
            <v>0</v>
          </cell>
          <cell r="DQ2739">
            <v>0</v>
          </cell>
          <cell r="DR2739">
            <v>0</v>
          </cell>
          <cell r="DS2739">
            <v>0</v>
          </cell>
          <cell r="DT2739">
            <v>0</v>
          </cell>
          <cell r="DU2739">
            <v>0</v>
          </cell>
          <cell r="DV2739">
            <v>0</v>
          </cell>
          <cell r="DW2739">
            <v>0</v>
          </cell>
          <cell r="DX2739">
            <v>0</v>
          </cell>
          <cell r="DY2739">
            <v>0</v>
          </cell>
          <cell r="DZ2739">
            <v>0</v>
          </cell>
          <cell r="EA2739">
            <v>0</v>
          </cell>
          <cell r="EB2739">
            <v>0</v>
          </cell>
          <cell r="EC2739">
            <v>0</v>
          </cell>
          <cell r="ED2739">
            <v>0</v>
          </cell>
          <cell r="EE2739">
            <v>0</v>
          </cell>
          <cell r="EF2739">
            <v>0</v>
          </cell>
          <cell r="EG2739">
            <v>0</v>
          </cell>
          <cell r="EH2739">
            <v>0</v>
          </cell>
          <cell r="EI2739">
            <v>0</v>
          </cell>
          <cell r="EJ2739">
            <v>0</v>
          </cell>
          <cell r="EK2739">
            <v>0</v>
          </cell>
          <cell r="EL2739">
            <v>0</v>
          </cell>
          <cell r="EO2739">
            <v>0</v>
          </cell>
          <cell r="EP2739">
            <v>0</v>
          </cell>
          <cell r="EQ2739">
            <v>0</v>
          </cell>
          <cell r="ER2739">
            <v>0</v>
          </cell>
          <cell r="ES2739">
            <v>0</v>
          </cell>
          <cell r="ET2739">
            <v>0</v>
          </cell>
          <cell r="EU2739">
            <v>0</v>
          </cell>
          <cell r="EV2739">
            <v>0</v>
          </cell>
          <cell r="EW2739">
            <v>0</v>
          </cell>
          <cell r="EX2739">
            <v>0</v>
          </cell>
          <cell r="EY2739">
            <v>0</v>
          </cell>
          <cell r="EZ2739">
            <v>0</v>
          </cell>
          <cell r="FA2739">
            <v>0</v>
          </cell>
          <cell r="FD2739">
            <v>0</v>
          </cell>
          <cell r="FE2739">
            <v>0</v>
          </cell>
          <cell r="FF2739">
            <v>0</v>
          </cell>
          <cell r="FG2739">
            <v>0</v>
          </cell>
          <cell r="FH2739">
            <v>0</v>
          </cell>
          <cell r="FI2739">
            <v>0</v>
          </cell>
          <cell r="FJ2739">
            <v>0</v>
          </cell>
          <cell r="FK2739">
            <v>0</v>
          </cell>
          <cell r="FL2739">
            <v>0</v>
          </cell>
          <cell r="FM2739">
            <v>0</v>
          </cell>
          <cell r="FN2739">
            <v>0</v>
          </cell>
          <cell r="FO2739">
            <v>0</v>
          </cell>
          <cell r="FP2739">
            <v>0</v>
          </cell>
          <cell r="FT2739">
            <v>0</v>
          </cell>
          <cell r="FU2739">
            <v>20845.438999999998</v>
          </cell>
          <cell r="GM2739" t="str">
            <v>А</v>
          </cell>
          <cell r="GN2739">
            <v>20845.438999999998</v>
          </cell>
          <cell r="GO2739">
            <v>0</v>
          </cell>
          <cell r="GP2739">
            <v>0</v>
          </cell>
          <cell r="GQ2739">
            <v>0</v>
          </cell>
          <cell r="GR2739">
            <v>0</v>
          </cell>
          <cell r="GT2739">
            <v>0</v>
          </cell>
          <cell r="HI2739" t="str">
            <v>да</v>
          </cell>
          <cell r="HO2739">
            <v>1</v>
          </cell>
          <cell r="HQ2739" t="str">
            <v>2.3.1.1.</v>
          </cell>
        </row>
        <row r="2740">
          <cell r="M2740">
            <v>5</v>
          </cell>
          <cell r="AJ2740">
            <v>2020</v>
          </cell>
          <cell r="CL2740">
            <v>310</v>
          </cell>
          <cell r="CN2740">
            <v>0</v>
          </cell>
          <cell r="CO2740">
            <v>0</v>
          </cell>
          <cell r="CP2740">
            <v>0</v>
          </cell>
          <cell r="CQ2740">
            <v>0</v>
          </cell>
          <cell r="CR2740">
            <v>0</v>
          </cell>
          <cell r="CS2740">
            <v>0</v>
          </cell>
          <cell r="CT2740">
            <v>0</v>
          </cell>
          <cell r="CU2740">
            <v>0</v>
          </cell>
          <cell r="CV2740">
            <v>0</v>
          </cell>
          <cell r="CW2740">
            <v>0</v>
          </cell>
          <cell r="CX2740">
            <v>0</v>
          </cell>
          <cell r="CY2740">
            <v>0</v>
          </cell>
          <cell r="CZ2740">
            <v>0</v>
          </cell>
          <cell r="DA2740">
            <v>0</v>
          </cell>
          <cell r="DB2740">
            <v>310</v>
          </cell>
          <cell r="DM2740">
            <v>0</v>
          </cell>
          <cell r="DN2740">
            <v>0</v>
          </cell>
          <cell r="DO2740">
            <v>0</v>
          </cell>
          <cell r="DP2740">
            <v>0</v>
          </cell>
          <cell r="DQ2740">
            <v>0</v>
          </cell>
          <cell r="DR2740">
            <v>0</v>
          </cell>
          <cell r="DS2740">
            <v>0</v>
          </cell>
          <cell r="DT2740">
            <v>0</v>
          </cell>
          <cell r="DU2740">
            <v>0</v>
          </cell>
          <cell r="DV2740">
            <v>0</v>
          </cell>
          <cell r="DW2740">
            <v>0</v>
          </cell>
          <cell r="DX2740">
            <v>0</v>
          </cell>
          <cell r="DY2740">
            <v>0</v>
          </cell>
          <cell r="DZ2740">
            <v>0</v>
          </cell>
          <cell r="EA2740">
            <v>0</v>
          </cell>
          <cell r="EB2740">
            <v>0</v>
          </cell>
          <cell r="EC2740">
            <v>0</v>
          </cell>
          <cell r="ED2740">
            <v>0</v>
          </cell>
          <cell r="EE2740">
            <v>0</v>
          </cell>
          <cell r="EF2740">
            <v>0</v>
          </cell>
          <cell r="EG2740">
            <v>0</v>
          </cell>
          <cell r="EH2740">
            <v>0</v>
          </cell>
          <cell r="EI2740">
            <v>0</v>
          </cell>
          <cell r="EJ2740">
            <v>0</v>
          </cell>
          <cell r="EK2740">
            <v>0</v>
          </cell>
          <cell r="EL2740">
            <v>0</v>
          </cell>
          <cell r="EO2740">
            <v>0</v>
          </cell>
          <cell r="EP2740">
            <v>0</v>
          </cell>
          <cell r="EQ2740">
            <v>0</v>
          </cell>
          <cell r="ER2740">
            <v>0</v>
          </cell>
          <cell r="ES2740">
            <v>0</v>
          </cell>
          <cell r="ET2740">
            <v>0</v>
          </cell>
          <cell r="EU2740">
            <v>0</v>
          </cell>
          <cell r="EV2740">
            <v>0</v>
          </cell>
          <cell r="EW2740">
            <v>0</v>
          </cell>
          <cell r="EX2740">
            <v>0</v>
          </cell>
          <cell r="EY2740">
            <v>0</v>
          </cell>
          <cell r="EZ2740">
            <v>0</v>
          </cell>
          <cell r="FA2740">
            <v>0</v>
          </cell>
          <cell r="FD2740">
            <v>0</v>
          </cell>
          <cell r="FE2740">
            <v>0</v>
          </cell>
          <cell r="FF2740">
            <v>0</v>
          </cell>
          <cell r="FG2740">
            <v>0</v>
          </cell>
          <cell r="FH2740">
            <v>0</v>
          </cell>
          <cell r="FI2740">
            <v>0</v>
          </cell>
          <cell r="FJ2740">
            <v>0</v>
          </cell>
          <cell r="FK2740">
            <v>0</v>
          </cell>
          <cell r="FL2740">
            <v>0</v>
          </cell>
          <cell r="FM2740">
            <v>0</v>
          </cell>
          <cell r="FN2740">
            <v>0</v>
          </cell>
          <cell r="FO2740">
            <v>0</v>
          </cell>
          <cell r="FP2740">
            <v>0</v>
          </cell>
          <cell r="FT2740">
            <v>0</v>
          </cell>
          <cell r="FU2740">
            <v>28342.484</v>
          </cell>
          <cell r="GM2740" t="str">
            <v>А</v>
          </cell>
          <cell r="GN2740">
            <v>28342.484</v>
          </cell>
          <cell r="GO2740">
            <v>0</v>
          </cell>
          <cell r="GP2740">
            <v>0</v>
          </cell>
          <cell r="GQ2740">
            <v>0</v>
          </cell>
          <cell r="GR2740">
            <v>0</v>
          </cell>
          <cell r="GT2740">
            <v>0</v>
          </cell>
          <cell r="HI2740" t="str">
            <v>да</v>
          </cell>
          <cell r="HO2740">
            <v>1</v>
          </cell>
          <cell r="HQ2740" t="str">
            <v>2.3.1.1.</v>
          </cell>
        </row>
        <row r="2741">
          <cell r="M2741">
            <v>6</v>
          </cell>
          <cell r="AJ2741">
            <v>2020</v>
          </cell>
          <cell r="CL2741">
            <v>325</v>
          </cell>
          <cell r="CN2741">
            <v>0</v>
          </cell>
          <cell r="CO2741">
            <v>0</v>
          </cell>
          <cell r="CP2741">
            <v>0</v>
          </cell>
          <cell r="CQ2741">
            <v>0</v>
          </cell>
          <cell r="CR2741">
            <v>0</v>
          </cell>
          <cell r="CS2741">
            <v>0</v>
          </cell>
          <cell r="CT2741">
            <v>0</v>
          </cell>
          <cell r="CU2741">
            <v>0</v>
          </cell>
          <cell r="CV2741">
            <v>0</v>
          </cell>
          <cell r="CW2741">
            <v>0</v>
          </cell>
          <cell r="CX2741">
            <v>0</v>
          </cell>
          <cell r="CY2741">
            <v>0</v>
          </cell>
          <cell r="CZ2741">
            <v>0</v>
          </cell>
          <cell r="DA2741">
            <v>0</v>
          </cell>
          <cell r="DB2741">
            <v>325</v>
          </cell>
          <cell r="DM2741">
            <v>0</v>
          </cell>
          <cell r="DN2741">
            <v>0</v>
          </cell>
          <cell r="DO2741">
            <v>0</v>
          </cell>
          <cell r="DP2741">
            <v>0</v>
          </cell>
          <cell r="DQ2741">
            <v>0</v>
          </cell>
          <cell r="DR2741">
            <v>0</v>
          </cell>
          <cell r="DS2741">
            <v>0</v>
          </cell>
          <cell r="DT2741">
            <v>0</v>
          </cell>
          <cell r="DU2741">
            <v>0</v>
          </cell>
          <cell r="DV2741">
            <v>0</v>
          </cell>
          <cell r="DW2741">
            <v>0</v>
          </cell>
          <cell r="DX2741">
            <v>0</v>
          </cell>
          <cell r="DY2741">
            <v>0</v>
          </cell>
          <cell r="DZ2741">
            <v>0</v>
          </cell>
          <cell r="EA2741">
            <v>0</v>
          </cell>
          <cell r="EB2741">
            <v>0</v>
          </cell>
          <cell r="EC2741">
            <v>0</v>
          </cell>
          <cell r="ED2741">
            <v>0</v>
          </cell>
          <cell r="EE2741">
            <v>0</v>
          </cell>
          <cell r="EF2741">
            <v>0</v>
          </cell>
          <cell r="EG2741">
            <v>0</v>
          </cell>
          <cell r="EH2741">
            <v>0</v>
          </cell>
          <cell r="EI2741">
            <v>0</v>
          </cell>
          <cell r="EJ2741">
            <v>0</v>
          </cell>
          <cell r="EK2741">
            <v>0</v>
          </cell>
          <cell r="EL2741">
            <v>0</v>
          </cell>
          <cell r="EO2741">
            <v>0</v>
          </cell>
          <cell r="EP2741">
            <v>0</v>
          </cell>
          <cell r="EQ2741">
            <v>0</v>
          </cell>
          <cell r="ER2741">
            <v>0</v>
          </cell>
          <cell r="ES2741">
            <v>0</v>
          </cell>
          <cell r="ET2741">
            <v>0</v>
          </cell>
          <cell r="EU2741">
            <v>0</v>
          </cell>
          <cell r="EV2741">
            <v>0</v>
          </cell>
          <cell r="EW2741">
            <v>0</v>
          </cell>
          <cell r="EX2741">
            <v>0</v>
          </cell>
          <cell r="EY2741">
            <v>0</v>
          </cell>
          <cell r="EZ2741">
            <v>0</v>
          </cell>
          <cell r="FA2741">
            <v>0</v>
          </cell>
          <cell r="FD2741">
            <v>0</v>
          </cell>
          <cell r="FE2741">
            <v>0</v>
          </cell>
          <cell r="FF2741">
            <v>0</v>
          </cell>
          <cell r="FG2741">
            <v>0</v>
          </cell>
          <cell r="FH2741">
            <v>0</v>
          </cell>
          <cell r="FI2741">
            <v>0</v>
          </cell>
          <cell r="FJ2741">
            <v>0</v>
          </cell>
          <cell r="FK2741">
            <v>0</v>
          </cell>
          <cell r="FL2741">
            <v>0</v>
          </cell>
          <cell r="FM2741">
            <v>0</v>
          </cell>
          <cell r="FN2741">
            <v>0</v>
          </cell>
          <cell r="FO2741">
            <v>0</v>
          </cell>
          <cell r="FP2741">
            <v>0</v>
          </cell>
          <cell r="FT2741">
            <v>0</v>
          </cell>
          <cell r="FU2741">
            <v>29713.894</v>
          </cell>
          <cell r="GM2741" t="str">
            <v>А</v>
          </cell>
          <cell r="GN2741">
            <v>29713.894</v>
          </cell>
          <cell r="GO2741">
            <v>0</v>
          </cell>
          <cell r="GP2741">
            <v>0</v>
          </cell>
          <cell r="GQ2741">
            <v>0</v>
          </cell>
          <cell r="GR2741">
            <v>0</v>
          </cell>
          <cell r="GT2741">
            <v>0</v>
          </cell>
          <cell r="HI2741" t="str">
            <v>да</v>
          </cell>
          <cell r="HO2741">
            <v>1</v>
          </cell>
          <cell r="HQ2741" t="str">
            <v>2.3.1.1.</v>
          </cell>
        </row>
        <row r="2742">
          <cell r="M2742">
            <v>7</v>
          </cell>
          <cell r="AJ2742">
            <v>2020</v>
          </cell>
          <cell r="CL2742">
            <v>129</v>
          </cell>
          <cell r="CN2742">
            <v>0</v>
          </cell>
          <cell r="CO2742">
            <v>0</v>
          </cell>
          <cell r="CP2742">
            <v>0</v>
          </cell>
          <cell r="CQ2742">
            <v>0</v>
          </cell>
          <cell r="CR2742">
            <v>0</v>
          </cell>
          <cell r="CS2742">
            <v>0</v>
          </cell>
          <cell r="CT2742">
            <v>0</v>
          </cell>
          <cell r="CU2742">
            <v>0</v>
          </cell>
          <cell r="CV2742">
            <v>0</v>
          </cell>
          <cell r="CW2742">
            <v>0</v>
          </cell>
          <cell r="CX2742">
            <v>0</v>
          </cell>
          <cell r="CY2742">
            <v>0</v>
          </cell>
          <cell r="CZ2742">
            <v>0</v>
          </cell>
          <cell r="DA2742">
            <v>0</v>
          </cell>
          <cell r="DB2742">
            <v>129</v>
          </cell>
          <cell r="DM2742">
            <v>0</v>
          </cell>
          <cell r="DN2742">
            <v>0</v>
          </cell>
          <cell r="DO2742">
            <v>0</v>
          </cell>
          <cell r="DP2742">
            <v>0</v>
          </cell>
          <cell r="DQ2742">
            <v>0</v>
          </cell>
          <cell r="DR2742">
            <v>0</v>
          </cell>
          <cell r="DS2742">
            <v>0</v>
          </cell>
          <cell r="DT2742">
            <v>0</v>
          </cell>
          <cell r="DU2742">
            <v>0</v>
          </cell>
          <cell r="DV2742">
            <v>0</v>
          </cell>
          <cell r="DW2742">
            <v>0</v>
          </cell>
          <cell r="DX2742">
            <v>0</v>
          </cell>
          <cell r="DY2742">
            <v>0</v>
          </cell>
          <cell r="DZ2742">
            <v>0</v>
          </cell>
          <cell r="EA2742">
            <v>0</v>
          </cell>
          <cell r="EB2742">
            <v>0</v>
          </cell>
          <cell r="EC2742">
            <v>0</v>
          </cell>
          <cell r="ED2742">
            <v>0</v>
          </cell>
          <cell r="EE2742">
            <v>0</v>
          </cell>
          <cell r="EF2742">
            <v>0</v>
          </cell>
          <cell r="EG2742">
            <v>0</v>
          </cell>
          <cell r="EH2742">
            <v>0</v>
          </cell>
          <cell r="EI2742">
            <v>0</v>
          </cell>
          <cell r="EJ2742">
            <v>0</v>
          </cell>
          <cell r="EK2742">
            <v>0</v>
          </cell>
          <cell r="EL2742">
            <v>0</v>
          </cell>
          <cell r="EO2742">
            <v>0</v>
          </cell>
          <cell r="EP2742">
            <v>0</v>
          </cell>
          <cell r="EQ2742">
            <v>0</v>
          </cell>
          <cell r="ER2742">
            <v>0</v>
          </cell>
          <cell r="ES2742">
            <v>0</v>
          </cell>
          <cell r="ET2742">
            <v>0</v>
          </cell>
          <cell r="EU2742">
            <v>0</v>
          </cell>
          <cell r="EV2742">
            <v>0</v>
          </cell>
          <cell r="EW2742">
            <v>0</v>
          </cell>
          <cell r="EX2742">
            <v>0</v>
          </cell>
          <cell r="EY2742">
            <v>0</v>
          </cell>
          <cell r="EZ2742">
            <v>0</v>
          </cell>
          <cell r="FA2742">
            <v>0</v>
          </cell>
          <cell r="FD2742">
            <v>0</v>
          </cell>
          <cell r="FE2742">
            <v>0</v>
          </cell>
          <cell r="FF2742">
            <v>0</v>
          </cell>
          <cell r="FG2742">
            <v>0</v>
          </cell>
          <cell r="FH2742">
            <v>0</v>
          </cell>
          <cell r="FI2742">
            <v>0</v>
          </cell>
          <cell r="FJ2742">
            <v>0</v>
          </cell>
          <cell r="FK2742">
            <v>0</v>
          </cell>
          <cell r="FL2742">
            <v>0</v>
          </cell>
          <cell r="FM2742">
            <v>0</v>
          </cell>
          <cell r="FN2742">
            <v>0</v>
          </cell>
          <cell r="FO2742">
            <v>0</v>
          </cell>
          <cell r="FP2742">
            <v>0</v>
          </cell>
          <cell r="FT2742">
            <v>0</v>
          </cell>
          <cell r="FU2742">
            <v>11794.130999999999</v>
          </cell>
          <cell r="GM2742" t="str">
            <v>А</v>
          </cell>
          <cell r="GN2742">
            <v>11794.130999999999</v>
          </cell>
          <cell r="GO2742">
            <v>0</v>
          </cell>
          <cell r="GP2742">
            <v>0</v>
          </cell>
          <cell r="GQ2742">
            <v>0</v>
          </cell>
          <cell r="GR2742">
            <v>0</v>
          </cell>
          <cell r="GT2742">
            <v>0</v>
          </cell>
          <cell r="HI2742" t="str">
            <v>да</v>
          </cell>
          <cell r="HO2742">
            <v>1</v>
          </cell>
          <cell r="HQ2742" t="str">
            <v>2.3.1.1.</v>
          </cell>
        </row>
        <row r="2743">
          <cell r="M2743">
            <v>8</v>
          </cell>
          <cell r="AJ2743">
            <v>2020</v>
          </cell>
          <cell r="CL2743">
            <v>198</v>
          </cell>
          <cell r="CN2743">
            <v>0</v>
          </cell>
          <cell r="CO2743">
            <v>0</v>
          </cell>
          <cell r="CP2743">
            <v>0</v>
          </cell>
          <cell r="CQ2743">
            <v>0</v>
          </cell>
          <cell r="CR2743">
            <v>0</v>
          </cell>
          <cell r="CS2743">
            <v>0</v>
          </cell>
          <cell r="CT2743">
            <v>0</v>
          </cell>
          <cell r="CU2743">
            <v>0</v>
          </cell>
          <cell r="CV2743">
            <v>0</v>
          </cell>
          <cell r="CW2743">
            <v>0</v>
          </cell>
          <cell r="CX2743">
            <v>0</v>
          </cell>
          <cell r="CY2743">
            <v>0</v>
          </cell>
          <cell r="CZ2743">
            <v>0</v>
          </cell>
          <cell r="DA2743">
            <v>0</v>
          </cell>
          <cell r="DB2743">
            <v>198</v>
          </cell>
          <cell r="DM2743">
            <v>0</v>
          </cell>
          <cell r="DN2743">
            <v>0</v>
          </cell>
          <cell r="DO2743">
            <v>0</v>
          </cell>
          <cell r="DP2743">
            <v>0</v>
          </cell>
          <cell r="DQ2743">
            <v>0</v>
          </cell>
          <cell r="DR2743">
            <v>0</v>
          </cell>
          <cell r="DS2743">
            <v>0</v>
          </cell>
          <cell r="DT2743">
            <v>0</v>
          </cell>
          <cell r="DU2743">
            <v>0</v>
          </cell>
          <cell r="DV2743">
            <v>0</v>
          </cell>
          <cell r="DW2743">
            <v>0</v>
          </cell>
          <cell r="DX2743">
            <v>0</v>
          </cell>
          <cell r="DY2743">
            <v>0</v>
          </cell>
          <cell r="DZ2743">
            <v>0</v>
          </cell>
          <cell r="EA2743">
            <v>0</v>
          </cell>
          <cell r="EB2743">
            <v>0</v>
          </cell>
          <cell r="EC2743">
            <v>0</v>
          </cell>
          <cell r="ED2743">
            <v>0</v>
          </cell>
          <cell r="EE2743">
            <v>0</v>
          </cell>
          <cell r="EF2743">
            <v>0</v>
          </cell>
          <cell r="EG2743">
            <v>0</v>
          </cell>
          <cell r="EH2743">
            <v>0</v>
          </cell>
          <cell r="EI2743">
            <v>0</v>
          </cell>
          <cell r="EJ2743">
            <v>0</v>
          </cell>
          <cell r="EK2743">
            <v>0</v>
          </cell>
          <cell r="EL2743">
            <v>0</v>
          </cell>
          <cell r="EO2743">
            <v>0</v>
          </cell>
          <cell r="EP2743">
            <v>0</v>
          </cell>
          <cell r="EQ2743">
            <v>0</v>
          </cell>
          <cell r="ER2743">
            <v>0</v>
          </cell>
          <cell r="ES2743">
            <v>0</v>
          </cell>
          <cell r="ET2743">
            <v>0</v>
          </cell>
          <cell r="EU2743">
            <v>0</v>
          </cell>
          <cell r="EV2743">
            <v>0</v>
          </cell>
          <cell r="EW2743">
            <v>0</v>
          </cell>
          <cell r="EX2743">
            <v>0</v>
          </cell>
          <cell r="EY2743">
            <v>0</v>
          </cell>
          <cell r="EZ2743">
            <v>0</v>
          </cell>
          <cell r="FA2743">
            <v>0</v>
          </cell>
          <cell r="FD2743">
            <v>0</v>
          </cell>
          <cell r="FE2743">
            <v>0</v>
          </cell>
          <cell r="FF2743">
            <v>0</v>
          </cell>
          <cell r="FG2743">
            <v>0</v>
          </cell>
          <cell r="FH2743">
            <v>0</v>
          </cell>
          <cell r="FI2743">
            <v>0</v>
          </cell>
          <cell r="FJ2743">
            <v>0</v>
          </cell>
          <cell r="FK2743">
            <v>0</v>
          </cell>
          <cell r="FL2743">
            <v>0</v>
          </cell>
          <cell r="FM2743">
            <v>0</v>
          </cell>
          <cell r="FN2743">
            <v>0</v>
          </cell>
          <cell r="FO2743">
            <v>0</v>
          </cell>
          <cell r="FP2743">
            <v>0</v>
          </cell>
          <cell r="FT2743">
            <v>0</v>
          </cell>
          <cell r="FU2743">
            <v>18102.618999999999</v>
          </cell>
          <cell r="GM2743" t="str">
            <v>А</v>
          </cell>
          <cell r="GN2743">
            <v>18102.618999999999</v>
          </cell>
          <cell r="GO2743">
            <v>0</v>
          </cell>
          <cell r="GP2743">
            <v>0</v>
          </cell>
          <cell r="GQ2743">
            <v>0</v>
          </cell>
          <cell r="GR2743">
            <v>0</v>
          </cell>
          <cell r="GT2743">
            <v>0</v>
          </cell>
          <cell r="HI2743" t="str">
            <v>да</v>
          </cell>
          <cell r="HO2743">
            <v>1</v>
          </cell>
          <cell r="HQ2743" t="str">
            <v>2.3.1.1.</v>
          </cell>
        </row>
        <row r="2744">
          <cell r="M2744">
            <v>9</v>
          </cell>
          <cell r="AJ2744">
            <v>2020</v>
          </cell>
          <cell r="CL2744">
            <v>225</v>
          </cell>
          <cell r="CN2744">
            <v>0</v>
          </cell>
          <cell r="CO2744">
            <v>0</v>
          </cell>
          <cell r="CP2744">
            <v>0</v>
          </cell>
          <cell r="CQ2744">
            <v>0</v>
          </cell>
          <cell r="CR2744">
            <v>0</v>
          </cell>
          <cell r="CS2744">
            <v>0</v>
          </cell>
          <cell r="CT2744">
            <v>0</v>
          </cell>
          <cell r="CU2744">
            <v>0</v>
          </cell>
          <cell r="CV2744">
            <v>0</v>
          </cell>
          <cell r="CW2744">
            <v>0</v>
          </cell>
          <cell r="CX2744">
            <v>0</v>
          </cell>
          <cell r="CY2744">
            <v>0</v>
          </cell>
          <cell r="CZ2744">
            <v>0</v>
          </cell>
          <cell r="DA2744">
            <v>0</v>
          </cell>
          <cell r="DB2744">
            <v>225</v>
          </cell>
          <cell r="DM2744">
            <v>0</v>
          </cell>
          <cell r="DN2744">
            <v>0</v>
          </cell>
          <cell r="DO2744">
            <v>0</v>
          </cell>
          <cell r="DP2744">
            <v>0</v>
          </cell>
          <cell r="DQ2744">
            <v>0</v>
          </cell>
          <cell r="DR2744">
            <v>0</v>
          </cell>
          <cell r="DS2744">
            <v>0</v>
          </cell>
          <cell r="DT2744">
            <v>0</v>
          </cell>
          <cell r="DU2744">
            <v>0</v>
          </cell>
          <cell r="DV2744">
            <v>0</v>
          </cell>
          <cell r="DW2744">
            <v>0</v>
          </cell>
          <cell r="DX2744">
            <v>0</v>
          </cell>
          <cell r="DY2744">
            <v>0</v>
          </cell>
          <cell r="DZ2744">
            <v>0</v>
          </cell>
          <cell r="EA2744">
            <v>0</v>
          </cell>
          <cell r="EB2744">
            <v>0</v>
          </cell>
          <cell r="EC2744">
            <v>0</v>
          </cell>
          <cell r="ED2744">
            <v>0</v>
          </cell>
          <cell r="EE2744">
            <v>0</v>
          </cell>
          <cell r="EF2744">
            <v>0</v>
          </cell>
          <cell r="EG2744">
            <v>0</v>
          </cell>
          <cell r="EH2744">
            <v>0</v>
          </cell>
          <cell r="EI2744">
            <v>0</v>
          </cell>
          <cell r="EJ2744">
            <v>0</v>
          </cell>
          <cell r="EK2744">
            <v>0</v>
          </cell>
          <cell r="EL2744">
            <v>0</v>
          </cell>
          <cell r="EO2744">
            <v>0</v>
          </cell>
          <cell r="EP2744">
            <v>0</v>
          </cell>
          <cell r="EQ2744">
            <v>0</v>
          </cell>
          <cell r="ER2744">
            <v>0</v>
          </cell>
          <cell r="ES2744">
            <v>0</v>
          </cell>
          <cell r="ET2744">
            <v>0</v>
          </cell>
          <cell r="EU2744">
            <v>0</v>
          </cell>
          <cell r="EV2744">
            <v>0</v>
          </cell>
          <cell r="EW2744">
            <v>0</v>
          </cell>
          <cell r="EX2744">
            <v>0</v>
          </cell>
          <cell r="EY2744">
            <v>0</v>
          </cell>
          <cell r="EZ2744">
            <v>0</v>
          </cell>
          <cell r="FA2744">
            <v>0</v>
          </cell>
          <cell r="FD2744">
            <v>0</v>
          </cell>
          <cell r="FE2744">
            <v>0</v>
          </cell>
          <cell r="FF2744">
            <v>0</v>
          </cell>
          <cell r="FG2744">
            <v>0</v>
          </cell>
          <cell r="FH2744">
            <v>0</v>
          </cell>
          <cell r="FI2744">
            <v>0</v>
          </cell>
          <cell r="FJ2744">
            <v>0</v>
          </cell>
          <cell r="FK2744">
            <v>0</v>
          </cell>
          <cell r="FL2744">
            <v>0</v>
          </cell>
          <cell r="FM2744">
            <v>0</v>
          </cell>
          <cell r="FN2744">
            <v>0</v>
          </cell>
          <cell r="FO2744">
            <v>0</v>
          </cell>
          <cell r="FP2744">
            <v>0</v>
          </cell>
          <cell r="FT2744">
            <v>0</v>
          </cell>
          <cell r="FU2744">
            <v>20571.156999999999</v>
          </cell>
          <cell r="GM2744" t="str">
            <v>А</v>
          </cell>
          <cell r="GN2744">
            <v>20571.156999999999</v>
          </cell>
          <cell r="GO2744">
            <v>0</v>
          </cell>
          <cell r="GP2744">
            <v>0</v>
          </cell>
          <cell r="GQ2744">
            <v>0</v>
          </cell>
          <cell r="GR2744">
            <v>0</v>
          </cell>
          <cell r="GT2744">
            <v>0</v>
          </cell>
          <cell r="HI2744" t="str">
            <v>да</v>
          </cell>
          <cell r="HO2744">
            <v>1</v>
          </cell>
          <cell r="HQ2744" t="str">
            <v>2.3.1.1.</v>
          </cell>
        </row>
        <row r="2745">
          <cell r="M2745">
            <v>20</v>
          </cell>
          <cell r="AJ2745">
            <v>2020</v>
          </cell>
          <cell r="CL2745">
            <v>144</v>
          </cell>
          <cell r="CN2745">
            <v>0</v>
          </cell>
          <cell r="CO2745">
            <v>0</v>
          </cell>
          <cell r="CP2745">
            <v>0</v>
          </cell>
          <cell r="CQ2745">
            <v>0</v>
          </cell>
          <cell r="CR2745">
            <v>0</v>
          </cell>
          <cell r="CS2745">
            <v>0</v>
          </cell>
          <cell r="CT2745">
            <v>0</v>
          </cell>
          <cell r="CU2745">
            <v>0</v>
          </cell>
          <cell r="CV2745">
            <v>0</v>
          </cell>
          <cell r="CW2745">
            <v>0</v>
          </cell>
          <cell r="CX2745">
            <v>0</v>
          </cell>
          <cell r="CY2745">
            <v>0</v>
          </cell>
          <cell r="CZ2745">
            <v>0</v>
          </cell>
          <cell r="DA2745">
            <v>0</v>
          </cell>
          <cell r="DB2745">
            <v>144</v>
          </cell>
          <cell r="DM2745">
            <v>0</v>
          </cell>
          <cell r="DN2745">
            <v>0</v>
          </cell>
          <cell r="DO2745">
            <v>0</v>
          </cell>
          <cell r="DP2745">
            <v>0</v>
          </cell>
          <cell r="DQ2745">
            <v>0</v>
          </cell>
          <cell r="DR2745">
            <v>0</v>
          </cell>
          <cell r="DS2745">
            <v>0</v>
          </cell>
          <cell r="DT2745">
            <v>0</v>
          </cell>
          <cell r="DU2745">
            <v>0</v>
          </cell>
          <cell r="DV2745">
            <v>0</v>
          </cell>
          <cell r="DW2745">
            <v>0</v>
          </cell>
          <cell r="DX2745">
            <v>0</v>
          </cell>
          <cell r="DY2745">
            <v>0</v>
          </cell>
          <cell r="DZ2745">
            <v>0</v>
          </cell>
          <cell r="EA2745">
            <v>0</v>
          </cell>
          <cell r="EB2745">
            <v>0</v>
          </cell>
          <cell r="EC2745">
            <v>0</v>
          </cell>
          <cell r="ED2745">
            <v>0</v>
          </cell>
          <cell r="EE2745">
            <v>0</v>
          </cell>
          <cell r="EF2745">
            <v>0</v>
          </cell>
          <cell r="EG2745">
            <v>0</v>
          </cell>
          <cell r="EH2745">
            <v>0</v>
          </cell>
          <cell r="EI2745">
            <v>0</v>
          </cell>
          <cell r="EJ2745">
            <v>0</v>
          </cell>
          <cell r="EK2745">
            <v>0</v>
          </cell>
          <cell r="EL2745">
            <v>0</v>
          </cell>
          <cell r="EO2745">
            <v>0</v>
          </cell>
          <cell r="EP2745">
            <v>0</v>
          </cell>
          <cell r="EQ2745">
            <v>0</v>
          </cell>
          <cell r="ER2745">
            <v>0</v>
          </cell>
          <cell r="ES2745">
            <v>0</v>
          </cell>
          <cell r="ET2745">
            <v>0</v>
          </cell>
          <cell r="EU2745">
            <v>0</v>
          </cell>
          <cell r="EV2745">
            <v>0</v>
          </cell>
          <cell r="EW2745">
            <v>0</v>
          </cell>
          <cell r="EX2745">
            <v>0</v>
          </cell>
          <cell r="EY2745">
            <v>0</v>
          </cell>
          <cell r="EZ2745">
            <v>0</v>
          </cell>
          <cell r="FA2745">
            <v>0</v>
          </cell>
          <cell r="FD2745">
            <v>0</v>
          </cell>
          <cell r="FE2745">
            <v>0</v>
          </cell>
          <cell r="FF2745">
            <v>0</v>
          </cell>
          <cell r="FG2745">
            <v>0</v>
          </cell>
          <cell r="FH2745">
            <v>0</v>
          </cell>
          <cell r="FI2745">
            <v>0</v>
          </cell>
          <cell r="FJ2745">
            <v>0</v>
          </cell>
          <cell r="FK2745">
            <v>0</v>
          </cell>
          <cell r="FL2745">
            <v>0</v>
          </cell>
          <cell r="FM2745">
            <v>0</v>
          </cell>
          <cell r="FN2745">
            <v>0</v>
          </cell>
          <cell r="FO2745">
            <v>0</v>
          </cell>
          <cell r="FP2745">
            <v>0</v>
          </cell>
          <cell r="FT2745">
            <v>0</v>
          </cell>
          <cell r="FU2745">
            <v>13165.54</v>
          </cell>
          <cell r="GM2745" t="str">
            <v>А</v>
          </cell>
          <cell r="GN2745">
            <v>13165.54</v>
          </cell>
          <cell r="GO2745">
            <v>0</v>
          </cell>
          <cell r="GP2745">
            <v>0</v>
          </cell>
          <cell r="GQ2745">
            <v>0</v>
          </cell>
          <cell r="GR2745">
            <v>0</v>
          </cell>
          <cell r="GT2745">
            <v>0</v>
          </cell>
          <cell r="HI2745" t="str">
            <v>да</v>
          </cell>
          <cell r="HO2745">
            <v>1</v>
          </cell>
          <cell r="HQ2745" t="str">
            <v>2.3.1.1.</v>
          </cell>
        </row>
        <row r="2746">
          <cell r="M2746">
            <v>14</v>
          </cell>
          <cell r="AJ2746">
            <v>2020</v>
          </cell>
          <cell r="CL2746">
            <v>34</v>
          </cell>
          <cell r="CN2746">
            <v>0</v>
          </cell>
          <cell r="CO2746">
            <v>0</v>
          </cell>
          <cell r="CP2746">
            <v>0</v>
          </cell>
          <cell r="CQ2746">
            <v>0</v>
          </cell>
          <cell r="CR2746">
            <v>0</v>
          </cell>
          <cell r="CS2746">
            <v>0</v>
          </cell>
          <cell r="CT2746">
            <v>0</v>
          </cell>
          <cell r="CU2746">
            <v>0</v>
          </cell>
          <cell r="CV2746">
            <v>0</v>
          </cell>
          <cell r="CW2746">
            <v>0</v>
          </cell>
          <cell r="CX2746">
            <v>0</v>
          </cell>
          <cell r="CY2746">
            <v>0</v>
          </cell>
          <cell r="CZ2746">
            <v>0</v>
          </cell>
          <cell r="DA2746">
            <v>0</v>
          </cell>
          <cell r="DB2746">
            <v>34</v>
          </cell>
          <cell r="DM2746">
            <v>0</v>
          </cell>
          <cell r="DN2746">
            <v>0</v>
          </cell>
          <cell r="DO2746">
            <v>0</v>
          </cell>
          <cell r="DP2746">
            <v>0</v>
          </cell>
          <cell r="DQ2746">
            <v>0</v>
          </cell>
          <cell r="DR2746">
            <v>0</v>
          </cell>
          <cell r="DS2746">
            <v>0</v>
          </cell>
          <cell r="DT2746">
            <v>0</v>
          </cell>
          <cell r="DU2746">
            <v>0</v>
          </cell>
          <cell r="DV2746">
            <v>0</v>
          </cell>
          <cell r="DW2746">
            <v>0</v>
          </cell>
          <cell r="DX2746">
            <v>0</v>
          </cell>
          <cell r="DY2746">
            <v>0</v>
          </cell>
          <cell r="DZ2746">
            <v>0</v>
          </cell>
          <cell r="EA2746">
            <v>0</v>
          </cell>
          <cell r="EB2746">
            <v>0</v>
          </cell>
          <cell r="EC2746">
            <v>0</v>
          </cell>
          <cell r="ED2746">
            <v>0</v>
          </cell>
          <cell r="EE2746">
            <v>0</v>
          </cell>
          <cell r="EF2746">
            <v>0</v>
          </cell>
          <cell r="EG2746">
            <v>0</v>
          </cell>
          <cell r="EH2746">
            <v>0</v>
          </cell>
          <cell r="EI2746">
            <v>0</v>
          </cell>
          <cell r="EJ2746">
            <v>0</v>
          </cell>
          <cell r="EK2746">
            <v>0</v>
          </cell>
          <cell r="EL2746">
            <v>0</v>
          </cell>
          <cell r="EO2746">
            <v>0</v>
          </cell>
          <cell r="EP2746">
            <v>0</v>
          </cell>
          <cell r="EQ2746">
            <v>0</v>
          </cell>
          <cell r="ER2746">
            <v>0</v>
          </cell>
          <cell r="ES2746">
            <v>0</v>
          </cell>
          <cell r="ET2746">
            <v>0</v>
          </cell>
          <cell r="EU2746">
            <v>0</v>
          </cell>
          <cell r="EV2746">
            <v>0</v>
          </cell>
          <cell r="EW2746">
            <v>0</v>
          </cell>
          <cell r="EX2746">
            <v>0</v>
          </cell>
          <cell r="EY2746">
            <v>0</v>
          </cell>
          <cell r="EZ2746">
            <v>0</v>
          </cell>
          <cell r="FA2746">
            <v>0</v>
          </cell>
          <cell r="FD2746">
            <v>0</v>
          </cell>
          <cell r="FE2746">
            <v>0</v>
          </cell>
          <cell r="FF2746">
            <v>0</v>
          </cell>
          <cell r="FG2746">
            <v>0</v>
          </cell>
          <cell r="FH2746">
            <v>0</v>
          </cell>
          <cell r="FI2746">
            <v>0</v>
          </cell>
          <cell r="FJ2746">
            <v>0</v>
          </cell>
          <cell r="FK2746">
            <v>0</v>
          </cell>
          <cell r="FL2746">
            <v>0</v>
          </cell>
          <cell r="FM2746">
            <v>0</v>
          </cell>
          <cell r="FN2746">
            <v>0</v>
          </cell>
          <cell r="FO2746">
            <v>0</v>
          </cell>
          <cell r="FP2746">
            <v>0</v>
          </cell>
          <cell r="FT2746">
            <v>0</v>
          </cell>
          <cell r="FU2746">
            <v>200000</v>
          </cell>
          <cell r="GM2746" t="str">
            <v>А</v>
          </cell>
          <cell r="GN2746">
            <v>200000</v>
          </cell>
          <cell r="GO2746">
            <v>0</v>
          </cell>
          <cell r="GP2746">
            <v>0</v>
          </cell>
          <cell r="GQ2746">
            <v>0</v>
          </cell>
          <cell r="GR2746">
            <v>0</v>
          </cell>
          <cell r="GT2746">
            <v>0</v>
          </cell>
          <cell r="HI2746" t="str">
            <v>да</v>
          </cell>
          <cell r="HN2746">
            <v>1</v>
          </cell>
          <cell r="HO2746">
            <v>1</v>
          </cell>
          <cell r="HQ2746" t="str">
            <v>5.6.</v>
          </cell>
        </row>
        <row r="2747">
          <cell r="M2747">
            <v>1</v>
          </cell>
          <cell r="AJ2747">
            <v>2019</v>
          </cell>
          <cell r="CL2747">
            <v>1</v>
          </cell>
          <cell r="CN2747">
            <v>0</v>
          </cell>
          <cell r="CO2747">
            <v>0</v>
          </cell>
          <cell r="CP2747">
            <v>0</v>
          </cell>
          <cell r="CQ2747">
            <v>0</v>
          </cell>
          <cell r="CR2747">
            <v>0</v>
          </cell>
          <cell r="CS2747">
            <v>0</v>
          </cell>
          <cell r="CT2747">
            <v>0</v>
          </cell>
          <cell r="CU2747">
            <v>0</v>
          </cell>
          <cell r="CV2747">
            <v>0</v>
          </cell>
          <cell r="CW2747">
            <v>0</v>
          </cell>
          <cell r="CX2747">
            <v>0</v>
          </cell>
          <cell r="CY2747">
            <v>0</v>
          </cell>
          <cell r="CZ2747">
            <v>0</v>
          </cell>
          <cell r="DA2747">
            <v>1</v>
          </cell>
          <cell r="DB2747">
            <v>0</v>
          </cell>
          <cell r="DM2747">
            <v>0</v>
          </cell>
          <cell r="DN2747">
            <v>0</v>
          </cell>
          <cell r="DO2747">
            <v>0</v>
          </cell>
          <cell r="DP2747">
            <v>0</v>
          </cell>
          <cell r="DQ2747">
            <v>0</v>
          </cell>
          <cell r="DR2747">
            <v>0</v>
          </cell>
          <cell r="DS2747">
            <v>0</v>
          </cell>
          <cell r="DT2747">
            <v>0</v>
          </cell>
          <cell r="DU2747">
            <v>0</v>
          </cell>
          <cell r="DV2747">
            <v>0</v>
          </cell>
          <cell r="DW2747">
            <v>0</v>
          </cell>
          <cell r="DX2747">
            <v>0</v>
          </cell>
          <cell r="DY2747">
            <v>0</v>
          </cell>
          <cell r="DZ2747">
            <v>0</v>
          </cell>
          <cell r="EA2747">
            <v>0</v>
          </cell>
          <cell r="EB2747">
            <v>0</v>
          </cell>
          <cell r="EC2747">
            <v>0</v>
          </cell>
          <cell r="ED2747">
            <v>0</v>
          </cell>
          <cell r="EE2747">
            <v>0</v>
          </cell>
          <cell r="EF2747">
            <v>0</v>
          </cell>
          <cell r="EG2747">
            <v>0</v>
          </cell>
          <cell r="EH2747">
            <v>0</v>
          </cell>
          <cell r="EI2747">
            <v>0</v>
          </cell>
          <cell r="EJ2747">
            <v>0</v>
          </cell>
          <cell r="EK2747">
            <v>0</v>
          </cell>
          <cell r="EL2747">
            <v>0</v>
          </cell>
          <cell r="EO2747">
            <v>0</v>
          </cell>
          <cell r="EP2747">
            <v>0</v>
          </cell>
          <cell r="EQ2747">
            <v>0</v>
          </cell>
          <cell r="ER2747">
            <v>0</v>
          </cell>
          <cell r="ES2747">
            <v>0</v>
          </cell>
          <cell r="ET2747">
            <v>0</v>
          </cell>
          <cell r="EU2747">
            <v>0</v>
          </cell>
          <cell r="EV2747">
            <v>0</v>
          </cell>
          <cell r="EW2747">
            <v>0</v>
          </cell>
          <cell r="EX2747">
            <v>0</v>
          </cell>
          <cell r="EY2747">
            <v>0</v>
          </cell>
          <cell r="EZ2747">
            <v>0</v>
          </cell>
          <cell r="FA2747">
            <v>0</v>
          </cell>
          <cell r="FD2747">
            <v>0</v>
          </cell>
          <cell r="FE2747">
            <v>0</v>
          </cell>
          <cell r="FF2747">
            <v>0</v>
          </cell>
          <cell r="FG2747">
            <v>0</v>
          </cell>
          <cell r="FH2747">
            <v>0</v>
          </cell>
          <cell r="FI2747">
            <v>0</v>
          </cell>
          <cell r="FJ2747">
            <v>0</v>
          </cell>
          <cell r="FK2747">
            <v>0</v>
          </cell>
          <cell r="FL2747">
            <v>0</v>
          </cell>
          <cell r="FM2747">
            <v>0</v>
          </cell>
          <cell r="FN2747">
            <v>0</v>
          </cell>
          <cell r="FO2747">
            <v>0</v>
          </cell>
          <cell r="FP2747">
            <v>0</v>
          </cell>
          <cell r="FT2747">
            <v>5997.5976999999993</v>
          </cell>
          <cell r="FU2747">
            <v>0</v>
          </cell>
          <cell r="GM2747" t="str">
            <v>А</v>
          </cell>
          <cell r="GN2747">
            <v>5997.5976999999993</v>
          </cell>
          <cell r="GO2747">
            <v>0</v>
          </cell>
          <cell r="GP2747">
            <v>0</v>
          </cell>
          <cell r="GQ2747">
            <v>0</v>
          </cell>
          <cell r="GR2747">
            <v>0</v>
          </cell>
          <cell r="GT2747">
            <v>0</v>
          </cell>
          <cell r="HI2747" t="str">
            <v>да</v>
          </cell>
          <cell r="HN2747">
            <v>1</v>
          </cell>
          <cell r="HO2747">
            <v>1</v>
          </cell>
          <cell r="HQ2747" t="str">
            <v xml:space="preserve">2.3.4.1. </v>
          </cell>
        </row>
        <row r="2748">
          <cell r="M2748">
            <v>1</v>
          </cell>
          <cell r="AJ2748">
            <v>2019</v>
          </cell>
          <cell r="CL2748">
            <v>1</v>
          </cell>
          <cell r="CN2748">
            <v>0</v>
          </cell>
          <cell r="CO2748">
            <v>0</v>
          </cell>
          <cell r="CP2748">
            <v>0</v>
          </cell>
          <cell r="CQ2748">
            <v>0</v>
          </cell>
          <cell r="CR2748">
            <v>0</v>
          </cell>
          <cell r="CS2748">
            <v>0</v>
          </cell>
          <cell r="CT2748">
            <v>0</v>
          </cell>
          <cell r="CU2748">
            <v>0</v>
          </cell>
          <cell r="CV2748">
            <v>0</v>
          </cell>
          <cell r="CW2748">
            <v>0</v>
          </cell>
          <cell r="CX2748">
            <v>0</v>
          </cell>
          <cell r="CY2748">
            <v>0</v>
          </cell>
          <cell r="CZ2748">
            <v>0</v>
          </cell>
          <cell r="DA2748">
            <v>1</v>
          </cell>
          <cell r="DB2748">
            <v>0</v>
          </cell>
          <cell r="DM2748">
            <v>0</v>
          </cell>
          <cell r="DN2748">
            <v>0</v>
          </cell>
          <cell r="DO2748">
            <v>0</v>
          </cell>
          <cell r="DP2748">
            <v>0</v>
          </cell>
          <cell r="DQ2748">
            <v>0</v>
          </cell>
          <cell r="DR2748">
            <v>0</v>
          </cell>
          <cell r="DS2748">
            <v>0</v>
          </cell>
          <cell r="DT2748">
            <v>0</v>
          </cell>
          <cell r="DU2748">
            <v>0</v>
          </cell>
          <cell r="DV2748">
            <v>0</v>
          </cell>
          <cell r="DW2748">
            <v>0</v>
          </cell>
          <cell r="DX2748">
            <v>0</v>
          </cell>
          <cell r="DY2748">
            <v>0</v>
          </cell>
          <cell r="DZ2748">
            <v>0</v>
          </cell>
          <cell r="EA2748">
            <v>0</v>
          </cell>
          <cell r="EB2748">
            <v>0</v>
          </cell>
          <cell r="EC2748">
            <v>0</v>
          </cell>
          <cell r="ED2748">
            <v>0</v>
          </cell>
          <cell r="EE2748">
            <v>0</v>
          </cell>
          <cell r="EF2748">
            <v>0</v>
          </cell>
          <cell r="EG2748">
            <v>0</v>
          </cell>
          <cell r="EH2748">
            <v>0</v>
          </cell>
          <cell r="EI2748">
            <v>0</v>
          </cell>
          <cell r="EJ2748">
            <v>0</v>
          </cell>
          <cell r="EK2748">
            <v>0</v>
          </cell>
          <cell r="EL2748">
            <v>0</v>
          </cell>
          <cell r="EO2748">
            <v>0</v>
          </cell>
          <cell r="EP2748">
            <v>0</v>
          </cell>
          <cell r="EQ2748">
            <v>0</v>
          </cell>
          <cell r="ER2748">
            <v>0</v>
          </cell>
          <cell r="ES2748">
            <v>0</v>
          </cell>
          <cell r="ET2748">
            <v>0</v>
          </cell>
          <cell r="EU2748">
            <v>0</v>
          </cell>
          <cell r="EV2748">
            <v>0</v>
          </cell>
          <cell r="EW2748">
            <v>0</v>
          </cell>
          <cell r="EX2748">
            <v>0</v>
          </cell>
          <cell r="EY2748">
            <v>0</v>
          </cell>
          <cell r="EZ2748">
            <v>0</v>
          </cell>
          <cell r="FA2748">
            <v>0</v>
          </cell>
          <cell r="FD2748">
            <v>0</v>
          </cell>
          <cell r="FE2748">
            <v>0</v>
          </cell>
          <cell r="FF2748">
            <v>0</v>
          </cell>
          <cell r="FG2748">
            <v>0</v>
          </cell>
          <cell r="FH2748">
            <v>0</v>
          </cell>
          <cell r="FI2748">
            <v>0</v>
          </cell>
          <cell r="FJ2748">
            <v>0</v>
          </cell>
          <cell r="FK2748">
            <v>0</v>
          </cell>
          <cell r="FL2748">
            <v>0</v>
          </cell>
          <cell r="FM2748">
            <v>0</v>
          </cell>
          <cell r="FN2748">
            <v>0</v>
          </cell>
          <cell r="FO2748">
            <v>0</v>
          </cell>
          <cell r="FP2748">
            <v>0</v>
          </cell>
          <cell r="FT2748">
            <v>11616.47473</v>
          </cell>
          <cell r="FU2748">
            <v>0</v>
          </cell>
          <cell r="GM2748" t="str">
            <v>А</v>
          </cell>
          <cell r="GN2748">
            <v>11616.47473</v>
          </cell>
          <cell r="GO2748">
            <v>0</v>
          </cell>
          <cell r="GP2748">
            <v>0</v>
          </cell>
          <cell r="GQ2748">
            <v>0</v>
          </cell>
          <cell r="GR2748">
            <v>0</v>
          </cell>
          <cell r="GT2748">
            <v>0</v>
          </cell>
          <cell r="HI2748" t="str">
            <v>да</v>
          </cell>
          <cell r="HN2748">
            <v>1</v>
          </cell>
          <cell r="HO2748">
            <v>1</v>
          </cell>
          <cell r="HQ2748" t="str">
            <v xml:space="preserve">2.3.4.1. </v>
          </cell>
        </row>
        <row r="2749">
          <cell r="M2749">
            <v>1</v>
          </cell>
          <cell r="AJ2749">
            <v>2019</v>
          </cell>
          <cell r="CL2749">
            <v>1</v>
          </cell>
          <cell r="CN2749">
            <v>0</v>
          </cell>
          <cell r="CO2749">
            <v>0</v>
          </cell>
          <cell r="CP2749">
            <v>0</v>
          </cell>
          <cell r="CQ2749">
            <v>0</v>
          </cell>
          <cell r="CR2749">
            <v>0</v>
          </cell>
          <cell r="CS2749">
            <v>0</v>
          </cell>
          <cell r="CT2749">
            <v>0</v>
          </cell>
          <cell r="CU2749">
            <v>0</v>
          </cell>
          <cell r="CV2749">
            <v>0</v>
          </cell>
          <cell r="CW2749">
            <v>0</v>
          </cell>
          <cell r="CX2749">
            <v>0</v>
          </cell>
          <cell r="CY2749">
            <v>0</v>
          </cell>
          <cell r="CZ2749">
            <v>0</v>
          </cell>
          <cell r="DA2749">
            <v>1</v>
          </cell>
          <cell r="DB2749">
            <v>0</v>
          </cell>
          <cell r="DM2749">
            <v>0</v>
          </cell>
          <cell r="DN2749">
            <v>0</v>
          </cell>
          <cell r="DO2749">
            <v>0</v>
          </cell>
          <cell r="DP2749">
            <v>0</v>
          </cell>
          <cell r="DQ2749">
            <v>0</v>
          </cell>
          <cell r="DR2749">
            <v>0</v>
          </cell>
          <cell r="DS2749">
            <v>0</v>
          </cell>
          <cell r="DT2749">
            <v>0</v>
          </cell>
          <cell r="DU2749">
            <v>0</v>
          </cell>
          <cell r="DV2749">
            <v>0</v>
          </cell>
          <cell r="DW2749">
            <v>0</v>
          </cell>
          <cell r="DX2749">
            <v>0</v>
          </cell>
          <cell r="DY2749">
            <v>0</v>
          </cell>
          <cell r="DZ2749">
            <v>0</v>
          </cell>
          <cell r="EA2749">
            <v>0</v>
          </cell>
          <cell r="EB2749">
            <v>0</v>
          </cell>
          <cell r="EC2749">
            <v>0</v>
          </cell>
          <cell r="ED2749">
            <v>0</v>
          </cell>
          <cell r="EE2749">
            <v>0</v>
          </cell>
          <cell r="EF2749">
            <v>0</v>
          </cell>
          <cell r="EG2749">
            <v>0</v>
          </cell>
          <cell r="EH2749">
            <v>0</v>
          </cell>
          <cell r="EI2749">
            <v>0</v>
          </cell>
          <cell r="EJ2749">
            <v>0</v>
          </cell>
          <cell r="EK2749">
            <v>0</v>
          </cell>
          <cell r="EL2749">
            <v>0</v>
          </cell>
          <cell r="EO2749">
            <v>0</v>
          </cell>
          <cell r="EP2749">
            <v>0</v>
          </cell>
          <cell r="EQ2749">
            <v>0</v>
          </cell>
          <cell r="ER2749">
            <v>0</v>
          </cell>
          <cell r="ES2749">
            <v>0</v>
          </cell>
          <cell r="ET2749">
            <v>0</v>
          </cell>
          <cell r="EU2749">
            <v>0</v>
          </cell>
          <cell r="EV2749">
            <v>0</v>
          </cell>
          <cell r="EW2749">
            <v>0</v>
          </cell>
          <cell r="EX2749">
            <v>0</v>
          </cell>
          <cell r="EY2749">
            <v>0</v>
          </cell>
          <cell r="EZ2749">
            <v>0</v>
          </cell>
          <cell r="FA2749">
            <v>0</v>
          </cell>
          <cell r="FD2749">
            <v>0</v>
          </cell>
          <cell r="FE2749">
            <v>0</v>
          </cell>
          <cell r="FF2749">
            <v>0</v>
          </cell>
          <cell r="FG2749">
            <v>0</v>
          </cell>
          <cell r="FH2749">
            <v>0</v>
          </cell>
          <cell r="FI2749">
            <v>0</v>
          </cell>
          <cell r="FJ2749">
            <v>0</v>
          </cell>
          <cell r="FK2749">
            <v>0</v>
          </cell>
          <cell r="FL2749">
            <v>0</v>
          </cell>
          <cell r="FM2749">
            <v>0</v>
          </cell>
          <cell r="FN2749">
            <v>0</v>
          </cell>
          <cell r="FO2749">
            <v>0</v>
          </cell>
          <cell r="FP2749">
            <v>0</v>
          </cell>
          <cell r="FT2749">
            <v>11491.344929999999</v>
          </cell>
          <cell r="FU2749">
            <v>0</v>
          </cell>
          <cell r="GM2749" t="str">
            <v>А</v>
          </cell>
          <cell r="GN2749">
            <v>11491.344929999999</v>
          </cell>
          <cell r="GO2749">
            <v>0</v>
          </cell>
          <cell r="GP2749">
            <v>0</v>
          </cell>
          <cell r="GQ2749">
            <v>0</v>
          </cell>
          <cell r="GR2749">
            <v>0</v>
          </cell>
          <cell r="GT2749">
            <v>0</v>
          </cell>
          <cell r="HI2749" t="str">
            <v>да</v>
          </cell>
          <cell r="HN2749">
            <v>1</v>
          </cell>
          <cell r="HO2749">
            <v>1</v>
          </cell>
          <cell r="HQ2749" t="str">
            <v xml:space="preserve">2.3.4.1. </v>
          </cell>
        </row>
        <row r="2750">
          <cell r="M2750">
            <v>1</v>
          </cell>
          <cell r="AJ2750">
            <v>2019</v>
          </cell>
          <cell r="CL2750">
            <v>1</v>
          </cell>
          <cell r="CN2750">
            <v>0</v>
          </cell>
          <cell r="CO2750">
            <v>0</v>
          </cell>
          <cell r="CP2750">
            <v>0</v>
          </cell>
          <cell r="CQ2750">
            <v>0</v>
          </cell>
          <cell r="CR2750">
            <v>0</v>
          </cell>
          <cell r="CS2750">
            <v>0</v>
          </cell>
          <cell r="CT2750">
            <v>0</v>
          </cell>
          <cell r="CU2750">
            <v>0</v>
          </cell>
          <cell r="CV2750">
            <v>0</v>
          </cell>
          <cell r="CW2750">
            <v>0</v>
          </cell>
          <cell r="CX2750">
            <v>0</v>
          </cell>
          <cell r="CY2750">
            <v>0</v>
          </cell>
          <cell r="CZ2750">
            <v>0</v>
          </cell>
          <cell r="DA2750">
            <v>1</v>
          </cell>
          <cell r="DB2750">
            <v>0</v>
          </cell>
          <cell r="DM2750">
            <v>0</v>
          </cell>
          <cell r="DN2750">
            <v>0</v>
          </cell>
          <cell r="DO2750">
            <v>0</v>
          </cell>
          <cell r="DP2750">
            <v>0</v>
          </cell>
          <cell r="DQ2750">
            <v>0</v>
          </cell>
          <cell r="DR2750">
            <v>0</v>
          </cell>
          <cell r="DS2750">
            <v>0</v>
          </cell>
          <cell r="DT2750">
            <v>0</v>
          </cell>
          <cell r="DU2750">
            <v>0</v>
          </cell>
          <cell r="DV2750">
            <v>0</v>
          </cell>
          <cell r="DW2750">
            <v>0</v>
          </cell>
          <cell r="DX2750">
            <v>0</v>
          </cell>
          <cell r="DY2750">
            <v>0</v>
          </cell>
          <cell r="DZ2750">
            <v>0</v>
          </cell>
          <cell r="EA2750">
            <v>0</v>
          </cell>
          <cell r="EB2750">
            <v>0</v>
          </cell>
          <cell r="EC2750">
            <v>0</v>
          </cell>
          <cell r="ED2750">
            <v>0</v>
          </cell>
          <cell r="EE2750">
            <v>0</v>
          </cell>
          <cell r="EF2750">
            <v>0</v>
          </cell>
          <cell r="EG2750">
            <v>0</v>
          </cell>
          <cell r="EH2750">
            <v>0</v>
          </cell>
          <cell r="EI2750">
            <v>0</v>
          </cell>
          <cell r="EJ2750">
            <v>0</v>
          </cell>
          <cell r="EK2750">
            <v>0</v>
          </cell>
          <cell r="EL2750">
            <v>0</v>
          </cell>
          <cell r="EO2750">
            <v>0</v>
          </cell>
          <cell r="EP2750">
            <v>0</v>
          </cell>
          <cell r="EQ2750">
            <v>0</v>
          </cell>
          <cell r="ER2750">
            <v>0</v>
          </cell>
          <cell r="ES2750">
            <v>0</v>
          </cell>
          <cell r="ET2750">
            <v>0</v>
          </cell>
          <cell r="EU2750">
            <v>0</v>
          </cell>
          <cell r="EV2750">
            <v>0</v>
          </cell>
          <cell r="EW2750">
            <v>0</v>
          </cell>
          <cell r="EX2750">
            <v>0</v>
          </cell>
          <cell r="EY2750">
            <v>0</v>
          </cell>
          <cell r="EZ2750">
            <v>0</v>
          </cell>
          <cell r="FA2750">
            <v>0</v>
          </cell>
          <cell r="FD2750">
            <v>0</v>
          </cell>
          <cell r="FE2750">
            <v>0</v>
          </cell>
          <cell r="FF2750">
            <v>0</v>
          </cell>
          <cell r="FG2750">
            <v>0</v>
          </cell>
          <cell r="FH2750">
            <v>0</v>
          </cell>
          <cell r="FI2750">
            <v>0</v>
          </cell>
          <cell r="FJ2750">
            <v>0</v>
          </cell>
          <cell r="FK2750">
            <v>0</v>
          </cell>
          <cell r="FL2750">
            <v>0</v>
          </cell>
          <cell r="FM2750">
            <v>0</v>
          </cell>
          <cell r="FN2750">
            <v>0</v>
          </cell>
          <cell r="FO2750">
            <v>0</v>
          </cell>
          <cell r="FP2750">
            <v>0</v>
          </cell>
          <cell r="FT2750">
            <v>6865.2207600000002</v>
          </cell>
          <cell r="FU2750">
            <v>0</v>
          </cell>
          <cell r="GM2750" t="str">
            <v>А</v>
          </cell>
          <cell r="GN2750">
            <v>6865.2207600000002</v>
          </cell>
          <cell r="GO2750">
            <v>0</v>
          </cell>
          <cell r="GP2750">
            <v>0</v>
          </cell>
          <cell r="GQ2750">
            <v>0</v>
          </cell>
          <cell r="GR2750">
            <v>0</v>
          </cell>
          <cell r="GT2750">
            <v>0</v>
          </cell>
          <cell r="HI2750" t="str">
            <v>да</v>
          </cell>
          <cell r="HM2750" t="str">
            <v>Заключение обследования № 1542-12-ЗС/14</v>
          </cell>
          <cell r="HN2750">
            <v>1</v>
          </cell>
          <cell r="HO2750">
            <v>1</v>
          </cell>
          <cell r="HQ2750" t="str">
            <v xml:space="preserve">2.3.4.1. </v>
          </cell>
        </row>
        <row r="2751">
          <cell r="M2751">
            <v>3</v>
          </cell>
          <cell r="AJ2751">
            <v>2018</v>
          </cell>
          <cell r="CL2751">
            <v>1</v>
          </cell>
          <cell r="CN2751">
            <v>1</v>
          </cell>
          <cell r="CO2751">
            <v>0</v>
          </cell>
          <cell r="CP2751">
            <v>0</v>
          </cell>
          <cell r="CQ2751">
            <v>0</v>
          </cell>
          <cell r="CR2751">
            <v>0</v>
          </cell>
          <cell r="CS2751">
            <v>0</v>
          </cell>
          <cell r="CT2751">
            <v>0</v>
          </cell>
          <cell r="CU2751">
            <v>0</v>
          </cell>
          <cell r="CV2751">
            <v>0</v>
          </cell>
          <cell r="CW2751">
            <v>1</v>
          </cell>
          <cell r="CX2751">
            <v>0</v>
          </cell>
          <cell r="CY2751">
            <v>0</v>
          </cell>
          <cell r="CZ2751">
            <v>0</v>
          </cell>
          <cell r="DA2751">
            <v>0</v>
          </cell>
          <cell r="DB2751">
            <v>0</v>
          </cell>
          <cell r="DM2751">
            <v>8200</v>
          </cell>
          <cell r="DN2751">
            <v>0</v>
          </cell>
          <cell r="DO2751">
            <v>0</v>
          </cell>
          <cell r="DP2751">
            <v>0</v>
          </cell>
          <cell r="DQ2751">
            <v>0</v>
          </cell>
          <cell r="DR2751">
            <v>0</v>
          </cell>
          <cell r="DS2751">
            <v>0</v>
          </cell>
          <cell r="DT2751">
            <v>0</v>
          </cell>
          <cell r="DU2751">
            <v>0</v>
          </cell>
          <cell r="DV2751">
            <v>8200</v>
          </cell>
          <cell r="DW2751">
            <v>0</v>
          </cell>
          <cell r="DX2751">
            <v>0</v>
          </cell>
          <cell r="DY2751">
            <v>0</v>
          </cell>
          <cell r="DZ2751">
            <v>0</v>
          </cell>
          <cell r="EA2751">
            <v>0</v>
          </cell>
          <cell r="EB2751">
            <v>0</v>
          </cell>
          <cell r="EC2751">
            <v>0</v>
          </cell>
          <cell r="ED2751">
            <v>0</v>
          </cell>
          <cell r="EE2751">
            <v>0</v>
          </cell>
          <cell r="EF2751">
            <v>0</v>
          </cell>
          <cell r="EG2751">
            <v>0</v>
          </cell>
          <cell r="EH2751">
            <v>0</v>
          </cell>
          <cell r="EI2751">
            <v>0</v>
          </cell>
          <cell r="EJ2751">
            <v>0</v>
          </cell>
          <cell r="EK2751">
            <v>0</v>
          </cell>
          <cell r="EL2751">
            <v>0</v>
          </cell>
          <cell r="EO2751">
            <v>5740</v>
          </cell>
          <cell r="EP2751">
            <v>0</v>
          </cell>
          <cell r="EQ2751">
            <v>0</v>
          </cell>
          <cell r="ER2751">
            <v>0</v>
          </cell>
          <cell r="ES2751">
            <v>0</v>
          </cell>
          <cell r="ET2751">
            <v>0</v>
          </cell>
          <cell r="EU2751">
            <v>0</v>
          </cell>
          <cell r="EV2751">
            <v>0</v>
          </cell>
          <cell r="EW2751">
            <v>0</v>
          </cell>
          <cell r="EX2751">
            <v>5740</v>
          </cell>
          <cell r="EY2751">
            <v>0</v>
          </cell>
          <cell r="EZ2751">
            <v>0</v>
          </cell>
          <cell r="FA2751">
            <v>0</v>
          </cell>
          <cell r="FD2751">
            <v>2460</v>
          </cell>
          <cell r="FE2751">
            <v>0</v>
          </cell>
          <cell r="FF2751">
            <v>0</v>
          </cell>
          <cell r="FG2751">
            <v>0</v>
          </cell>
          <cell r="FH2751">
            <v>0</v>
          </cell>
          <cell r="FI2751">
            <v>0</v>
          </cell>
          <cell r="FJ2751">
            <v>0</v>
          </cell>
          <cell r="FK2751">
            <v>0</v>
          </cell>
          <cell r="FL2751">
            <v>0</v>
          </cell>
          <cell r="FM2751">
            <v>2460</v>
          </cell>
          <cell r="FN2751">
            <v>0</v>
          </cell>
          <cell r="FO2751">
            <v>0</v>
          </cell>
          <cell r="FP2751">
            <v>0</v>
          </cell>
          <cell r="FT2751">
            <v>0</v>
          </cell>
          <cell r="FU2751">
            <v>0</v>
          </cell>
          <cell r="GM2751" t="str">
            <v>А</v>
          </cell>
          <cell r="GN2751">
            <v>8200</v>
          </cell>
          <cell r="GO2751">
            <v>0</v>
          </cell>
          <cell r="GP2751">
            <v>0</v>
          </cell>
          <cell r="GQ2751">
            <v>0</v>
          </cell>
          <cell r="GR2751">
            <v>0</v>
          </cell>
          <cell r="GT2751">
            <v>0</v>
          </cell>
          <cell r="HI2751" t="str">
            <v>да</v>
          </cell>
          <cell r="HM2751" t="str">
            <v>дефектная ведомость</v>
          </cell>
          <cell r="HN2751">
            <v>1</v>
          </cell>
          <cell r="HO2751">
            <v>1</v>
          </cell>
          <cell r="HQ2751" t="str">
            <v xml:space="preserve">2.3.4.1. </v>
          </cell>
        </row>
        <row r="2752">
          <cell r="M2752">
            <v>3</v>
          </cell>
          <cell r="AJ2752">
            <v>2018</v>
          </cell>
          <cell r="CL2752">
            <v>1</v>
          </cell>
          <cell r="CN2752">
            <v>1</v>
          </cell>
          <cell r="CO2752">
            <v>0</v>
          </cell>
          <cell r="CP2752">
            <v>0</v>
          </cell>
          <cell r="CQ2752">
            <v>0</v>
          </cell>
          <cell r="CR2752">
            <v>0</v>
          </cell>
          <cell r="CS2752">
            <v>0</v>
          </cell>
          <cell r="CT2752">
            <v>0</v>
          </cell>
          <cell r="CU2752">
            <v>0</v>
          </cell>
          <cell r="CV2752">
            <v>0</v>
          </cell>
          <cell r="CW2752">
            <v>1</v>
          </cell>
          <cell r="CX2752">
            <v>0</v>
          </cell>
          <cell r="CY2752">
            <v>0</v>
          </cell>
          <cell r="CZ2752">
            <v>0</v>
          </cell>
          <cell r="DA2752">
            <v>0</v>
          </cell>
          <cell r="DB2752">
            <v>0</v>
          </cell>
          <cell r="DM2752">
            <v>4400</v>
          </cell>
          <cell r="DN2752">
            <v>0</v>
          </cell>
          <cell r="DO2752">
            <v>0</v>
          </cell>
          <cell r="DP2752">
            <v>0</v>
          </cell>
          <cell r="DQ2752">
            <v>0</v>
          </cell>
          <cell r="DR2752">
            <v>0</v>
          </cell>
          <cell r="DS2752">
            <v>0</v>
          </cell>
          <cell r="DT2752">
            <v>0</v>
          </cell>
          <cell r="DU2752">
            <v>0</v>
          </cell>
          <cell r="DV2752">
            <v>4400</v>
          </cell>
          <cell r="DW2752">
            <v>0</v>
          </cell>
          <cell r="DX2752">
            <v>0</v>
          </cell>
          <cell r="DY2752">
            <v>0</v>
          </cell>
          <cell r="DZ2752">
            <v>0</v>
          </cell>
          <cell r="EA2752">
            <v>0</v>
          </cell>
          <cell r="EB2752">
            <v>0</v>
          </cell>
          <cell r="EC2752">
            <v>0</v>
          </cell>
          <cell r="ED2752">
            <v>0</v>
          </cell>
          <cell r="EE2752">
            <v>0</v>
          </cell>
          <cell r="EF2752">
            <v>0</v>
          </cell>
          <cell r="EG2752">
            <v>0</v>
          </cell>
          <cell r="EH2752">
            <v>0</v>
          </cell>
          <cell r="EI2752">
            <v>0</v>
          </cell>
          <cell r="EJ2752">
            <v>0</v>
          </cell>
          <cell r="EK2752">
            <v>0</v>
          </cell>
          <cell r="EL2752">
            <v>0</v>
          </cell>
          <cell r="EO2752">
            <v>3080</v>
          </cell>
          <cell r="EP2752">
            <v>0</v>
          </cell>
          <cell r="EQ2752">
            <v>0</v>
          </cell>
          <cell r="ER2752">
            <v>0</v>
          </cell>
          <cell r="ES2752">
            <v>0</v>
          </cell>
          <cell r="ET2752">
            <v>0</v>
          </cell>
          <cell r="EU2752">
            <v>0</v>
          </cell>
          <cell r="EV2752">
            <v>0</v>
          </cell>
          <cell r="EW2752">
            <v>0</v>
          </cell>
          <cell r="EX2752">
            <v>3080</v>
          </cell>
          <cell r="EY2752">
            <v>0</v>
          </cell>
          <cell r="EZ2752">
            <v>0</v>
          </cell>
          <cell r="FA2752">
            <v>0</v>
          </cell>
          <cell r="FD2752">
            <v>1320</v>
          </cell>
          <cell r="FE2752">
            <v>0</v>
          </cell>
          <cell r="FF2752">
            <v>0</v>
          </cell>
          <cell r="FG2752">
            <v>0</v>
          </cell>
          <cell r="FH2752">
            <v>0</v>
          </cell>
          <cell r="FI2752">
            <v>0</v>
          </cell>
          <cell r="FJ2752">
            <v>0</v>
          </cell>
          <cell r="FK2752">
            <v>0</v>
          </cell>
          <cell r="FL2752">
            <v>0</v>
          </cell>
          <cell r="FM2752">
            <v>1320</v>
          </cell>
          <cell r="FN2752">
            <v>0</v>
          </cell>
          <cell r="FO2752">
            <v>0</v>
          </cell>
          <cell r="FP2752">
            <v>0</v>
          </cell>
          <cell r="FT2752">
            <v>0</v>
          </cell>
          <cell r="FU2752">
            <v>0</v>
          </cell>
          <cell r="GM2752" t="str">
            <v>А</v>
          </cell>
          <cell r="GN2752">
            <v>4400</v>
          </cell>
          <cell r="GO2752">
            <v>0</v>
          </cell>
          <cell r="GP2752">
            <v>0</v>
          </cell>
          <cell r="GQ2752">
            <v>0</v>
          </cell>
          <cell r="GR2752">
            <v>0</v>
          </cell>
          <cell r="GT2752">
            <v>0</v>
          </cell>
          <cell r="HI2752" t="str">
            <v>да</v>
          </cell>
          <cell r="HM2752" t="str">
            <v>технический отчет №б/н</v>
          </cell>
          <cell r="HN2752">
            <v>1</v>
          </cell>
          <cell r="HO2752">
            <v>1</v>
          </cell>
          <cell r="HQ2752" t="str">
            <v xml:space="preserve">2.3.4.1. </v>
          </cell>
        </row>
        <row r="2753">
          <cell r="M2753">
            <v>3</v>
          </cell>
          <cell r="AJ2753">
            <v>2018</v>
          </cell>
          <cell r="CL2753">
            <v>1</v>
          </cell>
          <cell r="CN2753">
            <v>1</v>
          </cell>
          <cell r="CO2753">
            <v>0</v>
          </cell>
          <cell r="CP2753">
            <v>0</v>
          </cell>
          <cell r="CQ2753">
            <v>0</v>
          </cell>
          <cell r="CR2753">
            <v>0</v>
          </cell>
          <cell r="CS2753">
            <v>0</v>
          </cell>
          <cell r="CT2753">
            <v>0</v>
          </cell>
          <cell r="CU2753">
            <v>0</v>
          </cell>
          <cell r="CV2753">
            <v>0</v>
          </cell>
          <cell r="CW2753">
            <v>1</v>
          </cell>
          <cell r="CX2753">
            <v>0</v>
          </cell>
          <cell r="CY2753">
            <v>0</v>
          </cell>
          <cell r="CZ2753">
            <v>0</v>
          </cell>
          <cell r="DA2753">
            <v>0</v>
          </cell>
          <cell r="DB2753">
            <v>0</v>
          </cell>
          <cell r="DM2753">
            <v>12000</v>
          </cell>
          <cell r="DN2753">
            <v>0</v>
          </cell>
          <cell r="DO2753">
            <v>0</v>
          </cell>
          <cell r="DP2753">
            <v>0</v>
          </cell>
          <cell r="DQ2753">
            <v>0</v>
          </cell>
          <cell r="DR2753">
            <v>0</v>
          </cell>
          <cell r="DS2753">
            <v>0</v>
          </cell>
          <cell r="DT2753">
            <v>0</v>
          </cell>
          <cell r="DU2753">
            <v>0</v>
          </cell>
          <cell r="DV2753">
            <v>12000</v>
          </cell>
          <cell r="DW2753">
            <v>0</v>
          </cell>
          <cell r="DX2753">
            <v>0</v>
          </cell>
          <cell r="DY2753">
            <v>0</v>
          </cell>
          <cell r="DZ2753">
            <v>0</v>
          </cell>
          <cell r="EA2753">
            <v>0</v>
          </cell>
          <cell r="EB2753">
            <v>0</v>
          </cell>
          <cell r="EC2753">
            <v>0</v>
          </cell>
          <cell r="ED2753">
            <v>0</v>
          </cell>
          <cell r="EE2753">
            <v>0</v>
          </cell>
          <cell r="EF2753">
            <v>0</v>
          </cell>
          <cell r="EG2753">
            <v>0</v>
          </cell>
          <cell r="EH2753">
            <v>0</v>
          </cell>
          <cell r="EI2753">
            <v>0</v>
          </cell>
          <cell r="EJ2753">
            <v>0</v>
          </cell>
          <cell r="EK2753">
            <v>0</v>
          </cell>
          <cell r="EL2753">
            <v>0</v>
          </cell>
          <cell r="EO2753">
            <v>8400</v>
          </cell>
          <cell r="EP2753">
            <v>0</v>
          </cell>
          <cell r="EQ2753">
            <v>0</v>
          </cell>
          <cell r="ER2753">
            <v>0</v>
          </cell>
          <cell r="ES2753">
            <v>0</v>
          </cell>
          <cell r="ET2753">
            <v>0</v>
          </cell>
          <cell r="EU2753">
            <v>0</v>
          </cell>
          <cell r="EV2753">
            <v>0</v>
          </cell>
          <cell r="EW2753">
            <v>0</v>
          </cell>
          <cell r="EX2753">
            <v>8400</v>
          </cell>
          <cell r="EY2753">
            <v>0</v>
          </cell>
          <cell r="EZ2753">
            <v>0</v>
          </cell>
          <cell r="FA2753">
            <v>0</v>
          </cell>
          <cell r="FD2753">
            <v>3600</v>
          </cell>
          <cell r="FE2753">
            <v>0</v>
          </cell>
          <cell r="FF2753">
            <v>0</v>
          </cell>
          <cell r="FG2753">
            <v>0</v>
          </cell>
          <cell r="FH2753">
            <v>0</v>
          </cell>
          <cell r="FI2753">
            <v>0</v>
          </cell>
          <cell r="FJ2753">
            <v>0</v>
          </cell>
          <cell r="FK2753">
            <v>0</v>
          </cell>
          <cell r="FL2753">
            <v>0</v>
          </cell>
          <cell r="FM2753">
            <v>3600</v>
          </cell>
          <cell r="FN2753">
            <v>0</v>
          </cell>
          <cell r="FO2753">
            <v>0</v>
          </cell>
          <cell r="FP2753">
            <v>0</v>
          </cell>
          <cell r="FT2753">
            <v>0</v>
          </cell>
          <cell r="FU2753">
            <v>0</v>
          </cell>
          <cell r="GM2753" t="str">
            <v>А</v>
          </cell>
          <cell r="GN2753">
            <v>12000</v>
          </cell>
          <cell r="GO2753">
            <v>0</v>
          </cell>
          <cell r="GP2753">
            <v>0</v>
          </cell>
          <cell r="GQ2753">
            <v>0</v>
          </cell>
          <cell r="GR2753">
            <v>0</v>
          </cell>
          <cell r="GT2753">
            <v>0</v>
          </cell>
          <cell r="HI2753" t="str">
            <v>да</v>
          </cell>
          <cell r="HM2753" t="str">
            <v>Тех.отчет №144.0-12-04</v>
          </cell>
          <cell r="HN2753">
            <v>1</v>
          </cell>
          <cell r="HO2753">
            <v>1</v>
          </cell>
          <cell r="HQ2753" t="str">
            <v xml:space="preserve">2.3.4.1. </v>
          </cell>
        </row>
        <row r="2754">
          <cell r="M2754">
            <v>4</v>
          </cell>
          <cell r="AJ2754">
            <v>2018</v>
          </cell>
          <cell r="CL2754">
            <v>1</v>
          </cell>
          <cell r="CN2754">
            <v>1</v>
          </cell>
          <cell r="CO2754">
            <v>0</v>
          </cell>
          <cell r="CP2754">
            <v>0</v>
          </cell>
          <cell r="CQ2754">
            <v>0</v>
          </cell>
          <cell r="CR2754">
            <v>0</v>
          </cell>
          <cell r="CS2754">
            <v>0</v>
          </cell>
          <cell r="CT2754">
            <v>0</v>
          </cell>
          <cell r="CU2754">
            <v>0</v>
          </cell>
          <cell r="CV2754">
            <v>0</v>
          </cell>
          <cell r="CW2754">
            <v>1</v>
          </cell>
          <cell r="CX2754">
            <v>0</v>
          </cell>
          <cell r="CY2754">
            <v>0</v>
          </cell>
          <cell r="CZ2754">
            <v>0</v>
          </cell>
          <cell r="DA2754">
            <v>0</v>
          </cell>
          <cell r="DB2754">
            <v>0</v>
          </cell>
          <cell r="DM2754">
            <v>5803.4094999999998</v>
          </cell>
          <cell r="DN2754">
            <v>0</v>
          </cell>
          <cell r="DO2754">
            <v>0</v>
          </cell>
          <cell r="DP2754">
            <v>0</v>
          </cell>
          <cell r="DQ2754">
            <v>0</v>
          </cell>
          <cell r="DR2754">
            <v>0</v>
          </cell>
          <cell r="DS2754">
            <v>562.61850000000004</v>
          </cell>
          <cell r="DT2754">
            <v>0</v>
          </cell>
          <cell r="DU2754">
            <v>0</v>
          </cell>
          <cell r="DV2754">
            <v>5240.7910000000002</v>
          </cell>
          <cell r="DW2754">
            <v>0</v>
          </cell>
          <cell r="DX2754">
            <v>0</v>
          </cell>
          <cell r="DY2754">
            <v>0</v>
          </cell>
          <cell r="DZ2754">
            <v>562.61850000000004</v>
          </cell>
          <cell r="EA2754">
            <v>0</v>
          </cell>
          <cell r="EB2754">
            <v>0</v>
          </cell>
          <cell r="EC2754">
            <v>0</v>
          </cell>
          <cell r="ED2754">
            <v>0</v>
          </cell>
          <cell r="EE2754">
            <v>0</v>
          </cell>
          <cell r="EF2754">
            <v>562.61850000000004</v>
          </cell>
          <cell r="EG2754">
            <v>0</v>
          </cell>
          <cell r="EH2754">
            <v>0</v>
          </cell>
          <cell r="EI2754">
            <v>0</v>
          </cell>
          <cell r="EJ2754">
            <v>0</v>
          </cell>
          <cell r="EK2754">
            <v>0</v>
          </cell>
          <cell r="EL2754">
            <v>0</v>
          </cell>
          <cell r="EO2754">
            <v>5240.7910000000002</v>
          </cell>
          <cell r="EP2754">
            <v>0</v>
          </cell>
          <cell r="EQ2754">
            <v>0</v>
          </cell>
          <cell r="ER2754">
            <v>0</v>
          </cell>
          <cell r="ES2754">
            <v>0</v>
          </cell>
          <cell r="ET2754">
            <v>0</v>
          </cell>
          <cell r="EU2754">
            <v>0</v>
          </cell>
          <cell r="EV2754">
            <v>0</v>
          </cell>
          <cell r="EW2754">
            <v>0</v>
          </cell>
          <cell r="EX2754">
            <v>5240.7910000000002</v>
          </cell>
          <cell r="EY2754">
            <v>0</v>
          </cell>
          <cell r="EZ2754">
            <v>0</v>
          </cell>
          <cell r="FA2754">
            <v>0</v>
          </cell>
          <cell r="FD2754">
            <v>0</v>
          </cell>
          <cell r="FE2754">
            <v>0</v>
          </cell>
          <cell r="FF2754">
            <v>0</v>
          </cell>
          <cell r="FG2754">
            <v>0</v>
          </cell>
          <cell r="FH2754">
            <v>0</v>
          </cell>
          <cell r="FI2754">
            <v>0</v>
          </cell>
          <cell r="FJ2754">
            <v>0</v>
          </cell>
          <cell r="FK2754">
            <v>0</v>
          </cell>
          <cell r="FL2754">
            <v>0</v>
          </cell>
          <cell r="FM2754">
            <v>0</v>
          </cell>
          <cell r="FN2754">
            <v>0</v>
          </cell>
          <cell r="FO2754">
            <v>0</v>
          </cell>
          <cell r="FP2754">
            <v>0</v>
          </cell>
          <cell r="FT2754">
            <v>0</v>
          </cell>
          <cell r="FU2754">
            <v>0</v>
          </cell>
          <cell r="GM2754" t="str">
            <v>А</v>
          </cell>
          <cell r="GN2754">
            <v>5803.4094999999998</v>
          </cell>
          <cell r="GO2754">
            <v>0</v>
          </cell>
          <cell r="GP2754">
            <v>0</v>
          </cell>
          <cell r="GQ2754">
            <v>0</v>
          </cell>
          <cell r="GR2754">
            <v>0</v>
          </cell>
          <cell r="GT2754">
            <v>0</v>
          </cell>
          <cell r="HI2754" t="str">
            <v>да</v>
          </cell>
          <cell r="HN2754">
            <v>1</v>
          </cell>
          <cell r="HO2754">
            <v>1</v>
          </cell>
          <cell r="HQ2754" t="str">
            <v xml:space="preserve">2.3.4.1. </v>
          </cell>
        </row>
        <row r="2755">
          <cell r="M2755">
            <v>4</v>
          </cell>
          <cell r="AJ2755">
            <v>2018</v>
          </cell>
          <cell r="CL2755">
            <v>1</v>
          </cell>
          <cell r="CN2755">
            <v>1</v>
          </cell>
          <cell r="CO2755">
            <v>0</v>
          </cell>
          <cell r="CP2755">
            <v>0</v>
          </cell>
          <cell r="CQ2755">
            <v>0</v>
          </cell>
          <cell r="CR2755">
            <v>0</v>
          </cell>
          <cell r="CS2755">
            <v>0</v>
          </cell>
          <cell r="CT2755">
            <v>0</v>
          </cell>
          <cell r="CU2755">
            <v>0</v>
          </cell>
          <cell r="CV2755">
            <v>0</v>
          </cell>
          <cell r="CW2755">
            <v>1</v>
          </cell>
          <cell r="CX2755">
            <v>0</v>
          </cell>
          <cell r="CY2755">
            <v>0</v>
          </cell>
          <cell r="CZ2755">
            <v>0</v>
          </cell>
          <cell r="DA2755">
            <v>0</v>
          </cell>
          <cell r="DB2755">
            <v>0</v>
          </cell>
          <cell r="DM2755">
            <v>5240.7910000000002</v>
          </cell>
          <cell r="DN2755">
            <v>0</v>
          </cell>
          <cell r="DO2755">
            <v>0</v>
          </cell>
          <cell r="DP2755">
            <v>0</v>
          </cell>
          <cell r="DQ2755">
            <v>0</v>
          </cell>
          <cell r="DR2755">
            <v>0</v>
          </cell>
          <cell r="DS2755">
            <v>0</v>
          </cell>
          <cell r="DT2755">
            <v>0</v>
          </cell>
          <cell r="DU2755">
            <v>0</v>
          </cell>
          <cell r="DV2755">
            <v>5240.7910000000002</v>
          </cell>
          <cell r="DW2755">
            <v>0</v>
          </cell>
          <cell r="DX2755">
            <v>0</v>
          </cell>
          <cell r="DY2755">
            <v>0</v>
          </cell>
          <cell r="DZ2755">
            <v>0</v>
          </cell>
          <cell r="EA2755">
            <v>0</v>
          </cell>
          <cell r="EB2755">
            <v>0</v>
          </cell>
          <cell r="EC2755">
            <v>0</v>
          </cell>
          <cell r="ED2755">
            <v>0</v>
          </cell>
          <cell r="EE2755">
            <v>0</v>
          </cell>
          <cell r="EF2755">
            <v>0</v>
          </cell>
          <cell r="EG2755">
            <v>0</v>
          </cell>
          <cell r="EH2755">
            <v>0</v>
          </cell>
          <cell r="EI2755">
            <v>0</v>
          </cell>
          <cell r="EJ2755">
            <v>0</v>
          </cell>
          <cell r="EK2755">
            <v>0</v>
          </cell>
          <cell r="EL2755">
            <v>0</v>
          </cell>
          <cell r="EO2755">
            <v>5240.7910000000002</v>
          </cell>
          <cell r="EP2755">
            <v>0</v>
          </cell>
          <cell r="EQ2755">
            <v>0</v>
          </cell>
          <cell r="ER2755">
            <v>0</v>
          </cell>
          <cell r="ES2755">
            <v>0</v>
          </cell>
          <cell r="ET2755">
            <v>0</v>
          </cell>
          <cell r="EU2755">
            <v>0</v>
          </cell>
          <cell r="EV2755">
            <v>0</v>
          </cell>
          <cell r="EW2755">
            <v>0</v>
          </cell>
          <cell r="EX2755">
            <v>5240.7910000000002</v>
          </cell>
          <cell r="EY2755">
            <v>0</v>
          </cell>
          <cell r="EZ2755">
            <v>0</v>
          </cell>
          <cell r="FA2755">
            <v>0</v>
          </cell>
          <cell r="FD2755">
            <v>0</v>
          </cell>
          <cell r="FE2755">
            <v>0</v>
          </cell>
          <cell r="FF2755">
            <v>0</v>
          </cell>
          <cell r="FG2755">
            <v>0</v>
          </cell>
          <cell r="FH2755">
            <v>0</v>
          </cell>
          <cell r="FI2755">
            <v>0</v>
          </cell>
          <cell r="FJ2755">
            <v>0</v>
          </cell>
          <cell r="FK2755">
            <v>0</v>
          </cell>
          <cell r="FL2755">
            <v>0</v>
          </cell>
          <cell r="FM2755">
            <v>0</v>
          </cell>
          <cell r="FN2755">
            <v>0</v>
          </cell>
          <cell r="FO2755">
            <v>0</v>
          </cell>
          <cell r="FP2755">
            <v>0</v>
          </cell>
          <cell r="FT2755">
            <v>0</v>
          </cell>
          <cell r="FU2755">
            <v>0</v>
          </cell>
          <cell r="GM2755" t="str">
            <v>А</v>
          </cell>
          <cell r="GN2755">
            <v>5240.7910000000002</v>
          </cell>
          <cell r="GO2755">
            <v>0</v>
          </cell>
          <cell r="GP2755">
            <v>0</v>
          </cell>
          <cell r="GQ2755">
            <v>0</v>
          </cell>
          <cell r="GR2755">
            <v>0</v>
          </cell>
          <cell r="GT2755">
            <v>0</v>
          </cell>
          <cell r="HI2755" t="str">
            <v>да</v>
          </cell>
          <cell r="HN2755">
            <v>1</v>
          </cell>
          <cell r="HO2755">
            <v>1</v>
          </cell>
          <cell r="HQ2755" t="str">
            <v xml:space="preserve">2.3.4.1. </v>
          </cell>
        </row>
        <row r="2756">
          <cell r="M2756">
            <v>4</v>
          </cell>
          <cell r="AJ2756">
            <v>2020</v>
          </cell>
          <cell r="CL2756">
            <v>1</v>
          </cell>
          <cell r="CN2756">
            <v>0</v>
          </cell>
          <cell r="CO2756">
            <v>0</v>
          </cell>
          <cell r="CP2756">
            <v>0</v>
          </cell>
          <cell r="CQ2756">
            <v>0</v>
          </cell>
          <cell r="CR2756">
            <v>0</v>
          </cell>
          <cell r="CS2756">
            <v>0</v>
          </cell>
          <cell r="CT2756">
            <v>0</v>
          </cell>
          <cell r="CU2756">
            <v>0</v>
          </cell>
          <cell r="CV2756">
            <v>0</v>
          </cell>
          <cell r="CW2756">
            <v>0</v>
          </cell>
          <cell r="CX2756">
            <v>0</v>
          </cell>
          <cell r="CY2756">
            <v>0</v>
          </cell>
          <cell r="CZ2756">
            <v>0</v>
          </cell>
          <cell r="DA2756">
            <v>0</v>
          </cell>
          <cell r="DB2756">
            <v>1</v>
          </cell>
          <cell r="DM2756">
            <v>0</v>
          </cell>
          <cell r="DN2756">
            <v>0</v>
          </cell>
          <cell r="DO2756">
            <v>0</v>
          </cell>
          <cell r="DP2756">
            <v>0</v>
          </cell>
          <cell r="DQ2756">
            <v>0</v>
          </cell>
          <cell r="DR2756">
            <v>0</v>
          </cell>
          <cell r="DS2756">
            <v>0</v>
          </cell>
          <cell r="DT2756">
            <v>0</v>
          </cell>
          <cell r="DU2756">
            <v>0</v>
          </cell>
          <cell r="DV2756">
            <v>0</v>
          </cell>
          <cell r="DW2756">
            <v>0</v>
          </cell>
          <cell r="DX2756">
            <v>0</v>
          </cell>
          <cell r="DY2756">
            <v>0</v>
          </cell>
          <cell r="DZ2756">
            <v>0</v>
          </cell>
          <cell r="EA2756">
            <v>0</v>
          </cell>
          <cell r="EB2756">
            <v>0</v>
          </cell>
          <cell r="EC2756">
            <v>0</v>
          </cell>
          <cell r="ED2756">
            <v>0</v>
          </cell>
          <cell r="EE2756">
            <v>0</v>
          </cell>
          <cell r="EF2756">
            <v>0</v>
          </cell>
          <cell r="EG2756">
            <v>0</v>
          </cell>
          <cell r="EH2756">
            <v>0</v>
          </cell>
          <cell r="EI2756">
            <v>0</v>
          </cell>
          <cell r="EJ2756">
            <v>0</v>
          </cell>
          <cell r="EK2756">
            <v>0</v>
          </cell>
          <cell r="EL2756">
            <v>0</v>
          </cell>
          <cell r="EO2756">
            <v>0</v>
          </cell>
          <cell r="EP2756">
            <v>0</v>
          </cell>
          <cell r="EQ2756">
            <v>0</v>
          </cell>
          <cell r="ER2756">
            <v>0</v>
          </cell>
          <cell r="ES2756">
            <v>0</v>
          </cell>
          <cell r="ET2756">
            <v>0</v>
          </cell>
          <cell r="EU2756">
            <v>0</v>
          </cell>
          <cell r="EV2756">
            <v>0</v>
          </cell>
          <cell r="EW2756">
            <v>0</v>
          </cell>
          <cell r="EX2756">
            <v>0</v>
          </cell>
          <cell r="EY2756">
            <v>0</v>
          </cell>
          <cell r="EZ2756">
            <v>0</v>
          </cell>
          <cell r="FA2756">
            <v>0</v>
          </cell>
          <cell r="FD2756">
            <v>0</v>
          </cell>
          <cell r="FE2756">
            <v>0</v>
          </cell>
          <cell r="FF2756">
            <v>0</v>
          </cell>
          <cell r="FG2756">
            <v>0</v>
          </cell>
          <cell r="FH2756">
            <v>0</v>
          </cell>
          <cell r="FI2756">
            <v>0</v>
          </cell>
          <cell r="FJ2756">
            <v>0</v>
          </cell>
          <cell r="FK2756">
            <v>0</v>
          </cell>
          <cell r="FL2756">
            <v>0</v>
          </cell>
          <cell r="FM2756">
            <v>0</v>
          </cell>
          <cell r="FN2756">
            <v>0</v>
          </cell>
          <cell r="FO2756">
            <v>0</v>
          </cell>
          <cell r="FP2756">
            <v>0</v>
          </cell>
          <cell r="FT2756">
            <v>0</v>
          </cell>
          <cell r="FU2756">
            <v>7744.9617200000002</v>
          </cell>
          <cell r="GM2756" t="str">
            <v>А</v>
          </cell>
          <cell r="GN2756">
            <v>7744.9617200000002</v>
          </cell>
          <cell r="GO2756">
            <v>0</v>
          </cell>
          <cell r="GP2756">
            <v>0</v>
          </cell>
          <cell r="GQ2756">
            <v>0</v>
          </cell>
          <cell r="GR2756">
            <v>0</v>
          </cell>
          <cell r="GT2756">
            <v>0</v>
          </cell>
          <cell r="HI2756" t="str">
            <v>да</v>
          </cell>
          <cell r="HN2756">
            <v>1</v>
          </cell>
          <cell r="HO2756">
            <v>1</v>
          </cell>
          <cell r="HQ2756" t="str">
            <v xml:space="preserve">2.3.4.1. </v>
          </cell>
        </row>
        <row r="2757">
          <cell r="M2757">
            <v>4</v>
          </cell>
          <cell r="AJ2757">
            <v>2020</v>
          </cell>
          <cell r="CL2757">
            <v>1</v>
          </cell>
          <cell r="CN2757">
            <v>0</v>
          </cell>
          <cell r="CO2757">
            <v>0</v>
          </cell>
          <cell r="CP2757">
            <v>0</v>
          </cell>
          <cell r="CQ2757">
            <v>0</v>
          </cell>
          <cell r="CR2757">
            <v>0</v>
          </cell>
          <cell r="CS2757">
            <v>0</v>
          </cell>
          <cell r="CT2757">
            <v>0</v>
          </cell>
          <cell r="CU2757">
            <v>0</v>
          </cell>
          <cell r="CV2757">
            <v>0</v>
          </cell>
          <cell r="CW2757">
            <v>0</v>
          </cell>
          <cell r="CX2757">
            <v>0</v>
          </cell>
          <cell r="CY2757">
            <v>0</v>
          </cell>
          <cell r="CZ2757">
            <v>0</v>
          </cell>
          <cell r="DA2757">
            <v>0</v>
          </cell>
          <cell r="DB2757">
            <v>1</v>
          </cell>
          <cell r="DM2757">
            <v>0</v>
          </cell>
          <cell r="DN2757">
            <v>0</v>
          </cell>
          <cell r="DO2757">
            <v>0</v>
          </cell>
          <cell r="DP2757">
            <v>0</v>
          </cell>
          <cell r="DQ2757">
            <v>0</v>
          </cell>
          <cell r="DR2757">
            <v>0</v>
          </cell>
          <cell r="DS2757">
            <v>0</v>
          </cell>
          <cell r="DT2757">
            <v>0</v>
          </cell>
          <cell r="DU2757">
            <v>0</v>
          </cell>
          <cell r="DV2757">
            <v>0</v>
          </cell>
          <cell r="DW2757">
            <v>0</v>
          </cell>
          <cell r="DX2757">
            <v>0</v>
          </cell>
          <cell r="DY2757">
            <v>0</v>
          </cell>
          <cell r="DZ2757">
            <v>0</v>
          </cell>
          <cell r="EA2757">
            <v>0</v>
          </cell>
          <cell r="EB2757">
            <v>0</v>
          </cell>
          <cell r="EC2757">
            <v>0</v>
          </cell>
          <cell r="ED2757">
            <v>0</v>
          </cell>
          <cell r="EE2757">
            <v>0</v>
          </cell>
          <cell r="EF2757">
            <v>0</v>
          </cell>
          <cell r="EG2757">
            <v>0</v>
          </cell>
          <cell r="EH2757">
            <v>0</v>
          </cell>
          <cell r="EI2757">
            <v>0</v>
          </cell>
          <cell r="EJ2757">
            <v>0</v>
          </cell>
          <cell r="EK2757">
            <v>0</v>
          </cell>
          <cell r="EL2757">
            <v>0</v>
          </cell>
          <cell r="EO2757">
            <v>0</v>
          </cell>
          <cell r="EP2757">
            <v>0</v>
          </cell>
          <cell r="EQ2757">
            <v>0</v>
          </cell>
          <cell r="ER2757">
            <v>0</v>
          </cell>
          <cell r="ES2757">
            <v>0</v>
          </cell>
          <cell r="ET2757">
            <v>0</v>
          </cell>
          <cell r="EU2757">
            <v>0</v>
          </cell>
          <cell r="EV2757">
            <v>0</v>
          </cell>
          <cell r="EW2757">
            <v>0</v>
          </cell>
          <cell r="EX2757">
            <v>0</v>
          </cell>
          <cell r="EY2757">
            <v>0</v>
          </cell>
          <cell r="EZ2757">
            <v>0</v>
          </cell>
          <cell r="FA2757">
            <v>0</v>
          </cell>
          <cell r="FD2757">
            <v>0</v>
          </cell>
          <cell r="FE2757">
            <v>0</v>
          </cell>
          <cell r="FF2757">
            <v>0</v>
          </cell>
          <cell r="FG2757">
            <v>0</v>
          </cell>
          <cell r="FH2757">
            <v>0</v>
          </cell>
          <cell r="FI2757">
            <v>0</v>
          </cell>
          <cell r="FJ2757">
            <v>0</v>
          </cell>
          <cell r="FK2757">
            <v>0</v>
          </cell>
          <cell r="FL2757">
            <v>0</v>
          </cell>
          <cell r="FM2757">
            <v>0</v>
          </cell>
          <cell r="FN2757">
            <v>0</v>
          </cell>
          <cell r="FO2757">
            <v>0</v>
          </cell>
          <cell r="FP2757">
            <v>0</v>
          </cell>
          <cell r="FT2757">
            <v>0</v>
          </cell>
          <cell r="FU2757">
            <v>7912.61355</v>
          </cell>
          <cell r="GM2757" t="str">
            <v>А</v>
          </cell>
          <cell r="GN2757">
            <v>7912.61355</v>
          </cell>
          <cell r="GO2757">
            <v>0</v>
          </cell>
          <cell r="GP2757">
            <v>0</v>
          </cell>
          <cell r="GQ2757">
            <v>0</v>
          </cell>
          <cell r="GR2757">
            <v>0</v>
          </cell>
          <cell r="GT2757">
            <v>0</v>
          </cell>
          <cell r="HI2757" t="str">
            <v>да</v>
          </cell>
          <cell r="HN2757">
            <v>1</v>
          </cell>
          <cell r="HO2757">
            <v>1</v>
          </cell>
          <cell r="HQ2757" t="str">
            <v xml:space="preserve">2.3.4.1. </v>
          </cell>
        </row>
        <row r="2758">
          <cell r="M2758">
            <v>4</v>
          </cell>
          <cell r="AJ2758">
            <v>2020</v>
          </cell>
          <cell r="CL2758">
            <v>1</v>
          </cell>
          <cell r="CN2758">
            <v>0</v>
          </cell>
          <cell r="CO2758">
            <v>0</v>
          </cell>
          <cell r="CP2758">
            <v>0</v>
          </cell>
          <cell r="CQ2758">
            <v>0</v>
          </cell>
          <cell r="CR2758">
            <v>0</v>
          </cell>
          <cell r="CS2758">
            <v>0</v>
          </cell>
          <cell r="CT2758">
            <v>0</v>
          </cell>
          <cell r="CU2758">
            <v>0</v>
          </cell>
          <cell r="CV2758">
            <v>0</v>
          </cell>
          <cell r="CW2758">
            <v>0</v>
          </cell>
          <cell r="CX2758">
            <v>0</v>
          </cell>
          <cell r="CY2758">
            <v>0</v>
          </cell>
          <cell r="CZ2758">
            <v>0</v>
          </cell>
          <cell r="DA2758">
            <v>0</v>
          </cell>
          <cell r="DB2758">
            <v>1</v>
          </cell>
          <cell r="DM2758">
            <v>0</v>
          </cell>
          <cell r="DN2758">
            <v>0</v>
          </cell>
          <cell r="DO2758">
            <v>0</v>
          </cell>
          <cell r="DP2758">
            <v>0</v>
          </cell>
          <cell r="DQ2758">
            <v>0</v>
          </cell>
          <cell r="DR2758">
            <v>0</v>
          </cell>
          <cell r="DS2758">
            <v>0</v>
          </cell>
          <cell r="DT2758">
            <v>0</v>
          </cell>
          <cell r="DU2758">
            <v>0</v>
          </cell>
          <cell r="DV2758">
            <v>0</v>
          </cell>
          <cell r="DW2758">
            <v>0</v>
          </cell>
          <cell r="DX2758">
            <v>0</v>
          </cell>
          <cell r="DY2758">
            <v>0</v>
          </cell>
          <cell r="DZ2758">
            <v>0</v>
          </cell>
          <cell r="EA2758">
            <v>0</v>
          </cell>
          <cell r="EB2758">
            <v>0</v>
          </cell>
          <cell r="EC2758">
            <v>0</v>
          </cell>
          <cell r="ED2758">
            <v>0</v>
          </cell>
          <cell r="EE2758">
            <v>0</v>
          </cell>
          <cell r="EF2758">
            <v>0</v>
          </cell>
          <cell r="EG2758">
            <v>0</v>
          </cell>
          <cell r="EH2758">
            <v>0</v>
          </cell>
          <cell r="EI2758">
            <v>0</v>
          </cell>
          <cell r="EJ2758">
            <v>0</v>
          </cell>
          <cell r="EK2758">
            <v>0</v>
          </cell>
          <cell r="EL2758">
            <v>0</v>
          </cell>
          <cell r="EO2758">
            <v>0</v>
          </cell>
          <cell r="EP2758">
            <v>0</v>
          </cell>
          <cell r="EQ2758">
            <v>0</v>
          </cell>
          <cell r="ER2758">
            <v>0</v>
          </cell>
          <cell r="ES2758">
            <v>0</v>
          </cell>
          <cell r="ET2758">
            <v>0</v>
          </cell>
          <cell r="EU2758">
            <v>0</v>
          </cell>
          <cell r="EV2758">
            <v>0</v>
          </cell>
          <cell r="EW2758">
            <v>0</v>
          </cell>
          <cell r="EX2758">
            <v>0</v>
          </cell>
          <cell r="EY2758">
            <v>0</v>
          </cell>
          <cell r="EZ2758">
            <v>0</v>
          </cell>
          <cell r="FA2758">
            <v>0</v>
          </cell>
          <cell r="FD2758">
            <v>0</v>
          </cell>
          <cell r="FE2758">
            <v>0</v>
          </cell>
          <cell r="FF2758">
            <v>0</v>
          </cell>
          <cell r="FG2758">
            <v>0</v>
          </cell>
          <cell r="FH2758">
            <v>0</v>
          </cell>
          <cell r="FI2758">
            <v>0</v>
          </cell>
          <cell r="FJ2758">
            <v>0</v>
          </cell>
          <cell r="FK2758">
            <v>0</v>
          </cell>
          <cell r="FL2758">
            <v>0</v>
          </cell>
          <cell r="FM2758">
            <v>0</v>
          </cell>
          <cell r="FN2758">
            <v>0</v>
          </cell>
          <cell r="FO2758">
            <v>0</v>
          </cell>
          <cell r="FP2758">
            <v>0</v>
          </cell>
          <cell r="FT2758">
            <v>0</v>
          </cell>
          <cell r="FU2758">
            <v>8309.1301000000003</v>
          </cell>
          <cell r="GM2758" t="str">
            <v>А</v>
          </cell>
          <cell r="GN2758">
            <v>8309.1301000000003</v>
          </cell>
          <cell r="GO2758">
            <v>0</v>
          </cell>
          <cell r="GP2758">
            <v>0</v>
          </cell>
          <cell r="GQ2758">
            <v>0</v>
          </cell>
          <cell r="GR2758">
            <v>0</v>
          </cell>
          <cell r="GT2758">
            <v>0</v>
          </cell>
          <cell r="HI2758" t="str">
            <v>да</v>
          </cell>
          <cell r="HN2758">
            <v>1</v>
          </cell>
          <cell r="HO2758">
            <v>1</v>
          </cell>
          <cell r="HQ2758" t="str">
            <v xml:space="preserve">2.3.4.1. </v>
          </cell>
        </row>
        <row r="2759">
          <cell r="M2759">
            <v>4</v>
          </cell>
          <cell r="AJ2759">
            <v>2020</v>
          </cell>
          <cell r="CL2759">
            <v>1</v>
          </cell>
          <cell r="CN2759">
            <v>0</v>
          </cell>
          <cell r="CO2759">
            <v>0</v>
          </cell>
          <cell r="CP2759">
            <v>0</v>
          </cell>
          <cell r="CQ2759">
            <v>0</v>
          </cell>
          <cell r="CR2759">
            <v>0</v>
          </cell>
          <cell r="CS2759">
            <v>0</v>
          </cell>
          <cell r="CT2759">
            <v>0</v>
          </cell>
          <cell r="CU2759">
            <v>0</v>
          </cell>
          <cell r="CV2759">
            <v>0</v>
          </cell>
          <cell r="CW2759">
            <v>0</v>
          </cell>
          <cell r="CX2759">
            <v>0</v>
          </cell>
          <cell r="CY2759">
            <v>0</v>
          </cell>
          <cell r="CZ2759">
            <v>0</v>
          </cell>
          <cell r="DA2759">
            <v>0</v>
          </cell>
          <cell r="DB2759">
            <v>1</v>
          </cell>
          <cell r="DM2759">
            <v>0</v>
          </cell>
          <cell r="DN2759">
            <v>0</v>
          </cell>
          <cell r="DO2759">
            <v>0</v>
          </cell>
          <cell r="DP2759">
            <v>0</v>
          </cell>
          <cell r="DQ2759">
            <v>0</v>
          </cell>
          <cell r="DR2759">
            <v>0</v>
          </cell>
          <cell r="DS2759">
            <v>0</v>
          </cell>
          <cell r="DT2759">
            <v>0</v>
          </cell>
          <cell r="DU2759">
            <v>0</v>
          </cell>
          <cell r="DV2759">
            <v>0</v>
          </cell>
          <cell r="DW2759">
            <v>0</v>
          </cell>
          <cell r="DX2759">
            <v>0</v>
          </cell>
          <cell r="DY2759">
            <v>0</v>
          </cell>
          <cell r="DZ2759">
            <v>0</v>
          </cell>
          <cell r="EA2759">
            <v>0</v>
          </cell>
          <cell r="EB2759">
            <v>0</v>
          </cell>
          <cell r="EC2759">
            <v>0</v>
          </cell>
          <cell r="ED2759">
            <v>0</v>
          </cell>
          <cell r="EE2759">
            <v>0</v>
          </cell>
          <cell r="EF2759">
            <v>0</v>
          </cell>
          <cell r="EG2759">
            <v>0</v>
          </cell>
          <cell r="EH2759">
            <v>0</v>
          </cell>
          <cell r="EI2759">
            <v>0</v>
          </cell>
          <cell r="EJ2759">
            <v>0</v>
          </cell>
          <cell r="EK2759">
            <v>0</v>
          </cell>
          <cell r="EL2759">
            <v>0</v>
          </cell>
          <cell r="EO2759">
            <v>0</v>
          </cell>
          <cell r="EP2759">
            <v>0</v>
          </cell>
          <cell r="EQ2759">
            <v>0</v>
          </cell>
          <cell r="ER2759">
            <v>0</v>
          </cell>
          <cell r="ES2759">
            <v>0</v>
          </cell>
          <cell r="ET2759">
            <v>0</v>
          </cell>
          <cell r="EU2759">
            <v>0</v>
          </cell>
          <cell r="EV2759">
            <v>0</v>
          </cell>
          <cell r="EW2759">
            <v>0</v>
          </cell>
          <cell r="EX2759">
            <v>0</v>
          </cell>
          <cell r="EY2759">
            <v>0</v>
          </cell>
          <cell r="EZ2759">
            <v>0</v>
          </cell>
          <cell r="FA2759">
            <v>0</v>
          </cell>
          <cell r="FD2759">
            <v>0</v>
          </cell>
          <cell r="FE2759">
            <v>0</v>
          </cell>
          <cell r="FF2759">
            <v>0</v>
          </cell>
          <cell r="FG2759">
            <v>0</v>
          </cell>
          <cell r="FH2759">
            <v>0</v>
          </cell>
          <cell r="FI2759">
            <v>0</v>
          </cell>
          <cell r="FJ2759">
            <v>0</v>
          </cell>
          <cell r="FK2759">
            <v>0</v>
          </cell>
          <cell r="FL2759">
            <v>0</v>
          </cell>
          <cell r="FM2759">
            <v>0</v>
          </cell>
          <cell r="FN2759">
            <v>0</v>
          </cell>
          <cell r="FO2759">
            <v>0</v>
          </cell>
          <cell r="FP2759">
            <v>0</v>
          </cell>
          <cell r="FT2759">
            <v>0</v>
          </cell>
          <cell r="FU2759">
            <v>7295.2074200000006</v>
          </cell>
          <cell r="GM2759" t="str">
            <v>А</v>
          </cell>
          <cell r="GN2759">
            <v>7295.2074200000006</v>
          </cell>
          <cell r="GO2759">
            <v>0</v>
          </cell>
          <cell r="GP2759">
            <v>0</v>
          </cell>
          <cell r="GQ2759">
            <v>0</v>
          </cell>
          <cell r="GR2759">
            <v>0</v>
          </cell>
          <cell r="GT2759">
            <v>0</v>
          </cell>
          <cell r="HI2759" t="str">
            <v>да</v>
          </cell>
          <cell r="HN2759">
            <v>1</v>
          </cell>
          <cell r="HO2759">
            <v>1</v>
          </cell>
          <cell r="HQ2759" t="str">
            <v xml:space="preserve">2.3.4.1. </v>
          </cell>
        </row>
        <row r="2760">
          <cell r="M2760">
            <v>4</v>
          </cell>
          <cell r="AJ2760">
            <v>2020</v>
          </cell>
          <cell r="CL2760">
            <v>1</v>
          </cell>
          <cell r="CN2760">
            <v>0</v>
          </cell>
          <cell r="CO2760">
            <v>0</v>
          </cell>
          <cell r="CP2760">
            <v>0</v>
          </cell>
          <cell r="CQ2760">
            <v>0</v>
          </cell>
          <cell r="CR2760">
            <v>0</v>
          </cell>
          <cell r="CS2760">
            <v>0</v>
          </cell>
          <cell r="CT2760">
            <v>0</v>
          </cell>
          <cell r="CU2760">
            <v>0</v>
          </cell>
          <cell r="CV2760">
            <v>0</v>
          </cell>
          <cell r="CW2760">
            <v>0</v>
          </cell>
          <cell r="CX2760">
            <v>0</v>
          </cell>
          <cell r="CY2760">
            <v>0</v>
          </cell>
          <cell r="CZ2760">
            <v>0</v>
          </cell>
          <cell r="DA2760">
            <v>0</v>
          </cell>
          <cell r="DB2760">
            <v>1</v>
          </cell>
          <cell r="DM2760">
            <v>0</v>
          </cell>
          <cell r="DN2760">
            <v>0</v>
          </cell>
          <cell r="DO2760">
            <v>0</v>
          </cell>
          <cell r="DP2760">
            <v>0</v>
          </cell>
          <cell r="DQ2760">
            <v>0</v>
          </cell>
          <cell r="DR2760">
            <v>0</v>
          </cell>
          <cell r="DS2760">
            <v>0</v>
          </cell>
          <cell r="DT2760">
            <v>0</v>
          </cell>
          <cell r="DU2760">
            <v>0</v>
          </cell>
          <cell r="DV2760">
            <v>0</v>
          </cell>
          <cell r="DW2760">
            <v>0</v>
          </cell>
          <cell r="DX2760">
            <v>0</v>
          </cell>
          <cell r="DY2760">
            <v>0</v>
          </cell>
          <cell r="DZ2760">
            <v>0</v>
          </cell>
          <cell r="EA2760">
            <v>0</v>
          </cell>
          <cell r="EB2760">
            <v>0</v>
          </cell>
          <cell r="EC2760">
            <v>0</v>
          </cell>
          <cell r="ED2760">
            <v>0</v>
          </cell>
          <cell r="EE2760">
            <v>0</v>
          </cell>
          <cell r="EF2760">
            <v>0</v>
          </cell>
          <cell r="EG2760">
            <v>0</v>
          </cell>
          <cell r="EH2760">
            <v>0</v>
          </cell>
          <cell r="EI2760">
            <v>0</v>
          </cell>
          <cell r="EJ2760">
            <v>0</v>
          </cell>
          <cell r="EK2760">
            <v>0</v>
          </cell>
          <cell r="EL2760">
            <v>0</v>
          </cell>
          <cell r="EO2760">
            <v>0</v>
          </cell>
          <cell r="EP2760">
            <v>0</v>
          </cell>
          <cell r="EQ2760">
            <v>0</v>
          </cell>
          <cell r="ER2760">
            <v>0</v>
          </cell>
          <cell r="ES2760">
            <v>0</v>
          </cell>
          <cell r="ET2760">
            <v>0</v>
          </cell>
          <cell r="EU2760">
            <v>0</v>
          </cell>
          <cell r="EV2760">
            <v>0</v>
          </cell>
          <cell r="EW2760">
            <v>0</v>
          </cell>
          <cell r="EX2760">
            <v>0</v>
          </cell>
          <cell r="EY2760">
            <v>0</v>
          </cell>
          <cell r="EZ2760">
            <v>0</v>
          </cell>
          <cell r="FA2760">
            <v>0</v>
          </cell>
          <cell r="FD2760">
            <v>0</v>
          </cell>
          <cell r="FE2760">
            <v>0</v>
          </cell>
          <cell r="FF2760">
            <v>0</v>
          </cell>
          <cell r="FG2760">
            <v>0</v>
          </cell>
          <cell r="FH2760">
            <v>0</v>
          </cell>
          <cell r="FI2760">
            <v>0</v>
          </cell>
          <cell r="FJ2760">
            <v>0</v>
          </cell>
          <cell r="FK2760">
            <v>0</v>
          </cell>
          <cell r="FL2760">
            <v>0</v>
          </cell>
          <cell r="FM2760">
            <v>0</v>
          </cell>
          <cell r="FN2760">
            <v>0</v>
          </cell>
          <cell r="FO2760">
            <v>0</v>
          </cell>
          <cell r="FP2760">
            <v>0</v>
          </cell>
          <cell r="FT2760">
            <v>0</v>
          </cell>
          <cell r="FU2760">
            <v>6864.2058400000005</v>
          </cell>
          <cell r="GM2760" t="str">
            <v>А</v>
          </cell>
          <cell r="GN2760">
            <v>6864.2058400000005</v>
          </cell>
          <cell r="GO2760">
            <v>0</v>
          </cell>
          <cell r="GP2760">
            <v>0</v>
          </cell>
          <cell r="GQ2760">
            <v>0</v>
          </cell>
          <cell r="GR2760">
            <v>0</v>
          </cell>
          <cell r="GT2760">
            <v>0</v>
          </cell>
          <cell r="HI2760" t="str">
            <v>да</v>
          </cell>
          <cell r="HN2760">
            <v>1</v>
          </cell>
          <cell r="HO2760">
            <v>1</v>
          </cell>
          <cell r="HQ2760" t="str">
            <v xml:space="preserve">2.3.4.1. </v>
          </cell>
        </row>
        <row r="2761">
          <cell r="M2761">
            <v>4</v>
          </cell>
          <cell r="AJ2761">
            <v>2020</v>
          </cell>
          <cell r="CL2761">
            <v>1</v>
          </cell>
          <cell r="CN2761">
            <v>0</v>
          </cell>
          <cell r="CO2761">
            <v>0</v>
          </cell>
          <cell r="CP2761">
            <v>0</v>
          </cell>
          <cell r="CQ2761">
            <v>0</v>
          </cell>
          <cell r="CR2761">
            <v>0</v>
          </cell>
          <cell r="CS2761">
            <v>0</v>
          </cell>
          <cell r="CT2761">
            <v>0</v>
          </cell>
          <cell r="CU2761">
            <v>0</v>
          </cell>
          <cell r="CV2761">
            <v>0</v>
          </cell>
          <cell r="CW2761">
            <v>0</v>
          </cell>
          <cell r="CX2761">
            <v>0</v>
          </cell>
          <cell r="CY2761">
            <v>0</v>
          </cell>
          <cell r="CZ2761">
            <v>0</v>
          </cell>
          <cell r="DA2761">
            <v>0</v>
          </cell>
          <cell r="DB2761">
            <v>1</v>
          </cell>
          <cell r="DM2761">
            <v>0</v>
          </cell>
          <cell r="DN2761">
            <v>0</v>
          </cell>
          <cell r="DO2761">
            <v>0</v>
          </cell>
          <cell r="DP2761">
            <v>0</v>
          </cell>
          <cell r="DQ2761">
            <v>0</v>
          </cell>
          <cell r="DR2761">
            <v>0</v>
          </cell>
          <cell r="DS2761">
            <v>0</v>
          </cell>
          <cell r="DT2761">
            <v>0</v>
          </cell>
          <cell r="DU2761">
            <v>0</v>
          </cell>
          <cell r="DV2761">
            <v>0</v>
          </cell>
          <cell r="DW2761">
            <v>0</v>
          </cell>
          <cell r="DX2761">
            <v>0</v>
          </cell>
          <cell r="DY2761">
            <v>0</v>
          </cell>
          <cell r="DZ2761">
            <v>0</v>
          </cell>
          <cell r="EA2761">
            <v>0</v>
          </cell>
          <cell r="EB2761">
            <v>0</v>
          </cell>
          <cell r="EC2761">
            <v>0</v>
          </cell>
          <cell r="ED2761">
            <v>0</v>
          </cell>
          <cell r="EE2761">
            <v>0</v>
          </cell>
          <cell r="EF2761">
            <v>0</v>
          </cell>
          <cell r="EG2761">
            <v>0</v>
          </cell>
          <cell r="EH2761">
            <v>0</v>
          </cell>
          <cell r="EI2761">
            <v>0</v>
          </cell>
          <cell r="EJ2761">
            <v>0</v>
          </cell>
          <cell r="EK2761">
            <v>0</v>
          </cell>
          <cell r="EL2761">
            <v>0</v>
          </cell>
          <cell r="EO2761">
            <v>0</v>
          </cell>
          <cell r="EP2761">
            <v>0</v>
          </cell>
          <cell r="EQ2761">
            <v>0</v>
          </cell>
          <cell r="ER2761">
            <v>0</v>
          </cell>
          <cell r="ES2761">
            <v>0</v>
          </cell>
          <cell r="ET2761">
            <v>0</v>
          </cell>
          <cell r="EU2761">
            <v>0</v>
          </cell>
          <cell r="EV2761">
            <v>0</v>
          </cell>
          <cell r="EW2761">
            <v>0</v>
          </cell>
          <cell r="EX2761">
            <v>0</v>
          </cell>
          <cell r="EY2761">
            <v>0</v>
          </cell>
          <cell r="EZ2761">
            <v>0</v>
          </cell>
          <cell r="FA2761">
            <v>0</v>
          </cell>
          <cell r="FD2761">
            <v>0</v>
          </cell>
          <cell r="FE2761">
            <v>0</v>
          </cell>
          <cell r="FF2761">
            <v>0</v>
          </cell>
          <cell r="FG2761">
            <v>0</v>
          </cell>
          <cell r="FH2761">
            <v>0</v>
          </cell>
          <cell r="FI2761">
            <v>0</v>
          </cell>
          <cell r="FJ2761">
            <v>0</v>
          </cell>
          <cell r="FK2761">
            <v>0</v>
          </cell>
          <cell r="FL2761">
            <v>0</v>
          </cell>
          <cell r="FM2761">
            <v>0</v>
          </cell>
          <cell r="FN2761">
            <v>0</v>
          </cell>
          <cell r="FO2761">
            <v>0</v>
          </cell>
          <cell r="FP2761">
            <v>0</v>
          </cell>
          <cell r="FT2761">
            <v>0</v>
          </cell>
          <cell r="FU2761">
            <v>5803.4094999999998</v>
          </cell>
          <cell r="GM2761" t="str">
            <v>А</v>
          </cell>
          <cell r="GN2761">
            <v>5803.4094999999998</v>
          </cell>
          <cell r="GO2761">
            <v>0</v>
          </cell>
          <cell r="GP2761">
            <v>0</v>
          </cell>
          <cell r="GQ2761">
            <v>0</v>
          </cell>
          <cell r="GR2761">
            <v>0</v>
          </cell>
          <cell r="GT2761">
            <v>0</v>
          </cell>
          <cell r="HI2761" t="str">
            <v>да</v>
          </cell>
          <cell r="HN2761">
            <v>1</v>
          </cell>
          <cell r="HO2761">
            <v>1</v>
          </cell>
          <cell r="HQ2761" t="str">
            <v xml:space="preserve">2.3.4.1. </v>
          </cell>
        </row>
        <row r="2762">
          <cell r="M2762">
            <v>4</v>
          </cell>
          <cell r="AJ2762">
            <v>2020</v>
          </cell>
          <cell r="CL2762">
            <v>1</v>
          </cell>
          <cell r="CN2762">
            <v>0</v>
          </cell>
          <cell r="CO2762">
            <v>0</v>
          </cell>
          <cell r="CP2762">
            <v>0</v>
          </cell>
          <cell r="CQ2762">
            <v>0</v>
          </cell>
          <cell r="CR2762">
            <v>0</v>
          </cell>
          <cell r="CS2762">
            <v>0</v>
          </cell>
          <cell r="CT2762">
            <v>0</v>
          </cell>
          <cell r="CU2762">
            <v>0</v>
          </cell>
          <cell r="CV2762">
            <v>0</v>
          </cell>
          <cell r="CW2762">
            <v>0</v>
          </cell>
          <cell r="CX2762">
            <v>0</v>
          </cell>
          <cell r="CY2762">
            <v>0</v>
          </cell>
          <cell r="CZ2762">
            <v>0</v>
          </cell>
          <cell r="DA2762">
            <v>0</v>
          </cell>
          <cell r="DB2762">
            <v>1</v>
          </cell>
          <cell r="DM2762">
            <v>0</v>
          </cell>
          <cell r="DN2762">
            <v>0</v>
          </cell>
          <cell r="DO2762">
            <v>0</v>
          </cell>
          <cell r="DP2762">
            <v>0</v>
          </cell>
          <cell r="DQ2762">
            <v>0</v>
          </cell>
          <cell r="DR2762">
            <v>0</v>
          </cell>
          <cell r="DS2762">
            <v>0</v>
          </cell>
          <cell r="DT2762">
            <v>0</v>
          </cell>
          <cell r="DU2762">
            <v>0</v>
          </cell>
          <cell r="DV2762">
            <v>0</v>
          </cell>
          <cell r="DW2762">
            <v>0</v>
          </cell>
          <cell r="DX2762">
            <v>0</v>
          </cell>
          <cell r="DY2762">
            <v>0</v>
          </cell>
          <cell r="DZ2762">
            <v>0</v>
          </cell>
          <cell r="EA2762">
            <v>0</v>
          </cell>
          <cell r="EB2762">
            <v>0</v>
          </cell>
          <cell r="EC2762">
            <v>0</v>
          </cell>
          <cell r="ED2762">
            <v>0</v>
          </cell>
          <cell r="EE2762">
            <v>0</v>
          </cell>
          <cell r="EF2762">
            <v>0</v>
          </cell>
          <cell r="EG2762">
            <v>0</v>
          </cell>
          <cell r="EH2762">
            <v>0</v>
          </cell>
          <cell r="EI2762">
            <v>0</v>
          </cell>
          <cell r="EJ2762">
            <v>0</v>
          </cell>
          <cell r="EK2762">
            <v>0</v>
          </cell>
          <cell r="EL2762">
            <v>0</v>
          </cell>
          <cell r="EO2762">
            <v>0</v>
          </cell>
          <cell r="EP2762">
            <v>0</v>
          </cell>
          <cell r="EQ2762">
            <v>0</v>
          </cell>
          <cell r="ER2762">
            <v>0</v>
          </cell>
          <cell r="ES2762">
            <v>0</v>
          </cell>
          <cell r="ET2762">
            <v>0</v>
          </cell>
          <cell r="EU2762">
            <v>0</v>
          </cell>
          <cell r="EV2762">
            <v>0</v>
          </cell>
          <cell r="EW2762">
            <v>0</v>
          </cell>
          <cell r="EX2762">
            <v>0</v>
          </cell>
          <cell r="EY2762">
            <v>0</v>
          </cell>
          <cell r="EZ2762">
            <v>0</v>
          </cell>
          <cell r="FA2762">
            <v>0</v>
          </cell>
          <cell r="FD2762">
            <v>0</v>
          </cell>
          <cell r="FE2762">
            <v>0</v>
          </cell>
          <cell r="FF2762">
            <v>0</v>
          </cell>
          <cell r="FG2762">
            <v>0</v>
          </cell>
          <cell r="FH2762">
            <v>0</v>
          </cell>
          <cell r="FI2762">
            <v>0</v>
          </cell>
          <cell r="FJ2762">
            <v>0</v>
          </cell>
          <cell r="FK2762">
            <v>0</v>
          </cell>
          <cell r="FL2762">
            <v>0</v>
          </cell>
          <cell r="FM2762">
            <v>0</v>
          </cell>
          <cell r="FN2762">
            <v>0</v>
          </cell>
          <cell r="FO2762">
            <v>0</v>
          </cell>
          <cell r="FP2762">
            <v>0</v>
          </cell>
          <cell r="FT2762">
            <v>0</v>
          </cell>
          <cell r="FU2762">
            <v>7570.8372200000003</v>
          </cell>
          <cell r="GM2762" t="str">
            <v>А</v>
          </cell>
          <cell r="GN2762">
            <v>7570.8372200000003</v>
          </cell>
          <cell r="GO2762">
            <v>0</v>
          </cell>
          <cell r="GP2762">
            <v>0</v>
          </cell>
          <cell r="GQ2762">
            <v>0</v>
          </cell>
          <cell r="GR2762">
            <v>0</v>
          </cell>
          <cell r="GT2762">
            <v>0</v>
          </cell>
          <cell r="HI2762" t="str">
            <v>да</v>
          </cell>
          <cell r="HN2762">
            <v>1</v>
          </cell>
          <cell r="HO2762">
            <v>1</v>
          </cell>
          <cell r="HQ2762" t="str">
            <v xml:space="preserve">2.3.4.1. </v>
          </cell>
        </row>
        <row r="2763">
          <cell r="M2763">
            <v>4</v>
          </cell>
          <cell r="AJ2763">
            <v>2020</v>
          </cell>
          <cell r="CL2763">
            <v>1</v>
          </cell>
          <cell r="CN2763">
            <v>0</v>
          </cell>
          <cell r="CO2763">
            <v>0</v>
          </cell>
          <cell r="CP2763">
            <v>0</v>
          </cell>
          <cell r="CQ2763">
            <v>0</v>
          </cell>
          <cell r="CR2763">
            <v>0</v>
          </cell>
          <cell r="CS2763">
            <v>0</v>
          </cell>
          <cell r="CT2763">
            <v>0</v>
          </cell>
          <cell r="CU2763">
            <v>0</v>
          </cell>
          <cell r="CV2763">
            <v>0</v>
          </cell>
          <cell r="CW2763">
            <v>0</v>
          </cell>
          <cell r="CX2763">
            <v>0</v>
          </cell>
          <cell r="CY2763">
            <v>0</v>
          </cell>
          <cell r="CZ2763">
            <v>0</v>
          </cell>
          <cell r="DA2763">
            <v>0</v>
          </cell>
          <cell r="DB2763">
            <v>1</v>
          </cell>
          <cell r="DM2763">
            <v>0</v>
          </cell>
          <cell r="DN2763">
            <v>0</v>
          </cell>
          <cell r="DO2763">
            <v>0</v>
          </cell>
          <cell r="DP2763">
            <v>0</v>
          </cell>
          <cell r="DQ2763">
            <v>0</v>
          </cell>
          <cell r="DR2763">
            <v>0</v>
          </cell>
          <cell r="DS2763">
            <v>0</v>
          </cell>
          <cell r="DT2763">
            <v>0</v>
          </cell>
          <cell r="DU2763">
            <v>0</v>
          </cell>
          <cell r="DV2763">
            <v>0</v>
          </cell>
          <cell r="DW2763">
            <v>0</v>
          </cell>
          <cell r="DX2763">
            <v>0</v>
          </cell>
          <cell r="DY2763">
            <v>0</v>
          </cell>
          <cell r="DZ2763">
            <v>0</v>
          </cell>
          <cell r="EA2763">
            <v>0</v>
          </cell>
          <cell r="EB2763">
            <v>0</v>
          </cell>
          <cell r="EC2763">
            <v>0</v>
          </cell>
          <cell r="ED2763">
            <v>0</v>
          </cell>
          <cell r="EE2763">
            <v>0</v>
          </cell>
          <cell r="EF2763">
            <v>0</v>
          </cell>
          <cell r="EG2763">
            <v>0</v>
          </cell>
          <cell r="EH2763">
            <v>0</v>
          </cell>
          <cell r="EI2763">
            <v>0</v>
          </cell>
          <cell r="EJ2763">
            <v>0</v>
          </cell>
          <cell r="EK2763">
            <v>0</v>
          </cell>
          <cell r="EL2763">
            <v>0</v>
          </cell>
          <cell r="EO2763">
            <v>0</v>
          </cell>
          <cell r="EP2763">
            <v>0</v>
          </cell>
          <cell r="EQ2763">
            <v>0</v>
          </cell>
          <cell r="ER2763">
            <v>0</v>
          </cell>
          <cell r="ES2763">
            <v>0</v>
          </cell>
          <cell r="ET2763">
            <v>0</v>
          </cell>
          <cell r="EU2763">
            <v>0</v>
          </cell>
          <cell r="EV2763">
            <v>0</v>
          </cell>
          <cell r="EW2763">
            <v>0</v>
          </cell>
          <cell r="EX2763">
            <v>0</v>
          </cell>
          <cell r="EY2763">
            <v>0</v>
          </cell>
          <cell r="EZ2763">
            <v>0</v>
          </cell>
          <cell r="FA2763">
            <v>0</v>
          </cell>
          <cell r="FD2763">
            <v>0</v>
          </cell>
          <cell r="FE2763">
            <v>0</v>
          </cell>
          <cell r="FF2763">
            <v>0</v>
          </cell>
          <cell r="FG2763">
            <v>0</v>
          </cell>
          <cell r="FH2763">
            <v>0</v>
          </cell>
          <cell r="FI2763">
            <v>0</v>
          </cell>
          <cell r="FJ2763">
            <v>0</v>
          </cell>
          <cell r="FK2763">
            <v>0</v>
          </cell>
          <cell r="FL2763">
            <v>0</v>
          </cell>
          <cell r="FM2763">
            <v>0</v>
          </cell>
          <cell r="FN2763">
            <v>0</v>
          </cell>
          <cell r="FO2763">
            <v>0</v>
          </cell>
          <cell r="FP2763">
            <v>0</v>
          </cell>
          <cell r="FT2763">
            <v>0</v>
          </cell>
          <cell r="FU2763">
            <v>6662.8046400000003</v>
          </cell>
          <cell r="GM2763" t="str">
            <v>А</v>
          </cell>
          <cell r="GN2763">
            <v>6662.8046400000003</v>
          </cell>
          <cell r="GO2763">
            <v>0</v>
          </cell>
          <cell r="GP2763">
            <v>0</v>
          </cell>
          <cell r="GQ2763">
            <v>0</v>
          </cell>
          <cell r="GR2763">
            <v>0</v>
          </cell>
          <cell r="GT2763">
            <v>0</v>
          </cell>
          <cell r="HI2763" t="str">
            <v>да</v>
          </cell>
          <cell r="HN2763">
            <v>1</v>
          </cell>
          <cell r="HO2763">
            <v>1</v>
          </cell>
          <cell r="HQ2763" t="str">
            <v xml:space="preserve">2.3.4.1. </v>
          </cell>
        </row>
        <row r="2764">
          <cell r="M2764">
            <v>4</v>
          </cell>
          <cell r="AJ2764">
            <v>2020</v>
          </cell>
          <cell r="CL2764">
            <v>1</v>
          </cell>
          <cell r="CN2764">
            <v>0</v>
          </cell>
          <cell r="CO2764">
            <v>0</v>
          </cell>
          <cell r="CP2764">
            <v>0</v>
          </cell>
          <cell r="CQ2764">
            <v>0</v>
          </cell>
          <cell r="CR2764">
            <v>0</v>
          </cell>
          <cell r="CS2764">
            <v>0</v>
          </cell>
          <cell r="CT2764">
            <v>0</v>
          </cell>
          <cell r="CU2764">
            <v>0</v>
          </cell>
          <cell r="CV2764">
            <v>0</v>
          </cell>
          <cell r="CW2764">
            <v>0</v>
          </cell>
          <cell r="CX2764">
            <v>0</v>
          </cell>
          <cell r="CY2764">
            <v>0</v>
          </cell>
          <cell r="CZ2764">
            <v>0</v>
          </cell>
          <cell r="DA2764">
            <v>0</v>
          </cell>
          <cell r="DB2764">
            <v>1</v>
          </cell>
          <cell r="DM2764">
            <v>0</v>
          </cell>
          <cell r="DN2764">
            <v>0</v>
          </cell>
          <cell r="DO2764">
            <v>0</v>
          </cell>
          <cell r="DP2764">
            <v>0</v>
          </cell>
          <cell r="DQ2764">
            <v>0</v>
          </cell>
          <cell r="DR2764">
            <v>0</v>
          </cell>
          <cell r="DS2764">
            <v>0</v>
          </cell>
          <cell r="DT2764">
            <v>0</v>
          </cell>
          <cell r="DU2764">
            <v>0</v>
          </cell>
          <cell r="DV2764">
            <v>0</v>
          </cell>
          <cell r="DW2764">
            <v>0</v>
          </cell>
          <cell r="DX2764">
            <v>0</v>
          </cell>
          <cell r="DY2764">
            <v>0</v>
          </cell>
          <cell r="DZ2764">
            <v>0</v>
          </cell>
          <cell r="EA2764">
            <v>0</v>
          </cell>
          <cell r="EB2764">
            <v>0</v>
          </cell>
          <cell r="EC2764">
            <v>0</v>
          </cell>
          <cell r="ED2764">
            <v>0</v>
          </cell>
          <cell r="EE2764">
            <v>0</v>
          </cell>
          <cell r="EF2764">
            <v>0</v>
          </cell>
          <cell r="EG2764">
            <v>0</v>
          </cell>
          <cell r="EH2764">
            <v>0</v>
          </cell>
          <cell r="EI2764">
            <v>0</v>
          </cell>
          <cell r="EJ2764">
            <v>0</v>
          </cell>
          <cell r="EK2764">
            <v>0</v>
          </cell>
          <cell r="EL2764">
            <v>0</v>
          </cell>
          <cell r="EO2764">
            <v>0</v>
          </cell>
          <cell r="EP2764">
            <v>0</v>
          </cell>
          <cell r="EQ2764">
            <v>0</v>
          </cell>
          <cell r="ER2764">
            <v>0</v>
          </cell>
          <cell r="ES2764">
            <v>0</v>
          </cell>
          <cell r="ET2764">
            <v>0</v>
          </cell>
          <cell r="EU2764">
            <v>0</v>
          </cell>
          <cell r="EV2764">
            <v>0</v>
          </cell>
          <cell r="EW2764">
            <v>0</v>
          </cell>
          <cell r="EX2764">
            <v>0</v>
          </cell>
          <cell r="EY2764">
            <v>0</v>
          </cell>
          <cell r="EZ2764">
            <v>0</v>
          </cell>
          <cell r="FA2764">
            <v>0</v>
          </cell>
          <cell r="FD2764">
            <v>0</v>
          </cell>
          <cell r="FE2764">
            <v>0</v>
          </cell>
          <cell r="FF2764">
            <v>0</v>
          </cell>
          <cell r="FG2764">
            <v>0</v>
          </cell>
          <cell r="FH2764">
            <v>0</v>
          </cell>
          <cell r="FI2764">
            <v>0</v>
          </cell>
          <cell r="FJ2764">
            <v>0</v>
          </cell>
          <cell r="FK2764">
            <v>0</v>
          </cell>
          <cell r="FL2764">
            <v>0</v>
          </cell>
          <cell r="FM2764">
            <v>0</v>
          </cell>
          <cell r="FN2764">
            <v>0</v>
          </cell>
          <cell r="FO2764">
            <v>0</v>
          </cell>
          <cell r="FP2764">
            <v>0</v>
          </cell>
          <cell r="FT2764">
            <v>0</v>
          </cell>
          <cell r="FU2764">
            <v>7444.5593399999998</v>
          </cell>
          <cell r="GM2764" t="str">
            <v>А</v>
          </cell>
          <cell r="GN2764">
            <v>7444.5593399999998</v>
          </cell>
          <cell r="GO2764">
            <v>0</v>
          </cell>
          <cell r="GP2764">
            <v>0</v>
          </cell>
          <cell r="GQ2764">
            <v>0</v>
          </cell>
          <cell r="GR2764">
            <v>0</v>
          </cell>
          <cell r="GT2764">
            <v>0</v>
          </cell>
          <cell r="HI2764" t="str">
            <v>да</v>
          </cell>
          <cell r="HN2764">
            <v>1</v>
          </cell>
          <cell r="HO2764">
            <v>1</v>
          </cell>
          <cell r="HQ2764" t="str">
            <v xml:space="preserve">2.3.4.1. </v>
          </cell>
        </row>
        <row r="2765">
          <cell r="M2765">
            <v>4</v>
          </cell>
          <cell r="AJ2765">
            <v>2020</v>
          </cell>
          <cell r="CL2765">
            <v>1</v>
          </cell>
          <cell r="CN2765">
            <v>0</v>
          </cell>
          <cell r="CO2765">
            <v>0</v>
          </cell>
          <cell r="CP2765">
            <v>0</v>
          </cell>
          <cell r="CQ2765">
            <v>0</v>
          </cell>
          <cell r="CR2765">
            <v>0</v>
          </cell>
          <cell r="CS2765">
            <v>0</v>
          </cell>
          <cell r="CT2765">
            <v>0</v>
          </cell>
          <cell r="CU2765">
            <v>0</v>
          </cell>
          <cell r="CV2765">
            <v>0</v>
          </cell>
          <cell r="CW2765">
            <v>0</v>
          </cell>
          <cell r="CX2765">
            <v>0</v>
          </cell>
          <cell r="CY2765">
            <v>0</v>
          </cell>
          <cell r="CZ2765">
            <v>0</v>
          </cell>
          <cell r="DA2765">
            <v>0</v>
          </cell>
          <cell r="DB2765">
            <v>1</v>
          </cell>
          <cell r="DM2765">
            <v>0</v>
          </cell>
          <cell r="DN2765">
            <v>0</v>
          </cell>
          <cell r="DO2765">
            <v>0</v>
          </cell>
          <cell r="DP2765">
            <v>0</v>
          </cell>
          <cell r="DQ2765">
            <v>0</v>
          </cell>
          <cell r="DR2765">
            <v>0</v>
          </cell>
          <cell r="DS2765">
            <v>0</v>
          </cell>
          <cell r="DT2765">
            <v>0</v>
          </cell>
          <cell r="DU2765">
            <v>0</v>
          </cell>
          <cell r="DV2765">
            <v>0</v>
          </cell>
          <cell r="DW2765">
            <v>0</v>
          </cell>
          <cell r="DX2765">
            <v>0</v>
          </cell>
          <cell r="DY2765">
            <v>0</v>
          </cell>
          <cell r="DZ2765">
            <v>0</v>
          </cell>
          <cell r="EA2765">
            <v>0</v>
          </cell>
          <cell r="EB2765">
            <v>0</v>
          </cell>
          <cell r="EC2765">
            <v>0</v>
          </cell>
          <cell r="ED2765">
            <v>0</v>
          </cell>
          <cell r="EE2765">
            <v>0</v>
          </cell>
          <cell r="EF2765">
            <v>0</v>
          </cell>
          <cell r="EG2765">
            <v>0</v>
          </cell>
          <cell r="EH2765">
            <v>0</v>
          </cell>
          <cell r="EI2765">
            <v>0</v>
          </cell>
          <cell r="EJ2765">
            <v>0</v>
          </cell>
          <cell r="EK2765">
            <v>0</v>
          </cell>
          <cell r="EL2765">
            <v>0</v>
          </cell>
          <cell r="EO2765">
            <v>0</v>
          </cell>
          <cell r="EP2765">
            <v>0</v>
          </cell>
          <cell r="EQ2765">
            <v>0</v>
          </cell>
          <cell r="ER2765">
            <v>0</v>
          </cell>
          <cell r="ES2765">
            <v>0</v>
          </cell>
          <cell r="ET2765">
            <v>0</v>
          </cell>
          <cell r="EU2765">
            <v>0</v>
          </cell>
          <cell r="EV2765">
            <v>0</v>
          </cell>
          <cell r="EW2765">
            <v>0</v>
          </cell>
          <cell r="EX2765">
            <v>0</v>
          </cell>
          <cell r="EY2765">
            <v>0</v>
          </cell>
          <cell r="EZ2765">
            <v>0</v>
          </cell>
          <cell r="FA2765">
            <v>0</v>
          </cell>
          <cell r="FD2765">
            <v>0</v>
          </cell>
          <cell r="FE2765">
            <v>0</v>
          </cell>
          <cell r="FF2765">
            <v>0</v>
          </cell>
          <cell r="FG2765">
            <v>0</v>
          </cell>
          <cell r="FH2765">
            <v>0</v>
          </cell>
          <cell r="FI2765">
            <v>0</v>
          </cell>
          <cell r="FJ2765">
            <v>0</v>
          </cell>
          <cell r="FK2765">
            <v>0</v>
          </cell>
          <cell r="FL2765">
            <v>0</v>
          </cell>
          <cell r="FM2765">
            <v>0</v>
          </cell>
          <cell r="FN2765">
            <v>0</v>
          </cell>
          <cell r="FO2765">
            <v>0</v>
          </cell>
          <cell r="FP2765">
            <v>0</v>
          </cell>
          <cell r="FT2765">
            <v>0</v>
          </cell>
          <cell r="FU2765">
            <v>6764.9134800000002</v>
          </cell>
          <cell r="GM2765" t="str">
            <v>А</v>
          </cell>
          <cell r="GN2765">
            <v>6764.9134800000002</v>
          </cell>
          <cell r="GO2765">
            <v>0</v>
          </cell>
          <cell r="GP2765">
            <v>0</v>
          </cell>
          <cell r="GQ2765">
            <v>0</v>
          </cell>
          <cell r="GR2765">
            <v>0</v>
          </cell>
          <cell r="GT2765">
            <v>0</v>
          </cell>
          <cell r="HI2765" t="str">
            <v>да</v>
          </cell>
          <cell r="HN2765">
            <v>1</v>
          </cell>
          <cell r="HO2765">
            <v>1</v>
          </cell>
          <cell r="HQ2765" t="str">
            <v xml:space="preserve">2.3.4.1. </v>
          </cell>
        </row>
        <row r="2766">
          <cell r="M2766">
            <v>4</v>
          </cell>
          <cell r="AJ2766">
            <v>2020</v>
          </cell>
          <cell r="CL2766">
            <v>1</v>
          </cell>
          <cell r="CN2766">
            <v>0</v>
          </cell>
          <cell r="CO2766">
            <v>0</v>
          </cell>
          <cell r="CP2766">
            <v>0</v>
          </cell>
          <cell r="CQ2766">
            <v>0</v>
          </cell>
          <cell r="CR2766">
            <v>0</v>
          </cell>
          <cell r="CS2766">
            <v>0</v>
          </cell>
          <cell r="CT2766">
            <v>0</v>
          </cell>
          <cell r="CU2766">
            <v>0</v>
          </cell>
          <cell r="CV2766">
            <v>0</v>
          </cell>
          <cell r="CW2766">
            <v>0</v>
          </cell>
          <cell r="CX2766">
            <v>0</v>
          </cell>
          <cell r="CY2766">
            <v>0</v>
          </cell>
          <cell r="CZ2766">
            <v>0</v>
          </cell>
          <cell r="DA2766">
            <v>0</v>
          </cell>
          <cell r="DB2766">
            <v>1</v>
          </cell>
          <cell r="DM2766">
            <v>0</v>
          </cell>
          <cell r="DN2766">
            <v>0</v>
          </cell>
          <cell r="DO2766">
            <v>0</v>
          </cell>
          <cell r="DP2766">
            <v>0</v>
          </cell>
          <cell r="DQ2766">
            <v>0</v>
          </cell>
          <cell r="DR2766">
            <v>0</v>
          </cell>
          <cell r="DS2766">
            <v>0</v>
          </cell>
          <cell r="DT2766">
            <v>0</v>
          </cell>
          <cell r="DU2766">
            <v>0</v>
          </cell>
          <cell r="DV2766">
            <v>0</v>
          </cell>
          <cell r="DW2766">
            <v>0</v>
          </cell>
          <cell r="DX2766">
            <v>0</v>
          </cell>
          <cell r="DY2766">
            <v>0</v>
          </cell>
          <cell r="DZ2766">
            <v>0</v>
          </cell>
          <cell r="EA2766">
            <v>0</v>
          </cell>
          <cell r="EB2766">
            <v>0</v>
          </cell>
          <cell r="EC2766">
            <v>0</v>
          </cell>
          <cell r="ED2766">
            <v>0</v>
          </cell>
          <cell r="EE2766">
            <v>0</v>
          </cell>
          <cell r="EF2766">
            <v>0</v>
          </cell>
          <cell r="EG2766">
            <v>0</v>
          </cell>
          <cell r="EH2766">
            <v>0</v>
          </cell>
          <cell r="EI2766">
            <v>0</v>
          </cell>
          <cell r="EJ2766">
            <v>0</v>
          </cell>
          <cell r="EK2766">
            <v>0</v>
          </cell>
          <cell r="EL2766">
            <v>0</v>
          </cell>
          <cell r="EO2766">
            <v>0</v>
          </cell>
          <cell r="EP2766">
            <v>0</v>
          </cell>
          <cell r="EQ2766">
            <v>0</v>
          </cell>
          <cell r="ER2766">
            <v>0</v>
          </cell>
          <cell r="ES2766">
            <v>0</v>
          </cell>
          <cell r="ET2766">
            <v>0</v>
          </cell>
          <cell r="EU2766">
            <v>0</v>
          </cell>
          <cell r="EV2766">
            <v>0</v>
          </cell>
          <cell r="EW2766">
            <v>0</v>
          </cell>
          <cell r="EX2766">
            <v>0</v>
          </cell>
          <cell r="EY2766">
            <v>0</v>
          </cell>
          <cell r="EZ2766">
            <v>0</v>
          </cell>
          <cell r="FA2766">
            <v>0</v>
          </cell>
          <cell r="FD2766">
            <v>0</v>
          </cell>
          <cell r="FE2766">
            <v>0</v>
          </cell>
          <cell r="FF2766">
            <v>0</v>
          </cell>
          <cell r="FG2766">
            <v>0</v>
          </cell>
          <cell r="FH2766">
            <v>0</v>
          </cell>
          <cell r="FI2766">
            <v>0</v>
          </cell>
          <cell r="FJ2766">
            <v>0</v>
          </cell>
          <cell r="FK2766">
            <v>0</v>
          </cell>
          <cell r="FL2766">
            <v>0</v>
          </cell>
          <cell r="FM2766">
            <v>0</v>
          </cell>
          <cell r="FN2766">
            <v>0</v>
          </cell>
          <cell r="FO2766">
            <v>0</v>
          </cell>
          <cell r="FP2766">
            <v>0</v>
          </cell>
          <cell r="FT2766">
            <v>0</v>
          </cell>
          <cell r="FU2766">
            <v>7864.9920600000005</v>
          </cell>
          <cell r="GM2766" t="str">
            <v>А</v>
          </cell>
          <cell r="GN2766">
            <v>7864.9920600000005</v>
          </cell>
          <cell r="GO2766">
            <v>0</v>
          </cell>
          <cell r="GP2766">
            <v>0</v>
          </cell>
          <cell r="GQ2766">
            <v>0</v>
          </cell>
          <cell r="GR2766">
            <v>0</v>
          </cell>
          <cell r="GT2766">
            <v>0</v>
          </cell>
          <cell r="HI2766" t="str">
            <v>да</v>
          </cell>
          <cell r="HN2766">
            <v>1</v>
          </cell>
          <cell r="HO2766">
            <v>1</v>
          </cell>
          <cell r="HQ2766" t="str">
            <v xml:space="preserve">2.3.4.1. </v>
          </cell>
        </row>
        <row r="2767">
          <cell r="M2767">
            <v>7</v>
          </cell>
          <cell r="AJ2767">
            <v>2019</v>
          </cell>
          <cell r="CL2767">
            <v>1</v>
          </cell>
          <cell r="CN2767">
            <v>0</v>
          </cell>
          <cell r="CO2767">
            <v>0</v>
          </cell>
          <cell r="CP2767">
            <v>0</v>
          </cell>
          <cell r="CQ2767">
            <v>0</v>
          </cell>
          <cell r="CR2767">
            <v>0</v>
          </cell>
          <cell r="CS2767">
            <v>0</v>
          </cell>
          <cell r="CT2767">
            <v>0</v>
          </cell>
          <cell r="CU2767">
            <v>0</v>
          </cell>
          <cell r="CV2767">
            <v>0</v>
          </cell>
          <cell r="CW2767">
            <v>0</v>
          </cell>
          <cell r="CX2767">
            <v>0</v>
          </cell>
          <cell r="CY2767">
            <v>0</v>
          </cell>
          <cell r="CZ2767">
            <v>0</v>
          </cell>
          <cell r="DA2767">
            <v>1</v>
          </cell>
          <cell r="DB2767">
            <v>0</v>
          </cell>
          <cell r="DM2767">
            <v>0</v>
          </cell>
          <cell r="DN2767">
            <v>0</v>
          </cell>
          <cell r="DO2767">
            <v>0</v>
          </cell>
          <cell r="DP2767">
            <v>0</v>
          </cell>
          <cell r="DQ2767">
            <v>0</v>
          </cell>
          <cell r="DR2767">
            <v>0</v>
          </cell>
          <cell r="DS2767">
            <v>0</v>
          </cell>
          <cell r="DT2767">
            <v>0</v>
          </cell>
          <cell r="DU2767">
            <v>0</v>
          </cell>
          <cell r="DV2767">
            <v>0</v>
          </cell>
          <cell r="DW2767">
            <v>0</v>
          </cell>
          <cell r="DX2767">
            <v>0</v>
          </cell>
          <cell r="DY2767">
            <v>0</v>
          </cell>
          <cell r="DZ2767">
            <v>0</v>
          </cell>
          <cell r="EA2767">
            <v>0</v>
          </cell>
          <cell r="EB2767">
            <v>0</v>
          </cell>
          <cell r="EC2767">
            <v>0</v>
          </cell>
          <cell r="ED2767">
            <v>0</v>
          </cell>
          <cell r="EE2767">
            <v>0</v>
          </cell>
          <cell r="EF2767">
            <v>0</v>
          </cell>
          <cell r="EG2767">
            <v>0</v>
          </cell>
          <cell r="EH2767">
            <v>0</v>
          </cell>
          <cell r="EI2767">
            <v>0</v>
          </cell>
          <cell r="EJ2767">
            <v>0</v>
          </cell>
          <cell r="EK2767">
            <v>0</v>
          </cell>
          <cell r="EL2767">
            <v>0</v>
          </cell>
          <cell r="EO2767">
            <v>0</v>
          </cell>
          <cell r="EP2767">
            <v>0</v>
          </cell>
          <cell r="EQ2767">
            <v>0</v>
          </cell>
          <cell r="ER2767">
            <v>0</v>
          </cell>
          <cell r="ES2767">
            <v>0</v>
          </cell>
          <cell r="ET2767">
            <v>0</v>
          </cell>
          <cell r="EU2767">
            <v>0</v>
          </cell>
          <cell r="EV2767">
            <v>0</v>
          </cell>
          <cell r="EW2767">
            <v>0</v>
          </cell>
          <cell r="EX2767">
            <v>0</v>
          </cell>
          <cell r="EY2767">
            <v>0</v>
          </cell>
          <cell r="EZ2767">
            <v>0</v>
          </cell>
          <cell r="FA2767">
            <v>0</v>
          </cell>
          <cell r="FD2767">
            <v>0</v>
          </cell>
          <cell r="FE2767">
            <v>0</v>
          </cell>
          <cell r="FF2767">
            <v>0</v>
          </cell>
          <cell r="FG2767">
            <v>0</v>
          </cell>
          <cell r="FH2767">
            <v>0</v>
          </cell>
          <cell r="FI2767">
            <v>0</v>
          </cell>
          <cell r="FJ2767">
            <v>0</v>
          </cell>
          <cell r="FK2767">
            <v>0</v>
          </cell>
          <cell r="FL2767">
            <v>0</v>
          </cell>
          <cell r="FM2767">
            <v>0</v>
          </cell>
          <cell r="FN2767">
            <v>0</v>
          </cell>
          <cell r="FO2767">
            <v>0</v>
          </cell>
          <cell r="FP2767">
            <v>0</v>
          </cell>
          <cell r="FT2767">
            <v>14007.652730000002</v>
          </cell>
          <cell r="FU2767">
            <v>0</v>
          </cell>
          <cell r="GM2767" t="str">
            <v>А</v>
          </cell>
          <cell r="GN2767">
            <v>14007.652730000002</v>
          </cell>
          <cell r="GO2767">
            <v>0</v>
          </cell>
          <cell r="GP2767">
            <v>0</v>
          </cell>
          <cell r="GQ2767">
            <v>0</v>
          </cell>
          <cell r="GR2767">
            <v>0</v>
          </cell>
          <cell r="GT2767">
            <v>0</v>
          </cell>
          <cell r="HI2767" t="str">
            <v>да</v>
          </cell>
          <cell r="HN2767">
            <v>1</v>
          </cell>
          <cell r="HO2767">
            <v>1</v>
          </cell>
          <cell r="HQ2767" t="str">
            <v xml:space="preserve">2.3.4.1. </v>
          </cell>
        </row>
        <row r="2768">
          <cell r="M2768">
            <v>7</v>
          </cell>
          <cell r="AJ2768">
            <v>2019</v>
          </cell>
          <cell r="CL2768">
            <v>1</v>
          </cell>
          <cell r="CN2768">
            <v>0</v>
          </cell>
          <cell r="CO2768">
            <v>0</v>
          </cell>
          <cell r="CP2768">
            <v>0</v>
          </cell>
          <cell r="CQ2768">
            <v>0</v>
          </cell>
          <cell r="CR2768">
            <v>0</v>
          </cell>
          <cell r="CS2768">
            <v>0</v>
          </cell>
          <cell r="CT2768">
            <v>0</v>
          </cell>
          <cell r="CU2768">
            <v>0</v>
          </cell>
          <cell r="CV2768">
            <v>0</v>
          </cell>
          <cell r="CW2768">
            <v>0</v>
          </cell>
          <cell r="CX2768">
            <v>0</v>
          </cell>
          <cell r="CY2768">
            <v>0</v>
          </cell>
          <cell r="CZ2768">
            <v>0</v>
          </cell>
          <cell r="DA2768">
            <v>1</v>
          </cell>
          <cell r="DB2768">
            <v>0</v>
          </cell>
          <cell r="DM2768">
            <v>297.00151</v>
          </cell>
          <cell r="DN2768">
            <v>0</v>
          </cell>
          <cell r="DO2768">
            <v>0</v>
          </cell>
          <cell r="DP2768">
            <v>0</v>
          </cell>
          <cell r="DQ2768">
            <v>0</v>
          </cell>
          <cell r="DR2768">
            <v>297.00151</v>
          </cell>
          <cell r="DS2768">
            <v>0</v>
          </cell>
          <cell r="DT2768">
            <v>0</v>
          </cell>
          <cell r="DU2768">
            <v>0</v>
          </cell>
          <cell r="DV2768">
            <v>0</v>
          </cell>
          <cell r="DW2768">
            <v>0</v>
          </cell>
          <cell r="DX2768">
            <v>0</v>
          </cell>
          <cell r="DY2768">
            <v>0</v>
          </cell>
          <cell r="DZ2768">
            <v>297.00151</v>
          </cell>
          <cell r="EA2768">
            <v>0</v>
          </cell>
          <cell r="EB2768">
            <v>0</v>
          </cell>
          <cell r="EC2768">
            <v>0</v>
          </cell>
          <cell r="ED2768">
            <v>0</v>
          </cell>
          <cell r="EE2768">
            <v>297.00151</v>
          </cell>
          <cell r="EF2768">
            <v>0</v>
          </cell>
          <cell r="EG2768">
            <v>0</v>
          </cell>
          <cell r="EH2768">
            <v>0</v>
          </cell>
          <cell r="EI2768">
            <v>0</v>
          </cell>
          <cell r="EJ2768">
            <v>0</v>
          </cell>
          <cell r="EK2768">
            <v>0</v>
          </cell>
          <cell r="EL2768">
            <v>0</v>
          </cell>
          <cell r="EO2768">
            <v>0</v>
          </cell>
          <cell r="EP2768">
            <v>0</v>
          </cell>
          <cell r="EQ2768">
            <v>0</v>
          </cell>
          <cell r="ER2768">
            <v>0</v>
          </cell>
          <cell r="ES2768">
            <v>0</v>
          </cell>
          <cell r="ET2768">
            <v>0</v>
          </cell>
          <cell r="EU2768">
            <v>0</v>
          </cell>
          <cell r="EV2768">
            <v>0</v>
          </cell>
          <cell r="EW2768">
            <v>0</v>
          </cell>
          <cell r="EX2768">
            <v>0</v>
          </cell>
          <cell r="EY2768">
            <v>0</v>
          </cell>
          <cell r="EZ2768">
            <v>0</v>
          </cell>
          <cell r="FA2768">
            <v>0</v>
          </cell>
          <cell r="FD2768">
            <v>0</v>
          </cell>
          <cell r="FE2768">
            <v>0</v>
          </cell>
          <cell r="FF2768">
            <v>0</v>
          </cell>
          <cell r="FG2768">
            <v>0</v>
          </cell>
          <cell r="FH2768">
            <v>0</v>
          </cell>
          <cell r="FI2768">
            <v>0</v>
          </cell>
          <cell r="FJ2768">
            <v>0</v>
          </cell>
          <cell r="FK2768">
            <v>0</v>
          </cell>
          <cell r="FL2768">
            <v>0</v>
          </cell>
          <cell r="FM2768">
            <v>0</v>
          </cell>
          <cell r="FN2768">
            <v>0</v>
          </cell>
          <cell r="FO2768">
            <v>0</v>
          </cell>
          <cell r="FP2768">
            <v>0</v>
          </cell>
          <cell r="FT2768">
            <v>13144.958000000001</v>
          </cell>
          <cell r="FU2768">
            <v>0</v>
          </cell>
          <cell r="GM2768" t="str">
            <v>А</v>
          </cell>
          <cell r="GN2768">
            <v>13441.959510000001</v>
          </cell>
          <cell r="GO2768">
            <v>0</v>
          </cell>
          <cell r="GP2768">
            <v>0</v>
          </cell>
          <cell r="GQ2768">
            <v>0</v>
          </cell>
          <cell r="GR2768">
            <v>0</v>
          </cell>
          <cell r="GT2768">
            <v>0</v>
          </cell>
          <cell r="HI2768" t="str">
            <v>да</v>
          </cell>
          <cell r="HN2768">
            <v>1</v>
          </cell>
          <cell r="HO2768">
            <v>1</v>
          </cell>
          <cell r="HQ2768" t="str">
            <v xml:space="preserve">2.3.4.1. </v>
          </cell>
        </row>
        <row r="2769">
          <cell r="M2769">
            <v>7</v>
          </cell>
          <cell r="AJ2769">
            <v>2019</v>
          </cell>
          <cell r="CL2769">
            <v>1</v>
          </cell>
          <cell r="CN2769">
            <v>0</v>
          </cell>
          <cell r="CO2769">
            <v>0</v>
          </cell>
          <cell r="CP2769">
            <v>0</v>
          </cell>
          <cell r="CQ2769">
            <v>0</v>
          </cell>
          <cell r="CR2769">
            <v>0</v>
          </cell>
          <cell r="CS2769">
            <v>0</v>
          </cell>
          <cell r="CT2769">
            <v>0</v>
          </cell>
          <cell r="CU2769">
            <v>0</v>
          </cell>
          <cell r="CV2769">
            <v>0</v>
          </cell>
          <cell r="CW2769">
            <v>0</v>
          </cell>
          <cell r="CX2769">
            <v>0</v>
          </cell>
          <cell r="CY2769">
            <v>0</v>
          </cell>
          <cell r="CZ2769">
            <v>0</v>
          </cell>
          <cell r="DA2769">
            <v>1</v>
          </cell>
          <cell r="DB2769">
            <v>0</v>
          </cell>
          <cell r="DM2769">
            <v>856.04832999999996</v>
          </cell>
          <cell r="DN2769">
            <v>0</v>
          </cell>
          <cell r="DO2769">
            <v>0</v>
          </cell>
          <cell r="DP2769">
            <v>0</v>
          </cell>
          <cell r="DQ2769">
            <v>0</v>
          </cell>
          <cell r="DR2769">
            <v>0</v>
          </cell>
          <cell r="DS2769">
            <v>0</v>
          </cell>
          <cell r="DT2769">
            <v>0</v>
          </cell>
          <cell r="DU2769">
            <v>0</v>
          </cell>
          <cell r="DV2769">
            <v>856.04832999999996</v>
          </cell>
          <cell r="DW2769">
            <v>0</v>
          </cell>
          <cell r="DX2769">
            <v>0</v>
          </cell>
          <cell r="DY2769">
            <v>0</v>
          </cell>
          <cell r="DZ2769">
            <v>856.04832999999996</v>
          </cell>
          <cell r="EA2769">
            <v>0</v>
          </cell>
          <cell r="EB2769">
            <v>0</v>
          </cell>
          <cell r="EC2769">
            <v>0</v>
          </cell>
          <cell r="ED2769">
            <v>0</v>
          </cell>
          <cell r="EE2769">
            <v>0</v>
          </cell>
          <cell r="EF2769">
            <v>0</v>
          </cell>
          <cell r="EG2769">
            <v>0</v>
          </cell>
          <cell r="EH2769">
            <v>0</v>
          </cell>
          <cell r="EI2769">
            <v>856.04832999999996</v>
          </cell>
          <cell r="EJ2769">
            <v>0</v>
          </cell>
          <cell r="EK2769">
            <v>0</v>
          </cell>
          <cell r="EL2769">
            <v>0</v>
          </cell>
          <cell r="EO2769">
            <v>0</v>
          </cell>
          <cell r="EP2769">
            <v>0</v>
          </cell>
          <cell r="EQ2769">
            <v>0</v>
          </cell>
          <cell r="ER2769">
            <v>0</v>
          </cell>
          <cell r="ES2769">
            <v>0</v>
          </cell>
          <cell r="ET2769">
            <v>0</v>
          </cell>
          <cell r="EU2769">
            <v>0</v>
          </cell>
          <cell r="EV2769">
            <v>0</v>
          </cell>
          <cell r="EW2769">
            <v>0</v>
          </cell>
          <cell r="EX2769">
            <v>0</v>
          </cell>
          <cell r="EY2769">
            <v>0</v>
          </cell>
          <cell r="EZ2769">
            <v>0</v>
          </cell>
          <cell r="FA2769">
            <v>0</v>
          </cell>
          <cell r="FD2769">
            <v>0</v>
          </cell>
          <cell r="FE2769">
            <v>0</v>
          </cell>
          <cell r="FF2769">
            <v>0</v>
          </cell>
          <cell r="FG2769">
            <v>0</v>
          </cell>
          <cell r="FH2769">
            <v>0</v>
          </cell>
          <cell r="FI2769">
            <v>0</v>
          </cell>
          <cell r="FJ2769">
            <v>0</v>
          </cell>
          <cell r="FK2769">
            <v>0</v>
          </cell>
          <cell r="FL2769">
            <v>0</v>
          </cell>
          <cell r="FM2769">
            <v>0</v>
          </cell>
          <cell r="FN2769">
            <v>0</v>
          </cell>
          <cell r="FO2769">
            <v>0</v>
          </cell>
          <cell r="FP2769">
            <v>0</v>
          </cell>
          <cell r="FT2769">
            <v>13365.783000000001</v>
          </cell>
          <cell r="FU2769">
            <v>0</v>
          </cell>
          <cell r="GM2769" t="str">
            <v>А</v>
          </cell>
          <cell r="GN2769">
            <v>14221.831330000001</v>
          </cell>
          <cell r="GO2769">
            <v>0</v>
          </cell>
          <cell r="GP2769">
            <v>0</v>
          </cell>
          <cell r="GQ2769">
            <v>0</v>
          </cell>
          <cell r="GR2769">
            <v>0</v>
          </cell>
          <cell r="GT2769">
            <v>0</v>
          </cell>
          <cell r="HI2769" t="str">
            <v>да</v>
          </cell>
          <cell r="HN2769">
            <v>1</v>
          </cell>
          <cell r="HO2769">
            <v>1</v>
          </cell>
          <cell r="HQ2769" t="str">
            <v xml:space="preserve">2.3.4.1. </v>
          </cell>
        </row>
        <row r="2770">
          <cell r="M2770">
            <v>7</v>
          </cell>
          <cell r="AJ2770">
            <v>2019</v>
          </cell>
          <cell r="CL2770">
            <v>1</v>
          </cell>
          <cell r="CN2770">
            <v>0</v>
          </cell>
          <cell r="CO2770">
            <v>0</v>
          </cell>
          <cell r="CP2770">
            <v>0</v>
          </cell>
          <cell r="CQ2770">
            <v>0</v>
          </cell>
          <cell r="CR2770">
            <v>0</v>
          </cell>
          <cell r="CS2770">
            <v>0</v>
          </cell>
          <cell r="CT2770">
            <v>0</v>
          </cell>
          <cell r="CU2770">
            <v>0</v>
          </cell>
          <cell r="CV2770">
            <v>0</v>
          </cell>
          <cell r="CW2770">
            <v>0</v>
          </cell>
          <cell r="CX2770">
            <v>0</v>
          </cell>
          <cell r="CY2770">
            <v>0</v>
          </cell>
          <cell r="CZ2770">
            <v>0</v>
          </cell>
          <cell r="DA2770">
            <v>1</v>
          </cell>
          <cell r="DB2770">
            <v>0</v>
          </cell>
          <cell r="DM2770">
            <v>0</v>
          </cell>
          <cell r="DN2770">
            <v>0</v>
          </cell>
          <cell r="DO2770">
            <v>0</v>
          </cell>
          <cell r="DP2770">
            <v>0</v>
          </cell>
          <cell r="DQ2770">
            <v>0</v>
          </cell>
          <cell r="DR2770">
            <v>0</v>
          </cell>
          <cell r="DS2770">
            <v>0</v>
          </cell>
          <cell r="DT2770">
            <v>0</v>
          </cell>
          <cell r="DU2770">
            <v>0</v>
          </cell>
          <cell r="DV2770">
            <v>0</v>
          </cell>
          <cell r="DW2770">
            <v>0</v>
          </cell>
          <cell r="DX2770">
            <v>0</v>
          </cell>
          <cell r="DY2770">
            <v>0</v>
          </cell>
          <cell r="DZ2770">
            <v>0</v>
          </cell>
          <cell r="EA2770">
            <v>0</v>
          </cell>
          <cell r="EB2770">
            <v>0</v>
          </cell>
          <cell r="EC2770">
            <v>0</v>
          </cell>
          <cell r="ED2770">
            <v>0</v>
          </cell>
          <cell r="EE2770">
            <v>0</v>
          </cell>
          <cell r="EF2770">
            <v>0</v>
          </cell>
          <cell r="EG2770">
            <v>0</v>
          </cell>
          <cell r="EH2770">
            <v>0</v>
          </cell>
          <cell r="EI2770">
            <v>0</v>
          </cell>
          <cell r="EJ2770">
            <v>0</v>
          </cell>
          <cell r="EK2770">
            <v>0</v>
          </cell>
          <cell r="EL2770">
            <v>0</v>
          </cell>
          <cell r="EO2770">
            <v>0</v>
          </cell>
          <cell r="EP2770">
            <v>0</v>
          </cell>
          <cell r="EQ2770">
            <v>0</v>
          </cell>
          <cell r="ER2770">
            <v>0</v>
          </cell>
          <cell r="ES2770">
            <v>0</v>
          </cell>
          <cell r="ET2770">
            <v>0</v>
          </cell>
          <cell r="EU2770">
            <v>0</v>
          </cell>
          <cell r="EV2770">
            <v>0</v>
          </cell>
          <cell r="EW2770">
            <v>0</v>
          </cell>
          <cell r="EX2770">
            <v>0</v>
          </cell>
          <cell r="EY2770">
            <v>0</v>
          </cell>
          <cell r="EZ2770">
            <v>0</v>
          </cell>
          <cell r="FA2770">
            <v>0</v>
          </cell>
          <cell r="FD2770">
            <v>0</v>
          </cell>
          <cell r="FE2770">
            <v>0</v>
          </cell>
          <cell r="FF2770">
            <v>0</v>
          </cell>
          <cell r="FG2770">
            <v>0</v>
          </cell>
          <cell r="FH2770">
            <v>0</v>
          </cell>
          <cell r="FI2770">
            <v>0</v>
          </cell>
          <cell r="FJ2770">
            <v>0</v>
          </cell>
          <cell r="FK2770">
            <v>0</v>
          </cell>
          <cell r="FL2770">
            <v>0</v>
          </cell>
          <cell r="FM2770">
            <v>0</v>
          </cell>
          <cell r="FN2770">
            <v>0</v>
          </cell>
          <cell r="FO2770">
            <v>0</v>
          </cell>
          <cell r="FP2770">
            <v>0</v>
          </cell>
          <cell r="FT2770">
            <v>14389.826440000001</v>
          </cell>
          <cell r="FU2770">
            <v>0</v>
          </cell>
          <cell r="GM2770" t="str">
            <v>А</v>
          </cell>
          <cell r="GN2770">
            <v>14389.826440000001</v>
          </cell>
          <cell r="GO2770">
            <v>0</v>
          </cell>
          <cell r="GP2770">
            <v>0</v>
          </cell>
          <cell r="GQ2770">
            <v>0</v>
          </cell>
          <cell r="GR2770">
            <v>0</v>
          </cell>
          <cell r="GT2770">
            <v>0</v>
          </cell>
          <cell r="HI2770" t="str">
            <v>да</v>
          </cell>
          <cell r="HN2770">
            <v>1</v>
          </cell>
          <cell r="HO2770">
            <v>1</v>
          </cell>
          <cell r="HQ2770" t="str">
            <v xml:space="preserve">2.3.4.1. </v>
          </cell>
        </row>
        <row r="2771">
          <cell r="M2771">
            <v>4</v>
          </cell>
          <cell r="AJ2771">
            <v>2020</v>
          </cell>
          <cell r="CL2771">
            <v>1</v>
          </cell>
          <cell r="CN2771">
            <v>0</v>
          </cell>
          <cell r="CO2771">
            <v>0</v>
          </cell>
          <cell r="CP2771">
            <v>0</v>
          </cell>
          <cell r="CQ2771">
            <v>0</v>
          </cell>
          <cell r="CR2771">
            <v>0</v>
          </cell>
          <cell r="CS2771">
            <v>0</v>
          </cell>
          <cell r="CT2771">
            <v>0</v>
          </cell>
          <cell r="CU2771">
            <v>0</v>
          </cell>
          <cell r="CV2771">
            <v>0</v>
          </cell>
          <cell r="CW2771">
            <v>0</v>
          </cell>
          <cell r="CX2771">
            <v>0</v>
          </cell>
          <cell r="CY2771">
            <v>0</v>
          </cell>
          <cell r="CZ2771">
            <v>0</v>
          </cell>
          <cell r="DA2771">
            <v>0</v>
          </cell>
          <cell r="DB2771">
            <v>1</v>
          </cell>
          <cell r="DM2771">
            <v>0</v>
          </cell>
          <cell r="DN2771">
            <v>0</v>
          </cell>
          <cell r="DO2771">
            <v>0</v>
          </cell>
          <cell r="DP2771">
            <v>0</v>
          </cell>
          <cell r="DQ2771">
            <v>0</v>
          </cell>
          <cell r="DR2771">
            <v>0</v>
          </cell>
          <cell r="DS2771">
            <v>0</v>
          </cell>
          <cell r="DT2771">
            <v>0</v>
          </cell>
          <cell r="DU2771">
            <v>0</v>
          </cell>
          <cell r="DV2771">
            <v>0</v>
          </cell>
          <cell r="DW2771">
            <v>0</v>
          </cell>
          <cell r="DX2771">
            <v>0</v>
          </cell>
          <cell r="DY2771">
            <v>0</v>
          </cell>
          <cell r="DZ2771">
            <v>0</v>
          </cell>
          <cell r="EA2771">
            <v>0</v>
          </cell>
          <cell r="EB2771">
            <v>0</v>
          </cell>
          <cell r="EC2771">
            <v>0</v>
          </cell>
          <cell r="ED2771">
            <v>0</v>
          </cell>
          <cell r="EE2771">
            <v>0</v>
          </cell>
          <cell r="EF2771">
            <v>0</v>
          </cell>
          <cell r="EG2771">
            <v>0</v>
          </cell>
          <cell r="EH2771">
            <v>0</v>
          </cell>
          <cell r="EI2771">
            <v>0</v>
          </cell>
          <cell r="EJ2771">
            <v>0</v>
          </cell>
          <cell r="EK2771">
            <v>0</v>
          </cell>
          <cell r="EL2771">
            <v>0</v>
          </cell>
          <cell r="EO2771">
            <v>0</v>
          </cell>
          <cell r="EP2771">
            <v>0</v>
          </cell>
          <cell r="EQ2771">
            <v>0</v>
          </cell>
          <cell r="ER2771">
            <v>0</v>
          </cell>
          <cell r="ES2771">
            <v>0</v>
          </cell>
          <cell r="ET2771">
            <v>0</v>
          </cell>
          <cell r="EU2771">
            <v>0</v>
          </cell>
          <cell r="EV2771">
            <v>0</v>
          </cell>
          <cell r="EW2771">
            <v>0</v>
          </cell>
          <cell r="EX2771">
            <v>0</v>
          </cell>
          <cell r="EY2771">
            <v>0</v>
          </cell>
          <cell r="EZ2771">
            <v>0</v>
          </cell>
          <cell r="FA2771">
            <v>0</v>
          </cell>
          <cell r="FD2771">
            <v>0</v>
          </cell>
          <cell r="FE2771">
            <v>0</v>
          </cell>
          <cell r="FF2771">
            <v>0</v>
          </cell>
          <cell r="FG2771">
            <v>0</v>
          </cell>
          <cell r="FH2771">
            <v>0</v>
          </cell>
          <cell r="FI2771">
            <v>0</v>
          </cell>
          <cell r="FJ2771">
            <v>0</v>
          </cell>
          <cell r="FK2771">
            <v>0</v>
          </cell>
          <cell r="FL2771">
            <v>0</v>
          </cell>
          <cell r="FM2771">
            <v>0</v>
          </cell>
          <cell r="FN2771">
            <v>0</v>
          </cell>
          <cell r="FO2771">
            <v>0</v>
          </cell>
          <cell r="FP2771">
            <v>0</v>
          </cell>
          <cell r="FT2771">
            <v>0</v>
          </cell>
          <cell r="FU2771">
            <v>5803.4094999999998</v>
          </cell>
          <cell r="GM2771" t="str">
            <v>А</v>
          </cell>
          <cell r="GN2771">
            <v>5803.4094999999998</v>
          </cell>
          <cell r="GO2771">
            <v>0</v>
          </cell>
          <cell r="GP2771">
            <v>0</v>
          </cell>
          <cell r="GQ2771">
            <v>0</v>
          </cell>
          <cell r="GR2771">
            <v>0</v>
          </cell>
          <cell r="GT2771">
            <v>0</v>
          </cell>
          <cell r="HI2771" t="str">
            <v>да</v>
          </cell>
          <cell r="HN2771">
            <v>1</v>
          </cell>
          <cell r="HO2771">
            <v>1</v>
          </cell>
          <cell r="HQ2771" t="str">
            <v xml:space="preserve">2.3.4.1. </v>
          </cell>
        </row>
        <row r="2772">
          <cell r="M2772">
            <v>4</v>
          </cell>
          <cell r="AJ2772">
            <v>2020</v>
          </cell>
          <cell r="CL2772">
            <v>1</v>
          </cell>
          <cell r="CN2772">
            <v>0</v>
          </cell>
          <cell r="CO2772">
            <v>0</v>
          </cell>
          <cell r="CP2772">
            <v>0</v>
          </cell>
          <cell r="CQ2772">
            <v>0</v>
          </cell>
          <cell r="CR2772">
            <v>0</v>
          </cell>
          <cell r="CS2772">
            <v>0</v>
          </cell>
          <cell r="CT2772">
            <v>0</v>
          </cell>
          <cell r="CU2772">
            <v>0</v>
          </cell>
          <cell r="CV2772">
            <v>0</v>
          </cell>
          <cell r="CW2772">
            <v>0</v>
          </cell>
          <cell r="CX2772">
            <v>0</v>
          </cell>
          <cell r="CY2772">
            <v>0</v>
          </cell>
          <cell r="CZ2772">
            <v>0</v>
          </cell>
          <cell r="DA2772">
            <v>0</v>
          </cell>
          <cell r="DB2772">
            <v>1</v>
          </cell>
          <cell r="DM2772">
            <v>0</v>
          </cell>
          <cell r="DN2772">
            <v>0</v>
          </cell>
          <cell r="DO2772">
            <v>0</v>
          </cell>
          <cell r="DP2772">
            <v>0</v>
          </cell>
          <cell r="DQ2772">
            <v>0</v>
          </cell>
          <cell r="DR2772">
            <v>0</v>
          </cell>
          <cell r="DS2772">
            <v>0</v>
          </cell>
          <cell r="DT2772">
            <v>0</v>
          </cell>
          <cell r="DU2772">
            <v>0</v>
          </cell>
          <cell r="DV2772">
            <v>0</v>
          </cell>
          <cell r="DW2772">
            <v>0</v>
          </cell>
          <cell r="DX2772">
            <v>0</v>
          </cell>
          <cell r="DY2772">
            <v>0</v>
          </cell>
          <cell r="DZ2772">
            <v>0</v>
          </cell>
          <cell r="EA2772">
            <v>0</v>
          </cell>
          <cell r="EB2772">
            <v>0</v>
          </cell>
          <cell r="EC2772">
            <v>0</v>
          </cell>
          <cell r="ED2772">
            <v>0</v>
          </cell>
          <cell r="EE2772">
            <v>0</v>
          </cell>
          <cell r="EF2772">
            <v>0</v>
          </cell>
          <cell r="EG2772">
            <v>0</v>
          </cell>
          <cell r="EH2772">
            <v>0</v>
          </cell>
          <cell r="EI2772">
            <v>0</v>
          </cell>
          <cell r="EJ2772">
            <v>0</v>
          </cell>
          <cell r="EK2772">
            <v>0</v>
          </cell>
          <cell r="EL2772">
            <v>0</v>
          </cell>
          <cell r="EO2772">
            <v>0</v>
          </cell>
          <cell r="EP2772">
            <v>0</v>
          </cell>
          <cell r="EQ2772">
            <v>0</v>
          </cell>
          <cell r="ER2772">
            <v>0</v>
          </cell>
          <cell r="ES2772">
            <v>0</v>
          </cell>
          <cell r="ET2772">
            <v>0</v>
          </cell>
          <cell r="EU2772">
            <v>0</v>
          </cell>
          <cell r="EV2772">
            <v>0</v>
          </cell>
          <cell r="EW2772">
            <v>0</v>
          </cell>
          <cell r="EX2772">
            <v>0</v>
          </cell>
          <cell r="EY2772">
            <v>0</v>
          </cell>
          <cell r="EZ2772">
            <v>0</v>
          </cell>
          <cell r="FA2772">
            <v>0</v>
          </cell>
          <cell r="FD2772">
            <v>0</v>
          </cell>
          <cell r="FE2772">
            <v>0</v>
          </cell>
          <cell r="FF2772">
            <v>0</v>
          </cell>
          <cell r="FG2772">
            <v>0</v>
          </cell>
          <cell r="FH2772">
            <v>0</v>
          </cell>
          <cell r="FI2772">
            <v>0</v>
          </cell>
          <cell r="FJ2772">
            <v>0</v>
          </cell>
          <cell r="FK2772">
            <v>0</v>
          </cell>
          <cell r="FL2772">
            <v>0</v>
          </cell>
          <cell r="FM2772">
            <v>0</v>
          </cell>
          <cell r="FN2772">
            <v>0</v>
          </cell>
          <cell r="FO2772">
            <v>0</v>
          </cell>
          <cell r="FP2772">
            <v>0</v>
          </cell>
          <cell r="FT2772">
            <v>0</v>
          </cell>
          <cell r="FU2772">
            <v>5803.4094999999998</v>
          </cell>
          <cell r="GM2772" t="str">
            <v>А</v>
          </cell>
          <cell r="GN2772">
            <v>5803.4094999999998</v>
          </cell>
          <cell r="GO2772">
            <v>0</v>
          </cell>
          <cell r="GP2772">
            <v>0</v>
          </cell>
          <cell r="GQ2772">
            <v>0</v>
          </cell>
          <cell r="GR2772">
            <v>0</v>
          </cell>
          <cell r="GT2772">
            <v>0</v>
          </cell>
          <cell r="HI2772" t="str">
            <v>да</v>
          </cell>
          <cell r="HN2772">
            <v>1</v>
          </cell>
          <cell r="HO2772">
            <v>1</v>
          </cell>
          <cell r="HQ2772" t="str">
            <v xml:space="preserve">2.3.4.1. </v>
          </cell>
        </row>
        <row r="2773">
          <cell r="M2773">
            <v>4</v>
          </cell>
          <cell r="AJ2773">
            <v>2020</v>
          </cell>
          <cell r="CL2773">
            <v>1</v>
          </cell>
          <cell r="CN2773">
            <v>0</v>
          </cell>
          <cell r="CO2773">
            <v>0</v>
          </cell>
          <cell r="CP2773">
            <v>0</v>
          </cell>
          <cell r="CQ2773">
            <v>0</v>
          </cell>
          <cell r="CR2773">
            <v>0</v>
          </cell>
          <cell r="CS2773">
            <v>0</v>
          </cell>
          <cell r="CT2773">
            <v>0</v>
          </cell>
          <cell r="CU2773">
            <v>0</v>
          </cell>
          <cell r="CV2773">
            <v>0</v>
          </cell>
          <cell r="CW2773">
            <v>0</v>
          </cell>
          <cell r="CX2773">
            <v>0</v>
          </cell>
          <cell r="CY2773">
            <v>0</v>
          </cell>
          <cell r="CZ2773">
            <v>0</v>
          </cell>
          <cell r="DA2773">
            <v>0</v>
          </cell>
          <cell r="DB2773">
            <v>1</v>
          </cell>
          <cell r="DM2773">
            <v>0</v>
          </cell>
          <cell r="DN2773">
            <v>0</v>
          </cell>
          <cell r="DO2773">
            <v>0</v>
          </cell>
          <cell r="DP2773">
            <v>0</v>
          </cell>
          <cell r="DQ2773">
            <v>0</v>
          </cell>
          <cell r="DR2773">
            <v>0</v>
          </cell>
          <cell r="DS2773">
            <v>0</v>
          </cell>
          <cell r="DT2773">
            <v>0</v>
          </cell>
          <cell r="DU2773">
            <v>0</v>
          </cell>
          <cell r="DV2773">
            <v>0</v>
          </cell>
          <cell r="DW2773">
            <v>0</v>
          </cell>
          <cell r="DX2773">
            <v>0</v>
          </cell>
          <cell r="DY2773">
            <v>0</v>
          </cell>
          <cell r="DZ2773">
            <v>0</v>
          </cell>
          <cell r="EA2773">
            <v>0</v>
          </cell>
          <cell r="EB2773">
            <v>0</v>
          </cell>
          <cell r="EC2773">
            <v>0</v>
          </cell>
          <cell r="ED2773">
            <v>0</v>
          </cell>
          <cell r="EE2773">
            <v>0</v>
          </cell>
          <cell r="EF2773">
            <v>0</v>
          </cell>
          <cell r="EG2773">
            <v>0</v>
          </cell>
          <cell r="EH2773">
            <v>0</v>
          </cell>
          <cell r="EI2773">
            <v>0</v>
          </cell>
          <cell r="EJ2773">
            <v>0</v>
          </cell>
          <cell r="EK2773">
            <v>0</v>
          </cell>
          <cell r="EL2773">
            <v>0</v>
          </cell>
          <cell r="EO2773">
            <v>0</v>
          </cell>
          <cell r="EP2773">
            <v>0</v>
          </cell>
          <cell r="EQ2773">
            <v>0</v>
          </cell>
          <cell r="ER2773">
            <v>0</v>
          </cell>
          <cell r="ES2773">
            <v>0</v>
          </cell>
          <cell r="ET2773">
            <v>0</v>
          </cell>
          <cell r="EU2773">
            <v>0</v>
          </cell>
          <cell r="EV2773">
            <v>0</v>
          </cell>
          <cell r="EW2773">
            <v>0</v>
          </cell>
          <cell r="EX2773">
            <v>0</v>
          </cell>
          <cell r="EY2773">
            <v>0</v>
          </cell>
          <cell r="EZ2773">
            <v>0</v>
          </cell>
          <cell r="FA2773">
            <v>0</v>
          </cell>
          <cell r="FD2773">
            <v>0</v>
          </cell>
          <cell r="FE2773">
            <v>0</v>
          </cell>
          <cell r="FF2773">
            <v>0</v>
          </cell>
          <cell r="FG2773">
            <v>0</v>
          </cell>
          <cell r="FH2773">
            <v>0</v>
          </cell>
          <cell r="FI2773">
            <v>0</v>
          </cell>
          <cell r="FJ2773">
            <v>0</v>
          </cell>
          <cell r="FK2773">
            <v>0</v>
          </cell>
          <cell r="FL2773">
            <v>0</v>
          </cell>
          <cell r="FM2773">
            <v>0</v>
          </cell>
          <cell r="FN2773">
            <v>0</v>
          </cell>
          <cell r="FO2773">
            <v>0</v>
          </cell>
          <cell r="FP2773">
            <v>0</v>
          </cell>
          <cell r="FT2773">
            <v>0</v>
          </cell>
          <cell r="FU2773">
            <v>5803.4094999999998</v>
          </cell>
          <cell r="GM2773" t="str">
            <v>А</v>
          </cell>
          <cell r="GN2773">
            <v>5803.4094999999998</v>
          </cell>
          <cell r="GO2773">
            <v>0</v>
          </cell>
          <cell r="GP2773">
            <v>0</v>
          </cell>
          <cell r="GQ2773">
            <v>0</v>
          </cell>
          <cell r="GR2773">
            <v>0</v>
          </cell>
          <cell r="GT2773">
            <v>0</v>
          </cell>
          <cell r="HI2773" t="str">
            <v>да</v>
          </cell>
          <cell r="HN2773">
            <v>1</v>
          </cell>
          <cell r="HO2773">
            <v>1</v>
          </cell>
          <cell r="HQ2773" t="str">
            <v xml:space="preserve">2.3.4.1. </v>
          </cell>
        </row>
        <row r="2774">
          <cell r="M2774">
            <v>4</v>
          </cell>
          <cell r="AJ2774">
            <v>2020</v>
          </cell>
          <cell r="CL2774">
            <v>1</v>
          </cell>
          <cell r="CN2774">
            <v>0</v>
          </cell>
          <cell r="CO2774">
            <v>0</v>
          </cell>
          <cell r="CP2774">
            <v>0</v>
          </cell>
          <cell r="CQ2774">
            <v>0</v>
          </cell>
          <cell r="CR2774">
            <v>0</v>
          </cell>
          <cell r="CS2774">
            <v>0</v>
          </cell>
          <cell r="CT2774">
            <v>0</v>
          </cell>
          <cell r="CU2774">
            <v>0</v>
          </cell>
          <cell r="CV2774">
            <v>0</v>
          </cell>
          <cell r="CW2774">
            <v>0</v>
          </cell>
          <cell r="CX2774">
            <v>0</v>
          </cell>
          <cell r="CY2774">
            <v>0</v>
          </cell>
          <cell r="CZ2774">
            <v>0</v>
          </cell>
          <cell r="DA2774">
            <v>0</v>
          </cell>
          <cell r="DB2774">
            <v>1</v>
          </cell>
          <cell r="DM2774">
            <v>0</v>
          </cell>
          <cell r="DN2774">
            <v>0</v>
          </cell>
          <cell r="DO2774">
            <v>0</v>
          </cell>
          <cell r="DP2774">
            <v>0</v>
          </cell>
          <cell r="DQ2774">
            <v>0</v>
          </cell>
          <cell r="DR2774">
            <v>0</v>
          </cell>
          <cell r="DS2774">
            <v>0</v>
          </cell>
          <cell r="DT2774">
            <v>0</v>
          </cell>
          <cell r="DU2774">
            <v>0</v>
          </cell>
          <cell r="DV2774">
            <v>0</v>
          </cell>
          <cell r="DW2774">
            <v>0</v>
          </cell>
          <cell r="DX2774">
            <v>0</v>
          </cell>
          <cell r="DY2774">
            <v>0</v>
          </cell>
          <cell r="DZ2774">
            <v>0</v>
          </cell>
          <cell r="EA2774">
            <v>0</v>
          </cell>
          <cell r="EB2774">
            <v>0</v>
          </cell>
          <cell r="EC2774">
            <v>0</v>
          </cell>
          <cell r="ED2774">
            <v>0</v>
          </cell>
          <cell r="EE2774">
            <v>0</v>
          </cell>
          <cell r="EF2774">
            <v>0</v>
          </cell>
          <cell r="EG2774">
            <v>0</v>
          </cell>
          <cell r="EH2774">
            <v>0</v>
          </cell>
          <cell r="EI2774">
            <v>0</v>
          </cell>
          <cell r="EJ2774">
            <v>0</v>
          </cell>
          <cell r="EK2774">
            <v>0</v>
          </cell>
          <cell r="EL2774">
            <v>0</v>
          </cell>
          <cell r="EO2774">
            <v>0</v>
          </cell>
          <cell r="EP2774">
            <v>0</v>
          </cell>
          <cell r="EQ2774">
            <v>0</v>
          </cell>
          <cell r="ER2774">
            <v>0</v>
          </cell>
          <cell r="ES2774">
            <v>0</v>
          </cell>
          <cell r="ET2774">
            <v>0</v>
          </cell>
          <cell r="EU2774">
            <v>0</v>
          </cell>
          <cell r="EV2774">
            <v>0</v>
          </cell>
          <cell r="EW2774">
            <v>0</v>
          </cell>
          <cell r="EX2774">
            <v>0</v>
          </cell>
          <cell r="EY2774">
            <v>0</v>
          </cell>
          <cell r="EZ2774">
            <v>0</v>
          </cell>
          <cell r="FA2774">
            <v>0</v>
          </cell>
          <cell r="FD2774">
            <v>0</v>
          </cell>
          <cell r="FE2774">
            <v>0</v>
          </cell>
          <cell r="FF2774">
            <v>0</v>
          </cell>
          <cell r="FG2774">
            <v>0</v>
          </cell>
          <cell r="FH2774">
            <v>0</v>
          </cell>
          <cell r="FI2774">
            <v>0</v>
          </cell>
          <cell r="FJ2774">
            <v>0</v>
          </cell>
          <cell r="FK2774">
            <v>0</v>
          </cell>
          <cell r="FL2774">
            <v>0</v>
          </cell>
          <cell r="FM2774">
            <v>0</v>
          </cell>
          <cell r="FN2774">
            <v>0</v>
          </cell>
          <cell r="FO2774">
            <v>0</v>
          </cell>
          <cell r="FP2774">
            <v>0</v>
          </cell>
          <cell r="FT2774">
            <v>0</v>
          </cell>
          <cell r="FU2774">
            <v>5803.4094999999998</v>
          </cell>
          <cell r="GM2774" t="str">
            <v>А</v>
          </cell>
          <cell r="GN2774">
            <v>5803.4094999999998</v>
          </cell>
          <cell r="GO2774">
            <v>0</v>
          </cell>
          <cell r="GP2774">
            <v>0</v>
          </cell>
          <cell r="GQ2774">
            <v>0</v>
          </cell>
          <cell r="GR2774">
            <v>0</v>
          </cell>
          <cell r="GT2774">
            <v>0</v>
          </cell>
          <cell r="HI2774" t="str">
            <v>да</v>
          </cell>
          <cell r="HN2774">
            <v>1</v>
          </cell>
          <cell r="HO2774">
            <v>1</v>
          </cell>
          <cell r="HQ2774" t="str">
            <v xml:space="preserve">2.3.4.1. </v>
          </cell>
        </row>
        <row r="2775">
          <cell r="M2775">
            <v>4</v>
          </cell>
          <cell r="AJ2775">
            <v>2020</v>
          </cell>
          <cell r="CL2775">
            <v>1</v>
          </cell>
          <cell r="CN2775">
            <v>0</v>
          </cell>
          <cell r="CO2775">
            <v>0</v>
          </cell>
          <cell r="CP2775">
            <v>0</v>
          </cell>
          <cell r="CQ2775">
            <v>0</v>
          </cell>
          <cell r="CR2775">
            <v>0</v>
          </cell>
          <cell r="CS2775">
            <v>0</v>
          </cell>
          <cell r="CT2775">
            <v>0</v>
          </cell>
          <cell r="CU2775">
            <v>0</v>
          </cell>
          <cell r="CV2775">
            <v>0</v>
          </cell>
          <cell r="CW2775">
            <v>0</v>
          </cell>
          <cell r="CX2775">
            <v>0</v>
          </cell>
          <cell r="CY2775">
            <v>0</v>
          </cell>
          <cell r="CZ2775">
            <v>0</v>
          </cell>
          <cell r="DA2775">
            <v>0</v>
          </cell>
          <cell r="DB2775">
            <v>1</v>
          </cell>
          <cell r="DM2775">
            <v>0</v>
          </cell>
          <cell r="DN2775">
            <v>0</v>
          </cell>
          <cell r="DO2775">
            <v>0</v>
          </cell>
          <cell r="DP2775">
            <v>0</v>
          </cell>
          <cell r="DQ2775">
            <v>0</v>
          </cell>
          <cell r="DR2775">
            <v>0</v>
          </cell>
          <cell r="DS2775">
            <v>0</v>
          </cell>
          <cell r="DT2775">
            <v>0</v>
          </cell>
          <cell r="DU2775">
            <v>0</v>
          </cell>
          <cell r="DV2775">
            <v>0</v>
          </cell>
          <cell r="DW2775">
            <v>0</v>
          </cell>
          <cell r="DX2775">
            <v>0</v>
          </cell>
          <cell r="DY2775">
            <v>0</v>
          </cell>
          <cell r="DZ2775">
            <v>0</v>
          </cell>
          <cell r="EA2775">
            <v>0</v>
          </cell>
          <cell r="EB2775">
            <v>0</v>
          </cell>
          <cell r="EC2775">
            <v>0</v>
          </cell>
          <cell r="ED2775">
            <v>0</v>
          </cell>
          <cell r="EE2775">
            <v>0</v>
          </cell>
          <cell r="EF2775">
            <v>0</v>
          </cell>
          <cell r="EG2775">
            <v>0</v>
          </cell>
          <cell r="EH2775">
            <v>0</v>
          </cell>
          <cell r="EI2775">
            <v>0</v>
          </cell>
          <cell r="EJ2775">
            <v>0</v>
          </cell>
          <cell r="EK2775">
            <v>0</v>
          </cell>
          <cell r="EL2775">
            <v>0</v>
          </cell>
          <cell r="EO2775">
            <v>0</v>
          </cell>
          <cell r="EP2775">
            <v>0</v>
          </cell>
          <cell r="EQ2775">
            <v>0</v>
          </cell>
          <cell r="ER2775">
            <v>0</v>
          </cell>
          <cell r="ES2775">
            <v>0</v>
          </cell>
          <cell r="ET2775">
            <v>0</v>
          </cell>
          <cell r="EU2775">
            <v>0</v>
          </cell>
          <cell r="EV2775">
            <v>0</v>
          </cell>
          <cell r="EW2775">
            <v>0</v>
          </cell>
          <cell r="EX2775">
            <v>0</v>
          </cell>
          <cell r="EY2775">
            <v>0</v>
          </cell>
          <cell r="EZ2775">
            <v>0</v>
          </cell>
          <cell r="FA2775">
            <v>0</v>
          </cell>
          <cell r="FD2775">
            <v>0</v>
          </cell>
          <cell r="FE2775">
            <v>0</v>
          </cell>
          <cell r="FF2775">
            <v>0</v>
          </cell>
          <cell r="FG2775">
            <v>0</v>
          </cell>
          <cell r="FH2775">
            <v>0</v>
          </cell>
          <cell r="FI2775">
            <v>0</v>
          </cell>
          <cell r="FJ2775">
            <v>0</v>
          </cell>
          <cell r="FK2775">
            <v>0</v>
          </cell>
          <cell r="FL2775">
            <v>0</v>
          </cell>
          <cell r="FM2775">
            <v>0</v>
          </cell>
          <cell r="FN2775">
            <v>0</v>
          </cell>
          <cell r="FO2775">
            <v>0</v>
          </cell>
          <cell r="FP2775">
            <v>0</v>
          </cell>
          <cell r="FT2775">
            <v>0</v>
          </cell>
          <cell r="FU2775">
            <v>5803.4094999999998</v>
          </cell>
          <cell r="GM2775" t="str">
            <v>А</v>
          </cell>
          <cell r="GN2775">
            <v>5803.4094999999998</v>
          </cell>
          <cell r="GO2775">
            <v>0</v>
          </cell>
          <cell r="GP2775">
            <v>0</v>
          </cell>
          <cell r="GQ2775">
            <v>0</v>
          </cell>
          <cell r="GR2775">
            <v>0</v>
          </cell>
          <cell r="GT2775">
            <v>0</v>
          </cell>
          <cell r="HI2775" t="str">
            <v>да</v>
          </cell>
          <cell r="HN2775">
            <v>1</v>
          </cell>
          <cell r="HO2775">
            <v>1</v>
          </cell>
          <cell r="HQ2775" t="str">
            <v xml:space="preserve">2.3.4.1. </v>
          </cell>
        </row>
        <row r="2776">
          <cell r="M2776">
            <v>4</v>
          </cell>
          <cell r="AJ2776">
            <v>2020</v>
          </cell>
          <cell r="CL2776">
            <v>1</v>
          </cell>
          <cell r="CN2776">
            <v>0</v>
          </cell>
          <cell r="CO2776">
            <v>0</v>
          </cell>
          <cell r="CP2776">
            <v>0</v>
          </cell>
          <cell r="CQ2776">
            <v>0</v>
          </cell>
          <cell r="CR2776">
            <v>0</v>
          </cell>
          <cell r="CS2776">
            <v>0</v>
          </cell>
          <cell r="CT2776">
            <v>0</v>
          </cell>
          <cell r="CU2776">
            <v>0</v>
          </cell>
          <cell r="CV2776">
            <v>0</v>
          </cell>
          <cell r="CW2776">
            <v>0</v>
          </cell>
          <cell r="CX2776">
            <v>0</v>
          </cell>
          <cell r="CY2776">
            <v>0</v>
          </cell>
          <cell r="CZ2776">
            <v>0</v>
          </cell>
          <cell r="DA2776">
            <v>0</v>
          </cell>
          <cell r="DB2776">
            <v>1</v>
          </cell>
          <cell r="DM2776">
            <v>0</v>
          </cell>
          <cell r="DN2776">
            <v>0</v>
          </cell>
          <cell r="DO2776">
            <v>0</v>
          </cell>
          <cell r="DP2776">
            <v>0</v>
          </cell>
          <cell r="DQ2776">
            <v>0</v>
          </cell>
          <cell r="DR2776">
            <v>0</v>
          </cell>
          <cell r="DS2776">
            <v>0</v>
          </cell>
          <cell r="DT2776">
            <v>0</v>
          </cell>
          <cell r="DU2776">
            <v>0</v>
          </cell>
          <cell r="DV2776">
            <v>0</v>
          </cell>
          <cell r="DW2776">
            <v>0</v>
          </cell>
          <cell r="DX2776">
            <v>0</v>
          </cell>
          <cell r="DY2776">
            <v>0</v>
          </cell>
          <cell r="DZ2776">
            <v>0</v>
          </cell>
          <cell r="EA2776">
            <v>0</v>
          </cell>
          <cell r="EB2776">
            <v>0</v>
          </cell>
          <cell r="EC2776">
            <v>0</v>
          </cell>
          <cell r="ED2776">
            <v>0</v>
          </cell>
          <cell r="EE2776">
            <v>0</v>
          </cell>
          <cell r="EF2776">
            <v>0</v>
          </cell>
          <cell r="EG2776">
            <v>0</v>
          </cell>
          <cell r="EH2776">
            <v>0</v>
          </cell>
          <cell r="EI2776">
            <v>0</v>
          </cell>
          <cell r="EJ2776">
            <v>0</v>
          </cell>
          <cell r="EK2776">
            <v>0</v>
          </cell>
          <cell r="EL2776">
            <v>0</v>
          </cell>
          <cell r="EO2776">
            <v>0</v>
          </cell>
          <cell r="EP2776">
            <v>0</v>
          </cell>
          <cell r="EQ2776">
            <v>0</v>
          </cell>
          <cell r="ER2776">
            <v>0</v>
          </cell>
          <cell r="ES2776">
            <v>0</v>
          </cell>
          <cell r="ET2776">
            <v>0</v>
          </cell>
          <cell r="EU2776">
            <v>0</v>
          </cell>
          <cell r="EV2776">
            <v>0</v>
          </cell>
          <cell r="EW2776">
            <v>0</v>
          </cell>
          <cell r="EX2776">
            <v>0</v>
          </cell>
          <cell r="EY2776">
            <v>0</v>
          </cell>
          <cell r="EZ2776">
            <v>0</v>
          </cell>
          <cell r="FA2776">
            <v>0</v>
          </cell>
          <cell r="FD2776">
            <v>0</v>
          </cell>
          <cell r="FE2776">
            <v>0</v>
          </cell>
          <cell r="FF2776">
            <v>0</v>
          </cell>
          <cell r="FG2776">
            <v>0</v>
          </cell>
          <cell r="FH2776">
            <v>0</v>
          </cell>
          <cell r="FI2776">
            <v>0</v>
          </cell>
          <cell r="FJ2776">
            <v>0</v>
          </cell>
          <cell r="FK2776">
            <v>0</v>
          </cell>
          <cell r="FL2776">
            <v>0</v>
          </cell>
          <cell r="FM2776">
            <v>0</v>
          </cell>
          <cell r="FN2776">
            <v>0</v>
          </cell>
          <cell r="FO2776">
            <v>0</v>
          </cell>
          <cell r="FP2776">
            <v>0</v>
          </cell>
          <cell r="FT2776">
            <v>0</v>
          </cell>
          <cell r="FU2776">
            <v>5803.4094999999998</v>
          </cell>
          <cell r="GM2776" t="str">
            <v>А</v>
          </cell>
          <cell r="GN2776">
            <v>5803.4094999999998</v>
          </cell>
          <cell r="GO2776">
            <v>0</v>
          </cell>
          <cell r="GP2776">
            <v>0</v>
          </cell>
          <cell r="GQ2776">
            <v>0</v>
          </cell>
          <cell r="GR2776">
            <v>0</v>
          </cell>
          <cell r="GT2776">
            <v>0</v>
          </cell>
          <cell r="HI2776" t="str">
            <v>да</v>
          </cell>
          <cell r="HN2776">
            <v>1</v>
          </cell>
          <cell r="HO2776">
            <v>1</v>
          </cell>
          <cell r="HQ2776" t="str">
            <v xml:space="preserve">2.3.4.1. </v>
          </cell>
        </row>
        <row r="2777">
          <cell r="M2777">
            <v>4</v>
          </cell>
          <cell r="AJ2777">
            <v>2020</v>
          </cell>
          <cell r="CL2777">
            <v>1</v>
          </cell>
          <cell r="CN2777">
            <v>0</v>
          </cell>
          <cell r="CO2777">
            <v>0</v>
          </cell>
          <cell r="CP2777">
            <v>0</v>
          </cell>
          <cell r="CQ2777">
            <v>0</v>
          </cell>
          <cell r="CR2777">
            <v>0</v>
          </cell>
          <cell r="CS2777">
            <v>0</v>
          </cell>
          <cell r="CT2777">
            <v>0</v>
          </cell>
          <cell r="CU2777">
            <v>0</v>
          </cell>
          <cell r="CV2777">
            <v>0</v>
          </cell>
          <cell r="CW2777">
            <v>0</v>
          </cell>
          <cell r="CX2777">
            <v>0</v>
          </cell>
          <cell r="CY2777">
            <v>0</v>
          </cell>
          <cell r="CZ2777">
            <v>0</v>
          </cell>
          <cell r="DA2777">
            <v>0</v>
          </cell>
          <cell r="DB2777">
            <v>1</v>
          </cell>
          <cell r="DM2777">
            <v>0</v>
          </cell>
          <cell r="DN2777">
            <v>0</v>
          </cell>
          <cell r="DO2777">
            <v>0</v>
          </cell>
          <cell r="DP2777">
            <v>0</v>
          </cell>
          <cell r="DQ2777">
            <v>0</v>
          </cell>
          <cell r="DR2777">
            <v>0</v>
          </cell>
          <cell r="DS2777">
            <v>0</v>
          </cell>
          <cell r="DT2777">
            <v>0</v>
          </cell>
          <cell r="DU2777">
            <v>0</v>
          </cell>
          <cell r="DV2777">
            <v>0</v>
          </cell>
          <cell r="DW2777">
            <v>0</v>
          </cell>
          <cell r="DX2777">
            <v>0</v>
          </cell>
          <cell r="DY2777">
            <v>0</v>
          </cell>
          <cell r="DZ2777">
            <v>0</v>
          </cell>
          <cell r="EA2777">
            <v>0</v>
          </cell>
          <cell r="EB2777">
            <v>0</v>
          </cell>
          <cell r="EC2777">
            <v>0</v>
          </cell>
          <cell r="ED2777">
            <v>0</v>
          </cell>
          <cell r="EE2777">
            <v>0</v>
          </cell>
          <cell r="EF2777">
            <v>0</v>
          </cell>
          <cell r="EG2777">
            <v>0</v>
          </cell>
          <cell r="EH2777">
            <v>0</v>
          </cell>
          <cell r="EI2777">
            <v>0</v>
          </cell>
          <cell r="EJ2777">
            <v>0</v>
          </cell>
          <cell r="EK2777">
            <v>0</v>
          </cell>
          <cell r="EL2777">
            <v>0</v>
          </cell>
          <cell r="EO2777">
            <v>0</v>
          </cell>
          <cell r="EP2777">
            <v>0</v>
          </cell>
          <cell r="EQ2777">
            <v>0</v>
          </cell>
          <cell r="ER2777">
            <v>0</v>
          </cell>
          <cell r="ES2777">
            <v>0</v>
          </cell>
          <cell r="ET2777">
            <v>0</v>
          </cell>
          <cell r="EU2777">
            <v>0</v>
          </cell>
          <cell r="EV2777">
            <v>0</v>
          </cell>
          <cell r="EW2777">
            <v>0</v>
          </cell>
          <cell r="EX2777">
            <v>0</v>
          </cell>
          <cell r="EY2777">
            <v>0</v>
          </cell>
          <cell r="EZ2777">
            <v>0</v>
          </cell>
          <cell r="FA2777">
            <v>0</v>
          </cell>
          <cell r="FD2777">
            <v>0</v>
          </cell>
          <cell r="FE2777">
            <v>0</v>
          </cell>
          <cell r="FF2777">
            <v>0</v>
          </cell>
          <cell r="FG2777">
            <v>0</v>
          </cell>
          <cell r="FH2777">
            <v>0</v>
          </cell>
          <cell r="FI2777">
            <v>0</v>
          </cell>
          <cell r="FJ2777">
            <v>0</v>
          </cell>
          <cell r="FK2777">
            <v>0</v>
          </cell>
          <cell r="FL2777">
            <v>0</v>
          </cell>
          <cell r="FM2777">
            <v>0</v>
          </cell>
          <cell r="FN2777">
            <v>0</v>
          </cell>
          <cell r="FO2777">
            <v>0</v>
          </cell>
          <cell r="FP2777">
            <v>0</v>
          </cell>
          <cell r="FT2777">
            <v>0</v>
          </cell>
          <cell r="FU2777">
            <v>5803.4094999999998</v>
          </cell>
          <cell r="GM2777" t="str">
            <v>А</v>
          </cell>
          <cell r="GN2777">
            <v>5803.4094999999998</v>
          </cell>
          <cell r="GO2777">
            <v>0</v>
          </cell>
          <cell r="GP2777">
            <v>0</v>
          </cell>
          <cell r="GQ2777">
            <v>0</v>
          </cell>
          <cell r="GR2777">
            <v>0</v>
          </cell>
          <cell r="GT2777">
            <v>0</v>
          </cell>
          <cell r="HI2777" t="str">
            <v>да</v>
          </cell>
          <cell r="HN2777">
            <v>1</v>
          </cell>
          <cell r="HO2777">
            <v>1</v>
          </cell>
          <cell r="HQ2777" t="str">
            <v xml:space="preserve">2.3.4.1. </v>
          </cell>
        </row>
        <row r="2778">
          <cell r="M2778">
            <v>4</v>
          </cell>
          <cell r="AJ2778">
            <v>2020</v>
          </cell>
          <cell r="CL2778">
            <v>1</v>
          </cell>
          <cell r="CN2778">
            <v>0</v>
          </cell>
          <cell r="CO2778">
            <v>0</v>
          </cell>
          <cell r="CP2778">
            <v>0</v>
          </cell>
          <cell r="CQ2778">
            <v>0</v>
          </cell>
          <cell r="CR2778">
            <v>0</v>
          </cell>
          <cell r="CS2778">
            <v>0</v>
          </cell>
          <cell r="CT2778">
            <v>0</v>
          </cell>
          <cell r="CU2778">
            <v>0</v>
          </cell>
          <cell r="CV2778">
            <v>0</v>
          </cell>
          <cell r="CW2778">
            <v>0</v>
          </cell>
          <cell r="CX2778">
            <v>0</v>
          </cell>
          <cell r="CY2778">
            <v>0</v>
          </cell>
          <cell r="CZ2778">
            <v>0</v>
          </cell>
          <cell r="DA2778">
            <v>0</v>
          </cell>
          <cell r="DB2778">
            <v>1</v>
          </cell>
          <cell r="DM2778">
            <v>0</v>
          </cell>
          <cell r="DN2778">
            <v>0</v>
          </cell>
          <cell r="DO2778">
            <v>0</v>
          </cell>
          <cell r="DP2778">
            <v>0</v>
          </cell>
          <cell r="DQ2778">
            <v>0</v>
          </cell>
          <cell r="DR2778">
            <v>0</v>
          </cell>
          <cell r="DS2778">
            <v>0</v>
          </cell>
          <cell r="DT2778">
            <v>0</v>
          </cell>
          <cell r="DU2778">
            <v>0</v>
          </cell>
          <cell r="DV2778">
            <v>0</v>
          </cell>
          <cell r="DW2778">
            <v>0</v>
          </cell>
          <cell r="DX2778">
            <v>0</v>
          </cell>
          <cell r="DY2778">
            <v>0</v>
          </cell>
          <cell r="DZ2778">
            <v>0</v>
          </cell>
          <cell r="EA2778">
            <v>0</v>
          </cell>
          <cell r="EB2778">
            <v>0</v>
          </cell>
          <cell r="EC2778">
            <v>0</v>
          </cell>
          <cell r="ED2778">
            <v>0</v>
          </cell>
          <cell r="EE2778">
            <v>0</v>
          </cell>
          <cell r="EF2778">
            <v>0</v>
          </cell>
          <cell r="EG2778">
            <v>0</v>
          </cell>
          <cell r="EH2778">
            <v>0</v>
          </cell>
          <cell r="EI2778">
            <v>0</v>
          </cell>
          <cell r="EJ2778">
            <v>0</v>
          </cell>
          <cell r="EK2778">
            <v>0</v>
          </cell>
          <cell r="EL2778">
            <v>0</v>
          </cell>
          <cell r="EO2778">
            <v>0</v>
          </cell>
          <cell r="EP2778">
            <v>0</v>
          </cell>
          <cell r="EQ2778">
            <v>0</v>
          </cell>
          <cell r="ER2778">
            <v>0</v>
          </cell>
          <cell r="ES2778">
            <v>0</v>
          </cell>
          <cell r="ET2778">
            <v>0</v>
          </cell>
          <cell r="EU2778">
            <v>0</v>
          </cell>
          <cell r="EV2778">
            <v>0</v>
          </cell>
          <cell r="EW2778">
            <v>0</v>
          </cell>
          <cell r="EX2778">
            <v>0</v>
          </cell>
          <cell r="EY2778">
            <v>0</v>
          </cell>
          <cell r="EZ2778">
            <v>0</v>
          </cell>
          <cell r="FA2778">
            <v>0</v>
          </cell>
          <cell r="FD2778">
            <v>0</v>
          </cell>
          <cell r="FE2778">
            <v>0</v>
          </cell>
          <cell r="FF2778">
            <v>0</v>
          </cell>
          <cell r="FG2778">
            <v>0</v>
          </cell>
          <cell r="FH2778">
            <v>0</v>
          </cell>
          <cell r="FI2778">
            <v>0</v>
          </cell>
          <cell r="FJ2778">
            <v>0</v>
          </cell>
          <cell r="FK2778">
            <v>0</v>
          </cell>
          <cell r="FL2778">
            <v>0</v>
          </cell>
          <cell r="FM2778">
            <v>0</v>
          </cell>
          <cell r="FN2778">
            <v>0</v>
          </cell>
          <cell r="FO2778">
            <v>0</v>
          </cell>
          <cell r="FP2778">
            <v>0</v>
          </cell>
          <cell r="FT2778">
            <v>0</v>
          </cell>
          <cell r="FU2778">
            <v>5803.4094999999998</v>
          </cell>
          <cell r="GM2778" t="str">
            <v>А</v>
          </cell>
          <cell r="GN2778">
            <v>5803.4094999999998</v>
          </cell>
          <cell r="GO2778">
            <v>0</v>
          </cell>
          <cell r="GP2778">
            <v>0</v>
          </cell>
          <cell r="GQ2778">
            <v>0</v>
          </cell>
          <cell r="GR2778">
            <v>0</v>
          </cell>
          <cell r="GT2778">
            <v>0</v>
          </cell>
          <cell r="HI2778" t="str">
            <v>да</v>
          </cell>
          <cell r="HN2778">
            <v>1</v>
          </cell>
          <cell r="HO2778">
            <v>1</v>
          </cell>
          <cell r="HQ2778" t="str">
            <v xml:space="preserve">2.3.4.1. </v>
          </cell>
        </row>
        <row r="2779">
          <cell r="M2779">
            <v>4</v>
          </cell>
          <cell r="AJ2779">
            <v>2020</v>
          </cell>
          <cell r="CL2779">
            <v>1</v>
          </cell>
          <cell r="CN2779">
            <v>0</v>
          </cell>
          <cell r="CO2779">
            <v>0</v>
          </cell>
          <cell r="CP2779">
            <v>0</v>
          </cell>
          <cell r="CQ2779">
            <v>0</v>
          </cell>
          <cell r="CR2779">
            <v>0</v>
          </cell>
          <cell r="CS2779">
            <v>0</v>
          </cell>
          <cell r="CT2779">
            <v>0</v>
          </cell>
          <cell r="CU2779">
            <v>0</v>
          </cell>
          <cell r="CV2779">
            <v>0</v>
          </cell>
          <cell r="CW2779">
            <v>0</v>
          </cell>
          <cell r="CX2779">
            <v>0</v>
          </cell>
          <cell r="CY2779">
            <v>0</v>
          </cell>
          <cell r="CZ2779">
            <v>0</v>
          </cell>
          <cell r="DA2779">
            <v>0</v>
          </cell>
          <cell r="DB2779">
            <v>1</v>
          </cell>
          <cell r="DM2779">
            <v>0</v>
          </cell>
          <cell r="DN2779">
            <v>0</v>
          </cell>
          <cell r="DO2779">
            <v>0</v>
          </cell>
          <cell r="DP2779">
            <v>0</v>
          </cell>
          <cell r="DQ2779">
            <v>0</v>
          </cell>
          <cell r="DR2779">
            <v>0</v>
          </cell>
          <cell r="DS2779">
            <v>0</v>
          </cell>
          <cell r="DT2779">
            <v>0</v>
          </cell>
          <cell r="DU2779">
            <v>0</v>
          </cell>
          <cell r="DV2779">
            <v>0</v>
          </cell>
          <cell r="DW2779">
            <v>0</v>
          </cell>
          <cell r="DX2779">
            <v>0</v>
          </cell>
          <cell r="DY2779">
            <v>0</v>
          </cell>
          <cell r="DZ2779">
            <v>0</v>
          </cell>
          <cell r="EA2779">
            <v>0</v>
          </cell>
          <cell r="EB2779">
            <v>0</v>
          </cell>
          <cell r="EC2779">
            <v>0</v>
          </cell>
          <cell r="ED2779">
            <v>0</v>
          </cell>
          <cell r="EE2779">
            <v>0</v>
          </cell>
          <cell r="EF2779">
            <v>0</v>
          </cell>
          <cell r="EG2779">
            <v>0</v>
          </cell>
          <cell r="EH2779">
            <v>0</v>
          </cell>
          <cell r="EI2779">
            <v>0</v>
          </cell>
          <cell r="EJ2779">
            <v>0</v>
          </cell>
          <cell r="EK2779">
            <v>0</v>
          </cell>
          <cell r="EL2779">
            <v>0</v>
          </cell>
          <cell r="EO2779">
            <v>0</v>
          </cell>
          <cell r="EP2779">
            <v>0</v>
          </cell>
          <cell r="EQ2779">
            <v>0</v>
          </cell>
          <cell r="ER2779">
            <v>0</v>
          </cell>
          <cell r="ES2779">
            <v>0</v>
          </cell>
          <cell r="ET2779">
            <v>0</v>
          </cell>
          <cell r="EU2779">
            <v>0</v>
          </cell>
          <cell r="EV2779">
            <v>0</v>
          </cell>
          <cell r="EW2779">
            <v>0</v>
          </cell>
          <cell r="EX2779">
            <v>0</v>
          </cell>
          <cell r="EY2779">
            <v>0</v>
          </cell>
          <cell r="EZ2779">
            <v>0</v>
          </cell>
          <cell r="FA2779">
            <v>0</v>
          </cell>
          <cell r="FD2779">
            <v>0</v>
          </cell>
          <cell r="FE2779">
            <v>0</v>
          </cell>
          <cell r="FF2779">
            <v>0</v>
          </cell>
          <cell r="FG2779">
            <v>0</v>
          </cell>
          <cell r="FH2779">
            <v>0</v>
          </cell>
          <cell r="FI2779">
            <v>0</v>
          </cell>
          <cell r="FJ2779">
            <v>0</v>
          </cell>
          <cell r="FK2779">
            <v>0</v>
          </cell>
          <cell r="FL2779">
            <v>0</v>
          </cell>
          <cell r="FM2779">
            <v>0</v>
          </cell>
          <cell r="FN2779">
            <v>0</v>
          </cell>
          <cell r="FO2779">
            <v>0</v>
          </cell>
          <cell r="FP2779">
            <v>0</v>
          </cell>
          <cell r="FT2779">
            <v>0</v>
          </cell>
          <cell r="FU2779">
            <v>5803.4094999999998</v>
          </cell>
          <cell r="GM2779" t="str">
            <v>А</v>
          </cell>
          <cell r="GN2779">
            <v>5803.4094999999998</v>
          </cell>
          <cell r="GO2779">
            <v>0</v>
          </cell>
          <cell r="GP2779">
            <v>0</v>
          </cell>
          <cell r="GQ2779">
            <v>0</v>
          </cell>
          <cell r="GR2779">
            <v>0</v>
          </cell>
          <cell r="GT2779">
            <v>0</v>
          </cell>
          <cell r="HI2779" t="str">
            <v>да</v>
          </cell>
          <cell r="HN2779">
            <v>1</v>
          </cell>
          <cell r="HO2779">
            <v>1</v>
          </cell>
          <cell r="HQ2779" t="str">
            <v xml:space="preserve">2.3.4.1. </v>
          </cell>
        </row>
        <row r="2780">
          <cell r="M2780">
            <v>4</v>
          </cell>
          <cell r="AJ2780">
            <v>2020</v>
          </cell>
          <cell r="CL2780">
            <v>1</v>
          </cell>
          <cell r="CN2780">
            <v>0</v>
          </cell>
          <cell r="CO2780">
            <v>0</v>
          </cell>
          <cell r="CP2780">
            <v>0</v>
          </cell>
          <cell r="CQ2780">
            <v>0</v>
          </cell>
          <cell r="CR2780">
            <v>0</v>
          </cell>
          <cell r="CS2780">
            <v>0</v>
          </cell>
          <cell r="CT2780">
            <v>0</v>
          </cell>
          <cell r="CU2780">
            <v>0</v>
          </cell>
          <cell r="CV2780">
            <v>0</v>
          </cell>
          <cell r="CW2780">
            <v>0</v>
          </cell>
          <cell r="CX2780">
            <v>0</v>
          </cell>
          <cell r="CY2780">
            <v>0</v>
          </cell>
          <cell r="CZ2780">
            <v>0</v>
          </cell>
          <cell r="DA2780">
            <v>0</v>
          </cell>
          <cell r="DB2780">
            <v>1</v>
          </cell>
          <cell r="DM2780">
            <v>0</v>
          </cell>
          <cell r="DN2780">
            <v>0</v>
          </cell>
          <cell r="DO2780">
            <v>0</v>
          </cell>
          <cell r="DP2780">
            <v>0</v>
          </cell>
          <cell r="DQ2780">
            <v>0</v>
          </cell>
          <cell r="DR2780">
            <v>0</v>
          </cell>
          <cell r="DS2780">
            <v>0</v>
          </cell>
          <cell r="DT2780">
            <v>0</v>
          </cell>
          <cell r="DU2780">
            <v>0</v>
          </cell>
          <cell r="DV2780">
            <v>0</v>
          </cell>
          <cell r="DW2780">
            <v>0</v>
          </cell>
          <cell r="DX2780">
            <v>0</v>
          </cell>
          <cell r="DY2780">
            <v>0</v>
          </cell>
          <cell r="DZ2780">
            <v>0</v>
          </cell>
          <cell r="EA2780">
            <v>0</v>
          </cell>
          <cell r="EB2780">
            <v>0</v>
          </cell>
          <cell r="EC2780">
            <v>0</v>
          </cell>
          <cell r="ED2780">
            <v>0</v>
          </cell>
          <cell r="EE2780">
            <v>0</v>
          </cell>
          <cell r="EF2780">
            <v>0</v>
          </cell>
          <cell r="EG2780">
            <v>0</v>
          </cell>
          <cell r="EH2780">
            <v>0</v>
          </cell>
          <cell r="EI2780">
            <v>0</v>
          </cell>
          <cell r="EJ2780">
            <v>0</v>
          </cell>
          <cell r="EK2780">
            <v>0</v>
          </cell>
          <cell r="EL2780">
            <v>0</v>
          </cell>
          <cell r="EO2780">
            <v>0</v>
          </cell>
          <cell r="EP2780">
            <v>0</v>
          </cell>
          <cell r="EQ2780">
            <v>0</v>
          </cell>
          <cell r="ER2780">
            <v>0</v>
          </cell>
          <cell r="ES2780">
            <v>0</v>
          </cell>
          <cell r="ET2780">
            <v>0</v>
          </cell>
          <cell r="EU2780">
            <v>0</v>
          </cell>
          <cell r="EV2780">
            <v>0</v>
          </cell>
          <cell r="EW2780">
            <v>0</v>
          </cell>
          <cell r="EX2780">
            <v>0</v>
          </cell>
          <cell r="EY2780">
            <v>0</v>
          </cell>
          <cell r="EZ2780">
            <v>0</v>
          </cell>
          <cell r="FA2780">
            <v>0</v>
          </cell>
          <cell r="FD2780">
            <v>0</v>
          </cell>
          <cell r="FE2780">
            <v>0</v>
          </cell>
          <cell r="FF2780">
            <v>0</v>
          </cell>
          <cell r="FG2780">
            <v>0</v>
          </cell>
          <cell r="FH2780">
            <v>0</v>
          </cell>
          <cell r="FI2780">
            <v>0</v>
          </cell>
          <cell r="FJ2780">
            <v>0</v>
          </cell>
          <cell r="FK2780">
            <v>0</v>
          </cell>
          <cell r="FL2780">
            <v>0</v>
          </cell>
          <cell r="FM2780">
            <v>0</v>
          </cell>
          <cell r="FN2780">
            <v>0</v>
          </cell>
          <cell r="FO2780">
            <v>0</v>
          </cell>
          <cell r="FP2780">
            <v>0</v>
          </cell>
          <cell r="FT2780">
            <v>0</v>
          </cell>
          <cell r="FU2780">
            <v>5803.4094999999998</v>
          </cell>
          <cell r="GM2780" t="str">
            <v>А</v>
          </cell>
          <cell r="GN2780">
            <v>5803.4094999999998</v>
          </cell>
          <cell r="GO2780">
            <v>0</v>
          </cell>
          <cell r="GP2780">
            <v>0</v>
          </cell>
          <cell r="GQ2780">
            <v>0</v>
          </cell>
          <cell r="GR2780">
            <v>0</v>
          </cell>
          <cell r="GT2780">
            <v>0</v>
          </cell>
          <cell r="HI2780" t="str">
            <v>да</v>
          </cell>
          <cell r="HN2780">
            <v>1</v>
          </cell>
          <cell r="HO2780">
            <v>1</v>
          </cell>
          <cell r="HQ2780" t="str">
            <v xml:space="preserve">2.3.4.1. </v>
          </cell>
        </row>
        <row r="2781">
          <cell r="M2781">
            <v>4</v>
          </cell>
          <cell r="AJ2781">
            <v>2020</v>
          </cell>
          <cell r="CL2781">
            <v>1</v>
          </cell>
          <cell r="CN2781">
            <v>0</v>
          </cell>
          <cell r="CO2781">
            <v>0</v>
          </cell>
          <cell r="CP2781">
            <v>0</v>
          </cell>
          <cell r="CQ2781">
            <v>0</v>
          </cell>
          <cell r="CR2781">
            <v>0</v>
          </cell>
          <cell r="CS2781">
            <v>0</v>
          </cell>
          <cell r="CT2781">
            <v>0</v>
          </cell>
          <cell r="CU2781">
            <v>0</v>
          </cell>
          <cell r="CV2781">
            <v>0</v>
          </cell>
          <cell r="CW2781">
            <v>0</v>
          </cell>
          <cell r="CX2781">
            <v>0</v>
          </cell>
          <cell r="CY2781">
            <v>0</v>
          </cell>
          <cell r="CZ2781">
            <v>0</v>
          </cell>
          <cell r="DA2781">
            <v>0</v>
          </cell>
          <cell r="DB2781">
            <v>1</v>
          </cell>
          <cell r="DM2781">
            <v>0</v>
          </cell>
          <cell r="DN2781">
            <v>0</v>
          </cell>
          <cell r="DO2781">
            <v>0</v>
          </cell>
          <cell r="DP2781">
            <v>0</v>
          </cell>
          <cell r="DQ2781">
            <v>0</v>
          </cell>
          <cell r="DR2781">
            <v>0</v>
          </cell>
          <cell r="DS2781">
            <v>0</v>
          </cell>
          <cell r="DT2781">
            <v>0</v>
          </cell>
          <cell r="DU2781">
            <v>0</v>
          </cell>
          <cell r="DV2781">
            <v>0</v>
          </cell>
          <cell r="DW2781">
            <v>0</v>
          </cell>
          <cell r="DX2781">
            <v>0</v>
          </cell>
          <cell r="DY2781">
            <v>0</v>
          </cell>
          <cell r="DZ2781">
            <v>0</v>
          </cell>
          <cell r="EA2781">
            <v>0</v>
          </cell>
          <cell r="EB2781">
            <v>0</v>
          </cell>
          <cell r="EC2781">
            <v>0</v>
          </cell>
          <cell r="ED2781">
            <v>0</v>
          </cell>
          <cell r="EE2781">
            <v>0</v>
          </cell>
          <cell r="EF2781">
            <v>0</v>
          </cell>
          <cell r="EG2781">
            <v>0</v>
          </cell>
          <cell r="EH2781">
            <v>0</v>
          </cell>
          <cell r="EI2781">
            <v>0</v>
          </cell>
          <cell r="EJ2781">
            <v>0</v>
          </cell>
          <cell r="EK2781">
            <v>0</v>
          </cell>
          <cell r="EL2781">
            <v>0</v>
          </cell>
          <cell r="EO2781">
            <v>0</v>
          </cell>
          <cell r="EP2781">
            <v>0</v>
          </cell>
          <cell r="EQ2781">
            <v>0</v>
          </cell>
          <cell r="ER2781">
            <v>0</v>
          </cell>
          <cell r="ES2781">
            <v>0</v>
          </cell>
          <cell r="ET2781">
            <v>0</v>
          </cell>
          <cell r="EU2781">
            <v>0</v>
          </cell>
          <cell r="EV2781">
            <v>0</v>
          </cell>
          <cell r="EW2781">
            <v>0</v>
          </cell>
          <cell r="EX2781">
            <v>0</v>
          </cell>
          <cell r="EY2781">
            <v>0</v>
          </cell>
          <cell r="EZ2781">
            <v>0</v>
          </cell>
          <cell r="FA2781">
            <v>0</v>
          </cell>
          <cell r="FD2781">
            <v>0</v>
          </cell>
          <cell r="FE2781">
            <v>0</v>
          </cell>
          <cell r="FF2781">
            <v>0</v>
          </cell>
          <cell r="FG2781">
            <v>0</v>
          </cell>
          <cell r="FH2781">
            <v>0</v>
          </cell>
          <cell r="FI2781">
            <v>0</v>
          </cell>
          <cell r="FJ2781">
            <v>0</v>
          </cell>
          <cell r="FK2781">
            <v>0</v>
          </cell>
          <cell r="FL2781">
            <v>0</v>
          </cell>
          <cell r="FM2781">
            <v>0</v>
          </cell>
          <cell r="FN2781">
            <v>0</v>
          </cell>
          <cell r="FO2781">
            <v>0</v>
          </cell>
          <cell r="FP2781">
            <v>0</v>
          </cell>
          <cell r="FT2781">
            <v>0</v>
          </cell>
          <cell r="FU2781">
            <v>5803.4094999999998</v>
          </cell>
          <cell r="GM2781" t="str">
            <v>А</v>
          </cell>
          <cell r="GN2781">
            <v>5803.4094999999998</v>
          </cell>
          <cell r="GO2781">
            <v>0</v>
          </cell>
          <cell r="GP2781">
            <v>0</v>
          </cell>
          <cell r="GQ2781">
            <v>0</v>
          </cell>
          <cell r="GR2781">
            <v>0</v>
          </cell>
          <cell r="GT2781">
            <v>0</v>
          </cell>
          <cell r="HI2781" t="str">
            <v>да</v>
          </cell>
          <cell r="HN2781">
            <v>1</v>
          </cell>
          <cell r="HO2781">
            <v>1</v>
          </cell>
          <cell r="HQ2781" t="str">
            <v xml:space="preserve">2.3.4.1. </v>
          </cell>
        </row>
        <row r="2782">
          <cell r="M2782">
            <v>6</v>
          </cell>
          <cell r="AJ2782">
            <v>2020</v>
          </cell>
          <cell r="CL2782">
            <v>1</v>
          </cell>
          <cell r="CN2782">
            <v>0</v>
          </cell>
          <cell r="CO2782">
            <v>0</v>
          </cell>
          <cell r="CP2782">
            <v>0</v>
          </cell>
          <cell r="CQ2782">
            <v>0</v>
          </cell>
          <cell r="CR2782">
            <v>0</v>
          </cell>
          <cell r="CS2782">
            <v>0</v>
          </cell>
          <cell r="CT2782">
            <v>0</v>
          </cell>
          <cell r="CU2782">
            <v>0</v>
          </cell>
          <cell r="CV2782">
            <v>0</v>
          </cell>
          <cell r="CW2782">
            <v>0</v>
          </cell>
          <cell r="CX2782">
            <v>0</v>
          </cell>
          <cell r="CY2782">
            <v>0</v>
          </cell>
          <cell r="CZ2782">
            <v>0</v>
          </cell>
          <cell r="DA2782">
            <v>0</v>
          </cell>
          <cell r="DB2782">
            <v>1</v>
          </cell>
          <cell r="DM2782">
            <v>0</v>
          </cell>
          <cell r="DN2782">
            <v>0</v>
          </cell>
          <cell r="DO2782">
            <v>0</v>
          </cell>
          <cell r="DP2782">
            <v>0</v>
          </cell>
          <cell r="DQ2782">
            <v>0</v>
          </cell>
          <cell r="DR2782">
            <v>0</v>
          </cell>
          <cell r="DS2782">
            <v>0</v>
          </cell>
          <cell r="DT2782">
            <v>0</v>
          </cell>
          <cell r="DU2782">
            <v>0</v>
          </cell>
          <cell r="DV2782">
            <v>0</v>
          </cell>
          <cell r="DW2782">
            <v>0</v>
          </cell>
          <cell r="DX2782">
            <v>0</v>
          </cell>
          <cell r="DY2782">
            <v>0</v>
          </cell>
          <cell r="DZ2782">
            <v>0</v>
          </cell>
          <cell r="EA2782">
            <v>0</v>
          </cell>
          <cell r="EB2782">
            <v>0</v>
          </cell>
          <cell r="EC2782">
            <v>0</v>
          </cell>
          <cell r="ED2782">
            <v>0</v>
          </cell>
          <cell r="EE2782">
            <v>0</v>
          </cell>
          <cell r="EF2782">
            <v>0</v>
          </cell>
          <cell r="EG2782">
            <v>0</v>
          </cell>
          <cell r="EH2782">
            <v>0</v>
          </cell>
          <cell r="EI2782">
            <v>0</v>
          </cell>
          <cell r="EJ2782">
            <v>0</v>
          </cell>
          <cell r="EK2782">
            <v>0</v>
          </cell>
          <cell r="EL2782">
            <v>0</v>
          </cell>
          <cell r="EO2782">
            <v>0</v>
          </cell>
          <cell r="EP2782">
            <v>0</v>
          </cell>
          <cell r="EQ2782">
            <v>0</v>
          </cell>
          <cell r="ER2782">
            <v>0</v>
          </cell>
          <cell r="ES2782">
            <v>0</v>
          </cell>
          <cell r="ET2782">
            <v>0</v>
          </cell>
          <cell r="EU2782">
            <v>0</v>
          </cell>
          <cell r="EV2782">
            <v>0</v>
          </cell>
          <cell r="EW2782">
            <v>0</v>
          </cell>
          <cell r="EX2782">
            <v>0</v>
          </cell>
          <cell r="EY2782">
            <v>0</v>
          </cell>
          <cell r="EZ2782">
            <v>0</v>
          </cell>
          <cell r="FA2782">
            <v>0</v>
          </cell>
          <cell r="FD2782">
            <v>0</v>
          </cell>
          <cell r="FE2782">
            <v>0</v>
          </cell>
          <cell r="FF2782">
            <v>0</v>
          </cell>
          <cell r="FG2782">
            <v>0</v>
          </cell>
          <cell r="FH2782">
            <v>0</v>
          </cell>
          <cell r="FI2782">
            <v>0</v>
          </cell>
          <cell r="FJ2782">
            <v>0</v>
          </cell>
          <cell r="FK2782">
            <v>0</v>
          </cell>
          <cell r="FL2782">
            <v>0</v>
          </cell>
          <cell r="FM2782">
            <v>0</v>
          </cell>
          <cell r="FN2782">
            <v>0</v>
          </cell>
          <cell r="FO2782">
            <v>0</v>
          </cell>
          <cell r="FP2782">
            <v>0</v>
          </cell>
          <cell r="FT2782">
            <v>0</v>
          </cell>
          <cell r="FU2782">
            <v>4620</v>
          </cell>
          <cell r="GM2782" t="str">
            <v>А</v>
          </cell>
          <cell r="GN2782">
            <v>4620</v>
          </cell>
          <cell r="GO2782">
            <v>0</v>
          </cell>
          <cell r="GP2782">
            <v>0</v>
          </cell>
          <cell r="GQ2782">
            <v>0</v>
          </cell>
          <cell r="GR2782">
            <v>0</v>
          </cell>
          <cell r="GT2782">
            <v>0</v>
          </cell>
          <cell r="HI2782" t="str">
            <v>да</v>
          </cell>
          <cell r="HN2782">
            <v>1</v>
          </cell>
          <cell r="HO2782">
            <v>1</v>
          </cell>
          <cell r="HQ2782" t="str">
            <v xml:space="preserve">2.3.4.1. </v>
          </cell>
        </row>
        <row r="2783">
          <cell r="M2783">
            <v>6</v>
          </cell>
          <cell r="AJ2783">
            <v>2020</v>
          </cell>
          <cell r="CL2783">
            <v>1</v>
          </cell>
          <cell r="CN2783">
            <v>0</v>
          </cell>
          <cell r="CO2783">
            <v>0</v>
          </cell>
          <cell r="CP2783">
            <v>0</v>
          </cell>
          <cell r="CQ2783">
            <v>0</v>
          </cell>
          <cell r="CR2783">
            <v>0</v>
          </cell>
          <cell r="CS2783">
            <v>0</v>
          </cell>
          <cell r="CT2783">
            <v>0</v>
          </cell>
          <cell r="CU2783">
            <v>0</v>
          </cell>
          <cell r="CV2783">
            <v>0</v>
          </cell>
          <cell r="CW2783">
            <v>0</v>
          </cell>
          <cell r="CX2783">
            <v>0</v>
          </cell>
          <cell r="CY2783">
            <v>0</v>
          </cell>
          <cell r="CZ2783">
            <v>0</v>
          </cell>
          <cell r="DA2783">
            <v>0</v>
          </cell>
          <cell r="DB2783">
            <v>1</v>
          </cell>
          <cell r="DM2783">
            <v>0</v>
          </cell>
          <cell r="DN2783">
            <v>0</v>
          </cell>
          <cell r="DO2783">
            <v>0</v>
          </cell>
          <cell r="DP2783">
            <v>0</v>
          </cell>
          <cell r="DQ2783">
            <v>0</v>
          </cell>
          <cell r="DR2783">
            <v>0</v>
          </cell>
          <cell r="DS2783">
            <v>0</v>
          </cell>
          <cell r="DT2783">
            <v>0</v>
          </cell>
          <cell r="DU2783">
            <v>0</v>
          </cell>
          <cell r="DV2783">
            <v>0</v>
          </cell>
          <cell r="DW2783">
            <v>0</v>
          </cell>
          <cell r="DX2783">
            <v>0</v>
          </cell>
          <cell r="DY2783">
            <v>0</v>
          </cell>
          <cell r="DZ2783">
            <v>0</v>
          </cell>
          <cell r="EA2783">
            <v>0</v>
          </cell>
          <cell r="EB2783">
            <v>0</v>
          </cell>
          <cell r="EC2783">
            <v>0</v>
          </cell>
          <cell r="ED2783">
            <v>0</v>
          </cell>
          <cell r="EE2783">
            <v>0</v>
          </cell>
          <cell r="EF2783">
            <v>0</v>
          </cell>
          <cell r="EG2783">
            <v>0</v>
          </cell>
          <cell r="EH2783">
            <v>0</v>
          </cell>
          <cell r="EI2783">
            <v>0</v>
          </cell>
          <cell r="EJ2783">
            <v>0</v>
          </cell>
          <cell r="EK2783">
            <v>0</v>
          </cell>
          <cell r="EL2783">
            <v>0</v>
          </cell>
          <cell r="EO2783">
            <v>0</v>
          </cell>
          <cell r="EP2783">
            <v>0</v>
          </cell>
          <cell r="EQ2783">
            <v>0</v>
          </cell>
          <cell r="ER2783">
            <v>0</v>
          </cell>
          <cell r="ES2783">
            <v>0</v>
          </cell>
          <cell r="ET2783">
            <v>0</v>
          </cell>
          <cell r="EU2783">
            <v>0</v>
          </cell>
          <cell r="EV2783">
            <v>0</v>
          </cell>
          <cell r="EW2783">
            <v>0</v>
          </cell>
          <cell r="EX2783">
            <v>0</v>
          </cell>
          <cell r="EY2783">
            <v>0</v>
          </cell>
          <cell r="EZ2783">
            <v>0</v>
          </cell>
          <cell r="FA2783">
            <v>0</v>
          </cell>
          <cell r="FD2783">
            <v>0</v>
          </cell>
          <cell r="FE2783">
            <v>0</v>
          </cell>
          <cell r="FF2783">
            <v>0</v>
          </cell>
          <cell r="FG2783">
            <v>0</v>
          </cell>
          <cell r="FH2783">
            <v>0</v>
          </cell>
          <cell r="FI2783">
            <v>0</v>
          </cell>
          <cell r="FJ2783">
            <v>0</v>
          </cell>
          <cell r="FK2783">
            <v>0</v>
          </cell>
          <cell r="FL2783">
            <v>0</v>
          </cell>
          <cell r="FM2783">
            <v>0</v>
          </cell>
          <cell r="FN2783">
            <v>0</v>
          </cell>
          <cell r="FO2783">
            <v>0</v>
          </cell>
          <cell r="FP2783">
            <v>0</v>
          </cell>
          <cell r="FT2783">
            <v>0</v>
          </cell>
          <cell r="FU2783">
            <v>3905</v>
          </cell>
          <cell r="GM2783" t="str">
            <v>А</v>
          </cell>
          <cell r="GN2783">
            <v>3905</v>
          </cell>
          <cell r="GO2783">
            <v>0</v>
          </cell>
          <cell r="GP2783">
            <v>0</v>
          </cell>
          <cell r="GQ2783">
            <v>0</v>
          </cell>
          <cell r="GR2783">
            <v>0</v>
          </cell>
          <cell r="GT2783">
            <v>0</v>
          </cell>
          <cell r="HI2783" t="str">
            <v>да</v>
          </cell>
          <cell r="HN2783">
            <v>1</v>
          </cell>
          <cell r="HO2783">
            <v>1</v>
          </cell>
          <cell r="HQ2783" t="str">
            <v xml:space="preserve">2.3.4.1. </v>
          </cell>
        </row>
        <row r="2784">
          <cell r="M2784">
            <v>6</v>
          </cell>
          <cell r="AJ2784">
            <v>2020</v>
          </cell>
          <cell r="CL2784">
            <v>1</v>
          </cell>
          <cell r="CN2784">
            <v>0</v>
          </cell>
          <cell r="CO2784">
            <v>0</v>
          </cell>
          <cell r="CP2784">
            <v>0</v>
          </cell>
          <cell r="CQ2784">
            <v>0</v>
          </cell>
          <cell r="CR2784">
            <v>0</v>
          </cell>
          <cell r="CS2784">
            <v>0</v>
          </cell>
          <cell r="CT2784">
            <v>0</v>
          </cell>
          <cell r="CU2784">
            <v>0</v>
          </cell>
          <cell r="CV2784">
            <v>0</v>
          </cell>
          <cell r="CW2784">
            <v>0</v>
          </cell>
          <cell r="CX2784">
            <v>0</v>
          </cell>
          <cell r="CY2784">
            <v>0</v>
          </cell>
          <cell r="CZ2784">
            <v>0</v>
          </cell>
          <cell r="DA2784">
            <v>0</v>
          </cell>
          <cell r="DB2784">
            <v>1</v>
          </cell>
          <cell r="DM2784">
            <v>0</v>
          </cell>
          <cell r="DN2784">
            <v>0</v>
          </cell>
          <cell r="DO2784">
            <v>0</v>
          </cell>
          <cell r="DP2784">
            <v>0</v>
          </cell>
          <cell r="DQ2784">
            <v>0</v>
          </cell>
          <cell r="DR2784">
            <v>0</v>
          </cell>
          <cell r="DS2784">
            <v>0</v>
          </cell>
          <cell r="DT2784">
            <v>0</v>
          </cell>
          <cell r="DU2784">
            <v>0</v>
          </cell>
          <cell r="DV2784">
            <v>0</v>
          </cell>
          <cell r="DW2784">
            <v>0</v>
          </cell>
          <cell r="DX2784">
            <v>0</v>
          </cell>
          <cell r="DY2784">
            <v>0</v>
          </cell>
          <cell r="DZ2784">
            <v>0</v>
          </cell>
          <cell r="EA2784">
            <v>0</v>
          </cell>
          <cell r="EB2784">
            <v>0</v>
          </cell>
          <cell r="EC2784">
            <v>0</v>
          </cell>
          <cell r="ED2784">
            <v>0</v>
          </cell>
          <cell r="EE2784">
            <v>0</v>
          </cell>
          <cell r="EF2784">
            <v>0</v>
          </cell>
          <cell r="EG2784">
            <v>0</v>
          </cell>
          <cell r="EH2784">
            <v>0</v>
          </cell>
          <cell r="EI2784">
            <v>0</v>
          </cell>
          <cell r="EJ2784">
            <v>0</v>
          </cell>
          <cell r="EK2784">
            <v>0</v>
          </cell>
          <cell r="EL2784">
            <v>0</v>
          </cell>
          <cell r="EO2784">
            <v>0</v>
          </cell>
          <cell r="EP2784">
            <v>0</v>
          </cell>
          <cell r="EQ2784">
            <v>0</v>
          </cell>
          <cell r="ER2784">
            <v>0</v>
          </cell>
          <cell r="ES2784">
            <v>0</v>
          </cell>
          <cell r="ET2784">
            <v>0</v>
          </cell>
          <cell r="EU2784">
            <v>0</v>
          </cell>
          <cell r="EV2784">
            <v>0</v>
          </cell>
          <cell r="EW2784">
            <v>0</v>
          </cell>
          <cell r="EX2784">
            <v>0</v>
          </cell>
          <cell r="EY2784">
            <v>0</v>
          </cell>
          <cell r="EZ2784">
            <v>0</v>
          </cell>
          <cell r="FA2784">
            <v>0</v>
          </cell>
          <cell r="FD2784">
            <v>0</v>
          </cell>
          <cell r="FE2784">
            <v>0</v>
          </cell>
          <cell r="FF2784">
            <v>0</v>
          </cell>
          <cell r="FG2784">
            <v>0</v>
          </cell>
          <cell r="FH2784">
            <v>0</v>
          </cell>
          <cell r="FI2784">
            <v>0</v>
          </cell>
          <cell r="FJ2784">
            <v>0</v>
          </cell>
          <cell r="FK2784">
            <v>0</v>
          </cell>
          <cell r="FL2784">
            <v>0</v>
          </cell>
          <cell r="FM2784">
            <v>0</v>
          </cell>
          <cell r="FN2784">
            <v>0</v>
          </cell>
          <cell r="FO2784">
            <v>0</v>
          </cell>
          <cell r="FP2784">
            <v>0</v>
          </cell>
          <cell r="FT2784">
            <v>0</v>
          </cell>
          <cell r="FU2784">
            <v>4455</v>
          </cell>
          <cell r="GM2784" t="str">
            <v>А</v>
          </cell>
          <cell r="GN2784">
            <v>4455</v>
          </cell>
          <cell r="GO2784">
            <v>0</v>
          </cell>
          <cell r="GP2784">
            <v>0</v>
          </cell>
          <cell r="GQ2784">
            <v>0</v>
          </cell>
          <cell r="GR2784">
            <v>0</v>
          </cell>
          <cell r="GT2784">
            <v>0</v>
          </cell>
          <cell r="HI2784" t="str">
            <v>да</v>
          </cell>
          <cell r="HN2784">
            <v>1</v>
          </cell>
          <cell r="HO2784">
            <v>1</v>
          </cell>
          <cell r="HQ2784" t="str">
            <v xml:space="preserve">2.3.4.1. </v>
          </cell>
        </row>
        <row r="2785">
          <cell r="M2785">
            <v>6</v>
          </cell>
          <cell r="AJ2785">
            <v>2020</v>
          </cell>
          <cell r="CL2785">
            <v>1</v>
          </cell>
          <cell r="CN2785">
            <v>0</v>
          </cell>
          <cell r="CO2785">
            <v>0</v>
          </cell>
          <cell r="CP2785">
            <v>0</v>
          </cell>
          <cell r="CQ2785">
            <v>0</v>
          </cell>
          <cell r="CR2785">
            <v>0</v>
          </cell>
          <cell r="CS2785">
            <v>0</v>
          </cell>
          <cell r="CT2785">
            <v>0</v>
          </cell>
          <cell r="CU2785">
            <v>0</v>
          </cell>
          <cell r="CV2785">
            <v>0</v>
          </cell>
          <cell r="CW2785">
            <v>0</v>
          </cell>
          <cell r="CX2785">
            <v>0</v>
          </cell>
          <cell r="CY2785">
            <v>0</v>
          </cell>
          <cell r="CZ2785">
            <v>0</v>
          </cell>
          <cell r="DA2785">
            <v>0</v>
          </cell>
          <cell r="DB2785">
            <v>1</v>
          </cell>
          <cell r="DM2785">
            <v>0</v>
          </cell>
          <cell r="DN2785">
            <v>0</v>
          </cell>
          <cell r="DO2785">
            <v>0</v>
          </cell>
          <cell r="DP2785">
            <v>0</v>
          </cell>
          <cell r="DQ2785">
            <v>0</v>
          </cell>
          <cell r="DR2785">
            <v>0</v>
          </cell>
          <cell r="DS2785">
            <v>0</v>
          </cell>
          <cell r="DT2785">
            <v>0</v>
          </cell>
          <cell r="DU2785">
            <v>0</v>
          </cell>
          <cell r="DV2785">
            <v>0</v>
          </cell>
          <cell r="DW2785">
            <v>0</v>
          </cell>
          <cell r="DX2785">
            <v>0</v>
          </cell>
          <cell r="DY2785">
            <v>0</v>
          </cell>
          <cell r="DZ2785">
            <v>0</v>
          </cell>
          <cell r="EA2785">
            <v>0</v>
          </cell>
          <cell r="EB2785">
            <v>0</v>
          </cell>
          <cell r="EC2785">
            <v>0</v>
          </cell>
          <cell r="ED2785">
            <v>0</v>
          </cell>
          <cell r="EE2785">
            <v>0</v>
          </cell>
          <cell r="EF2785">
            <v>0</v>
          </cell>
          <cell r="EG2785">
            <v>0</v>
          </cell>
          <cell r="EH2785">
            <v>0</v>
          </cell>
          <cell r="EI2785">
            <v>0</v>
          </cell>
          <cell r="EJ2785">
            <v>0</v>
          </cell>
          <cell r="EK2785">
            <v>0</v>
          </cell>
          <cell r="EL2785">
            <v>0</v>
          </cell>
          <cell r="EO2785">
            <v>0</v>
          </cell>
          <cell r="EP2785">
            <v>0</v>
          </cell>
          <cell r="EQ2785">
            <v>0</v>
          </cell>
          <cell r="ER2785">
            <v>0</v>
          </cell>
          <cell r="ES2785">
            <v>0</v>
          </cell>
          <cell r="ET2785">
            <v>0</v>
          </cell>
          <cell r="EU2785">
            <v>0</v>
          </cell>
          <cell r="EV2785">
            <v>0</v>
          </cell>
          <cell r="EW2785">
            <v>0</v>
          </cell>
          <cell r="EX2785">
            <v>0</v>
          </cell>
          <cell r="EY2785">
            <v>0</v>
          </cell>
          <cell r="EZ2785">
            <v>0</v>
          </cell>
          <cell r="FA2785">
            <v>0</v>
          </cell>
          <cell r="FD2785">
            <v>0</v>
          </cell>
          <cell r="FE2785">
            <v>0</v>
          </cell>
          <cell r="FF2785">
            <v>0</v>
          </cell>
          <cell r="FG2785">
            <v>0</v>
          </cell>
          <cell r="FH2785">
            <v>0</v>
          </cell>
          <cell r="FI2785">
            <v>0</v>
          </cell>
          <cell r="FJ2785">
            <v>0</v>
          </cell>
          <cell r="FK2785">
            <v>0</v>
          </cell>
          <cell r="FL2785">
            <v>0</v>
          </cell>
          <cell r="FM2785">
            <v>0</v>
          </cell>
          <cell r="FN2785">
            <v>0</v>
          </cell>
          <cell r="FO2785">
            <v>0</v>
          </cell>
          <cell r="FP2785">
            <v>0</v>
          </cell>
          <cell r="FT2785">
            <v>0</v>
          </cell>
          <cell r="FU2785">
            <v>4345</v>
          </cell>
          <cell r="GM2785" t="str">
            <v>А</v>
          </cell>
          <cell r="GN2785">
            <v>4345</v>
          </cell>
          <cell r="GO2785">
            <v>0</v>
          </cell>
          <cell r="GP2785">
            <v>0</v>
          </cell>
          <cell r="GQ2785">
            <v>0</v>
          </cell>
          <cell r="GR2785">
            <v>0</v>
          </cell>
          <cell r="GT2785">
            <v>0</v>
          </cell>
          <cell r="HI2785" t="str">
            <v>да</v>
          </cell>
          <cell r="HN2785">
            <v>1</v>
          </cell>
          <cell r="HO2785">
            <v>1</v>
          </cell>
          <cell r="HQ2785" t="str">
            <v xml:space="preserve">2.3.4.1. </v>
          </cell>
        </row>
        <row r="2786">
          <cell r="M2786">
            <v>6</v>
          </cell>
          <cell r="AJ2786">
            <v>2020</v>
          </cell>
          <cell r="CL2786">
            <v>1</v>
          </cell>
          <cell r="CN2786">
            <v>0</v>
          </cell>
          <cell r="CO2786">
            <v>0</v>
          </cell>
          <cell r="CP2786">
            <v>0</v>
          </cell>
          <cell r="CQ2786">
            <v>0</v>
          </cell>
          <cell r="CR2786">
            <v>0</v>
          </cell>
          <cell r="CS2786">
            <v>0</v>
          </cell>
          <cell r="CT2786">
            <v>0</v>
          </cell>
          <cell r="CU2786">
            <v>0</v>
          </cell>
          <cell r="CV2786">
            <v>0</v>
          </cell>
          <cell r="CW2786">
            <v>0</v>
          </cell>
          <cell r="CX2786">
            <v>0</v>
          </cell>
          <cell r="CY2786">
            <v>0</v>
          </cell>
          <cell r="CZ2786">
            <v>0</v>
          </cell>
          <cell r="DA2786">
            <v>0</v>
          </cell>
          <cell r="DB2786">
            <v>1</v>
          </cell>
          <cell r="DM2786">
            <v>0</v>
          </cell>
          <cell r="DN2786">
            <v>0</v>
          </cell>
          <cell r="DO2786">
            <v>0</v>
          </cell>
          <cell r="DP2786">
            <v>0</v>
          </cell>
          <cell r="DQ2786">
            <v>0</v>
          </cell>
          <cell r="DR2786">
            <v>0</v>
          </cell>
          <cell r="DS2786">
            <v>0</v>
          </cell>
          <cell r="DT2786">
            <v>0</v>
          </cell>
          <cell r="DU2786">
            <v>0</v>
          </cell>
          <cell r="DV2786">
            <v>0</v>
          </cell>
          <cell r="DW2786">
            <v>0</v>
          </cell>
          <cell r="DX2786">
            <v>0</v>
          </cell>
          <cell r="DY2786">
            <v>0</v>
          </cell>
          <cell r="DZ2786">
            <v>0</v>
          </cell>
          <cell r="EA2786">
            <v>0</v>
          </cell>
          <cell r="EB2786">
            <v>0</v>
          </cell>
          <cell r="EC2786">
            <v>0</v>
          </cell>
          <cell r="ED2786">
            <v>0</v>
          </cell>
          <cell r="EE2786">
            <v>0</v>
          </cell>
          <cell r="EF2786">
            <v>0</v>
          </cell>
          <cell r="EG2786">
            <v>0</v>
          </cell>
          <cell r="EH2786">
            <v>0</v>
          </cell>
          <cell r="EI2786">
            <v>0</v>
          </cell>
          <cell r="EJ2786">
            <v>0</v>
          </cell>
          <cell r="EK2786">
            <v>0</v>
          </cell>
          <cell r="EL2786">
            <v>0</v>
          </cell>
          <cell r="EO2786">
            <v>0</v>
          </cell>
          <cell r="EP2786">
            <v>0</v>
          </cell>
          <cell r="EQ2786">
            <v>0</v>
          </cell>
          <cell r="ER2786">
            <v>0</v>
          </cell>
          <cell r="ES2786">
            <v>0</v>
          </cell>
          <cell r="ET2786">
            <v>0</v>
          </cell>
          <cell r="EU2786">
            <v>0</v>
          </cell>
          <cell r="EV2786">
            <v>0</v>
          </cell>
          <cell r="EW2786">
            <v>0</v>
          </cell>
          <cell r="EX2786">
            <v>0</v>
          </cell>
          <cell r="EY2786">
            <v>0</v>
          </cell>
          <cell r="EZ2786">
            <v>0</v>
          </cell>
          <cell r="FA2786">
            <v>0</v>
          </cell>
          <cell r="FD2786">
            <v>0</v>
          </cell>
          <cell r="FE2786">
            <v>0</v>
          </cell>
          <cell r="FF2786">
            <v>0</v>
          </cell>
          <cell r="FG2786">
            <v>0</v>
          </cell>
          <cell r="FH2786">
            <v>0</v>
          </cell>
          <cell r="FI2786">
            <v>0</v>
          </cell>
          <cell r="FJ2786">
            <v>0</v>
          </cell>
          <cell r="FK2786">
            <v>0</v>
          </cell>
          <cell r="FL2786">
            <v>0</v>
          </cell>
          <cell r="FM2786">
            <v>0</v>
          </cell>
          <cell r="FN2786">
            <v>0</v>
          </cell>
          <cell r="FO2786">
            <v>0</v>
          </cell>
          <cell r="FP2786">
            <v>0</v>
          </cell>
          <cell r="FT2786">
            <v>0</v>
          </cell>
          <cell r="FU2786">
            <v>4290</v>
          </cell>
          <cell r="GM2786" t="str">
            <v>А</v>
          </cell>
          <cell r="GN2786">
            <v>4290</v>
          </cell>
          <cell r="GO2786">
            <v>0</v>
          </cell>
          <cell r="GP2786">
            <v>0</v>
          </cell>
          <cell r="GQ2786">
            <v>0</v>
          </cell>
          <cell r="GR2786">
            <v>0</v>
          </cell>
          <cell r="GT2786">
            <v>0</v>
          </cell>
          <cell r="HI2786" t="str">
            <v>да</v>
          </cell>
          <cell r="HN2786">
            <v>1</v>
          </cell>
          <cell r="HO2786">
            <v>1</v>
          </cell>
          <cell r="HQ2786" t="str">
            <v xml:space="preserve">2.3.4.1. </v>
          </cell>
        </row>
        <row r="2787">
          <cell r="M2787">
            <v>6</v>
          </cell>
          <cell r="AJ2787">
            <v>2020</v>
          </cell>
          <cell r="CL2787">
            <v>1</v>
          </cell>
          <cell r="CN2787">
            <v>0</v>
          </cell>
          <cell r="CO2787">
            <v>0</v>
          </cell>
          <cell r="CP2787">
            <v>0</v>
          </cell>
          <cell r="CQ2787">
            <v>0</v>
          </cell>
          <cell r="CR2787">
            <v>0</v>
          </cell>
          <cell r="CS2787">
            <v>0</v>
          </cell>
          <cell r="CT2787">
            <v>0</v>
          </cell>
          <cell r="CU2787">
            <v>0</v>
          </cell>
          <cell r="CV2787">
            <v>0</v>
          </cell>
          <cell r="CW2787">
            <v>0</v>
          </cell>
          <cell r="CX2787">
            <v>0</v>
          </cell>
          <cell r="CY2787">
            <v>0</v>
          </cell>
          <cell r="CZ2787">
            <v>0</v>
          </cell>
          <cell r="DA2787">
            <v>0</v>
          </cell>
          <cell r="DB2787">
            <v>1</v>
          </cell>
          <cell r="DM2787">
            <v>0</v>
          </cell>
          <cell r="DN2787">
            <v>0</v>
          </cell>
          <cell r="DO2787">
            <v>0</v>
          </cell>
          <cell r="DP2787">
            <v>0</v>
          </cell>
          <cell r="DQ2787">
            <v>0</v>
          </cell>
          <cell r="DR2787">
            <v>0</v>
          </cell>
          <cell r="DS2787">
            <v>0</v>
          </cell>
          <cell r="DT2787">
            <v>0</v>
          </cell>
          <cell r="DU2787">
            <v>0</v>
          </cell>
          <cell r="DV2787">
            <v>0</v>
          </cell>
          <cell r="DW2787">
            <v>0</v>
          </cell>
          <cell r="DX2787">
            <v>0</v>
          </cell>
          <cell r="DY2787">
            <v>0</v>
          </cell>
          <cell r="DZ2787">
            <v>0</v>
          </cell>
          <cell r="EA2787">
            <v>0</v>
          </cell>
          <cell r="EB2787">
            <v>0</v>
          </cell>
          <cell r="EC2787">
            <v>0</v>
          </cell>
          <cell r="ED2787">
            <v>0</v>
          </cell>
          <cell r="EE2787">
            <v>0</v>
          </cell>
          <cell r="EF2787">
            <v>0</v>
          </cell>
          <cell r="EG2787">
            <v>0</v>
          </cell>
          <cell r="EH2787">
            <v>0</v>
          </cell>
          <cell r="EI2787">
            <v>0</v>
          </cell>
          <cell r="EJ2787">
            <v>0</v>
          </cell>
          <cell r="EK2787">
            <v>0</v>
          </cell>
          <cell r="EL2787">
            <v>0</v>
          </cell>
          <cell r="EO2787">
            <v>0</v>
          </cell>
          <cell r="EP2787">
            <v>0</v>
          </cell>
          <cell r="EQ2787">
            <v>0</v>
          </cell>
          <cell r="ER2787">
            <v>0</v>
          </cell>
          <cell r="ES2787">
            <v>0</v>
          </cell>
          <cell r="ET2787">
            <v>0</v>
          </cell>
          <cell r="EU2787">
            <v>0</v>
          </cell>
          <cell r="EV2787">
            <v>0</v>
          </cell>
          <cell r="EW2787">
            <v>0</v>
          </cell>
          <cell r="EX2787">
            <v>0</v>
          </cell>
          <cell r="EY2787">
            <v>0</v>
          </cell>
          <cell r="EZ2787">
            <v>0</v>
          </cell>
          <cell r="FA2787">
            <v>0</v>
          </cell>
          <cell r="FD2787">
            <v>0</v>
          </cell>
          <cell r="FE2787">
            <v>0</v>
          </cell>
          <cell r="FF2787">
            <v>0</v>
          </cell>
          <cell r="FG2787">
            <v>0</v>
          </cell>
          <cell r="FH2787">
            <v>0</v>
          </cell>
          <cell r="FI2787">
            <v>0</v>
          </cell>
          <cell r="FJ2787">
            <v>0</v>
          </cell>
          <cell r="FK2787">
            <v>0</v>
          </cell>
          <cell r="FL2787">
            <v>0</v>
          </cell>
          <cell r="FM2787">
            <v>0</v>
          </cell>
          <cell r="FN2787">
            <v>0</v>
          </cell>
          <cell r="FO2787">
            <v>0</v>
          </cell>
          <cell r="FP2787">
            <v>0</v>
          </cell>
          <cell r="FT2787">
            <v>0</v>
          </cell>
          <cell r="FU2787">
            <v>4510</v>
          </cell>
          <cell r="GM2787" t="str">
            <v>А</v>
          </cell>
          <cell r="GN2787">
            <v>4510</v>
          </cell>
          <cell r="GO2787">
            <v>0</v>
          </cell>
          <cell r="GP2787">
            <v>0</v>
          </cell>
          <cell r="GQ2787">
            <v>0</v>
          </cell>
          <cell r="GR2787">
            <v>0</v>
          </cell>
          <cell r="GT2787">
            <v>0</v>
          </cell>
          <cell r="HI2787" t="str">
            <v>да</v>
          </cell>
          <cell r="HN2787">
            <v>1</v>
          </cell>
          <cell r="HO2787">
            <v>1</v>
          </cell>
          <cell r="HQ2787" t="str">
            <v xml:space="preserve">2.3.4.1. </v>
          </cell>
        </row>
        <row r="2788">
          <cell r="M2788">
            <v>6</v>
          </cell>
          <cell r="AJ2788">
            <v>2020</v>
          </cell>
          <cell r="CL2788">
            <v>1</v>
          </cell>
          <cell r="CN2788">
            <v>0</v>
          </cell>
          <cell r="CO2788">
            <v>0</v>
          </cell>
          <cell r="CP2788">
            <v>0</v>
          </cell>
          <cell r="CQ2788">
            <v>0</v>
          </cell>
          <cell r="CR2788">
            <v>0</v>
          </cell>
          <cell r="CS2788">
            <v>0</v>
          </cell>
          <cell r="CT2788">
            <v>0</v>
          </cell>
          <cell r="CU2788">
            <v>0</v>
          </cell>
          <cell r="CV2788">
            <v>0</v>
          </cell>
          <cell r="CW2788">
            <v>0</v>
          </cell>
          <cell r="CX2788">
            <v>0</v>
          </cell>
          <cell r="CY2788">
            <v>0</v>
          </cell>
          <cell r="CZ2788">
            <v>0</v>
          </cell>
          <cell r="DA2788">
            <v>0</v>
          </cell>
          <cell r="DB2788">
            <v>1</v>
          </cell>
          <cell r="DM2788">
            <v>0</v>
          </cell>
          <cell r="DN2788">
            <v>0</v>
          </cell>
          <cell r="DO2788">
            <v>0</v>
          </cell>
          <cell r="DP2788">
            <v>0</v>
          </cell>
          <cell r="DQ2788">
            <v>0</v>
          </cell>
          <cell r="DR2788">
            <v>0</v>
          </cell>
          <cell r="DS2788">
            <v>0</v>
          </cell>
          <cell r="DT2788">
            <v>0</v>
          </cell>
          <cell r="DU2788">
            <v>0</v>
          </cell>
          <cell r="DV2788">
            <v>0</v>
          </cell>
          <cell r="DW2788">
            <v>0</v>
          </cell>
          <cell r="DX2788">
            <v>0</v>
          </cell>
          <cell r="DY2788">
            <v>0</v>
          </cell>
          <cell r="DZ2788">
            <v>0</v>
          </cell>
          <cell r="EA2788">
            <v>0</v>
          </cell>
          <cell r="EB2788">
            <v>0</v>
          </cell>
          <cell r="EC2788">
            <v>0</v>
          </cell>
          <cell r="ED2788">
            <v>0</v>
          </cell>
          <cell r="EE2788">
            <v>0</v>
          </cell>
          <cell r="EF2788">
            <v>0</v>
          </cell>
          <cell r="EG2788">
            <v>0</v>
          </cell>
          <cell r="EH2788">
            <v>0</v>
          </cell>
          <cell r="EI2788">
            <v>0</v>
          </cell>
          <cell r="EJ2788">
            <v>0</v>
          </cell>
          <cell r="EK2788">
            <v>0</v>
          </cell>
          <cell r="EL2788">
            <v>0</v>
          </cell>
          <cell r="EO2788">
            <v>0</v>
          </cell>
          <cell r="EP2788">
            <v>0</v>
          </cell>
          <cell r="EQ2788">
            <v>0</v>
          </cell>
          <cell r="ER2788">
            <v>0</v>
          </cell>
          <cell r="ES2788">
            <v>0</v>
          </cell>
          <cell r="ET2788">
            <v>0</v>
          </cell>
          <cell r="EU2788">
            <v>0</v>
          </cell>
          <cell r="EV2788">
            <v>0</v>
          </cell>
          <cell r="EW2788">
            <v>0</v>
          </cell>
          <cell r="EX2788">
            <v>0</v>
          </cell>
          <cell r="EY2788">
            <v>0</v>
          </cell>
          <cell r="EZ2788">
            <v>0</v>
          </cell>
          <cell r="FA2788">
            <v>0</v>
          </cell>
          <cell r="FD2788">
            <v>0</v>
          </cell>
          <cell r="FE2788">
            <v>0</v>
          </cell>
          <cell r="FF2788">
            <v>0</v>
          </cell>
          <cell r="FG2788">
            <v>0</v>
          </cell>
          <cell r="FH2788">
            <v>0</v>
          </cell>
          <cell r="FI2788">
            <v>0</v>
          </cell>
          <cell r="FJ2788">
            <v>0</v>
          </cell>
          <cell r="FK2788">
            <v>0</v>
          </cell>
          <cell r="FL2788">
            <v>0</v>
          </cell>
          <cell r="FM2788">
            <v>0</v>
          </cell>
          <cell r="FN2788">
            <v>0</v>
          </cell>
          <cell r="FO2788">
            <v>0</v>
          </cell>
          <cell r="FP2788">
            <v>0</v>
          </cell>
          <cell r="FT2788">
            <v>0</v>
          </cell>
          <cell r="FU2788">
            <v>4180</v>
          </cell>
          <cell r="GM2788" t="str">
            <v>А</v>
          </cell>
          <cell r="GN2788">
            <v>4180</v>
          </cell>
          <cell r="GO2788">
            <v>0</v>
          </cell>
          <cell r="GP2788">
            <v>0</v>
          </cell>
          <cell r="GQ2788">
            <v>0</v>
          </cell>
          <cell r="GR2788">
            <v>0</v>
          </cell>
          <cell r="GT2788">
            <v>0</v>
          </cell>
          <cell r="HI2788" t="str">
            <v>да</v>
          </cell>
          <cell r="HN2788">
            <v>1</v>
          </cell>
          <cell r="HO2788">
            <v>1</v>
          </cell>
          <cell r="HQ2788" t="str">
            <v xml:space="preserve">2.3.4.1. </v>
          </cell>
        </row>
        <row r="2789">
          <cell r="M2789">
            <v>6</v>
          </cell>
          <cell r="AJ2789">
            <v>2020</v>
          </cell>
          <cell r="CL2789">
            <v>1</v>
          </cell>
          <cell r="CN2789">
            <v>0</v>
          </cell>
          <cell r="CO2789">
            <v>0</v>
          </cell>
          <cell r="CP2789">
            <v>0</v>
          </cell>
          <cell r="CQ2789">
            <v>0</v>
          </cell>
          <cell r="CR2789">
            <v>0</v>
          </cell>
          <cell r="CS2789">
            <v>0</v>
          </cell>
          <cell r="CT2789">
            <v>0</v>
          </cell>
          <cell r="CU2789">
            <v>0</v>
          </cell>
          <cell r="CV2789">
            <v>0</v>
          </cell>
          <cell r="CW2789">
            <v>0</v>
          </cell>
          <cell r="CX2789">
            <v>0</v>
          </cell>
          <cell r="CY2789">
            <v>0</v>
          </cell>
          <cell r="CZ2789">
            <v>0</v>
          </cell>
          <cell r="DA2789">
            <v>0</v>
          </cell>
          <cell r="DB2789">
            <v>1</v>
          </cell>
          <cell r="DM2789">
            <v>0</v>
          </cell>
          <cell r="DN2789">
            <v>0</v>
          </cell>
          <cell r="DO2789">
            <v>0</v>
          </cell>
          <cell r="DP2789">
            <v>0</v>
          </cell>
          <cell r="DQ2789">
            <v>0</v>
          </cell>
          <cell r="DR2789">
            <v>0</v>
          </cell>
          <cell r="DS2789">
            <v>0</v>
          </cell>
          <cell r="DT2789">
            <v>0</v>
          </cell>
          <cell r="DU2789">
            <v>0</v>
          </cell>
          <cell r="DV2789">
            <v>0</v>
          </cell>
          <cell r="DW2789">
            <v>0</v>
          </cell>
          <cell r="DX2789">
            <v>0</v>
          </cell>
          <cell r="DY2789">
            <v>0</v>
          </cell>
          <cell r="DZ2789">
            <v>0</v>
          </cell>
          <cell r="EA2789">
            <v>0</v>
          </cell>
          <cell r="EB2789">
            <v>0</v>
          </cell>
          <cell r="EC2789">
            <v>0</v>
          </cell>
          <cell r="ED2789">
            <v>0</v>
          </cell>
          <cell r="EE2789">
            <v>0</v>
          </cell>
          <cell r="EF2789">
            <v>0</v>
          </cell>
          <cell r="EG2789">
            <v>0</v>
          </cell>
          <cell r="EH2789">
            <v>0</v>
          </cell>
          <cell r="EI2789">
            <v>0</v>
          </cell>
          <cell r="EJ2789">
            <v>0</v>
          </cell>
          <cell r="EK2789">
            <v>0</v>
          </cell>
          <cell r="EL2789">
            <v>0</v>
          </cell>
          <cell r="EO2789">
            <v>0</v>
          </cell>
          <cell r="EP2789">
            <v>0</v>
          </cell>
          <cell r="EQ2789">
            <v>0</v>
          </cell>
          <cell r="ER2789">
            <v>0</v>
          </cell>
          <cell r="ES2789">
            <v>0</v>
          </cell>
          <cell r="ET2789">
            <v>0</v>
          </cell>
          <cell r="EU2789">
            <v>0</v>
          </cell>
          <cell r="EV2789">
            <v>0</v>
          </cell>
          <cell r="EW2789">
            <v>0</v>
          </cell>
          <cell r="EX2789">
            <v>0</v>
          </cell>
          <cell r="EY2789">
            <v>0</v>
          </cell>
          <cell r="EZ2789">
            <v>0</v>
          </cell>
          <cell r="FA2789">
            <v>0</v>
          </cell>
          <cell r="FD2789">
            <v>0</v>
          </cell>
          <cell r="FE2789">
            <v>0</v>
          </cell>
          <cell r="FF2789">
            <v>0</v>
          </cell>
          <cell r="FG2789">
            <v>0</v>
          </cell>
          <cell r="FH2789">
            <v>0</v>
          </cell>
          <cell r="FI2789">
            <v>0</v>
          </cell>
          <cell r="FJ2789">
            <v>0</v>
          </cell>
          <cell r="FK2789">
            <v>0</v>
          </cell>
          <cell r="FL2789">
            <v>0</v>
          </cell>
          <cell r="FM2789">
            <v>0</v>
          </cell>
          <cell r="FN2789">
            <v>0</v>
          </cell>
          <cell r="FO2789">
            <v>0</v>
          </cell>
          <cell r="FP2789">
            <v>0</v>
          </cell>
          <cell r="FT2789">
            <v>0</v>
          </cell>
          <cell r="FU2789">
            <v>4125</v>
          </cell>
          <cell r="GM2789" t="str">
            <v>А</v>
          </cell>
          <cell r="GN2789">
            <v>4125</v>
          </cell>
          <cell r="GO2789">
            <v>0</v>
          </cell>
          <cell r="GP2789">
            <v>0</v>
          </cell>
          <cell r="GQ2789">
            <v>0</v>
          </cell>
          <cell r="GR2789">
            <v>0</v>
          </cell>
          <cell r="GT2789">
            <v>0</v>
          </cell>
          <cell r="HI2789" t="str">
            <v>да</v>
          </cell>
          <cell r="HN2789">
            <v>1</v>
          </cell>
          <cell r="HO2789">
            <v>1</v>
          </cell>
          <cell r="HQ2789" t="str">
            <v xml:space="preserve">2.3.4.1. </v>
          </cell>
        </row>
        <row r="2790">
          <cell r="M2790">
            <v>6</v>
          </cell>
          <cell r="AJ2790">
            <v>2020</v>
          </cell>
          <cell r="CL2790">
            <v>1</v>
          </cell>
          <cell r="CN2790">
            <v>0</v>
          </cell>
          <cell r="CO2790">
            <v>0</v>
          </cell>
          <cell r="CP2790">
            <v>0</v>
          </cell>
          <cell r="CQ2790">
            <v>0</v>
          </cell>
          <cell r="CR2790">
            <v>0</v>
          </cell>
          <cell r="CS2790">
            <v>0</v>
          </cell>
          <cell r="CT2790">
            <v>0</v>
          </cell>
          <cell r="CU2790">
            <v>0</v>
          </cell>
          <cell r="CV2790">
            <v>0</v>
          </cell>
          <cell r="CW2790">
            <v>0</v>
          </cell>
          <cell r="CX2790">
            <v>0</v>
          </cell>
          <cell r="CY2790">
            <v>0</v>
          </cell>
          <cell r="CZ2790">
            <v>0</v>
          </cell>
          <cell r="DA2790">
            <v>0</v>
          </cell>
          <cell r="DB2790">
            <v>1</v>
          </cell>
          <cell r="DM2790">
            <v>0</v>
          </cell>
          <cell r="DN2790">
            <v>0</v>
          </cell>
          <cell r="DO2790">
            <v>0</v>
          </cell>
          <cell r="DP2790">
            <v>0</v>
          </cell>
          <cell r="DQ2790">
            <v>0</v>
          </cell>
          <cell r="DR2790">
            <v>0</v>
          </cell>
          <cell r="DS2790">
            <v>0</v>
          </cell>
          <cell r="DT2790">
            <v>0</v>
          </cell>
          <cell r="DU2790">
            <v>0</v>
          </cell>
          <cell r="DV2790">
            <v>0</v>
          </cell>
          <cell r="DW2790">
            <v>0</v>
          </cell>
          <cell r="DX2790">
            <v>0</v>
          </cell>
          <cell r="DY2790">
            <v>0</v>
          </cell>
          <cell r="DZ2790">
            <v>0</v>
          </cell>
          <cell r="EA2790">
            <v>0</v>
          </cell>
          <cell r="EB2790">
            <v>0</v>
          </cell>
          <cell r="EC2790">
            <v>0</v>
          </cell>
          <cell r="ED2790">
            <v>0</v>
          </cell>
          <cell r="EE2790">
            <v>0</v>
          </cell>
          <cell r="EF2790">
            <v>0</v>
          </cell>
          <cell r="EG2790">
            <v>0</v>
          </cell>
          <cell r="EH2790">
            <v>0</v>
          </cell>
          <cell r="EI2790">
            <v>0</v>
          </cell>
          <cell r="EJ2790">
            <v>0</v>
          </cell>
          <cell r="EK2790">
            <v>0</v>
          </cell>
          <cell r="EL2790">
            <v>0</v>
          </cell>
          <cell r="EO2790">
            <v>0</v>
          </cell>
          <cell r="EP2790">
            <v>0</v>
          </cell>
          <cell r="EQ2790">
            <v>0</v>
          </cell>
          <cell r="ER2790">
            <v>0</v>
          </cell>
          <cell r="ES2790">
            <v>0</v>
          </cell>
          <cell r="ET2790">
            <v>0</v>
          </cell>
          <cell r="EU2790">
            <v>0</v>
          </cell>
          <cell r="EV2790">
            <v>0</v>
          </cell>
          <cell r="EW2790">
            <v>0</v>
          </cell>
          <cell r="EX2790">
            <v>0</v>
          </cell>
          <cell r="EY2790">
            <v>0</v>
          </cell>
          <cell r="EZ2790">
            <v>0</v>
          </cell>
          <cell r="FA2790">
            <v>0</v>
          </cell>
          <cell r="FD2790">
            <v>0</v>
          </cell>
          <cell r="FE2790">
            <v>0</v>
          </cell>
          <cell r="FF2790">
            <v>0</v>
          </cell>
          <cell r="FG2790">
            <v>0</v>
          </cell>
          <cell r="FH2790">
            <v>0</v>
          </cell>
          <cell r="FI2790">
            <v>0</v>
          </cell>
          <cell r="FJ2790">
            <v>0</v>
          </cell>
          <cell r="FK2790">
            <v>0</v>
          </cell>
          <cell r="FL2790">
            <v>0</v>
          </cell>
          <cell r="FM2790">
            <v>0</v>
          </cell>
          <cell r="FN2790">
            <v>0</v>
          </cell>
          <cell r="FO2790">
            <v>0</v>
          </cell>
          <cell r="FP2790">
            <v>0</v>
          </cell>
          <cell r="FT2790">
            <v>0</v>
          </cell>
          <cell r="FU2790">
            <v>4620</v>
          </cell>
          <cell r="GM2790" t="str">
            <v>А</v>
          </cell>
          <cell r="GN2790">
            <v>4620</v>
          </cell>
          <cell r="GO2790">
            <v>0</v>
          </cell>
          <cell r="GP2790">
            <v>0</v>
          </cell>
          <cell r="GQ2790">
            <v>0</v>
          </cell>
          <cell r="GR2790">
            <v>0</v>
          </cell>
          <cell r="GT2790">
            <v>0</v>
          </cell>
          <cell r="HI2790" t="str">
            <v>да</v>
          </cell>
          <cell r="HN2790">
            <v>1</v>
          </cell>
          <cell r="HO2790">
            <v>1</v>
          </cell>
          <cell r="HQ2790" t="str">
            <v xml:space="preserve">2.3.4.1. </v>
          </cell>
        </row>
        <row r="2791">
          <cell r="M2791">
            <v>6</v>
          </cell>
          <cell r="AJ2791">
            <v>2020</v>
          </cell>
          <cell r="CL2791">
            <v>1</v>
          </cell>
          <cell r="CN2791">
            <v>0</v>
          </cell>
          <cell r="CO2791">
            <v>0</v>
          </cell>
          <cell r="CP2791">
            <v>0</v>
          </cell>
          <cell r="CQ2791">
            <v>0</v>
          </cell>
          <cell r="CR2791">
            <v>0</v>
          </cell>
          <cell r="CS2791">
            <v>0</v>
          </cell>
          <cell r="CT2791">
            <v>0</v>
          </cell>
          <cell r="CU2791">
            <v>0</v>
          </cell>
          <cell r="CV2791">
            <v>0</v>
          </cell>
          <cell r="CW2791">
            <v>0</v>
          </cell>
          <cell r="CX2791">
            <v>0</v>
          </cell>
          <cell r="CY2791">
            <v>0</v>
          </cell>
          <cell r="CZ2791">
            <v>0</v>
          </cell>
          <cell r="DA2791">
            <v>0</v>
          </cell>
          <cell r="DB2791">
            <v>1</v>
          </cell>
          <cell r="DM2791">
            <v>0</v>
          </cell>
          <cell r="DN2791">
            <v>0</v>
          </cell>
          <cell r="DO2791">
            <v>0</v>
          </cell>
          <cell r="DP2791">
            <v>0</v>
          </cell>
          <cell r="DQ2791">
            <v>0</v>
          </cell>
          <cell r="DR2791">
            <v>0</v>
          </cell>
          <cell r="DS2791">
            <v>0</v>
          </cell>
          <cell r="DT2791">
            <v>0</v>
          </cell>
          <cell r="DU2791">
            <v>0</v>
          </cell>
          <cell r="DV2791">
            <v>0</v>
          </cell>
          <cell r="DW2791">
            <v>0</v>
          </cell>
          <cell r="DX2791">
            <v>0</v>
          </cell>
          <cell r="DY2791">
            <v>0</v>
          </cell>
          <cell r="DZ2791">
            <v>0</v>
          </cell>
          <cell r="EA2791">
            <v>0</v>
          </cell>
          <cell r="EB2791">
            <v>0</v>
          </cell>
          <cell r="EC2791">
            <v>0</v>
          </cell>
          <cell r="ED2791">
            <v>0</v>
          </cell>
          <cell r="EE2791">
            <v>0</v>
          </cell>
          <cell r="EF2791">
            <v>0</v>
          </cell>
          <cell r="EG2791">
            <v>0</v>
          </cell>
          <cell r="EH2791">
            <v>0</v>
          </cell>
          <cell r="EI2791">
            <v>0</v>
          </cell>
          <cell r="EJ2791">
            <v>0</v>
          </cell>
          <cell r="EK2791">
            <v>0</v>
          </cell>
          <cell r="EL2791">
            <v>0</v>
          </cell>
          <cell r="EO2791">
            <v>0</v>
          </cell>
          <cell r="EP2791">
            <v>0</v>
          </cell>
          <cell r="EQ2791">
            <v>0</v>
          </cell>
          <cell r="ER2791">
            <v>0</v>
          </cell>
          <cell r="ES2791">
            <v>0</v>
          </cell>
          <cell r="ET2791">
            <v>0</v>
          </cell>
          <cell r="EU2791">
            <v>0</v>
          </cell>
          <cell r="EV2791">
            <v>0</v>
          </cell>
          <cell r="EW2791">
            <v>0</v>
          </cell>
          <cell r="EX2791">
            <v>0</v>
          </cell>
          <cell r="EY2791">
            <v>0</v>
          </cell>
          <cell r="EZ2791">
            <v>0</v>
          </cell>
          <cell r="FA2791">
            <v>0</v>
          </cell>
          <cell r="FD2791">
            <v>0</v>
          </cell>
          <cell r="FE2791">
            <v>0</v>
          </cell>
          <cell r="FF2791">
            <v>0</v>
          </cell>
          <cell r="FG2791">
            <v>0</v>
          </cell>
          <cell r="FH2791">
            <v>0</v>
          </cell>
          <cell r="FI2791">
            <v>0</v>
          </cell>
          <cell r="FJ2791">
            <v>0</v>
          </cell>
          <cell r="FK2791">
            <v>0</v>
          </cell>
          <cell r="FL2791">
            <v>0</v>
          </cell>
          <cell r="FM2791">
            <v>0</v>
          </cell>
          <cell r="FN2791">
            <v>0</v>
          </cell>
          <cell r="FO2791">
            <v>0</v>
          </cell>
          <cell r="FP2791">
            <v>0</v>
          </cell>
          <cell r="FT2791">
            <v>0</v>
          </cell>
          <cell r="FU2791">
            <v>3905</v>
          </cell>
          <cell r="GM2791" t="str">
            <v>А</v>
          </cell>
          <cell r="GN2791">
            <v>3905</v>
          </cell>
          <cell r="GO2791">
            <v>0</v>
          </cell>
          <cell r="GP2791">
            <v>0</v>
          </cell>
          <cell r="GQ2791">
            <v>0</v>
          </cell>
          <cell r="GR2791">
            <v>0</v>
          </cell>
          <cell r="GT2791">
            <v>0</v>
          </cell>
          <cell r="HI2791" t="str">
            <v>да</v>
          </cell>
          <cell r="HN2791">
            <v>1</v>
          </cell>
          <cell r="HO2791">
            <v>1</v>
          </cell>
          <cell r="HQ2791" t="str">
            <v xml:space="preserve">2.3.4.1. </v>
          </cell>
        </row>
        <row r="2792">
          <cell r="M2792">
            <v>6</v>
          </cell>
          <cell r="AJ2792">
            <v>2020</v>
          </cell>
          <cell r="CL2792">
            <v>1</v>
          </cell>
          <cell r="CN2792">
            <v>0</v>
          </cell>
          <cell r="CO2792">
            <v>0</v>
          </cell>
          <cell r="CP2792">
            <v>0</v>
          </cell>
          <cell r="CQ2792">
            <v>0</v>
          </cell>
          <cell r="CR2792">
            <v>0</v>
          </cell>
          <cell r="CS2792">
            <v>0</v>
          </cell>
          <cell r="CT2792">
            <v>0</v>
          </cell>
          <cell r="CU2792">
            <v>0</v>
          </cell>
          <cell r="CV2792">
            <v>0</v>
          </cell>
          <cell r="CW2792">
            <v>0</v>
          </cell>
          <cell r="CX2792">
            <v>0</v>
          </cell>
          <cell r="CY2792">
            <v>0</v>
          </cell>
          <cell r="CZ2792">
            <v>0</v>
          </cell>
          <cell r="DA2792">
            <v>0</v>
          </cell>
          <cell r="DB2792">
            <v>1</v>
          </cell>
          <cell r="DM2792">
            <v>0</v>
          </cell>
          <cell r="DN2792">
            <v>0</v>
          </cell>
          <cell r="DO2792">
            <v>0</v>
          </cell>
          <cell r="DP2792">
            <v>0</v>
          </cell>
          <cell r="DQ2792">
            <v>0</v>
          </cell>
          <cell r="DR2792">
            <v>0</v>
          </cell>
          <cell r="DS2792">
            <v>0</v>
          </cell>
          <cell r="DT2792">
            <v>0</v>
          </cell>
          <cell r="DU2792">
            <v>0</v>
          </cell>
          <cell r="DV2792">
            <v>0</v>
          </cell>
          <cell r="DW2792">
            <v>0</v>
          </cell>
          <cell r="DX2792">
            <v>0</v>
          </cell>
          <cell r="DY2792">
            <v>0</v>
          </cell>
          <cell r="DZ2792">
            <v>0</v>
          </cell>
          <cell r="EA2792">
            <v>0</v>
          </cell>
          <cell r="EB2792">
            <v>0</v>
          </cell>
          <cell r="EC2792">
            <v>0</v>
          </cell>
          <cell r="ED2792">
            <v>0</v>
          </cell>
          <cell r="EE2792">
            <v>0</v>
          </cell>
          <cell r="EF2792">
            <v>0</v>
          </cell>
          <cell r="EG2792">
            <v>0</v>
          </cell>
          <cell r="EH2792">
            <v>0</v>
          </cell>
          <cell r="EI2792">
            <v>0</v>
          </cell>
          <cell r="EJ2792">
            <v>0</v>
          </cell>
          <cell r="EK2792">
            <v>0</v>
          </cell>
          <cell r="EL2792">
            <v>0</v>
          </cell>
          <cell r="EO2792">
            <v>0</v>
          </cell>
          <cell r="EP2792">
            <v>0</v>
          </cell>
          <cell r="EQ2792">
            <v>0</v>
          </cell>
          <cell r="ER2792">
            <v>0</v>
          </cell>
          <cell r="ES2792">
            <v>0</v>
          </cell>
          <cell r="ET2792">
            <v>0</v>
          </cell>
          <cell r="EU2792">
            <v>0</v>
          </cell>
          <cell r="EV2792">
            <v>0</v>
          </cell>
          <cell r="EW2792">
            <v>0</v>
          </cell>
          <cell r="EX2792">
            <v>0</v>
          </cell>
          <cell r="EY2792">
            <v>0</v>
          </cell>
          <cell r="EZ2792">
            <v>0</v>
          </cell>
          <cell r="FA2792">
            <v>0</v>
          </cell>
          <cell r="FD2792">
            <v>0</v>
          </cell>
          <cell r="FE2792">
            <v>0</v>
          </cell>
          <cell r="FF2792">
            <v>0</v>
          </cell>
          <cell r="FG2792">
            <v>0</v>
          </cell>
          <cell r="FH2792">
            <v>0</v>
          </cell>
          <cell r="FI2792">
            <v>0</v>
          </cell>
          <cell r="FJ2792">
            <v>0</v>
          </cell>
          <cell r="FK2792">
            <v>0</v>
          </cell>
          <cell r="FL2792">
            <v>0</v>
          </cell>
          <cell r="FM2792">
            <v>0</v>
          </cell>
          <cell r="FN2792">
            <v>0</v>
          </cell>
          <cell r="FO2792">
            <v>0</v>
          </cell>
          <cell r="FP2792">
            <v>0</v>
          </cell>
          <cell r="FT2792">
            <v>0</v>
          </cell>
          <cell r="FU2792">
            <v>4400</v>
          </cell>
          <cell r="GM2792" t="str">
            <v>А</v>
          </cell>
          <cell r="GN2792">
            <v>4400</v>
          </cell>
          <cell r="GO2792">
            <v>0</v>
          </cell>
          <cell r="GP2792">
            <v>0</v>
          </cell>
          <cell r="GQ2792">
            <v>0</v>
          </cell>
          <cell r="GR2792">
            <v>0</v>
          </cell>
          <cell r="GT2792">
            <v>0</v>
          </cell>
          <cell r="HI2792" t="str">
            <v>да</v>
          </cell>
          <cell r="HN2792">
            <v>1</v>
          </cell>
          <cell r="HO2792">
            <v>1</v>
          </cell>
          <cell r="HQ2792" t="str">
            <v xml:space="preserve">2.3.4.1. </v>
          </cell>
        </row>
        <row r="2793">
          <cell r="M2793">
            <v>1</v>
          </cell>
          <cell r="AJ2793">
            <v>2019</v>
          </cell>
          <cell r="CL2793">
            <v>1</v>
          </cell>
          <cell r="CN2793">
            <v>0</v>
          </cell>
          <cell r="CO2793">
            <v>0</v>
          </cell>
          <cell r="CP2793">
            <v>0</v>
          </cell>
          <cell r="CQ2793">
            <v>0</v>
          </cell>
          <cell r="CR2793">
            <v>0</v>
          </cell>
          <cell r="CS2793">
            <v>0</v>
          </cell>
          <cell r="CT2793">
            <v>0</v>
          </cell>
          <cell r="CU2793">
            <v>0</v>
          </cell>
          <cell r="CV2793">
            <v>0</v>
          </cell>
          <cell r="CW2793">
            <v>0</v>
          </cell>
          <cell r="CX2793">
            <v>0</v>
          </cell>
          <cell r="CY2793">
            <v>0</v>
          </cell>
          <cell r="CZ2793">
            <v>0</v>
          </cell>
          <cell r="DA2793">
            <v>1</v>
          </cell>
          <cell r="DB2793">
            <v>0</v>
          </cell>
          <cell r="DM2793">
            <v>0</v>
          </cell>
          <cell r="DN2793">
            <v>0</v>
          </cell>
          <cell r="DO2793">
            <v>0</v>
          </cell>
          <cell r="DP2793">
            <v>0</v>
          </cell>
          <cell r="DQ2793">
            <v>0</v>
          </cell>
          <cell r="DR2793">
            <v>0</v>
          </cell>
          <cell r="DS2793">
            <v>0</v>
          </cell>
          <cell r="DT2793">
            <v>0</v>
          </cell>
          <cell r="DU2793">
            <v>0</v>
          </cell>
          <cell r="DV2793">
            <v>0</v>
          </cell>
          <cell r="DW2793">
            <v>0</v>
          </cell>
          <cell r="DX2793">
            <v>0</v>
          </cell>
          <cell r="DY2793">
            <v>0</v>
          </cell>
          <cell r="DZ2793">
            <v>0</v>
          </cell>
          <cell r="EA2793">
            <v>0</v>
          </cell>
          <cell r="EB2793">
            <v>0</v>
          </cell>
          <cell r="EC2793">
            <v>0</v>
          </cell>
          <cell r="ED2793">
            <v>0</v>
          </cell>
          <cell r="EE2793">
            <v>0</v>
          </cell>
          <cell r="EF2793">
            <v>0</v>
          </cell>
          <cell r="EG2793">
            <v>0</v>
          </cell>
          <cell r="EH2793">
            <v>0</v>
          </cell>
          <cell r="EI2793">
            <v>0</v>
          </cell>
          <cell r="EJ2793">
            <v>0</v>
          </cell>
          <cell r="EK2793">
            <v>0</v>
          </cell>
          <cell r="EL2793">
            <v>0</v>
          </cell>
          <cell r="EO2793">
            <v>0</v>
          </cell>
          <cell r="EP2793">
            <v>0</v>
          </cell>
          <cell r="EQ2793">
            <v>0</v>
          </cell>
          <cell r="ER2793">
            <v>0</v>
          </cell>
          <cell r="ES2793">
            <v>0</v>
          </cell>
          <cell r="ET2793">
            <v>0</v>
          </cell>
          <cell r="EU2793">
            <v>0</v>
          </cell>
          <cell r="EV2793">
            <v>0</v>
          </cell>
          <cell r="EW2793">
            <v>0</v>
          </cell>
          <cell r="EX2793">
            <v>0</v>
          </cell>
          <cell r="EY2793">
            <v>0</v>
          </cell>
          <cell r="EZ2793">
            <v>0</v>
          </cell>
          <cell r="FA2793">
            <v>0</v>
          </cell>
          <cell r="FD2793">
            <v>0</v>
          </cell>
          <cell r="FE2793">
            <v>0</v>
          </cell>
          <cell r="FF2793">
            <v>0</v>
          </cell>
          <cell r="FG2793">
            <v>0</v>
          </cell>
          <cell r="FH2793">
            <v>0</v>
          </cell>
          <cell r="FI2793">
            <v>0</v>
          </cell>
          <cell r="FJ2793">
            <v>0</v>
          </cell>
          <cell r="FK2793">
            <v>0</v>
          </cell>
          <cell r="FL2793">
            <v>0</v>
          </cell>
          <cell r="FM2793">
            <v>0</v>
          </cell>
          <cell r="FN2793">
            <v>0</v>
          </cell>
          <cell r="FO2793">
            <v>0</v>
          </cell>
          <cell r="FP2793">
            <v>0</v>
          </cell>
          <cell r="FT2793">
            <v>6260.2843199999998</v>
          </cell>
          <cell r="FU2793">
            <v>0</v>
          </cell>
          <cell r="GM2793" t="str">
            <v>А</v>
          </cell>
          <cell r="GN2793">
            <v>6260.2843199999998</v>
          </cell>
          <cell r="GO2793">
            <v>0</v>
          </cell>
          <cell r="GP2793">
            <v>0</v>
          </cell>
          <cell r="GQ2793">
            <v>0</v>
          </cell>
          <cell r="GR2793">
            <v>0</v>
          </cell>
          <cell r="GT2793">
            <v>0</v>
          </cell>
          <cell r="HI2793" t="str">
            <v>да</v>
          </cell>
          <cell r="HM2793" t="str">
            <v>Заключение обследования № 01-ЗС-0570-15 2016 года</v>
          </cell>
          <cell r="HN2793">
            <v>1</v>
          </cell>
          <cell r="HO2793">
            <v>1</v>
          </cell>
          <cell r="HQ2793" t="str">
            <v xml:space="preserve">2.3.4.1. </v>
          </cell>
        </row>
        <row r="2794">
          <cell r="M2794">
            <v>1</v>
          </cell>
          <cell r="AJ2794">
            <v>2019</v>
          </cell>
          <cell r="CL2794">
            <v>1</v>
          </cell>
          <cell r="CN2794">
            <v>0</v>
          </cell>
          <cell r="CO2794">
            <v>0</v>
          </cell>
          <cell r="CP2794">
            <v>0</v>
          </cell>
          <cell r="CQ2794">
            <v>0</v>
          </cell>
          <cell r="CR2794">
            <v>0</v>
          </cell>
          <cell r="CS2794">
            <v>0</v>
          </cell>
          <cell r="CT2794">
            <v>0</v>
          </cell>
          <cell r="CU2794">
            <v>0</v>
          </cell>
          <cell r="CV2794">
            <v>0</v>
          </cell>
          <cell r="CW2794">
            <v>0</v>
          </cell>
          <cell r="CX2794">
            <v>0</v>
          </cell>
          <cell r="CY2794">
            <v>0</v>
          </cell>
          <cell r="CZ2794">
            <v>0</v>
          </cell>
          <cell r="DA2794">
            <v>1</v>
          </cell>
          <cell r="DB2794">
            <v>0</v>
          </cell>
          <cell r="DM2794">
            <v>0</v>
          </cell>
          <cell r="DN2794">
            <v>0</v>
          </cell>
          <cell r="DO2794">
            <v>0</v>
          </cell>
          <cell r="DP2794">
            <v>0</v>
          </cell>
          <cell r="DQ2794">
            <v>0</v>
          </cell>
          <cell r="DR2794">
            <v>0</v>
          </cell>
          <cell r="DS2794">
            <v>0</v>
          </cell>
          <cell r="DT2794">
            <v>0</v>
          </cell>
          <cell r="DU2794">
            <v>0</v>
          </cell>
          <cell r="DV2794">
            <v>0</v>
          </cell>
          <cell r="DW2794">
            <v>0</v>
          </cell>
          <cell r="DX2794">
            <v>0</v>
          </cell>
          <cell r="DY2794">
            <v>0</v>
          </cell>
          <cell r="DZ2794">
            <v>0</v>
          </cell>
          <cell r="EA2794">
            <v>0</v>
          </cell>
          <cell r="EB2794">
            <v>0</v>
          </cell>
          <cell r="EC2794">
            <v>0</v>
          </cell>
          <cell r="ED2794">
            <v>0</v>
          </cell>
          <cell r="EE2794">
            <v>0</v>
          </cell>
          <cell r="EF2794">
            <v>0</v>
          </cell>
          <cell r="EG2794">
            <v>0</v>
          </cell>
          <cell r="EH2794">
            <v>0</v>
          </cell>
          <cell r="EI2794">
            <v>0</v>
          </cell>
          <cell r="EJ2794">
            <v>0</v>
          </cell>
          <cell r="EK2794">
            <v>0</v>
          </cell>
          <cell r="EL2794">
            <v>0</v>
          </cell>
          <cell r="EO2794">
            <v>0</v>
          </cell>
          <cell r="EP2794">
            <v>0</v>
          </cell>
          <cell r="EQ2794">
            <v>0</v>
          </cell>
          <cell r="ER2794">
            <v>0</v>
          </cell>
          <cell r="ES2794">
            <v>0</v>
          </cell>
          <cell r="ET2794">
            <v>0</v>
          </cell>
          <cell r="EU2794">
            <v>0</v>
          </cell>
          <cell r="EV2794">
            <v>0</v>
          </cell>
          <cell r="EW2794">
            <v>0</v>
          </cell>
          <cell r="EX2794">
            <v>0</v>
          </cell>
          <cell r="EY2794">
            <v>0</v>
          </cell>
          <cell r="EZ2794">
            <v>0</v>
          </cell>
          <cell r="FA2794">
            <v>0</v>
          </cell>
          <cell r="FD2794">
            <v>0</v>
          </cell>
          <cell r="FE2794">
            <v>0</v>
          </cell>
          <cell r="FF2794">
            <v>0</v>
          </cell>
          <cell r="FG2794">
            <v>0</v>
          </cell>
          <cell r="FH2794">
            <v>0</v>
          </cell>
          <cell r="FI2794">
            <v>0</v>
          </cell>
          <cell r="FJ2794">
            <v>0</v>
          </cell>
          <cell r="FK2794">
            <v>0</v>
          </cell>
          <cell r="FL2794">
            <v>0</v>
          </cell>
          <cell r="FM2794">
            <v>0</v>
          </cell>
          <cell r="FN2794">
            <v>0</v>
          </cell>
          <cell r="FO2794">
            <v>0</v>
          </cell>
          <cell r="FP2794">
            <v>0</v>
          </cell>
          <cell r="FT2794">
            <v>6260.2843199999998</v>
          </cell>
          <cell r="FU2794">
            <v>0</v>
          </cell>
          <cell r="GM2794" t="str">
            <v>А</v>
          </cell>
          <cell r="GN2794">
            <v>6260.2843199999998</v>
          </cell>
          <cell r="GO2794">
            <v>0</v>
          </cell>
          <cell r="GP2794">
            <v>0</v>
          </cell>
          <cell r="GQ2794">
            <v>0</v>
          </cell>
          <cell r="GR2794">
            <v>0</v>
          </cell>
          <cell r="GT2794">
            <v>0</v>
          </cell>
          <cell r="HI2794" t="str">
            <v>да</v>
          </cell>
          <cell r="HM2794" t="str">
            <v>Заключение обследования № 01-ЗС-0565-15 2016 года</v>
          </cell>
          <cell r="HN2794">
            <v>1</v>
          </cell>
          <cell r="HO2794">
            <v>1</v>
          </cell>
          <cell r="HQ2794" t="str">
            <v xml:space="preserve">2.3.4.1. </v>
          </cell>
        </row>
        <row r="2795">
          <cell r="M2795">
            <v>5</v>
          </cell>
          <cell r="AJ2795">
            <v>2018</v>
          </cell>
          <cell r="CL2795">
            <v>1</v>
          </cell>
          <cell r="CN2795">
            <v>1</v>
          </cell>
          <cell r="CO2795">
            <v>0</v>
          </cell>
          <cell r="CP2795">
            <v>0</v>
          </cell>
          <cell r="CQ2795">
            <v>0</v>
          </cell>
          <cell r="CR2795">
            <v>0</v>
          </cell>
          <cell r="CS2795">
            <v>0</v>
          </cell>
          <cell r="CT2795">
            <v>0</v>
          </cell>
          <cell r="CU2795">
            <v>0</v>
          </cell>
          <cell r="CV2795">
            <v>0</v>
          </cell>
          <cell r="CW2795">
            <v>1</v>
          </cell>
          <cell r="CX2795">
            <v>0</v>
          </cell>
          <cell r="CY2795">
            <v>0</v>
          </cell>
          <cell r="CZ2795">
            <v>0</v>
          </cell>
          <cell r="DA2795">
            <v>0</v>
          </cell>
          <cell r="DB2795">
            <v>0</v>
          </cell>
          <cell r="DM2795">
            <v>2309.5484999999999</v>
          </cell>
          <cell r="DN2795">
            <v>0</v>
          </cell>
          <cell r="DO2795">
            <v>562.61850000000004</v>
          </cell>
          <cell r="DP2795">
            <v>0</v>
          </cell>
          <cell r="DQ2795">
            <v>0</v>
          </cell>
          <cell r="DR2795">
            <v>0</v>
          </cell>
          <cell r="DS2795">
            <v>0</v>
          </cell>
          <cell r="DT2795">
            <v>0</v>
          </cell>
          <cell r="DU2795">
            <v>0</v>
          </cell>
          <cell r="DV2795">
            <v>1746.93</v>
          </cell>
          <cell r="DW2795">
            <v>0</v>
          </cell>
          <cell r="DX2795">
            <v>0</v>
          </cell>
          <cell r="DY2795">
            <v>0</v>
          </cell>
          <cell r="DZ2795">
            <v>562.61850000000004</v>
          </cell>
          <cell r="EA2795">
            <v>0</v>
          </cell>
          <cell r="EB2795">
            <v>562.61850000000004</v>
          </cell>
          <cell r="EC2795">
            <v>0</v>
          </cell>
          <cell r="ED2795">
            <v>0</v>
          </cell>
          <cell r="EE2795">
            <v>0</v>
          </cell>
          <cell r="EF2795">
            <v>0</v>
          </cell>
          <cell r="EG2795">
            <v>0</v>
          </cell>
          <cell r="EH2795">
            <v>0</v>
          </cell>
          <cell r="EI2795">
            <v>0</v>
          </cell>
          <cell r="EJ2795">
            <v>0</v>
          </cell>
          <cell r="EK2795">
            <v>0</v>
          </cell>
          <cell r="EL2795">
            <v>0</v>
          </cell>
          <cell r="EO2795">
            <v>873.46500000000003</v>
          </cell>
          <cell r="EP2795">
            <v>0</v>
          </cell>
          <cell r="EQ2795">
            <v>0</v>
          </cell>
          <cell r="ER2795">
            <v>0</v>
          </cell>
          <cell r="ES2795">
            <v>0</v>
          </cell>
          <cell r="ET2795">
            <v>0</v>
          </cell>
          <cell r="EU2795">
            <v>0</v>
          </cell>
          <cell r="EV2795">
            <v>0</v>
          </cell>
          <cell r="EW2795">
            <v>0</v>
          </cell>
          <cell r="EX2795">
            <v>873.46500000000003</v>
          </cell>
          <cell r="EY2795">
            <v>0</v>
          </cell>
          <cell r="EZ2795">
            <v>0</v>
          </cell>
          <cell r="FA2795">
            <v>0</v>
          </cell>
          <cell r="FD2795">
            <v>873.46500000000003</v>
          </cell>
          <cell r="FE2795">
            <v>0</v>
          </cell>
          <cell r="FF2795">
            <v>0</v>
          </cell>
          <cell r="FG2795">
            <v>0</v>
          </cell>
          <cell r="FH2795">
            <v>0</v>
          </cell>
          <cell r="FI2795">
            <v>0</v>
          </cell>
          <cell r="FJ2795">
            <v>0</v>
          </cell>
          <cell r="FK2795">
            <v>0</v>
          </cell>
          <cell r="FL2795">
            <v>0</v>
          </cell>
          <cell r="FM2795">
            <v>873.46500000000003</v>
          </cell>
          <cell r="FN2795">
            <v>0</v>
          </cell>
          <cell r="FO2795">
            <v>0</v>
          </cell>
          <cell r="FP2795">
            <v>0</v>
          </cell>
          <cell r="FT2795">
            <v>0</v>
          </cell>
          <cell r="FU2795">
            <v>0</v>
          </cell>
          <cell r="GM2795" t="str">
            <v>А</v>
          </cell>
          <cell r="GN2795">
            <v>2309.5484999999999</v>
          </cell>
          <cell r="GO2795">
            <v>0</v>
          </cell>
          <cell r="GP2795">
            <v>0</v>
          </cell>
          <cell r="GQ2795">
            <v>0</v>
          </cell>
          <cell r="GR2795">
            <v>0</v>
          </cell>
          <cell r="GT2795">
            <v>0</v>
          </cell>
          <cell r="HI2795" t="str">
            <v>да</v>
          </cell>
          <cell r="HN2795">
            <v>1</v>
          </cell>
          <cell r="HO2795">
            <v>1</v>
          </cell>
          <cell r="HQ2795" t="str">
            <v xml:space="preserve">2.3.4.1. </v>
          </cell>
        </row>
        <row r="2796">
          <cell r="M2796">
            <v>5</v>
          </cell>
          <cell r="AJ2796">
            <v>2018</v>
          </cell>
          <cell r="CL2796">
            <v>1</v>
          </cell>
          <cell r="CN2796">
            <v>1</v>
          </cell>
          <cell r="CO2796">
            <v>0</v>
          </cell>
          <cell r="CP2796">
            <v>0</v>
          </cell>
          <cell r="CQ2796">
            <v>0</v>
          </cell>
          <cell r="CR2796">
            <v>0</v>
          </cell>
          <cell r="CS2796">
            <v>0</v>
          </cell>
          <cell r="CT2796">
            <v>0</v>
          </cell>
          <cell r="CU2796">
            <v>0</v>
          </cell>
          <cell r="CV2796">
            <v>0</v>
          </cell>
          <cell r="CW2796">
            <v>1</v>
          </cell>
          <cell r="CX2796">
            <v>0</v>
          </cell>
          <cell r="CY2796">
            <v>0</v>
          </cell>
          <cell r="CZ2796">
            <v>0</v>
          </cell>
          <cell r="DA2796">
            <v>0</v>
          </cell>
          <cell r="DB2796">
            <v>0</v>
          </cell>
          <cell r="DM2796">
            <v>2309.5484999999999</v>
          </cell>
          <cell r="DN2796">
            <v>0</v>
          </cell>
          <cell r="DO2796">
            <v>562.61850000000004</v>
          </cell>
          <cell r="DP2796">
            <v>0</v>
          </cell>
          <cell r="DQ2796">
            <v>0</v>
          </cell>
          <cell r="DR2796">
            <v>0</v>
          </cell>
          <cell r="DS2796">
            <v>0</v>
          </cell>
          <cell r="DT2796">
            <v>0</v>
          </cell>
          <cell r="DU2796">
            <v>0</v>
          </cell>
          <cell r="DV2796">
            <v>1746.93</v>
          </cell>
          <cell r="DW2796">
            <v>0</v>
          </cell>
          <cell r="DX2796">
            <v>0</v>
          </cell>
          <cell r="DY2796">
            <v>0</v>
          </cell>
          <cell r="DZ2796">
            <v>562.61850000000004</v>
          </cell>
          <cell r="EA2796">
            <v>0</v>
          </cell>
          <cell r="EB2796">
            <v>562.61850000000004</v>
          </cell>
          <cell r="EC2796">
            <v>0</v>
          </cell>
          <cell r="ED2796">
            <v>0</v>
          </cell>
          <cell r="EE2796">
            <v>0</v>
          </cell>
          <cell r="EF2796">
            <v>0</v>
          </cell>
          <cell r="EG2796">
            <v>0</v>
          </cell>
          <cell r="EH2796">
            <v>0</v>
          </cell>
          <cell r="EI2796">
            <v>0</v>
          </cell>
          <cell r="EJ2796">
            <v>0</v>
          </cell>
          <cell r="EK2796">
            <v>0</v>
          </cell>
          <cell r="EL2796">
            <v>0</v>
          </cell>
          <cell r="EO2796">
            <v>873.46500000000003</v>
          </cell>
          <cell r="EP2796">
            <v>0</v>
          </cell>
          <cell r="EQ2796">
            <v>0</v>
          </cell>
          <cell r="ER2796">
            <v>0</v>
          </cell>
          <cell r="ES2796">
            <v>0</v>
          </cell>
          <cell r="ET2796">
            <v>0</v>
          </cell>
          <cell r="EU2796">
            <v>0</v>
          </cell>
          <cell r="EV2796">
            <v>0</v>
          </cell>
          <cell r="EW2796">
            <v>0</v>
          </cell>
          <cell r="EX2796">
            <v>873.46500000000003</v>
          </cell>
          <cell r="EY2796">
            <v>0</v>
          </cell>
          <cell r="EZ2796">
            <v>0</v>
          </cell>
          <cell r="FA2796">
            <v>0</v>
          </cell>
          <cell r="FD2796">
            <v>873.46500000000003</v>
          </cell>
          <cell r="FE2796">
            <v>0</v>
          </cell>
          <cell r="FF2796">
            <v>0</v>
          </cell>
          <cell r="FG2796">
            <v>0</v>
          </cell>
          <cell r="FH2796">
            <v>0</v>
          </cell>
          <cell r="FI2796">
            <v>0</v>
          </cell>
          <cell r="FJ2796">
            <v>0</v>
          </cell>
          <cell r="FK2796">
            <v>0</v>
          </cell>
          <cell r="FL2796">
            <v>0</v>
          </cell>
          <cell r="FM2796">
            <v>873.46500000000003</v>
          </cell>
          <cell r="FN2796">
            <v>0</v>
          </cell>
          <cell r="FO2796">
            <v>0</v>
          </cell>
          <cell r="FP2796">
            <v>0</v>
          </cell>
          <cell r="FT2796">
            <v>0</v>
          </cell>
          <cell r="FU2796">
            <v>0</v>
          </cell>
          <cell r="GM2796" t="str">
            <v>А</v>
          </cell>
          <cell r="GN2796">
            <v>2309.5484999999999</v>
          </cell>
          <cell r="GO2796">
            <v>0</v>
          </cell>
          <cell r="GP2796">
            <v>0</v>
          </cell>
          <cell r="GQ2796">
            <v>0</v>
          </cell>
          <cell r="GR2796">
            <v>0</v>
          </cell>
          <cell r="GT2796">
            <v>0</v>
          </cell>
          <cell r="HI2796" t="str">
            <v>да</v>
          </cell>
          <cell r="HN2796">
            <v>1</v>
          </cell>
          <cell r="HO2796">
            <v>1</v>
          </cell>
          <cell r="HQ2796" t="str">
            <v xml:space="preserve">2.3.4.1. </v>
          </cell>
        </row>
        <row r="2797">
          <cell r="M2797">
            <v>5</v>
          </cell>
          <cell r="AJ2797">
            <v>2018</v>
          </cell>
          <cell r="CL2797">
            <v>1</v>
          </cell>
          <cell r="CN2797">
            <v>1</v>
          </cell>
          <cell r="CO2797">
            <v>0</v>
          </cell>
          <cell r="CP2797">
            <v>0</v>
          </cell>
          <cell r="CQ2797">
            <v>0</v>
          </cell>
          <cell r="CR2797">
            <v>0</v>
          </cell>
          <cell r="CS2797">
            <v>0</v>
          </cell>
          <cell r="CT2797">
            <v>0</v>
          </cell>
          <cell r="CU2797">
            <v>0</v>
          </cell>
          <cell r="CV2797">
            <v>0</v>
          </cell>
          <cell r="CW2797">
            <v>1</v>
          </cell>
          <cell r="CX2797">
            <v>0</v>
          </cell>
          <cell r="CY2797">
            <v>0</v>
          </cell>
          <cell r="CZ2797">
            <v>0</v>
          </cell>
          <cell r="DA2797">
            <v>0</v>
          </cell>
          <cell r="DB2797">
            <v>0</v>
          </cell>
          <cell r="DM2797">
            <v>2309.5484999999999</v>
          </cell>
          <cell r="DN2797">
            <v>0</v>
          </cell>
          <cell r="DO2797">
            <v>562.61850000000004</v>
          </cell>
          <cell r="DP2797">
            <v>0</v>
          </cell>
          <cell r="DQ2797">
            <v>0</v>
          </cell>
          <cell r="DR2797">
            <v>0</v>
          </cell>
          <cell r="DS2797">
            <v>0</v>
          </cell>
          <cell r="DT2797">
            <v>0</v>
          </cell>
          <cell r="DU2797">
            <v>0</v>
          </cell>
          <cell r="DV2797">
            <v>1746.93</v>
          </cell>
          <cell r="DW2797">
            <v>0</v>
          </cell>
          <cell r="DX2797">
            <v>0</v>
          </cell>
          <cell r="DY2797">
            <v>0</v>
          </cell>
          <cell r="DZ2797">
            <v>562.61850000000004</v>
          </cell>
          <cell r="EA2797">
            <v>0</v>
          </cell>
          <cell r="EB2797">
            <v>562.61850000000004</v>
          </cell>
          <cell r="EC2797">
            <v>0</v>
          </cell>
          <cell r="ED2797">
            <v>0</v>
          </cell>
          <cell r="EE2797">
            <v>0</v>
          </cell>
          <cell r="EF2797">
            <v>0</v>
          </cell>
          <cell r="EG2797">
            <v>0</v>
          </cell>
          <cell r="EH2797">
            <v>0</v>
          </cell>
          <cell r="EI2797">
            <v>0</v>
          </cell>
          <cell r="EJ2797">
            <v>0</v>
          </cell>
          <cell r="EK2797">
            <v>0</v>
          </cell>
          <cell r="EL2797">
            <v>0</v>
          </cell>
          <cell r="EO2797">
            <v>873.46500000000003</v>
          </cell>
          <cell r="EP2797">
            <v>0</v>
          </cell>
          <cell r="EQ2797">
            <v>0</v>
          </cell>
          <cell r="ER2797">
            <v>0</v>
          </cell>
          <cell r="ES2797">
            <v>0</v>
          </cell>
          <cell r="ET2797">
            <v>0</v>
          </cell>
          <cell r="EU2797">
            <v>0</v>
          </cell>
          <cell r="EV2797">
            <v>0</v>
          </cell>
          <cell r="EW2797">
            <v>0</v>
          </cell>
          <cell r="EX2797">
            <v>873.46500000000003</v>
          </cell>
          <cell r="EY2797">
            <v>0</v>
          </cell>
          <cell r="EZ2797">
            <v>0</v>
          </cell>
          <cell r="FA2797">
            <v>0</v>
          </cell>
          <cell r="FD2797">
            <v>873.46500000000003</v>
          </cell>
          <cell r="FE2797">
            <v>0</v>
          </cell>
          <cell r="FF2797">
            <v>0</v>
          </cell>
          <cell r="FG2797">
            <v>0</v>
          </cell>
          <cell r="FH2797">
            <v>0</v>
          </cell>
          <cell r="FI2797">
            <v>0</v>
          </cell>
          <cell r="FJ2797">
            <v>0</v>
          </cell>
          <cell r="FK2797">
            <v>0</v>
          </cell>
          <cell r="FL2797">
            <v>0</v>
          </cell>
          <cell r="FM2797">
            <v>873.46500000000003</v>
          </cell>
          <cell r="FN2797">
            <v>0</v>
          </cell>
          <cell r="FO2797">
            <v>0</v>
          </cell>
          <cell r="FP2797">
            <v>0</v>
          </cell>
          <cell r="FT2797">
            <v>0</v>
          </cell>
          <cell r="FU2797">
            <v>0</v>
          </cell>
          <cell r="GM2797" t="str">
            <v>А</v>
          </cell>
          <cell r="GN2797">
            <v>2309.5484999999999</v>
          </cell>
          <cell r="GO2797">
            <v>0</v>
          </cell>
          <cell r="GP2797">
            <v>0</v>
          </cell>
          <cell r="GQ2797">
            <v>0</v>
          </cell>
          <cell r="GR2797">
            <v>0</v>
          </cell>
          <cell r="GT2797">
            <v>0</v>
          </cell>
          <cell r="HI2797" t="str">
            <v>да</v>
          </cell>
          <cell r="HN2797">
            <v>1</v>
          </cell>
          <cell r="HO2797">
            <v>1</v>
          </cell>
          <cell r="HQ2797" t="str">
            <v xml:space="preserve">2.3.4.1. </v>
          </cell>
        </row>
        <row r="2798">
          <cell r="M2798">
            <v>5</v>
          </cell>
          <cell r="AJ2798">
            <v>2018</v>
          </cell>
          <cell r="CL2798">
            <v>1</v>
          </cell>
          <cell r="CN2798">
            <v>1</v>
          </cell>
          <cell r="CO2798">
            <v>0</v>
          </cell>
          <cell r="CP2798">
            <v>0</v>
          </cell>
          <cell r="CQ2798">
            <v>0</v>
          </cell>
          <cell r="CR2798">
            <v>0</v>
          </cell>
          <cell r="CS2798">
            <v>0</v>
          </cell>
          <cell r="CT2798">
            <v>0</v>
          </cell>
          <cell r="CU2798">
            <v>0</v>
          </cell>
          <cell r="CV2798">
            <v>0</v>
          </cell>
          <cell r="CW2798">
            <v>1</v>
          </cell>
          <cell r="CX2798">
            <v>0</v>
          </cell>
          <cell r="CY2798">
            <v>0</v>
          </cell>
          <cell r="CZ2798">
            <v>0</v>
          </cell>
          <cell r="DA2798">
            <v>0</v>
          </cell>
          <cell r="DB2798">
            <v>0</v>
          </cell>
          <cell r="DM2798">
            <v>2309.5484999999999</v>
          </cell>
          <cell r="DN2798">
            <v>0</v>
          </cell>
          <cell r="DO2798">
            <v>562.61850000000004</v>
          </cell>
          <cell r="DP2798">
            <v>0</v>
          </cell>
          <cell r="DQ2798">
            <v>0</v>
          </cell>
          <cell r="DR2798">
            <v>0</v>
          </cell>
          <cell r="DS2798">
            <v>0</v>
          </cell>
          <cell r="DT2798">
            <v>0</v>
          </cell>
          <cell r="DU2798">
            <v>0</v>
          </cell>
          <cell r="DV2798">
            <v>1746.93</v>
          </cell>
          <cell r="DW2798">
            <v>0</v>
          </cell>
          <cell r="DX2798">
            <v>0</v>
          </cell>
          <cell r="DY2798">
            <v>0</v>
          </cell>
          <cell r="DZ2798">
            <v>562.61850000000004</v>
          </cell>
          <cell r="EA2798">
            <v>0</v>
          </cell>
          <cell r="EB2798">
            <v>562.61850000000004</v>
          </cell>
          <cell r="EC2798">
            <v>0</v>
          </cell>
          <cell r="ED2798">
            <v>0</v>
          </cell>
          <cell r="EE2798">
            <v>0</v>
          </cell>
          <cell r="EF2798">
            <v>0</v>
          </cell>
          <cell r="EG2798">
            <v>0</v>
          </cell>
          <cell r="EH2798">
            <v>0</v>
          </cell>
          <cell r="EI2798">
            <v>0</v>
          </cell>
          <cell r="EJ2798">
            <v>0</v>
          </cell>
          <cell r="EK2798">
            <v>0</v>
          </cell>
          <cell r="EL2798">
            <v>0</v>
          </cell>
          <cell r="EO2798">
            <v>873.46500000000003</v>
          </cell>
          <cell r="EP2798">
            <v>0</v>
          </cell>
          <cell r="EQ2798">
            <v>0</v>
          </cell>
          <cell r="ER2798">
            <v>0</v>
          </cell>
          <cell r="ES2798">
            <v>0</v>
          </cell>
          <cell r="ET2798">
            <v>0</v>
          </cell>
          <cell r="EU2798">
            <v>0</v>
          </cell>
          <cell r="EV2798">
            <v>0</v>
          </cell>
          <cell r="EW2798">
            <v>0</v>
          </cell>
          <cell r="EX2798">
            <v>873.46500000000003</v>
          </cell>
          <cell r="EY2798">
            <v>0</v>
          </cell>
          <cell r="EZ2798">
            <v>0</v>
          </cell>
          <cell r="FA2798">
            <v>0</v>
          </cell>
          <cell r="FD2798">
            <v>873.46500000000003</v>
          </cell>
          <cell r="FE2798">
            <v>0</v>
          </cell>
          <cell r="FF2798">
            <v>0</v>
          </cell>
          <cell r="FG2798">
            <v>0</v>
          </cell>
          <cell r="FH2798">
            <v>0</v>
          </cell>
          <cell r="FI2798">
            <v>0</v>
          </cell>
          <cell r="FJ2798">
            <v>0</v>
          </cell>
          <cell r="FK2798">
            <v>0</v>
          </cell>
          <cell r="FL2798">
            <v>0</v>
          </cell>
          <cell r="FM2798">
            <v>873.46500000000003</v>
          </cell>
          <cell r="FN2798">
            <v>0</v>
          </cell>
          <cell r="FO2798">
            <v>0</v>
          </cell>
          <cell r="FP2798">
            <v>0</v>
          </cell>
          <cell r="FT2798">
            <v>0</v>
          </cell>
          <cell r="FU2798">
            <v>0</v>
          </cell>
          <cell r="GM2798" t="str">
            <v>А</v>
          </cell>
          <cell r="GN2798">
            <v>2309.5484999999999</v>
          </cell>
          <cell r="GO2798">
            <v>0</v>
          </cell>
          <cell r="GP2798">
            <v>0</v>
          </cell>
          <cell r="GQ2798">
            <v>0</v>
          </cell>
          <cell r="GR2798">
            <v>0</v>
          </cell>
          <cell r="GT2798">
            <v>0</v>
          </cell>
          <cell r="HI2798" t="str">
            <v>да</v>
          </cell>
          <cell r="HN2798">
            <v>1</v>
          </cell>
          <cell r="HO2798">
            <v>1</v>
          </cell>
          <cell r="HQ2798" t="str">
            <v xml:space="preserve">2.3.4.1. </v>
          </cell>
        </row>
        <row r="2799">
          <cell r="M2799">
            <v>6</v>
          </cell>
          <cell r="AJ2799">
            <v>2020</v>
          </cell>
          <cell r="CL2799">
            <v>1</v>
          </cell>
          <cell r="CN2799">
            <v>0</v>
          </cell>
          <cell r="CO2799">
            <v>0</v>
          </cell>
          <cell r="CP2799">
            <v>0</v>
          </cell>
          <cell r="CQ2799">
            <v>0</v>
          </cell>
          <cell r="CR2799">
            <v>0</v>
          </cell>
          <cell r="CS2799">
            <v>0</v>
          </cell>
          <cell r="CT2799">
            <v>0</v>
          </cell>
          <cell r="CU2799">
            <v>0</v>
          </cell>
          <cell r="CV2799">
            <v>0</v>
          </cell>
          <cell r="CW2799">
            <v>0</v>
          </cell>
          <cell r="CX2799">
            <v>0</v>
          </cell>
          <cell r="CY2799">
            <v>0</v>
          </cell>
          <cell r="CZ2799">
            <v>0</v>
          </cell>
          <cell r="DA2799">
            <v>0</v>
          </cell>
          <cell r="DB2799">
            <v>1</v>
          </cell>
          <cell r="DM2799">
            <v>0</v>
          </cell>
          <cell r="DN2799">
            <v>0</v>
          </cell>
          <cell r="DO2799">
            <v>0</v>
          </cell>
          <cell r="DP2799">
            <v>0</v>
          </cell>
          <cell r="DQ2799">
            <v>0</v>
          </cell>
          <cell r="DR2799">
            <v>0</v>
          </cell>
          <cell r="DS2799">
            <v>0</v>
          </cell>
          <cell r="DT2799">
            <v>0</v>
          </cell>
          <cell r="DU2799">
            <v>0</v>
          </cell>
          <cell r="DV2799">
            <v>0</v>
          </cell>
          <cell r="DW2799">
            <v>0</v>
          </cell>
          <cell r="DX2799">
            <v>0</v>
          </cell>
          <cell r="DY2799">
            <v>0</v>
          </cell>
          <cell r="DZ2799">
            <v>0</v>
          </cell>
          <cell r="EA2799">
            <v>0</v>
          </cell>
          <cell r="EB2799">
            <v>0</v>
          </cell>
          <cell r="EC2799">
            <v>0</v>
          </cell>
          <cell r="ED2799">
            <v>0</v>
          </cell>
          <cell r="EE2799">
            <v>0</v>
          </cell>
          <cell r="EF2799">
            <v>0</v>
          </cell>
          <cell r="EG2799">
            <v>0</v>
          </cell>
          <cell r="EH2799">
            <v>0</v>
          </cell>
          <cell r="EI2799">
            <v>0</v>
          </cell>
          <cell r="EJ2799">
            <v>0</v>
          </cell>
          <cell r="EK2799">
            <v>0</v>
          </cell>
          <cell r="EL2799">
            <v>0</v>
          </cell>
          <cell r="EO2799">
            <v>0</v>
          </cell>
          <cell r="EP2799">
            <v>0</v>
          </cell>
          <cell r="EQ2799">
            <v>0</v>
          </cell>
          <cell r="ER2799">
            <v>0</v>
          </cell>
          <cell r="ES2799">
            <v>0</v>
          </cell>
          <cell r="ET2799">
            <v>0</v>
          </cell>
          <cell r="EU2799">
            <v>0</v>
          </cell>
          <cell r="EV2799">
            <v>0</v>
          </cell>
          <cell r="EW2799">
            <v>0</v>
          </cell>
          <cell r="EX2799">
            <v>0</v>
          </cell>
          <cell r="EY2799">
            <v>0</v>
          </cell>
          <cell r="EZ2799">
            <v>0</v>
          </cell>
          <cell r="FA2799">
            <v>0</v>
          </cell>
          <cell r="FD2799">
            <v>0</v>
          </cell>
          <cell r="FE2799">
            <v>0</v>
          </cell>
          <cell r="FF2799">
            <v>0</v>
          </cell>
          <cell r="FG2799">
            <v>0</v>
          </cell>
          <cell r="FH2799">
            <v>0</v>
          </cell>
          <cell r="FI2799">
            <v>0</v>
          </cell>
          <cell r="FJ2799">
            <v>0</v>
          </cell>
          <cell r="FK2799">
            <v>0</v>
          </cell>
          <cell r="FL2799">
            <v>0</v>
          </cell>
          <cell r="FM2799">
            <v>0</v>
          </cell>
          <cell r="FN2799">
            <v>0</v>
          </cell>
          <cell r="FO2799">
            <v>0</v>
          </cell>
          <cell r="FP2799">
            <v>0</v>
          </cell>
          <cell r="FT2799">
            <v>0</v>
          </cell>
          <cell r="FU2799">
            <v>6400</v>
          </cell>
          <cell r="GM2799" t="str">
            <v>А</v>
          </cell>
          <cell r="GN2799">
            <v>6400</v>
          </cell>
          <cell r="GO2799">
            <v>0</v>
          </cell>
          <cell r="GP2799">
            <v>0</v>
          </cell>
          <cell r="GQ2799">
            <v>0</v>
          </cell>
          <cell r="GR2799">
            <v>0</v>
          </cell>
          <cell r="GT2799">
            <v>0</v>
          </cell>
          <cell r="HI2799" t="str">
            <v>да</v>
          </cell>
          <cell r="HN2799">
            <v>1</v>
          </cell>
          <cell r="HO2799">
            <v>1</v>
          </cell>
          <cell r="HQ2799" t="str">
            <v xml:space="preserve">2.3.4.1. </v>
          </cell>
        </row>
        <row r="2800">
          <cell r="M2800">
            <v>6</v>
          </cell>
          <cell r="AJ2800">
            <v>2020</v>
          </cell>
          <cell r="CL2800">
            <v>1</v>
          </cell>
          <cell r="CN2800">
            <v>0</v>
          </cell>
          <cell r="CO2800">
            <v>0</v>
          </cell>
          <cell r="CP2800">
            <v>0</v>
          </cell>
          <cell r="CQ2800">
            <v>0</v>
          </cell>
          <cell r="CR2800">
            <v>0</v>
          </cell>
          <cell r="CS2800">
            <v>0</v>
          </cell>
          <cell r="CT2800">
            <v>0</v>
          </cell>
          <cell r="CU2800">
            <v>0</v>
          </cell>
          <cell r="CV2800">
            <v>0</v>
          </cell>
          <cell r="CW2800">
            <v>0</v>
          </cell>
          <cell r="CX2800">
            <v>0</v>
          </cell>
          <cell r="CY2800">
            <v>0</v>
          </cell>
          <cell r="CZ2800">
            <v>0</v>
          </cell>
          <cell r="DA2800">
            <v>0</v>
          </cell>
          <cell r="DB2800">
            <v>1</v>
          </cell>
          <cell r="DM2800">
            <v>0</v>
          </cell>
          <cell r="DN2800">
            <v>0</v>
          </cell>
          <cell r="DO2800">
            <v>0</v>
          </cell>
          <cell r="DP2800">
            <v>0</v>
          </cell>
          <cell r="DQ2800">
            <v>0</v>
          </cell>
          <cell r="DR2800">
            <v>0</v>
          </cell>
          <cell r="DS2800">
            <v>0</v>
          </cell>
          <cell r="DT2800">
            <v>0</v>
          </cell>
          <cell r="DU2800">
            <v>0</v>
          </cell>
          <cell r="DV2800">
            <v>0</v>
          </cell>
          <cell r="DW2800">
            <v>0</v>
          </cell>
          <cell r="DX2800">
            <v>0</v>
          </cell>
          <cell r="DY2800">
            <v>0</v>
          </cell>
          <cell r="DZ2800">
            <v>0</v>
          </cell>
          <cell r="EA2800">
            <v>0</v>
          </cell>
          <cell r="EB2800">
            <v>0</v>
          </cell>
          <cell r="EC2800">
            <v>0</v>
          </cell>
          <cell r="ED2800">
            <v>0</v>
          </cell>
          <cell r="EE2800">
            <v>0</v>
          </cell>
          <cell r="EF2800">
            <v>0</v>
          </cell>
          <cell r="EG2800">
            <v>0</v>
          </cell>
          <cell r="EH2800">
            <v>0</v>
          </cell>
          <cell r="EI2800">
            <v>0</v>
          </cell>
          <cell r="EJ2800">
            <v>0</v>
          </cell>
          <cell r="EK2800">
            <v>0</v>
          </cell>
          <cell r="EL2800">
            <v>0</v>
          </cell>
          <cell r="EO2800">
            <v>0</v>
          </cell>
          <cell r="EP2800">
            <v>0</v>
          </cell>
          <cell r="EQ2800">
            <v>0</v>
          </cell>
          <cell r="ER2800">
            <v>0</v>
          </cell>
          <cell r="ES2800">
            <v>0</v>
          </cell>
          <cell r="ET2800">
            <v>0</v>
          </cell>
          <cell r="EU2800">
            <v>0</v>
          </cell>
          <cell r="EV2800">
            <v>0</v>
          </cell>
          <cell r="EW2800">
            <v>0</v>
          </cell>
          <cell r="EX2800">
            <v>0</v>
          </cell>
          <cell r="EY2800">
            <v>0</v>
          </cell>
          <cell r="EZ2800">
            <v>0</v>
          </cell>
          <cell r="FA2800">
            <v>0</v>
          </cell>
          <cell r="FD2800">
            <v>0</v>
          </cell>
          <cell r="FE2800">
            <v>0</v>
          </cell>
          <cell r="FF2800">
            <v>0</v>
          </cell>
          <cell r="FG2800">
            <v>0</v>
          </cell>
          <cell r="FH2800">
            <v>0</v>
          </cell>
          <cell r="FI2800">
            <v>0</v>
          </cell>
          <cell r="FJ2800">
            <v>0</v>
          </cell>
          <cell r="FK2800">
            <v>0</v>
          </cell>
          <cell r="FL2800">
            <v>0</v>
          </cell>
          <cell r="FM2800">
            <v>0</v>
          </cell>
          <cell r="FN2800">
            <v>0</v>
          </cell>
          <cell r="FO2800">
            <v>0</v>
          </cell>
          <cell r="FP2800">
            <v>0</v>
          </cell>
          <cell r="FT2800">
            <v>0</v>
          </cell>
          <cell r="FU2800">
            <v>4400</v>
          </cell>
          <cell r="GM2800" t="str">
            <v>А</v>
          </cell>
          <cell r="GN2800">
            <v>4400</v>
          </cell>
          <cell r="GO2800">
            <v>0</v>
          </cell>
          <cell r="GP2800">
            <v>0</v>
          </cell>
          <cell r="GQ2800">
            <v>0</v>
          </cell>
          <cell r="GR2800">
            <v>0</v>
          </cell>
          <cell r="GT2800">
            <v>0</v>
          </cell>
          <cell r="HI2800" t="str">
            <v>да</v>
          </cell>
          <cell r="HN2800">
            <v>1</v>
          </cell>
          <cell r="HO2800">
            <v>1</v>
          </cell>
          <cell r="HQ2800" t="str">
            <v xml:space="preserve">2.3.4.1. </v>
          </cell>
        </row>
        <row r="2801">
          <cell r="M2801">
            <v>6</v>
          </cell>
          <cell r="AJ2801">
            <v>2020</v>
          </cell>
          <cell r="CL2801">
            <v>1</v>
          </cell>
          <cell r="CN2801">
            <v>0</v>
          </cell>
          <cell r="CO2801">
            <v>0</v>
          </cell>
          <cell r="CP2801">
            <v>0</v>
          </cell>
          <cell r="CQ2801">
            <v>0</v>
          </cell>
          <cell r="CR2801">
            <v>0</v>
          </cell>
          <cell r="CS2801">
            <v>0</v>
          </cell>
          <cell r="CT2801">
            <v>0</v>
          </cell>
          <cell r="CU2801">
            <v>0</v>
          </cell>
          <cell r="CV2801">
            <v>0</v>
          </cell>
          <cell r="CW2801">
            <v>0</v>
          </cell>
          <cell r="CX2801">
            <v>0</v>
          </cell>
          <cell r="CY2801">
            <v>0</v>
          </cell>
          <cell r="CZ2801">
            <v>0</v>
          </cell>
          <cell r="DA2801">
            <v>0</v>
          </cell>
          <cell r="DB2801">
            <v>1</v>
          </cell>
          <cell r="DM2801">
            <v>0</v>
          </cell>
          <cell r="DN2801">
            <v>0</v>
          </cell>
          <cell r="DO2801">
            <v>0</v>
          </cell>
          <cell r="DP2801">
            <v>0</v>
          </cell>
          <cell r="DQ2801">
            <v>0</v>
          </cell>
          <cell r="DR2801">
            <v>0</v>
          </cell>
          <cell r="DS2801">
            <v>0</v>
          </cell>
          <cell r="DT2801">
            <v>0</v>
          </cell>
          <cell r="DU2801">
            <v>0</v>
          </cell>
          <cell r="DV2801">
            <v>0</v>
          </cell>
          <cell r="DW2801">
            <v>0</v>
          </cell>
          <cell r="DX2801">
            <v>0</v>
          </cell>
          <cell r="DY2801">
            <v>0</v>
          </cell>
          <cell r="DZ2801">
            <v>0</v>
          </cell>
          <cell r="EA2801">
            <v>0</v>
          </cell>
          <cell r="EB2801">
            <v>0</v>
          </cell>
          <cell r="EC2801">
            <v>0</v>
          </cell>
          <cell r="ED2801">
            <v>0</v>
          </cell>
          <cell r="EE2801">
            <v>0</v>
          </cell>
          <cell r="EF2801">
            <v>0</v>
          </cell>
          <cell r="EG2801">
            <v>0</v>
          </cell>
          <cell r="EH2801">
            <v>0</v>
          </cell>
          <cell r="EI2801">
            <v>0</v>
          </cell>
          <cell r="EJ2801">
            <v>0</v>
          </cell>
          <cell r="EK2801">
            <v>0</v>
          </cell>
          <cell r="EL2801">
            <v>0</v>
          </cell>
          <cell r="EO2801">
            <v>0</v>
          </cell>
          <cell r="EP2801">
            <v>0</v>
          </cell>
          <cell r="EQ2801">
            <v>0</v>
          </cell>
          <cell r="ER2801">
            <v>0</v>
          </cell>
          <cell r="ES2801">
            <v>0</v>
          </cell>
          <cell r="ET2801">
            <v>0</v>
          </cell>
          <cell r="EU2801">
            <v>0</v>
          </cell>
          <cell r="EV2801">
            <v>0</v>
          </cell>
          <cell r="EW2801">
            <v>0</v>
          </cell>
          <cell r="EX2801">
            <v>0</v>
          </cell>
          <cell r="EY2801">
            <v>0</v>
          </cell>
          <cell r="EZ2801">
            <v>0</v>
          </cell>
          <cell r="FA2801">
            <v>0</v>
          </cell>
          <cell r="FD2801">
            <v>0</v>
          </cell>
          <cell r="FE2801">
            <v>0</v>
          </cell>
          <cell r="FF2801">
            <v>0</v>
          </cell>
          <cell r="FG2801">
            <v>0</v>
          </cell>
          <cell r="FH2801">
            <v>0</v>
          </cell>
          <cell r="FI2801">
            <v>0</v>
          </cell>
          <cell r="FJ2801">
            <v>0</v>
          </cell>
          <cell r="FK2801">
            <v>0</v>
          </cell>
          <cell r="FL2801">
            <v>0</v>
          </cell>
          <cell r="FM2801">
            <v>0</v>
          </cell>
          <cell r="FN2801">
            <v>0</v>
          </cell>
          <cell r="FO2801">
            <v>0</v>
          </cell>
          <cell r="FP2801">
            <v>0</v>
          </cell>
          <cell r="FT2801">
            <v>0</v>
          </cell>
          <cell r="FU2801">
            <v>5350</v>
          </cell>
          <cell r="GM2801" t="str">
            <v>А</v>
          </cell>
          <cell r="GN2801">
            <v>5350</v>
          </cell>
          <cell r="GO2801">
            <v>0</v>
          </cell>
          <cell r="GP2801">
            <v>0</v>
          </cell>
          <cell r="GQ2801">
            <v>0</v>
          </cell>
          <cell r="GR2801">
            <v>0</v>
          </cell>
          <cell r="GT2801">
            <v>0</v>
          </cell>
          <cell r="HI2801" t="str">
            <v>да</v>
          </cell>
          <cell r="HN2801">
            <v>1</v>
          </cell>
          <cell r="HO2801">
            <v>1</v>
          </cell>
          <cell r="HQ2801" t="str">
            <v xml:space="preserve">2.3.4.1. </v>
          </cell>
        </row>
        <row r="2802">
          <cell r="M2802">
            <v>6</v>
          </cell>
          <cell r="AJ2802">
            <v>2018</v>
          </cell>
          <cell r="CL2802">
            <v>1</v>
          </cell>
          <cell r="CN2802">
            <v>1</v>
          </cell>
          <cell r="CO2802">
            <v>0</v>
          </cell>
          <cell r="CP2802">
            <v>0</v>
          </cell>
          <cell r="CQ2802">
            <v>0</v>
          </cell>
          <cell r="CR2802">
            <v>0</v>
          </cell>
          <cell r="CS2802">
            <v>0</v>
          </cell>
          <cell r="CT2802">
            <v>0</v>
          </cell>
          <cell r="CU2802">
            <v>0</v>
          </cell>
          <cell r="CV2802">
            <v>0</v>
          </cell>
          <cell r="CW2802">
            <v>1</v>
          </cell>
          <cell r="CX2802">
            <v>0</v>
          </cell>
          <cell r="CY2802">
            <v>0</v>
          </cell>
          <cell r="CZ2802">
            <v>0</v>
          </cell>
          <cell r="DA2802">
            <v>0</v>
          </cell>
          <cell r="DB2802">
            <v>0</v>
          </cell>
          <cell r="DM2802">
            <v>3229.6289999999999</v>
          </cell>
          <cell r="DN2802">
            <v>0</v>
          </cell>
          <cell r="DO2802">
            <v>0</v>
          </cell>
          <cell r="DP2802">
            <v>0</v>
          </cell>
          <cell r="DQ2802">
            <v>0</v>
          </cell>
          <cell r="DR2802">
            <v>0</v>
          </cell>
          <cell r="DS2802">
            <v>0</v>
          </cell>
          <cell r="DT2802">
            <v>0</v>
          </cell>
          <cell r="DU2802">
            <v>0</v>
          </cell>
          <cell r="DV2802">
            <v>3229.6289999999999</v>
          </cell>
          <cell r="DW2802">
            <v>0</v>
          </cell>
          <cell r="DX2802">
            <v>0</v>
          </cell>
          <cell r="DY2802">
            <v>0</v>
          </cell>
          <cell r="DZ2802">
            <v>0</v>
          </cell>
          <cell r="EA2802">
            <v>0</v>
          </cell>
          <cell r="EB2802">
            <v>0</v>
          </cell>
          <cell r="EC2802">
            <v>0</v>
          </cell>
          <cell r="ED2802">
            <v>0</v>
          </cell>
          <cell r="EE2802">
            <v>0</v>
          </cell>
          <cell r="EF2802">
            <v>0</v>
          </cell>
          <cell r="EG2802">
            <v>0</v>
          </cell>
          <cell r="EH2802">
            <v>0</v>
          </cell>
          <cell r="EI2802">
            <v>0</v>
          </cell>
          <cell r="EJ2802">
            <v>0</v>
          </cell>
          <cell r="EK2802">
            <v>0</v>
          </cell>
          <cell r="EL2802">
            <v>0</v>
          </cell>
          <cell r="EO2802">
            <v>2360.1559999999999</v>
          </cell>
          <cell r="EP2802">
            <v>0</v>
          </cell>
          <cell r="EQ2802">
            <v>0</v>
          </cell>
          <cell r="ER2802">
            <v>0</v>
          </cell>
          <cell r="ES2802">
            <v>0</v>
          </cell>
          <cell r="ET2802">
            <v>0</v>
          </cell>
          <cell r="EU2802">
            <v>0</v>
          </cell>
          <cell r="EV2802">
            <v>0</v>
          </cell>
          <cell r="EW2802">
            <v>0</v>
          </cell>
          <cell r="EX2802">
            <v>2360.1559999999999</v>
          </cell>
          <cell r="EY2802">
            <v>0</v>
          </cell>
          <cell r="EZ2802">
            <v>0</v>
          </cell>
          <cell r="FA2802">
            <v>0</v>
          </cell>
          <cell r="FD2802">
            <v>869.47299999999996</v>
          </cell>
          <cell r="FE2802">
            <v>0</v>
          </cell>
          <cell r="FF2802">
            <v>0</v>
          </cell>
          <cell r="FG2802">
            <v>0</v>
          </cell>
          <cell r="FH2802">
            <v>0</v>
          </cell>
          <cell r="FI2802">
            <v>0</v>
          </cell>
          <cell r="FJ2802">
            <v>0</v>
          </cell>
          <cell r="FK2802">
            <v>0</v>
          </cell>
          <cell r="FL2802">
            <v>0</v>
          </cell>
          <cell r="FM2802">
            <v>869.47299999999996</v>
          </cell>
          <cell r="FN2802">
            <v>0</v>
          </cell>
          <cell r="FO2802">
            <v>0</v>
          </cell>
          <cell r="FP2802">
            <v>0</v>
          </cell>
          <cell r="FT2802">
            <v>0</v>
          </cell>
          <cell r="FU2802">
            <v>0</v>
          </cell>
          <cell r="GM2802" t="str">
            <v>А</v>
          </cell>
          <cell r="GN2802">
            <v>3229.6289999999999</v>
          </cell>
          <cell r="GO2802">
            <v>0</v>
          </cell>
          <cell r="GP2802">
            <v>0</v>
          </cell>
          <cell r="GQ2802">
            <v>0</v>
          </cell>
          <cell r="GR2802">
            <v>0</v>
          </cell>
          <cell r="GT2802">
            <v>0</v>
          </cell>
          <cell r="HI2802" t="str">
            <v>да</v>
          </cell>
          <cell r="HN2802">
            <v>1</v>
          </cell>
          <cell r="HO2802">
            <v>1</v>
          </cell>
          <cell r="HQ2802" t="str">
            <v xml:space="preserve">2.3.4.1. </v>
          </cell>
        </row>
        <row r="2803">
          <cell r="M2803">
            <v>7</v>
          </cell>
          <cell r="AJ2803">
            <v>2019</v>
          </cell>
          <cell r="CL2803">
            <v>1</v>
          </cell>
          <cell r="CN2803">
            <v>0</v>
          </cell>
          <cell r="CO2803">
            <v>0</v>
          </cell>
          <cell r="CP2803">
            <v>0</v>
          </cell>
          <cell r="CQ2803">
            <v>0</v>
          </cell>
          <cell r="CR2803">
            <v>0</v>
          </cell>
          <cell r="CS2803">
            <v>0</v>
          </cell>
          <cell r="CT2803">
            <v>0</v>
          </cell>
          <cell r="CU2803">
            <v>0</v>
          </cell>
          <cell r="CV2803">
            <v>0</v>
          </cell>
          <cell r="CW2803">
            <v>0</v>
          </cell>
          <cell r="CX2803">
            <v>0</v>
          </cell>
          <cell r="CY2803">
            <v>0</v>
          </cell>
          <cell r="CZ2803">
            <v>0</v>
          </cell>
          <cell r="DA2803">
            <v>1</v>
          </cell>
          <cell r="DB2803">
            <v>0</v>
          </cell>
          <cell r="DM2803">
            <v>1712.8024799999998</v>
          </cell>
          <cell r="DN2803">
            <v>0</v>
          </cell>
          <cell r="DO2803">
            <v>0</v>
          </cell>
          <cell r="DP2803">
            <v>0</v>
          </cell>
          <cell r="DQ2803">
            <v>0</v>
          </cell>
          <cell r="DR2803">
            <v>0</v>
          </cell>
          <cell r="DS2803">
            <v>1712.8024799999998</v>
          </cell>
          <cell r="DT2803">
            <v>0</v>
          </cell>
          <cell r="DU2803">
            <v>0</v>
          </cell>
          <cell r="DV2803">
            <v>0</v>
          </cell>
          <cell r="DW2803">
            <v>0</v>
          </cell>
          <cell r="DX2803">
            <v>0</v>
          </cell>
          <cell r="DY2803">
            <v>0</v>
          </cell>
          <cell r="DZ2803">
            <v>1712.8024799999998</v>
          </cell>
          <cell r="EA2803">
            <v>0</v>
          </cell>
          <cell r="EB2803">
            <v>0</v>
          </cell>
          <cell r="EC2803">
            <v>0</v>
          </cell>
          <cell r="ED2803">
            <v>0</v>
          </cell>
          <cell r="EE2803">
            <v>0</v>
          </cell>
          <cell r="EF2803">
            <v>1712.8024799999998</v>
          </cell>
          <cell r="EG2803">
            <v>0</v>
          </cell>
          <cell r="EH2803">
            <v>0</v>
          </cell>
          <cell r="EI2803">
            <v>0</v>
          </cell>
          <cell r="EJ2803">
            <v>0</v>
          </cell>
          <cell r="EK2803">
            <v>0</v>
          </cell>
          <cell r="EL2803">
            <v>0</v>
          </cell>
          <cell r="EO2803">
            <v>0</v>
          </cell>
          <cell r="EP2803">
            <v>0</v>
          </cell>
          <cell r="EQ2803">
            <v>0</v>
          </cell>
          <cell r="ER2803">
            <v>0</v>
          </cell>
          <cell r="ES2803">
            <v>0</v>
          </cell>
          <cell r="ET2803">
            <v>0</v>
          </cell>
          <cell r="EU2803">
            <v>0</v>
          </cell>
          <cell r="EV2803">
            <v>0</v>
          </cell>
          <cell r="EW2803">
            <v>0</v>
          </cell>
          <cell r="EX2803">
            <v>0</v>
          </cell>
          <cell r="EY2803">
            <v>0</v>
          </cell>
          <cell r="EZ2803">
            <v>0</v>
          </cell>
          <cell r="FA2803">
            <v>0</v>
          </cell>
          <cell r="FD2803">
            <v>0</v>
          </cell>
          <cell r="FE2803">
            <v>0</v>
          </cell>
          <cell r="FF2803">
            <v>0</v>
          </cell>
          <cell r="FG2803">
            <v>0</v>
          </cell>
          <cell r="FH2803">
            <v>0</v>
          </cell>
          <cell r="FI2803">
            <v>0</v>
          </cell>
          <cell r="FJ2803">
            <v>0</v>
          </cell>
          <cell r="FK2803">
            <v>0</v>
          </cell>
          <cell r="FL2803">
            <v>0</v>
          </cell>
          <cell r="FM2803">
            <v>0</v>
          </cell>
          <cell r="FN2803">
            <v>0</v>
          </cell>
          <cell r="FO2803">
            <v>0</v>
          </cell>
          <cell r="FP2803">
            <v>0</v>
          </cell>
          <cell r="FT2803">
            <v>13253.999999999998</v>
          </cell>
          <cell r="FU2803">
            <v>0</v>
          </cell>
          <cell r="GM2803" t="str">
            <v>А</v>
          </cell>
          <cell r="GN2803">
            <v>14966.802479999998</v>
          </cell>
          <cell r="GO2803">
            <v>0</v>
          </cell>
          <cell r="GP2803">
            <v>0</v>
          </cell>
          <cell r="GQ2803">
            <v>0</v>
          </cell>
          <cell r="GR2803">
            <v>0</v>
          </cell>
          <cell r="GT2803">
            <v>0</v>
          </cell>
          <cell r="HI2803" t="str">
            <v>да</v>
          </cell>
          <cell r="HN2803">
            <v>1</v>
          </cell>
          <cell r="HO2803">
            <v>1</v>
          </cell>
          <cell r="HQ2803" t="str">
            <v xml:space="preserve">2.3.4.1. </v>
          </cell>
        </row>
        <row r="2804">
          <cell r="M2804">
            <v>7</v>
          </cell>
          <cell r="AJ2804">
            <v>2019</v>
          </cell>
          <cell r="CL2804">
            <v>1</v>
          </cell>
          <cell r="CN2804">
            <v>0</v>
          </cell>
          <cell r="CO2804">
            <v>0</v>
          </cell>
          <cell r="CP2804">
            <v>0</v>
          </cell>
          <cell r="CQ2804">
            <v>0</v>
          </cell>
          <cell r="CR2804">
            <v>0</v>
          </cell>
          <cell r="CS2804">
            <v>0</v>
          </cell>
          <cell r="CT2804">
            <v>0</v>
          </cell>
          <cell r="CU2804">
            <v>0</v>
          </cell>
          <cell r="CV2804">
            <v>0</v>
          </cell>
          <cell r="CW2804">
            <v>0</v>
          </cell>
          <cell r="CX2804">
            <v>0</v>
          </cell>
          <cell r="CY2804">
            <v>0</v>
          </cell>
          <cell r="CZ2804">
            <v>0</v>
          </cell>
          <cell r="DA2804">
            <v>1</v>
          </cell>
          <cell r="DB2804">
            <v>0</v>
          </cell>
          <cell r="DM2804">
            <v>2130.39968</v>
          </cell>
          <cell r="DN2804">
            <v>0</v>
          </cell>
          <cell r="DO2804">
            <v>0</v>
          </cell>
          <cell r="DP2804">
            <v>0</v>
          </cell>
          <cell r="DQ2804">
            <v>0</v>
          </cell>
          <cell r="DR2804">
            <v>0</v>
          </cell>
          <cell r="DS2804">
            <v>2130.39968</v>
          </cell>
          <cell r="DT2804">
            <v>0</v>
          </cell>
          <cell r="DU2804">
            <v>0</v>
          </cell>
          <cell r="DV2804">
            <v>0</v>
          </cell>
          <cell r="DW2804">
            <v>0</v>
          </cell>
          <cell r="DX2804">
            <v>0</v>
          </cell>
          <cell r="DY2804">
            <v>0</v>
          </cell>
          <cell r="DZ2804">
            <v>2130.39968</v>
          </cell>
          <cell r="EA2804">
            <v>0</v>
          </cell>
          <cell r="EB2804">
            <v>0</v>
          </cell>
          <cell r="EC2804">
            <v>0</v>
          </cell>
          <cell r="ED2804">
            <v>0</v>
          </cell>
          <cell r="EE2804">
            <v>0</v>
          </cell>
          <cell r="EF2804">
            <v>2130.39968</v>
          </cell>
          <cell r="EG2804">
            <v>0</v>
          </cell>
          <cell r="EH2804">
            <v>0</v>
          </cell>
          <cell r="EI2804">
            <v>0</v>
          </cell>
          <cell r="EJ2804">
            <v>0</v>
          </cell>
          <cell r="EK2804">
            <v>0</v>
          </cell>
          <cell r="EL2804">
            <v>0</v>
          </cell>
          <cell r="EO2804">
            <v>0</v>
          </cell>
          <cell r="EP2804">
            <v>0</v>
          </cell>
          <cell r="EQ2804">
            <v>0</v>
          </cell>
          <cell r="ER2804">
            <v>0</v>
          </cell>
          <cell r="ES2804">
            <v>0</v>
          </cell>
          <cell r="ET2804">
            <v>0</v>
          </cell>
          <cell r="EU2804">
            <v>0</v>
          </cell>
          <cell r="EV2804">
            <v>0</v>
          </cell>
          <cell r="EW2804">
            <v>0</v>
          </cell>
          <cell r="EX2804">
            <v>0</v>
          </cell>
          <cell r="EY2804">
            <v>0</v>
          </cell>
          <cell r="EZ2804">
            <v>0</v>
          </cell>
          <cell r="FA2804">
            <v>0</v>
          </cell>
          <cell r="FD2804">
            <v>0</v>
          </cell>
          <cell r="FE2804">
            <v>0</v>
          </cell>
          <cell r="FF2804">
            <v>0</v>
          </cell>
          <cell r="FG2804">
            <v>0</v>
          </cell>
          <cell r="FH2804">
            <v>0</v>
          </cell>
          <cell r="FI2804">
            <v>0</v>
          </cell>
          <cell r="FJ2804">
            <v>0</v>
          </cell>
          <cell r="FK2804">
            <v>0</v>
          </cell>
          <cell r="FL2804">
            <v>0</v>
          </cell>
          <cell r="FM2804">
            <v>0</v>
          </cell>
          <cell r="FN2804">
            <v>0</v>
          </cell>
          <cell r="FO2804">
            <v>0</v>
          </cell>
          <cell r="FP2804">
            <v>0</v>
          </cell>
          <cell r="FT2804">
            <v>13253.999999999998</v>
          </cell>
          <cell r="FU2804">
            <v>0</v>
          </cell>
          <cell r="GM2804" t="str">
            <v>А</v>
          </cell>
          <cell r="GN2804">
            <v>15384.399679999999</v>
          </cell>
          <cell r="GO2804">
            <v>0</v>
          </cell>
          <cell r="GP2804">
            <v>0</v>
          </cell>
          <cell r="GQ2804">
            <v>0</v>
          </cell>
          <cell r="GR2804">
            <v>0</v>
          </cell>
          <cell r="GT2804">
            <v>0</v>
          </cell>
          <cell r="HI2804" t="str">
            <v>да</v>
          </cell>
          <cell r="HN2804">
            <v>1</v>
          </cell>
          <cell r="HO2804">
            <v>1</v>
          </cell>
          <cell r="HQ2804" t="str">
            <v xml:space="preserve">2.3.4.1. </v>
          </cell>
        </row>
        <row r="2805">
          <cell r="M2805">
            <v>7</v>
          </cell>
          <cell r="AJ2805">
            <v>2018</v>
          </cell>
          <cell r="CL2805">
            <v>1</v>
          </cell>
          <cell r="CN2805">
            <v>1</v>
          </cell>
          <cell r="CO2805">
            <v>0</v>
          </cell>
          <cell r="CP2805">
            <v>0</v>
          </cell>
          <cell r="CQ2805">
            <v>0</v>
          </cell>
          <cell r="CR2805">
            <v>0</v>
          </cell>
          <cell r="CS2805">
            <v>0</v>
          </cell>
          <cell r="CT2805">
            <v>0</v>
          </cell>
          <cell r="CU2805">
            <v>0</v>
          </cell>
          <cell r="CV2805">
            <v>0</v>
          </cell>
          <cell r="CW2805">
            <v>1</v>
          </cell>
          <cell r="CX2805">
            <v>0</v>
          </cell>
          <cell r="CY2805">
            <v>0</v>
          </cell>
          <cell r="CZ2805">
            <v>0</v>
          </cell>
          <cell r="DA2805">
            <v>0</v>
          </cell>
          <cell r="DB2805">
            <v>0</v>
          </cell>
          <cell r="DM2805">
            <v>12256</v>
          </cell>
          <cell r="DN2805">
            <v>0</v>
          </cell>
          <cell r="DO2805">
            <v>0</v>
          </cell>
          <cell r="DP2805">
            <v>0</v>
          </cell>
          <cell r="DQ2805">
            <v>0</v>
          </cell>
          <cell r="DR2805">
            <v>0</v>
          </cell>
          <cell r="DS2805">
            <v>0</v>
          </cell>
          <cell r="DT2805">
            <v>0</v>
          </cell>
          <cell r="DU2805">
            <v>0</v>
          </cell>
          <cell r="DV2805">
            <v>12256</v>
          </cell>
          <cell r="DW2805">
            <v>0</v>
          </cell>
          <cell r="DX2805">
            <v>0</v>
          </cell>
          <cell r="DY2805">
            <v>0</v>
          </cell>
          <cell r="DZ2805">
            <v>0</v>
          </cell>
          <cell r="EA2805">
            <v>0</v>
          </cell>
          <cell r="EB2805">
            <v>0</v>
          </cell>
          <cell r="EC2805">
            <v>0</v>
          </cell>
          <cell r="ED2805">
            <v>0</v>
          </cell>
          <cell r="EE2805">
            <v>0</v>
          </cell>
          <cell r="EF2805">
            <v>0</v>
          </cell>
          <cell r="EG2805">
            <v>0</v>
          </cell>
          <cell r="EH2805">
            <v>0</v>
          </cell>
          <cell r="EI2805">
            <v>0</v>
          </cell>
          <cell r="EJ2805">
            <v>0</v>
          </cell>
          <cell r="EK2805">
            <v>0</v>
          </cell>
          <cell r="EL2805">
            <v>0</v>
          </cell>
          <cell r="EO2805">
            <v>8579.2000000000007</v>
          </cell>
          <cell r="EP2805">
            <v>0</v>
          </cell>
          <cell r="EQ2805">
            <v>0</v>
          </cell>
          <cell r="ER2805">
            <v>0</v>
          </cell>
          <cell r="ES2805">
            <v>0</v>
          </cell>
          <cell r="ET2805">
            <v>0</v>
          </cell>
          <cell r="EU2805">
            <v>0</v>
          </cell>
          <cell r="EV2805">
            <v>0</v>
          </cell>
          <cell r="EW2805">
            <v>0</v>
          </cell>
          <cell r="EX2805">
            <v>8579.2000000000007</v>
          </cell>
          <cell r="EY2805">
            <v>0</v>
          </cell>
          <cell r="EZ2805">
            <v>0</v>
          </cell>
          <cell r="FA2805">
            <v>0</v>
          </cell>
          <cell r="FD2805">
            <v>3676.8</v>
          </cell>
          <cell r="FE2805">
            <v>0</v>
          </cell>
          <cell r="FF2805">
            <v>0</v>
          </cell>
          <cell r="FG2805">
            <v>0</v>
          </cell>
          <cell r="FH2805">
            <v>0</v>
          </cell>
          <cell r="FI2805">
            <v>0</v>
          </cell>
          <cell r="FJ2805">
            <v>0</v>
          </cell>
          <cell r="FK2805">
            <v>0</v>
          </cell>
          <cell r="FL2805">
            <v>0</v>
          </cell>
          <cell r="FM2805">
            <v>3676.8</v>
          </cell>
          <cell r="FN2805">
            <v>0</v>
          </cell>
          <cell r="FO2805">
            <v>0</v>
          </cell>
          <cell r="FP2805">
            <v>0</v>
          </cell>
          <cell r="FT2805">
            <v>0</v>
          </cell>
          <cell r="FU2805">
            <v>0</v>
          </cell>
          <cell r="GM2805" t="str">
            <v>А</v>
          </cell>
          <cell r="GN2805">
            <v>12256</v>
          </cell>
          <cell r="GO2805">
            <v>0</v>
          </cell>
          <cell r="GP2805">
            <v>0</v>
          </cell>
          <cell r="GQ2805">
            <v>0</v>
          </cell>
          <cell r="GR2805">
            <v>0</v>
          </cell>
          <cell r="GT2805">
            <v>0</v>
          </cell>
          <cell r="HI2805" t="str">
            <v>да</v>
          </cell>
          <cell r="HN2805">
            <v>1</v>
          </cell>
          <cell r="HO2805">
            <v>1</v>
          </cell>
          <cell r="HQ2805" t="str">
            <v xml:space="preserve">2.3.4.1. </v>
          </cell>
        </row>
        <row r="2806">
          <cell r="M2806">
            <v>7</v>
          </cell>
          <cell r="AJ2806">
            <v>2018</v>
          </cell>
          <cell r="CL2806">
            <v>1</v>
          </cell>
          <cell r="CN2806">
            <v>1</v>
          </cell>
          <cell r="CO2806">
            <v>0</v>
          </cell>
          <cell r="CP2806">
            <v>0</v>
          </cell>
          <cell r="CQ2806">
            <v>0</v>
          </cell>
          <cell r="CR2806">
            <v>0</v>
          </cell>
          <cell r="CS2806">
            <v>0</v>
          </cell>
          <cell r="CT2806">
            <v>0</v>
          </cell>
          <cell r="CU2806">
            <v>0</v>
          </cell>
          <cell r="CV2806">
            <v>0</v>
          </cell>
          <cell r="CW2806">
            <v>1</v>
          </cell>
          <cell r="CX2806">
            <v>0</v>
          </cell>
          <cell r="CY2806">
            <v>0</v>
          </cell>
          <cell r="CZ2806">
            <v>0</v>
          </cell>
          <cell r="DA2806">
            <v>0</v>
          </cell>
          <cell r="DB2806">
            <v>0</v>
          </cell>
          <cell r="DM2806">
            <v>13436</v>
          </cell>
          <cell r="DN2806">
            <v>0</v>
          </cell>
          <cell r="DO2806">
            <v>1180</v>
          </cell>
          <cell r="DP2806">
            <v>0</v>
          </cell>
          <cell r="DQ2806">
            <v>0</v>
          </cell>
          <cell r="DR2806">
            <v>0</v>
          </cell>
          <cell r="DS2806">
            <v>0</v>
          </cell>
          <cell r="DT2806">
            <v>0</v>
          </cell>
          <cell r="DU2806">
            <v>0</v>
          </cell>
          <cell r="DV2806">
            <v>12256</v>
          </cell>
          <cell r="DW2806">
            <v>0</v>
          </cell>
          <cell r="DX2806">
            <v>0</v>
          </cell>
          <cell r="DY2806">
            <v>0</v>
          </cell>
          <cell r="DZ2806">
            <v>1180</v>
          </cell>
          <cell r="EA2806">
            <v>0</v>
          </cell>
          <cell r="EB2806">
            <v>1180</v>
          </cell>
          <cell r="EC2806">
            <v>0</v>
          </cell>
          <cell r="ED2806">
            <v>0</v>
          </cell>
          <cell r="EE2806">
            <v>0</v>
          </cell>
          <cell r="EF2806">
            <v>0</v>
          </cell>
          <cell r="EG2806">
            <v>0</v>
          </cell>
          <cell r="EH2806">
            <v>0</v>
          </cell>
          <cell r="EI2806">
            <v>0</v>
          </cell>
          <cell r="EJ2806">
            <v>0</v>
          </cell>
          <cell r="EK2806">
            <v>0</v>
          </cell>
          <cell r="EL2806">
            <v>0</v>
          </cell>
          <cell r="EO2806">
            <v>8579.2000000000007</v>
          </cell>
          <cell r="EP2806">
            <v>0</v>
          </cell>
          <cell r="EQ2806">
            <v>0</v>
          </cell>
          <cell r="ER2806">
            <v>0</v>
          </cell>
          <cell r="ES2806">
            <v>0</v>
          </cell>
          <cell r="ET2806">
            <v>0</v>
          </cell>
          <cell r="EU2806">
            <v>0</v>
          </cell>
          <cell r="EV2806">
            <v>0</v>
          </cell>
          <cell r="EW2806">
            <v>0</v>
          </cell>
          <cell r="EX2806">
            <v>8579.2000000000007</v>
          </cell>
          <cell r="EY2806">
            <v>0</v>
          </cell>
          <cell r="EZ2806">
            <v>0</v>
          </cell>
          <cell r="FA2806">
            <v>0</v>
          </cell>
          <cell r="FD2806">
            <v>3676.8</v>
          </cell>
          <cell r="FE2806">
            <v>0</v>
          </cell>
          <cell r="FF2806">
            <v>0</v>
          </cell>
          <cell r="FG2806">
            <v>0</v>
          </cell>
          <cell r="FH2806">
            <v>0</v>
          </cell>
          <cell r="FI2806">
            <v>0</v>
          </cell>
          <cell r="FJ2806">
            <v>0</v>
          </cell>
          <cell r="FK2806">
            <v>0</v>
          </cell>
          <cell r="FL2806">
            <v>0</v>
          </cell>
          <cell r="FM2806">
            <v>3676.8</v>
          </cell>
          <cell r="FN2806">
            <v>0</v>
          </cell>
          <cell r="FO2806">
            <v>0</v>
          </cell>
          <cell r="FP2806">
            <v>0</v>
          </cell>
          <cell r="FT2806">
            <v>0</v>
          </cell>
          <cell r="FU2806">
            <v>0</v>
          </cell>
          <cell r="GM2806" t="str">
            <v>А</v>
          </cell>
          <cell r="GN2806">
            <v>13436</v>
          </cell>
          <cell r="GO2806">
            <v>0</v>
          </cell>
          <cell r="GP2806">
            <v>0</v>
          </cell>
          <cell r="GQ2806">
            <v>0</v>
          </cell>
          <cell r="GR2806">
            <v>0</v>
          </cell>
          <cell r="GT2806">
            <v>0</v>
          </cell>
          <cell r="HI2806" t="str">
            <v>да</v>
          </cell>
          <cell r="HN2806">
            <v>1</v>
          </cell>
          <cell r="HO2806">
            <v>1</v>
          </cell>
          <cell r="HQ2806" t="str">
            <v xml:space="preserve">2.3.4.1. </v>
          </cell>
        </row>
        <row r="2807">
          <cell r="M2807">
            <v>7</v>
          </cell>
          <cell r="AJ2807">
            <v>2018</v>
          </cell>
          <cell r="CL2807">
            <v>1</v>
          </cell>
          <cell r="CN2807">
            <v>1</v>
          </cell>
          <cell r="CO2807">
            <v>0</v>
          </cell>
          <cell r="CP2807">
            <v>0</v>
          </cell>
          <cell r="CQ2807">
            <v>0</v>
          </cell>
          <cell r="CR2807">
            <v>0</v>
          </cell>
          <cell r="CS2807">
            <v>0</v>
          </cell>
          <cell r="CT2807">
            <v>0</v>
          </cell>
          <cell r="CU2807">
            <v>0</v>
          </cell>
          <cell r="CV2807">
            <v>0</v>
          </cell>
          <cell r="CW2807">
            <v>1</v>
          </cell>
          <cell r="CX2807">
            <v>0</v>
          </cell>
          <cell r="CY2807">
            <v>0</v>
          </cell>
          <cell r="CZ2807">
            <v>0</v>
          </cell>
          <cell r="DA2807">
            <v>0</v>
          </cell>
          <cell r="DB2807">
            <v>0</v>
          </cell>
          <cell r="DM2807">
            <v>1046.1953600000002</v>
          </cell>
          <cell r="DN2807">
            <v>0</v>
          </cell>
          <cell r="DO2807">
            <v>5.9193600000000002</v>
          </cell>
          <cell r="DP2807">
            <v>0</v>
          </cell>
          <cell r="DQ2807">
            <v>0</v>
          </cell>
          <cell r="DR2807">
            <v>0</v>
          </cell>
          <cell r="DS2807">
            <v>0</v>
          </cell>
          <cell r="DT2807">
            <v>0</v>
          </cell>
          <cell r="DU2807">
            <v>0</v>
          </cell>
          <cell r="DV2807">
            <v>1040.2760000000001</v>
          </cell>
          <cell r="DW2807">
            <v>0</v>
          </cell>
          <cell r="DX2807">
            <v>0</v>
          </cell>
          <cell r="DY2807">
            <v>0</v>
          </cell>
          <cell r="DZ2807">
            <v>5.9193600000000002</v>
          </cell>
          <cell r="EA2807">
            <v>0</v>
          </cell>
          <cell r="EB2807">
            <v>5.9193600000000002</v>
          </cell>
          <cell r="EC2807">
            <v>0</v>
          </cell>
          <cell r="ED2807">
            <v>0</v>
          </cell>
          <cell r="EE2807">
            <v>0</v>
          </cell>
          <cell r="EF2807">
            <v>0</v>
          </cell>
          <cell r="EG2807">
            <v>0</v>
          </cell>
          <cell r="EH2807">
            <v>0</v>
          </cell>
          <cell r="EI2807">
            <v>0</v>
          </cell>
          <cell r="EJ2807">
            <v>0</v>
          </cell>
          <cell r="EK2807">
            <v>0</v>
          </cell>
          <cell r="EL2807">
            <v>0</v>
          </cell>
          <cell r="EO2807">
            <v>728.19299999999998</v>
          </cell>
          <cell r="EP2807">
            <v>0</v>
          </cell>
          <cell r="EQ2807">
            <v>0</v>
          </cell>
          <cell r="ER2807">
            <v>0</v>
          </cell>
          <cell r="ES2807">
            <v>0</v>
          </cell>
          <cell r="ET2807">
            <v>0</v>
          </cell>
          <cell r="EU2807">
            <v>0</v>
          </cell>
          <cell r="EV2807">
            <v>0</v>
          </cell>
          <cell r="EW2807">
            <v>0</v>
          </cell>
          <cell r="EX2807">
            <v>728.19299999999998</v>
          </cell>
          <cell r="EY2807">
            <v>0</v>
          </cell>
          <cell r="EZ2807">
            <v>0</v>
          </cell>
          <cell r="FA2807">
            <v>0</v>
          </cell>
          <cell r="FD2807">
            <v>312.08300000000003</v>
          </cell>
          <cell r="FE2807">
            <v>0</v>
          </cell>
          <cell r="FF2807">
            <v>0</v>
          </cell>
          <cell r="FG2807">
            <v>0</v>
          </cell>
          <cell r="FH2807">
            <v>0</v>
          </cell>
          <cell r="FI2807">
            <v>0</v>
          </cell>
          <cell r="FJ2807">
            <v>0</v>
          </cell>
          <cell r="FK2807">
            <v>0</v>
          </cell>
          <cell r="FL2807">
            <v>0</v>
          </cell>
          <cell r="FM2807">
            <v>312.08300000000003</v>
          </cell>
          <cell r="FN2807">
            <v>0</v>
          </cell>
          <cell r="FO2807">
            <v>0</v>
          </cell>
          <cell r="FP2807">
            <v>0</v>
          </cell>
          <cell r="FT2807">
            <v>0</v>
          </cell>
          <cell r="FU2807">
            <v>0</v>
          </cell>
          <cell r="GM2807" t="str">
            <v>А</v>
          </cell>
          <cell r="GN2807">
            <v>1046.1953600000002</v>
          </cell>
          <cell r="GO2807">
            <v>0</v>
          </cell>
          <cell r="GP2807">
            <v>0</v>
          </cell>
          <cell r="GQ2807">
            <v>0</v>
          </cell>
          <cell r="GR2807">
            <v>0</v>
          </cell>
          <cell r="GT2807">
            <v>0</v>
          </cell>
          <cell r="HI2807" t="str">
            <v>да</v>
          </cell>
          <cell r="HN2807">
            <v>1</v>
          </cell>
          <cell r="HO2807">
            <v>1</v>
          </cell>
          <cell r="HQ2807" t="str">
            <v xml:space="preserve">2.3.4.1. </v>
          </cell>
        </row>
        <row r="2808">
          <cell r="M2808">
            <v>7</v>
          </cell>
          <cell r="AJ2808">
            <v>2019</v>
          </cell>
          <cell r="CL2808">
            <v>1</v>
          </cell>
          <cell r="CN2808">
            <v>0</v>
          </cell>
          <cell r="CO2808">
            <v>0</v>
          </cell>
          <cell r="CP2808">
            <v>0</v>
          </cell>
          <cell r="CQ2808">
            <v>0</v>
          </cell>
          <cell r="CR2808">
            <v>0</v>
          </cell>
          <cell r="CS2808">
            <v>0</v>
          </cell>
          <cell r="CT2808">
            <v>0</v>
          </cell>
          <cell r="CU2808">
            <v>0</v>
          </cell>
          <cell r="CV2808">
            <v>0</v>
          </cell>
          <cell r="CW2808">
            <v>0</v>
          </cell>
          <cell r="CX2808">
            <v>0</v>
          </cell>
          <cell r="CY2808">
            <v>0</v>
          </cell>
          <cell r="CZ2808">
            <v>0</v>
          </cell>
          <cell r="DA2808">
            <v>1</v>
          </cell>
          <cell r="DB2808">
            <v>0</v>
          </cell>
          <cell r="DM2808">
            <v>851.19059000000004</v>
          </cell>
          <cell r="DN2808">
            <v>0</v>
          </cell>
          <cell r="DO2808">
            <v>0</v>
          </cell>
          <cell r="DP2808">
            <v>0</v>
          </cell>
          <cell r="DQ2808">
            <v>0</v>
          </cell>
          <cell r="DR2808">
            <v>0</v>
          </cell>
          <cell r="DS2808">
            <v>0</v>
          </cell>
          <cell r="DT2808">
            <v>0</v>
          </cell>
          <cell r="DU2808">
            <v>0</v>
          </cell>
          <cell r="DV2808">
            <v>851.19059000000004</v>
          </cell>
          <cell r="DW2808">
            <v>0</v>
          </cell>
          <cell r="DX2808">
            <v>0</v>
          </cell>
          <cell r="DY2808">
            <v>0</v>
          </cell>
          <cell r="DZ2808">
            <v>851.19059000000004</v>
          </cell>
          <cell r="EA2808">
            <v>0</v>
          </cell>
          <cell r="EB2808">
            <v>0</v>
          </cell>
          <cell r="EC2808">
            <v>0</v>
          </cell>
          <cell r="ED2808">
            <v>0</v>
          </cell>
          <cell r="EE2808">
            <v>0</v>
          </cell>
          <cell r="EF2808">
            <v>0</v>
          </cell>
          <cell r="EG2808">
            <v>0</v>
          </cell>
          <cell r="EH2808">
            <v>0</v>
          </cell>
          <cell r="EI2808">
            <v>851.19059000000004</v>
          </cell>
          <cell r="EJ2808">
            <v>0</v>
          </cell>
          <cell r="EK2808">
            <v>0</v>
          </cell>
          <cell r="EL2808">
            <v>0</v>
          </cell>
          <cell r="EO2808">
            <v>0</v>
          </cell>
          <cell r="EP2808">
            <v>0</v>
          </cell>
          <cell r="EQ2808">
            <v>0</v>
          </cell>
          <cell r="ER2808">
            <v>0</v>
          </cell>
          <cell r="ES2808">
            <v>0</v>
          </cell>
          <cell r="ET2808">
            <v>0</v>
          </cell>
          <cell r="EU2808">
            <v>0</v>
          </cell>
          <cell r="EV2808">
            <v>0</v>
          </cell>
          <cell r="EW2808">
            <v>0</v>
          </cell>
          <cell r="EX2808">
            <v>0</v>
          </cell>
          <cell r="EY2808">
            <v>0</v>
          </cell>
          <cell r="EZ2808">
            <v>0</v>
          </cell>
          <cell r="FA2808">
            <v>0</v>
          </cell>
          <cell r="FD2808">
            <v>0</v>
          </cell>
          <cell r="FE2808">
            <v>0</v>
          </cell>
          <cell r="FF2808">
            <v>0</v>
          </cell>
          <cell r="FG2808">
            <v>0</v>
          </cell>
          <cell r="FH2808">
            <v>0</v>
          </cell>
          <cell r="FI2808">
            <v>0</v>
          </cell>
          <cell r="FJ2808">
            <v>0</v>
          </cell>
          <cell r="FK2808">
            <v>0</v>
          </cell>
          <cell r="FL2808">
            <v>0</v>
          </cell>
          <cell r="FM2808">
            <v>0</v>
          </cell>
          <cell r="FN2808">
            <v>0</v>
          </cell>
          <cell r="FO2808">
            <v>0</v>
          </cell>
          <cell r="FP2808">
            <v>0</v>
          </cell>
          <cell r="FT2808">
            <v>13476.194</v>
          </cell>
          <cell r="FU2808">
            <v>0</v>
          </cell>
          <cell r="GM2808" t="str">
            <v>А</v>
          </cell>
          <cell r="GN2808">
            <v>14327.38459</v>
          </cell>
          <cell r="GO2808">
            <v>0</v>
          </cell>
          <cell r="GP2808">
            <v>0</v>
          </cell>
          <cell r="GQ2808">
            <v>0</v>
          </cell>
          <cell r="GR2808">
            <v>0</v>
          </cell>
          <cell r="GT2808">
            <v>0</v>
          </cell>
          <cell r="HI2808" t="str">
            <v>да</v>
          </cell>
          <cell r="HM2808" t="str">
            <v>ведомость дефектов</v>
          </cell>
          <cell r="HN2808">
            <v>1</v>
          </cell>
          <cell r="HO2808">
            <v>1</v>
          </cell>
          <cell r="HQ2808" t="str">
            <v xml:space="preserve">2.3.4.1. </v>
          </cell>
        </row>
        <row r="2809">
          <cell r="M2809">
            <v>7</v>
          </cell>
          <cell r="AJ2809">
            <v>2019</v>
          </cell>
          <cell r="CL2809">
            <v>1</v>
          </cell>
          <cell r="CN2809">
            <v>0</v>
          </cell>
          <cell r="CO2809">
            <v>0</v>
          </cell>
          <cell r="CP2809">
            <v>0</v>
          </cell>
          <cell r="CQ2809">
            <v>0</v>
          </cell>
          <cell r="CR2809">
            <v>0</v>
          </cell>
          <cell r="CS2809">
            <v>0</v>
          </cell>
          <cell r="CT2809">
            <v>0</v>
          </cell>
          <cell r="CU2809">
            <v>0</v>
          </cell>
          <cell r="CV2809">
            <v>0</v>
          </cell>
          <cell r="CW2809">
            <v>0</v>
          </cell>
          <cell r="CX2809">
            <v>0</v>
          </cell>
          <cell r="CY2809">
            <v>0</v>
          </cell>
          <cell r="CZ2809">
            <v>0</v>
          </cell>
          <cell r="DA2809">
            <v>1</v>
          </cell>
          <cell r="DB2809">
            <v>0</v>
          </cell>
          <cell r="DM2809">
            <v>837.47879</v>
          </cell>
          <cell r="DN2809">
            <v>0</v>
          </cell>
          <cell r="DO2809">
            <v>0</v>
          </cell>
          <cell r="DP2809">
            <v>0</v>
          </cell>
          <cell r="DQ2809">
            <v>0</v>
          </cell>
          <cell r="DR2809">
            <v>0</v>
          </cell>
          <cell r="DS2809">
            <v>0</v>
          </cell>
          <cell r="DT2809">
            <v>0</v>
          </cell>
          <cell r="DU2809">
            <v>0</v>
          </cell>
          <cell r="DV2809">
            <v>837.47879</v>
          </cell>
          <cell r="DW2809">
            <v>0</v>
          </cell>
          <cell r="DX2809">
            <v>0</v>
          </cell>
          <cell r="DY2809">
            <v>0</v>
          </cell>
          <cell r="DZ2809">
            <v>837.47879</v>
          </cell>
          <cell r="EA2809">
            <v>0</v>
          </cell>
          <cell r="EB2809">
            <v>0</v>
          </cell>
          <cell r="EC2809">
            <v>0</v>
          </cell>
          <cell r="ED2809">
            <v>0</v>
          </cell>
          <cell r="EE2809">
            <v>0</v>
          </cell>
          <cell r="EF2809">
            <v>0</v>
          </cell>
          <cell r="EG2809">
            <v>0</v>
          </cell>
          <cell r="EH2809">
            <v>0</v>
          </cell>
          <cell r="EI2809">
            <v>837.47879</v>
          </cell>
          <cell r="EJ2809">
            <v>0</v>
          </cell>
          <cell r="EK2809">
            <v>0</v>
          </cell>
          <cell r="EL2809">
            <v>0</v>
          </cell>
          <cell r="EO2809">
            <v>0</v>
          </cell>
          <cell r="EP2809">
            <v>0</v>
          </cell>
          <cell r="EQ2809">
            <v>0</v>
          </cell>
          <cell r="ER2809">
            <v>0</v>
          </cell>
          <cell r="ES2809">
            <v>0</v>
          </cell>
          <cell r="ET2809">
            <v>0</v>
          </cell>
          <cell r="EU2809">
            <v>0</v>
          </cell>
          <cell r="EV2809">
            <v>0</v>
          </cell>
          <cell r="EW2809">
            <v>0</v>
          </cell>
          <cell r="EX2809">
            <v>0</v>
          </cell>
          <cell r="EY2809">
            <v>0</v>
          </cell>
          <cell r="EZ2809">
            <v>0</v>
          </cell>
          <cell r="FA2809">
            <v>0</v>
          </cell>
          <cell r="FD2809">
            <v>0</v>
          </cell>
          <cell r="FE2809">
            <v>0</v>
          </cell>
          <cell r="FF2809">
            <v>0</v>
          </cell>
          <cell r="FG2809">
            <v>0</v>
          </cell>
          <cell r="FH2809">
            <v>0</v>
          </cell>
          <cell r="FI2809">
            <v>0</v>
          </cell>
          <cell r="FJ2809">
            <v>0</v>
          </cell>
          <cell r="FK2809">
            <v>0</v>
          </cell>
          <cell r="FL2809">
            <v>0</v>
          </cell>
          <cell r="FM2809">
            <v>0</v>
          </cell>
          <cell r="FN2809">
            <v>0</v>
          </cell>
          <cell r="FO2809">
            <v>0</v>
          </cell>
          <cell r="FP2809">
            <v>0</v>
          </cell>
          <cell r="FT2809">
            <v>13417.307999999999</v>
          </cell>
          <cell r="FU2809">
            <v>0</v>
          </cell>
          <cell r="GM2809" t="str">
            <v>А</v>
          </cell>
          <cell r="GN2809">
            <v>14254.786789999998</v>
          </cell>
          <cell r="GO2809">
            <v>0</v>
          </cell>
          <cell r="GP2809">
            <v>0</v>
          </cell>
          <cell r="GQ2809">
            <v>0</v>
          </cell>
          <cell r="GR2809">
            <v>0</v>
          </cell>
          <cell r="GT2809">
            <v>0</v>
          </cell>
          <cell r="HI2809" t="str">
            <v>да</v>
          </cell>
          <cell r="HN2809">
            <v>1</v>
          </cell>
          <cell r="HO2809">
            <v>1</v>
          </cell>
          <cell r="HQ2809" t="str">
            <v xml:space="preserve">2.3.4.1. </v>
          </cell>
        </row>
        <row r="2810">
          <cell r="M2810">
            <v>7</v>
          </cell>
          <cell r="AJ2810">
            <v>2020</v>
          </cell>
          <cell r="CL2810">
            <v>1</v>
          </cell>
          <cell r="CN2810">
            <v>0</v>
          </cell>
          <cell r="CO2810">
            <v>0</v>
          </cell>
          <cell r="CP2810">
            <v>0</v>
          </cell>
          <cell r="CQ2810">
            <v>0</v>
          </cell>
          <cell r="CR2810">
            <v>0</v>
          </cell>
          <cell r="CS2810">
            <v>0</v>
          </cell>
          <cell r="CT2810">
            <v>0</v>
          </cell>
          <cell r="CU2810">
            <v>0</v>
          </cell>
          <cell r="CV2810">
            <v>0</v>
          </cell>
          <cell r="CW2810">
            <v>0</v>
          </cell>
          <cell r="CX2810">
            <v>0</v>
          </cell>
          <cell r="CY2810">
            <v>0</v>
          </cell>
          <cell r="CZ2810">
            <v>0</v>
          </cell>
          <cell r="DA2810">
            <v>0</v>
          </cell>
          <cell r="DB2810">
            <v>1</v>
          </cell>
          <cell r="DM2810">
            <v>0</v>
          </cell>
          <cell r="DN2810">
            <v>0</v>
          </cell>
          <cell r="DO2810">
            <v>0</v>
          </cell>
          <cell r="DP2810">
            <v>0</v>
          </cell>
          <cell r="DQ2810">
            <v>0</v>
          </cell>
          <cell r="DR2810">
            <v>0</v>
          </cell>
          <cell r="DS2810">
            <v>0</v>
          </cell>
          <cell r="DT2810">
            <v>0</v>
          </cell>
          <cell r="DU2810">
            <v>0</v>
          </cell>
          <cell r="DV2810">
            <v>0</v>
          </cell>
          <cell r="DW2810">
            <v>0</v>
          </cell>
          <cell r="DX2810">
            <v>0</v>
          </cell>
          <cell r="DY2810">
            <v>0</v>
          </cell>
          <cell r="DZ2810">
            <v>0</v>
          </cell>
          <cell r="EA2810">
            <v>0</v>
          </cell>
          <cell r="EB2810">
            <v>0</v>
          </cell>
          <cell r="EC2810">
            <v>0</v>
          </cell>
          <cell r="ED2810">
            <v>0</v>
          </cell>
          <cell r="EE2810">
            <v>0</v>
          </cell>
          <cell r="EF2810">
            <v>0</v>
          </cell>
          <cell r="EG2810">
            <v>0</v>
          </cell>
          <cell r="EH2810">
            <v>0</v>
          </cell>
          <cell r="EI2810">
            <v>0</v>
          </cell>
          <cell r="EJ2810">
            <v>0</v>
          </cell>
          <cell r="EK2810">
            <v>0</v>
          </cell>
          <cell r="EL2810">
            <v>0</v>
          </cell>
          <cell r="EO2810">
            <v>0</v>
          </cell>
          <cell r="EP2810">
            <v>0</v>
          </cell>
          <cell r="EQ2810">
            <v>0</v>
          </cell>
          <cell r="ER2810">
            <v>0</v>
          </cell>
          <cell r="ES2810">
            <v>0</v>
          </cell>
          <cell r="ET2810">
            <v>0</v>
          </cell>
          <cell r="EU2810">
            <v>0</v>
          </cell>
          <cell r="EV2810">
            <v>0</v>
          </cell>
          <cell r="EW2810">
            <v>0</v>
          </cell>
          <cell r="EX2810">
            <v>0</v>
          </cell>
          <cell r="EY2810">
            <v>0</v>
          </cell>
          <cell r="EZ2810">
            <v>0</v>
          </cell>
          <cell r="FA2810">
            <v>0</v>
          </cell>
          <cell r="FD2810">
            <v>0</v>
          </cell>
          <cell r="FE2810">
            <v>0</v>
          </cell>
          <cell r="FF2810">
            <v>0</v>
          </cell>
          <cell r="FG2810">
            <v>0</v>
          </cell>
          <cell r="FH2810">
            <v>0</v>
          </cell>
          <cell r="FI2810">
            <v>0</v>
          </cell>
          <cell r="FJ2810">
            <v>0</v>
          </cell>
          <cell r="FK2810">
            <v>0</v>
          </cell>
          <cell r="FL2810">
            <v>0</v>
          </cell>
          <cell r="FM2810">
            <v>0</v>
          </cell>
          <cell r="FN2810">
            <v>0</v>
          </cell>
          <cell r="FO2810">
            <v>0</v>
          </cell>
          <cell r="FP2810">
            <v>0</v>
          </cell>
          <cell r="FT2810">
            <v>0</v>
          </cell>
          <cell r="FU2810">
            <v>12790.962640000002</v>
          </cell>
          <cell r="GM2810" t="str">
            <v>А</v>
          </cell>
          <cell r="GN2810">
            <v>12790.962640000002</v>
          </cell>
          <cell r="GO2810">
            <v>0</v>
          </cell>
          <cell r="GP2810">
            <v>0</v>
          </cell>
          <cell r="GQ2810">
            <v>0</v>
          </cell>
          <cell r="GR2810">
            <v>0</v>
          </cell>
          <cell r="GT2810">
            <v>0</v>
          </cell>
          <cell r="HI2810" t="str">
            <v>да</v>
          </cell>
          <cell r="HM2810" t="str">
            <v>аварийность здания по результатам обследования экспертной организации</v>
          </cell>
          <cell r="HN2810">
            <v>1</v>
          </cell>
          <cell r="HO2810">
            <v>1</v>
          </cell>
          <cell r="HQ2810" t="str">
            <v xml:space="preserve">2.3.4.1. </v>
          </cell>
        </row>
        <row r="2811">
          <cell r="M2811">
            <v>7</v>
          </cell>
          <cell r="AJ2811">
            <v>2020</v>
          </cell>
          <cell r="CL2811">
            <v>1</v>
          </cell>
          <cell r="CN2811">
            <v>0</v>
          </cell>
          <cell r="CO2811">
            <v>0</v>
          </cell>
          <cell r="CP2811">
            <v>0</v>
          </cell>
          <cell r="CQ2811">
            <v>0</v>
          </cell>
          <cell r="CR2811">
            <v>0</v>
          </cell>
          <cell r="CS2811">
            <v>0</v>
          </cell>
          <cell r="CT2811">
            <v>0</v>
          </cell>
          <cell r="CU2811">
            <v>0</v>
          </cell>
          <cell r="CV2811">
            <v>0</v>
          </cell>
          <cell r="CW2811">
            <v>0</v>
          </cell>
          <cell r="CX2811">
            <v>0</v>
          </cell>
          <cell r="CY2811">
            <v>0</v>
          </cell>
          <cell r="CZ2811">
            <v>0</v>
          </cell>
          <cell r="DA2811">
            <v>0</v>
          </cell>
          <cell r="DB2811">
            <v>1</v>
          </cell>
          <cell r="DM2811">
            <v>0</v>
          </cell>
          <cell r="DN2811">
            <v>0</v>
          </cell>
          <cell r="DO2811">
            <v>0</v>
          </cell>
          <cell r="DP2811">
            <v>0</v>
          </cell>
          <cell r="DQ2811">
            <v>0</v>
          </cell>
          <cell r="DR2811">
            <v>0</v>
          </cell>
          <cell r="DS2811">
            <v>0</v>
          </cell>
          <cell r="DT2811">
            <v>0</v>
          </cell>
          <cell r="DU2811">
            <v>0</v>
          </cell>
          <cell r="DV2811">
            <v>0</v>
          </cell>
          <cell r="DW2811">
            <v>0</v>
          </cell>
          <cell r="DX2811">
            <v>0</v>
          </cell>
          <cell r="DY2811">
            <v>0</v>
          </cell>
          <cell r="DZ2811">
            <v>0</v>
          </cell>
          <cell r="EA2811">
            <v>0</v>
          </cell>
          <cell r="EB2811">
            <v>0</v>
          </cell>
          <cell r="EC2811">
            <v>0</v>
          </cell>
          <cell r="ED2811">
            <v>0</v>
          </cell>
          <cell r="EE2811">
            <v>0</v>
          </cell>
          <cell r="EF2811">
            <v>0</v>
          </cell>
          <cell r="EG2811">
            <v>0</v>
          </cell>
          <cell r="EH2811">
            <v>0</v>
          </cell>
          <cell r="EI2811">
            <v>0</v>
          </cell>
          <cell r="EJ2811">
            <v>0</v>
          </cell>
          <cell r="EK2811">
            <v>0</v>
          </cell>
          <cell r="EL2811">
            <v>0</v>
          </cell>
          <cell r="EO2811">
            <v>0</v>
          </cell>
          <cell r="EP2811">
            <v>0</v>
          </cell>
          <cell r="EQ2811">
            <v>0</v>
          </cell>
          <cell r="ER2811">
            <v>0</v>
          </cell>
          <cell r="ES2811">
            <v>0</v>
          </cell>
          <cell r="ET2811">
            <v>0</v>
          </cell>
          <cell r="EU2811">
            <v>0</v>
          </cell>
          <cell r="EV2811">
            <v>0</v>
          </cell>
          <cell r="EW2811">
            <v>0</v>
          </cell>
          <cell r="EX2811">
            <v>0</v>
          </cell>
          <cell r="EY2811">
            <v>0</v>
          </cell>
          <cell r="EZ2811">
            <v>0</v>
          </cell>
          <cell r="FA2811">
            <v>0</v>
          </cell>
          <cell r="FD2811">
            <v>0</v>
          </cell>
          <cell r="FE2811">
            <v>0</v>
          </cell>
          <cell r="FF2811">
            <v>0</v>
          </cell>
          <cell r="FG2811">
            <v>0</v>
          </cell>
          <cell r="FH2811">
            <v>0</v>
          </cell>
          <cell r="FI2811">
            <v>0</v>
          </cell>
          <cell r="FJ2811">
            <v>0</v>
          </cell>
          <cell r="FK2811">
            <v>0</v>
          </cell>
          <cell r="FL2811">
            <v>0</v>
          </cell>
          <cell r="FM2811">
            <v>0</v>
          </cell>
          <cell r="FN2811">
            <v>0</v>
          </cell>
          <cell r="FO2811">
            <v>0</v>
          </cell>
          <cell r="FP2811">
            <v>0</v>
          </cell>
          <cell r="FT2811">
            <v>0</v>
          </cell>
          <cell r="FU2811">
            <v>13933.766079999999</v>
          </cell>
          <cell r="GM2811" t="str">
            <v>А</v>
          </cell>
          <cell r="GN2811">
            <v>13933.766079999999</v>
          </cell>
          <cell r="GO2811">
            <v>0</v>
          </cell>
          <cell r="GP2811">
            <v>0</v>
          </cell>
          <cell r="GQ2811">
            <v>0</v>
          </cell>
          <cell r="GR2811">
            <v>0</v>
          </cell>
          <cell r="GT2811">
            <v>0</v>
          </cell>
          <cell r="HI2811" t="str">
            <v>да</v>
          </cell>
          <cell r="HN2811">
            <v>1</v>
          </cell>
          <cell r="HO2811">
            <v>1</v>
          </cell>
          <cell r="HQ2811" t="str">
            <v xml:space="preserve">2.3.4.1. </v>
          </cell>
        </row>
        <row r="2812">
          <cell r="M2812">
            <v>7</v>
          </cell>
          <cell r="AJ2812">
            <v>2020</v>
          </cell>
          <cell r="CL2812">
            <v>1</v>
          </cell>
          <cell r="CN2812">
            <v>0</v>
          </cell>
          <cell r="CO2812">
            <v>0</v>
          </cell>
          <cell r="CP2812">
            <v>0</v>
          </cell>
          <cell r="CQ2812">
            <v>0</v>
          </cell>
          <cell r="CR2812">
            <v>0</v>
          </cell>
          <cell r="CS2812">
            <v>0</v>
          </cell>
          <cell r="CT2812">
            <v>0</v>
          </cell>
          <cell r="CU2812">
            <v>0</v>
          </cell>
          <cell r="CV2812">
            <v>0</v>
          </cell>
          <cell r="CW2812">
            <v>0</v>
          </cell>
          <cell r="CX2812">
            <v>0</v>
          </cell>
          <cell r="CY2812">
            <v>0</v>
          </cell>
          <cell r="CZ2812">
            <v>0</v>
          </cell>
          <cell r="DA2812">
            <v>0</v>
          </cell>
          <cell r="DB2812">
            <v>1</v>
          </cell>
          <cell r="DM2812">
            <v>0</v>
          </cell>
          <cell r="DN2812">
            <v>0</v>
          </cell>
          <cell r="DO2812">
            <v>0</v>
          </cell>
          <cell r="DP2812">
            <v>0</v>
          </cell>
          <cell r="DQ2812">
            <v>0</v>
          </cell>
          <cell r="DR2812">
            <v>0</v>
          </cell>
          <cell r="DS2812">
            <v>0</v>
          </cell>
          <cell r="DT2812">
            <v>0</v>
          </cell>
          <cell r="DU2812">
            <v>0</v>
          </cell>
          <cell r="DV2812">
            <v>0</v>
          </cell>
          <cell r="DW2812">
            <v>0</v>
          </cell>
          <cell r="DX2812">
            <v>0</v>
          </cell>
          <cell r="DY2812">
            <v>0</v>
          </cell>
          <cell r="DZ2812">
            <v>0</v>
          </cell>
          <cell r="EA2812">
            <v>0</v>
          </cell>
          <cell r="EB2812">
            <v>0</v>
          </cell>
          <cell r="EC2812">
            <v>0</v>
          </cell>
          <cell r="ED2812">
            <v>0</v>
          </cell>
          <cell r="EE2812">
            <v>0</v>
          </cell>
          <cell r="EF2812">
            <v>0</v>
          </cell>
          <cell r="EG2812">
            <v>0</v>
          </cell>
          <cell r="EH2812">
            <v>0</v>
          </cell>
          <cell r="EI2812">
            <v>0</v>
          </cell>
          <cell r="EJ2812">
            <v>0</v>
          </cell>
          <cell r="EK2812">
            <v>0</v>
          </cell>
          <cell r="EL2812">
            <v>0</v>
          </cell>
          <cell r="EO2812">
            <v>0</v>
          </cell>
          <cell r="EP2812">
            <v>0</v>
          </cell>
          <cell r="EQ2812">
            <v>0</v>
          </cell>
          <cell r="ER2812">
            <v>0</v>
          </cell>
          <cell r="ES2812">
            <v>0</v>
          </cell>
          <cell r="ET2812">
            <v>0</v>
          </cell>
          <cell r="EU2812">
            <v>0</v>
          </cell>
          <cell r="EV2812">
            <v>0</v>
          </cell>
          <cell r="EW2812">
            <v>0</v>
          </cell>
          <cell r="EX2812">
            <v>0</v>
          </cell>
          <cell r="EY2812">
            <v>0</v>
          </cell>
          <cell r="EZ2812">
            <v>0</v>
          </cell>
          <cell r="FA2812">
            <v>0</v>
          </cell>
          <cell r="FD2812">
            <v>0</v>
          </cell>
          <cell r="FE2812">
            <v>0</v>
          </cell>
          <cell r="FF2812">
            <v>0</v>
          </cell>
          <cell r="FG2812">
            <v>0</v>
          </cell>
          <cell r="FH2812">
            <v>0</v>
          </cell>
          <cell r="FI2812">
            <v>0</v>
          </cell>
          <cell r="FJ2812">
            <v>0</v>
          </cell>
          <cell r="FK2812">
            <v>0</v>
          </cell>
          <cell r="FL2812">
            <v>0</v>
          </cell>
          <cell r="FM2812">
            <v>0</v>
          </cell>
          <cell r="FN2812">
            <v>0</v>
          </cell>
          <cell r="FO2812">
            <v>0</v>
          </cell>
          <cell r="FP2812">
            <v>0</v>
          </cell>
          <cell r="FT2812">
            <v>0</v>
          </cell>
          <cell r="FU2812">
            <v>14128.77583</v>
          </cell>
          <cell r="GM2812" t="str">
            <v>А</v>
          </cell>
          <cell r="GN2812">
            <v>14128.77583</v>
          </cell>
          <cell r="GO2812">
            <v>0</v>
          </cell>
          <cell r="GP2812">
            <v>0</v>
          </cell>
          <cell r="GQ2812">
            <v>0</v>
          </cell>
          <cell r="GR2812">
            <v>0</v>
          </cell>
          <cell r="GT2812">
            <v>0</v>
          </cell>
          <cell r="HI2812" t="str">
            <v>да</v>
          </cell>
          <cell r="HN2812">
            <v>1</v>
          </cell>
          <cell r="HO2812">
            <v>1</v>
          </cell>
          <cell r="HQ2812" t="str">
            <v xml:space="preserve">2.3.4.1. </v>
          </cell>
        </row>
        <row r="2813">
          <cell r="M2813">
            <v>7</v>
          </cell>
          <cell r="AJ2813">
            <v>2019</v>
          </cell>
          <cell r="CL2813">
            <v>1</v>
          </cell>
          <cell r="CN2813">
            <v>0</v>
          </cell>
          <cell r="CO2813">
            <v>0</v>
          </cell>
          <cell r="CP2813">
            <v>0</v>
          </cell>
          <cell r="CQ2813">
            <v>0</v>
          </cell>
          <cell r="CR2813">
            <v>0</v>
          </cell>
          <cell r="CS2813">
            <v>0</v>
          </cell>
          <cell r="CT2813">
            <v>0</v>
          </cell>
          <cell r="CU2813">
            <v>0</v>
          </cell>
          <cell r="CV2813">
            <v>0</v>
          </cell>
          <cell r="CW2813">
            <v>0</v>
          </cell>
          <cell r="CX2813">
            <v>0</v>
          </cell>
          <cell r="CY2813">
            <v>0</v>
          </cell>
          <cell r="CZ2813">
            <v>0</v>
          </cell>
          <cell r="DA2813">
            <v>1</v>
          </cell>
          <cell r="DB2813">
            <v>0</v>
          </cell>
          <cell r="DM2813">
            <v>0</v>
          </cell>
          <cell r="DN2813">
            <v>0</v>
          </cell>
          <cell r="DO2813">
            <v>0</v>
          </cell>
          <cell r="DP2813">
            <v>0</v>
          </cell>
          <cell r="DQ2813">
            <v>0</v>
          </cell>
          <cell r="DR2813">
            <v>0</v>
          </cell>
          <cell r="DS2813">
            <v>0</v>
          </cell>
          <cell r="DT2813">
            <v>0</v>
          </cell>
          <cell r="DU2813">
            <v>0</v>
          </cell>
          <cell r="DV2813">
            <v>0</v>
          </cell>
          <cell r="DW2813">
            <v>0</v>
          </cell>
          <cell r="DX2813">
            <v>0</v>
          </cell>
          <cell r="DY2813">
            <v>0</v>
          </cell>
          <cell r="DZ2813">
            <v>0</v>
          </cell>
          <cell r="EA2813">
            <v>0</v>
          </cell>
          <cell r="EB2813">
            <v>0</v>
          </cell>
          <cell r="EC2813">
            <v>0</v>
          </cell>
          <cell r="ED2813">
            <v>0</v>
          </cell>
          <cell r="EE2813">
            <v>0</v>
          </cell>
          <cell r="EF2813">
            <v>0</v>
          </cell>
          <cell r="EG2813">
            <v>0</v>
          </cell>
          <cell r="EH2813">
            <v>0</v>
          </cell>
          <cell r="EI2813">
            <v>0</v>
          </cell>
          <cell r="EJ2813">
            <v>0</v>
          </cell>
          <cell r="EK2813">
            <v>0</v>
          </cell>
          <cell r="EL2813">
            <v>0</v>
          </cell>
          <cell r="EO2813">
            <v>0</v>
          </cell>
          <cell r="EP2813">
            <v>0</v>
          </cell>
          <cell r="EQ2813">
            <v>0</v>
          </cell>
          <cell r="ER2813">
            <v>0</v>
          </cell>
          <cell r="ES2813">
            <v>0</v>
          </cell>
          <cell r="ET2813">
            <v>0</v>
          </cell>
          <cell r="EU2813">
            <v>0</v>
          </cell>
          <cell r="EV2813">
            <v>0</v>
          </cell>
          <cell r="EW2813">
            <v>0</v>
          </cell>
          <cell r="EX2813">
            <v>0</v>
          </cell>
          <cell r="EY2813">
            <v>0</v>
          </cell>
          <cell r="EZ2813">
            <v>0</v>
          </cell>
          <cell r="FA2813">
            <v>0</v>
          </cell>
          <cell r="FD2813">
            <v>0</v>
          </cell>
          <cell r="FE2813">
            <v>0</v>
          </cell>
          <cell r="FF2813">
            <v>0</v>
          </cell>
          <cell r="FG2813">
            <v>0</v>
          </cell>
          <cell r="FH2813">
            <v>0</v>
          </cell>
          <cell r="FI2813">
            <v>0</v>
          </cell>
          <cell r="FJ2813">
            <v>0</v>
          </cell>
          <cell r="FK2813">
            <v>0</v>
          </cell>
          <cell r="FL2813">
            <v>0</v>
          </cell>
          <cell r="FM2813">
            <v>0</v>
          </cell>
          <cell r="FN2813">
            <v>0</v>
          </cell>
          <cell r="FO2813">
            <v>0</v>
          </cell>
          <cell r="FP2813">
            <v>0</v>
          </cell>
          <cell r="FT2813">
            <v>5677</v>
          </cell>
          <cell r="FU2813">
            <v>0</v>
          </cell>
          <cell r="GM2813" t="str">
            <v>А</v>
          </cell>
          <cell r="GN2813">
            <v>5677</v>
          </cell>
          <cell r="GO2813">
            <v>0</v>
          </cell>
          <cell r="GP2813">
            <v>0</v>
          </cell>
          <cell r="GQ2813">
            <v>0</v>
          </cell>
          <cell r="GR2813">
            <v>0</v>
          </cell>
          <cell r="GT2813">
            <v>0</v>
          </cell>
          <cell r="HI2813" t="str">
            <v>да</v>
          </cell>
          <cell r="HN2813">
            <v>1</v>
          </cell>
          <cell r="HO2813">
            <v>1</v>
          </cell>
          <cell r="HQ2813" t="str">
            <v xml:space="preserve">2.3.4.1. </v>
          </cell>
        </row>
        <row r="2814">
          <cell r="M2814">
            <v>7</v>
          </cell>
          <cell r="AJ2814">
            <v>2020</v>
          </cell>
          <cell r="CL2814">
            <v>1</v>
          </cell>
          <cell r="CN2814">
            <v>0</v>
          </cell>
          <cell r="CO2814">
            <v>0</v>
          </cell>
          <cell r="CP2814">
            <v>0</v>
          </cell>
          <cell r="CQ2814">
            <v>0</v>
          </cell>
          <cell r="CR2814">
            <v>0</v>
          </cell>
          <cell r="CS2814">
            <v>0</v>
          </cell>
          <cell r="CT2814">
            <v>0</v>
          </cell>
          <cell r="CU2814">
            <v>0</v>
          </cell>
          <cell r="CV2814">
            <v>0</v>
          </cell>
          <cell r="CW2814">
            <v>0</v>
          </cell>
          <cell r="CX2814">
            <v>0</v>
          </cell>
          <cell r="CY2814">
            <v>0</v>
          </cell>
          <cell r="CZ2814">
            <v>0</v>
          </cell>
          <cell r="DA2814">
            <v>0</v>
          </cell>
          <cell r="DB2814">
            <v>1</v>
          </cell>
          <cell r="DM2814">
            <v>0</v>
          </cell>
          <cell r="DN2814">
            <v>0</v>
          </cell>
          <cell r="DO2814">
            <v>0</v>
          </cell>
          <cell r="DP2814">
            <v>0</v>
          </cell>
          <cell r="DQ2814">
            <v>0</v>
          </cell>
          <cell r="DR2814">
            <v>0</v>
          </cell>
          <cell r="DS2814">
            <v>0</v>
          </cell>
          <cell r="DT2814">
            <v>0</v>
          </cell>
          <cell r="DU2814">
            <v>0</v>
          </cell>
          <cell r="DV2814">
            <v>0</v>
          </cell>
          <cell r="DW2814">
            <v>0</v>
          </cell>
          <cell r="DX2814">
            <v>0</v>
          </cell>
          <cell r="DY2814">
            <v>0</v>
          </cell>
          <cell r="DZ2814">
            <v>0</v>
          </cell>
          <cell r="EA2814">
            <v>0</v>
          </cell>
          <cell r="EB2814">
            <v>0</v>
          </cell>
          <cell r="EC2814">
            <v>0</v>
          </cell>
          <cell r="ED2814">
            <v>0</v>
          </cell>
          <cell r="EE2814">
            <v>0</v>
          </cell>
          <cell r="EF2814">
            <v>0</v>
          </cell>
          <cell r="EG2814">
            <v>0</v>
          </cell>
          <cell r="EH2814">
            <v>0</v>
          </cell>
          <cell r="EI2814">
            <v>0</v>
          </cell>
          <cell r="EJ2814">
            <v>0</v>
          </cell>
          <cell r="EK2814">
            <v>0</v>
          </cell>
          <cell r="EL2814">
            <v>0</v>
          </cell>
          <cell r="EO2814">
            <v>0</v>
          </cell>
          <cell r="EP2814">
            <v>0</v>
          </cell>
          <cell r="EQ2814">
            <v>0</v>
          </cell>
          <cell r="ER2814">
            <v>0</v>
          </cell>
          <cell r="ES2814">
            <v>0</v>
          </cell>
          <cell r="ET2814">
            <v>0</v>
          </cell>
          <cell r="EU2814">
            <v>0</v>
          </cell>
          <cell r="EV2814">
            <v>0</v>
          </cell>
          <cell r="EW2814">
            <v>0</v>
          </cell>
          <cell r="EX2814">
            <v>0</v>
          </cell>
          <cell r="EY2814">
            <v>0</v>
          </cell>
          <cell r="EZ2814">
            <v>0</v>
          </cell>
          <cell r="FA2814">
            <v>0</v>
          </cell>
          <cell r="FD2814">
            <v>0</v>
          </cell>
          <cell r="FE2814">
            <v>0</v>
          </cell>
          <cell r="FF2814">
            <v>0</v>
          </cell>
          <cell r="FG2814">
            <v>0</v>
          </cell>
          <cell r="FH2814">
            <v>0</v>
          </cell>
          <cell r="FI2814">
            <v>0</v>
          </cell>
          <cell r="FJ2814">
            <v>0</v>
          </cell>
          <cell r="FK2814">
            <v>0</v>
          </cell>
          <cell r="FL2814">
            <v>0</v>
          </cell>
          <cell r="FM2814">
            <v>0</v>
          </cell>
          <cell r="FN2814">
            <v>0</v>
          </cell>
          <cell r="FO2814">
            <v>0</v>
          </cell>
          <cell r="FP2814">
            <v>0</v>
          </cell>
          <cell r="FT2814">
            <v>0</v>
          </cell>
          <cell r="FU2814">
            <v>14057.312080000002</v>
          </cell>
          <cell r="GM2814" t="str">
            <v>А</v>
          </cell>
          <cell r="GN2814">
            <v>14057.312080000002</v>
          </cell>
          <cell r="GO2814">
            <v>0</v>
          </cell>
          <cell r="GP2814">
            <v>0</v>
          </cell>
          <cell r="GQ2814">
            <v>0</v>
          </cell>
          <cell r="GR2814">
            <v>0</v>
          </cell>
          <cell r="GT2814">
            <v>0</v>
          </cell>
          <cell r="HI2814" t="str">
            <v>да</v>
          </cell>
          <cell r="HN2814">
            <v>1</v>
          </cell>
          <cell r="HO2814">
            <v>1</v>
          </cell>
          <cell r="HQ2814" t="str">
            <v xml:space="preserve">2.3.4.1. </v>
          </cell>
        </row>
        <row r="2815">
          <cell r="M2815">
            <v>8</v>
          </cell>
          <cell r="AJ2815">
            <v>2020</v>
          </cell>
          <cell r="CL2815">
            <v>1</v>
          </cell>
          <cell r="CN2815">
            <v>0</v>
          </cell>
          <cell r="CO2815">
            <v>0</v>
          </cell>
          <cell r="CP2815">
            <v>0</v>
          </cell>
          <cell r="CQ2815">
            <v>0</v>
          </cell>
          <cell r="CR2815">
            <v>0</v>
          </cell>
          <cell r="CS2815">
            <v>0</v>
          </cell>
          <cell r="CT2815">
            <v>0</v>
          </cell>
          <cell r="CU2815">
            <v>0</v>
          </cell>
          <cell r="CV2815">
            <v>0</v>
          </cell>
          <cell r="CW2815">
            <v>0</v>
          </cell>
          <cell r="CX2815">
            <v>0</v>
          </cell>
          <cell r="CY2815">
            <v>0</v>
          </cell>
          <cell r="CZ2815">
            <v>0</v>
          </cell>
          <cell r="DA2815">
            <v>0</v>
          </cell>
          <cell r="DB2815">
            <v>1</v>
          </cell>
          <cell r="DM2815">
            <v>0</v>
          </cell>
          <cell r="DN2815">
            <v>0</v>
          </cell>
          <cell r="DO2815">
            <v>0</v>
          </cell>
          <cell r="DP2815">
            <v>0</v>
          </cell>
          <cell r="DQ2815">
            <v>0</v>
          </cell>
          <cell r="DR2815">
            <v>0</v>
          </cell>
          <cell r="DS2815">
            <v>0</v>
          </cell>
          <cell r="DT2815">
            <v>0</v>
          </cell>
          <cell r="DU2815">
            <v>0</v>
          </cell>
          <cell r="DV2815">
            <v>0</v>
          </cell>
          <cell r="DW2815">
            <v>0</v>
          </cell>
          <cell r="DX2815">
            <v>0</v>
          </cell>
          <cell r="DY2815">
            <v>0</v>
          </cell>
          <cell r="DZ2815">
            <v>0</v>
          </cell>
          <cell r="EA2815">
            <v>0</v>
          </cell>
          <cell r="EB2815">
            <v>0</v>
          </cell>
          <cell r="EC2815">
            <v>0</v>
          </cell>
          <cell r="ED2815">
            <v>0</v>
          </cell>
          <cell r="EE2815">
            <v>0</v>
          </cell>
          <cell r="EF2815">
            <v>0</v>
          </cell>
          <cell r="EG2815">
            <v>0</v>
          </cell>
          <cell r="EH2815">
            <v>0</v>
          </cell>
          <cell r="EI2815">
            <v>0</v>
          </cell>
          <cell r="EJ2815">
            <v>0</v>
          </cell>
          <cell r="EK2815">
            <v>0</v>
          </cell>
          <cell r="EL2815">
            <v>0</v>
          </cell>
          <cell r="EO2815">
            <v>0</v>
          </cell>
          <cell r="EP2815">
            <v>0</v>
          </cell>
          <cell r="EQ2815">
            <v>0</v>
          </cell>
          <cell r="ER2815">
            <v>0</v>
          </cell>
          <cell r="ES2815">
            <v>0</v>
          </cell>
          <cell r="ET2815">
            <v>0</v>
          </cell>
          <cell r="EU2815">
            <v>0</v>
          </cell>
          <cell r="EV2815">
            <v>0</v>
          </cell>
          <cell r="EW2815">
            <v>0</v>
          </cell>
          <cell r="EX2815">
            <v>0</v>
          </cell>
          <cell r="EY2815">
            <v>0</v>
          </cell>
          <cell r="EZ2815">
            <v>0</v>
          </cell>
          <cell r="FA2815">
            <v>0</v>
          </cell>
          <cell r="FD2815">
            <v>0</v>
          </cell>
          <cell r="FE2815">
            <v>0</v>
          </cell>
          <cell r="FF2815">
            <v>0</v>
          </cell>
          <cell r="FG2815">
            <v>0</v>
          </cell>
          <cell r="FH2815">
            <v>0</v>
          </cell>
          <cell r="FI2815">
            <v>0</v>
          </cell>
          <cell r="FJ2815">
            <v>0</v>
          </cell>
          <cell r="FK2815">
            <v>0</v>
          </cell>
          <cell r="FL2815">
            <v>0</v>
          </cell>
          <cell r="FM2815">
            <v>0</v>
          </cell>
          <cell r="FN2815">
            <v>0</v>
          </cell>
          <cell r="FO2815">
            <v>0</v>
          </cell>
          <cell r="FP2815">
            <v>0</v>
          </cell>
          <cell r="FT2815">
            <v>0</v>
          </cell>
          <cell r="FU2815">
            <v>2602.67265</v>
          </cell>
          <cell r="GM2815" t="str">
            <v>А</v>
          </cell>
          <cell r="GN2815">
            <v>2602.67265</v>
          </cell>
          <cell r="GO2815">
            <v>0</v>
          </cell>
          <cell r="GP2815">
            <v>0</v>
          </cell>
          <cell r="GQ2815">
            <v>0</v>
          </cell>
          <cell r="GR2815">
            <v>0</v>
          </cell>
          <cell r="GT2815">
            <v>0</v>
          </cell>
          <cell r="HI2815" t="str">
            <v>да</v>
          </cell>
          <cell r="HN2815">
            <v>1</v>
          </cell>
          <cell r="HO2815">
            <v>1</v>
          </cell>
          <cell r="HQ2815" t="str">
            <v xml:space="preserve">2.3.4.1. </v>
          </cell>
        </row>
        <row r="2816">
          <cell r="M2816">
            <v>20</v>
          </cell>
          <cell r="AJ2816">
            <v>2019</v>
          </cell>
          <cell r="CL2816">
            <v>1</v>
          </cell>
          <cell r="CN2816">
            <v>0</v>
          </cell>
          <cell r="CO2816">
            <v>0</v>
          </cell>
          <cell r="CP2816">
            <v>0</v>
          </cell>
          <cell r="CQ2816">
            <v>0</v>
          </cell>
          <cell r="CR2816">
            <v>0</v>
          </cell>
          <cell r="CS2816">
            <v>0</v>
          </cell>
          <cell r="CT2816">
            <v>0</v>
          </cell>
          <cell r="CU2816">
            <v>0</v>
          </cell>
          <cell r="CV2816">
            <v>0</v>
          </cell>
          <cell r="CW2816">
            <v>0</v>
          </cell>
          <cell r="CX2816">
            <v>0</v>
          </cell>
          <cell r="CY2816">
            <v>0</v>
          </cell>
          <cell r="CZ2816">
            <v>0</v>
          </cell>
          <cell r="DA2816">
            <v>1</v>
          </cell>
          <cell r="DB2816">
            <v>0</v>
          </cell>
          <cell r="DM2816">
            <v>0</v>
          </cell>
          <cell r="DN2816">
            <v>0</v>
          </cell>
          <cell r="DO2816">
            <v>0</v>
          </cell>
          <cell r="DP2816">
            <v>0</v>
          </cell>
          <cell r="DQ2816">
            <v>0</v>
          </cell>
          <cell r="DR2816">
            <v>0</v>
          </cell>
          <cell r="DS2816">
            <v>0</v>
          </cell>
          <cell r="DT2816">
            <v>0</v>
          </cell>
          <cell r="DU2816">
            <v>0</v>
          </cell>
          <cell r="DV2816">
            <v>0</v>
          </cell>
          <cell r="DW2816">
            <v>0</v>
          </cell>
          <cell r="DX2816">
            <v>0</v>
          </cell>
          <cell r="DY2816">
            <v>0</v>
          </cell>
          <cell r="DZ2816">
            <v>0</v>
          </cell>
          <cell r="EA2816">
            <v>0</v>
          </cell>
          <cell r="EB2816">
            <v>0</v>
          </cell>
          <cell r="EC2816">
            <v>0</v>
          </cell>
          <cell r="ED2816">
            <v>0</v>
          </cell>
          <cell r="EE2816">
            <v>0</v>
          </cell>
          <cell r="EF2816">
            <v>0</v>
          </cell>
          <cell r="EG2816">
            <v>0</v>
          </cell>
          <cell r="EH2816">
            <v>0</v>
          </cell>
          <cell r="EI2816">
            <v>0</v>
          </cell>
          <cell r="EJ2816">
            <v>0</v>
          </cell>
          <cell r="EK2816">
            <v>0</v>
          </cell>
          <cell r="EL2816">
            <v>0</v>
          </cell>
          <cell r="EO2816">
            <v>0</v>
          </cell>
          <cell r="EP2816">
            <v>0</v>
          </cell>
          <cell r="EQ2816">
            <v>0</v>
          </cell>
          <cell r="ER2816">
            <v>0</v>
          </cell>
          <cell r="ES2816">
            <v>0</v>
          </cell>
          <cell r="ET2816">
            <v>0</v>
          </cell>
          <cell r="EU2816">
            <v>0</v>
          </cell>
          <cell r="EV2816">
            <v>0</v>
          </cell>
          <cell r="EW2816">
            <v>0</v>
          </cell>
          <cell r="EX2816">
            <v>0</v>
          </cell>
          <cell r="EY2816">
            <v>0</v>
          </cell>
          <cell r="EZ2816">
            <v>0</v>
          </cell>
          <cell r="FA2816">
            <v>0</v>
          </cell>
          <cell r="FD2816">
            <v>0</v>
          </cell>
          <cell r="FE2816">
            <v>0</v>
          </cell>
          <cell r="FF2816">
            <v>0</v>
          </cell>
          <cell r="FG2816">
            <v>0</v>
          </cell>
          <cell r="FH2816">
            <v>0</v>
          </cell>
          <cell r="FI2816">
            <v>0</v>
          </cell>
          <cell r="FJ2816">
            <v>0</v>
          </cell>
          <cell r="FK2816">
            <v>0</v>
          </cell>
          <cell r="FL2816">
            <v>0</v>
          </cell>
          <cell r="FM2816">
            <v>0</v>
          </cell>
          <cell r="FN2816">
            <v>0</v>
          </cell>
          <cell r="FO2816">
            <v>0</v>
          </cell>
          <cell r="FP2816">
            <v>0</v>
          </cell>
          <cell r="FT2816">
            <v>16394.685019999997</v>
          </cell>
          <cell r="FU2816">
            <v>0</v>
          </cell>
          <cell r="GM2816" t="str">
            <v>А</v>
          </cell>
          <cell r="GN2816">
            <v>16394.685019999997</v>
          </cell>
          <cell r="GO2816">
            <v>0</v>
          </cell>
          <cell r="GP2816">
            <v>0</v>
          </cell>
          <cell r="GQ2816">
            <v>0</v>
          </cell>
          <cell r="GR2816">
            <v>0</v>
          </cell>
          <cell r="GT2816">
            <v>0</v>
          </cell>
          <cell r="HI2816" t="str">
            <v>да</v>
          </cell>
          <cell r="HM2816" t="str">
            <v>ведомость дефектов</v>
          </cell>
          <cell r="HN2816">
            <v>1</v>
          </cell>
          <cell r="HO2816">
            <v>1</v>
          </cell>
          <cell r="HQ2816" t="str">
            <v xml:space="preserve">2.3.4.1. </v>
          </cell>
        </row>
        <row r="2817">
          <cell r="M2817">
            <v>20</v>
          </cell>
          <cell r="AJ2817">
            <v>2020</v>
          </cell>
          <cell r="CL2817">
            <v>1</v>
          </cell>
          <cell r="CN2817">
            <v>0</v>
          </cell>
          <cell r="CO2817">
            <v>0</v>
          </cell>
          <cell r="CP2817">
            <v>0</v>
          </cell>
          <cell r="CQ2817">
            <v>0</v>
          </cell>
          <cell r="CR2817">
            <v>0</v>
          </cell>
          <cell r="CS2817">
            <v>0</v>
          </cell>
          <cell r="CT2817">
            <v>0</v>
          </cell>
          <cell r="CU2817">
            <v>0</v>
          </cell>
          <cell r="CV2817">
            <v>0</v>
          </cell>
          <cell r="CW2817">
            <v>0</v>
          </cell>
          <cell r="CX2817">
            <v>0</v>
          </cell>
          <cell r="CY2817">
            <v>0</v>
          </cell>
          <cell r="CZ2817">
            <v>0</v>
          </cell>
          <cell r="DA2817">
            <v>0</v>
          </cell>
          <cell r="DB2817">
            <v>1</v>
          </cell>
          <cell r="DM2817">
            <v>0</v>
          </cell>
          <cell r="DN2817">
            <v>0</v>
          </cell>
          <cell r="DO2817">
            <v>0</v>
          </cell>
          <cell r="DP2817">
            <v>0</v>
          </cell>
          <cell r="DQ2817">
            <v>0</v>
          </cell>
          <cell r="DR2817">
            <v>0</v>
          </cell>
          <cell r="DS2817">
            <v>0</v>
          </cell>
          <cell r="DT2817">
            <v>0</v>
          </cell>
          <cell r="DU2817">
            <v>0</v>
          </cell>
          <cell r="DV2817">
            <v>0</v>
          </cell>
          <cell r="DW2817">
            <v>0</v>
          </cell>
          <cell r="DX2817">
            <v>0</v>
          </cell>
          <cell r="DY2817">
            <v>0</v>
          </cell>
          <cell r="DZ2817">
            <v>0</v>
          </cell>
          <cell r="EA2817">
            <v>0</v>
          </cell>
          <cell r="EB2817">
            <v>0</v>
          </cell>
          <cell r="EC2817">
            <v>0</v>
          </cell>
          <cell r="ED2817">
            <v>0</v>
          </cell>
          <cell r="EE2817">
            <v>0</v>
          </cell>
          <cell r="EF2817">
            <v>0</v>
          </cell>
          <cell r="EG2817">
            <v>0</v>
          </cell>
          <cell r="EH2817">
            <v>0</v>
          </cell>
          <cell r="EI2817">
            <v>0</v>
          </cell>
          <cell r="EJ2817">
            <v>0</v>
          </cell>
          <cell r="EK2817">
            <v>0</v>
          </cell>
          <cell r="EL2817">
            <v>0</v>
          </cell>
          <cell r="EO2817">
            <v>0</v>
          </cell>
          <cell r="EP2817">
            <v>0</v>
          </cell>
          <cell r="EQ2817">
            <v>0</v>
          </cell>
          <cell r="ER2817">
            <v>0</v>
          </cell>
          <cell r="ES2817">
            <v>0</v>
          </cell>
          <cell r="ET2817">
            <v>0</v>
          </cell>
          <cell r="EU2817">
            <v>0</v>
          </cell>
          <cell r="EV2817">
            <v>0</v>
          </cell>
          <cell r="EW2817">
            <v>0</v>
          </cell>
          <cell r="EX2817">
            <v>0</v>
          </cell>
          <cell r="EY2817">
            <v>0</v>
          </cell>
          <cell r="EZ2817">
            <v>0</v>
          </cell>
          <cell r="FA2817">
            <v>0</v>
          </cell>
          <cell r="FD2817">
            <v>0</v>
          </cell>
          <cell r="FE2817">
            <v>0</v>
          </cell>
          <cell r="FF2817">
            <v>0</v>
          </cell>
          <cell r="FG2817">
            <v>0</v>
          </cell>
          <cell r="FH2817">
            <v>0</v>
          </cell>
          <cell r="FI2817">
            <v>0</v>
          </cell>
          <cell r="FJ2817">
            <v>0</v>
          </cell>
          <cell r="FK2817">
            <v>0</v>
          </cell>
          <cell r="FL2817">
            <v>0</v>
          </cell>
          <cell r="FM2817">
            <v>0</v>
          </cell>
          <cell r="FN2817">
            <v>0</v>
          </cell>
          <cell r="FO2817">
            <v>0</v>
          </cell>
          <cell r="FP2817">
            <v>0</v>
          </cell>
          <cell r="FT2817">
            <v>0</v>
          </cell>
          <cell r="FU2817">
            <v>4018.6099999999997</v>
          </cell>
          <cell r="GM2817" t="str">
            <v>А</v>
          </cell>
          <cell r="GN2817">
            <v>4018.6099999999997</v>
          </cell>
          <cell r="GO2817">
            <v>0</v>
          </cell>
          <cell r="GP2817">
            <v>0</v>
          </cell>
          <cell r="GQ2817">
            <v>0</v>
          </cell>
          <cell r="GR2817">
            <v>0</v>
          </cell>
          <cell r="GT2817">
            <v>0</v>
          </cell>
          <cell r="HI2817" t="str">
            <v>да</v>
          </cell>
          <cell r="HM2817" t="str">
            <v>ведомость дефектов</v>
          </cell>
          <cell r="HN2817">
            <v>1</v>
          </cell>
          <cell r="HO2817">
            <v>1</v>
          </cell>
          <cell r="HQ2817" t="str">
            <v xml:space="preserve">2.3.4.1. </v>
          </cell>
        </row>
        <row r="2818">
          <cell r="M2818">
            <v>4</v>
          </cell>
          <cell r="AJ2818">
            <v>2019</v>
          </cell>
          <cell r="CL2818">
            <v>1</v>
          </cell>
          <cell r="CN2818">
            <v>0</v>
          </cell>
          <cell r="CO2818">
            <v>0</v>
          </cell>
          <cell r="CP2818">
            <v>0</v>
          </cell>
          <cell r="CQ2818">
            <v>0</v>
          </cell>
          <cell r="CR2818">
            <v>0</v>
          </cell>
          <cell r="CS2818">
            <v>0</v>
          </cell>
          <cell r="CT2818">
            <v>0</v>
          </cell>
          <cell r="CU2818">
            <v>0</v>
          </cell>
          <cell r="CV2818">
            <v>0</v>
          </cell>
          <cell r="CW2818">
            <v>0</v>
          </cell>
          <cell r="CX2818">
            <v>0</v>
          </cell>
          <cell r="CY2818">
            <v>0</v>
          </cell>
          <cell r="CZ2818">
            <v>0</v>
          </cell>
          <cell r="DA2818">
            <v>1</v>
          </cell>
          <cell r="DB2818">
            <v>0</v>
          </cell>
          <cell r="DM2818">
            <v>562.61849999999993</v>
          </cell>
          <cell r="DN2818">
            <v>0</v>
          </cell>
          <cell r="DO2818">
            <v>0</v>
          </cell>
          <cell r="DP2818">
            <v>0</v>
          </cell>
          <cell r="DQ2818">
            <v>0</v>
          </cell>
          <cell r="DR2818">
            <v>0</v>
          </cell>
          <cell r="DS2818">
            <v>562.61849999999993</v>
          </cell>
          <cell r="DT2818">
            <v>0</v>
          </cell>
          <cell r="DU2818">
            <v>0</v>
          </cell>
          <cell r="DV2818">
            <v>0</v>
          </cell>
          <cell r="DW2818">
            <v>0</v>
          </cell>
          <cell r="DX2818">
            <v>0</v>
          </cell>
          <cell r="DY2818">
            <v>0</v>
          </cell>
          <cell r="DZ2818">
            <v>562.61849999999993</v>
          </cell>
          <cell r="EA2818">
            <v>0</v>
          </cell>
          <cell r="EB2818">
            <v>0</v>
          </cell>
          <cell r="EC2818">
            <v>0</v>
          </cell>
          <cell r="ED2818">
            <v>0</v>
          </cell>
          <cell r="EE2818">
            <v>0</v>
          </cell>
          <cell r="EF2818">
            <v>562.61849999999993</v>
          </cell>
          <cell r="EG2818">
            <v>0</v>
          </cell>
          <cell r="EH2818">
            <v>0</v>
          </cell>
          <cell r="EI2818">
            <v>0</v>
          </cell>
          <cell r="EJ2818">
            <v>0</v>
          </cell>
          <cell r="EK2818">
            <v>0</v>
          </cell>
          <cell r="EL2818">
            <v>0</v>
          </cell>
          <cell r="EO2818">
            <v>0</v>
          </cell>
          <cell r="EP2818">
            <v>0</v>
          </cell>
          <cell r="EQ2818">
            <v>0</v>
          </cell>
          <cell r="ER2818">
            <v>0</v>
          </cell>
          <cell r="ES2818">
            <v>0</v>
          </cell>
          <cell r="ET2818">
            <v>0</v>
          </cell>
          <cell r="EU2818">
            <v>0</v>
          </cell>
          <cell r="EV2818">
            <v>0</v>
          </cell>
          <cell r="EW2818">
            <v>0</v>
          </cell>
          <cell r="EX2818">
            <v>0</v>
          </cell>
          <cell r="EY2818">
            <v>0</v>
          </cell>
          <cell r="EZ2818">
            <v>0</v>
          </cell>
          <cell r="FA2818">
            <v>0</v>
          </cell>
          <cell r="FD2818">
            <v>0</v>
          </cell>
          <cell r="FE2818">
            <v>0</v>
          </cell>
          <cell r="FF2818">
            <v>0</v>
          </cell>
          <cell r="FG2818">
            <v>0</v>
          </cell>
          <cell r="FH2818">
            <v>0</v>
          </cell>
          <cell r="FI2818">
            <v>0</v>
          </cell>
          <cell r="FJ2818">
            <v>0</v>
          </cell>
          <cell r="FK2818">
            <v>0</v>
          </cell>
          <cell r="FL2818">
            <v>0</v>
          </cell>
          <cell r="FM2818">
            <v>0</v>
          </cell>
          <cell r="FN2818">
            <v>0</v>
          </cell>
          <cell r="FO2818">
            <v>0</v>
          </cell>
          <cell r="FP2818">
            <v>0</v>
          </cell>
          <cell r="FT2818">
            <v>5240.7910000000002</v>
          </cell>
          <cell r="FU2818">
            <v>0</v>
          </cell>
          <cell r="GM2818" t="str">
            <v>А</v>
          </cell>
          <cell r="GN2818">
            <v>5803.4094999999998</v>
          </cell>
          <cell r="GO2818">
            <v>0</v>
          </cell>
          <cell r="GP2818">
            <v>0</v>
          </cell>
          <cell r="GQ2818">
            <v>0</v>
          </cell>
          <cell r="GR2818">
            <v>0</v>
          </cell>
          <cell r="GT2818">
            <v>0</v>
          </cell>
          <cell r="HI2818" t="str">
            <v>да</v>
          </cell>
          <cell r="HN2818">
            <v>1</v>
          </cell>
          <cell r="HO2818">
            <v>1</v>
          </cell>
          <cell r="HQ2818" t="str">
            <v xml:space="preserve">2.3.4.1. </v>
          </cell>
        </row>
        <row r="2819">
          <cell r="M2819">
            <v>4</v>
          </cell>
          <cell r="AJ2819">
            <v>2019</v>
          </cell>
          <cell r="CL2819">
            <v>1</v>
          </cell>
          <cell r="CN2819">
            <v>0</v>
          </cell>
          <cell r="CO2819">
            <v>0</v>
          </cell>
          <cell r="CP2819">
            <v>0</v>
          </cell>
          <cell r="CQ2819">
            <v>0</v>
          </cell>
          <cell r="CR2819">
            <v>0</v>
          </cell>
          <cell r="CS2819">
            <v>0</v>
          </cell>
          <cell r="CT2819">
            <v>0</v>
          </cell>
          <cell r="CU2819">
            <v>0</v>
          </cell>
          <cell r="CV2819">
            <v>0</v>
          </cell>
          <cell r="CW2819">
            <v>0</v>
          </cell>
          <cell r="CX2819">
            <v>0</v>
          </cell>
          <cell r="CY2819">
            <v>0</v>
          </cell>
          <cell r="CZ2819">
            <v>0</v>
          </cell>
          <cell r="DA2819">
            <v>1</v>
          </cell>
          <cell r="DB2819">
            <v>0</v>
          </cell>
          <cell r="DM2819">
            <v>562.61849999999993</v>
          </cell>
          <cell r="DN2819">
            <v>0</v>
          </cell>
          <cell r="DO2819">
            <v>0</v>
          </cell>
          <cell r="DP2819">
            <v>0</v>
          </cell>
          <cell r="DQ2819">
            <v>0</v>
          </cell>
          <cell r="DR2819">
            <v>0</v>
          </cell>
          <cell r="DS2819">
            <v>562.61849999999993</v>
          </cell>
          <cell r="DT2819">
            <v>0</v>
          </cell>
          <cell r="DU2819">
            <v>0</v>
          </cell>
          <cell r="DV2819">
            <v>0</v>
          </cell>
          <cell r="DW2819">
            <v>0</v>
          </cell>
          <cell r="DX2819">
            <v>0</v>
          </cell>
          <cell r="DY2819">
            <v>0</v>
          </cell>
          <cell r="DZ2819">
            <v>562.61849999999993</v>
          </cell>
          <cell r="EA2819">
            <v>0</v>
          </cell>
          <cell r="EB2819">
            <v>0</v>
          </cell>
          <cell r="EC2819">
            <v>0</v>
          </cell>
          <cell r="ED2819">
            <v>0</v>
          </cell>
          <cell r="EE2819">
            <v>0</v>
          </cell>
          <cell r="EF2819">
            <v>562.61849999999993</v>
          </cell>
          <cell r="EG2819">
            <v>0</v>
          </cell>
          <cell r="EH2819">
            <v>0</v>
          </cell>
          <cell r="EI2819">
            <v>0</v>
          </cell>
          <cell r="EJ2819">
            <v>0</v>
          </cell>
          <cell r="EK2819">
            <v>0</v>
          </cell>
          <cell r="EL2819">
            <v>0</v>
          </cell>
          <cell r="EO2819">
            <v>0</v>
          </cell>
          <cell r="EP2819">
            <v>0</v>
          </cell>
          <cell r="EQ2819">
            <v>0</v>
          </cell>
          <cell r="ER2819">
            <v>0</v>
          </cell>
          <cell r="ES2819">
            <v>0</v>
          </cell>
          <cell r="ET2819">
            <v>0</v>
          </cell>
          <cell r="EU2819">
            <v>0</v>
          </cell>
          <cell r="EV2819">
            <v>0</v>
          </cell>
          <cell r="EW2819">
            <v>0</v>
          </cell>
          <cell r="EX2819">
            <v>0</v>
          </cell>
          <cell r="EY2819">
            <v>0</v>
          </cell>
          <cell r="EZ2819">
            <v>0</v>
          </cell>
          <cell r="FA2819">
            <v>0</v>
          </cell>
          <cell r="FD2819">
            <v>0</v>
          </cell>
          <cell r="FE2819">
            <v>0</v>
          </cell>
          <cell r="FF2819">
            <v>0</v>
          </cell>
          <cell r="FG2819">
            <v>0</v>
          </cell>
          <cell r="FH2819">
            <v>0</v>
          </cell>
          <cell r="FI2819">
            <v>0</v>
          </cell>
          <cell r="FJ2819">
            <v>0</v>
          </cell>
          <cell r="FK2819">
            <v>0</v>
          </cell>
          <cell r="FL2819">
            <v>0</v>
          </cell>
          <cell r="FM2819">
            <v>0</v>
          </cell>
          <cell r="FN2819">
            <v>0</v>
          </cell>
          <cell r="FO2819">
            <v>0</v>
          </cell>
          <cell r="FP2819">
            <v>0</v>
          </cell>
          <cell r="FT2819">
            <v>5240.7910000000002</v>
          </cell>
          <cell r="FU2819">
            <v>0</v>
          </cell>
          <cell r="GM2819" t="str">
            <v>А</v>
          </cell>
          <cell r="GN2819">
            <v>5803.4094999999998</v>
          </cell>
          <cell r="GO2819">
            <v>0</v>
          </cell>
          <cell r="GP2819">
            <v>0</v>
          </cell>
          <cell r="GQ2819">
            <v>0</v>
          </cell>
          <cell r="GR2819">
            <v>0</v>
          </cell>
          <cell r="GT2819">
            <v>0</v>
          </cell>
          <cell r="HI2819" t="str">
            <v>да</v>
          </cell>
          <cell r="HN2819">
            <v>1</v>
          </cell>
          <cell r="HO2819">
            <v>1</v>
          </cell>
          <cell r="HQ2819" t="str">
            <v xml:space="preserve">2.3.4.1. </v>
          </cell>
        </row>
        <row r="2820">
          <cell r="M2820">
            <v>4</v>
          </cell>
          <cell r="AJ2820">
            <v>2019</v>
          </cell>
          <cell r="CL2820">
            <v>1</v>
          </cell>
          <cell r="CN2820">
            <v>0</v>
          </cell>
          <cell r="CO2820">
            <v>0</v>
          </cell>
          <cell r="CP2820">
            <v>0</v>
          </cell>
          <cell r="CQ2820">
            <v>0</v>
          </cell>
          <cell r="CR2820">
            <v>0</v>
          </cell>
          <cell r="CS2820">
            <v>0</v>
          </cell>
          <cell r="CT2820">
            <v>0</v>
          </cell>
          <cell r="CU2820">
            <v>0</v>
          </cell>
          <cell r="CV2820">
            <v>0</v>
          </cell>
          <cell r="CW2820">
            <v>0</v>
          </cell>
          <cell r="CX2820">
            <v>0</v>
          </cell>
          <cell r="CY2820">
            <v>0</v>
          </cell>
          <cell r="CZ2820">
            <v>0</v>
          </cell>
          <cell r="DA2820">
            <v>1</v>
          </cell>
          <cell r="DB2820">
            <v>0</v>
          </cell>
          <cell r="DM2820">
            <v>562.61849999999993</v>
          </cell>
          <cell r="DN2820">
            <v>0</v>
          </cell>
          <cell r="DO2820">
            <v>0</v>
          </cell>
          <cell r="DP2820">
            <v>0</v>
          </cell>
          <cell r="DQ2820">
            <v>0</v>
          </cell>
          <cell r="DR2820">
            <v>0</v>
          </cell>
          <cell r="DS2820">
            <v>562.61849999999993</v>
          </cell>
          <cell r="DT2820">
            <v>0</v>
          </cell>
          <cell r="DU2820">
            <v>0</v>
          </cell>
          <cell r="DV2820">
            <v>0</v>
          </cell>
          <cell r="DW2820">
            <v>0</v>
          </cell>
          <cell r="DX2820">
            <v>0</v>
          </cell>
          <cell r="DY2820">
            <v>0</v>
          </cell>
          <cell r="DZ2820">
            <v>562.61849999999993</v>
          </cell>
          <cell r="EA2820">
            <v>0</v>
          </cell>
          <cell r="EB2820">
            <v>0</v>
          </cell>
          <cell r="EC2820">
            <v>0</v>
          </cell>
          <cell r="ED2820">
            <v>0</v>
          </cell>
          <cell r="EE2820">
            <v>0</v>
          </cell>
          <cell r="EF2820">
            <v>562.61849999999993</v>
          </cell>
          <cell r="EG2820">
            <v>0</v>
          </cell>
          <cell r="EH2820">
            <v>0</v>
          </cell>
          <cell r="EI2820">
            <v>0</v>
          </cell>
          <cell r="EJ2820">
            <v>0</v>
          </cell>
          <cell r="EK2820">
            <v>0</v>
          </cell>
          <cell r="EL2820">
            <v>0</v>
          </cell>
          <cell r="EO2820">
            <v>0</v>
          </cell>
          <cell r="EP2820">
            <v>0</v>
          </cell>
          <cell r="EQ2820">
            <v>0</v>
          </cell>
          <cell r="ER2820">
            <v>0</v>
          </cell>
          <cell r="ES2820">
            <v>0</v>
          </cell>
          <cell r="ET2820">
            <v>0</v>
          </cell>
          <cell r="EU2820">
            <v>0</v>
          </cell>
          <cell r="EV2820">
            <v>0</v>
          </cell>
          <cell r="EW2820">
            <v>0</v>
          </cell>
          <cell r="EX2820">
            <v>0</v>
          </cell>
          <cell r="EY2820">
            <v>0</v>
          </cell>
          <cell r="EZ2820">
            <v>0</v>
          </cell>
          <cell r="FA2820">
            <v>0</v>
          </cell>
          <cell r="FD2820">
            <v>0</v>
          </cell>
          <cell r="FE2820">
            <v>0</v>
          </cell>
          <cell r="FF2820">
            <v>0</v>
          </cell>
          <cell r="FG2820">
            <v>0</v>
          </cell>
          <cell r="FH2820">
            <v>0</v>
          </cell>
          <cell r="FI2820">
            <v>0</v>
          </cell>
          <cell r="FJ2820">
            <v>0</v>
          </cell>
          <cell r="FK2820">
            <v>0</v>
          </cell>
          <cell r="FL2820">
            <v>0</v>
          </cell>
          <cell r="FM2820">
            <v>0</v>
          </cell>
          <cell r="FN2820">
            <v>0</v>
          </cell>
          <cell r="FO2820">
            <v>0</v>
          </cell>
          <cell r="FP2820">
            <v>0</v>
          </cell>
          <cell r="FT2820">
            <v>5240.7910000000002</v>
          </cell>
          <cell r="FU2820">
            <v>0</v>
          </cell>
          <cell r="GM2820" t="str">
            <v>А</v>
          </cell>
          <cell r="GN2820">
            <v>5803.4094999999998</v>
          </cell>
          <cell r="GO2820">
            <v>0</v>
          </cell>
          <cell r="GP2820">
            <v>0</v>
          </cell>
          <cell r="GQ2820">
            <v>0</v>
          </cell>
          <cell r="GR2820">
            <v>0</v>
          </cell>
          <cell r="GT2820">
            <v>0</v>
          </cell>
          <cell r="HI2820" t="str">
            <v>да</v>
          </cell>
          <cell r="HN2820">
            <v>1</v>
          </cell>
          <cell r="HO2820">
            <v>1</v>
          </cell>
          <cell r="HQ2820" t="str">
            <v xml:space="preserve">2.3.4.1. </v>
          </cell>
        </row>
        <row r="2821">
          <cell r="M2821">
            <v>4</v>
          </cell>
          <cell r="AJ2821">
            <v>2019</v>
          </cell>
          <cell r="CL2821">
            <v>1</v>
          </cell>
          <cell r="CN2821">
            <v>0</v>
          </cell>
          <cell r="CO2821">
            <v>0</v>
          </cell>
          <cell r="CP2821">
            <v>0</v>
          </cell>
          <cell r="CQ2821">
            <v>0</v>
          </cell>
          <cell r="CR2821">
            <v>0</v>
          </cell>
          <cell r="CS2821">
            <v>0</v>
          </cell>
          <cell r="CT2821">
            <v>0</v>
          </cell>
          <cell r="CU2821">
            <v>0</v>
          </cell>
          <cell r="CV2821">
            <v>0</v>
          </cell>
          <cell r="CW2821">
            <v>0</v>
          </cell>
          <cell r="CX2821">
            <v>0</v>
          </cell>
          <cell r="CY2821">
            <v>0</v>
          </cell>
          <cell r="CZ2821">
            <v>0</v>
          </cell>
          <cell r="DA2821">
            <v>1</v>
          </cell>
          <cell r="DB2821">
            <v>0</v>
          </cell>
          <cell r="DM2821">
            <v>1012.7132999999999</v>
          </cell>
          <cell r="DN2821">
            <v>0</v>
          </cell>
          <cell r="DO2821">
            <v>0</v>
          </cell>
          <cell r="DP2821">
            <v>0</v>
          </cell>
          <cell r="DQ2821">
            <v>0</v>
          </cell>
          <cell r="DR2821">
            <v>0</v>
          </cell>
          <cell r="DS2821">
            <v>1012.7132999999999</v>
          </cell>
          <cell r="DT2821">
            <v>0</v>
          </cell>
          <cell r="DU2821">
            <v>0</v>
          </cell>
          <cell r="DV2821">
            <v>0</v>
          </cell>
          <cell r="DW2821">
            <v>0</v>
          </cell>
          <cell r="DX2821">
            <v>0</v>
          </cell>
          <cell r="DY2821">
            <v>0</v>
          </cell>
          <cell r="DZ2821">
            <v>1012.7132999999999</v>
          </cell>
          <cell r="EA2821">
            <v>0</v>
          </cell>
          <cell r="EB2821">
            <v>0</v>
          </cell>
          <cell r="EC2821">
            <v>0</v>
          </cell>
          <cell r="ED2821">
            <v>0</v>
          </cell>
          <cell r="EE2821">
            <v>0</v>
          </cell>
          <cell r="EF2821">
            <v>1012.7132999999999</v>
          </cell>
          <cell r="EG2821">
            <v>0</v>
          </cell>
          <cell r="EH2821">
            <v>0</v>
          </cell>
          <cell r="EI2821">
            <v>0</v>
          </cell>
          <cell r="EJ2821">
            <v>0</v>
          </cell>
          <cell r="EK2821">
            <v>0</v>
          </cell>
          <cell r="EL2821">
            <v>0</v>
          </cell>
          <cell r="EO2821">
            <v>0</v>
          </cell>
          <cell r="EP2821">
            <v>0</v>
          </cell>
          <cell r="EQ2821">
            <v>0</v>
          </cell>
          <cell r="ER2821">
            <v>0</v>
          </cell>
          <cell r="ES2821">
            <v>0</v>
          </cell>
          <cell r="ET2821">
            <v>0</v>
          </cell>
          <cell r="EU2821">
            <v>0</v>
          </cell>
          <cell r="EV2821">
            <v>0</v>
          </cell>
          <cell r="EW2821">
            <v>0</v>
          </cell>
          <cell r="EX2821">
            <v>0</v>
          </cell>
          <cell r="EY2821">
            <v>0</v>
          </cell>
          <cell r="EZ2821">
            <v>0</v>
          </cell>
          <cell r="FA2821">
            <v>0</v>
          </cell>
          <cell r="FD2821">
            <v>0</v>
          </cell>
          <cell r="FE2821">
            <v>0</v>
          </cell>
          <cell r="FF2821">
            <v>0</v>
          </cell>
          <cell r="FG2821">
            <v>0</v>
          </cell>
          <cell r="FH2821">
            <v>0</v>
          </cell>
          <cell r="FI2821">
            <v>0</v>
          </cell>
          <cell r="FJ2821">
            <v>0</v>
          </cell>
          <cell r="FK2821">
            <v>0</v>
          </cell>
          <cell r="FL2821">
            <v>0</v>
          </cell>
          <cell r="FM2821">
            <v>0</v>
          </cell>
          <cell r="FN2821">
            <v>0</v>
          </cell>
          <cell r="FO2821">
            <v>0</v>
          </cell>
          <cell r="FP2821">
            <v>0</v>
          </cell>
          <cell r="FT2821">
            <v>4309.0950000000012</v>
          </cell>
          <cell r="FU2821">
            <v>0</v>
          </cell>
          <cell r="GM2821" t="str">
            <v>А</v>
          </cell>
          <cell r="GN2821">
            <v>5321.8083000000006</v>
          </cell>
          <cell r="GO2821">
            <v>0</v>
          </cell>
          <cell r="GP2821">
            <v>0</v>
          </cell>
          <cell r="GQ2821">
            <v>0</v>
          </cell>
          <cell r="GR2821">
            <v>0</v>
          </cell>
          <cell r="GT2821">
            <v>0</v>
          </cell>
          <cell r="HI2821" t="str">
            <v>да</v>
          </cell>
          <cell r="HN2821">
            <v>1</v>
          </cell>
          <cell r="HO2821">
            <v>1</v>
          </cell>
          <cell r="HQ2821" t="str">
            <v xml:space="preserve">2.3.4.1. </v>
          </cell>
        </row>
        <row r="2822">
          <cell r="M2822">
            <v>4</v>
          </cell>
          <cell r="AJ2822">
            <v>2018</v>
          </cell>
          <cell r="CL2822">
            <v>1</v>
          </cell>
          <cell r="CN2822">
            <v>1</v>
          </cell>
          <cell r="CO2822">
            <v>0</v>
          </cell>
          <cell r="CP2822">
            <v>0</v>
          </cell>
          <cell r="CQ2822">
            <v>0</v>
          </cell>
          <cell r="CR2822">
            <v>0</v>
          </cell>
          <cell r="CS2822">
            <v>0</v>
          </cell>
          <cell r="CT2822">
            <v>0</v>
          </cell>
          <cell r="CU2822">
            <v>0</v>
          </cell>
          <cell r="CV2822">
            <v>0</v>
          </cell>
          <cell r="CW2822">
            <v>1</v>
          </cell>
          <cell r="CX2822">
            <v>0</v>
          </cell>
          <cell r="CY2822">
            <v>0</v>
          </cell>
          <cell r="CZ2822">
            <v>0</v>
          </cell>
          <cell r="DA2822">
            <v>0</v>
          </cell>
          <cell r="DB2822">
            <v>0</v>
          </cell>
          <cell r="DM2822">
            <v>5626.1854999999996</v>
          </cell>
          <cell r="DN2822">
            <v>0</v>
          </cell>
          <cell r="DO2822">
            <v>562.61849999999993</v>
          </cell>
          <cell r="DP2822">
            <v>0</v>
          </cell>
          <cell r="DQ2822">
            <v>0</v>
          </cell>
          <cell r="DR2822">
            <v>0</v>
          </cell>
          <cell r="DS2822">
            <v>0</v>
          </cell>
          <cell r="DT2822">
            <v>0</v>
          </cell>
          <cell r="DU2822">
            <v>0</v>
          </cell>
          <cell r="DV2822">
            <v>5063.567</v>
          </cell>
          <cell r="DW2822">
            <v>0</v>
          </cell>
          <cell r="DX2822">
            <v>0</v>
          </cell>
          <cell r="DY2822">
            <v>0</v>
          </cell>
          <cell r="DZ2822">
            <v>562.61849999999993</v>
          </cell>
          <cell r="EA2822">
            <v>0</v>
          </cell>
          <cell r="EB2822">
            <v>562.61849999999993</v>
          </cell>
          <cell r="EC2822">
            <v>0</v>
          </cell>
          <cell r="ED2822">
            <v>0</v>
          </cell>
          <cell r="EE2822">
            <v>0</v>
          </cell>
          <cell r="EF2822">
            <v>0</v>
          </cell>
          <cell r="EG2822">
            <v>0</v>
          </cell>
          <cell r="EH2822">
            <v>0</v>
          </cell>
          <cell r="EI2822">
            <v>0</v>
          </cell>
          <cell r="EJ2822">
            <v>0</v>
          </cell>
          <cell r="EK2822">
            <v>0</v>
          </cell>
          <cell r="EL2822">
            <v>0</v>
          </cell>
          <cell r="EO2822">
            <v>5063.567</v>
          </cell>
          <cell r="EP2822">
            <v>0</v>
          </cell>
          <cell r="EQ2822">
            <v>0</v>
          </cell>
          <cell r="ER2822">
            <v>0</v>
          </cell>
          <cell r="ES2822">
            <v>0</v>
          </cell>
          <cell r="ET2822">
            <v>0</v>
          </cell>
          <cell r="EU2822">
            <v>0</v>
          </cell>
          <cell r="EV2822">
            <v>0</v>
          </cell>
          <cell r="EW2822">
            <v>0</v>
          </cell>
          <cell r="EX2822">
            <v>5063.567</v>
          </cell>
          <cell r="EY2822">
            <v>0</v>
          </cell>
          <cell r="EZ2822">
            <v>0</v>
          </cell>
          <cell r="FA2822">
            <v>0</v>
          </cell>
          <cell r="FD2822">
            <v>0</v>
          </cell>
          <cell r="FE2822">
            <v>0</v>
          </cell>
          <cell r="FF2822">
            <v>0</v>
          </cell>
          <cell r="FG2822">
            <v>0</v>
          </cell>
          <cell r="FH2822">
            <v>0</v>
          </cell>
          <cell r="FI2822">
            <v>0</v>
          </cell>
          <cell r="FJ2822">
            <v>0</v>
          </cell>
          <cell r="FK2822">
            <v>0</v>
          </cell>
          <cell r="FL2822">
            <v>0</v>
          </cell>
          <cell r="FM2822">
            <v>0</v>
          </cell>
          <cell r="FN2822">
            <v>0</v>
          </cell>
          <cell r="FO2822">
            <v>0</v>
          </cell>
          <cell r="FP2822">
            <v>0</v>
          </cell>
          <cell r="FT2822">
            <v>0</v>
          </cell>
          <cell r="FU2822">
            <v>0</v>
          </cell>
          <cell r="GM2822" t="str">
            <v>А</v>
          </cell>
          <cell r="GN2822">
            <v>5626.1854999999996</v>
          </cell>
          <cell r="GO2822">
            <v>0</v>
          </cell>
          <cell r="GP2822">
            <v>0</v>
          </cell>
          <cell r="GQ2822">
            <v>0</v>
          </cell>
          <cell r="GR2822">
            <v>0</v>
          </cell>
          <cell r="GT2822">
            <v>0</v>
          </cell>
          <cell r="HI2822" t="str">
            <v>да</v>
          </cell>
          <cell r="HM2822" t="str">
            <v>По результатам обследования технического состояния строительных конструкций здания ЦТП</v>
          </cell>
          <cell r="HN2822">
            <v>1</v>
          </cell>
          <cell r="HO2822">
            <v>1</v>
          </cell>
          <cell r="HQ2822" t="str">
            <v xml:space="preserve">2.3.4.1. </v>
          </cell>
        </row>
        <row r="2823">
          <cell r="M2823">
            <v>4</v>
          </cell>
          <cell r="AJ2823">
            <v>2018</v>
          </cell>
          <cell r="CL2823">
            <v>1</v>
          </cell>
          <cell r="CN2823">
            <v>1</v>
          </cell>
          <cell r="CO2823">
            <v>0</v>
          </cell>
          <cell r="CP2823">
            <v>0</v>
          </cell>
          <cell r="CQ2823">
            <v>0</v>
          </cell>
          <cell r="CR2823">
            <v>0</v>
          </cell>
          <cell r="CS2823">
            <v>0</v>
          </cell>
          <cell r="CT2823">
            <v>0</v>
          </cell>
          <cell r="CU2823">
            <v>0</v>
          </cell>
          <cell r="CV2823">
            <v>0</v>
          </cell>
          <cell r="CW2823">
            <v>1</v>
          </cell>
          <cell r="CX2823">
            <v>0</v>
          </cell>
          <cell r="CY2823">
            <v>0</v>
          </cell>
          <cell r="CZ2823">
            <v>0</v>
          </cell>
          <cell r="DA2823">
            <v>0</v>
          </cell>
          <cell r="DB2823">
            <v>0</v>
          </cell>
          <cell r="DM2823">
            <v>5176.0902999999998</v>
          </cell>
          <cell r="DN2823">
            <v>0</v>
          </cell>
          <cell r="DO2823">
            <v>0</v>
          </cell>
          <cell r="DP2823">
            <v>0</v>
          </cell>
          <cell r="DQ2823">
            <v>0</v>
          </cell>
          <cell r="DR2823">
            <v>0</v>
          </cell>
          <cell r="DS2823">
            <v>1012.7132999999999</v>
          </cell>
          <cell r="DT2823">
            <v>0</v>
          </cell>
          <cell r="DU2823">
            <v>0</v>
          </cell>
          <cell r="DV2823">
            <v>4163.3770000000004</v>
          </cell>
          <cell r="DW2823">
            <v>0</v>
          </cell>
          <cell r="DX2823">
            <v>0</v>
          </cell>
          <cell r="DY2823">
            <v>0</v>
          </cell>
          <cell r="DZ2823">
            <v>1012.7132999999999</v>
          </cell>
          <cell r="EA2823">
            <v>0</v>
          </cell>
          <cell r="EB2823">
            <v>0</v>
          </cell>
          <cell r="EC2823">
            <v>0</v>
          </cell>
          <cell r="ED2823">
            <v>0</v>
          </cell>
          <cell r="EE2823">
            <v>0</v>
          </cell>
          <cell r="EF2823">
            <v>1012.7132999999999</v>
          </cell>
          <cell r="EG2823">
            <v>0</v>
          </cell>
          <cell r="EH2823">
            <v>0</v>
          </cell>
          <cell r="EI2823">
            <v>0</v>
          </cell>
          <cell r="EJ2823">
            <v>0</v>
          </cell>
          <cell r="EK2823">
            <v>0</v>
          </cell>
          <cell r="EL2823">
            <v>0</v>
          </cell>
          <cell r="EO2823">
            <v>4163.3770000000004</v>
          </cell>
          <cell r="EP2823">
            <v>0</v>
          </cell>
          <cell r="EQ2823">
            <v>0</v>
          </cell>
          <cell r="ER2823">
            <v>0</v>
          </cell>
          <cell r="ES2823">
            <v>0</v>
          </cell>
          <cell r="ET2823">
            <v>0</v>
          </cell>
          <cell r="EU2823">
            <v>0</v>
          </cell>
          <cell r="EV2823">
            <v>0</v>
          </cell>
          <cell r="EW2823">
            <v>0</v>
          </cell>
          <cell r="EX2823">
            <v>4163.3770000000004</v>
          </cell>
          <cell r="EY2823">
            <v>0</v>
          </cell>
          <cell r="EZ2823">
            <v>0</v>
          </cell>
          <cell r="FA2823">
            <v>0</v>
          </cell>
          <cell r="FD2823">
            <v>0</v>
          </cell>
          <cell r="FE2823">
            <v>0</v>
          </cell>
          <cell r="FF2823">
            <v>0</v>
          </cell>
          <cell r="FG2823">
            <v>0</v>
          </cell>
          <cell r="FH2823">
            <v>0</v>
          </cell>
          <cell r="FI2823">
            <v>0</v>
          </cell>
          <cell r="FJ2823">
            <v>0</v>
          </cell>
          <cell r="FK2823">
            <v>0</v>
          </cell>
          <cell r="FL2823">
            <v>0</v>
          </cell>
          <cell r="FM2823">
            <v>0</v>
          </cell>
          <cell r="FN2823">
            <v>0</v>
          </cell>
          <cell r="FO2823">
            <v>0</v>
          </cell>
          <cell r="FP2823">
            <v>0</v>
          </cell>
          <cell r="FT2823">
            <v>0</v>
          </cell>
          <cell r="FU2823">
            <v>0</v>
          </cell>
          <cell r="GM2823" t="str">
            <v>А</v>
          </cell>
          <cell r="GN2823">
            <v>5176.0902999999998</v>
          </cell>
          <cell r="GO2823">
            <v>0</v>
          </cell>
          <cell r="GP2823">
            <v>0</v>
          </cell>
          <cell r="GQ2823">
            <v>0</v>
          </cell>
          <cell r="GR2823">
            <v>0</v>
          </cell>
          <cell r="GT2823">
            <v>0</v>
          </cell>
          <cell r="HI2823" t="str">
            <v>да</v>
          </cell>
          <cell r="HM2823" t="str">
            <v>По результатам обследования технического состояния строительных конструкций здания ЦТП</v>
          </cell>
          <cell r="HN2823">
            <v>1</v>
          </cell>
          <cell r="HO2823">
            <v>1</v>
          </cell>
          <cell r="HQ2823" t="str">
            <v xml:space="preserve">2.3.4.1. </v>
          </cell>
        </row>
        <row r="2824">
          <cell r="M2824">
            <v>4</v>
          </cell>
          <cell r="AJ2824">
            <v>2018</v>
          </cell>
          <cell r="CL2824">
            <v>1</v>
          </cell>
          <cell r="CN2824">
            <v>1</v>
          </cell>
          <cell r="CO2824">
            <v>0</v>
          </cell>
          <cell r="CP2824">
            <v>0</v>
          </cell>
          <cell r="CQ2824">
            <v>0</v>
          </cell>
          <cell r="CR2824">
            <v>0</v>
          </cell>
          <cell r="CS2824">
            <v>0</v>
          </cell>
          <cell r="CT2824">
            <v>0</v>
          </cell>
          <cell r="CU2824">
            <v>0</v>
          </cell>
          <cell r="CV2824">
            <v>0</v>
          </cell>
          <cell r="CW2824">
            <v>1</v>
          </cell>
          <cell r="CX2824">
            <v>0</v>
          </cell>
          <cell r="CY2824">
            <v>0</v>
          </cell>
          <cell r="CZ2824">
            <v>0</v>
          </cell>
          <cell r="DA2824">
            <v>0</v>
          </cell>
          <cell r="DB2824">
            <v>0</v>
          </cell>
          <cell r="DM2824">
            <v>5626.1854999999996</v>
          </cell>
          <cell r="DN2824">
            <v>0</v>
          </cell>
          <cell r="DO2824">
            <v>562.61849999999993</v>
          </cell>
          <cell r="DP2824">
            <v>0</v>
          </cell>
          <cell r="DQ2824">
            <v>0</v>
          </cell>
          <cell r="DR2824">
            <v>0</v>
          </cell>
          <cell r="DS2824">
            <v>0</v>
          </cell>
          <cell r="DT2824">
            <v>0</v>
          </cell>
          <cell r="DU2824">
            <v>0</v>
          </cell>
          <cell r="DV2824">
            <v>5063.567</v>
          </cell>
          <cell r="DW2824">
            <v>0</v>
          </cell>
          <cell r="DX2824">
            <v>0</v>
          </cell>
          <cell r="DY2824">
            <v>0</v>
          </cell>
          <cell r="DZ2824">
            <v>562.61849999999993</v>
          </cell>
          <cell r="EA2824">
            <v>0</v>
          </cell>
          <cell r="EB2824">
            <v>562.61849999999993</v>
          </cell>
          <cell r="EC2824">
            <v>0</v>
          </cell>
          <cell r="ED2824">
            <v>0</v>
          </cell>
          <cell r="EE2824">
            <v>0</v>
          </cell>
          <cell r="EF2824">
            <v>0</v>
          </cell>
          <cell r="EG2824">
            <v>0</v>
          </cell>
          <cell r="EH2824">
            <v>0</v>
          </cell>
          <cell r="EI2824">
            <v>0</v>
          </cell>
          <cell r="EJ2824">
            <v>0</v>
          </cell>
          <cell r="EK2824">
            <v>0</v>
          </cell>
          <cell r="EL2824">
            <v>0</v>
          </cell>
          <cell r="EO2824">
            <v>5063.567</v>
          </cell>
          <cell r="EP2824">
            <v>0</v>
          </cell>
          <cell r="EQ2824">
            <v>0</v>
          </cell>
          <cell r="ER2824">
            <v>0</v>
          </cell>
          <cell r="ES2824">
            <v>0</v>
          </cell>
          <cell r="ET2824">
            <v>0</v>
          </cell>
          <cell r="EU2824">
            <v>0</v>
          </cell>
          <cell r="EV2824">
            <v>0</v>
          </cell>
          <cell r="EW2824">
            <v>0</v>
          </cell>
          <cell r="EX2824">
            <v>5063.567</v>
          </cell>
          <cell r="EY2824">
            <v>0</v>
          </cell>
          <cell r="EZ2824">
            <v>0</v>
          </cell>
          <cell r="FA2824">
            <v>0</v>
          </cell>
          <cell r="FD2824">
            <v>0</v>
          </cell>
          <cell r="FE2824">
            <v>0</v>
          </cell>
          <cell r="FF2824">
            <v>0</v>
          </cell>
          <cell r="FG2824">
            <v>0</v>
          </cell>
          <cell r="FH2824">
            <v>0</v>
          </cell>
          <cell r="FI2824">
            <v>0</v>
          </cell>
          <cell r="FJ2824">
            <v>0</v>
          </cell>
          <cell r="FK2824">
            <v>0</v>
          </cell>
          <cell r="FL2824">
            <v>0</v>
          </cell>
          <cell r="FM2824">
            <v>0</v>
          </cell>
          <cell r="FN2824">
            <v>0</v>
          </cell>
          <cell r="FO2824">
            <v>0</v>
          </cell>
          <cell r="FP2824">
            <v>0</v>
          </cell>
          <cell r="FT2824">
            <v>0</v>
          </cell>
          <cell r="FU2824">
            <v>0</v>
          </cell>
          <cell r="GM2824" t="str">
            <v>А</v>
          </cell>
          <cell r="GN2824">
            <v>5626.1854999999996</v>
          </cell>
          <cell r="GO2824">
            <v>0</v>
          </cell>
          <cell r="GP2824">
            <v>0</v>
          </cell>
          <cell r="GQ2824">
            <v>0</v>
          </cell>
          <cell r="GR2824">
            <v>0</v>
          </cell>
          <cell r="GT2824">
            <v>0</v>
          </cell>
          <cell r="HI2824" t="str">
            <v>да</v>
          </cell>
          <cell r="HM2824" t="str">
            <v>По результатам обследования технического состояния строительных конструкций здания ЦТП</v>
          </cell>
          <cell r="HN2824">
            <v>1</v>
          </cell>
          <cell r="HO2824">
            <v>1</v>
          </cell>
          <cell r="HQ2824" t="str">
            <v xml:space="preserve">2.3.4.1. </v>
          </cell>
        </row>
        <row r="2825">
          <cell r="M2825">
            <v>4</v>
          </cell>
          <cell r="AJ2825">
            <v>2019</v>
          </cell>
          <cell r="CL2825">
            <v>1</v>
          </cell>
          <cell r="CN2825">
            <v>0</v>
          </cell>
          <cell r="CO2825">
            <v>0</v>
          </cell>
          <cell r="CP2825">
            <v>0</v>
          </cell>
          <cell r="CQ2825">
            <v>0</v>
          </cell>
          <cell r="CR2825">
            <v>0</v>
          </cell>
          <cell r="CS2825">
            <v>0</v>
          </cell>
          <cell r="CT2825">
            <v>0</v>
          </cell>
          <cell r="CU2825">
            <v>0</v>
          </cell>
          <cell r="CV2825">
            <v>0</v>
          </cell>
          <cell r="CW2825">
            <v>0</v>
          </cell>
          <cell r="CX2825">
            <v>0</v>
          </cell>
          <cell r="CY2825">
            <v>0</v>
          </cell>
          <cell r="CZ2825">
            <v>0</v>
          </cell>
          <cell r="DA2825">
            <v>1</v>
          </cell>
          <cell r="DB2825">
            <v>0</v>
          </cell>
          <cell r="DM2825">
            <v>1012.7132999999999</v>
          </cell>
          <cell r="DN2825">
            <v>0</v>
          </cell>
          <cell r="DO2825">
            <v>0</v>
          </cell>
          <cell r="DP2825">
            <v>0</v>
          </cell>
          <cell r="DQ2825">
            <v>0</v>
          </cell>
          <cell r="DR2825">
            <v>0</v>
          </cell>
          <cell r="DS2825">
            <v>1012.7132999999999</v>
          </cell>
          <cell r="DT2825">
            <v>0</v>
          </cell>
          <cell r="DU2825">
            <v>0</v>
          </cell>
          <cell r="DV2825">
            <v>0</v>
          </cell>
          <cell r="DW2825">
            <v>0</v>
          </cell>
          <cell r="DX2825">
            <v>0</v>
          </cell>
          <cell r="DY2825">
            <v>0</v>
          </cell>
          <cell r="DZ2825">
            <v>1012.7132999999999</v>
          </cell>
          <cell r="EA2825">
            <v>0</v>
          </cell>
          <cell r="EB2825">
            <v>0</v>
          </cell>
          <cell r="EC2825">
            <v>0</v>
          </cell>
          <cell r="ED2825">
            <v>0</v>
          </cell>
          <cell r="EE2825">
            <v>0</v>
          </cell>
          <cell r="EF2825">
            <v>1012.7132999999999</v>
          </cell>
          <cell r="EG2825">
            <v>0</v>
          </cell>
          <cell r="EH2825">
            <v>0</v>
          </cell>
          <cell r="EI2825">
            <v>0</v>
          </cell>
          <cell r="EJ2825">
            <v>0</v>
          </cell>
          <cell r="EK2825">
            <v>0</v>
          </cell>
          <cell r="EL2825">
            <v>0</v>
          </cell>
          <cell r="EO2825">
            <v>0</v>
          </cell>
          <cell r="EP2825">
            <v>0</v>
          </cell>
          <cell r="EQ2825">
            <v>0</v>
          </cell>
          <cell r="ER2825">
            <v>0</v>
          </cell>
          <cell r="ES2825">
            <v>0</v>
          </cell>
          <cell r="ET2825">
            <v>0</v>
          </cell>
          <cell r="EU2825">
            <v>0</v>
          </cell>
          <cell r="EV2825">
            <v>0</v>
          </cell>
          <cell r="EW2825">
            <v>0</v>
          </cell>
          <cell r="EX2825">
            <v>0</v>
          </cell>
          <cell r="EY2825">
            <v>0</v>
          </cell>
          <cell r="EZ2825">
            <v>0</v>
          </cell>
          <cell r="FA2825">
            <v>0</v>
          </cell>
          <cell r="FD2825">
            <v>0</v>
          </cell>
          <cell r="FE2825">
            <v>0</v>
          </cell>
          <cell r="FF2825">
            <v>0</v>
          </cell>
          <cell r="FG2825">
            <v>0</v>
          </cell>
          <cell r="FH2825">
            <v>0</v>
          </cell>
          <cell r="FI2825">
            <v>0</v>
          </cell>
          <cell r="FJ2825">
            <v>0</v>
          </cell>
          <cell r="FK2825">
            <v>0</v>
          </cell>
          <cell r="FL2825">
            <v>0</v>
          </cell>
          <cell r="FM2825">
            <v>0</v>
          </cell>
          <cell r="FN2825">
            <v>0</v>
          </cell>
          <cell r="FO2825">
            <v>0</v>
          </cell>
          <cell r="FP2825">
            <v>0</v>
          </cell>
          <cell r="FT2825">
            <v>4309.0950000000012</v>
          </cell>
          <cell r="FU2825">
            <v>0</v>
          </cell>
          <cell r="GM2825" t="str">
            <v>А</v>
          </cell>
          <cell r="GN2825">
            <v>5321.8083000000006</v>
          </cell>
          <cell r="GO2825">
            <v>0</v>
          </cell>
          <cell r="GP2825">
            <v>0</v>
          </cell>
          <cell r="GQ2825">
            <v>0</v>
          </cell>
          <cell r="GR2825">
            <v>0</v>
          </cell>
          <cell r="GT2825">
            <v>0</v>
          </cell>
          <cell r="HI2825" t="str">
            <v>да</v>
          </cell>
          <cell r="HN2825">
            <v>1</v>
          </cell>
          <cell r="HO2825">
            <v>1</v>
          </cell>
          <cell r="HQ2825" t="str">
            <v xml:space="preserve">2.3.4.1. </v>
          </cell>
        </row>
        <row r="2826">
          <cell r="M2826">
            <v>4</v>
          </cell>
          <cell r="AJ2826">
            <v>2019</v>
          </cell>
          <cell r="CL2826">
            <v>1</v>
          </cell>
          <cell r="CN2826">
            <v>0</v>
          </cell>
          <cell r="CO2826">
            <v>0</v>
          </cell>
          <cell r="CP2826">
            <v>0</v>
          </cell>
          <cell r="CQ2826">
            <v>0</v>
          </cell>
          <cell r="CR2826">
            <v>0</v>
          </cell>
          <cell r="CS2826">
            <v>0</v>
          </cell>
          <cell r="CT2826">
            <v>0</v>
          </cell>
          <cell r="CU2826">
            <v>0</v>
          </cell>
          <cell r="CV2826">
            <v>0</v>
          </cell>
          <cell r="CW2826">
            <v>0</v>
          </cell>
          <cell r="CX2826">
            <v>0</v>
          </cell>
          <cell r="CY2826">
            <v>0</v>
          </cell>
          <cell r="CZ2826">
            <v>0</v>
          </cell>
          <cell r="DA2826">
            <v>1</v>
          </cell>
          <cell r="DB2826">
            <v>0</v>
          </cell>
          <cell r="DM2826">
            <v>1012.7132999999999</v>
          </cell>
          <cell r="DN2826">
            <v>0</v>
          </cell>
          <cell r="DO2826">
            <v>0</v>
          </cell>
          <cell r="DP2826">
            <v>0</v>
          </cell>
          <cell r="DQ2826">
            <v>0</v>
          </cell>
          <cell r="DR2826">
            <v>0</v>
          </cell>
          <cell r="DS2826">
            <v>1012.7132999999999</v>
          </cell>
          <cell r="DT2826">
            <v>0</v>
          </cell>
          <cell r="DU2826">
            <v>0</v>
          </cell>
          <cell r="DV2826">
            <v>0</v>
          </cell>
          <cell r="DW2826">
            <v>0</v>
          </cell>
          <cell r="DX2826">
            <v>0</v>
          </cell>
          <cell r="DY2826">
            <v>0</v>
          </cell>
          <cell r="DZ2826">
            <v>1012.7132999999999</v>
          </cell>
          <cell r="EA2826">
            <v>0</v>
          </cell>
          <cell r="EB2826">
            <v>0</v>
          </cell>
          <cell r="EC2826">
            <v>0</v>
          </cell>
          <cell r="ED2826">
            <v>0</v>
          </cell>
          <cell r="EE2826">
            <v>0</v>
          </cell>
          <cell r="EF2826">
            <v>1012.7132999999999</v>
          </cell>
          <cell r="EG2826">
            <v>0</v>
          </cell>
          <cell r="EH2826">
            <v>0</v>
          </cell>
          <cell r="EI2826">
            <v>0</v>
          </cell>
          <cell r="EJ2826">
            <v>0</v>
          </cell>
          <cell r="EK2826">
            <v>0</v>
          </cell>
          <cell r="EL2826">
            <v>0</v>
          </cell>
          <cell r="EO2826">
            <v>0</v>
          </cell>
          <cell r="EP2826">
            <v>0</v>
          </cell>
          <cell r="EQ2826">
            <v>0</v>
          </cell>
          <cell r="ER2826">
            <v>0</v>
          </cell>
          <cell r="ES2826">
            <v>0</v>
          </cell>
          <cell r="ET2826">
            <v>0</v>
          </cell>
          <cell r="EU2826">
            <v>0</v>
          </cell>
          <cell r="EV2826">
            <v>0</v>
          </cell>
          <cell r="EW2826">
            <v>0</v>
          </cell>
          <cell r="EX2826">
            <v>0</v>
          </cell>
          <cell r="EY2826">
            <v>0</v>
          </cell>
          <cell r="EZ2826">
            <v>0</v>
          </cell>
          <cell r="FA2826">
            <v>0</v>
          </cell>
          <cell r="FD2826">
            <v>0</v>
          </cell>
          <cell r="FE2826">
            <v>0</v>
          </cell>
          <cell r="FF2826">
            <v>0</v>
          </cell>
          <cell r="FG2826">
            <v>0</v>
          </cell>
          <cell r="FH2826">
            <v>0</v>
          </cell>
          <cell r="FI2826">
            <v>0</v>
          </cell>
          <cell r="FJ2826">
            <v>0</v>
          </cell>
          <cell r="FK2826">
            <v>0</v>
          </cell>
          <cell r="FL2826">
            <v>0</v>
          </cell>
          <cell r="FM2826">
            <v>0</v>
          </cell>
          <cell r="FN2826">
            <v>0</v>
          </cell>
          <cell r="FO2826">
            <v>0</v>
          </cell>
          <cell r="FP2826">
            <v>0</v>
          </cell>
          <cell r="FT2826">
            <v>4309.0950000000012</v>
          </cell>
          <cell r="FU2826">
            <v>0</v>
          </cell>
          <cell r="GM2826" t="str">
            <v>А</v>
          </cell>
          <cell r="GN2826">
            <v>5321.8083000000006</v>
          </cell>
          <cell r="GO2826">
            <v>0</v>
          </cell>
          <cell r="GP2826">
            <v>0</v>
          </cell>
          <cell r="GQ2826">
            <v>0</v>
          </cell>
          <cell r="GR2826">
            <v>0</v>
          </cell>
          <cell r="GT2826">
            <v>0</v>
          </cell>
          <cell r="HI2826" t="str">
            <v>да</v>
          </cell>
          <cell r="HN2826">
            <v>1</v>
          </cell>
          <cell r="HO2826">
            <v>1</v>
          </cell>
          <cell r="HQ2826" t="str">
            <v xml:space="preserve">2.3.4.1. </v>
          </cell>
        </row>
        <row r="2827">
          <cell r="M2827">
            <v>4</v>
          </cell>
          <cell r="AJ2827">
            <v>2019</v>
          </cell>
          <cell r="CL2827">
            <v>1</v>
          </cell>
          <cell r="CN2827">
            <v>0</v>
          </cell>
          <cell r="CO2827">
            <v>0</v>
          </cell>
          <cell r="CP2827">
            <v>0</v>
          </cell>
          <cell r="CQ2827">
            <v>0</v>
          </cell>
          <cell r="CR2827">
            <v>0</v>
          </cell>
          <cell r="CS2827">
            <v>0</v>
          </cell>
          <cell r="CT2827">
            <v>0</v>
          </cell>
          <cell r="CU2827">
            <v>0</v>
          </cell>
          <cell r="CV2827">
            <v>0</v>
          </cell>
          <cell r="CW2827">
            <v>0</v>
          </cell>
          <cell r="CX2827">
            <v>0</v>
          </cell>
          <cell r="CY2827">
            <v>0</v>
          </cell>
          <cell r="CZ2827">
            <v>0</v>
          </cell>
          <cell r="DA2827">
            <v>1</v>
          </cell>
          <cell r="DB2827">
            <v>0</v>
          </cell>
          <cell r="DM2827">
            <v>1012.7132999999999</v>
          </cell>
          <cell r="DN2827">
            <v>0</v>
          </cell>
          <cell r="DO2827">
            <v>0</v>
          </cell>
          <cell r="DP2827">
            <v>0</v>
          </cell>
          <cell r="DQ2827">
            <v>0</v>
          </cell>
          <cell r="DR2827">
            <v>0</v>
          </cell>
          <cell r="DS2827">
            <v>1012.7132999999999</v>
          </cell>
          <cell r="DT2827">
            <v>0</v>
          </cell>
          <cell r="DU2827">
            <v>0</v>
          </cell>
          <cell r="DV2827">
            <v>0</v>
          </cell>
          <cell r="DW2827">
            <v>0</v>
          </cell>
          <cell r="DX2827">
            <v>0</v>
          </cell>
          <cell r="DY2827">
            <v>0</v>
          </cell>
          <cell r="DZ2827">
            <v>1012.7132999999999</v>
          </cell>
          <cell r="EA2827">
            <v>0</v>
          </cell>
          <cell r="EB2827">
            <v>0</v>
          </cell>
          <cell r="EC2827">
            <v>0</v>
          </cell>
          <cell r="ED2827">
            <v>0</v>
          </cell>
          <cell r="EE2827">
            <v>0</v>
          </cell>
          <cell r="EF2827">
            <v>1012.7132999999999</v>
          </cell>
          <cell r="EG2827">
            <v>0</v>
          </cell>
          <cell r="EH2827">
            <v>0</v>
          </cell>
          <cell r="EI2827">
            <v>0</v>
          </cell>
          <cell r="EJ2827">
            <v>0</v>
          </cell>
          <cell r="EK2827">
            <v>0</v>
          </cell>
          <cell r="EL2827">
            <v>0</v>
          </cell>
          <cell r="EO2827">
            <v>0</v>
          </cell>
          <cell r="EP2827">
            <v>0</v>
          </cell>
          <cell r="EQ2827">
            <v>0</v>
          </cell>
          <cell r="ER2827">
            <v>0</v>
          </cell>
          <cell r="ES2827">
            <v>0</v>
          </cell>
          <cell r="ET2827">
            <v>0</v>
          </cell>
          <cell r="EU2827">
            <v>0</v>
          </cell>
          <cell r="EV2827">
            <v>0</v>
          </cell>
          <cell r="EW2827">
            <v>0</v>
          </cell>
          <cell r="EX2827">
            <v>0</v>
          </cell>
          <cell r="EY2827">
            <v>0</v>
          </cell>
          <cell r="EZ2827">
            <v>0</v>
          </cell>
          <cell r="FA2827">
            <v>0</v>
          </cell>
          <cell r="FD2827">
            <v>0</v>
          </cell>
          <cell r="FE2827">
            <v>0</v>
          </cell>
          <cell r="FF2827">
            <v>0</v>
          </cell>
          <cell r="FG2827">
            <v>0</v>
          </cell>
          <cell r="FH2827">
            <v>0</v>
          </cell>
          <cell r="FI2827">
            <v>0</v>
          </cell>
          <cell r="FJ2827">
            <v>0</v>
          </cell>
          <cell r="FK2827">
            <v>0</v>
          </cell>
          <cell r="FL2827">
            <v>0</v>
          </cell>
          <cell r="FM2827">
            <v>0</v>
          </cell>
          <cell r="FN2827">
            <v>0</v>
          </cell>
          <cell r="FO2827">
            <v>0</v>
          </cell>
          <cell r="FP2827">
            <v>0</v>
          </cell>
          <cell r="FT2827">
            <v>4309.0950000000012</v>
          </cell>
          <cell r="FU2827">
            <v>0</v>
          </cell>
          <cell r="GM2827" t="str">
            <v>А</v>
          </cell>
          <cell r="GN2827">
            <v>5321.8083000000006</v>
          </cell>
          <cell r="GO2827">
            <v>0</v>
          </cell>
          <cell r="GP2827">
            <v>0</v>
          </cell>
          <cell r="GQ2827">
            <v>0</v>
          </cell>
          <cell r="GR2827">
            <v>0</v>
          </cell>
          <cell r="GT2827">
            <v>0</v>
          </cell>
          <cell r="HI2827" t="str">
            <v>да</v>
          </cell>
          <cell r="HN2827">
            <v>1</v>
          </cell>
          <cell r="HO2827">
            <v>1</v>
          </cell>
          <cell r="HQ2827" t="str">
            <v xml:space="preserve">2.3.4.1. </v>
          </cell>
        </row>
        <row r="2828">
          <cell r="M2828">
            <v>4</v>
          </cell>
          <cell r="AJ2828">
            <v>2019</v>
          </cell>
          <cell r="CL2828">
            <v>1</v>
          </cell>
          <cell r="CN2828">
            <v>0</v>
          </cell>
          <cell r="CO2828">
            <v>0</v>
          </cell>
          <cell r="CP2828">
            <v>0</v>
          </cell>
          <cell r="CQ2828">
            <v>0</v>
          </cell>
          <cell r="CR2828">
            <v>0</v>
          </cell>
          <cell r="CS2828">
            <v>0</v>
          </cell>
          <cell r="CT2828">
            <v>0</v>
          </cell>
          <cell r="CU2828">
            <v>0</v>
          </cell>
          <cell r="CV2828">
            <v>0</v>
          </cell>
          <cell r="CW2828">
            <v>0</v>
          </cell>
          <cell r="CX2828">
            <v>0</v>
          </cell>
          <cell r="CY2828">
            <v>0</v>
          </cell>
          <cell r="CZ2828">
            <v>0</v>
          </cell>
          <cell r="DA2828">
            <v>1</v>
          </cell>
          <cell r="DB2828">
            <v>0</v>
          </cell>
          <cell r="DM2828">
            <v>562.61849999999993</v>
          </cell>
          <cell r="DN2828">
            <v>0</v>
          </cell>
          <cell r="DO2828">
            <v>0</v>
          </cell>
          <cell r="DP2828">
            <v>0</v>
          </cell>
          <cell r="DQ2828">
            <v>0</v>
          </cell>
          <cell r="DR2828">
            <v>0</v>
          </cell>
          <cell r="DS2828">
            <v>562.61849999999993</v>
          </cell>
          <cell r="DT2828">
            <v>0</v>
          </cell>
          <cell r="DU2828">
            <v>0</v>
          </cell>
          <cell r="DV2828">
            <v>0</v>
          </cell>
          <cell r="DW2828">
            <v>0</v>
          </cell>
          <cell r="DX2828">
            <v>0</v>
          </cell>
          <cell r="DY2828">
            <v>0</v>
          </cell>
          <cell r="DZ2828">
            <v>562.61849999999993</v>
          </cell>
          <cell r="EA2828">
            <v>0</v>
          </cell>
          <cell r="EB2828">
            <v>0</v>
          </cell>
          <cell r="EC2828">
            <v>0</v>
          </cell>
          <cell r="ED2828">
            <v>0</v>
          </cell>
          <cell r="EE2828">
            <v>0</v>
          </cell>
          <cell r="EF2828">
            <v>562.61849999999993</v>
          </cell>
          <cell r="EG2828">
            <v>0</v>
          </cell>
          <cell r="EH2828">
            <v>0</v>
          </cell>
          <cell r="EI2828">
            <v>0</v>
          </cell>
          <cell r="EJ2828">
            <v>0</v>
          </cell>
          <cell r="EK2828">
            <v>0</v>
          </cell>
          <cell r="EL2828">
            <v>0</v>
          </cell>
          <cell r="EO2828">
            <v>0</v>
          </cell>
          <cell r="EP2828">
            <v>0</v>
          </cell>
          <cell r="EQ2828">
            <v>0</v>
          </cell>
          <cell r="ER2828">
            <v>0</v>
          </cell>
          <cell r="ES2828">
            <v>0</v>
          </cell>
          <cell r="ET2828">
            <v>0</v>
          </cell>
          <cell r="EU2828">
            <v>0</v>
          </cell>
          <cell r="EV2828">
            <v>0</v>
          </cell>
          <cell r="EW2828">
            <v>0</v>
          </cell>
          <cell r="EX2828">
            <v>0</v>
          </cell>
          <cell r="EY2828">
            <v>0</v>
          </cell>
          <cell r="EZ2828">
            <v>0</v>
          </cell>
          <cell r="FA2828">
            <v>0</v>
          </cell>
          <cell r="FD2828">
            <v>0</v>
          </cell>
          <cell r="FE2828">
            <v>0</v>
          </cell>
          <cell r="FF2828">
            <v>0</v>
          </cell>
          <cell r="FG2828">
            <v>0</v>
          </cell>
          <cell r="FH2828">
            <v>0</v>
          </cell>
          <cell r="FI2828">
            <v>0</v>
          </cell>
          <cell r="FJ2828">
            <v>0</v>
          </cell>
          <cell r="FK2828">
            <v>0</v>
          </cell>
          <cell r="FL2828">
            <v>0</v>
          </cell>
          <cell r="FM2828">
            <v>0</v>
          </cell>
          <cell r="FN2828">
            <v>0</v>
          </cell>
          <cell r="FO2828">
            <v>0</v>
          </cell>
          <cell r="FP2828">
            <v>0</v>
          </cell>
          <cell r="FT2828">
            <v>5240.7910000000002</v>
          </cell>
          <cell r="FU2828">
            <v>0</v>
          </cell>
          <cell r="GM2828" t="str">
            <v>А</v>
          </cell>
          <cell r="GN2828">
            <v>5803.4094999999998</v>
          </cell>
          <cell r="GO2828">
            <v>0</v>
          </cell>
          <cell r="GP2828">
            <v>0</v>
          </cell>
          <cell r="GQ2828">
            <v>0</v>
          </cell>
          <cell r="GR2828">
            <v>0</v>
          </cell>
          <cell r="GT2828">
            <v>0</v>
          </cell>
          <cell r="HI2828" t="str">
            <v>да</v>
          </cell>
          <cell r="HN2828">
            <v>1</v>
          </cell>
          <cell r="HO2828">
            <v>1</v>
          </cell>
          <cell r="HQ2828" t="str">
            <v xml:space="preserve">2.3.4.1. </v>
          </cell>
        </row>
        <row r="2829">
          <cell r="M2829">
            <v>4</v>
          </cell>
          <cell r="AJ2829">
            <v>2019</v>
          </cell>
          <cell r="CL2829">
            <v>1</v>
          </cell>
          <cell r="CN2829">
            <v>0</v>
          </cell>
          <cell r="CO2829">
            <v>0</v>
          </cell>
          <cell r="CP2829">
            <v>0</v>
          </cell>
          <cell r="CQ2829">
            <v>0</v>
          </cell>
          <cell r="CR2829">
            <v>0</v>
          </cell>
          <cell r="CS2829">
            <v>0</v>
          </cell>
          <cell r="CT2829">
            <v>0</v>
          </cell>
          <cell r="CU2829">
            <v>0</v>
          </cell>
          <cell r="CV2829">
            <v>0</v>
          </cell>
          <cell r="CW2829">
            <v>0</v>
          </cell>
          <cell r="CX2829">
            <v>0</v>
          </cell>
          <cell r="CY2829">
            <v>0</v>
          </cell>
          <cell r="CZ2829">
            <v>0</v>
          </cell>
          <cell r="DA2829">
            <v>1</v>
          </cell>
          <cell r="DB2829">
            <v>0</v>
          </cell>
          <cell r="DM2829">
            <v>562.61849999999993</v>
          </cell>
          <cell r="DN2829">
            <v>0</v>
          </cell>
          <cell r="DO2829">
            <v>0</v>
          </cell>
          <cell r="DP2829">
            <v>0</v>
          </cell>
          <cell r="DQ2829">
            <v>0</v>
          </cell>
          <cell r="DR2829">
            <v>0</v>
          </cell>
          <cell r="DS2829">
            <v>562.61849999999993</v>
          </cell>
          <cell r="DT2829">
            <v>0</v>
          </cell>
          <cell r="DU2829">
            <v>0</v>
          </cell>
          <cell r="DV2829">
            <v>0</v>
          </cell>
          <cell r="DW2829">
            <v>0</v>
          </cell>
          <cell r="DX2829">
            <v>0</v>
          </cell>
          <cell r="DY2829">
            <v>0</v>
          </cell>
          <cell r="DZ2829">
            <v>562.61849999999993</v>
          </cell>
          <cell r="EA2829">
            <v>0</v>
          </cell>
          <cell r="EB2829">
            <v>0</v>
          </cell>
          <cell r="EC2829">
            <v>0</v>
          </cell>
          <cell r="ED2829">
            <v>0</v>
          </cell>
          <cell r="EE2829">
            <v>0</v>
          </cell>
          <cell r="EF2829">
            <v>562.61849999999993</v>
          </cell>
          <cell r="EG2829">
            <v>0</v>
          </cell>
          <cell r="EH2829">
            <v>0</v>
          </cell>
          <cell r="EI2829">
            <v>0</v>
          </cell>
          <cell r="EJ2829">
            <v>0</v>
          </cell>
          <cell r="EK2829">
            <v>0</v>
          </cell>
          <cell r="EL2829">
            <v>0</v>
          </cell>
          <cell r="EO2829">
            <v>0</v>
          </cell>
          <cell r="EP2829">
            <v>0</v>
          </cell>
          <cell r="EQ2829">
            <v>0</v>
          </cell>
          <cell r="ER2829">
            <v>0</v>
          </cell>
          <cell r="ES2829">
            <v>0</v>
          </cell>
          <cell r="ET2829">
            <v>0</v>
          </cell>
          <cell r="EU2829">
            <v>0</v>
          </cell>
          <cell r="EV2829">
            <v>0</v>
          </cell>
          <cell r="EW2829">
            <v>0</v>
          </cell>
          <cell r="EX2829">
            <v>0</v>
          </cell>
          <cell r="EY2829">
            <v>0</v>
          </cell>
          <cell r="EZ2829">
            <v>0</v>
          </cell>
          <cell r="FA2829">
            <v>0</v>
          </cell>
          <cell r="FD2829">
            <v>0</v>
          </cell>
          <cell r="FE2829">
            <v>0</v>
          </cell>
          <cell r="FF2829">
            <v>0</v>
          </cell>
          <cell r="FG2829">
            <v>0</v>
          </cell>
          <cell r="FH2829">
            <v>0</v>
          </cell>
          <cell r="FI2829">
            <v>0</v>
          </cell>
          <cell r="FJ2829">
            <v>0</v>
          </cell>
          <cell r="FK2829">
            <v>0</v>
          </cell>
          <cell r="FL2829">
            <v>0</v>
          </cell>
          <cell r="FM2829">
            <v>0</v>
          </cell>
          <cell r="FN2829">
            <v>0</v>
          </cell>
          <cell r="FO2829">
            <v>0</v>
          </cell>
          <cell r="FP2829">
            <v>0</v>
          </cell>
          <cell r="FT2829">
            <v>5240.7910000000002</v>
          </cell>
          <cell r="FU2829">
            <v>0</v>
          </cell>
          <cell r="GM2829" t="str">
            <v>А</v>
          </cell>
          <cell r="GN2829">
            <v>5803.4094999999998</v>
          </cell>
          <cell r="GO2829">
            <v>0</v>
          </cell>
          <cell r="GP2829">
            <v>0</v>
          </cell>
          <cell r="GQ2829">
            <v>0</v>
          </cell>
          <cell r="GR2829">
            <v>0</v>
          </cell>
          <cell r="GT2829">
            <v>0</v>
          </cell>
          <cell r="HI2829" t="str">
            <v>да</v>
          </cell>
          <cell r="HN2829">
            <v>1</v>
          </cell>
          <cell r="HO2829">
            <v>1</v>
          </cell>
          <cell r="HQ2829" t="str">
            <v xml:space="preserve">2.3.4.1. </v>
          </cell>
        </row>
        <row r="2830">
          <cell r="M2830">
            <v>4</v>
          </cell>
          <cell r="AJ2830">
            <v>2019</v>
          </cell>
          <cell r="CL2830">
            <v>1</v>
          </cell>
          <cell r="CN2830">
            <v>0</v>
          </cell>
          <cell r="CO2830">
            <v>0</v>
          </cell>
          <cell r="CP2830">
            <v>0</v>
          </cell>
          <cell r="CQ2830">
            <v>0</v>
          </cell>
          <cell r="CR2830">
            <v>0</v>
          </cell>
          <cell r="CS2830">
            <v>0</v>
          </cell>
          <cell r="CT2830">
            <v>0</v>
          </cell>
          <cell r="CU2830">
            <v>0</v>
          </cell>
          <cell r="CV2830">
            <v>0</v>
          </cell>
          <cell r="CW2830">
            <v>0</v>
          </cell>
          <cell r="CX2830">
            <v>0</v>
          </cell>
          <cell r="CY2830">
            <v>0</v>
          </cell>
          <cell r="CZ2830">
            <v>0</v>
          </cell>
          <cell r="DA2830">
            <v>1</v>
          </cell>
          <cell r="DB2830">
            <v>0</v>
          </cell>
          <cell r="DM2830">
            <v>562.61849999999993</v>
          </cell>
          <cell r="DN2830">
            <v>0</v>
          </cell>
          <cell r="DO2830">
            <v>0</v>
          </cell>
          <cell r="DP2830">
            <v>0</v>
          </cell>
          <cell r="DQ2830">
            <v>0</v>
          </cell>
          <cell r="DR2830">
            <v>0</v>
          </cell>
          <cell r="DS2830">
            <v>562.61849999999993</v>
          </cell>
          <cell r="DT2830">
            <v>0</v>
          </cell>
          <cell r="DU2830">
            <v>0</v>
          </cell>
          <cell r="DV2830">
            <v>0</v>
          </cell>
          <cell r="DW2830">
            <v>0</v>
          </cell>
          <cell r="DX2830">
            <v>0</v>
          </cell>
          <cell r="DY2830">
            <v>0</v>
          </cell>
          <cell r="DZ2830">
            <v>562.61849999999993</v>
          </cell>
          <cell r="EA2830">
            <v>0</v>
          </cell>
          <cell r="EB2830">
            <v>0</v>
          </cell>
          <cell r="EC2830">
            <v>0</v>
          </cell>
          <cell r="ED2830">
            <v>0</v>
          </cell>
          <cell r="EE2830">
            <v>0</v>
          </cell>
          <cell r="EF2830">
            <v>562.61849999999993</v>
          </cell>
          <cell r="EG2830">
            <v>0</v>
          </cell>
          <cell r="EH2830">
            <v>0</v>
          </cell>
          <cell r="EI2830">
            <v>0</v>
          </cell>
          <cell r="EJ2830">
            <v>0</v>
          </cell>
          <cell r="EK2830">
            <v>0</v>
          </cell>
          <cell r="EL2830">
            <v>0</v>
          </cell>
          <cell r="EO2830">
            <v>0</v>
          </cell>
          <cell r="EP2830">
            <v>0</v>
          </cell>
          <cell r="EQ2830">
            <v>0</v>
          </cell>
          <cell r="ER2830">
            <v>0</v>
          </cell>
          <cell r="ES2830">
            <v>0</v>
          </cell>
          <cell r="ET2830">
            <v>0</v>
          </cell>
          <cell r="EU2830">
            <v>0</v>
          </cell>
          <cell r="EV2830">
            <v>0</v>
          </cell>
          <cell r="EW2830">
            <v>0</v>
          </cell>
          <cell r="EX2830">
            <v>0</v>
          </cell>
          <cell r="EY2830">
            <v>0</v>
          </cell>
          <cell r="EZ2830">
            <v>0</v>
          </cell>
          <cell r="FA2830">
            <v>0</v>
          </cell>
          <cell r="FD2830">
            <v>0</v>
          </cell>
          <cell r="FE2830">
            <v>0</v>
          </cell>
          <cell r="FF2830">
            <v>0</v>
          </cell>
          <cell r="FG2830">
            <v>0</v>
          </cell>
          <cell r="FH2830">
            <v>0</v>
          </cell>
          <cell r="FI2830">
            <v>0</v>
          </cell>
          <cell r="FJ2830">
            <v>0</v>
          </cell>
          <cell r="FK2830">
            <v>0</v>
          </cell>
          <cell r="FL2830">
            <v>0</v>
          </cell>
          <cell r="FM2830">
            <v>0</v>
          </cell>
          <cell r="FN2830">
            <v>0</v>
          </cell>
          <cell r="FO2830">
            <v>0</v>
          </cell>
          <cell r="FP2830">
            <v>0</v>
          </cell>
          <cell r="FT2830">
            <v>5240.7910000000002</v>
          </cell>
          <cell r="FU2830">
            <v>0</v>
          </cell>
          <cell r="GM2830" t="str">
            <v>А</v>
          </cell>
          <cell r="GN2830">
            <v>5803.4094999999998</v>
          </cell>
          <cell r="GO2830">
            <v>0</v>
          </cell>
          <cell r="GP2830">
            <v>0</v>
          </cell>
          <cell r="GQ2830">
            <v>0</v>
          </cell>
          <cell r="GR2830">
            <v>0</v>
          </cell>
          <cell r="GT2830">
            <v>0</v>
          </cell>
          <cell r="HI2830" t="str">
            <v>да</v>
          </cell>
          <cell r="HN2830">
            <v>1</v>
          </cell>
          <cell r="HO2830">
            <v>1</v>
          </cell>
          <cell r="HQ2830" t="str">
            <v xml:space="preserve">2.3.4.1. </v>
          </cell>
        </row>
        <row r="2831">
          <cell r="M2831">
            <v>4</v>
          </cell>
          <cell r="AJ2831">
            <v>2019</v>
          </cell>
          <cell r="CL2831">
            <v>1</v>
          </cell>
          <cell r="CN2831">
            <v>0</v>
          </cell>
          <cell r="CO2831">
            <v>0</v>
          </cell>
          <cell r="CP2831">
            <v>0</v>
          </cell>
          <cell r="CQ2831">
            <v>0</v>
          </cell>
          <cell r="CR2831">
            <v>0</v>
          </cell>
          <cell r="CS2831">
            <v>0</v>
          </cell>
          <cell r="CT2831">
            <v>0</v>
          </cell>
          <cell r="CU2831">
            <v>0</v>
          </cell>
          <cell r="CV2831">
            <v>0</v>
          </cell>
          <cell r="CW2831">
            <v>0</v>
          </cell>
          <cell r="CX2831">
            <v>0</v>
          </cell>
          <cell r="CY2831">
            <v>0</v>
          </cell>
          <cell r="CZ2831">
            <v>0</v>
          </cell>
          <cell r="DA2831">
            <v>1</v>
          </cell>
          <cell r="DB2831">
            <v>0</v>
          </cell>
          <cell r="DM2831">
            <v>562.61849999999993</v>
          </cell>
          <cell r="DN2831">
            <v>0</v>
          </cell>
          <cell r="DO2831">
            <v>0</v>
          </cell>
          <cell r="DP2831">
            <v>0</v>
          </cell>
          <cell r="DQ2831">
            <v>0</v>
          </cell>
          <cell r="DR2831">
            <v>0</v>
          </cell>
          <cell r="DS2831">
            <v>562.61849999999993</v>
          </cell>
          <cell r="DT2831">
            <v>0</v>
          </cell>
          <cell r="DU2831">
            <v>0</v>
          </cell>
          <cell r="DV2831">
            <v>0</v>
          </cell>
          <cell r="DW2831">
            <v>0</v>
          </cell>
          <cell r="DX2831">
            <v>0</v>
          </cell>
          <cell r="DY2831">
            <v>0</v>
          </cell>
          <cell r="DZ2831">
            <v>562.61849999999993</v>
          </cell>
          <cell r="EA2831">
            <v>0</v>
          </cell>
          <cell r="EB2831">
            <v>0</v>
          </cell>
          <cell r="EC2831">
            <v>0</v>
          </cell>
          <cell r="ED2831">
            <v>0</v>
          </cell>
          <cell r="EE2831">
            <v>0</v>
          </cell>
          <cell r="EF2831">
            <v>562.61849999999993</v>
          </cell>
          <cell r="EG2831">
            <v>0</v>
          </cell>
          <cell r="EH2831">
            <v>0</v>
          </cell>
          <cell r="EI2831">
            <v>0</v>
          </cell>
          <cell r="EJ2831">
            <v>0</v>
          </cell>
          <cell r="EK2831">
            <v>0</v>
          </cell>
          <cell r="EL2831">
            <v>0</v>
          </cell>
          <cell r="EO2831">
            <v>0</v>
          </cell>
          <cell r="EP2831">
            <v>0</v>
          </cell>
          <cell r="EQ2831">
            <v>0</v>
          </cell>
          <cell r="ER2831">
            <v>0</v>
          </cell>
          <cell r="ES2831">
            <v>0</v>
          </cell>
          <cell r="ET2831">
            <v>0</v>
          </cell>
          <cell r="EU2831">
            <v>0</v>
          </cell>
          <cell r="EV2831">
            <v>0</v>
          </cell>
          <cell r="EW2831">
            <v>0</v>
          </cell>
          <cell r="EX2831">
            <v>0</v>
          </cell>
          <cell r="EY2831">
            <v>0</v>
          </cell>
          <cell r="EZ2831">
            <v>0</v>
          </cell>
          <cell r="FA2831">
            <v>0</v>
          </cell>
          <cell r="FD2831">
            <v>0</v>
          </cell>
          <cell r="FE2831">
            <v>0</v>
          </cell>
          <cell r="FF2831">
            <v>0</v>
          </cell>
          <cell r="FG2831">
            <v>0</v>
          </cell>
          <cell r="FH2831">
            <v>0</v>
          </cell>
          <cell r="FI2831">
            <v>0</v>
          </cell>
          <cell r="FJ2831">
            <v>0</v>
          </cell>
          <cell r="FK2831">
            <v>0</v>
          </cell>
          <cell r="FL2831">
            <v>0</v>
          </cell>
          <cell r="FM2831">
            <v>0</v>
          </cell>
          <cell r="FN2831">
            <v>0</v>
          </cell>
          <cell r="FO2831">
            <v>0</v>
          </cell>
          <cell r="FP2831">
            <v>0</v>
          </cell>
          <cell r="FT2831">
            <v>5240.7910000000002</v>
          </cell>
          <cell r="FU2831">
            <v>0</v>
          </cell>
          <cell r="GM2831" t="str">
            <v>А</v>
          </cell>
          <cell r="GN2831">
            <v>5803.4094999999998</v>
          </cell>
          <cell r="GO2831">
            <v>0</v>
          </cell>
          <cell r="GP2831">
            <v>0</v>
          </cell>
          <cell r="GQ2831">
            <v>0</v>
          </cell>
          <cell r="GR2831">
            <v>0</v>
          </cell>
          <cell r="GT2831">
            <v>0</v>
          </cell>
          <cell r="HI2831" t="str">
            <v>да</v>
          </cell>
          <cell r="HN2831">
            <v>1</v>
          </cell>
          <cell r="HO2831">
            <v>1</v>
          </cell>
          <cell r="HQ2831" t="str">
            <v xml:space="preserve">2.3.4.1. </v>
          </cell>
        </row>
        <row r="2832">
          <cell r="M2832">
            <v>4</v>
          </cell>
          <cell r="AJ2832">
            <v>2019</v>
          </cell>
          <cell r="CL2832">
            <v>1</v>
          </cell>
          <cell r="CN2832">
            <v>0</v>
          </cell>
          <cell r="CO2832">
            <v>0</v>
          </cell>
          <cell r="CP2832">
            <v>0</v>
          </cell>
          <cell r="CQ2832">
            <v>0</v>
          </cell>
          <cell r="CR2832">
            <v>0</v>
          </cell>
          <cell r="CS2832">
            <v>0</v>
          </cell>
          <cell r="CT2832">
            <v>0</v>
          </cell>
          <cell r="CU2832">
            <v>0</v>
          </cell>
          <cell r="CV2832">
            <v>0</v>
          </cell>
          <cell r="CW2832">
            <v>0</v>
          </cell>
          <cell r="CX2832">
            <v>0</v>
          </cell>
          <cell r="CY2832">
            <v>0</v>
          </cell>
          <cell r="CZ2832">
            <v>0</v>
          </cell>
          <cell r="DA2832">
            <v>1</v>
          </cell>
          <cell r="DB2832">
            <v>0</v>
          </cell>
          <cell r="DM2832">
            <v>562.61849999999993</v>
          </cell>
          <cell r="DN2832">
            <v>0</v>
          </cell>
          <cell r="DO2832">
            <v>0</v>
          </cell>
          <cell r="DP2832">
            <v>0</v>
          </cell>
          <cell r="DQ2832">
            <v>0</v>
          </cell>
          <cell r="DR2832">
            <v>0</v>
          </cell>
          <cell r="DS2832">
            <v>562.61849999999993</v>
          </cell>
          <cell r="DT2832">
            <v>0</v>
          </cell>
          <cell r="DU2832">
            <v>0</v>
          </cell>
          <cell r="DV2832">
            <v>0</v>
          </cell>
          <cell r="DW2832">
            <v>0</v>
          </cell>
          <cell r="DX2832">
            <v>0</v>
          </cell>
          <cell r="DY2832">
            <v>0</v>
          </cell>
          <cell r="DZ2832">
            <v>562.61849999999993</v>
          </cell>
          <cell r="EA2832">
            <v>0</v>
          </cell>
          <cell r="EB2832">
            <v>0</v>
          </cell>
          <cell r="EC2832">
            <v>0</v>
          </cell>
          <cell r="ED2832">
            <v>0</v>
          </cell>
          <cell r="EE2832">
            <v>0</v>
          </cell>
          <cell r="EF2832">
            <v>562.61849999999993</v>
          </cell>
          <cell r="EG2832">
            <v>0</v>
          </cell>
          <cell r="EH2832">
            <v>0</v>
          </cell>
          <cell r="EI2832">
            <v>0</v>
          </cell>
          <cell r="EJ2832">
            <v>0</v>
          </cell>
          <cell r="EK2832">
            <v>0</v>
          </cell>
          <cell r="EL2832">
            <v>0</v>
          </cell>
          <cell r="EO2832">
            <v>0</v>
          </cell>
          <cell r="EP2832">
            <v>0</v>
          </cell>
          <cell r="EQ2832">
            <v>0</v>
          </cell>
          <cell r="ER2832">
            <v>0</v>
          </cell>
          <cell r="ES2832">
            <v>0</v>
          </cell>
          <cell r="ET2832">
            <v>0</v>
          </cell>
          <cell r="EU2832">
            <v>0</v>
          </cell>
          <cell r="EV2832">
            <v>0</v>
          </cell>
          <cell r="EW2832">
            <v>0</v>
          </cell>
          <cell r="EX2832">
            <v>0</v>
          </cell>
          <cell r="EY2832">
            <v>0</v>
          </cell>
          <cell r="EZ2832">
            <v>0</v>
          </cell>
          <cell r="FA2832">
            <v>0</v>
          </cell>
          <cell r="FD2832">
            <v>0</v>
          </cell>
          <cell r="FE2832">
            <v>0</v>
          </cell>
          <cell r="FF2832">
            <v>0</v>
          </cell>
          <cell r="FG2832">
            <v>0</v>
          </cell>
          <cell r="FH2832">
            <v>0</v>
          </cell>
          <cell r="FI2832">
            <v>0</v>
          </cell>
          <cell r="FJ2832">
            <v>0</v>
          </cell>
          <cell r="FK2832">
            <v>0</v>
          </cell>
          <cell r="FL2832">
            <v>0</v>
          </cell>
          <cell r="FM2832">
            <v>0</v>
          </cell>
          <cell r="FN2832">
            <v>0</v>
          </cell>
          <cell r="FO2832">
            <v>0</v>
          </cell>
          <cell r="FP2832">
            <v>0</v>
          </cell>
          <cell r="FT2832">
            <v>5240.7910000000002</v>
          </cell>
          <cell r="FU2832">
            <v>0</v>
          </cell>
          <cell r="GM2832" t="str">
            <v>А</v>
          </cell>
          <cell r="GN2832">
            <v>5803.4094999999998</v>
          </cell>
          <cell r="GO2832">
            <v>0</v>
          </cell>
          <cell r="GP2832">
            <v>0</v>
          </cell>
          <cell r="GQ2832">
            <v>0</v>
          </cell>
          <cell r="GR2832">
            <v>0</v>
          </cell>
          <cell r="GT2832">
            <v>0</v>
          </cell>
          <cell r="HI2832" t="str">
            <v>да</v>
          </cell>
          <cell r="HN2832">
            <v>1</v>
          </cell>
          <cell r="HO2832">
            <v>1</v>
          </cell>
          <cell r="HQ2832" t="str">
            <v xml:space="preserve">2.3.4.1. </v>
          </cell>
        </row>
        <row r="2833">
          <cell r="M2833">
            <v>4</v>
          </cell>
          <cell r="AJ2833">
            <v>2019</v>
          </cell>
          <cell r="CL2833">
            <v>1</v>
          </cell>
          <cell r="CN2833">
            <v>0</v>
          </cell>
          <cell r="CO2833">
            <v>0</v>
          </cell>
          <cell r="CP2833">
            <v>0</v>
          </cell>
          <cell r="CQ2833">
            <v>0</v>
          </cell>
          <cell r="CR2833">
            <v>0</v>
          </cell>
          <cell r="CS2833">
            <v>0</v>
          </cell>
          <cell r="CT2833">
            <v>0</v>
          </cell>
          <cell r="CU2833">
            <v>0</v>
          </cell>
          <cell r="CV2833">
            <v>0</v>
          </cell>
          <cell r="CW2833">
            <v>0</v>
          </cell>
          <cell r="CX2833">
            <v>0</v>
          </cell>
          <cell r="CY2833">
            <v>0</v>
          </cell>
          <cell r="CZ2833">
            <v>0</v>
          </cell>
          <cell r="DA2833">
            <v>1</v>
          </cell>
          <cell r="DB2833">
            <v>0</v>
          </cell>
          <cell r="DM2833">
            <v>562.61849999999993</v>
          </cell>
          <cell r="DN2833">
            <v>0</v>
          </cell>
          <cell r="DO2833">
            <v>0</v>
          </cell>
          <cell r="DP2833">
            <v>0</v>
          </cell>
          <cell r="DQ2833">
            <v>0</v>
          </cell>
          <cell r="DR2833">
            <v>0</v>
          </cell>
          <cell r="DS2833">
            <v>562.61849999999993</v>
          </cell>
          <cell r="DT2833">
            <v>0</v>
          </cell>
          <cell r="DU2833">
            <v>0</v>
          </cell>
          <cell r="DV2833">
            <v>0</v>
          </cell>
          <cell r="DW2833">
            <v>0</v>
          </cell>
          <cell r="DX2833">
            <v>0</v>
          </cell>
          <cell r="DY2833">
            <v>0</v>
          </cell>
          <cell r="DZ2833">
            <v>562.61849999999993</v>
          </cell>
          <cell r="EA2833">
            <v>0</v>
          </cell>
          <cell r="EB2833">
            <v>0</v>
          </cell>
          <cell r="EC2833">
            <v>0</v>
          </cell>
          <cell r="ED2833">
            <v>0</v>
          </cell>
          <cell r="EE2833">
            <v>0</v>
          </cell>
          <cell r="EF2833">
            <v>562.61849999999993</v>
          </cell>
          <cell r="EG2833">
            <v>0</v>
          </cell>
          <cell r="EH2833">
            <v>0</v>
          </cell>
          <cell r="EI2833">
            <v>0</v>
          </cell>
          <cell r="EJ2833">
            <v>0</v>
          </cell>
          <cell r="EK2833">
            <v>0</v>
          </cell>
          <cell r="EL2833">
            <v>0</v>
          </cell>
          <cell r="EO2833">
            <v>0</v>
          </cell>
          <cell r="EP2833">
            <v>0</v>
          </cell>
          <cell r="EQ2833">
            <v>0</v>
          </cell>
          <cell r="ER2833">
            <v>0</v>
          </cell>
          <cell r="ES2833">
            <v>0</v>
          </cell>
          <cell r="ET2833">
            <v>0</v>
          </cell>
          <cell r="EU2833">
            <v>0</v>
          </cell>
          <cell r="EV2833">
            <v>0</v>
          </cell>
          <cell r="EW2833">
            <v>0</v>
          </cell>
          <cell r="EX2833">
            <v>0</v>
          </cell>
          <cell r="EY2833">
            <v>0</v>
          </cell>
          <cell r="EZ2833">
            <v>0</v>
          </cell>
          <cell r="FA2833">
            <v>0</v>
          </cell>
          <cell r="FD2833">
            <v>0</v>
          </cell>
          <cell r="FE2833">
            <v>0</v>
          </cell>
          <cell r="FF2833">
            <v>0</v>
          </cell>
          <cell r="FG2833">
            <v>0</v>
          </cell>
          <cell r="FH2833">
            <v>0</v>
          </cell>
          <cell r="FI2833">
            <v>0</v>
          </cell>
          <cell r="FJ2833">
            <v>0</v>
          </cell>
          <cell r="FK2833">
            <v>0</v>
          </cell>
          <cell r="FL2833">
            <v>0</v>
          </cell>
          <cell r="FM2833">
            <v>0</v>
          </cell>
          <cell r="FN2833">
            <v>0</v>
          </cell>
          <cell r="FO2833">
            <v>0</v>
          </cell>
          <cell r="FP2833">
            <v>0</v>
          </cell>
          <cell r="FT2833">
            <v>5240.7910000000002</v>
          </cell>
          <cell r="FU2833">
            <v>0</v>
          </cell>
          <cell r="GM2833" t="str">
            <v>А</v>
          </cell>
          <cell r="GN2833">
            <v>5803.4094999999998</v>
          </cell>
          <cell r="GO2833">
            <v>0</v>
          </cell>
          <cell r="GP2833">
            <v>0</v>
          </cell>
          <cell r="GQ2833">
            <v>0</v>
          </cell>
          <cell r="GR2833">
            <v>0</v>
          </cell>
          <cell r="GT2833">
            <v>0</v>
          </cell>
          <cell r="HI2833" t="str">
            <v>да</v>
          </cell>
          <cell r="HN2833">
            <v>1</v>
          </cell>
          <cell r="HO2833">
            <v>1</v>
          </cell>
          <cell r="HQ2833" t="str">
            <v xml:space="preserve">2.3.4.1. </v>
          </cell>
        </row>
        <row r="2834">
          <cell r="M2834">
            <v>4</v>
          </cell>
          <cell r="AJ2834">
            <v>2020</v>
          </cell>
          <cell r="CL2834">
            <v>1</v>
          </cell>
          <cell r="CN2834">
            <v>0</v>
          </cell>
          <cell r="CO2834">
            <v>0</v>
          </cell>
          <cell r="CP2834">
            <v>0</v>
          </cell>
          <cell r="CQ2834">
            <v>0</v>
          </cell>
          <cell r="CR2834">
            <v>0</v>
          </cell>
          <cell r="CS2834">
            <v>0</v>
          </cell>
          <cell r="CT2834">
            <v>0</v>
          </cell>
          <cell r="CU2834">
            <v>0</v>
          </cell>
          <cell r="CV2834">
            <v>0</v>
          </cell>
          <cell r="CW2834">
            <v>0</v>
          </cell>
          <cell r="CX2834">
            <v>0</v>
          </cell>
          <cell r="CY2834">
            <v>0</v>
          </cell>
          <cell r="CZ2834">
            <v>0</v>
          </cell>
          <cell r="DA2834">
            <v>0</v>
          </cell>
          <cell r="DB2834">
            <v>1</v>
          </cell>
          <cell r="DM2834">
            <v>0</v>
          </cell>
          <cell r="DN2834">
            <v>0</v>
          </cell>
          <cell r="DO2834">
            <v>0</v>
          </cell>
          <cell r="DP2834">
            <v>0</v>
          </cell>
          <cell r="DQ2834">
            <v>0</v>
          </cell>
          <cell r="DR2834">
            <v>0</v>
          </cell>
          <cell r="DS2834">
            <v>0</v>
          </cell>
          <cell r="DT2834">
            <v>0</v>
          </cell>
          <cell r="DU2834">
            <v>0</v>
          </cell>
          <cell r="DV2834">
            <v>0</v>
          </cell>
          <cell r="DW2834">
            <v>0</v>
          </cell>
          <cell r="DX2834">
            <v>0</v>
          </cell>
          <cell r="DY2834">
            <v>0</v>
          </cell>
          <cell r="DZ2834">
            <v>0</v>
          </cell>
          <cell r="EA2834">
            <v>0</v>
          </cell>
          <cell r="EB2834">
            <v>0</v>
          </cell>
          <cell r="EC2834">
            <v>0</v>
          </cell>
          <cell r="ED2834">
            <v>0</v>
          </cell>
          <cell r="EE2834">
            <v>0</v>
          </cell>
          <cell r="EF2834">
            <v>0</v>
          </cell>
          <cell r="EG2834">
            <v>0</v>
          </cell>
          <cell r="EH2834">
            <v>0</v>
          </cell>
          <cell r="EI2834">
            <v>0</v>
          </cell>
          <cell r="EJ2834">
            <v>0</v>
          </cell>
          <cell r="EK2834">
            <v>0</v>
          </cell>
          <cell r="EL2834">
            <v>0</v>
          </cell>
          <cell r="EO2834">
            <v>0</v>
          </cell>
          <cell r="EP2834">
            <v>0</v>
          </cell>
          <cell r="EQ2834">
            <v>0</v>
          </cell>
          <cell r="ER2834">
            <v>0</v>
          </cell>
          <cell r="ES2834">
            <v>0</v>
          </cell>
          <cell r="ET2834">
            <v>0</v>
          </cell>
          <cell r="EU2834">
            <v>0</v>
          </cell>
          <cell r="EV2834">
            <v>0</v>
          </cell>
          <cell r="EW2834">
            <v>0</v>
          </cell>
          <cell r="EX2834">
            <v>0</v>
          </cell>
          <cell r="EY2834">
            <v>0</v>
          </cell>
          <cell r="EZ2834">
            <v>0</v>
          </cell>
          <cell r="FA2834">
            <v>0</v>
          </cell>
          <cell r="FD2834">
            <v>0</v>
          </cell>
          <cell r="FE2834">
            <v>0</v>
          </cell>
          <cell r="FF2834">
            <v>0</v>
          </cell>
          <cell r="FG2834">
            <v>0</v>
          </cell>
          <cell r="FH2834">
            <v>0</v>
          </cell>
          <cell r="FI2834">
            <v>0</v>
          </cell>
          <cell r="FJ2834">
            <v>0</v>
          </cell>
          <cell r="FK2834">
            <v>0</v>
          </cell>
          <cell r="FL2834">
            <v>0</v>
          </cell>
          <cell r="FM2834">
            <v>0</v>
          </cell>
          <cell r="FN2834">
            <v>0</v>
          </cell>
          <cell r="FO2834">
            <v>0</v>
          </cell>
          <cell r="FP2834">
            <v>0</v>
          </cell>
          <cell r="FT2834">
            <v>0</v>
          </cell>
          <cell r="FU2834">
            <v>5803.4094999999998</v>
          </cell>
          <cell r="GM2834" t="str">
            <v>А</v>
          </cell>
          <cell r="GN2834">
            <v>5803.4094999999998</v>
          </cell>
          <cell r="GO2834">
            <v>0</v>
          </cell>
          <cell r="GP2834">
            <v>0</v>
          </cell>
          <cell r="GQ2834">
            <v>0</v>
          </cell>
          <cell r="GR2834">
            <v>0</v>
          </cell>
          <cell r="GT2834">
            <v>0</v>
          </cell>
          <cell r="HI2834" t="str">
            <v>да</v>
          </cell>
          <cell r="HM2834" t="str">
            <v>По результатам обследования технического состояния строительных конструкций здания ЦТП</v>
          </cell>
          <cell r="HN2834">
            <v>1</v>
          </cell>
          <cell r="HO2834">
            <v>1</v>
          </cell>
          <cell r="HQ2834" t="str">
            <v xml:space="preserve">2.3.4.1. </v>
          </cell>
        </row>
        <row r="2835">
          <cell r="M2835">
            <v>4</v>
          </cell>
          <cell r="AJ2835">
            <v>2019</v>
          </cell>
          <cell r="CL2835">
            <v>1</v>
          </cell>
          <cell r="CN2835">
            <v>0</v>
          </cell>
          <cell r="CO2835">
            <v>0</v>
          </cell>
          <cell r="CP2835">
            <v>0</v>
          </cell>
          <cell r="CQ2835">
            <v>0</v>
          </cell>
          <cell r="CR2835">
            <v>0</v>
          </cell>
          <cell r="CS2835">
            <v>0</v>
          </cell>
          <cell r="CT2835">
            <v>0</v>
          </cell>
          <cell r="CU2835">
            <v>0</v>
          </cell>
          <cell r="CV2835">
            <v>0</v>
          </cell>
          <cell r="CW2835">
            <v>0</v>
          </cell>
          <cell r="CX2835">
            <v>0</v>
          </cell>
          <cell r="CY2835">
            <v>0</v>
          </cell>
          <cell r="CZ2835">
            <v>0</v>
          </cell>
          <cell r="DA2835">
            <v>1</v>
          </cell>
          <cell r="DB2835">
            <v>0</v>
          </cell>
          <cell r="DM2835">
            <v>562.61849999999993</v>
          </cell>
          <cell r="DN2835">
            <v>0</v>
          </cell>
          <cell r="DO2835">
            <v>0</v>
          </cell>
          <cell r="DP2835">
            <v>0</v>
          </cell>
          <cell r="DQ2835">
            <v>0</v>
          </cell>
          <cell r="DR2835">
            <v>0</v>
          </cell>
          <cell r="DS2835">
            <v>562.61849999999993</v>
          </cell>
          <cell r="DT2835">
            <v>0</v>
          </cell>
          <cell r="DU2835">
            <v>0</v>
          </cell>
          <cell r="DV2835">
            <v>0</v>
          </cell>
          <cell r="DW2835">
            <v>0</v>
          </cell>
          <cell r="DX2835">
            <v>0</v>
          </cell>
          <cell r="DY2835">
            <v>0</v>
          </cell>
          <cell r="DZ2835">
            <v>562.61849999999993</v>
          </cell>
          <cell r="EA2835">
            <v>0</v>
          </cell>
          <cell r="EB2835">
            <v>0</v>
          </cell>
          <cell r="EC2835">
            <v>0</v>
          </cell>
          <cell r="ED2835">
            <v>0</v>
          </cell>
          <cell r="EE2835">
            <v>0</v>
          </cell>
          <cell r="EF2835">
            <v>562.61849999999993</v>
          </cell>
          <cell r="EG2835">
            <v>0</v>
          </cell>
          <cell r="EH2835">
            <v>0</v>
          </cell>
          <cell r="EI2835">
            <v>0</v>
          </cell>
          <cell r="EJ2835">
            <v>0</v>
          </cell>
          <cell r="EK2835">
            <v>0</v>
          </cell>
          <cell r="EL2835">
            <v>0</v>
          </cell>
          <cell r="EO2835">
            <v>0</v>
          </cell>
          <cell r="EP2835">
            <v>0</v>
          </cell>
          <cell r="EQ2835">
            <v>0</v>
          </cell>
          <cell r="ER2835">
            <v>0</v>
          </cell>
          <cell r="ES2835">
            <v>0</v>
          </cell>
          <cell r="ET2835">
            <v>0</v>
          </cell>
          <cell r="EU2835">
            <v>0</v>
          </cell>
          <cell r="EV2835">
            <v>0</v>
          </cell>
          <cell r="EW2835">
            <v>0</v>
          </cell>
          <cell r="EX2835">
            <v>0</v>
          </cell>
          <cell r="EY2835">
            <v>0</v>
          </cell>
          <cell r="EZ2835">
            <v>0</v>
          </cell>
          <cell r="FA2835">
            <v>0</v>
          </cell>
          <cell r="FD2835">
            <v>0</v>
          </cell>
          <cell r="FE2835">
            <v>0</v>
          </cell>
          <cell r="FF2835">
            <v>0</v>
          </cell>
          <cell r="FG2835">
            <v>0</v>
          </cell>
          <cell r="FH2835">
            <v>0</v>
          </cell>
          <cell r="FI2835">
            <v>0</v>
          </cell>
          <cell r="FJ2835">
            <v>0</v>
          </cell>
          <cell r="FK2835">
            <v>0</v>
          </cell>
          <cell r="FL2835">
            <v>0</v>
          </cell>
          <cell r="FM2835">
            <v>0</v>
          </cell>
          <cell r="FN2835">
            <v>0</v>
          </cell>
          <cell r="FO2835">
            <v>0</v>
          </cell>
          <cell r="FP2835">
            <v>0</v>
          </cell>
          <cell r="FT2835">
            <v>5240.7910000000002</v>
          </cell>
          <cell r="FU2835">
            <v>0</v>
          </cell>
          <cell r="GM2835" t="str">
            <v>А</v>
          </cell>
          <cell r="GN2835">
            <v>5803.4094999999998</v>
          </cell>
          <cell r="GO2835">
            <v>0</v>
          </cell>
          <cell r="GP2835">
            <v>0</v>
          </cell>
          <cell r="GQ2835">
            <v>0</v>
          </cell>
          <cell r="GR2835">
            <v>0</v>
          </cell>
          <cell r="GT2835">
            <v>0</v>
          </cell>
          <cell r="HI2835" t="str">
            <v>да</v>
          </cell>
          <cell r="HN2835">
            <v>1</v>
          </cell>
          <cell r="HO2835">
            <v>1</v>
          </cell>
          <cell r="HQ2835" t="str">
            <v xml:space="preserve">2.3.4.1. </v>
          </cell>
        </row>
        <row r="2836">
          <cell r="M2836">
            <v>4</v>
          </cell>
          <cell r="AJ2836">
            <v>2019</v>
          </cell>
          <cell r="CL2836">
            <v>1</v>
          </cell>
          <cell r="CN2836">
            <v>0</v>
          </cell>
          <cell r="CO2836">
            <v>0</v>
          </cell>
          <cell r="CP2836">
            <v>0</v>
          </cell>
          <cell r="CQ2836">
            <v>0</v>
          </cell>
          <cell r="CR2836">
            <v>0</v>
          </cell>
          <cell r="CS2836">
            <v>0</v>
          </cell>
          <cell r="CT2836">
            <v>0</v>
          </cell>
          <cell r="CU2836">
            <v>0</v>
          </cell>
          <cell r="CV2836">
            <v>0</v>
          </cell>
          <cell r="CW2836">
            <v>0</v>
          </cell>
          <cell r="CX2836">
            <v>0</v>
          </cell>
          <cell r="CY2836">
            <v>0</v>
          </cell>
          <cell r="CZ2836">
            <v>0</v>
          </cell>
          <cell r="DA2836">
            <v>1</v>
          </cell>
          <cell r="DB2836">
            <v>0</v>
          </cell>
          <cell r="DM2836">
            <v>562.61849999999993</v>
          </cell>
          <cell r="DN2836">
            <v>0</v>
          </cell>
          <cell r="DO2836">
            <v>0</v>
          </cell>
          <cell r="DP2836">
            <v>0</v>
          </cell>
          <cell r="DQ2836">
            <v>0</v>
          </cell>
          <cell r="DR2836">
            <v>0</v>
          </cell>
          <cell r="DS2836">
            <v>562.61849999999993</v>
          </cell>
          <cell r="DT2836">
            <v>0</v>
          </cell>
          <cell r="DU2836">
            <v>0</v>
          </cell>
          <cell r="DV2836">
            <v>0</v>
          </cell>
          <cell r="DW2836">
            <v>0</v>
          </cell>
          <cell r="DX2836">
            <v>0</v>
          </cell>
          <cell r="DY2836">
            <v>0</v>
          </cell>
          <cell r="DZ2836">
            <v>562.61849999999993</v>
          </cell>
          <cell r="EA2836">
            <v>0</v>
          </cell>
          <cell r="EB2836">
            <v>0</v>
          </cell>
          <cell r="EC2836">
            <v>0</v>
          </cell>
          <cell r="ED2836">
            <v>0</v>
          </cell>
          <cell r="EE2836">
            <v>0</v>
          </cell>
          <cell r="EF2836">
            <v>562.61849999999993</v>
          </cell>
          <cell r="EG2836">
            <v>0</v>
          </cell>
          <cell r="EH2836">
            <v>0</v>
          </cell>
          <cell r="EI2836">
            <v>0</v>
          </cell>
          <cell r="EJ2836">
            <v>0</v>
          </cell>
          <cell r="EK2836">
            <v>0</v>
          </cell>
          <cell r="EL2836">
            <v>0</v>
          </cell>
          <cell r="EO2836">
            <v>0</v>
          </cell>
          <cell r="EP2836">
            <v>0</v>
          </cell>
          <cell r="EQ2836">
            <v>0</v>
          </cell>
          <cell r="ER2836">
            <v>0</v>
          </cell>
          <cell r="ES2836">
            <v>0</v>
          </cell>
          <cell r="ET2836">
            <v>0</v>
          </cell>
          <cell r="EU2836">
            <v>0</v>
          </cell>
          <cell r="EV2836">
            <v>0</v>
          </cell>
          <cell r="EW2836">
            <v>0</v>
          </cell>
          <cell r="EX2836">
            <v>0</v>
          </cell>
          <cell r="EY2836">
            <v>0</v>
          </cell>
          <cell r="EZ2836">
            <v>0</v>
          </cell>
          <cell r="FA2836">
            <v>0</v>
          </cell>
          <cell r="FD2836">
            <v>0</v>
          </cell>
          <cell r="FE2836">
            <v>0</v>
          </cell>
          <cell r="FF2836">
            <v>0</v>
          </cell>
          <cell r="FG2836">
            <v>0</v>
          </cell>
          <cell r="FH2836">
            <v>0</v>
          </cell>
          <cell r="FI2836">
            <v>0</v>
          </cell>
          <cell r="FJ2836">
            <v>0</v>
          </cell>
          <cell r="FK2836">
            <v>0</v>
          </cell>
          <cell r="FL2836">
            <v>0</v>
          </cell>
          <cell r="FM2836">
            <v>0</v>
          </cell>
          <cell r="FN2836">
            <v>0</v>
          </cell>
          <cell r="FO2836">
            <v>0</v>
          </cell>
          <cell r="FP2836">
            <v>0</v>
          </cell>
          <cell r="FT2836">
            <v>5240.7910000000002</v>
          </cell>
          <cell r="FU2836">
            <v>0</v>
          </cell>
          <cell r="GM2836" t="str">
            <v>А</v>
          </cell>
          <cell r="GN2836">
            <v>5803.4094999999998</v>
          </cell>
          <cell r="GO2836">
            <v>0</v>
          </cell>
          <cell r="GP2836">
            <v>0</v>
          </cell>
          <cell r="GQ2836">
            <v>0</v>
          </cell>
          <cell r="GR2836">
            <v>0</v>
          </cell>
          <cell r="GT2836">
            <v>0</v>
          </cell>
          <cell r="HI2836" t="str">
            <v>да</v>
          </cell>
          <cell r="HN2836">
            <v>1</v>
          </cell>
          <cell r="HO2836">
            <v>1</v>
          </cell>
          <cell r="HQ2836" t="str">
            <v xml:space="preserve">2.3.4.1. </v>
          </cell>
        </row>
        <row r="2837">
          <cell r="M2837">
            <v>4</v>
          </cell>
          <cell r="AJ2837">
            <v>2019</v>
          </cell>
          <cell r="CL2837">
            <v>1</v>
          </cell>
          <cell r="CN2837">
            <v>0</v>
          </cell>
          <cell r="CO2837">
            <v>0</v>
          </cell>
          <cell r="CP2837">
            <v>0</v>
          </cell>
          <cell r="CQ2837">
            <v>0</v>
          </cell>
          <cell r="CR2837">
            <v>0</v>
          </cell>
          <cell r="CS2837">
            <v>0</v>
          </cell>
          <cell r="CT2837">
            <v>0</v>
          </cell>
          <cell r="CU2837">
            <v>0</v>
          </cell>
          <cell r="CV2837">
            <v>0</v>
          </cell>
          <cell r="CW2837">
            <v>0</v>
          </cell>
          <cell r="CX2837">
            <v>0</v>
          </cell>
          <cell r="CY2837">
            <v>0</v>
          </cell>
          <cell r="CZ2837">
            <v>0</v>
          </cell>
          <cell r="DA2837">
            <v>1</v>
          </cell>
          <cell r="DB2837">
            <v>0</v>
          </cell>
          <cell r="DM2837">
            <v>1012.7132999999999</v>
          </cell>
          <cell r="DN2837">
            <v>0</v>
          </cell>
          <cell r="DO2837">
            <v>0</v>
          </cell>
          <cell r="DP2837">
            <v>0</v>
          </cell>
          <cell r="DQ2837">
            <v>0</v>
          </cell>
          <cell r="DR2837">
            <v>0</v>
          </cell>
          <cell r="DS2837">
            <v>1012.7132999999999</v>
          </cell>
          <cell r="DT2837">
            <v>0</v>
          </cell>
          <cell r="DU2837">
            <v>0</v>
          </cell>
          <cell r="DV2837">
            <v>0</v>
          </cell>
          <cell r="DW2837">
            <v>0</v>
          </cell>
          <cell r="DX2837">
            <v>0</v>
          </cell>
          <cell r="DY2837">
            <v>0</v>
          </cell>
          <cell r="DZ2837">
            <v>1012.7132999999999</v>
          </cell>
          <cell r="EA2837">
            <v>0</v>
          </cell>
          <cell r="EB2837">
            <v>0</v>
          </cell>
          <cell r="EC2837">
            <v>0</v>
          </cell>
          <cell r="ED2837">
            <v>0</v>
          </cell>
          <cell r="EE2837">
            <v>0</v>
          </cell>
          <cell r="EF2837">
            <v>1012.7132999999999</v>
          </cell>
          <cell r="EG2837">
            <v>0</v>
          </cell>
          <cell r="EH2837">
            <v>0</v>
          </cell>
          <cell r="EI2837">
            <v>0</v>
          </cell>
          <cell r="EJ2837">
            <v>0</v>
          </cell>
          <cell r="EK2837">
            <v>0</v>
          </cell>
          <cell r="EL2837">
            <v>0</v>
          </cell>
          <cell r="EO2837">
            <v>0</v>
          </cell>
          <cell r="EP2837">
            <v>0</v>
          </cell>
          <cell r="EQ2837">
            <v>0</v>
          </cell>
          <cell r="ER2837">
            <v>0</v>
          </cell>
          <cell r="ES2837">
            <v>0</v>
          </cell>
          <cell r="ET2837">
            <v>0</v>
          </cell>
          <cell r="EU2837">
            <v>0</v>
          </cell>
          <cell r="EV2837">
            <v>0</v>
          </cell>
          <cell r="EW2837">
            <v>0</v>
          </cell>
          <cell r="EX2837">
            <v>0</v>
          </cell>
          <cell r="EY2837">
            <v>0</v>
          </cell>
          <cell r="EZ2837">
            <v>0</v>
          </cell>
          <cell r="FA2837">
            <v>0</v>
          </cell>
          <cell r="FD2837">
            <v>0</v>
          </cell>
          <cell r="FE2837">
            <v>0</v>
          </cell>
          <cell r="FF2837">
            <v>0</v>
          </cell>
          <cell r="FG2837">
            <v>0</v>
          </cell>
          <cell r="FH2837">
            <v>0</v>
          </cell>
          <cell r="FI2837">
            <v>0</v>
          </cell>
          <cell r="FJ2837">
            <v>0</v>
          </cell>
          <cell r="FK2837">
            <v>0</v>
          </cell>
          <cell r="FL2837">
            <v>0</v>
          </cell>
          <cell r="FM2837">
            <v>0</v>
          </cell>
          <cell r="FN2837">
            <v>0</v>
          </cell>
          <cell r="FO2837">
            <v>0</v>
          </cell>
          <cell r="FP2837">
            <v>0</v>
          </cell>
          <cell r="FT2837">
            <v>4309.0950000000012</v>
          </cell>
          <cell r="FU2837">
            <v>0</v>
          </cell>
          <cell r="GM2837" t="str">
            <v>А</v>
          </cell>
          <cell r="GN2837">
            <v>5321.8083000000006</v>
          </cell>
          <cell r="GO2837">
            <v>0</v>
          </cell>
          <cell r="GP2837">
            <v>0</v>
          </cell>
          <cell r="GQ2837">
            <v>0</v>
          </cell>
          <cell r="GR2837">
            <v>0</v>
          </cell>
          <cell r="GT2837">
            <v>0</v>
          </cell>
          <cell r="HI2837" t="str">
            <v>да</v>
          </cell>
          <cell r="HN2837">
            <v>1</v>
          </cell>
          <cell r="HO2837">
            <v>1</v>
          </cell>
          <cell r="HQ2837" t="str">
            <v xml:space="preserve">2.3.4.1. </v>
          </cell>
        </row>
        <row r="2838">
          <cell r="M2838">
            <v>4</v>
          </cell>
          <cell r="AJ2838">
            <v>2019</v>
          </cell>
          <cell r="CL2838">
            <v>1</v>
          </cell>
          <cell r="CN2838">
            <v>0</v>
          </cell>
          <cell r="CO2838">
            <v>0</v>
          </cell>
          <cell r="CP2838">
            <v>0</v>
          </cell>
          <cell r="CQ2838">
            <v>0</v>
          </cell>
          <cell r="CR2838">
            <v>0</v>
          </cell>
          <cell r="CS2838">
            <v>0</v>
          </cell>
          <cell r="CT2838">
            <v>0</v>
          </cell>
          <cell r="CU2838">
            <v>0</v>
          </cell>
          <cell r="CV2838">
            <v>0</v>
          </cell>
          <cell r="CW2838">
            <v>0</v>
          </cell>
          <cell r="CX2838">
            <v>0</v>
          </cell>
          <cell r="CY2838">
            <v>0</v>
          </cell>
          <cell r="CZ2838">
            <v>0</v>
          </cell>
          <cell r="DA2838">
            <v>1</v>
          </cell>
          <cell r="DB2838">
            <v>0</v>
          </cell>
          <cell r="DM2838">
            <v>562.61849999999993</v>
          </cell>
          <cell r="DN2838">
            <v>0</v>
          </cell>
          <cell r="DO2838">
            <v>0</v>
          </cell>
          <cell r="DP2838">
            <v>0</v>
          </cell>
          <cell r="DQ2838">
            <v>0</v>
          </cell>
          <cell r="DR2838">
            <v>0</v>
          </cell>
          <cell r="DS2838">
            <v>562.61849999999993</v>
          </cell>
          <cell r="DT2838">
            <v>0</v>
          </cell>
          <cell r="DU2838">
            <v>0</v>
          </cell>
          <cell r="DV2838">
            <v>0</v>
          </cell>
          <cell r="DW2838">
            <v>0</v>
          </cell>
          <cell r="DX2838">
            <v>0</v>
          </cell>
          <cell r="DY2838">
            <v>0</v>
          </cell>
          <cell r="DZ2838">
            <v>562.61849999999993</v>
          </cell>
          <cell r="EA2838">
            <v>0</v>
          </cell>
          <cell r="EB2838">
            <v>0</v>
          </cell>
          <cell r="EC2838">
            <v>0</v>
          </cell>
          <cell r="ED2838">
            <v>0</v>
          </cell>
          <cell r="EE2838">
            <v>0</v>
          </cell>
          <cell r="EF2838">
            <v>562.61849999999993</v>
          </cell>
          <cell r="EG2838">
            <v>0</v>
          </cell>
          <cell r="EH2838">
            <v>0</v>
          </cell>
          <cell r="EI2838">
            <v>0</v>
          </cell>
          <cell r="EJ2838">
            <v>0</v>
          </cell>
          <cell r="EK2838">
            <v>0</v>
          </cell>
          <cell r="EL2838">
            <v>0</v>
          </cell>
          <cell r="EO2838">
            <v>0</v>
          </cell>
          <cell r="EP2838">
            <v>0</v>
          </cell>
          <cell r="EQ2838">
            <v>0</v>
          </cell>
          <cell r="ER2838">
            <v>0</v>
          </cell>
          <cell r="ES2838">
            <v>0</v>
          </cell>
          <cell r="ET2838">
            <v>0</v>
          </cell>
          <cell r="EU2838">
            <v>0</v>
          </cell>
          <cell r="EV2838">
            <v>0</v>
          </cell>
          <cell r="EW2838">
            <v>0</v>
          </cell>
          <cell r="EX2838">
            <v>0</v>
          </cell>
          <cell r="EY2838">
            <v>0</v>
          </cell>
          <cell r="EZ2838">
            <v>0</v>
          </cell>
          <cell r="FA2838">
            <v>0</v>
          </cell>
          <cell r="FD2838">
            <v>0</v>
          </cell>
          <cell r="FE2838">
            <v>0</v>
          </cell>
          <cell r="FF2838">
            <v>0</v>
          </cell>
          <cell r="FG2838">
            <v>0</v>
          </cell>
          <cell r="FH2838">
            <v>0</v>
          </cell>
          <cell r="FI2838">
            <v>0</v>
          </cell>
          <cell r="FJ2838">
            <v>0</v>
          </cell>
          <cell r="FK2838">
            <v>0</v>
          </cell>
          <cell r="FL2838">
            <v>0</v>
          </cell>
          <cell r="FM2838">
            <v>0</v>
          </cell>
          <cell r="FN2838">
            <v>0</v>
          </cell>
          <cell r="FO2838">
            <v>0</v>
          </cell>
          <cell r="FP2838">
            <v>0</v>
          </cell>
          <cell r="FT2838">
            <v>5240.7910000000002</v>
          </cell>
          <cell r="FU2838">
            <v>0</v>
          </cell>
          <cell r="GM2838" t="str">
            <v>А</v>
          </cell>
          <cell r="GN2838">
            <v>5803.4094999999998</v>
          </cell>
          <cell r="GO2838">
            <v>0</v>
          </cell>
          <cell r="GP2838">
            <v>0</v>
          </cell>
          <cell r="GQ2838">
            <v>0</v>
          </cell>
          <cell r="GR2838">
            <v>0</v>
          </cell>
          <cell r="GT2838">
            <v>0</v>
          </cell>
          <cell r="HI2838" t="str">
            <v>да</v>
          </cell>
          <cell r="HN2838">
            <v>1</v>
          </cell>
          <cell r="HO2838">
            <v>1</v>
          </cell>
          <cell r="HQ2838" t="str">
            <v xml:space="preserve">2.3.4.1. </v>
          </cell>
        </row>
        <row r="2839">
          <cell r="M2839">
            <v>4</v>
          </cell>
          <cell r="AJ2839">
            <v>2019</v>
          </cell>
          <cell r="CL2839">
            <v>1</v>
          </cell>
          <cell r="CN2839">
            <v>0</v>
          </cell>
          <cell r="CO2839">
            <v>0</v>
          </cell>
          <cell r="CP2839">
            <v>0</v>
          </cell>
          <cell r="CQ2839">
            <v>0</v>
          </cell>
          <cell r="CR2839">
            <v>0</v>
          </cell>
          <cell r="CS2839">
            <v>0</v>
          </cell>
          <cell r="CT2839">
            <v>0</v>
          </cell>
          <cell r="CU2839">
            <v>0</v>
          </cell>
          <cell r="CV2839">
            <v>0</v>
          </cell>
          <cell r="CW2839">
            <v>0</v>
          </cell>
          <cell r="CX2839">
            <v>0</v>
          </cell>
          <cell r="CY2839">
            <v>0</v>
          </cell>
          <cell r="CZ2839">
            <v>0</v>
          </cell>
          <cell r="DA2839">
            <v>1</v>
          </cell>
          <cell r="DB2839">
            <v>0</v>
          </cell>
          <cell r="DM2839">
            <v>562.61849999999993</v>
          </cell>
          <cell r="DN2839">
            <v>0</v>
          </cell>
          <cell r="DO2839">
            <v>0</v>
          </cell>
          <cell r="DP2839">
            <v>0</v>
          </cell>
          <cell r="DQ2839">
            <v>0</v>
          </cell>
          <cell r="DR2839">
            <v>0</v>
          </cell>
          <cell r="DS2839">
            <v>562.61849999999993</v>
          </cell>
          <cell r="DT2839">
            <v>0</v>
          </cell>
          <cell r="DU2839">
            <v>0</v>
          </cell>
          <cell r="DV2839">
            <v>0</v>
          </cell>
          <cell r="DW2839">
            <v>0</v>
          </cell>
          <cell r="DX2839">
            <v>0</v>
          </cell>
          <cell r="DY2839">
            <v>0</v>
          </cell>
          <cell r="DZ2839">
            <v>562.61849999999993</v>
          </cell>
          <cell r="EA2839">
            <v>0</v>
          </cell>
          <cell r="EB2839">
            <v>0</v>
          </cell>
          <cell r="EC2839">
            <v>0</v>
          </cell>
          <cell r="ED2839">
            <v>0</v>
          </cell>
          <cell r="EE2839">
            <v>0</v>
          </cell>
          <cell r="EF2839">
            <v>562.61849999999993</v>
          </cell>
          <cell r="EG2839">
            <v>0</v>
          </cell>
          <cell r="EH2839">
            <v>0</v>
          </cell>
          <cell r="EI2839">
            <v>0</v>
          </cell>
          <cell r="EJ2839">
            <v>0</v>
          </cell>
          <cell r="EK2839">
            <v>0</v>
          </cell>
          <cell r="EL2839">
            <v>0</v>
          </cell>
          <cell r="EO2839">
            <v>0</v>
          </cell>
          <cell r="EP2839">
            <v>0</v>
          </cell>
          <cell r="EQ2839">
            <v>0</v>
          </cell>
          <cell r="ER2839">
            <v>0</v>
          </cell>
          <cell r="ES2839">
            <v>0</v>
          </cell>
          <cell r="ET2839">
            <v>0</v>
          </cell>
          <cell r="EU2839">
            <v>0</v>
          </cell>
          <cell r="EV2839">
            <v>0</v>
          </cell>
          <cell r="EW2839">
            <v>0</v>
          </cell>
          <cell r="EX2839">
            <v>0</v>
          </cell>
          <cell r="EY2839">
            <v>0</v>
          </cell>
          <cell r="EZ2839">
            <v>0</v>
          </cell>
          <cell r="FA2839">
            <v>0</v>
          </cell>
          <cell r="FD2839">
            <v>0</v>
          </cell>
          <cell r="FE2839">
            <v>0</v>
          </cell>
          <cell r="FF2839">
            <v>0</v>
          </cell>
          <cell r="FG2839">
            <v>0</v>
          </cell>
          <cell r="FH2839">
            <v>0</v>
          </cell>
          <cell r="FI2839">
            <v>0</v>
          </cell>
          <cell r="FJ2839">
            <v>0</v>
          </cell>
          <cell r="FK2839">
            <v>0</v>
          </cell>
          <cell r="FL2839">
            <v>0</v>
          </cell>
          <cell r="FM2839">
            <v>0</v>
          </cell>
          <cell r="FN2839">
            <v>0</v>
          </cell>
          <cell r="FO2839">
            <v>0</v>
          </cell>
          <cell r="FP2839">
            <v>0</v>
          </cell>
          <cell r="FT2839">
            <v>5240.7910000000002</v>
          </cell>
          <cell r="FU2839">
            <v>0</v>
          </cell>
          <cell r="GM2839" t="str">
            <v>А</v>
          </cell>
          <cell r="GN2839">
            <v>5803.4094999999998</v>
          </cell>
          <cell r="GO2839">
            <v>0</v>
          </cell>
          <cell r="GP2839">
            <v>0</v>
          </cell>
          <cell r="GQ2839">
            <v>0</v>
          </cell>
          <cell r="GR2839">
            <v>0</v>
          </cell>
          <cell r="GT2839">
            <v>0</v>
          </cell>
          <cell r="HI2839" t="str">
            <v>да</v>
          </cell>
          <cell r="HN2839">
            <v>1</v>
          </cell>
          <cell r="HO2839">
            <v>1</v>
          </cell>
          <cell r="HQ2839" t="str">
            <v xml:space="preserve">2.3.4.1. </v>
          </cell>
        </row>
        <row r="2840">
          <cell r="M2840">
            <v>4</v>
          </cell>
          <cell r="AJ2840">
            <v>2019</v>
          </cell>
          <cell r="CL2840">
            <v>1</v>
          </cell>
          <cell r="CN2840">
            <v>0</v>
          </cell>
          <cell r="CO2840">
            <v>0</v>
          </cell>
          <cell r="CP2840">
            <v>0</v>
          </cell>
          <cell r="CQ2840">
            <v>0</v>
          </cell>
          <cell r="CR2840">
            <v>0</v>
          </cell>
          <cell r="CS2840">
            <v>0</v>
          </cell>
          <cell r="CT2840">
            <v>0</v>
          </cell>
          <cell r="CU2840">
            <v>0</v>
          </cell>
          <cell r="CV2840">
            <v>0</v>
          </cell>
          <cell r="CW2840">
            <v>0</v>
          </cell>
          <cell r="CX2840">
            <v>0</v>
          </cell>
          <cell r="CY2840">
            <v>0</v>
          </cell>
          <cell r="CZ2840">
            <v>0</v>
          </cell>
          <cell r="DA2840">
            <v>1</v>
          </cell>
          <cell r="DB2840">
            <v>0</v>
          </cell>
          <cell r="DM2840">
            <v>562.61849999999993</v>
          </cell>
          <cell r="DN2840">
            <v>0</v>
          </cell>
          <cell r="DO2840">
            <v>0</v>
          </cell>
          <cell r="DP2840">
            <v>0</v>
          </cell>
          <cell r="DQ2840">
            <v>0</v>
          </cell>
          <cell r="DR2840">
            <v>0</v>
          </cell>
          <cell r="DS2840">
            <v>562.61849999999993</v>
          </cell>
          <cell r="DT2840">
            <v>0</v>
          </cell>
          <cell r="DU2840">
            <v>0</v>
          </cell>
          <cell r="DV2840">
            <v>0</v>
          </cell>
          <cell r="DW2840">
            <v>0</v>
          </cell>
          <cell r="DX2840">
            <v>0</v>
          </cell>
          <cell r="DY2840">
            <v>0</v>
          </cell>
          <cell r="DZ2840">
            <v>562.61849999999993</v>
          </cell>
          <cell r="EA2840">
            <v>0</v>
          </cell>
          <cell r="EB2840">
            <v>0</v>
          </cell>
          <cell r="EC2840">
            <v>0</v>
          </cell>
          <cell r="ED2840">
            <v>0</v>
          </cell>
          <cell r="EE2840">
            <v>0</v>
          </cell>
          <cell r="EF2840">
            <v>562.61849999999993</v>
          </cell>
          <cell r="EG2840">
            <v>0</v>
          </cell>
          <cell r="EH2840">
            <v>0</v>
          </cell>
          <cell r="EI2840">
            <v>0</v>
          </cell>
          <cell r="EJ2840">
            <v>0</v>
          </cell>
          <cell r="EK2840">
            <v>0</v>
          </cell>
          <cell r="EL2840">
            <v>0</v>
          </cell>
          <cell r="EO2840">
            <v>0</v>
          </cell>
          <cell r="EP2840">
            <v>0</v>
          </cell>
          <cell r="EQ2840">
            <v>0</v>
          </cell>
          <cell r="ER2840">
            <v>0</v>
          </cell>
          <cell r="ES2840">
            <v>0</v>
          </cell>
          <cell r="ET2840">
            <v>0</v>
          </cell>
          <cell r="EU2840">
            <v>0</v>
          </cell>
          <cell r="EV2840">
            <v>0</v>
          </cell>
          <cell r="EW2840">
            <v>0</v>
          </cell>
          <cell r="EX2840">
            <v>0</v>
          </cell>
          <cell r="EY2840">
            <v>0</v>
          </cell>
          <cell r="EZ2840">
            <v>0</v>
          </cell>
          <cell r="FA2840">
            <v>0</v>
          </cell>
          <cell r="FD2840">
            <v>0</v>
          </cell>
          <cell r="FE2840">
            <v>0</v>
          </cell>
          <cell r="FF2840">
            <v>0</v>
          </cell>
          <cell r="FG2840">
            <v>0</v>
          </cell>
          <cell r="FH2840">
            <v>0</v>
          </cell>
          <cell r="FI2840">
            <v>0</v>
          </cell>
          <cell r="FJ2840">
            <v>0</v>
          </cell>
          <cell r="FK2840">
            <v>0</v>
          </cell>
          <cell r="FL2840">
            <v>0</v>
          </cell>
          <cell r="FM2840">
            <v>0</v>
          </cell>
          <cell r="FN2840">
            <v>0</v>
          </cell>
          <cell r="FO2840">
            <v>0</v>
          </cell>
          <cell r="FP2840">
            <v>0</v>
          </cell>
          <cell r="FT2840">
            <v>5240.7910000000002</v>
          </cell>
          <cell r="FU2840">
            <v>0</v>
          </cell>
          <cell r="GM2840" t="str">
            <v>А</v>
          </cell>
          <cell r="GN2840">
            <v>5803.4094999999998</v>
          </cell>
          <cell r="GO2840">
            <v>0</v>
          </cell>
          <cell r="GP2840">
            <v>0</v>
          </cell>
          <cell r="GQ2840">
            <v>0</v>
          </cell>
          <cell r="GR2840">
            <v>0</v>
          </cell>
          <cell r="GT2840">
            <v>0</v>
          </cell>
          <cell r="HI2840" t="str">
            <v>да</v>
          </cell>
          <cell r="HN2840">
            <v>1</v>
          </cell>
          <cell r="HO2840">
            <v>1</v>
          </cell>
          <cell r="HQ2840" t="str">
            <v xml:space="preserve">2.3.4.1. </v>
          </cell>
        </row>
        <row r="2841">
          <cell r="M2841">
            <v>4</v>
          </cell>
          <cell r="AJ2841">
            <v>2018</v>
          </cell>
          <cell r="CL2841">
            <v>1</v>
          </cell>
          <cell r="CN2841">
            <v>1</v>
          </cell>
          <cell r="CO2841">
            <v>0</v>
          </cell>
          <cell r="CP2841">
            <v>0</v>
          </cell>
          <cell r="CQ2841">
            <v>0</v>
          </cell>
          <cell r="CR2841">
            <v>0</v>
          </cell>
          <cell r="CS2841">
            <v>0</v>
          </cell>
          <cell r="CT2841">
            <v>0</v>
          </cell>
          <cell r="CU2841">
            <v>0</v>
          </cell>
          <cell r="CV2841">
            <v>0</v>
          </cell>
          <cell r="CW2841">
            <v>1</v>
          </cell>
          <cell r="CX2841">
            <v>0</v>
          </cell>
          <cell r="CY2841">
            <v>0</v>
          </cell>
          <cell r="CZ2841">
            <v>0</v>
          </cell>
          <cell r="DA2841">
            <v>0</v>
          </cell>
          <cell r="DB2841">
            <v>0</v>
          </cell>
          <cell r="DM2841">
            <v>5626.1854999999996</v>
          </cell>
          <cell r="DN2841">
            <v>0</v>
          </cell>
          <cell r="DO2841">
            <v>562.61849999999993</v>
          </cell>
          <cell r="DP2841">
            <v>0</v>
          </cell>
          <cell r="DQ2841">
            <v>0</v>
          </cell>
          <cell r="DR2841">
            <v>0</v>
          </cell>
          <cell r="DS2841">
            <v>0</v>
          </cell>
          <cell r="DT2841">
            <v>0</v>
          </cell>
          <cell r="DU2841">
            <v>0</v>
          </cell>
          <cell r="DV2841">
            <v>5063.567</v>
          </cell>
          <cell r="DW2841">
            <v>0</v>
          </cell>
          <cell r="DX2841">
            <v>0</v>
          </cell>
          <cell r="DY2841">
            <v>0</v>
          </cell>
          <cell r="DZ2841">
            <v>562.61849999999993</v>
          </cell>
          <cell r="EA2841">
            <v>0</v>
          </cell>
          <cell r="EB2841">
            <v>562.61849999999993</v>
          </cell>
          <cell r="EC2841">
            <v>0</v>
          </cell>
          <cell r="ED2841">
            <v>0</v>
          </cell>
          <cell r="EE2841">
            <v>0</v>
          </cell>
          <cell r="EF2841">
            <v>0</v>
          </cell>
          <cell r="EG2841">
            <v>0</v>
          </cell>
          <cell r="EH2841">
            <v>0</v>
          </cell>
          <cell r="EI2841">
            <v>0</v>
          </cell>
          <cell r="EJ2841">
            <v>0</v>
          </cell>
          <cell r="EK2841">
            <v>0</v>
          </cell>
          <cell r="EL2841">
            <v>0</v>
          </cell>
          <cell r="EO2841">
            <v>5063.567</v>
          </cell>
          <cell r="EP2841">
            <v>0</v>
          </cell>
          <cell r="EQ2841">
            <v>0</v>
          </cell>
          <cell r="ER2841">
            <v>0</v>
          </cell>
          <cell r="ES2841">
            <v>0</v>
          </cell>
          <cell r="ET2841">
            <v>0</v>
          </cell>
          <cell r="EU2841">
            <v>0</v>
          </cell>
          <cell r="EV2841">
            <v>0</v>
          </cell>
          <cell r="EW2841">
            <v>0</v>
          </cell>
          <cell r="EX2841">
            <v>5063.567</v>
          </cell>
          <cell r="EY2841">
            <v>0</v>
          </cell>
          <cell r="EZ2841">
            <v>0</v>
          </cell>
          <cell r="FA2841">
            <v>0</v>
          </cell>
          <cell r="FD2841">
            <v>0</v>
          </cell>
          <cell r="FE2841">
            <v>0</v>
          </cell>
          <cell r="FF2841">
            <v>0</v>
          </cell>
          <cell r="FG2841">
            <v>0</v>
          </cell>
          <cell r="FH2841">
            <v>0</v>
          </cell>
          <cell r="FI2841">
            <v>0</v>
          </cell>
          <cell r="FJ2841">
            <v>0</v>
          </cell>
          <cell r="FK2841">
            <v>0</v>
          </cell>
          <cell r="FL2841">
            <v>0</v>
          </cell>
          <cell r="FM2841">
            <v>0</v>
          </cell>
          <cell r="FN2841">
            <v>0</v>
          </cell>
          <cell r="FO2841">
            <v>0</v>
          </cell>
          <cell r="FP2841">
            <v>0</v>
          </cell>
          <cell r="FT2841">
            <v>0</v>
          </cell>
          <cell r="FU2841">
            <v>0</v>
          </cell>
          <cell r="GM2841" t="str">
            <v>А</v>
          </cell>
          <cell r="GN2841">
            <v>5626.1854999999996</v>
          </cell>
          <cell r="GO2841">
            <v>0</v>
          </cell>
          <cell r="GP2841">
            <v>0</v>
          </cell>
          <cell r="GQ2841">
            <v>0</v>
          </cell>
          <cell r="GR2841">
            <v>0</v>
          </cell>
          <cell r="GT2841">
            <v>0</v>
          </cell>
          <cell r="HI2841" t="str">
            <v>да</v>
          </cell>
          <cell r="HM2841" t="str">
            <v>По результатам обследования технического состояния строительных конструкций здания ЦТП</v>
          </cell>
          <cell r="HN2841">
            <v>1</v>
          </cell>
          <cell r="HO2841">
            <v>1</v>
          </cell>
          <cell r="HQ2841" t="str">
            <v xml:space="preserve">2.3.4.1. </v>
          </cell>
        </row>
        <row r="2842">
          <cell r="M2842">
            <v>4</v>
          </cell>
          <cell r="AJ2842">
            <v>2018</v>
          </cell>
          <cell r="CL2842">
            <v>1</v>
          </cell>
          <cell r="CN2842">
            <v>1</v>
          </cell>
          <cell r="CO2842">
            <v>0</v>
          </cell>
          <cell r="CP2842">
            <v>0</v>
          </cell>
          <cell r="CQ2842">
            <v>0</v>
          </cell>
          <cell r="CR2842">
            <v>0</v>
          </cell>
          <cell r="CS2842">
            <v>0</v>
          </cell>
          <cell r="CT2842">
            <v>0</v>
          </cell>
          <cell r="CU2842">
            <v>0</v>
          </cell>
          <cell r="CV2842">
            <v>0</v>
          </cell>
          <cell r="CW2842">
            <v>1</v>
          </cell>
          <cell r="CX2842">
            <v>0</v>
          </cell>
          <cell r="CY2842">
            <v>0</v>
          </cell>
          <cell r="CZ2842">
            <v>0</v>
          </cell>
          <cell r="DA2842">
            <v>0</v>
          </cell>
          <cell r="DB2842">
            <v>0</v>
          </cell>
          <cell r="DM2842">
            <v>5626.1854999999996</v>
          </cell>
          <cell r="DN2842">
            <v>0</v>
          </cell>
          <cell r="DO2842">
            <v>562.61849999999993</v>
          </cell>
          <cell r="DP2842">
            <v>0</v>
          </cell>
          <cell r="DQ2842">
            <v>0</v>
          </cell>
          <cell r="DR2842">
            <v>0</v>
          </cell>
          <cell r="DS2842">
            <v>0</v>
          </cell>
          <cell r="DT2842">
            <v>0</v>
          </cell>
          <cell r="DU2842">
            <v>0</v>
          </cell>
          <cell r="DV2842">
            <v>5063.567</v>
          </cell>
          <cell r="DW2842">
            <v>0</v>
          </cell>
          <cell r="DX2842">
            <v>0</v>
          </cell>
          <cell r="DY2842">
            <v>0</v>
          </cell>
          <cell r="DZ2842">
            <v>562.61849999999993</v>
          </cell>
          <cell r="EA2842">
            <v>0</v>
          </cell>
          <cell r="EB2842">
            <v>562.61849999999993</v>
          </cell>
          <cell r="EC2842">
            <v>0</v>
          </cell>
          <cell r="ED2842">
            <v>0</v>
          </cell>
          <cell r="EE2842">
            <v>0</v>
          </cell>
          <cell r="EF2842">
            <v>0</v>
          </cell>
          <cell r="EG2842">
            <v>0</v>
          </cell>
          <cell r="EH2842">
            <v>0</v>
          </cell>
          <cell r="EI2842">
            <v>0</v>
          </cell>
          <cell r="EJ2842">
            <v>0</v>
          </cell>
          <cell r="EK2842">
            <v>0</v>
          </cell>
          <cell r="EL2842">
            <v>0</v>
          </cell>
          <cell r="EO2842">
            <v>5063.567</v>
          </cell>
          <cell r="EP2842">
            <v>0</v>
          </cell>
          <cell r="EQ2842">
            <v>0</v>
          </cell>
          <cell r="ER2842">
            <v>0</v>
          </cell>
          <cell r="ES2842">
            <v>0</v>
          </cell>
          <cell r="ET2842">
            <v>0</v>
          </cell>
          <cell r="EU2842">
            <v>0</v>
          </cell>
          <cell r="EV2842">
            <v>0</v>
          </cell>
          <cell r="EW2842">
            <v>0</v>
          </cell>
          <cell r="EX2842">
            <v>5063.567</v>
          </cell>
          <cell r="EY2842">
            <v>0</v>
          </cell>
          <cell r="EZ2842">
            <v>0</v>
          </cell>
          <cell r="FA2842">
            <v>0</v>
          </cell>
          <cell r="FD2842">
            <v>0</v>
          </cell>
          <cell r="FE2842">
            <v>0</v>
          </cell>
          <cell r="FF2842">
            <v>0</v>
          </cell>
          <cell r="FG2842">
            <v>0</v>
          </cell>
          <cell r="FH2842">
            <v>0</v>
          </cell>
          <cell r="FI2842">
            <v>0</v>
          </cell>
          <cell r="FJ2842">
            <v>0</v>
          </cell>
          <cell r="FK2842">
            <v>0</v>
          </cell>
          <cell r="FL2842">
            <v>0</v>
          </cell>
          <cell r="FM2842">
            <v>0</v>
          </cell>
          <cell r="FN2842">
            <v>0</v>
          </cell>
          <cell r="FO2842">
            <v>0</v>
          </cell>
          <cell r="FP2842">
            <v>0</v>
          </cell>
          <cell r="FT2842">
            <v>0</v>
          </cell>
          <cell r="FU2842">
            <v>0</v>
          </cell>
          <cell r="GM2842" t="str">
            <v>А</v>
          </cell>
          <cell r="GN2842">
            <v>5626.1854999999996</v>
          </cell>
          <cell r="GO2842">
            <v>0</v>
          </cell>
          <cell r="GP2842">
            <v>0</v>
          </cell>
          <cell r="GQ2842">
            <v>0</v>
          </cell>
          <cell r="GR2842">
            <v>0</v>
          </cell>
          <cell r="GT2842">
            <v>0</v>
          </cell>
          <cell r="HI2842" t="str">
            <v>да</v>
          </cell>
          <cell r="HM2842" t="str">
            <v>По результатам обследования технического состояния строительных конструкций здания ЦТП</v>
          </cell>
          <cell r="HN2842">
            <v>1</v>
          </cell>
          <cell r="HO2842">
            <v>1</v>
          </cell>
          <cell r="HQ2842" t="str">
            <v xml:space="preserve">2.3.4.1. </v>
          </cell>
        </row>
        <row r="2843">
          <cell r="M2843">
            <v>3</v>
          </cell>
          <cell r="AJ2843">
            <v>2018</v>
          </cell>
          <cell r="CL2843">
            <v>1</v>
          </cell>
          <cell r="CN2843">
            <v>1</v>
          </cell>
          <cell r="CO2843">
            <v>0</v>
          </cell>
          <cell r="CP2843">
            <v>0</v>
          </cell>
          <cell r="CQ2843">
            <v>0</v>
          </cell>
          <cell r="CR2843">
            <v>0</v>
          </cell>
          <cell r="CS2843">
            <v>0</v>
          </cell>
          <cell r="CT2843">
            <v>0</v>
          </cell>
          <cell r="CU2843">
            <v>0</v>
          </cell>
          <cell r="CV2843">
            <v>0</v>
          </cell>
          <cell r="CW2843">
            <v>1</v>
          </cell>
          <cell r="CX2843">
            <v>0</v>
          </cell>
          <cell r="CY2843">
            <v>0</v>
          </cell>
          <cell r="CZ2843">
            <v>0</v>
          </cell>
          <cell r="DA2843">
            <v>0</v>
          </cell>
          <cell r="DB2843">
            <v>0</v>
          </cell>
          <cell r="DM2843">
            <v>2274.0520000000001</v>
          </cell>
          <cell r="DN2843">
            <v>0</v>
          </cell>
          <cell r="DO2843">
            <v>0</v>
          </cell>
          <cell r="DP2843">
            <v>0</v>
          </cell>
          <cell r="DQ2843">
            <v>0</v>
          </cell>
          <cell r="DR2843">
            <v>0</v>
          </cell>
          <cell r="DS2843">
            <v>0</v>
          </cell>
          <cell r="DT2843">
            <v>0</v>
          </cell>
          <cell r="DU2843">
            <v>0</v>
          </cell>
          <cell r="DV2843">
            <v>2274.0520000000001</v>
          </cell>
          <cell r="DW2843">
            <v>0</v>
          </cell>
          <cell r="DX2843">
            <v>0</v>
          </cell>
          <cell r="DY2843">
            <v>0</v>
          </cell>
          <cell r="DZ2843">
            <v>0</v>
          </cell>
          <cell r="EA2843">
            <v>0</v>
          </cell>
          <cell r="EB2843">
            <v>0</v>
          </cell>
          <cell r="EC2843">
            <v>0</v>
          </cell>
          <cell r="ED2843">
            <v>0</v>
          </cell>
          <cell r="EE2843">
            <v>0</v>
          </cell>
          <cell r="EF2843">
            <v>0</v>
          </cell>
          <cell r="EG2843">
            <v>0</v>
          </cell>
          <cell r="EH2843">
            <v>0</v>
          </cell>
          <cell r="EI2843">
            <v>0</v>
          </cell>
          <cell r="EJ2843">
            <v>0</v>
          </cell>
          <cell r="EK2843">
            <v>0</v>
          </cell>
          <cell r="EL2843">
            <v>0</v>
          </cell>
          <cell r="EO2843">
            <v>1137.0260000000001</v>
          </cell>
          <cell r="EP2843">
            <v>0</v>
          </cell>
          <cell r="EQ2843">
            <v>0</v>
          </cell>
          <cell r="ER2843">
            <v>0</v>
          </cell>
          <cell r="ES2843">
            <v>0</v>
          </cell>
          <cell r="ET2843">
            <v>0</v>
          </cell>
          <cell r="EU2843">
            <v>0</v>
          </cell>
          <cell r="EV2843">
            <v>0</v>
          </cell>
          <cell r="EW2843">
            <v>0</v>
          </cell>
          <cell r="EX2843">
            <v>1137.0260000000001</v>
          </cell>
          <cell r="EY2843">
            <v>0</v>
          </cell>
          <cell r="EZ2843">
            <v>0</v>
          </cell>
          <cell r="FA2843">
            <v>0</v>
          </cell>
          <cell r="FD2843">
            <v>1137.0260000000001</v>
          </cell>
          <cell r="FE2843">
            <v>0</v>
          </cell>
          <cell r="FF2843">
            <v>0</v>
          </cell>
          <cell r="FG2843">
            <v>0</v>
          </cell>
          <cell r="FH2843">
            <v>0</v>
          </cell>
          <cell r="FI2843">
            <v>0</v>
          </cell>
          <cell r="FJ2843">
            <v>0</v>
          </cell>
          <cell r="FK2843">
            <v>0</v>
          </cell>
          <cell r="FL2843">
            <v>0</v>
          </cell>
          <cell r="FM2843">
            <v>1137.0260000000001</v>
          </cell>
          <cell r="FN2843">
            <v>0</v>
          </cell>
          <cell r="FO2843">
            <v>0</v>
          </cell>
          <cell r="FP2843">
            <v>0</v>
          </cell>
          <cell r="FT2843">
            <v>0</v>
          </cell>
          <cell r="FU2843">
            <v>0</v>
          </cell>
          <cell r="GM2843" t="str">
            <v>А</v>
          </cell>
          <cell r="GN2843">
            <v>2274.0520000000001</v>
          </cell>
          <cell r="GO2843">
            <v>0</v>
          </cell>
          <cell r="GP2843">
            <v>0</v>
          </cell>
          <cell r="GQ2843">
            <v>0</v>
          </cell>
          <cell r="GR2843">
            <v>0</v>
          </cell>
          <cell r="GT2843">
            <v>0</v>
          </cell>
          <cell r="HI2843" t="str">
            <v>да</v>
          </cell>
          <cell r="HM2843" t="str">
            <v>Технический отчет</v>
          </cell>
          <cell r="HN2843">
            <v>1</v>
          </cell>
          <cell r="HO2843">
            <v>1</v>
          </cell>
          <cell r="HQ2843" t="str">
            <v xml:space="preserve">2.3.4.1. </v>
          </cell>
        </row>
        <row r="2844">
          <cell r="M2844">
            <v>3</v>
          </cell>
          <cell r="AJ2844">
            <v>2018</v>
          </cell>
          <cell r="CL2844">
            <v>1</v>
          </cell>
          <cell r="CN2844">
            <v>1</v>
          </cell>
          <cell r="CO2844">
            <v>0</v>
          </cell>
          <cell r="CP2844">
            <v>0</v>
          </cell>
          <cell r="CQ2844">
            <v>0</v>
          </cell>
          <cell r="CR2844">
            <v>0</v>
          </cell>
          <cell r="CS2844">
            <v>0</v>
          </cell>
          <cell r="CT2844">
            <v>0</v>
          </cell>
          <cell r="CU2844">
            <v>0</v>
          </cell>
          <cell r="CV2844">
            <v>0</v>
          </cell>
          <cell r="CW2844">
            <v>1</v>
          </cell>
          <cell r="CX2844">
            <v>0</v>
          </cell>
          <cell r="CY2844">
            <v>0</v>
          </cell>
          <cell r="CZ2844">
            <v>0</v>
          </cell>
          <cell r="DA2844">
            <v>0</v>
          </cell>
          <cell r="DB2844">
            <v>0</v>
          </cell>
          <cell r="DM2844">
            <v>16500</v>
          </cell>
          <cell r="DN2844">
            <v>0</v>
          </cell>
          <cell r="DO2844">
            <v>1500</v>
          </cell>
          <cell r="DP2844">
            <v>0</v>
          </cell>
          <cell r="DQ2844">
            <v>0</v>
          </cell>
          <cell r="DR2844">
            <v>0</v>
          </cell>
          <cell r="DS2844">
            <v>0</v>
          </cell>
          <cell r="DT2844">
            <v>0</v>
          </cell>
          <cell r="DU2844">
            <v>0</v>
          </cell>
          <cell r="DV2844">
            <v>15000</v>
          </cell>
          <cell r="DW2844">
            <v>0</v>
          </cell>
          <cell r="DX2844">
            <v>0</v>
          </cell>
          <cell r="DY2844">
            <v>0</v>
          </cell>
          <cell r="DZ2844">
            <v>1500</v>
          </cell>
          <cell r="EA2844">
            <v>0</v>
          </cell>
          <cell r="EB2844">
            <v>1500</v>
          </cell>
          <cell r="EC2844">
            <v>0</v>
          </cell>
          <cell r="ED2844">
            <v>0</v>
          </cell>
          <cell r="EE2844">
            <v>0</v>
          </cell>
          <cell r="EF2844">
            <v>0</v>
          </cell>
          <cell r="EG2844">
            <v>0</v>
          </cell>
          <cell r="EH2844">
            <v>0</v>
          </cell>
          <cell r="EI2844">
            <v>0</v>
          </cell>
          <cell r="EJ2844">
            <v>0</v>
          </cell>
          <cell r="EK2844">
            <v>0</v>
          </cell>
          <cell r="EL2844">
            <v>0</v>
          </cell>
          <cell r="EO2844">
            <v>7500</v>
          </cell>
          <cell r="EP2844">
            <v>0</v>
          </cell>
          <cell r="EQ2844">
            <v>0</v>
          </cell>
          <cell r="ER2844">
            <v>0</v>
          </cell>
          <cell r="ES2844">
            <v>0</v>
          </cell>
          <cell r="ET2844">
            <v>0</v>
          </cell>
          <cell r="EU2844">
            <v>0</v>
          </cell>
          <cell r="EV2844">
            <v>0</v>
          </cell>
          <cell r="EW2844">
            <v>0</v>
          </cell>
          <cell r="EX2844">
            <v>7500</v>
          </cell>
          <cell r="EY2844">
            <v>0</v>
          </cell>
          <cell r="EZ2844">
            <v>0</v>
          </cell>
          <cell r="FA2844">
            <v>0</v>
          </cell>
          <cell r="FD2844">
            <v>7500</v>
          </cell>
          <cell r="FE2844">
            <v>0</v>
          </cell>
          <cell r="FF2844">
            <v>0</v>
          </cell>
          <cell r="FG2844">
            <v>0</v>
          </cell>
          <cell r="FH2844">
            <v>0</v>
          </cell>
          <cell r="FI2844">
            <v>0</v>
          </cell>
          <cell r="FJ2844">
            <v>0</v>
          </cell>
          <cell r="FK2844">
            <v>0</v>
          </cell>
          <cell r="FL2844">
            <v>0</v>
          </cell>
          <cell r="FM2844">
            <v>7500</v>
          </cell>
          <cell r="FN2844">
            <v>0</v>
          </cell>
          <cell r="FO2844">
            <v>0</v>
          </cell>
          <cell r="FP2844">
            <v>0</v>
          </cell>
          <cell r="FT2844">
            <v>0</v>
          </cell>
          <cell r="FU2844">
            <v>0</v>
          </cell>
          <cell r="GM2844" t="str">
            <v>А</v>
          </cell>
          <cell r="GN2844">
            <v>16500</v>
          </cell>
          <cell r="GO2844">
            <v>0</v>
          </cell>
          <cell r="GP2844">
            <v>0</v>
          </cell>
          <cell r="GQ2844">
            <v>0</v>
          </cell>
          <cell r="GR2844">
            <v>0</v>
          </cell>
          <cell r="GT2844">
            <v>0</v>
          </cell>
          <cell r="HI2844" t="str">
            <v>да</v>
          </cell>
          <cell r="HN2844">
            <v>1</v>
          </cell>
          <cell r="HO2844">
            <v>1</v>
          </cell>
          <cell r="HQ2844" t="str">
            <v xml:space="preserve">2.3.4.1. </v>
          </cell>
        </row>
        <row r="2845">
          <cell r="M2845">
            <v>3</v>
          </cell>
          <cell r="AJ2845">
            <v>2018</v>
          </cell>
          <cell r="CL2845">
            <v>1</v>
          </cell>
          <cell r="CN2845">
            <v>1</v>
          </cell>
          <cell r="CO2845">
            <v>0</v>
          </cell>
          <cell r="CP2845">
            <v>0</v>
          </cell>
          <cell r="CQ2845">
            <v>0</v>
          </cell>
          <cell r="CR2845">
            <v>0</v>
          </cell>
          <cell r="CS2845">
            <v>0</v>
          </cell>
          <cell r="CT2845">
            <v>0</v>
          </cell>
          <cell r="CU2845">
            <v>0</v>
          </cell>
          <cell r="CV2845">
            <v>0</v>
          </cell>
          <cell r="CW2845">
            <v>1</v>
          </cell>
          <cell r="CX2845">
            <v>0</v>
          </cell>
          <cell r="CY2845">
            <v>0</v>
          </cell>
          <cell r="CZ2845">
            <v>0</v>
          </cell>
          <cell r="DA2845">
            <v>0</v>
          </cell>
          <cell r="DB2845">
            <v>0</v>
          </cell>
          <cell r="DM2845">
            <v>16500</v>
          </cell>
          <cell r="DN2845">
            <v>0</v>
          </cell>
          <cell r="DO2845">
            <v>1500</v>
          </cell>
          <cell r="DP2845">
            <v>0</v>
          </cell>
          <cell r="DQ2845">
            <v>0</v>
          </cell>
          <cell r="DR2845">
            <v>0</v>
          </cell>
          <cell r="DS2845">
            <v>0</v>
          </cell>
          <cell r="DT2845">
            <v>0</v>
          </cell>
          <cell r="DU2845">
            <v>0</v>
          </cell>
          <cell r="DV2845">
            <v>15000</v>
          </cell>
          <cell r="DW2845">
            <v>0</v>
          </cell>
          <cell r="DX2845">
            <v>0</v>
          </cell>
          <cell r="DY2845">
            <v>0</v>
          </cell>
          <cell r="DZ2845">
            <v>1500</v>
          </cell>
          <cell r="EA2845">
            <v>0</v>
          </cell>
          <cell r="EB2845">
            <v>1500</v>
          </cell>
          <cell r="EC2845">
            <v>0</v>
          </cell>
          <cell r="ED2845">
            <v>0</v>
          </cell>
          <cell r="EE2845">
            <v>0</v>
          </cell>
          <cell r="EF2845">
            <v>0</v>
          </cell>
          <cell r="EG2845">
            <v>0</v>
          </cell>
          <cell r="EH2845">
            <v>0</v>
          </cell>
          <cell r="EI2845">
            <v>0</v>
          </cell>
          <cell r="EJ2845">
            <v>0</v>
          </cell>
          <cell r="EK2845">
            <v>0</v>
          </cell>
          <cell r="EL2845">
            <v>0</v>
          </cell>
          <cell r="EO2845">
            <v>7500</v>
          </cell>
          <cell r="EP2845">
            <v>0</v>
          </cell>
          <cell r="EQ2845">
            <v>0</v>
          </cell>
          <cell r="ER2845">
            <v>0</v>
          </cell>
          <cell r="ES2845">
            <v>0</v>
          </cell>
          <cell r="ET2845">
            <v>0</v>
          </cell>
          <cell r="EU2845">
            <v>0</v>
          </cell>
          <cell r="EV2845">
            <v>0</v>
          </cell>
          <cell r="EW2845">
            <v>0</v>
          </cell>
          <cell r="EX2845">
            <v>7500</v>
          </cell>
          <cell r="EY2845">
            <v>0</v>
          </cell>
          <cell r="EZ2845">
            <v>0</v>
          </cell>
          <cell r="FA2845">
            <v>0</v>
          </cell>
          <cell r="FD2845">
            <v>7500</v>
          </cell>
          <cell r="FE2845">
            <v>0</v>
          </cell>
          <cell r="FF2845">
            <v>0</v>
          </cell>
          <cell r="FG2845">
            <v>0</v>
          </cell>
          <cell r="FH2845">
            <v>0</v>
          </cell>
          <cell r="FI2845">
            <v>0</v>
          </cell>
          <cell r="FJ2845">
            <v>0</v>
          </cell>
          <cell r="FK2845">
            <v>0</v>
          </cell>
          <cell r="FL2845">
            <v>0</v>
          </cell>
          <cell r="FM2845">
            <v>7500</v>
          </cell>
          <cell r="FN2845">
            <v>0</v>
          </cell>
          <cell r="FO2845">
            <v>0</v>
          </cell>
          <cell r="FP2845">
            <v>0</v>
          </cell>
          <cell r="FT2845">
            <v>0</v>
          </cell>
          <cell r="FU2845">
            <v>0</v>
          </cell>
          <cell r="GM2845" t="str">
            <v>А</v>
          </cell>
          <cell r="GN2845">
            <v>16500</v>
          </cell>
          <cell r="GO2845">
            <v>0</v>
          </cell>
          <cell r="GP2845">
            <v>0</v>
          </cell>
          <cell r="GQ2845">
            <v>0</v>
          </cell>
          <cell r="GR2845">
            <v>0</v>
          </cell>
          <cell r="GT2845">
            <v>0</v>
          </cell>
          <cell r="HI2845" t="str">
            <v>да</v>
          </cell>
          <cell r="HN2845">
            <v>1</v>
          </cell>
          <cell r="HO2845">
            <v>1</v>
          </cell>
          <cell r="HQ2845" t="str">
            <v xml:space="preserve">2.3.4.1. </v>
          </cell>
        </row>
        <row r="2846">
          <cell r="M2846">
            <v>3</v>
          </cell>
          <cell r="AJ2846">
            <v>2018</v>
          </cell>
          <cell r="CL2846">
            <v>1</v>
          </cell>
          <cell r="CN2846">
            <v>1</v>
          </cell>
          <cell r="CO2846">
            <v>0</v>
          </cell>
          <cell r="CP2846">
            <v>0</v>
          </cell>
          <cell r="CQ2846">
            <v>0</v>
          </cell>
          <cell r="CR2846">
            <v>0</v>
          </cell>
          <cell r="CS2846">
            <v>0</v>
          </cell>
          <cell r="CT2846">
            <v>0</v>
          </cell>
          <cell r="CU2846">
            <v>0</v>
          </cell>
          <cell r="CV2846">
            <v>0</v>
          </cell>
          <cell r="CW2846">
            <v>1</v>
          </cell>
          <cell r="CX2846">
            <v>0</v>
          </cell>
          <cell r="CY2846">
            <v>0</v>
          </cell>
          <cell r="CZ2846">
            <v>0</v>
          </cell>
          <cell r="DA2846">
            <v>0</v>
          </cell>
          <cell r="DB2846">
            <v>0</v>
          </cell>
          <cell r="DM2846">
            <v>16500</v>
          </cell>
          <cell r="DN2846">
            <v>0</v>
          </cell>
          <cell r="DO2846">
            <v>1500</v>
          </cell>
          <cell r="DP2846">
            <v>0</v>
          </cell>
          <cell r="DQ2846">
            <v>0</v>
          </cell>
          <cell r="DR2846">
            <v>0</v>
          </cell>
          <cell r="DS2846">
            <v>0</v>
          </cell>
          <cell r="DT2846">
            <v>0</v>
          </cell>
          <cell r="DU2846">
            <v>0</v>
          </cell>
          <cell r="DV2846">
            <v>15000</v>
          </cell>
          <cell r="DW2846">
            <v>0</v>
          </cell>
          <cell r="DX2846">
            <v>0</v>
          </cell>
          <cell r="DY2846">
            <v>0</v>
          </cell>
          <cell r="DZ2846">
            <v>1500</v>
          </cell>
          <cell r="EA2846">
            <v>0</v>
          </cell>
          <cell r="EB2846">
            <v>1500</v>
          </cell>
          <cell r="EC2846">
            <v>0</v>
          </cell>
          <cell r="ED2846">
            <v>0</v>
          </cell>
          <cell r="EE2846">
            <v>0</v>
          </cell>
          <cell r="EF2846">
            <v>0</v>
          </cell>
          <cell r="EG2846">
            <v>0</v>
          </cell>
          <cell r="EH2846">
            <v>0</v>
          </cell>
          <cell r="EI2846">
            <v>0</v>
          </cell>
          <cell r="EJ2846">
            <v>0</v>
          </cell>
          <cell r="EK2846">
            <v>0</v>
          </cell>
          <cell r="EL2846">
            <v>0</v>
          </cell>
          <cell r="EO2846">
            <v>7500</v>
          </cell>
          <cell r="EP2846">
            <v>0</v>
          </cell>
          <cell r="EQ2846">
            <v>0</v>
          </cell>
          <cell r="ER2846">
            <v>0</v>
          </cell>
          <cell r="ES2846">
            <v>0</v>
          </cell>
          <cell r="ET2846">
            <v>0</v>
          </cell>
          <cell r="EU2846">
            <v>0</v>
          </cell>
          <cell r="EV2846">
            <v>0</v>
          </cell>
          <cell r="EW2846">
            <v>0</v>
          </cell>
          <cell r="EX2846">
            <v>7500</v>
          </cell>
          <cell r="EY2846">
            <v>0</v>
          </cell>
          <cell r="EZ2846">
            <v>0</v>
          </cell>
          <cell r="FA2846">
            <v>0</v>
          </cell>
          <cell r="FD2846">
            <v>7500</v>
          </cell>
          <cell r="FE2846">
            <v>0</v>
          </cell>
          <cell r="FF2846">
            <v>0</v>
          </cell>
          <cell r="FG2846">
            <v>0</v>
          </cell>
          <cell r="FH2846">
            <v>0</v>
          </cell>
          <cell r="FI2846">
            <v>0</v>
          </cell>
          <cell r="FJ2846">
            <v>0</v>
          </cell>
          <cell r="FK2846">
            <v>0</v>
          </cell>
          <cell r="FL2846">
            <v>0</v>
          </cell>
          <cell r="FM2846">
            <v>7500</v>
          </cell>
          <cell r="FN2846">
            <v>0</v>
          </cell>
          <cell r="FO2846">
            <v>0</v>
          </cell>
          <cell r="FP2846">
            <v>0</v>
          </cell>
          <cell r="FT2846">
            <v>0</v>
          </cell>
          <cell r="FU2846">
            <v>0</v>
          </cell>
          <cell r="GM2846" t="str">
            <v>А</v>
          </cell>
          <cell r="GN2846">
            <v>16500</v>
          </cell>
          <cell r="GO2846">
            <v>0</v>
          </cell>
          <cell r="GP2846">
            <v>0</v>
          </cell>
          <cell r="GQ2846">
            <v>0</v>
          </cell>
          <cell r="GR2846">
            <v>0</v>
          </cell>
          <cell r="GT2846">
            <v>0</v>
          </cell>
          <cell r="HI2846" t="str">
            <v>да</v>
          </cell>
          <cell r="HN2846">
            <v>1</v>
          </cell>
          <cell r="HO2846">
            <v>1</v>
          </cell>
          <cell r="HQ2846" t="str">
            <v xml:space="preserve">2.3.4.1. </v>
          </cell>
        </row>
        <row r="2847">
          <cell r="M2847">
            <v>3</v>
          </cell>
          <cell r="AJ2847">
            <v>2018</v>
          </cell>
          <cell r="CL2847">
            <v>1</v>
          </cell>
          <cell r="CN2847">
            <v>1</v>
          </cell>
          <cell r="CO2847">
            <v>0</v>
          </cell>
          <cell r="CP2847">
            <v>0</v>
          </cell>
          <cell r="CQ2847">
            <v>0</v>
          </cell>
          <cell r="CR2847">
            <v>0</v>
          </cell>
          <cell r="CS2847">
            <v>0</v>
          </cell>
          <cell r="CT2847">
            <v>0</v>
          </cell>
          <cell r="CU2847">
            <v>0</v>
          </cell>
          <cell r="CV2847">
            <v>0</v>
          </cell>
          <cell r="CW2847">
            <v>1</v>
          </cell>
          <cell r="CX2847">
            <v>0</v>
          </cell>
          <cell r="CY2847">
            <v>0</v>
          </cell>
          <cell r="CZ2847">
            <v>0</v>
          </cell>
          <cell r="DA2847">
            <v>0</v>
          </cell>
          <cell r="DB2847">
            <v>0</v>
          </cell>
          <cell r="DM2847">
            <v>16500</v>
          </cell>
          <cell r="DN2847">
            <v>0</v>
          </cell>
          <cell r="DO2847">
            <v>1500</v>
          </cell>
          <cell r="DP2847">
            <v>0</v>
          </cell>
          <cell r="DQ2847">
            <v>0</v>
          </cell>
          <cell r="DR2847">
            <v>0</v>
          </cell>
          <cell r="DS2847">
            <v>0</v>
          </cell>
          <cell r="DT2847">
            <v>0</v>
          </cell>
          <cell r="DU2847">
            <v>0</v>
          </cell>
          <cell r="DV2847">
            <v>15000</v>
          </cell>
          <cell r="DW2847">
            <v>0</v>
          </cell>
          <cell r="DX2847">
            <v>0</v>
          </cell>
          <cell r="DY2847">
            <v>0</v>
          </cell>
          <cell r="DZ2847">
            <v>1500</v>
          </cell>
          <cell r="EA2847">
            <v>0</v>
          </cell>
          <cell r="EB2847">
            <v>1500</v>
          </cell>
          <cell r="EC2847">
            <v>0</v>
          </cell>
          <cell r="ED2847">
            <v>0</v>
          </cell>
          <cell r="EE2847">
            <v>0</v>
          </cell>
          <cell r="EF2847">
            <v>0</v>
          </cell>
          <cell r="EG2847">
            <v>0</v>
          </cell>
          <cell r="EH2847">
            <v>0</v>
          </cell>
          <cell r="EI2847">
            <v>0</v>
          </cell>
          <cell r="EJ2847">
            <v>0</v>
          </cell>
          <cell r="EK2847">
            <v>0</v>
          </cell>
          <cell r="EL2847">
            <v>0</v>
          </cell>
          <cell r="EO2847">
            <v>7500</v>
          </cell>
          <cell r="EP2847">
            <v>0</v>
          </cell>
          <cell r="EQ2847">
            <v>0</v>
          </cell>
          <cell r="ER2847">
            <v>0</v>
          </cell>
          <cell r="ES2847">
            <v>0</v>
          </cell>
          <cell r="ET2847">
            <v>0</v>
          </cell>
          <cell r="EU2847">
            <v>0</v>
          </cell>
          <cell r="EV2847">
            <v>0</v>
          </cell>
          <cell r="EW2847">
            <v>0</v>
          </cell>
          <cell r="EX2847">
            <v>7500</v>
          </cell>
          <cell r="EY2847">
            <v>0</v>
          </cell>
          <cell r="EZ2847">
            <v>0</v>
          </cell>
          <cell r="FA2847">
            <v>0</v>
          </cell>
          <cell r="FD2847">
            <v>7500</v>
          </cell>
          <cell r="FE2847">
            <v>0</v>
          </cell>
          <cell r="FF2847">
            <v>0</v>
          </cell>
          <cell r="FG2847">
            <v>0</v>
          </cell>
          <cell r="FH2847">
            <v>0</v>
          </cell>
          <cell r="FI2847">
            <v>0</v>
          </cell>
          <cell r="FJ2847">
            <v>0</v>
          </cell>
          <cell r="FK2847">
            <v>0</v>
          </cell>
          <cell r="FL2847">
            <v>0</v>
          </cell>
          <cell r="FM2847">
            <v>7500</v>
          </cell>
          <cell r="FN2847">
            <v>0</v>
          </cell>
          <cell r="FO2847">
            <v>0</v>
          </cell>
          <cell r="FP2847">
            <v>0</v>
          </cell>
          <cell r="FT2847">
            <v>0</v>
          </cell>
          <cell r="FU2847">
            <v>0</v>
          </cell>
          <cell r="GM2847" t="str">
            <v>А</v>
          </cell>
          <cell r="GN2847">
            <v>16500</v>
          </cell>
          <cell r="GO2847">
            <v>0</v>
          </cell>
          <cell r="GP2847">
            <v>0</v>
          </cell>
          <cell r="GQ2847">
            <v>0</v>
          </cell>
          <cell r="GR2847">
            <v>0</v>
          </cell>
          <cell r="GT2847">
            <v>0</v>
          </cell>
          <cell r="HI2847" t="str">
            <v>да</v>
          </cell>
          <cell r="HN2847">
            <v>1</v>
          </cell>
          <cell r="HO2847">
            <v>1</v>
          </cell>
          <cell r="HQ2847" t="str">
            <v xml:space="preserve">2.3.4.1. </v>
          </cell>
        </row>
        <row r="2848">
          <cell r="M2848">
            <v>3</v>
          </cell>
          <cell r="AJ2848">
            <v>2018</v>
          </cell>
          <cell r="CL2848">
            <v>1</v>
          </cell>
          <cell r="CN2848">
            <v>1</v>
          </cell>
          <cell r="CO2848">
            <v>0</v>
          </cell>
          <cell r="CP2848">
            <v>0</v>
          </cell>
          <cell r="CQ2848">
            <v>0</v>
          </cell>
          <cell r="CR2848">
            <v>0</v>
          </cell>
          <cell r="CS2848">
            <v>0</v>
          </cell>
          <cell r="CT2848">
            <v>0</v>
          </cell>
          <cell r="CU2848">
            <v>0</v>
          </cell>
          <cell r="CV2848">
            <v>0</v>
          </cell>
          <cell r="CW2848">
            <v>1</v>
          </cell>
          <cell r="CX2848">
            <v>0</v>
          </cell>
          <cell r="CY2848">
            <v>0</v>
          </cell>
          <cell r="CZ2848">
            <v>0</v>
          </cell>
          <cell r="DA2848">
            <v>0</v>
          </cell>
          <cell r="DB2848">
            <v>0</v>
          </cell>
          <cell r="DM2848">
            <v>15000</v>
          </cell>
          <cell r="DN2848">
            <v>0</v>
          </cell>
          <cell r="DO2848">
            <v>0</v>
          </cell>
          <cell r="DP2848">
            <v>0</v>
          </cell>
          <cell r="DQ2848">
            <v>0</v>
          </cell>
          <cell r="DR2848">
            <v>0</v>
          </cell>
          <cell r="DS2848">
            <v>0</v>
          </cell>
          <cell r="DT2848">
            <v>0</v>
          </cell>
          <cell r="DU2848">
            <v>0</v>
          </cell>
          <cell r="DV2848">
            <v>15000</v>
          </cell>
          <cell r="DW2848">
            <v>0</v>
          </cell>
          <cell r="DX2848">
            <v>0</v>
          </cell>
          <cell r="DY2848">
            <v>0</v>
          </cell>
          <cell r="DZ2848">
            <v>0</v>
          </cell>
          <cell r="EA2848">
            <v>0</v>
          </cell>
          <cell r="EB2848">
            <v>0</v>
          </cell>
          <cell r="EC2848">
            <v>0</v>
          </cell>
          <cell r="ED2848">
            <v>0</v>
          </cell>
          <cell r="EE2848">
            <v>0</v>
          </cell>
          <cell r="EF2848">
            <v>0</v>
          </cell>
          <cell r="EG2848">
            <v>0</v>
          </cell>
          <cell r="EH2848">
            <v>0</v>
          </cell>
          <cell r="EI2848">
            <v>0</v>
          </cell>
          <cell r="EJ2848">
            <v>0</v>
          </cell>
          <cell r="EK2848">
            <v>0</v>
          </cell>
          <cell r="EL2848">
            <v>0</v>
          </cell>
          <cell r="EO2848">
            <v>7500</v>
          </cell>
          <cell r="EP2848">
            <v>0</v>
          </cell>
          <cell r="EQ2848">
            <v>0</v>
          </cell>
          <cell r="ER2848">
            <v>0</v>
          </cell>
          <cell r="ES2848">
            <v>0</v>
          </cell>
          <cell r="ET2848">
            <v>0</v>
          </cell>
          <cell r="EU2848">
            <v>0</v>
          </cell>
          <cell r="EV2848">
            <v>0</v>
          </cell>
          <cell r="EW2848">
            <v>0</v>
          </cell>
          <cell r="EX2848">
            <v>7500</v>
          </cell>
          <cell r="EY2848">
            <v>0</v>
          </cell>
          <cell r="EZ2848">
            <v>0</v>
          </cell>
          <cell r="FA2848">
            <v>0</v>
          </cell>
          <cell r="FD2848">
            <v>7500</v>
          </cell>
          <cell r="FE2848">
            <v>0</v>
          </cell>
          <cell r="FF2848">
            <v>0</v>
          </cell>
          <cell r="FG2848">
            <v>0</v>
          </cell>
          <cell r="FH2848">
            <v>0</v>
          </cell>
          <cell r="FI2848">
            <v>0</v>
          </cell>
          <cell r="FJ2848">
            <v>0</v>
          </cell>
          <cell r="FK2848">
            <v>0</v>
          </cell>
          <cell r="FL2848">
            <v>0</v>
          </cell>
          <cell r="FM2848">
            <v>7500</v>
          </cell>
          <cell r="FN2848">
            <v>0</v>
          </cell>
          <cell r="FO2848">
            <v>0</v>
          </cell>
          <cell r="FP2848">
            <v>0</v>
          </cell>
          <cell r="FT2848">
            <v>0</v>
          </cell>
          <cell r="FU2848">
            <v>0</v>
          </cell>
          <cell r="GM2848" t="str">
            <v>А</v>
          </cell>
          <cell r="GN2848">
            <v>15000</v>
          </cell>
          <cell r="GO2848">
            <v>0</v>
          </cell>
          <cell r="GP2848">
            <v>0</v>
          </cell>
          <cell r="GQ2848">
            <v>0</v>
          </cell>
          <cell r="GR2848">
            <v>0</v>
          </cell>
          <cell r="GT2848">
            <v>0</v>
          </cell>
          <cell r="HI2848" t="str">
            <v>да</v>
          </cell>
          <cell r="HN2848">
            <v>1</v>
          </cell>
          <cell r="HO2848">
            <v>1</v>
          </cell>
          <cell r="HQ2848" t="str">
            <v xml:space="preserve">2.3.4.1. </v>
          </cell>
        </row>
        <row r="2849">
          <cell r="M2849">
            <v>3</v>
          </cell>
          <cell r="AJ2849">
            <v>2018</v>
          </cell>
          <cell r="CL2849">
            <v>1</v>
          </cell>
          <cell r="CN2849">
            <v>1</v>
          </cell>
          <cell r="CO2849">
            <v>0</v>
          </cell>
          <cell r="CP2849">
            <v>0</v>
          </cell>
          <cell r="CQ2849">
            <v>0</v>
          </cell>
          <cell r="CR2849">
            <v>0</v>
          </cell>
          <cell r="CS2849">
            <v>0</v>
          </cell>
          <cell r="CT2849">
            <v>0</v>
          </cell>
          <cell r="CU2849">
            <v>0</v>
          </cell>
          <cell r="CV2849">
            <v>0</v>
          </cell>
          <cell r="CW2849">
            <v>1</v>
          </cell>
          <cell r="CX2849">
            <v>0</v>
          </cell>
          <cell r="CY2849">
            <v>0</v>
          </cell>
          <cell r="CZ2849">
            <v>0</v>
          </cell>
          <cell r="DA2849">
            <v>0</v>
          </cell>
          <cell r="DB2849">
            <v>0</v>
          </cell>
          <cell r="DM2849">
            <v>16500</v>
          </cell>
          <cell r="DN2849">
            <v>0</v>
          </cell>
          <cell r="DO2849">
            <v>1500</v>
          </cell>
          <cell r="DP2849">
            <v>0</v>
          </cell>
          <cell r="DQ2849">
            <v>0</v>
          </cell>
          <cell r="DR2849">
            <v>0</v>
          </cell>
          <cell r="DS2849">
            <v>0</v>
          </cell>
          <cell r="DT2849">
            <v>0</v>
          </cell>
          <cell r="DU2849">
            <v>0</v>
          </cell>
          <cell r="DV2849">
            <v>15000</v>
          </cell>
          <cell r="DW2849">
            <v>0</v>
          </cell>
          <cell r="DX2849">
            <v>0</v>
          </cell>
          <cell r="DY2849">
            <v>0</v>
          </cell>
          <cell r="DZ2849">
            <v>1500</v>
          </cell>
          <cell r="EA2849">
            <v>0</v>
          </cell>
          <cell r="EB2849">
            <v>1500</v>
          </cell>
          <cell r="EC2849">
            <v>0</v>
          </cell>
          <cell r="ED2849">
            <v>0</v>
          </cell>
          <cell r="EE2849">
            <v>0</v>
          </cell>
          <cell r="EF2849">
            <v>0</v>
          </cell>
          <cell r="EG2849">
            <v>0</v>
          </cell>
          <cell r="EH2849">
            <v>0</v>
          </cell>
          <cell r="EI2849">
            <v>0</v>
          </cell>
          <cell r="EJ2849">
            <v>0</v>
          </cell>
          <cell r="EK2849">
            <v>0</v>
          </cell>
          <cell r="EL2849">
            <v>0</v>
          </cell>
          <cell r="EO2849">
            <v>7500</v>
          </cell>
          <cell r="EP2849">
            <v>0</v>
          </cell>
          <cell r="EQ2849">
            <v>0</v>
          </cell>
          <cell r="ER2849">
            <v>0</v>
          </cell>
          <cell r="ES2849">
            <v>0</v>
          </cell>
          <cell r="ET2849">
            <v>0</v>
          </cell>
          <cell r="EU2849">
            <v>0</v>
          </cell>
          <cell r="EV2849">
            <v>0</v>
          </cell>
          <cell r="EW2849">
            <v>0</v>
          </cell>
          <cell r="EX2849">
            <v>7500</v>
          </cell>
          <cell r="EY2849">
            <v>0</v>
          </cell>
          <cell r="EZ2849">
            <v>0</v>
          </cell>
          <cell r="FA2849">
            <v>0</v>
          </cell>
          <cell r="FD2849">
            <v>7500</v>
          </cell>
          <cell r="FE2849">
            <v>0</v>
          </cell>
          <cell r="FF2849">
            <v>0</v>
          </cell>
          <cell r="FG2849">
            <v>0</v>
          </cell>
          <cell r="FH2849">
            <v>0</v>
          </cell>
          <cell r="FI2849">
            <v>0</v>
          </cell>
          <cell r="FJ2849">
            <v>0</v>
          </cell>
          <cell r="FK2849">
            <v>0</v>
          </cell>
          <cell r="FL2849">
            <v>0</v>
          </cell>
          <cell r="FM2849">
            <v>7500</v>
          </cell>
          <cell r="FN2849">
            <v>0</v>
          </cell>
          <cell r="FO2849">
            <v>0</v>
          </cell>
          <cell r="FP2849">
            <v>0</v>
          </cell>
          <cell r="FT2849">
            <v>0</v>
          </cell>
          <cell r="FU2849">
            <v>0</v>
          </cell>
          <cell r="GM2849" t="str">
            <v>А</v>
          </cell>
          <cell r="GN2849">
            <v>16500</v>
          </cell>
          <cell r="GO2849">
            <v>0</v>
          </cell>
          <cell r="GP2849">
            <v>0</v>
          </cell>
          <cell r="GQ2849">
            <v>0</v>
          </cell>
          <cell r="GR2849">
            <v>0</v>
          </cell>
          <cell r="GT2849">
            <v>0</v>
          </cell>
          <cell r="HI2849" t="str">
            <v>да</v>
          </cell>
          <cell r="HN2849">
            <v>1</v>
          </cell>
          <cell r="HO2849">
            <v>1</v>
          </cell>
          <cell r="HQ2849" t="str">
            <v xml:space="preserve">2.3.4.1. </v>
          </cell>
        </row>
        <row r="2850">
          <cell r="M2850">
            <v>3</v>
          </cell>
          <cell r="AJ2850">
            <v>2018</v>
          </cell>
          <cell r="CL2850">
            <v>1</v>
          </cell>
          <cell r="CN2850">
            <v>1</v>
          </cell>
          <cell r="CO2850">
            <v>0</v>
          </cell>
          <cell r="CP2850">
            <v>0</v>
          </cell>
          <cell r="CQ2850">
            <v>0</v>
          </cell>
          <cell r="CR2850">
            <v>0</v>
          </cell>
          <cell r="CS2850">
            <v>0</v>
          </cell>
          <cell r="CT2850">
            <v>0</v>
          </cell>
          <cell r="CU2850">
            <v>0</v>
          </cell>
          <cell r="CV2850">
            <v>0</v>
          </cell>
          <cell r="CW2850">
            <v>1</v>
          </cell>
          <cell r="CX2850">
            <v>0</v>
          </cell>
          <cell r="CY2850">
            <v>0</v>
          </cell>
          <cell r="CZ2850">
            <v>0</v>
          </cell>
          <cell r="DA2850">
            <v>0</v>
          </cell>
          <cell r="DB2850">
            <v>0</v>
          </cell>
          <cell r="DM2850">
            <v>16500</v>
          </cell>
          <cell r="DN2850">
            <v>0</v>
          </cell>
          <cell r="DO2850">
            <v>1500</v>
          </cell>
          <cell r="DP2850">
            <v>0</v>
          </cell>
          <cell r="DQ2850">
            <v>0</v>
          </cell>
          <cell r="DR2850">
            <v>0</v>
          </cell>
          <cell r="DS2850">
            <v>0</v>
          </cell>
          <cell r="DT2850">
            <v>0</v>
          </cell>
          <cell r="DU2850">
            <v>0</v>
          </cell>
          <cell r="DV2850">
            <v>15000</v>
          </cell>
          <cell r="DW2850">
            <v>0</v>
          </cell>
          <cell r="DX2850">
            <v>0</v>
          </cell>
          <cell r="DY2850">
            <v>0</v>
          </cell>
          <cell r="DZ2850">
            <v>1500</v>
          </cell>
          <cell r="EA2850">
            <v>0</v>
          </cell>
          <cell r="EB2850">
            <v>1500</v>
          </cell>
          <cell r="EC2850">
            <v>0</v>
          </cell>
          <cell r="ED2850">
            <v>0</v>
          </cell>
          <cell r="EE2850">
            <v>0</v>
          </cell>
          <cell r="EF2850">
            <v>0</v>
          </cell>
          <cell r="EG2850">
            <v>0</v>
          </cell>
          <cell r="EH2850">
            <v>0</v>
          </cell>
          <cell r="EI2850">
            <v>0</v>
          </cell>
          <cell r="EJ2850">
            <v>0</v>
          </cell>
          <cell r="EK2850">
            <v>0</v>
          </cell>
          <cell r="EL2850">
            <v>0</v>
          </cell>
          <cell r="EO2850">
            <v>7500</v>
          </cell>
          <cell r="EP2850">
            <v>0</v>
          </cell>
          <cell r="EQ2850">
            <v>0</v>
          </cell>
          <cell r="ER2850">
            <v>0</v>
          </cell>
          <cell r="ES2850">
            <v>0</v>
          </cell>
          <cell r="ET2850">
            <v>0</v>
          </cell>
          <cell r="EU2850">
            <v>0</v>
          </cell>
          <cell r="EV2850">
            <v>0</v>
          </cell>
          <cell r="EW2850">
            <v>0</v>
          </cell>
          <cell r="EX2850">
            <v>7500</v>
          </cell>
          <cell r="EY2850">
            <v>0</v>
          </cell>
          <cell r="EZ2850">
            <v>0</v>
          </cell>
          <cell r="FA2850">
            <v>0</v>
          </cell>
          <cell r="FD2850">
            <v>7500</v>
          </cell>
          <cell r="FE2850">
            <v>0</v>
          </cell>
          <cell r="FF2850">
            <v>0</v>
          </cell>
          <cell r="FG2850">
            <v>0</v>
          </cell>
          <cell r="FH2850">
            <v>0</v>
          </cell>
          <cell r="FI2850">
            <v>0</v>
          </cell>
          <cell r="FJ2850">
            <v>0</v>
          </cell>
          <cell r="FK2850">
            <v>0</v>
          </cell>
          <cell r="FL2850">
            <v>0</v>
          </cell>
          <cell r="FM2850">
            <v>7500</v>
          </cell>
          <cell r="FN2850">
            <v>0</v>
          </cell>
          <cell r="FO2850">
            <v>0</v>
          </cell>
          <cell r="FP2850">
            <v>0</v>
          </cell>
          <cell r="FT2850">
            <v>0</v>
          </cell>
          <cell r="FU2850">
            <v>0</v>
          </cell>
          <cell r="GM2850" t="str">
            <v>А</v>
          </cell>
          <cell r="GN2850">
            <v>16500</v>
          </cell>
          <cell r="GO2850">
            <v>0</v>
          </cell>
          <cell r="GP2850">
            <v>0</v>
          </cell>
          <cell r="GQ2850">
            <v>0</v>
          </cell>
          <cell r="GR2850">
            <v>0</v>
          </cell>
          <cell r="GT2850">
            <v>0</v>
          </cell>
          <cell r="HI2850" t="str">
            <v>да</v>
          </cell>
          <cell r="HN2850">
            <v>1</v>
          </cell>
          <cell r="HO2850">
            <v>1</v>
          </cell>
          <cell r="HQ2850" t="str">
            <v xml:space="preserve">2.3.4.1. </v>
          </cell>
        </row>
        <row r="2851">
          <cell r="M2851">
            <v>3</v>
          </cell>
          <cell r="AJ2851">
            <v>2018</v>
          </cell>
          <cell r="CL2851">
            <v>1</v>
          </cell>
          <cell r="CN2851">
            <v>1</v>
          </cell>
          <cell r="CO2851">
            <v>0</v>
          </cell>
          <cell r="CP2851">
            <v>0</v>
          </cell>
          <cell r="CQ2851">
            <v>0</v>
          </cell>
          <cell r="CR2851">
            <v>0</v>
          </cell>
          <cell r="CS2851">
            <v>0</v>
          </cell>
          <cell r="CT2851">
            <v>0</v>
          </cell>
          <cell r="CU2851">
            <v>0</v>
          </cell>
          <cell r="CV2851">
            <v>0</v>
          </cell>
          <cell r="CW2851">
            <v>1</v>
          </cell>
          <cell r="CX2851">
            <v>0</v>
          </cell>
          <cell r="CY2851">
            <v>0</v>
          </cell>
          <cell r="CZ2851">
            <v>0</v>
          </cell>
          <cell r="DA2851">
            <v>0</v>
          </cell>
          <cell r="DB2851">
            <v>0</v>
          </cell>
          <cell r="DM2851">
            <v>16500</v>
          </cell>
          <cell r="DN2851">
            <v>0</v>
          </cell>
          <cell r="DO2851">
            <v>1500</v>
          </cell>
          <cell r="DP2851">
            <v>0</v>
          </cell>
          <cell r="DQ2851">
            <v>0</v>
          </cell>
          <cell r="DR2851">
            <v>0</v>
          </cell>
          <cell r="DS2851">
            <v>0</v>
          </cell>
          <cell r="DT2851">
            <v>0</v>
          </cell>
          <cell r="DU2851">
            <v>0</v>
          </cell>
          <cell r="DV2851">
            <v>15000</v>
          </cell>
          <cell r="DW2851">
            <v>0</v>
          </cell>
          <cell r="DX2851">
            <v>0</v>
          </cell>
          <cell r="DY2851">
            <v>0</v>
          </cell>
          <cell r="DZ2851">
            <v>1500</v>
          </cell>
          <cell r="EA2851">
            <v>0</v>
          </cell>
          <cell r="EB2851">
            <v>1500</v>
          </cell>
          <cell r="EC2851">
            <v>0</v>
          </cell>
          <cell r="ED2851">
            <v>0</v>
          </cell>
          <cell r="EE2851">
            <v>0</v>
          </cell>
          <cell r="EF2851">
            <v>0</v>
          </cell>
          <cell r="EG2851">
            <v>0</v>
          </cell>
          <cell r="EH2851">
            <v>0</v>
          </cell>
          <cell r="EI2851">
            <v>0</v>
          </cell>
          <cell r="EJ2851">
            <v>0</v>
          </cell>
          <cell r="EK2851">
            <v>0</v>
          </cell>
          <cell r="EL2851">
            <v>0</v>
          </cell>
          <cell r="EO2851">
            <v>7500</v>
          </cell>
          <cell r="EP2851">
            <v>0</v>
          </cell>
          <cell r="EQ2851">
            <v>0</v>
          </cell>
          <cell r="ER2851">
            <v>0</v>
          </cell>
          <cell r="ES2851">
            <v>0</v>
          </cell>
          <cell r="ET2851">
            <v>0</v>
          </cell>
          <cell r="EU2851">
            <v>0</v>
          </cell>
          <cell r="EV2851">
            <v>0</v>
          </cell>
          <cell r="EW2851">
            <v>0</v>
          </cell>
          <cell r="EX2851">
            <v>7500</v>
          </cell>
          <cell r="EY2851">
            <v>0</v>
          </cell>
          <cell r="EZ2851">
            <v>0</v>
          </cell>
          <cell r="FA2851">
            <v>0</v>
          </cell>
          <cell r="FD2851">
            <v>7500</v>
          </cell>
          <cell r="FE2851">
            <v>0</v>
          </cell>
          <cell r="FF2851">
            <v>0</v>
          </cell>
          <cell r="FG2851">
            <v>0</v>
          </cell>
          <cell r="FH2851">
            <v>0</v>
          </cell>
          <cell r="FI2851">
            <v>0</v>
          </cell>
          <cell r="FJ2851">
            <v>0</v>
          </cell>
          <cell r="FK2851">
            <v>0</v>
          </cell>
          <cell r="FL2851">
            <v>0</v>
          </cell>
          <cell r="FM2851">
            <v>7500</v>
          </cell>
          <cell r="FN2851">
            <v>0</v>
          </cell>
          <cell r="FO2851">
            <v>0</v>
          </cell>
          <cell r="FP2851">
            <v>0</v>
          </cell>
          <cell r="FT2851">
            <v>0</v>
          </cell>
          <cell r="FU2851">
            <v>0</v>
          </cell>
          <cell r="GM2851" t="str">
            <v>А</v>
          </cell>
          <cell r="GN2851">
            <v>16500</v>
          </cell>
          <cell r="GO2851">
            <v>0</v>
          </cell>
          <cell r="GP2851">
            <v>0</v>
          </cell>
          <cell r="GQ2851">
            <v>0</v>
          </cell>
          <cell r="GR2851">
            <v>0</v>
          </cell>
          <cell r="GT2851">
            <v>0</v>
          </cell>
          <cell r="HI2851" t="str">
            <v>да</v>
          </cell>
          <cell r="HN2851">
            <v>1</v>
          </cell>
          <cell r="HO2851">
            <v>1</v>
          </cell>
          <cell r="HQ2851" t="str">
            <v xml:space="preserve">2.3.4.1. </v>
          </cell>
        </row>
        <row r="2852">
          <cell r="M2852">
            <v>3</v>
          </cell>
          <cell r="AJ2852">
            <v>2018</v>
          </cell>
          <cell r="CL2852">
            <v>1</v>
          </cell>
          <cell r="CN2852">
            <v>1</v>
          </cell>
          <cell r="CO2852">
            <v>0</v>
          </cell>
          <cell r="CP2852">
            <v>0</v>
          </cell>
          <cell r="CQ2852">
            <v>0</v>
          </cell>
          <cell r="CR2852">
            <v>0</v>
          </cell>
          <cell r="CS2852">
            <v>0</v>
          </cell>
          <cell r="CT2852">
            <v>0</v>
          </cell>
          <cell r="CU2852">
            <v>0</v>
          </cell>
          <cell r="CV2852">
            <v>0</v>
          </cell>
          <cell r="CW2852">
            <v>1</v>
          </cell>
          <cell r="CX2852">
            <v>0</v>
          </cell>
          <cell r="CY2852">
            <v>0</v>
          </cell>
          <cell r="CZ2852">
            <v>0</v>
          </cell>
          <cell r="DA2852">
            <v>0</v>
          </cell>
          <cell r="DB2852">
            <v>0</v>
          </cell>
          <cell r="DM2852">
            <v>16500</v>
          </cell>
          <cell r="DN2852">
            <v>0</v>
          </cell>
          <cell r="DO2852">
            <v>1500</v>
          </cell>
          <cell r="DP2852">
            <v>0</v>
          </cell>
          <cell r="DQ2852">
            <v>0</v>
          </cell>
          <cell r="DR2852">
            <v>0</v>
          </cell>
          <cell r="DS2852">
            <v>0</v>
          </cell>
          <cell r="DT2852">
            <v>0</v>
          </cell>
          <cell r="DU2852">
            <v>0</v>
          </cell>
          <cell r="DV2852">
            <v>15000</v>
          </cell>
          <cell r="DW2852">
            <v>0</v>
          </cell>
          <cell r="DX2852">
            <v>0</v>
          </cell>
          <cell r="DY2852">
            <v>0</v>
          </cell>
          <cell r="DZ2852">
            <v>1500</v>
          </cell>
          <cell r="EA2852">
            <v>0</v>
          </cell>
          <cell r="EB2852">
            <v>1500</v>
          </cell>
          <cell r="EC2852">
            <v>0</v>
          </cell>
          <cell r="ED2852">
            <v>0</v>
          </cell>
          <cell r="EE2852">
            <v>0</v>
          </cell>
          <cell r="EF2852">
            <v>0</v>
          </cell>
          <cell r="EG2852">
            <v>0</v>
          </cell>
          <cell r="EH2852">
            <v>0</v>
          </cell>
          <cell r="EI2852">
            <v>0</v>
          </cell>
          <cell r="EJ2852">
            <v>0</v>
          </cell>
          <cell r="EK2852">
            <v>0</v>
          </cell>
          <cell r="EL2852">
            <v>0</v>
          </cell>
          <cell r="EO2852">
            <v>7500</v>
          </cell>
          <cell r="EP2852">
            <v>0</v>
          </cell>
          <cell r="EQ2852">
            <v>0</v>
          </cell>
          <cell r="ER2852">
            <v>0</v>
          </cell>
          <cell r="ES2852">
            <v>0</v>
          </cell>
          <cell r="ET2852">
            <v>0</v>
          </cell>
          <cell r="EU2852">
            <v>0</v>
          </cell>
          <cell r="EV2852">
            <v>0</v>
          </cell>
          <cell r="EW2852">
            <v>0</v>
          </cell>
          <cell r="EX2852">
            <v>7500</v>
          </cell>
          <cell r="EY2852">
            <v>0</v>
          </cell>
          <cell r="EZ2852">
            <v>0</v>
          </cell>
          <cell r="FA2852">
            <v>0</v>
          </cell>
          <cell r="FD2852">
            <v>7500</v>
          </cell>
          <cell r="FE2852">
            <v>0</v>
          </cell>
          <cell r="FF2852">
            <v>0</v>
          </cell>
          <cell r="FG2852">
            <v>0</v>
          </cell>
          <cell r="FH2852">
            <v>0</v>
          </cell>
          <cell r="FI2852">
            <v>0</v>
          </cell>
          <cell r="FJ2852">
            <v>0</v>
          </cell>
          <cell r="FK2852">
            <v>0</v>
          </cell>
          <cell r="FL2852">
            <v>0</v>
          </cell>
          <cell r="FM2852">
            <v>7500</v>
          </cell>
          <cell r="FN2852">
            <v>0</v>
          </cell>
          <cell r="FO2852">
            <v>0</v>
          </cell>
          <cell r="FP2852">
            <v>0</v>
          </cell>
          <cell r="FT2852">
            <v>0</v>
          </cell>
          <cell r="FU2852">
            <v>0</v>
          </cell>
          <cell r="GM2852" t="str">
            <v>А</v>
          </cell>
          <cell r="GN2852">
            <v>16500</v>
          </cell>
          <cell r="GO2852">
            <v>0</v>
          </cell>
          <cell r="GP2852">
            <v>0</v>
          </cell>
          <cell r="GQ2852">
            <v>0</v>
          </cell>
          <cell r="GR2852">
            <v>0</v>
          </cell>
          <cell r="GT2852">
            <v>0</v>
          </cell>
          <cell r="HI2852" t="str">
            <v>да</v>
          </cell>
          <cell r="HN2852">
            <v>1</v>
          </cell>
          <cell r="HO2852">
            <v>1</v>
          </cell>
          <cell r="HQ2852" t="str">
            <v xml:space="preserve">2.3.4.1. </v>
          </cell>
        </row>
        <row r="2853">
          <cell r="M2853">
            <v>3</v>
          </cell>
          <cell r="AJ2853">
            <v>2019</v>
          </cell>
          <cell r="CL2853">
            <v>1</v>
          </cell>
          <cell r="CN2853">
            <v>0</v>
          </cell>
          <cell r="CO2853">
            <v>0</v>
          </cell>
          <cell r="CP2853">
            <v>0</v>
          </cell>
          <cell r="CQ2853">
            <v>0</v>
          </cell>
          <cell r="CR2853">
            <v>0</v>
          </cell>
          <cell r="CS2853">
            <v>0</v>
          </cell>
          <cell r="CT2853">
            <v>0</v>
          </cell>
          <cell r="CU2853">
            <v>0</v>
          </cell>
          <cell r="CV2853">
            <v>0</v>
          </cell>
          <cell r="CW2853">
            <v>0</v>
          </cell>
          <cell r="CX2853">
            <v>0</v>
          </cell>
          <cell r="CY2853">
            <v>0</v>
          </cell>
          <cell r="CZ2853">
            <v>0</v>
          </cell>
          <cell r="DA2853">
            <v>1</v>
          </cell>
          <cell r="DB2853">
            <v>0</v>
          </cell>
          <cell r="DM2853">
            <v>1500</v>
          </cell>
          <cell r="DN2853">
            <v>0</v>
          </cell>
          <cell r="DO2853">
            <v>0</v>
          </cell>
          <cell r="DP2853">
            <v>0</v>
          </cell>
          <cell r="DQ2853">
            <v>0</v>
          </cell>
          <cell r="DR2853">
            <v>0</v>
          </cell>
          <cell r="DS2853">
            <v>1500</v>
          </cell>
          <cell r="DT2853">
            <v>0</v>
          </cell>
          <cell r="DU2853">
            <v>0</v>
          </cell>
          <cell r="DV2853">
            <v>0</v>
          </cell>
          <cell r="DW2853">
            <v>0</v>
          </cell>
          <cell r="DX2853">
            <v>0</v>
          </cell>
          <cell r="DY2853">
            <v>0</v>
          </cell>
          <cell r="DZ2853">
            <v>1500</v>
          </cell>
          <cell r="EA2853">
            <v>0</v>
          </cell>
          <cell r="EB2853">
            <v>0</v>
          </cell>
          <cell r="EC2853">
            <v>0</v>
          </cell>
          <cell r="ED2853">
            <v>0</v>
          </cell>
          <cell r="EE2853">
            <v>0</v>
          </cell>
          <cell r="EF2853">
            <v>1500</v>
          </cell>
          <cell r="EG2853">
            <v>0</v>
          </cell>
          <cell r="EH2853">
            <v>0</v>
          </cell>
          <cell r="EI2853">
            <v>0</v>
          </cell>
          <cell r="EJ2853">
            <v>0</v>
          </cell>
          <cell r="EK2853">
            <v>0</v>
          </cell>
          <cell r="EL2853">
            <v>0</v>
          </cell>
          <cell r="EO2853">
            <v>0</v>
          </cell>
          <cell r="EP2853">
            <v>0</v>
          </cell>
          <cell r="EQ2853">
            <v>0</v>
          </cell>
          <cell r="ER2853">
            <v>0</v>
          </cell>
          <cell r="ES2853">
            <v>0</v>
          </cell>
          <cell r="ET2853">
            <v>0</v>
          </cell>
          <cell r="EU2853">
            <v>0</v>
          </cell>
          <cell r="EV2853">
            <v>0</v>
          </cell>
          <cell r="EW2853">
            <v>0</v>
          </cell>
          <cell r="EX2853">
            <v>0</v>
          </cell>
          <cell r="EY2853">
            <v>0</v>
          </cell>
          <cell r="EZ2853">
            <v>0</v>
          </cell>
          <cell r="FA2853">
            <v>0</v>
          </cell>
          <cell r="FD2853">
            <v>0</v>
          </cell>
          <cell r="FE2853">
            <v>0</v>
          </cell>
          <cell r="FF2853">
            <v>0</v>
          </cell>
          <cell r="FG2853">
            <v>0</v>
          </cell>
          <cell r="FH2853">
            <v>0</v>
          </cell>
          <cell r="FI2853">
            <v>0</v>
          </cell>
          <cell r="FJ2853">
            <v>0</v>
          </cell>
          <cell r="FK2853">
            <v>0</v>
          </cell>
          <cell r="FL2853">
            <v>0</v>
          </cell>
          <cell r="FM2853">
            <v>0</v>
          </cell>
          <cell r="FN2853">
            <v>0</v>
          </cell>
          <cell r="FO2853">
            <v>0</v>
          </cell>
          <cell r="FP2853">
            <v>0</v>
          </cell>
          <cell r="FT2853">
            <v>15000</v>
          </cell>
          <cell r="FU2853">
            <v>0</v>
          </cell>
          <cell r="GM2853" t="str">
            <v>А</v>
          </cell>
          <cell r="GN2853">
            <v>16500</v>
          </cell>
          <cell r="GO2853">
            <v>0</v>
          </cell>
          <cell r="GP2853">
            <v>0</v>
          </cell>
          <cell r="GQ2853">
            <v>0</v>
          </cell>
          <cell r="GR2853">
            <v>0</v>
          </cell>
          <cell r="GT2853">
            <v>0</v>
          </cell>
          <cell r="HI2853" t="str">
            <v>да</v>
          </cell>
          <cell r="HN2853">
            <v>1</v>
          </cell>
          <cell r="HO2853">
            <v>1</v>
          </cell>
          <cell r="HQ2853" t="str">
            <v xml:space="preserve">2.3.4.1. </v>
          </cell>
        </row>
        <row r="2854">
          <cell r="M2854">
            <v>3</v>
          </cell>
          <cell r="AJ2854">
            <v>2019</v>
          </cell>
          <cell r="CL2854">
            <v>1</v>
          </cell>
          <cell r="CN2854">
            <v>0</v>
          </cell>
          <cell r="CO2854">
            <v>0</v>
          </cell>
          <cell r="CP2854">
            <v>0</v>
          </cell>
          <cell r="CQ2854">
            <v>0</v>
          </cell>
          <cell r="CR2854">
            <v>0</v>
          </cell>
          <cell r="CS2854">
            <v>0</v>
          </cell>
          <cell r="CT2854">
            <v>0</v>
          </cell>
          <cell r="CU2854">
            <v>0</v>
          </cell>
          <cell r="CV2854">
            <v>0</v>
          </cell>
          <cell r="CW2854">
            <v>0</v>
          </cell>
          <cell r="CX2854">
            <v>0</v>
          </cell>
          <cell r="CY2854">
            <v>0</v>
          </cell>
          <cell r="CZ2854">
            <v>0</v>
          </cell>
          <cell r="DA2854">
            <v>1</v>
          </cell>
          <cell r="DB2854">
            <v>0</v>
          </cell>
          <cell r="DM2854">
            <v>1500</v>
          </cell>
          <cell r="DN2854">
            <v>0</v>
          </cell>
          <cell r="DO2854">
            <v>0</v>
          </cell>
          <cell r="DP2854">
            <v>0</v>
          </cell>
          <cell r="DQ2854">
            <v>0</v>
          </cell>
          <cell r="DR2854">
            <v>0</v>
          </cell>
          <cell r="DS2854">
            <v>1500</v>
          </cell>
          <cell r="DT2854">
            <v>0</v>
          </cell>
          <cell r="DU2854">
            <v>0</v>
          </cell>
          <cell r="DV2854">
            <v>0</v>
          </cell>
          <cell r="DW2854">
            <v>0</v>
          </cell>
          <cell r="DX2854">
            <v>0</v>
          </cell>
          <cell r="DY2854">
            <v>0</v>
          </cell>
          <cell r="DZ2854">
            <v>1500</v>
          </cell>
          <cell r="EA2854">
            <v>0</v>
          </cell>
          <cell r="EB2854">
            <v>0</v>
          </cell>
          <cell r="EC2854">
            <v>0</v>
          </cell>
          <cell r="ED2854">
            <v>0</v>
          </cell>
          <cell r="EE2854">
            <v>0</v>
          </cell>
          <cell r="EF2854">
            <v>1500</v>
          </cell>
          <cell r="EG2854">
            <v>0</v>
          </cell>
          <cell r="EH2854">
            <v>0</v>
          </cell>
          <cell r="EI2854">
            <v>0</v>
          </cell>
          <cell r="EJ2854">
            <v>0</v>
          </cell>
          <cell r="EK2854">
            <v>0</v>
          </cell>
          <cell r="EL2854">
            <v>0</v>
          </cell>
          <cell r="EO2854">
            <v>0</v>
          </cell>
          <cell r="EP2854">
            <v>0</v>
          </cell>
          <cell r="EQ2854">
            <v>0</v>
          </cell>
          <cell r="ER2854">
            <v>0</v>
          </cell>
          <cell r="ES2854">
            <v>0</v>
          </cell>
          <cell r="ET2854">
            <v>0</v>
          </cell>
          <cell r="EU2854">
            <v>0</v>
          </cell>
          <cell r="EV2854">
            <v>0</v>
          </cell>
          <cell r="EW2854">
            <v>0</v>
          </cell>
          <cell r="EX2854">
            <v>0</v>
          </cell>
          <cell r="EY2854">
            <v>0</v>
          </cell>
          <cell r="EZ2854">
            <v>0</v>
          </cell>
          <cell r="FA2854">
            <v>0</v>
          </cell>
          <cell r="FD2854">
            <v>0</v>
          </cell>
          <cell r="FE2854">
            <v>0</v>
          </cell>
          <cell r="FF2854">
            <v>0</v>
          </cell>
          <cell r="FG2854">
            <v>0</v>
          </cell>
          <cell r="FH2854">
            <v>0</v>
          </cell>
          <cell r="FI2854">
            <v>0</v>
          </cell>
          <cell r="FJ2854">
            <v>0</v>
          </cell>
          <cell r="FK2854">
            <v>0</v>
          </cell>
          <cell r="FL2854">
            <v>0</v>
          </cell>
          <cell r="FM2854">
            <v>0</v>
          </cell>
          <cell r="FN2854">
            <v>0</v>
          </cell>
          <cell r="FO2854">
            <v>0</v>
          </cell>
          <cell r="FP2854">
            <v>0</v>
          </cell>
          <cell r="FT2854">
            <v>15000</v>
          </cell>
          <cell r="FU2854">
            <v>0</v>
          </cell>
          <cell r="GM2854" t="str">
            <v>А</v>
          </cell>
          <cell r="GN2854">
            <v>16500</v>
          </cell>
          <cell r="GO2854">
            <v>0</v>
          </cell>
          <cell r="GP2854">
            <v>0</v>
          </cell>
          <cell r="GQ2854">
            <v>0</v>
          </cell>
          <cell r="GR2854">
            <v>0</v>
          </cell>
          <cell r="GT2854">
            <v>0</v>
          </cell>
          <cell r="HI2854" t="str">
            <v>да</v>
          </cell>
          <cell r="HN2854">
            <v>1</v>
          </cell>
          <cell r="HO2854">
            <v>1</v>
          </cell>
          <cell r="HQ2854" t="str">
            <v xml:space="preserve">2.3.4.1. </v>
          </cell>
        </row>
        <row r="2855">
          <cell r="M2855">
            <v>3</v>
          </cell>
          <cell r="AJ2855">
            <v>2019</v>
          </cell>
          <cell r="CL2855">
            <v>1</v>
          </cell>
          <cell r="CN2855">
            <v>0</v>
          </cell>
          <cell r="CO2855">
            <v>0</v>
          </cell>
          <cell r="CP2855">
            <v>0</v>
          </cell>
          <cell r="CQ2855">
            <v>0</v>
          </cell>
          <cell r="CR2855">
            <v>0</v>
          </cell>
          <cell r="CS2855">
            <v>0</v>
          </cell>
          <cell r="CT2855">
            <v>0</v>
          </cell>
          <cell r="CU2855">
            <v>0</v>
          </cell>
          <cell r="CV2855">
            <v>0</v>
          </cell>
          <cell r="CW2855">
            <v>0</v>
          </cell>
          <cell r="CX2855">
            <v>0</v>
          </cell>
          <cell r="CY2855">
            <v>0</v>
          </cell>
          <cell r="CZ2855">
            <v>0</v>
          </cell>
          <cell r="DA2855">
            <v>1</v>
          </cell>
          <cell r="DB2855">
            <v>0</v>
          </cell>
          <cell r="DM2855">
            <v>1500</v>
          </cell>
          <cell r="DN2855">
            <v>0</v>
          </cell>
          <cell r="DO2855">
            <v>0</v>
          </cell>
          <cell r="DP2855">
            <v>0</v>
          </cell>
          <cell r="DQ2855">
            <v>0</v>
          </cell>
          <cell r="DR2855">
            <v>0</v>
          </cell>
          <cell r="DS2855">
            <v>1500</v>
          </cell>
          <cell r="DT2855">
            <v>0</v>
          </cell>
          <cell r="DU2855">
            <v>0</v>
          </cell>
          <cell r="DV2855">
            <v>0</v>
          </cell>
          <cell r="DW2855">
            <v>0</v>
          </cell>
          <cell r="DX2855">
            <v>0</v>
          </cell>
          <cell r="DY2855">
            <v>0</v>
          </cell>
          <cell r="DZ2855">
            <v>1500</v>
          </cell>
          <cell r="EA2855">
            <v>0</v>
          </cell>
          <cell r="EB2855">
            <v>0</v>
          </cell>
          <cell r="EC2855">
            <v>0</v>
          </cell>
          <cell r="ED2855">
            <v>0</v>
          </cell>
          <cell r="EE2855">
            <v>0</v>
          </cell>
          <cell r="EF2855">
            <v>1500</v>
          </cell>
          <cell r="EG2855">
            <v>0</v>
          </cell>
          <cell r="EH2855">
            <v>0</v>
          </cell>
          <cell r="EI2855">
            <v>0</v>
          </cell>
          <cell r="EJ2855">
            <v>0</v>
          </cell>
          <cell r="EK2855">
            <v>0</v>
          </cell>
          <cell r="EL2855">
            <v>0</v>
          </cell>
          <cell r="EO2855">
            <v>0</v>
          </cell>
          <cell r="EP2855">
            <v>0</v>
          </cell>
          <cell r="EQ2855">
            <v>0</v>
          </cell>
          <cell r="ER2855">
            <v>0</v>
          </cell>
          <cell r="ES2855">
            <v>0</v>
          </cell>
          <cell r="ET2855">
            <v>0</v>
          </cell>
          <cell r="EU2855">
            <v>0</v>
          </cell>
          <cell r="EV2855">
            <v>0</v>
          </cell>
          <cell r="EW2855">
            <v>0</v>
          </cell>
          <cell r="EX2855">
            <v>0</v>
          </cell>
          <cell r="EY2855">
            <v>0</v>
          </cell>
          <cell r="EZ2855">
            <v>0</v>
          </cell>
          <cell r="FA2855">
            <v>0</v>
          </cell>
          <cell r="FD2855">
            <v>0</v>
          </cell>
          <cell r="FE2855">
            <v>0</v>
          </cell>
          <cell r="FF2855">
            <v>0</v>
          </cell>
          <cell r="FG2855">
            <v>0</v>
          </cell>
          <cell r="FH2855">
            <v>0</v>
          </cell>
          <cell r="FI2855">
            <v>0</v>
          </cell>
          <cell r="FJ2855">
            <v>0</v>
          </cell>
          <cell r="FK2855">
            <v>0</v>
          </cell>
          <cell r="FL2855">
            <v>0</v>
          </cell>
          <cell r="FM2855">
            <v>0</v>
          </cell>
          <cell r="FN2855">
            <v>0</v>
          </cell>
          <cell r="FO2855">
            <v>0</v>
          </cell>
          <cell r="FP2855">
            <v>0</v>
          </cell>
          <cell r="FT2855">
            <v>15000</v>
          </cell>
          <cell r="FU2855">
            <v>0</v>
          </cell>
          <cell r="GM2855" t="str">
            <v>А</v>
          </cell>
          <cell r="GN2855">
            <v>16500</v>
          </cell>
          <cell r="GO2855">
            <v>0</v>
          </cell>
          <cell r="GP2855">
            <v>0</v>
          </cell>
          <cell r="GQ2855">
            <v>0</v>
          </cell>
          <cell r="GR2855">
            <v>0</v>
          </cell>
          <cell r="GT2855">
            <v>0</v>
          </cell>
          <cell r="HI2855" t="str">
            <v>да</v>
          </cell>
          <cell r="HN2855">
            <v>1</v>
          </cell>
          <cell r="HO2855">
            <v>1</v>
          </cell>
          <cell r="HQ2855" t="str">
            <v xml:space="preserve">2.3.4.1. </v>
          </cell>
        </row>
        <row r="2856">
          <cell r="M2856">
            <v>3</v>
          </cell>
          <cell r="AJ2856">
            <v>2018</v>
          </cell>
          <cell r="CL2856">
            <v>1</v>
          </cell>
          <cell r="CN2856">
            <v>1</v>
          </cell>
          <cell r="CO2856">
            <v>0</v>
          </cell>
          <cell r="CP2856">
            <v>0</v>
          </cell>
          <cell r="CQ2856">
            <v>0</v>
          </cell>
          <cell r="CR2856">
            <v>0</v>
          </cell>
          <cell r="CS2856">
            <v>0</v>
          </cell>
          <cell r="CT2856">
            <v>0</v>
          </cell>
          <cell r="CU2856">
            <v>0</v>
          </cell>
          <cell r="CV2856">
            <v>0</v>
          </cell>
          <cell r="CW2856">
            <v>1</v>
          </cell>
          <cell r="CX2856">
            <v>0</v>
          </cell>
          <cell r="CY2856">
            <v>0</v>
          </cell>
          <cell r="CZ2856">
            <v>0</v>
          </cell>
          <cell r="DA2856">
            <v>0</v>
          </cell>
          <cell r="DB2856">
            <v>0</v>
          </cell>
          <cell r="DM2856">
            <v>15000</v>
          </cell>
          <cell r="DN2856">
            <v>0</v>
          </cell>
          <cell r="DO2856">
            <v>0</v>
          </cell>
          <cell r="DP2856">
            <v>0</v>
          </cell>
          <cell r="DQ2856">
            <v>0</v>
          </cell>
          <cell r="DR2856">
            <v>0</v>
          </cell>
          <cell r="DS2856">
            <v>0</v>
          </cell>
          <cell r="DT2856">
            <v>0</v>
          </cell>
          <cell r="DU2856">
            <v>0</v>
          </cell>
          <cell r="DV2856">
            <v>15000</v>
          </cell>
          <cell r="DW2856">
            <v>0</v>
          </cell>
          <cell r="DX2856">
            <v>0</v>
          </cell>
          <cell r="DY2856">
            <v>0</v>
          </cell>
          <cell r="DZ2856">
            <v>0</v>
          </cell>
          <cell r="EA2856">
            <v>0</v>
          </cell>
          <cell r="EB2856">
            <v>0</v>
          </cell>
          <cell r="EC2856">
            <v>0</v>
          </cell>
          <cell r="ED2856">
            <v>0</v>
          </cell>
          <cell r="EE2856">
            <v>0</v>
          </cell>
          <cell r="EF2856">
            <v>0</v>
          </cell>
          <cell r="EG2856">
            <v>0</v>
          </cell>
          <cell r="EH2856">
            <v>0</v>
          </cell>
          <cell r="EI2856">
            <v>0</v>
          </cell>
          <cell r="EJ2856">
            <v>0</v>
          </cell>
          <cell r="EK2856">
            <v>0</v>
          </cell>
          <cell r="EL2856">
            <v>0</v>
          </cell>
          <cell r="EO2856">
            <v>7500</v>
          </cell>
          <cell r="EP2856">
            <v>0</v>
          </cell>
          <cell r="EQ2856">
            <v>0</v>
          </cell>
          <cell r="ER2856">
            <v>0</v>
          </cell>
          <cell r="ES2856">
            <v>0</v>
          </cell>
          <cell r="ET2856">
            <v>0</v>
          </cell>
          <cell r="EU2856">
            <v>0</v>
          </cell>
          <cell r="EV2856">
            <v>0</v>
          </cell>
          <cell r="EW2856">
            <v>0</v>
          </cell>
          <cell r="EX2856">
            <v>7500</v>
          </cell>
          <cell r="EY2856">
            <v>0</v>
          </cell>
          <cell r="EZ2856">
            <v>0</v>
          </cell>
          <cell r="FA2856">
            <v>0</v>
          </cell>
          <cell r="FD2856">
            <v>7500</v>
          </cell>
          <cell r="FE2856">
            <v>0</v>
          </cell>
          <cell r="FF2856">
            <v>0</v>
          </cell>
          <cell r="FG2856">
            <v>0</v>
          </cell>
          <cell r="FH2856">
            <v>0</v>
          </cell>
          <cell r="FI2856">
            <v>0</v>
          </cell>
          <cell r="FJ2856">
            <v>0</v>
          </cell>
          <cell r="FK2856">
            <v>0</v>
          </cell>
          <cell r="FL2856">
            <v>0</v>
          </cell>
          <cell r="FM2856">
            <v>7500</v>
          </cell>
          <cell r="FN2856">
            <v>0</v>
          </cell>
          <cell r="FO2856">
            <v>0</v>
          </cell>
          <cell r="FP2856">
            <v>0</v>
          </cell>
          <cell r="FT2856">
            <v>0</v>
          </cell>
          <cell r="FU2856">
            <v>0</v>
          </cell>
          <cell r="GM2856" t="str">
            <v>А</v>
          </cell>
          <cell r="GN2856">
            <v>15000</v>
          </cell>
          <cell r="GO2856">
            <v>0</v>
          </cell>
          <cell r="GP2856">
            <v>0</v>
          </cell>
          <cell r="GQ2856">
            <v>0</v>
          </cell>
          <cell r="GR2856">
            <v>0</v>
          </cell>
          <cell r="GT2856">
            <v>0</v>
          </cell>
          <cell r="HI2856" t="str">
            <v>да</v>
          </cell>
          <cell r="HN2856">
            <v>1</v>
          </cell>
          <cell r="HO2856">
            <v>1</v>
          </cell>
          <cell r="HQ2856" t="str">
            <v xml:space="preserve">2.3.4.1. </v>
          </cell>
        </row>
        <row r="2857">
          <cell r="M2857">
            <v>3</v>
          </cell>
          <cell r="AJ2857">
            <v>2019</v>
          </cell>
          <cell r="CL2857">
            <v>1</v>
          </cell>
          <cell r="CN2857">
            <v>0</v>
          </cell>
          <cell r="CO2857">
            <v>0</v>
          </cell>
          <cell r="CP2857">
            <v>0</v>
          </cell>
          <cell r="CQ2857">
            <v>0</v>
          </cell>
          <cell r="CR2857">
            <v>0</v>
          </cell>
          <cell r="CS2857">
            <v>0</v>
          </cell>
          <cell r="CT2857">
            <v>0</v>
          </cell>
          <cell r="CU2857">
            <v>0</v>
          </cell>
          <cell r="CV2857">
            <v>0</v>
          </cell>
          <cell r="CW2857">
            <v>0</v>
          </cell>
          <cell r="CX2857">
            <v>0</v>
          </cell>
          <cell r="CY2857">
            <v>0</v>
          </cell>
          <cell r="CZ2857">
            <v>0</v>
          </cell>
          <cell r="DA2857">
            <v>1</v>
          </cell>
          <cell r="DB2857">
            <v>0</v>
          </cell>
          <cell r="DM2857">
            <v>1500</v>
          </cell>
          <cell r="DN2857">
            <v>0</v>
          </cell>
          <cell r="DO2857">
            <v>0</v>
          </cell>
          <cell r="DP2857">
            <v>0</v>
          </cell>
          <cell r="DQ2857">
            <v>0</v>
          </cell>
          <cell r="DR2857">
            <v>0</v>
          </cell>
          <cell r="DS2857">
            <v>1500</v>
          </cell>
          <cell r="DT2857">
            <v>0</v>
          </cell>
          <cell r="DU2857">
            <v>0</v>
          </cell>
          <cell r="DV2857">
            <v>0</v>
          </cell>
          <cell r="DW2857">
            <v>0</v>
          </cell>
          <cell r="DX2857">
            <v>0</v>
          </cell>
          <cell r="DY2857">
            <v>0</v>
          </cell>
          <cell r="DZ2857">
            <v>1500</v>
          </cell>
          <cell r="EA2857">
            <v>0</v>
          </cell>
          <cell r="EB2857">
            <v>0</v>
          </cell>
          <cell r="EC2857">
            <v>0</v>
          </cell>
          <cell r="ED2857">
            <v>0</v>
          </cell>
          <cell r="EE2857">
            <v>0</v>
          </cell>
          <cell r="EF2857">
            <v>1500</v>
          </cell>
          <cell r="EG2857">
            <v>0</v>
          </cell>
          <cell r="EH2857">
            <v>0</v>
          </cell>
          <cell r="EI2857">
            <v>0</v>
          </cell>
          <cell r="EJ2857">
            <v>0</v>
          </cell>
          <cell r="EK2857">
            <v>0</v>
          </cell>
          <cell r="EL2857">
            <v>0</v>
          </cell>
          <cell r="EO2857">
            <v>0</v>
          </cell>
          <cell r="EP2857">
            <v>0</v>
          </cell>
          <cell r="EQ2857">
            <v>0</v>
          </cell>
          <cell r="ER2857">
            <v>0</v>
          </cell>
          <cell r="ES2857">
            <v>0</v>
          </cell>
          <cell r="ET2857">
            <v>0</v>
          </cell>
          <cell r="EU2857">
            <v>0</v>
          </cell>
          <cell r="EV2857">
            <v>0</v>
          </cell>
          <cell r="EW2857">
            <v>0</v>
          </cell>
          <cell r="EX2857">
            <v>0</v>
          </cell>
          <cell r="EY2857">
            <v>0</v>
          </cell>
          <cell r="EZ2857">
            <v>0</v>
          </cell>
          <cell r="FA2857">
            <v>0</v>
          </cell>
          <cell r="FD2857">
            <v>0</v>
          </cell>
          <cell r="FE2857">
            <v>0</v>
          </cell>
          <cell r="FF2857">
            <v>0</v>
          </cell>
          <cell r="FG2857">
            <v>0</v>
          </cell>
          <cell r="FH2857">
            <v>0</v>
          </cell>
          <cell r="FI2857">
            <v>0</v>
          </cell>
          <cell r="FJ2857">
            <v>0</v>
          </cell>
          <cell r="FK2857">
            <v>0</v>
          </cell>
          <cell r="FL2857">
            <v>0</v>
          </cell>
          <cell r="FM2857">
            <v>0</v>
          </cell>
          <cell r="FN2857">
            <v>0</v>
          </cell>
          <cell r="FO2857">
            <v>0</v>
          </cell>
          <cell r="FP2857">
            <v>0</v>
          </cell>
          <cell r="FT2857">
            <v>15000</v>
          </cell>
          <cell r="FU2857">
            <v>0</v>
          </cell>
          <cell r="GM2857" t="str">
            <v>А</v>
          </cell>
          <cell r="GN2857">
            <v>16500</v>
          </cell>
          <cell r="GO2857">
            <v>0</v>
          </cell>
          <cell r="GP2857">
            <v>0</v>
          </cell>
          <cell r="GQ2857">
            <v>0</v>
          </cell>
          <cell r="GR2857">
            <v>0</v>
          </cell>
          <cell r="GT2857">
            <v>0</v>
          </cell>
          <cell r="HI2857" t="str">
            <v>да</v>
          </cell>
          <cell r="HN2857">
            <v>1</v>
          </cell>
          <cell r="HO2857">
            <v>1</v>
          </cell>
          <cell r="HQ2857" t="str">
            <v xml:space="preserve">2.3.4.1. </v>
          </cell>
        </row>
        <row r="2858">
          <cell r="M2858">
            <v>2</v>
          </cell>
          <cell r="AJ2858">
            <v>2018</v>
          </cell>
          <cell r="CL2858">
            <v>1</v>
          </cell>
          <cell r="CN2858">
            <v>1</v>
          </cell>
          <cell r="CO2858">
            <v>0</v>
          </cell>
          <cell r="CP2858">
            <v>0</v>
          </cell>
          <cell r="CQ2858">
            <v>0</v>
          </cell>
          <cell r="CR2858">
            <v>0</v>
          </cell>
          <cell r="CS2858">
            <v>0</v>
          </cell>
          <cell r="CT2858">
            <v>0</v>
          </cell>
          <cell r="CU2858">
            <v>0</v>
          </cell>
          <cell r="CV2858">
            <v>0</v>
          </cell>
          <cell r="CW2858">
            <v>1</v>
          </cell>
          <cell r="CX2858">
            <v>0</v>
          </cell>
          <cell r="CY2858">
            <v>0</v>
          </cell>
          <cell r="CZ2858">
            <v>0</v>
          </cell>
          <cell r="DA2858">
            <v>0</v>
          </cell>
          <cell r="DB2858">
            <v>0</v>
          </cell>
          <cell r="DM2858">
            <v>2587.82078</v>
          </cell>
          <cell r="DN2858">
            <v>0</v>
          </cell>
          <cell r="DO2858">
            <v>0</v>
          </cell>
          <cell r="DP2858">
            <v>0</v>
          </cell>
          <cell r="DQ2858">
            <v>0</v>
          </cell>
          <cell r="DR2858">
            <v>0</v>
          </cell>
          <cell r="DS2858">
            <v>503.10077999999999</v>
          </cell>
          <cell r="DT2858">
            <v>0</v>
          </cell>
          <cell r="DU2858">
            <v>0</v>
          </cell>
          <cell r="DV2858">
            <v>2084.7199999999998</v>
          </cell>
          <cell r="DW2858">
            <v>0</v>
          </cell>
          <cell r="DX2858">
            <v>0</v>
          </cell>
          <cell r="DY2858">
            <v>0</v>
          </cell>
          <cell r="DZ2858">
            <v>503.10077999999999</v>
          </cell>
          <cell r="EA2858">
            <v>0</v>
          </cell>
          <cell r="EB2858">
            <v>0</v>
          </cell>
          <cell r="EC2858">
            <v>0</v>
          </cell>
          <cell r="ED2858">
            <v>0</v>
          </cell>
          <cell r="EE2858">
            <v>0</v>
          </cell>
          <cell r="EF2858">
            <v>503.10077999999999</v>
          </cell>
          <cell r="EG2858">
            <v>0</v>
          </cell>
          <cell r="EH2858">
            <v>0</v>
          </cell>
          <cell r="EI2858">
            <v>0</v>
          </cell>
          <cell r="EJ2858">
            <v>0</v>
          </cell>
          <cell r="EK2858">
            <v>0</v>
          </cell>
          <cell r="EL2858">
            <v>0</v>
          </cell>
          <cell r="EO2858">
            <v>2084.7199999999998</v>
          </cell>
          <cell r="EP2858">
            <v>0</v>
          </cell>
          <cell r="EQ2858">
            <v>0</v>
          </cell>
          <cell r="ER2858">
            <v>0</v>
          </cell>
          <cell r="ES2858">
            <v>0</v>
          </cell>
          <cell r="ET2858">
            <v>0</v>
          </cell>
          <cell r="EU2858">
            <v>0</v>
          </cell>
          <cell r="EV2858">
            <v>0</v>
          </cell>
          <cell r="EW2858">
            <v>0</v>
          </cell>
          <cell r="EX2858">
            <v>2084.7199999999998</v>
          </cell>
          <cell r="EY2858">
            <v>0</v>
          </cell>
          <cell r="EZ2858">
            <v>0</v>
          </cell>
          <cell r="FA2858">
            <v>0</v>
          </cell>
          <cell r="FD2858">
            <v>0</v>
          </cell>
          <cell r="FE2858">
            <v>0</v>
          </cell>
          <cell r="FF2858">
            <v>0</v>
          </cell>
          <cell r="FG2858">
            <v>0</v>
          </cell>
          <cell r="FH2858">
            <v>0</v>
          </cell>
          <cell r="FI2858">
            <v>0</v>
          </cell>
          <cell r="FJ2858">
            <v>0</v>
          </cell>
          <cell r="FK2858">
            <v>0</v>
          </cell>
          <cell r="FL2858">
            <v>0</v>
          </cell>
          <cell r="FM2858">
            <v>0</v>
          </cell>
          <cell r="FN2858">
            <v>0</v>
          </cell>
          <cell r="FO2858">
            <v>0</v>
          </cell>
          <cell r="FP2858">
            <v>0</v>
          </cell>
          <cell r="FT2858">
            <v>0</v>
          </cell>
          <cell r="FU2858">
            <v>0</v>
          </cell>
          <cell r="GM2858" t="str">
            <v>А</v>
          </cell>
          <cell r="GN2858">
            <v>2587.82078</v>
          </cell>
          <cell r="GO2858">
            <v>0</v>
          </cell>
          <cell r="GP2858">
            <v>0</v>
          </cell>
          <cell r="GQ2858">
            <v>0</v>
          </cell>
          <cell r="GR2858">
            <v>0</v>
          </cell>
          <cell r="GT2858">
            <v>0</v>
          </cell>
          <cell r="HI2858" t="str">
            <v>да</v>
          </cell>
          <cell r="HM2858" t="str">
            <v>заключение по обследованию технического состояния  № 2/1-СК-ПП/13 на 2013г.</v>
          </cell>
          <cell r="HN2858">
            <v>1</v>
          </cell>
          <cell r="HO2858">
            <v>1</v>
          </cell>
          <cell r="HQ2858" t="str">
            <v xml:space="preserve">2.3.4.1. </v>
          </cell>
        </row>
        <row r="2859">
          <cell r="M2859">
            <v>2</v>
          </cell>
          <cell r="AJ2859">
            <v>2018</v>
          </cell>
          <cell r="CL2859">
            <v>1</v>
          </cell>
          <cell r="CN2859">
            <v>1</v>
          </cell>
          <cell r="CO2859">
            <v>0</v>
          </cell>
          <cell r="CP2859">
            <v>0</v>
          </cell>
          <cell r="CQ2859">
            <v>0</v>
          </cell>
          <cell r="CR2859">
            <v>0</v>
          </cell>
          <cell r="CS2859">
            <v>0</v>
          </cell>
          <cell r="CT2859">
            <v>0</v>
          </cell>
          <cell r="CU2859">
            <v>0</v>
          </cell>
          <cell r="CV2859">
            <v>0</v>
          </cell>
          <cell r="CW2859">
            <v>1</v>
          </cell>
          <cell r="CX2859">
            <v>0</v>
          </cell>
          <cell r="CY2859">
            <v>0</v>
          </cell>
          <cell r="CZ2859">
            <v>0</v>
          </cell>
          <cell r="DA2859">
            <v>0</v>
          </cell>
          <cell r="DB2859">
            <v>0</v>
          </cell>
          <cell r="DM2859">
            <v>2587.82078</v>
          </cell>
          <cell r="DN2859">
            <v>0</v>
          </cell>
          <cell r="DO2859">
            <v>0</v>
          </cell>
          <cell r="DP2859">
            <v>0</v>
          </cell>
          <cell r="DQ2859">
            <v>0</v>
          </cell>
          <cell r="DR2859">
            <v>0</v>
          </cell>
          <cell r="DS2859">
            <v>503.10077999999999</v>
          </cell>
          <cell r="DT2859">
            <v>0</v>
          </cell>
          <cell r="DU2859">
            <v>0</v>
          </cell>
          <cell r="DV2859">
            <v>2084.7199999999998</v>
          </cell>
          <cell r="DW2859">
            <v>0</v>
          </cell>
          <cell r="DX2859">
            <v>0</v>
          </cell>
          <cell r="DY2859">
            <v>0</v>
          </cell>
          <cell r="DZ2859">
            <v>503.10077999999999</v>
          </cell>
          <cell r="EA2859">
            <v>0</v>
          </cell>
          <cell r="EB2859">
            <v>0</v>
          </cell>
          <cell r="EC2859">
            <v>0</v>
          </cell>
          <cell r="ED2859">
            <v>0</v>
          </cell>
          <cell r="EE2859">
            <v>0</v>
          </cell>
          <cell r="EF2859">
            <v>503.10077999999999</v>
          </cell>
          <cell r="EG2859">
            <v>0</v>
          </cell>
          <cell r="EH2859">
            <v>0</v>
          </cell>
          <cell r="EI2859">
            <v>0</v>
          </cell>
          <cell r="EJ2859">
            <v>0</v>
          </cell>
          <cell r="EK2859">
            <v>0</v>
          </cell>
          <cell r="EL2859">
            <v>0</v>
          </cell>
          <cell r="EO2859">
            <v>2084.7199999999998</v>
          </cell>
          <cell r="EP2859">
            <v>0</v>
          </cell>
          <cell r="EQ2859">
            <v>0</v>
          </cell>
          <cell r="ER2859">
            <v>0</v>
          </cell>
          <cell r="ES2859">
            <v>0</v>
          </cell>
          <cell r="ET2859">
            <v>0</v>
          </cell>
          <cell r="EU2859">
            <v>0</v>
          </cell>
          <cell r="EV2859">
            <v>0</v>
          </cell>
          <cell r="EW2859">
            <v>0</v>
          </cell>
          <cell r="EX2859">
            <v>2084.7199999999998</v>
          </cell>
          <cell r="EY2859">
            <v>0</v>
          </cell>
          <cell r="EZ2859">
            <v>0</v>
          </cell>
          <cell r="FA2859">
            <v>0</v>
          </cell>
          <cell r="FD2859">
            <v>0</v>
          </cell>
          <cell r="FE2859">
            <v>0</v>
          </cell>
          <cell r="FF2859">
            <v>0</v>
          </cell>
          <cell r="FG2859">
            <v>0</v>
          </cell>
          <cell r="FH2859">
            <v>0</v>
          </cell>
          <cell r="FI2859">
            <v>0</v>
          </cell>
          <cell r="FJ2859">
            <v>0</v>
          </cell>
          <cell r="FK2859">
            <v>0</v>
          </cell>
          <cell r="FL2859">
            <v>0</v>
          </cell>
          <cell r="FM2859">
            <v>0</v>
          </cell>
          <cell r="FN2859">
            <v>0</v>
          </cell>
          <cell r="FO2859">
            <v>0</v>
          </cell>
          <cell r="FP2859">
            <v>0</v>
          </cell>
          <cell r="FT2859">
            <v>0</v>
          </cell>
          <cell r="FU2859">
            <v>0</v>
          </cell>
          <cell r="GM2859" t="str">
            <v>А</v>
          </cell>
          <cell r="GN2859">
            <v>2587.82078</v>
          </cell>
          <cell r="GO2859">
            <v>0</v>
          </cell>
          <cell r="GP2859">
            <v>0</v>
          </cell>
          <cell r="GQ2859">
            <v>0</v>
          </cell>
          <cell r="GR2859">
            <v>0</v>
          </cell>
          <cell r="GT2859">
            <v>0</v>
          </cell>
          <cell r="HI2859" t="str">
            <v>да</v>
          </cell>
          <cell r="HM2859" t="str">
            <v>заключение по обследованию технического состояния  № 12/I-2/0169 от 10.04.2012г.</v>
          </cell>
          <cell r="HN2859">
            <v>1</v>
          </cell>
          <cell r="HO2859">
            <v>1</v>
          </cell>
          <cell r="HQ2859" t="str">
            <v xml:space="preserve">2.3.4.1. </v>
          </cell>
        </row>
        <row r="2860">
          <cell r="M2860">
            <v>2</v>
          </cell>
          <cell r="AJ2860">
            <v>2018</v>
          </cell>
          <cell r="CL2860">
            <v>1</v>
          </cell>
          <cell r="CN2860">
            <v>1</v>
          </cell>
          <cell r="CO2860">
            <v>0</v>
          </cell>
          <cell r="CP2860">
            <v>0</v>
          </cell>
          <cell r="CQ2860">
            <v>0</v>
          </cell>
          <cell r="CR2860">
            <v>0</v>
          </cell>
          <cell r="CS2860">
            <v>0</v>
          </cell>
          <cell r="CT2860">
            <v>0</v>
          </cell>
          <cell r="CU2860">
            <v>0</v>
          </cell>
          <cell r="CV2860">
            <v>0</v>
          </cell>
          <cell r="CW2860">
            <v>1</v>
          </cell>
          <cell r="CX2860">
            <v>0</v>
          </cell>
          <cell r="CY2860">
            <v>0</v>
          </cell>
          <cell r="CZ2860">
            <v>0</v>
          </cell>
          <cell r="DA2860">
            <v>0</v>
          </cell>
          <cell r="DB2860">
            <v>0</v>
          </cell>
          <cell r="DM2860">
            <v>2587.82078</v>
          </cell>
          <cell r="DN2860">
            <v>0</v>
          </cell>
          <cell r="DO2860">
            <v>0</v>
          </cell>
          <cell r="DP2860">
            <v>0</v>
          </cell>
          <cell r="DQ2860">
            <v>0</v>
          </cell>
          <cell r="DR2860">
            <v>0</v>
          </cell>
          <cell r="DS2860">
            <v>503.10077999999999</v>
          </cell>
          <cell r="DT2860">
            <v>0</v>
          </cell>
          <cell r="DU2860">
            <v>0</v>
          </cell>
          <cell r="DV2860">
            <v>2084.7199999999998</v>
          </cell>
          <cell r="DW2860">
            <v>0</v>
          </cell>
          <cell r="DX2860">
            <v>0</v>
          </cell>
          <cell r="DY2860">
            <v>0</v>
          </cell>
          <cell r="DZ2860">
            <v>503.10077999999999</v>
          </cell>
          <cell r="EA2860">
            <v>0</v>
          </cell>
          <cell r="EB2860">
            <v>0</v>
          </cell>
          <cell r="EC2860">
            <v>0</v>
          </cell>
          <cell r="ED2860">
            <v>0</v>
          </cell>
          <cell r="EE2860">
            <v>0</v>
          </cell>
          <cell r="EF2860">
            <v>503.10077999999999</v>
          </cell>
          <cell r="EG2860">
            <v>0</v>
          </cell>
          <cell r="EH2860">
            <v>0</v>
          </cell>
          <cell r="EI2860">
            <v>0</v>
          </cell>
          <cell r="EJ2860">
            <v>0</v>
          </cell>
          <cell r="EK2860">
            <v>0</v>
          </cell>
          <cell r="EL2860">
            <v>0</v>
          </cell>
          <cell r="EO2860">
            <v>2084.7199999999998</v>
          </cell>
          <cell r="EP2860">
            <v>0</v>
          </cell>
          <cell r="EQ2860">
            <v>0</v>
          </cell>
          <cell r="ER2860">
            <v>0</v>
          </cell>
          <cell r="ES2860">
            <v>0</v>
          </cell>
          <cell r="ET2860">
            <v>0</v>
          </cell>
          <cell r="EU2860">
            <v>0</v>
          </cell>
          <cell r="EV2860">
            <v>0</v>
          </cell>
          <cell r="EW2860">
            <v>0</v>
          </cell>
          <cell r="EX2860">
            <v>2084.7199999999998</v>
          </cell>
          <cell r="EY2860">
            <v>0</v>
          </cell>
          <cell r="EZ2860">
            <v>0</v>
          </cell>
          <cell r="FA2860">
            <v>0</v>
          </cell>
          <cell r="FD2860">
            <v>0</v>
          </cell>
          <cell r="FE2860">
            <v>0</v>
          </cell>
          <cell r="FF2860">
            <v>0</v>
          </cell>
          <cell r="FG2860">
            <v>0</v>
          </cell>
          <cell r="FH2860">
            <v>0</v>
          </cell>
          <cell r="FI2860">
            <v>0</v>
          </cell>
          <cell r="FJ2860">
            <v>0</v>
          </cell>
          <cell r="FK2860">
            <v>0</v>
          </cell>
          <cell r="FL2860">
            <v>0</v>
          </cell>
          <cell r="FM2860">
            <v>0</v>
          </cell>
          <cell r="FN2860">
            <v>0</v>
          </cell>
          <cell r="FO2860">
            <v>0</v>
          </cell>
          <cell r="FP2860">
            <v>0</v>
          </cell>
          <cell r="FT2860">
            <v>0</v>
          </cell>
          <cell r="FU2860">
            <v>0</v>
          </cell>
          <cell r="GM2860" t="str">
            <v>А</v>
          </cell>
          <cell r="GN2860">
            <v>2587.82078</v>
          </cell>
          <cell r="GO2860">
            <v>0</v>
          </cell>
          <cell r="GP2860">
            <v>0</v>
          </cell>
          <cell r="GQ2860">
            <v>0</v>
          </cell>
          <cell r="GR2860">
            <v>0</v>
          </cell>
          <cell r="GT2860">
            <v>0</v>
          </cell>
          <cell r="HI2860" t="str">
            <v>да</v>
          </cell>
          <cell r="HM2860" t="str">
            <v>заключение по обследованию технического состояния № 12/I-2/0168 от 02.04.2012г.</v>
          </cell>
          <cell r="HN2860">
            <v>1</v>
          </cell>
          <cell r="HO2860">
            <v>1</v>
          </cell>
          <cell r="HQ2860" t="str">
            <v xml:space="preserve">2.3.4.1. </v>
          </cell>
        </row>
        <row r="2861">
          <cell r="M2861">
            <v>2</v>
          </cell>
          <cell r="AJ2861">
            <v>2018</v>
          </cell>
          <cell r="CL2861">
            <v>1</v>
          </cell>
          <cell r="CN2861">
            <v>1</v>
          </cell>
          <cell r="CO2861">
            <v>0</v>
          </cell>
          <cell r="CP2861">
            <v>0</v>
          </cell>
          <cell r="CQ2861">
            <v>0</v>
          </cell>
          <cell r="CR2861">
            <v>0</v>
          </cell>
          <cell r="CS2861">
            <v>0</v>
          </cell>
          <cell r="CT2861">
            <v>0</v>
          </cell>
          <cell r="CU2861">
            <v>0</v>
          </cell>
          <cell r="CV2861">
            <v>0</v>
          </cell>
          <cell r="CW2861">
            <v>1</v>
          </cell>
          <cell r="CX2861">
            <v>0</v>
          </cell>
          <cell r="CY2861">
            <v>0</v>
          </cell>
          <cell r="CZ2861">
            <v>0</v>
          </cell>
          <cell r="DA2861">
            <v>0</v>
          </cell>
          <cell r="DB2861">
            <v>0</v>
          </cell>
          <cell r="DM2861">
            <v>2587.82078</v>
          </cell>
          <cell r="DN2861">
            <v>0</v>
          </cell>
          <cell r="DO2861">
            <v>0</v>
          </cell>
          <cell r="DP2861">
            <v>0</v>
          </cell>
          <cell r="DQ2861">
            <v>0</v>
          </cell>
          <cell r="DR2861">
            <v>0</v>
          </cell>
          <cell r="DS2861">
            <v>503.10077999999999</v>
          </cell>
          <cell r="DT2861">
            <v>0</v>
          </cell>
          <cell r="DU2861">
            <v>0</v>
          </cell>
          <cell r="DV2861">
            <v>2084.7199999999998</v>
          </cell>
          <cell r="DW2861">
            <v>0</v>
          </cell>
          <cell r="DX2861">
            <v>0</v>
          </cell>
          <cell r="DY2861">
            <v>0</v>
          </cell>
          <cell r="DZ2861">
            <v>503.10077999999999</v>
          </cell>
          <cell r="EA2861">
            <v>0</v>
          </cell>
          <cell r="EB2861">
            <v>0</v>
          </cell>
          <cell r="EC2861">
            <v>0</v>
          </cell>
          <cell r="ED2861">
            <v>0</v>
          </cell>
          <cell r="EE2861">
            <v>0</v>
          </cell>
          <cell r="EF2861">
            <v>503.10077999999999</v>
          </cell>
          <cell r="EG2861">
            <v>0</v>
          </cell>
          <cell r="EH2861">
            <v>0</v>
          </cell>
          <cell r="EI2861">
            <v>0</v>
          </cell>
          <cell r="EJ2861">
            <v>0</v>
          </cell>
          <cell r="EK2861">
            <v>0</v>
          </cell>
          <cell r="EL2861">
            <v>0</v>
          </cell>
          <cell r="EO2861">
            <v>2084.7199999999998</v>
          </cell>
          <cell r="EP2861">
            <v>0</v>
          </cell>
          <cell r="EQ2861">
            <v>0</v>
          </cell>
          <cell r="ER2861">
            <v>0</v>
          </cell>
          <cell r="ES2861">
            <v>0</v>
          </cell>
          <cell r="ET2861">
            <v>0</v>
          </cell>
          <cell r="EU2861">
            <v>0</v>
          </cell>
          <cell r="EV2861">
            <v>0</v>
          </cell>
          <cell r="EW2861">
            <v>0</v>
          </cell>
          <cell r="EX2861">
            <v>2084.7199999999998</v>
          </cell>
          <cell r="EY2861">
            <v>0</v>
          </cell>
          <cell r="EZ2861">
            <v>0</v>
          </cell>
          <cell r="FA2861">
            <v>0</v>
          </cell>
          <cell r="FD2861">
            <v>0</v>
          </cell>
          <cell r="FE2861">
            <v>0</v>
          </cell>
          <cell r="FF2861">
            <v>0</v>
          </cell>
          <cell r="FG2861">
            <v>0</v>
          </cell>
          <cell r="FH2861">
            <v>0</v>
          </cell>
          <cell r="FI2861">
            <v>0</v>
          </cell>
          <cell r="FJ2861">
            <v>0</v>
          </cell>
          <cell r="FK2861">
            <v>0</v>
          </cell>
          <cell r="FL2861">
            <v>0</v>
          </cell>
          <cell r="FM2861">
            <v>0</v>
          </cell>
          <cell r="FN2861">
            <v>0</v>
          </cell>
          <cell r="FO2861">
            <v>0</v>
          </cell>
          <cell r="FP2861">
            <v>0</v>
          </cell>
          <cell r="FT2861">
            <v>0</v>
          </cell>
          <cell r="FU2861">
            <v>0</v>
          </cell>
          <cell r="GM2861" t="str">
            <v>А</v>
          </cell>
          <cell r="GN2861">
            <v>2587.82078</v>
          </cell>
          <cell r="GO2861">
            <v>0</v>
          </cell>
          <cell r="GP2861">
            <v>0</v>
          </cell>
          <cell r="GQ2861">
            <v>0</v>
          </cell>
          <cell r="GR2861">
            <v>0</v>
          </cell>
          <cell r="GT2861">
            <v>0</v>
          </cell>
          <cell r="HI2861" t="str">
            <v>да</v>
          </cell>
          <cell r="HM2861" t="str">
            <v>заключение по обследованию технического состояния  № 12/I-2.0177 от 12.05.2012г.</v>
          </cell>
          <cell r="HN2861">
            <v>1</v>
          </cell>
          <cell r="HO2861">
            <v>1</v>
          </cell>
          <cell r="HQ2861" t="str">
            <v xml:space="preserve">2.3.4.1. </v>
          </cell>
        </row>
        <row r="2862">
          <cell r="M2862">
            <v>9</v>
          </cell>
          <cell r="AJ2862">
            <v>2019</v>
          </cell>
          <cell r="CL2862">
            <v>1</v>
          </cell>
          <cell r="CN2862">
            <v>0</v>
          </cell>
          <cell r="CO2862">
            <v>0</v>
          </cell>
          <cell r="CP2862">
            <v>0</v>
          </cell>
          <cell r="CQ2862">
            <v>0</v>
          </cell>
          <cell r="CR2862">
            <v>0</v>
          </cell>
          <cell r="CS2862">
            <v>0</v>
          </cell>
          <cell r="CT2862">
            <v>0</v>
          </cell>
          <cell r="CU2862">
            <v>0</v>
          </cell>
          <cell r="CV2862">
            <v>0</v>
          </cell>
          <cell r="CW2862">
            <v>0</v>
          </cell>
          <cell r="CX2862">
            <v>0</v>
          </cell>
          <cell r="CY2862">
            <v>0</v>
          </cell>
          <cell r="CZ2862">
            <v>0</v>
          </cell>
          <cell r="DA2862">
            <v>1</v>
          </cell>
          <cell r="DB2862">
            <v>0</v>
          </cell>
          <cell r="DM2862">
            <v>56.261850000000003</v>
          </cell>
          <cell r="DN2862">
            <v>0</v>
          </cell>
          <cell r="DO2862">
            <v>0</v>
          </cell>
          <cell r="DP2862">
            <v>0</v>
          </cell>
          <cell r="DQ2862">
            <v>0</v>
          </cell>
          <cell r="DR2862">
            <v>0</v>
          </cell>
          <cell r="DS2862">
            <v>0</v>
          </cell>
          <cell r="DT2862">
            <v>0</v>
          </cell>
          <cell r="DU2862">
            <v>56.261850000000003</v>
          </cell>
          <cell r="DV2862">
            <v>0</v>
          </cell>
          <cell r="DW2862">
            <v>0</v>
          </cell>
          <cell r="DX2862">
            <v>0</v>
          </cell>
          <cell r="DY2862">
            <v>0</v>
          </cell>
          <cell r="DZ2862">
            <v>56.261850000000003</v>
          </cell>
          <cell r="EA2862">
            <v>0</v>
          </cell>
          <cell r="EB2862">
            <v>0</v>
          </cell>
          <cell r="EC2862">
            <v>0</v>
          </cell>
          <cell r="ED2862">
            <v>0</v>
          </cell>
          <cell r="EE2862">
            <v>0</v>
          </cell>
          <cell r="EF2862">
            <v>0</v>
          </cell>
          <cell r="EG2862">
            <v>0</v>
          </cell>
          <cell r="EH2862">
            <v>56.261850000000003</v>
          </cell>
          <cell r="EI2862">
            <v>0</v>
          </cell>
          <cell r="EJ2862">
            <v>0</v>
          </cell>
          <cell r="EK2862">
            <v>0</v>
          </cell>
          <cell r="EL2862">
            <v>0</v>
          </cell>
          <cell r="EO2862">
            <v>0</v>
          </cell>
          <cell r="EP2862">
            <v>0</v>
          </cell>
          <cell r="EQ2862">
            <v>0</v>
          </cell>
          <cell r="ER2862">
            <v>0</v>
          </cell>
          <cell r="ES2862">
            <v>0</v>
          </cell>
          <cell r="ET2862">
            <v>0</v>
          </cell>
          <cell r="EU2862">
            <v>0</v>
          </cell>
          <cell r="EV2862">
            <v>0</v>
          </cell>
          <cell r="EW2862">
            <v>0</v>
          </cell>
          <cell r="EX2862">
            <v>0</v>
          </cell>
          <cell r="EY2862">
            <v>0</v>
          </cell>
          <cell r="EZ2862">
            <v>0</v>
          </cell>
          <cell r="FA2862">
            <v>0</v>
          </cell>
          <cell r="FD2862">
            <v>0</v>
          </cell>
          <cell r="FE2862">
            <v>0</v>
          </cell>
          <cell r="FF2862">
            <v>0</v>
          </cell>
          <cell r="FG2862">
            <v>0</v>
          </cell>
          <cell r="FH2862">
            <v>0</v>
          </cell>
          <cell r="FI2862">
            <v>0</v>
          </cell>
          <cell r="FJ2862">
            <v>0</v>
          </cell>
          <cell r="FK2862">
            <v>0</v>
          </cell>
          <cell r="FL2862">
            <v>0</v>
          </cell>
          <cell r="FM2862">
            <v>0</v>
          </cell>
          <cell r="FN2862">
            <v>0</v>
          </cell>
          <cell r="FO2862">
            <v>0</v>
          </cell>
          <cell r="FP2862">
            <v>0</v>
          </cell>
          <cell r="FT2862">
            <v>232.92400000000001</v>
          </cell>
          <cell r="FU2862">
            <v>0</v>
          </cell>
          <cell r="GM2862" t="str">
            <v>А</v>
          </cell>
          <cell r="GN2862">
            <v>289.18585000000002</v>
          </cell>
          <cell r="GO2862">
            <v>0</v>
          </cell>
          <cell r="GP2862">
            <v>0</v>
          </cell>
          <cell r="GQ2862">
            <v>0</v>
          </cell>
          <cell r="GR2862">
            <v>0</v>
          </cell>
          <cell r="GT2862">
            <v>0</v>
          </cell>
          <cell r="HI2862" t="str">
            <v>да</v>
          </cell>
          <cell r="HM2862" t="str">
            <v>Акт технического осмотра произв. здания, Акт весеннего осмотра</v>
          </cell>
          <cell r="HN2862">
            <v>1</v>
          </cell>
          <cell r="HO2862">
            <v>1</v>
          </cell>
          <cell r="HQ2862" t="str">
            <v xml:space="preserve">2.3.4.1. </v>
          </cell>
        </row>
        <row r="2863">
          <cell r="M2863">
            <v>9</v>
          </cell>
          <cell r="AJ2863">
            <v>2018</v>
          </cell>
          <cell r="CL2863">
            <v>1</v>
          </cell>
          <cell r="CN2863">
            <v>1</v>
          </cell>
          <cell r="CO2863">
            <v>0</v>
          </cell>
          <cell r="CP2863">
            <v>0</v>
          </cell>
          <cell r="CQ2863">
            <v>0</v>
          </cell>
          <cell r="CR2863">
            <v>0</v>
          </cell>
          <cell r="CS2863">
            <v>0</v>
          </cell>
          <cell r="CT2863">
            <v>0</v>
          </cell>
          <cell r="CU2863">
            <v>0</v>
          </cell>
          <cell r="CV2863">
            <v>0</v>
          </cell>
          <cell r="CW2863">
            <v>1</v>
          </cell>
          <cell r="CX2863">
            <v>0</v>
          </cell>
          <cell r="CY2863">
            <v>0</v>
          </cell>
          <cell r="CZ2863">
            <v>0</v>
          </cell>
          <cell r="DA2863">
            <v>0</v>
          </cell>
          <cell r="DB2863">
            <v>0</v>
          </cell>
          <cell r="DM2863">
            <v>16878.555</v>
          </cell>
          <cell r="DN2863">
            <v>0</v>
          </cell>
          <cell r="DO2863">
            <v>0</v>
          </cell>
          <cell r="DP2863">
            <v>0</v>
          </cell>
          <cell r="DQ2863">
            <v>0</v>
          </cell>
          <cell r="DR2863">
            <v>0</v>
          </cell>
          <cell r="DS2863">
            <v>1125.2370000000001</v>
          </cell>
          <cell r="DT2863">
            <v>0</v>
          </cell>
          <cell r="DU2863">
            <v>0</v>
          </cell>
          <cell r="DV2863">
            <v>15753.317999999999</v>
          </cell>
          <cell r="DW2863">
            <v>0</v>
          </cell>
          <cell r="DX2863">
            <v>0</v>
          </cell>
          <cell r="DY2863">
            <v>0</v>
          </cell>
          <cell r="DZ2863">
            <v>1125.2370000000001</v>
          </cell>
          <cell r="EA2863">
            <v>0</v>
          </cell>
          <cell r="EB2863">
            <v>0</v>
          </cell>
          <cell r="EC2863">
            <v>0</v>
          </cell>
          <cell r="ED2863">
            <v>0</v>
          </cell>
          <cell r="EE2863">
            <v>0</v>
          </cell>
          <cell r="EF2863">
            <v>1125.2370000000001</v>
          </cell>
          <cell r="EG2863">
            <v>0</v>
          </cell>
          <cell r="EH2863">
            <v>0</v>
          </cell>
          <cell r="EI2863">
            <v>0</v>
          </cell>
          <cell r="EJ2863">
            <v>0</v>
          </cell>
          <cell r="EK2863">
            <v>0</v>
          </cell>
          <cell r="EL2863">
            <v>0</v>
          </cell>
          <cell r="EO2863">
            <v>6751.4219999999996</v>
          </cell>
          <cell r="EP2863">
            <v>0</v>
          </cell>
          <cell r="EQ2863">
            <v>0</v>
          </cell>
          <cell r="ER2863">
            <v>0</v>
          </cell>
          <cell r="ES2863">
            <v>0</v>
          </cell>
          <cell r="ET2863">
            <v>0</v>
          </cell>
          <cell r="EU2863">
            <v>0</v>
          </cell>
          <cell r="EV2863">
            <v>0</v>
          </cell>
          <cell r="EW2863">
            <v>0</v>
          </cell>
          <cell r="EX2863">
            <v>6751.4219999999996</v>
          </cell>
          <cell r="EY2863">
            <v>0</v>
          </cell>
          <cell r="EZ2863">
            <v>0</v>
          </cell>
          <cell r="FA2863">
            <v>0</v>
          </cell>
          <cell r="FD2863">
            <v>9001.8960000000006</v>
          </cell>
          <cell r="FE2863">
            <v>0</v>
          </cell>
          <cell r="FF2863">
            <v>0</v>
          </cell>
          <cell r="FG2863">
            <v>0</v>
          </cell>
          <cell r="FH2863">
            <v>0</v>
          </cell>
          <cell r="FI2863">
            <v>0</v>
          </cell>
          <cell r="FJ2863">
            <v>0</v>
          </cell>
          <cell r="FK2863">
            <v>0</v>
          </cell>
          <cell r="FL2863">
            <v>0</v>
          </cell>
          <cell r="FM2863">
            <v>9001.8960000000006</v>
          </cell>
          <cell r="FN2863">
            <v>0</v>
          </cell>
          <cell r="FO2863">
            <v>0</v>
          </cell>
          <cell r="FP2863">
            <v>0</v>
          </cell>
          <cell r="FT2863">
            <v>0</v>
          </cell>
          <cell r="FU2863">
            <v>0</v>
          </cell>
          <cell r="GM2863" t="str">
            <v>А</v>
          </cell>
          <cell r="GN2863">
            <v>16878.555</v>
          </cell>
          <cell r="GO2863">
            <v>0</v>
          </cell>
          <cell r="GP2863">
            <v>0</v>
          </cell>
          <cell r="GQ2863">
            <v>0</v>
          </cell>
          <cell r="GR2863">
            <v>0</v>
          </cell>
          <cell r="GT2863">
            <v>0</v>
          </cell>
          <cell r="HI2863" t="str">
            <v>да</v>
          </cell>
          <cell r="HM2863" t="str">
            <v>Акт технического осмотра произв. здания, Акт весеннего осмотра</v>
          </cell>
          <cell r="HN2863">
            <v>1</v>
          </cell>
          <cell r="HO2863">
            <v>1</v>
          </cell>
          <cell r="HQ2863" t="str">
            <v xml:space="preserve">2.3.4.1. </v>
          </cell>
        </row>
        <row r="2864">
          <cell r="M2864">
            <v>9</v>
          </cell>
          <cell r="AJ2864">
            <v>2018</v>
          </cell>
          <cell r="CL2864">
            <v>1</v>
          </cell>
          <cell r="CN2864">
            <v>1</v>
          </cell>
          <cell r="CO2864">
            <v>0</v>
          </cell>
          <cell r="CP2864">
            <v>0</v>
          </cell>
          <cell r="CQ2864">
            <v>0</v>
          </cell>
          <cell r="CR2864">
            <v>0</v>
          </cell>
          <cell r="CS2864">
            <v>0</v>
          </cell>
          <cell r="CT2864">
            <v>0</v>
          </cell>
          <cell r="CU2864">
            <v>0</v>
          </cell>
          <cell r="CV2864">
            <v>0</v>
          </cell>
          <cell r="CW2864">
            <v>1</v>
          </cell>
          <cell r="CX2864">
            <v>0</v>
          </cell>
          <cell r="CY2864">
            <v>0</v>
          </cell>
          <cell r="CZ2864">
            <v>0</v>
          </cell>
          <cell r="DA2864">
            <v>0</v>
          </cell>
          <cell r="DB2864">
            <v>0</v>
          </cell>
          <cell r="DM2864">
            <v>16878.555</v>
          </cell>
          <cell r="DN2864">
            <v>0</v>
          </cell>
          <cell r="DO2864">
            <v>0</v>
          </cell>
          <cell r="DP2864">
            <v>0</v>
          </cell>
          <cell r="DQ2864">
            <v>0</v>
          </cell>
          <cell r="DR2864">
            <v>0</v>
          </cell>
          <cell r="DS2864">
            <v>1125.2370000000001</v>
          </cell>
          <cell r="DT2864">
            <v>0</v>
          </cell>
          <cell r="DU2864">
            <v>0</v>
          </cell>
          <cell r="DV2864">
            <v>15753.317999999999</v>
          </cell>
          <cell r="DW2864">
            <v>0</v>
          </cell>
          <cell r="DX2864">
            <v>0</v>
          </cell>
          <cell r="DY2864">
            <v>0</v>
          </cell>
          <cell r="DZ2864">
            <v>1125.2370000000001</v>
          </cell>
          <cell r="EA2864">
            <v>0</v>
          </cell>
          <cell r="EB2864">
            <v>0</v>
          </cell>
          <cell r="EC2864">
            <v>0</v>
          </cell>
          <cell r="ED2864">
            <v>0</v>
          </cell>
          <cell r="EE2864">
            <v>0</v>
          </cell>
          <cell r="EF2864">
            <v>1125.2370000000001</v>
          </cell>
          <cell r="EG2864">
            <v>0</v>
          </cell>
          <cell r="EH2864">
            <v>0</v>
          </cell>
          <cell r="EI2864">
            <v>0</v>
          </cell>
          <cell r="EJ2864">
            <v>0</v>
          </cell>
          <cell r="EK2864">
            <v>0</v>
          </cell>
          <cell r="EL2864">
            <v>0</v>
          </cell>
          <cell r="EO2864">
            <v>6751.4219999999996</v>
          </cell>
          <cell r="EP2864">
            <v>0</v>
          </cell>
          <cell r="EQ2864">
            <v>0</v>
          </cell>
          <cell r="ER2864">
            <v>0</v>
          </cell>
          <cell r="ES2864">
            <v>0</v>
          </cell>
          <cell r="ET2864">
            <v>0</v>
          </cell>
          <cell r="EU2864">
            <v>0</v>
          </cell>
          <cell r="EV2864">
            <v>0</v>
          </cell>
          <cell r="EW2864">
            <v>0</v>
          </cell>
          <cell r="EX2864">
            <v>6751.4219999999996</v>
          </cell>
          <cell r="EY2864">
            <v>0</v>
          </cell>
          <cell r="EZ2864">
            <v>0</v>
          </cell>
          <cell r="FA2864">
            <v>0</v>
          </cell>
          <cell r="FD2864">
            <v>9001.8960000000006</v>
          </cell>
          <cell r="FE2864">
            <v>0</v>
          </cell>
          <cell r="FF2864">
            <v>0</v>
          </cell>
          <cell r="FG2864">
            <v>0</v>
          </cell>
          <cell r="FH2864">
            <v>0</v>
          </cell>
          <cell r="FI2864">
            <v>0</v>
          </cell>
          <cell r="FJ2864">
            <v>0</v>
          </cell>
          <cell r="FK2864">
            <v>0</v>
          </cell>
          <cell r="FL2864">
            <v>0</v>
          </cell>
          <cell r="FM2864">
            <v>9001.8960000000006</v>
          </cell>
          <cell r="FN2864">
            <v>0</v>
          </cell>
          <cell r="FO2864">
            <v>0</v>
          </cell>
          <cell r="FP2864">
            <v>0</v>
          </cell>
          <cell r="FT2864">
            <v>0</v>
          </cell>
          <cell r="FU2864">
            <v>0</v>
          </cell>
          <cell r="GM2864" t="str">
            <v>А</v>
          </cell>
          <cell r="GN2864">
            <v>16878.555</v>
          </cell>
          <cell r="GO2864">
            <v>0</v>
          </cell>
          <cell r="GP2864">
            <v>0</v>
          </cell>
          <cell r="GQ2864">
            <v>0</v>
          </cell>
          <cell r="GR2864">
            <v>0</v>
          </cell>
          <cell r="GT2864">
            <v>0</v>
          </cell>
          <cell r="HI2864" t="str">
            <v>да</v>
          </cell>
          <cell r="HM2864" t="str">
            <v>Акт технического осмотра произв. здания, Акт весеннего осмотра</v>
          </cell>
          <cell r="HN2864">
            <v>1</v>
          </cell>
          <cell r="HO2864">
            <v>1</v>
          </cell>
          <cell r="HQ2864" t="str">
            <v xml:space="preserve">2.3.4.1. </v>
          </cell>
        </row>
        <row r="2865">
          <cell r="M2865">
            <v>5</v>
          </cell>
          <cell r="AJ2865">
            <v>2019</v>
          </cell>
          <cell r="CL2865">
            <v>1</v>
          </cell>
          <cell r="CN2865">
            <v>0</v>
          </cell>
          <cell r="CO2865">
            <v>0</v>
          </cell>
          <cell r="CP2865">
            <v>0</v>
          </cell>
          <cell r="CQ2865">
            <v>0</v>
          </cell>
          <cell r="CR2865">
            <v>0</v>
          </cell>
          <cell r="CS2865">
            <v>0</v>
          </cell>
          <cell r="CT2865">
            <v>0</v>
          </cell>
          <cell r="CU2865">
            <v>0</v>
          </cell>
          <cell r="CV2865">
            <v>0</v>
          </cell>
          <cell r="CW2865">
            <v>0</v>
          </cell>
          <cell r="CX2865">
            <v>0</v>
          </cell>
          <cell r="CY2865">
            <v>0</v>
          </cell>
          <cell r="CZ2865">
            <v>0</v>
          </cell>
          <cell r="DA2865">
            <v>1</v>
          </cell>
          <cell r="DB2865">
            <v>0</v>
          </cell>
          <cell r="DM2865">
            <v>0</v>
          </cell>
          <cell r="DN2865">
            <v>0</v>
          </cell>
          <cell r="DO2865">
            <v>0</v>
          </cell>
          <cell r="DP2865">
            <v>0</v>
          </cell>
          <cell r="DQ2865">
            <v>0</v>
          </cell>
          <cell r="DR2865">
            <v>0</v>
          </cell>
          <cell r="DS2865">
            <v>0</v>
          </cell>
          <cell r="DT2865">
            <v>0</v>
          </cell>
          <cell r="DU2865">
            <v>0</v>
          </cell>
          <cell r="DV2865">
            <v>0</v>
          </cell>
          <cell r="DW2865">
            <v>0</v>
          </cell>
          <cell r="DX2865">
            <v>0</v>
          </cell>
          <cell r="DY2865">
            <v>0</v>
          </cell>
          <cell r="DZ2865">
            <v>0</v>
          </cell>
          <cell r="EA2865">
            <v>0</v>
          </cell>
          <cell r="EB2865">
            <v>0</v>
          </cell>
          <cell r="EC2865">
            <v>0</v>
          </cell>
          <cell r="ED2865">
            <v>0</v>
          </cell>
          <cell r="EE2865">
            <v>0</v>
          </cell>
          <cell r="EF2865">
            <v>0</v>
          </cell>
          <cell r="EG2865">
            <v>0</v>
          </cell>
          <cell r="EH2865">
            <v>0</v>
          </cell>
          <cell r="EI2865">
            <v>0</v>
          </cell>
          <cell r="EJ2865">
            <v>0</v>
          </cell>
          <cell r="EK2865">
            <v>0</v>
          </cell>
          <cell r="EL2865">
            <v>0</v>
          </cell>
          <cell r="EO2865">
            <v>0</v>
          </cell>
          <cell r="EP2865">
            <v>0</v>
          </cell>
          <cell r="EQ2865">
            <v>0</v>
          </cell>
          <cell r="ER2865">
            <v>0</v>
          </cell>
          <cell r="ES2865">
            <v>0</v>
          </cell>
          <cell r="ET2865">
            <v>0</v>
          </cell>
          <cell r="EU2865">
            <v>0</v>
          </cell>
          <cell r="EV2865">
            <v>0</v>
          </cell>
          <cell r="EW2865">
            <v>0</v>
          </cell>
          <cell r="EX2865">
            <v>0</v>
          </cell>
          <cell r="EY2865">
            <v>0</v>
          </cell>
          <cell r="EZ2865">
            <v>0</v>
          </cell>
          <cell r="FA2865">
            <v>0</v>
          </cell>
          <cell r="FD2865">
            <v>0</v>
          </cell>
          <cell r="FE2865">
            <v>0</v>
          </cell>
          <cell r="FF2865">
            <v>0</v>
          </cell>
          <cell r="FG2865">
            <v>0</v>
          </cell>
          <cell r="FH2865">
            <v>0</v>
          </cell>
          <cell r="FI2865">
            <v>0</v>
          </cell>
          <cell r="FJ2865">
            <v>0</v>
          </cell>
          <cell r="FK2865">
            <v>0</v>
          </cell>
          <cell r="FL2865">
            <v>0</v>
          </cell>
          <cell r="FM2865">
            <v>0</v>
          </cell>
          <cell r="FN2865">
            <v>0</v>
          </cell>
          <cell r="FO2865">
            <v>0</v>
          </cell>
          <cell r="FP2865">
            <v>0</v>
          </cell>
          <cell r="FT2865">
            <v>2872.6350499999999</v>
          </cell>
          <cell r="FU2865">
            <v>0</v>
          </cell>
          <cell r="GM2865" t="str">
            <v>А</v>
          </cell>
          <cell r="GN2865">
            <v>2872.6350499999999</v>
          </cell>
          <cell r="GO2865">
            <v>0</v>
          </cell>
          <cell r="GP2865">
            <v>0</v>
          </cell>
          <cell r="GQ2865">
            <v>0</v>
          </cell>
          <cell r="GR2865">
            <v>0</v>
          </cell>
          <cell r="GT2865">
            <v>0</v>
          </cell>
          <cell r="HI2865" t="str">
            <v>да</v>
          </cell>
          <cell r="HN2865">
            <v>1</v>
          </cell>
          <cell r="HO2865">
            <v>1</v>
          </cell>
          <cell r="HQ2865" t="str">
            <v xml:space="preserve">2.3.4.1. </v>
          </cell>
        </row>
        <row r="2866">
          <cell r="M2866">
            <v>5</v>
          </cell>
          <cell r="AJ2866">
            <v>2019</v>
          </cell>
          <cell r="CL2866">
            <v>1</v>
          </cell>
          <cell r="CN2866">
            <v>0</v>
          </cell>
          <cell r="CO2866">
            <v>0</v>
          </cell>
          <cell r="CP2866">
            <v>0</v>
          </cell>
          <cell r="CQ2866">
            <v>0</v>
          </cell>
          <cell r="CR2866">
            <v>0</v>
          </cell>
          <cell r="CS2866">
            <v>0</v>
          </cell>
          <cell r="CT2866">
            <v>0</v>
          </cell>
          <cell r="CU2866">
            <v>0</v>
          </cell>
          <cell r="CV2866">
            <v>0</v>
          </cell>
          <cell r="CW2866">
            <v>0</v>
          </cell>
          <cell r="CX2866">
            <v>0</v>
          </cell>
          <cell r="CY2866">
            <v>0</v>
          </cell>
          <cell r="CZ2866">
            <v>0</v>
          </cell>
          <cell r="DA2866">
            <v>1</v>
          </cell>
          <cell r="DB2866">
            <v>0</v>
          </cell>
          <cell r="DM2866">
            <v>0</v>
          </cell>
          <cell r="DN2866">
            <v>0</v>
          </cell>
          <cell r="DO2866">
            <v>0</v>
          </cell>
          <cell r="DP2866">
            <v>0</v>
          </cell>
          <cell r="DQ2866">
            <v>0</v>
          </cell>
          <cell r="DR2866">
            <v>0</v>
          </cell>
          <cell r="DS2866">
            <v>0</v>
          </cell>
          <cell r="DT2866">
            <v>0</v>
          </cell>
          <cell r="DU2866">
            <v>0</v>
          </cell>
          <cell r="DV2866">
            <v>0</v>
          </cell>
          <cell r="DW2866">
            <v>0</v>
          </cell>
          <cell r="DX2866">
            <v>0</v>
          </cell>
          <cell r="DY2866">
            <v>0</v>
          </cell>
          <cell r="DZ2866">
            <v>0</v>
          </cell>
          <cell r="EA2866">
            <v>0</v>
          </cell>
          <cell r="EB2866">
            <v>0</v>
          </cell>
          <cell r="EC2866">
            <v>0</v>
          </cell>
          <cell r="ED2866">
            <v>0</v>
          </cell>
          <cell r="EE2866">
            <v>0</v>
          </cell>
          <cell r="EF2866">
            <v>0</v>
          </cell>
          <cell r="EG2866">
            <v>0</v>
          </cell>
          <cell r="EH2866">
            <v>0</v>
          </cell>
          <cell r="EI2866">
            <v>0</v>
          </cell>
          <cell r="EJ2866">
            <v>0</v>
          </cell>
          <cell r="EK2866">
            <v>0</v>
          </cell>
          <cell r="EL2866">
            <v>0</v>
          </cell>
          <cell r="EO2866">
            <v>0</v>
          </cell>
          <cell r="EP2866">
            <v>0</v>
          </cell>
          <cell r="EQ2866">
            <v>0</v>
          </cell>
          <cell r="ER2866">
            <v>0</v>
          </cell>
          <cell r="ES2866">
            <v>0</v>
          </cell>
          <cell r="ET2866">
            <v>0</v>
          </cell>
          <cell r="EU2866">
            <v>0</v>
          </cell>
          <cell r="EV2866">
            <v>0</v>
          </cell>
          <cell r="EW2866">
            <v>0</v>
          </cell>
          <cell r="EX2866">
            <v>0</v>
          </cell>
          <cell r="EY2866">
            <v>0</v>
          </cell>
          <cell r="EZ2866">
            <v>0</v>
          </cell>
          <cell r="FA2866">
            <v>0</v>
          </cell>
          <cell r="FD2866">
            <v>0</v>
          </cell>
          <cell r="FE2866">
            <v>0</v>
          </cell>
          <cell r="FF2866">
            <v>0</v>
          </cell>
          <cell r="FG2866">
            <v>0</v>
          </cell>
          <cell r="FH2866">
            <v>0</v>
          </cell>
          <cell r="FI2866">
            <v>0</v>
          </cell>
          <cell r="FJ2866">
            <v>0</v>
          </cell>
          <cell r="FK2866">
            <v>0</v>
          </cell>
          <cell r="FL2866">
            <v>0</v>
          </cell>
          <cell r="FM2866">
            <v>0</v>
          </cell>
          <cell r="FN2866">
            <v>0</v>
          </cell>
          <cell r="FO2866">
            <v>0</v>
          </cell>
          <cell r="FP2866">
            <v>0</v>
          </cell>
          <cell r="FT2866">
            <v>3036.0325599999996</v>
          </cell>
          <cell r="FU2866">
            <v>0</v>
          </cell>
          <cell r="GM2866" t="str">
            <v>А</v>
          </cell>
          <cell r="GN2866">
            <v>3036.0325599999996</v>
          </cell>
          <cell r="GO2866">
            <v>0</v>
          </cell>
          <cell r="GP2866">
            <v>0</v>
          </cell>
          <cell r="GQ2866">
            <v>0</v>
          </cell>
          <cell r="GR2866">
            <v>0</v>
          </cell>
          <cell r="GT2866">
            <v>0</v>
          </cell>
          <cell r="HI2866" t="str">
            <v>да</v>
          </cell>
          <cell r="HN2866">
            <v>1</v>
          </cell>
          <cell r="HO2866">
            <v>1</v>
          </cell>
          <cell r="HQ2866" t="str">
            <v xml:space="preserve">2.3.4.1. </v>
          </cell>
        </row>
        <row r="2867">
          <cell r="M2867">
            <v>5</v>
          </cell>
          <cell r="AJ2867">
            <v>2019</v>
          </cell>
          <cell r="CL2867">
            <v>1</v>
          </cell>
          <cell r="CN2867">
            <v>0</v>
          </cell>
          <cell r="CO2867">
            <v>0</v>
          </cell>
          <cell r="CP2867">
            <v>0</v>
          </cell>
          <cell r="CQ2867">
            <v>0</v>
          </cell>
          <cell r="CR2867">
            <v>0</v>
          </cell>
          <cell r="CS2867">
            <v>0</v>
          </cell>
          <cell r="CT2867">
            <v>0</v>
          </cell>
          <cell r="CU2867">
            <v>0</v>
          </cell>
          <cell r="CV2867">
            <v>0</v>
          </cell>
          <cell r="CW2867">
            <v>0</v>
          </cell>
          <cell r="CX2867">
            <v>0</v>
          </cell>
          <cell r="CY2867">
            <v>0</v>
          </cell>
          <cell r="CZ2867">
            <v>0</v>
          </cell>
          <cell r="DA2867">
            <v>1</v>
          </cell>
          <cell r="DB2867">
            <v>0</v>
          </cell>
          <cell r="DM2867">
            <v>0</v>
          </cell>
          <cell r="DN2867">
            <v>0</v>
          </cell>
          <cell r="DO2867">
            <v>0</v>
          </cell>
          <cell r="DP2867">
            <v>0</v>
          </cell>
          <cell r="DQ2867">
            <v>0</v>
          </cell>
          <cell r="DR2867">
            <v>0</v>
          </cell>
          <cell r="DS2867">
            <v>0</v>
          </cell>
          <cell r="DT2867">
            <v>0</v>
          </cell>
          <cell r="DU2867">
            <v>0</v>
          </cell>
          <cell r="DV2867">
            <v>0</v>
          </cell>
          <cell r="DW2867">
            <v>0</v>
          </cell>
          <cell r="DX2867">
            <v>0</v>
          </cell>
          <cell r="DY2867">
            <v>0</v>
          </cell>
          <cell r="DZ2867">
            <v>0</v>
          </cell>
          <cell r="EA2867">
            <v>0</v>
          </cell>
          <cell r="EB2867">
            <v>0</v>
          </cell>
          <cell r="EC2867">
            <v>0</v>
          </cell>
          <cell r="ED2867">
            <v>0</v>
          </cell>
          <cell r="EE2867">
            <v>0</v>
          </cell>
          <cell r="EF2867">
            <v>0</v>
          </cell>
          <cell r="EG2867">
            <v>0</v>
          </cell>
          <cell r="EH2867">
            <v>0</v>
          </cell>
          <cell r="EI2867">
            <v>0</v>
          </cell>
          <cell r="EJ2867">
            <v>0</v>
          </cell>
          <cell r="EK2867">
            <v>0</v>
          </cell>
          <cell r="EL2867">
            <v>0</v>
          </cell>
          <cell r="EO2867">
            <v>0</v>
          </cell>
          <cell r="EP2867">
            <v>0</v>
          </cell>
          <cell r="EQ2867">
            <v>0</v>
          </cell>
          <cell r="ER2867">
            <v>0</v>
          </cell>
          <cell r="ES2867">
            <v>0</v>
          </cell>
          <cell r="ET2867">
            <v>0</v>
          </cell>
          <cell r="EU2867">
            <v>0</v>
          </cell>
          <cell r="EV2867">
            <v>0</v>
          </cell>
          <cell r="EW2867">
            <v>0</v>
          </cell>
          <cell r="EX2867">
            <v>0</v>
          </cell>
          <cell r="EY2867">
            <v>0</v>
          </cell>
          <cell r="EZ2867">
            <v>0</v>
          </cell>
          <cell r="FA2867">
            <v>0</v>
          </cell>
          <cell r="FD2867">
            <v>0</v>
          </cell>
          <cell r="FE2867">
            <v>0</v>
          </cell>
          <cell r="FF2867">
            <v>0</v>
          </cell>
          <cell r="FG2867">
            <v>0</v>
          </cell>
          <cell r="FH2867">
            <v>0</v>
          </cell>
          <cell r="FI2867">
            <v>0</v>
          </cell>
          <cell r="FJ2867">
            <v>0</v>
          </cell>
          <cell r="FK2867">
            <v>0</v>
          </cell>
          <cell r="FL2867">
            <v>0</v>
          </cell>
          <cell r="FM2867">
            <v>0</v>
          </cell>
          <cell r="FN2867">
            <v>0</v>
          </cell>
          <cell r="FO2867">
            <v>0</v>
          </cell>
          <cell r="FP2867">
            <v>0</v>
          </cell>
          <cell r="FT2867">
            <v>3223.97658</v>
          </cell>
          <cell r="FU2867">
            <v>0</v>
          </cell>
          <cell r="GM2867" t="str">
            <v>А</v>
          </cell>
          <cell r="GN2867">
            <v>3223.97658</v>
          </cell>
          <cell r="GO2867">
            <v>0</v>
          </cell>
          <cell r="GP2867">
            <v>0</v>
          </cell>
          <cell r="GQ2867">
            <v>0</v>
          </cell>
          <cell r="GR2867">
            <v>0</v>
          </cell>
          <cell r="GT2867">
            <v>0</v>
          </cell>
          <cell r="HI2867" t="str">
            <v>да</v>
          </cell>
          <cell r="HN2867">
            <v>1</v>
          </cell>
          <cell r="HO2867">
            <v>1</v>
          </cell>
          <cell r="HQ2867" t="str">
            <v xml:space="preserve">2.3.4.1. </v>
          </cell>
        </row>
        <row r="2868">
          <cell r="M2868">
            <v>2</v>
          </cell>
          <cell r="AJ2868">
            <v>2019</v>
          </cell>
          <cell r="CL2868">
            <v>1</v>
          </cell>
          <cell r="CN2868">
            <v>0</v>
          </cell>
          <cell r="CO2868">
            <v>0</v>
          </cell>
          <cell r="CP2868">
            <v>0</v>
          </cell>
          <cell r="CQ2868">
            <v>0</v>
          </cell>
          <cell r="CR2868">
            <v>0</v>
          </cell>
          <cell r="CS2868">
            <v>0</v>
          </cell>
          <cell r="CT2868">
            <v>0</v>
          </cell>
          <cell r="CU2868">
            <v>0</v>
          </cell>
          <cell r="CV2868">
            <v>0</v>
          </cell>
          <cell r="CW2868">
            <v>0</v>
          </cell>
          <cell r="CX2868">
            <v>0</v>
          </cell>
          <cell r="CY2868">
            <v>0</v>
          </cell>
          <cell r="CZ2868">
            <v>0</v>
          </cell>
          <cell r="DA2868">
            <v>1</v>
          </cell>
          <cell r="DB2868">
            <v>0</v>
          </cell>
          <cell r="DM2868">
            <v>0</v>
          </cell>
          <cell r="DN2868">
            <v>0</v>
          </cell>
          <cell r="DO2868">
            <v>0</v>
          </cell>
          <cell r="DP2868">
            <v>0</v>
          </cell>
          <cell r="DQ2868">
            <v>0</v>
          </cell>
          <cell r="DR2868">
            <v>0</v>
          </cell>
          <cell r="DS2868">
            <v>0</v>
          </cell>
          <cell r="DT2868">
            <v>0</v>
          </cell>
          <cell r="DU2868">
            <v>0</v>
          </cell>
          <cell r="DV2868">
            <v>0</v>
          </cell>
          <cell r="DW2868">
            <v>0</v>
          </cell>
          <cell r="DX2868">
            <v>0</v>
          </cell>
          <cell r="DY2868">
            <v>0</v>
          </cell>
          <cell r="DZ2868">
            <v>0</v>
          </cell>
          <cell r="EA2868">
            <v>0</v>
          </cell>
          <cell r="EB2868">
            <v>0</v>
          </cell>
          <cell r="EC2868">
            <v>0</v>
          </cell>
          <cell r="ED2868">
            <v>0</v>
          </cell>
          <cell r="EE2868">
            <v>0</v>
          </cell>
          <cell r="EF2868">
            <v>0</v>
          </cell>
          <cell r="EG2868">
            <v>0</v>
          </cell>
          <cell r="EH2868">
            <v>0</v>
          </cell>
          <cell r="EI2868">
            <v>0</v>
          </cell>
          <cell r="EJ2868">
            <v>0</v>
          </cell>
          <cell r="EK2868">
            <v>0</v>
          </cell>
          <cell r="EL2868">
            <v>0</v>
          </cell>
          <cell r="EO2868">
            <v>0</v>
          </cell>
          <cell r="EP2868">
            <v>0</v>
          </cell>
          <cell r="EQ2868">
            <v>0</v>
          </cell>
          <cell r="ER2868">
            <v>0</v>
          </cell>
          <cell r="ES2868">
            <v>0</v>
          </cell>
          <cell r="ET2868">
            <v>0</v>
          </cell>
          <cell r="EU2868">
            <v>0</v>
          </cell>
          <cell r="EV2868">
            <v>0</v>
          </cell>
          <cell r="EW2868">
            <v>0</v>
          </cell>
          <cell r="EX2868">
            <v>0</v>
          </cell>
          <cell r="EY2868">
            <v>0</v>
          </cell>
          <cell r="EZ2868">
            <v>0</v>
          </cell>
          <cell r="FA2868">
            <v>0</v>
          </cell>
          <cell r="FD2868">
            <v>0</v>
          </cell>
          <cell r="FE2868">
            <v>0</v>
          </cell>
          <cell r="FF2868">
            <v>0</v>
          </cell>
          <cell r="FG2868">
            <v>0</v>
          </cell>
          <cell r="FH2868">
            <v>0</v>
          </cell>
          <cell r="FI2868">
            <v>0</v>
          </cell>
          <cell r="FJ2868">
            <v>0</v>
          </cell>
          <cell r="FK2868">
            <v>0</v>
          </cell>
          <cell r="FL2868">
            <v>0</v>
          </cell>
          <cell r="FM2868">
            <v>0</v>
          </cell>
          <cell r="FN2868">
            <v>0</v>
          </cell>
          <cell r="FO2868">
            <v>0</v>
          </cell>
          <cell r="FP2868">
            <v>0</v>
          </cell>
          <cell r="FT2868">
            <v>6825.3817300000001</v>
          </cell>
          <cell r="FU2868">
            <v>0</v>
          </cell>
          <cell r="GM2868" t="str">
            <v>А</v>
          </cell>
          <cell r="GN2868">
            <v>6825.3817300000001</v>
          </cell>
          <cell r="GO2868">
            <v>0</v>
          </cell>
          <cell r="GP2868">
            <v>0</v>
          </cell>
          <cell r="GQ2868">
            <v>0</v>
          </cell>
          <cell r="GR2868">
            <v>0</v>
          </cell>
          <cell r="GT2868">
            <v>0</v>
          </cell>
          <cell r="HI2868" t="str">
            <v>да</v>
          </cell>
          <cell r="HN2868">
            <v>1</v>
          </cell>
          <cell r="HO2868">
            <v>1</v>
          </cell>
          <cell r="HQ2868" t="str">
            <v xml:space="preserve">2.3.4.1. </v>
          </cell>
        </row>
        <row r="2869">
          <cell r="M2869">
            <v>2</v>
          </cell>
          <cell r="AJ2869">
            <v>2019</v>
          </cell>
          <cell r="CL2869">
            <v>1</v>
          </cell>
          <cell r="CN2869">
            <v>0</v>
          </cell>
          <cell r="CO2869">
            <v>0</v>
          </cell>
          <cell r="CP2869">
            <v>0</v>
          </cell>
          <cell r="CQ2869">
            <v>0</v>
          </cell>
          <cell r="CR2869">
            <v>0</v>
          </cell>
          <cell r="CS2869">
            <v>0</v>
          </cell>
          <cell r="CT2869">
            <v>0</v>
          </cell>
          <cell r="CU2869">
            <v>0</v>
          </cell>
          <cell r="CV2869">
            <v>0</v>
          </cell>
          <cell r="CW2869">
            <v>0</v>
          </cell>
          <cell r="CX2869">
            <v>0</v>
          </cell>
          <cell r="CY2869">
            <v>0</v>
          </cell>
          <cell r="CZ2869">
            <v>0</v>
          </cell>
          <cell r="DA2869">
            <v>1</v>
          </cell>
          <cell r="DB2869">
            <v>0</v>
          </cell>
          <cell r="DM2869">
            <v>0</v>
          </cell>
          <cell r="DN2869">
            <v>0</v>
          </cell>
          <cell r="DO2869">
            <v>0</v>
          </cell>
          <cell r="DP2869">
            <v>0</v>
          </cell>
          <cell r="DQ2869">
            <v>0</v>
          </cell>
          <cell r="DR2869">
            <v>0</v>
          </cell>
          <cell r="DS2869">
            <v>0</v>
          </cell>
          <cell r="DT2869">
            <v>0</v>
          </cell>
          <cell r="DU2869">
            <v>0</v>
          </cell>
          <cell r="DV2869">
            <v>0</v>
          </cell>
          <cell r="DW2869">
            <v>0</v>
          </cell>
          <cell r="DX2869">
            <v>0</v>
          </cell>
          <cell r="DY2869">
            <v>0</v>
          </cell>
          <cell r="DZ2869">
            <v>0</v>
          </cell>
          <cell r="EA2869">
            <v>0</v>
          </cell>
          <cell r="EB2869">
            <v>0</v>
          </cell>
          <cell r="EC2869">
            <v>0</v>
          </cell>
          <cell r="ED2869">
            <v>0</v>
          </cell>
          <cell r="EE2869">
            <v>0</v>
          </cell>
          <cell r="EF2869">
            <v>0</v>
          </cell>
          <cell r="EG2869">
            <v>0</v>
          </cell>
          <cell r="EH2869">
            <v>0</v>
          </cell>
          <cell r="EI2869">
            <v>0</v>
          </cell>
          <cell r="EJ2869">
            <v>0</v>
          </cell>
          <cell r="EK2869">
            <v>0</v>
          </cell>
          <cell r="EL2869">
            <v>0</v>
          </cell>
          <cell r="EO2869">
            <v>0</v>
          </cell>
          <cell r="EP2869">
            <v>0</v>
          </cell>
          <cell r="EQ2869">
            <v>0</v>
          </cell>
          <cell r="ER2869">
            <v>0</v>
          </cell>
          <cell r="ES2869">
            <v>0</v>
          </cell>
          <cell r="ET2869">
            <v>0</v>
          </cell>
          <cell r="EU2869">
            <v>0</v>
          </cell>
          <cell r="EV2869">
            <v>0</v>
          </cell>
          <cell r="EW2869">
            <v>0</v>
          </cell>
          <cell r="EX2869">
            <v>0</v>
          </cell>
          <cell r="EY2869">
            <v>0</v>
          </cell>
          <cell r="EZ2869">
            <v>0</v>
          </cell>
          <cell r="FA2869">
            <v>0</v>
          </cell>
          <cell r="FD2869">
            <v>0</v>
          </cell>
          <cell r="FE2869">
            <v>0</v>
          </cell>
          <cell r="FF2869">
            <v>0</v>
          </cell>
          <cell r="FG2869">
            <v>0</v>
          </cell>
          <cell r="FH2869">
            <v>0</v>
          </cell>
          <cell r="FI2869">
            <v>0</v>
          </cell>
          <cell r="FJ2869">
            <v>0</v>
          </cell>
          <cell r="FK2869">
            <v>0</v>
          </cell>
          <cell r="FL2869">
            <v>0</v>
          </cell>
          <cell r="FM2869">
            <v>0</v>
          </cell>
          <cell r="FN2869">
            <v>0</v>
          </cell>
          <cell r="FO2869">
            <v>0</v>
          </cell>
          <cell r="FP2869">
            <v>0</v>
          </cell>
          <cell r="FT2869">
            <v>7055.7644700000001</v>
          </cell>
          <cell r="FU2869">
            <v>0</v>
          </cell>
          <cell r="GM2869" t="str">
            <v>А</v>
          </cell>
          <cell r="GN2869">
            <v>7055.7644700000001</v>
          </cell>
          <cell r="GO2869">
            <v>0</v>
          </cell>
          <cell r="GP2869">
            <v>0</v>
          </cell>
          <cell r="GQ2869">
            <v>0</v>
          </cell>
          <cell r="GR2869">
            <v>0</v>
          </cell>
          <cell r="GT2869">
            <v>0</v>
          </cell>
          <cell r="HI2869" t="str">
            <v>да</v>
          </cell>
          <cell r="HN2869">
            <v>1</v>
          </cell>
          <cell r="HO2869">
            <v>1</v>
          </cell>
          <cell r="HQ2869" t="str">
            <v xml:space="preserve">2.3.4.1. </v>
          </cell>
        </row>
        <row r="2870">
          <cell r="M2870">
            <v>2</v>
          </cell>
          <cell r="AJ2870">
            <v>2019</v>
          </cell>
          <cell r="CL2870">
            <v>1</v>
          </cell>
          <cell r="CN2870">
            <v>0</v>
          </cell>
          <cell r="CO2870">
            <v>0</v>
          </cell>
          <cell r="CP2870">
            <v>0</v>
          </cell>
          <cell r="CQ2870">
            <v>0</v>
          </cell>
          <cell r="CR2870">
            <v>0</v>
          </cell>
          <cell r="CS2870">
            <v>0</v>
          </cell>
          <cell r="CT2870">
            <v>0</v>
          </cell>
          <cell r="CU2870">
            <v>0</v>
          </cell>
          <cell r="CV2870">
            <v>0</v>
          </cell>
          <cell r="CW2870">
            <v>0</v>
          </cell>
          <cell r="CX2870">
            <v>0</v>
          </cell>
          <cell r="CY2870">
            <v>0</v>
          </cell>
          <cell r="CZ2870">
            <v>0</v>
          </cell>
          <cell r="DA2870">
            <v>1</v>
          </cell>
          <cell r="DB2870">
            <v>0</v>
          </cell>
          <cell r="DM2870">
            <v>0</v>
          </cell>
          <cell r="DN2870">
            <v>0</v>
          </cell>
          <cell r="DO2870">
            <v>0</v>
          </cell>
          <cell r="DP2870">
            <v>0</v>
          </cell>
          <cell r="DQ2870">
            <v>0</v>
          </cell>
          <cell r="DR2870">
            <v>0</v>
          </cell>
          <cell r="DS2870">
            <v>0</v>
          </cell>
          <cell r="DT2870">
            <v>0</v>
          </cell>
          <cell r="DU2870">
            <v>0</v>
          </cell>
          <cell r="DV2870">
            <v>0</v>
          </cell>
          <cell r="DW2870">
            <v>0</v>
          </cell>
          <cell r="DX2870">
            <v>0</v>
          </cell>
          <cell r="DY2870">
            <v>0</v>
          </cell>
          <cell r="DZ2870">
            <v>0</v>
          </cell>
          <cell r="EA2870">
            <v>0</v>
          </cell>
          <cell r="EB2870">
            <v>0</v>
          </cell>
          <cell r="EC2870">
            <v>0</v>
          </cell>
          <cell r="ED2870">
            <v>0</v>
          </cell>
          <cell r="EE2870">
            <v>0</v>
          </cell>
          <cell r="EF2870">
            <v>0</v>
          </cell>
          <cell r="EG2870">
            <v>0</v>
          </cell>
          <cell r="EH2870">
            <v>0</v>
          </cell>
          <cell r="EI2870">
            <v>0</v>
          </cell>
          <cell r="EJ2870">
            <v>0</v>
          </cell>
          <cell r="EK2870">
            <v>0</v>
          </cell>
          <cell r="EL2870">
            <v>0</v>
          </cell>
          <cell r="EO2870">
            <v>0</v>
          </cell>
          <cell r="EP2870">
            <v>0</v>
          </cell>
          <cell r="EQ2870">
            <v>0</v>
          </cell>
          <cell r="ER2870">
            <v>0</v>
          </cell>
          <cell r="ES2870">
            <v>0</v>
          </cell>
          <cell r="ET2870">
            <v>0</v>
          </cell>
          <cell r="EU2870">
            <v>0</v>
          </cell>
          <cell r="EV2870">
            <v>0</v>
          </cell>
          <cell r="EW2870">
            <v>0</v>
          </cell>
          <cell r="EX2870">
            <v>0</v>
          </cell>
          <cell r="EY2870">
            <v>0</v>
          </cell>
          <cell r="EZ2870">
            <v>0</v>
          </cell>
          <cell r="FA2870">
            <v>0</v>
          </cell>
          <cell r="FD2870">
            <v>0</v>
          </cell>
          <cell r="FE2870">
            <v>0</v>
          </cell>
          <cell r="FF2870">
            <v>0</v>
          </cell>
          <cell r="FG2870">
            <v>0</v>
          </cell>
          <cell r="FH2870">
            <v>0</v>
          </cell>
          <cell r="FI2870">
            <v>0</v>
          </cell>
          <cell r="FJ2870">
            <v>0</v>
          </cell>
          <cell r="FK2870">
            <v>0</v>
          </cell>
          <cell r="FL2870">
            <v>0</v>
          </cell>
          <cell r="FM2870">
            <v>0</v>
          </cell>
          <cell r="FN2870">
            <v>0</v>
          </cell>
          <cell r="FO2870">
            <v>0</v>
          </cell>
          <cell r="FP2870">
            <v>0</v>
          </cell>
          <cell r="FT2870">
            <v>8915.5392000000011</v>
          </cell>
          <cell r="FU2870">
            <v>0</v>
          </cell>
          <cell r="GM2870" t="str">
            <v>А</v>
          </cell>
          <cell r="GN2870">
            <v>8915.5392000000011</v>
          </cell>
          <cell r="GO2870">
            <v>0</v>
          </cell>
          <cell r="GP2870">
            <v>0</v>
          </cell>
          <cell r="GQ2870">
            <v>0</v>
          </cell>
          <cell r="GR2870">
            <v>0</v>
          </cell>
          <cell r="GT2870">
            <v>0</v>
          </cell>
          <cell r="HI2870" t="str">
            <v>да</v>
          </cell>
          <cell r="HN2870">
            <v>1</v>
          </cell>
          <cell r="HO2870">
            <v>1</v>
          </cell>
          <cell r="HQ2870" t="str">
            <v xml:space="preserve">2.3.4.1. </v>
          </cell>
        </row>
        <row r="2871">
          <cell r="M2871">
            <v>2</v>
          </cell>
          <cell r="AJ2871">
            <v>2020</v>
          </cell>
          <cell r="CL2871">
            <v>1</v>
          </cell>
          <cell r="CN2871">
            <v>0</v>
          </cell>
          <cell r="CO2871">
            <v>0</v>
          </cell>
          <cell r="CP2871">
            <v>0</v>
          </cell>
          <cell r="CQ2871">
            <v>0</v>
          </cell>
          <cell r="CR2871">
            <v>0</v>
          </cell>
          <cell r="CS2871">
            <v>0</v>
          </cell>
          <cell r="CT2871">
            <v>0</v>
          </cell>
          <cell r="CU2871">
            <v>0</v>
          </cell>
          <cell r="CV2871">
            <v>0</v>
          </cell>
          <cell r="CW2871">
            <v>0</v>
          </cell>
          <cell r="CX2871">
            <v>0</v>
          </cell>
          <cell r="CY2871">
            <v>0</v>
          </cell>
          <cell r="CZ2871">
            <v>0</v>
          </cell>
          <cell r="DA2871">
            <v>0</v>
          </cell>
          <cell r="DB2871">
            <v>1</v>
          </cell>
          <cell r="DM2871">
            <v>0</v>
          </cell>
          <cell r="DN2871">
            <v>0</v>
          </cell>
          <cell r="DO2871">
            <v>0</v>
          </cell>
          <cell r="DP2871">
            <v>0</v>
          </cell>
          <cell r="DQ2871">
            <v>0</v>
          </cell>
          <cell r="DR2871">
            <v>0</v>
          </cell>
          <cell r="DS2871">
            <v>0</v>
          </cell>
          <cell r="DT2871">
            <v>0</v>
          </cell>
          <cell r="DU2871">
            <v>0</v>
          </cell>
          <cell r="DV2871">
            <v>0</v>
          </cell>
          <cell r="DW2871">
            <v>0</v>
          </cell>
          <cell r="DX2871">
            <v>0</v>
          </cell>
          <cell r="DY2871">
            <v>0</v>
          </cell>
          <cell r="DZ2871">
            <v>0</v>
          </cell>
          <cell r="EA2871">
            <v>0</v>
          </cell>
          <cell r="EB2871">
            <v>0</v>
          </cell>
          <cell r="EC2871">
            <v>0</v>
          </cell>
          <cell r="ED2871">
            <v>0</v>
          </cell>
          <cell r="EE2871">
            <v>0</v>
          </cell>
          <cell r="EF2871">
            <v>0</v>
          </cell>
          <cell r="EG2871">
            <v>0</v>
          </cell>
          <cell r="EH2871">
            <v>0</v>
          </cell>
          <cell r="EI2871">
            <v>0</v>
          </cell>
          <cell r="EJ2871">
            <v>0</v>
          </cell>
          <cell r="EK2871">
            <v>0</v>
          </cell>
          <cell r="EL2871">
            <v>0</v>
          </cell>
          <cell r="EO2871">
            <v>0</v>
          </cell>
          <cell r="EP2871">
            <v>0</v>
          </cell>
          <cell r="EQ2871">
            <v>0</v>
          </cell>
          <cell r="ER2871">
            <v>0</v>
          </cell>
          <cell r="ES2871">
            <v>0</v>
          </cell>
          <cell r="ET2871">
            <v>0</v>
          </cell>
          <cell r="EU2871">
            <v>0</v>
          </cell>
          <cell r="EV2871">
            <v>0</v>
          </cell>
          <cell r="EW2871">
            <v>0</v>
          </cell>
          <cell r="EX2871">
            <v>0</v>
          </cell>
          <cell r="EY2871">
            <v>0</v>
          </cell>
          <cell r="EZ2871">
            <v>0</v>
          </cell>
          <cell r="FA2871">
            <v>0</v>
          </cell>
          <cell r="FD2871">
            <v>0</v>
          </cell>
          <cell r="FE2871">
            <v>0</v>
          </cell>
          <cell r="FF2871">
            <v>0</v>
          </cell>
          <cell r="FG2871">
            <v>0</v>
          </cell>
          <cell r="FH2871">
            <v>0</v>
          </cell>
          <cell r="FI2871">
            <v>0</v>
          </cell>
          <cell r="FJ2871">
            <v>0</v>
          </cell>
          <cell r="FK2871">
            <v>0</v>
          </cell>
          <cell r="FL2871">
            <v>0</v>
          </cell>
          <cell r="FM2871">
            <v>0</v>
          </cell>
          <cell r="FN2871">
            <v>0</v>
          </cell>
          <cell r="FO2871">
            <v>0</v>
          </cell>
          <cell r="FP2871">
            <v>0</v>
          </cell>
          <cell r="FT2871">
            <v>0</v>
          </cell>
          <cell r="FU2871">
            <v>6778.4643599999999</v>
          </cell>
          <cell r="GM2871" t="str">
            <v>А</v>
          </cell>
          <cell r="GN2871">
            <v>6778.4643599999999</v>
          </cell>
          <cell r="GO2871">
            <v>0</v>
          </cell>
          <cell r="GP2871">
            <v>0</v>
          </cell>
          <cell r="GQ2871">
            <v>0</v>
          </cell>
          <cell r="GR2871">
            <v>0</v>
          </cell>
          <cell r="GT2871">
            <v>0</v>
          </cell>
          <cell r="HI2871" t="str">
            <v>да</v>
          </cell>
          <cell r="HN2871">
            <v>1</v>
          </cell>
          <cell r="HO2871">
            <v>1</v>
          </cell>
          <cell r="HQ2871" t="str">
            <v xml:space="preserve">2.3.4.1. </v>
          </cell>
        </row>
        <row r="2872">
          <cell r="M2872">
            <v>2</v>
          </cell>
          <cell r="AJ2872">
            <v>2020</v>
          </cell>
          <cell r="CL2872">
            <v>1</v>
          </cell>
          <cell r="CN2872">
            <v>0</v>
          </cell>
          <cell r="CO2872">
            <v>0</v>
          </cell>
          <cell r="CP2872">
            <v>0</v>
          </cell>
          <cell r="CQ2872">
            <v>0</v>
          </cell>
          <cell r="CR2872">
            <v>0</v>
          </cell>
          <cell r="CS2872">
            <v>0</v>
          </cell>
          <cell r="CT2872">
            <v>0</v>
          </cell>
          <cell r="CU2872">
            <v>0</v>
          </cell>
          <cell r="CV2872">
            <v>0</v>
          </cell>
          <cell r="CW2872">
            <v>0</v>
          </cell>
          <cell r="CX2872">
            <v>0</v>
          </cell>
          <cell r="CY2872">
            <v>0</v>
          </cell>
          <cell r="CZ2872">
            <v>0</v>
          </cell>
          <cell r="DA2872">
            <v>0</v>
          </cell>
          <cell r="DB2872">
            <v>1</v>
          </cell>
          <cell r="DM2872">
            <v>0</v>
          </cell>
          <cell r="DN2872">
            <v>0</v>
          </cell>
          <cell r="DO2872">
            <v>0</v>
          </cell>
          <cell r="DP2872">
            <v>0</v>
          </cell>
          <cell r="DQ2872">
            <v>0</v>
          </cell>
          <cell r="DR2872">
            <v>0</v>
          </cell>
          <cell r="DS2872">
            <v>0</v>
          </cell>
          <cell r="DT2872">
            <v>0</v>
          </cell>
          <cell r="DU2872">
            <v>0</v>
          </cell>
          <cell r="DV2872">
            <v>0</v>
          </cell>
          <cell r="DW2872">
            <v>0</v>
          </cell>
          <cell r="DX2872">
            <v>0</v>
          </cell>
          <cell r="DY2872">
            <v>0</v>
          </cell>
          <cell r="DZ2872">
            <v>0</v>
          </cell>
          <cell r="EA2872">
            <v>0</v>
          </cell>
          <cell r="EB2872">
            <v>0</v>
          </cell>
          <cell r="EC2872">
            <v>0</v>
          </cell>
          <cell r="ED2872">
            <v>0</v>
          </cell>
          <cell r="EE2872">
            <v>0</v>
          </cell>
          <cell r="EF2872">
            <v>0</v>
          </cell>
          <cell r="EG2872">
            <v>0</v>
          </cell>
          <cell r="EH2872">
            <v>0</v>
          </cell>
          <cell r="EI2872">
            <v>0</v>
          </cell>
          <cell r="EJ2872">
            <v>0</v>
          </cell>
          <cell r="EK2872">
            <v>0</v>
          </cell>
          <cell r="EL2872">
            <v>0</v>
          </cell>
          <cell r="EO2872">
            <v>0</v>
          </cell>
          <cell r="EP2872">
            <v>0</v>
          </cell>
          <cell r="EQ2872">
            <v>0</v>
          </cell>
          <cell r="ER2872">
            <v>0</v>
          </cell>
          <cell r="ES2872">
            <v>0</v>
          </cell>
          <cell r="ET2872">
            <v>0</v>
          </cell>
          <cell r="EU2872">
            <v>0</v>
          </cell>
          <cell r="EV2872">
            <v>0</v>
          </cell>
          <cell r="EW2872">
            <v>0</v>
          </cell>
          <cell r="EX2872">
            <v>0</v>
          </cell>
          <cell r="EY2872">
            <v>0</v>
          </cell>
          <cell r="EZ2872">
            <v>0</v>
          </cell>
          <cell r="FA2872">
            <v>0</v>
          </cell>
          <cell r="FD2872">
            <v>0</v>
          </cell>
          <cell r="FE2872">
            <v>0</v>
          </cell>
          <cell r="FF2872">
            <v>0</v>
          </cell>
          <cell r="FG2872">
            <v>0</v>
          </cell>
          <cell r="FH2872">
            <v>0</v>
          </cell>
          <cell r="FI2872">
            <v>0</v>
          </cell>
          <cell r="FJ2872">
            <v>0</v>
          </cell>
          <cell r="FK2872">
            <v>0</v>
          </cell>
          <cell r="FL2872">
            <v>0</v>
          </cell>
          <cell r="FM2872">
            <v>0</v>
          </cell>
          <cell r="FN2872">
            <v>0</v>
          </cell>
          <cell r="FO2872">
            <v>0</v>
          </cell>
          <cell r="FP2872">
            <v>0</v>
          </cell>
          <cell r="FT2872">
            <v>0</v>
          </cell>
          <cell r="FU2872">
            <v>6894.1775300000008</v>
          </cell>
          <cell r="GM2872" t="str">
            <v>А</v>
          </cell>
          <cell r="GN2872">
            <v>6894.1775300000008</v>
          </cell>
          <cell r="GO2872">
            <v>0</v>
          </cell>
          <cell r="GP2872">
            <v>0</v>
          </cell>
          <cell r="GQ2872">
            <v>0</v>
          </cell>
          <cell r="GR2872">
            <v>0</v>
          </cell>
          <cell r="GT2872">
            <v>0</v>
          </cell>
          <cell r="HI2872" t="str">
            <v>да</v>
          </cell>
          <cell r="HN2872">
            <v>1</v>
          </cell>
          <cell r="HO2872">
            <v>1</v>
          </cell>
          <cell r="HQ2872" t="str">
            <v xml:space="preserve">2.3.4.1. </v>
          </cell>
        </row>
        <row r="2873">
          <cell r="M2873">
            <v>2</v>
          </cell>
          <cell r="AJ2873">
            <v>2020</v>
          </cell>
          <cell r="CL2873">
            <v>1</v>
          </cell>
          <cell r="CN2873">
            <v>0</v>
          </cell>
          <cell r="CO2873">
            <v>0</v>
          </cell>
          <cell r="CP2873">
            <v>0</v>
          </cell>
          <cell r="CQ2873">
            <v>0</v>
          </cell>
          <cell r="CR2873">
            <v>0</v>
          </cell>
          <cell r="CS2873">
            <v>0</v>
          </cell>
          <cell r="CT2873">
            <v>0</v>
          </cell>
          <cell r="CU2873">
            <v>0</v>
          </cell>
          <cell r="CV2873">
            <v>0</v>
          </cell>
          <cell r="CW2873">
            <v>0</v>
          </cell>
          <cell r="CX2873">
            <v>0</v>
          </cell>
          <cell r="CY2873">
            <v>0</v>
          </cell>
          <cell r="CZ2873">
            <v>0</v>
          </cell>
          <cell r="DA2873">
            <v>0</v>
          </cell>
          <cell r="DB2873">
            <v>1</v>
          </cell>
          <cell r="DM2873">
            <v>0</v>
          </cell>
          <cell r="DN2873">
            <v>0</v>
          </cell>
          <cell r="DO2873">
            <v>0</v>
          </cell>
          <cell r="DP2873">
            <v>0</v>
          </cell>
          <cell r="DQ2873">
            <v>0</v>
          </cell>
          <cell r="DR2873">
            <v>0</v>
          </cell>
          <cell r="DS2873">
            <v>0</v>
          </cell>
          <cell r="DT2873">
            <v>0</v>
          </cell>
          <cell r="DU2873">
            <v>0</v>
          </cell>
          <cell r="DV2873">
            <v>0</v>
          </cell>
          <cell r="DW2873">
            <v>0</v>
          </cell>
          <cell r="DX2873">
            <v>0</v>
          </cell>
          <cell r="DY2873">
            <v>0</v>
          </cell>
          <cell r="DZ2873">
            <v>0</v>
          </cell>
          <cell r="EA2873">
            <v>0</v>
          </cell>
          <cell r="EB2873">
            <v>0</v>
          </cell>
          <cell r="EC2873">
            <v>0</v>
          </cell>
          <cell r="ED2873">
            <v>0</v>
          </cell>
          <cell r="EE2873">
            <v>0</v>
          </cell>
          <cell r="EF2873">
            <v>0</v>
          </cell>
          <cell r="EG2873">
            <v>0</v>
          </cell>
          <cell r="EH2873">
            <v>0</v>
          </cell>
          <cell r="EI2873">
            <v>0</v>
          </cell>
          <cell r="EJ2873">
            <v>0</v>
          </cell>
          <cell r="EK2873">
            <v>0</v>
          </cell>
          <cell r="EL2873">
            <v>0</v>
          </cell>
          <cell r="EO2873">
            <v>0</v>
          </cell>
          <cell r="EP2873">
            <v>0</v>
          </cell>
          <cell r="EQ2873">
            <v>0</v>
          </cell>
          <cell r="ER2873">
            <v>0</v>
          </cell>
          <cell r="ES2873">
            <v>0</v>
          </cell>
          <cell r="ET2873">
            <v>0</v>
          </cell>
          <cell r="EU2873">
            <v>0</v>
          </cell>
          <cell r="EV2873">
            <v>0</v>
          </cell>
          <cell r="EW2873">
            <v>0</v>
          </cell>
          <cell r="EX2873">
            <v>0</v>
          </cell>
          <cell r="EY2873">
            <v>0</v>
          </cell>
          <cell r="EZ2873">
            <v>0</v>
          </cell>
          <cell r="FA2873">
            <v>0</v>
          </cell>
          <cell r="FD2873">
            <v>0</v>
          </cell>
          <cell r="FE2873">
            <v>0</v>
          </cell>
          <cell r="FF2873">
            <v>0</v>
          </cell>
          <cell r="FG2873">
            <v>0</v>
          </cell>
          <cell r="FH2873">
            <v>0</v>
          </cell>
          <cell r="FI2873">
            <v>0</v>
          </cell>
          <cell r="FJ2873">
            <v>0</v>
          </cell>
          <cell r="FK2873">
            <v>0</v>
          </cell>
          <cell r="FL2873">
            <v>0</v>
          </cell>
          <cell r="FM2873">
            <v>0</v>
          </cell>
          <cell r="FN2873">
            <v>0</v>
          </cell>
          <cell r="FO2873">
            <v>0</v>
          </cell>
          <cell r="FP2873">
            <v>0</v>
          </cell>
          <cell r="FT2873">
            <v>0</v>
          </cell>
          <cell r="FU2873">
            <v>9004.4466700000012</v>
          </cell>
          <cell r="GM2873" t="str">
            <v>А</v>
          </cell>
          <cell r="GN2873">
            <v>9004.4466700000012</v>
          </cell>
          <cell r="GO2873">
            <v>0</v>
          </cell>
          <cell r="GP2873">
            <v>0</v>
          </cell>
          <cell r="GQ2873">
            <v>0</v>
          </cell>
          <cell r="GR2873">
            <v>0</v>
          </cell>
          <cell r="GT2873">
            <v>0</v>
          </cell>
          <cell r="HI2873" t="str">
            <v>да</v>
          </cell>
          <cell r="HN2873">
            <v>1</v>
          </cell>
          <cell r="HO2873">
            <v>1</v>
          </cell>
          <cell r="HQ2873" t="str">
            <v xml:space="preserve">2.3.4.1. </v>
          </cell>
        </row>
        <row r="2874">
          <cell r="M2874">
            <v>9</v>
          </cell>
          <cell r="Y2874">
            <v>4.3</v>
          </cell>
          <cell r="AJ2874">
            <v>2018</v>
          </cell>
          <cell r="CL2874">
            <v>1</v>
          </cell>
          <cell r="CN2874">
            <v>1</v>
          </cell>
          <cell r="CO2874">
            <v>0</v>
          </cell>
          <cell r="CP2874">
            <v>0</v>
          </cell>
          <cell r="CQ2874">
            <v>0</v>
          </cell>
          <cell r="CR2874">
            <v>0</v>
          </cell>
          <cell r="CS2874">
            <v>0</v>
          </cell>
          <cell r="CT2874">
            <v>0</v>
          </cell>
          <cell r="CU2874">
            <v>0</v>
          </cell>
          <cell r="CV2874">
            <v>1</v>
          </cell>
          <cell r="CW2874">
            <v>0</v>
          </cell>
          <cell r="CX2874">
            <v>0</v>
          </cell>
          <cell r="CY2874">
            <v>0</v>
          </cell>
          <cell r="CZ2874">
            <v>0</v>
          </cell>
          <cell r="DA2874">
            <v>0</v>
          </cell>
          <cell r="DB2874">
            <v>0</v>
          </cell>
          <cell r="DM2874">
            <v>88</v>
          </cell>
          <cell r="DN2874">
            <v>0</v>
          </cell>
          <cell r="DO2874">
            <v>0</v>
          </cell>
          <cell r="DP2874">
            <v>0</v>
          </cell>
          <cell r="DQ2874">
            <v>0</v>
          </cell>
          <cell r="DR2874">
            <v>0</v>
          </cell>
          <cell r="DS2874">
            <v>0</v>
          </cell>
          <cell r="DT2874">
            <v>0</v>
          </cell>
          <cell r="DU2874">
            <v>88</v>
          </cell>
          <cell r="DV2874">
            <v>0</v>
          </cell>
          <cell r="DW2874">
            <v>0</v>
          </cell>
          <cell r="DX2874">
            <v>0</v>
          </cell>
          <cell r="DY2874">
            <v>0</v>
          </cell>
          <cell r="DZ2874">
            <v>0</v>
          </cell>
          <cell r="EA2874">
            <v>0</v>
          </cell>
          <cell r="EB2874">
            <v>0</v>
          </cell>
          <cell r="EC2874">
            <v>0</v>
          </cell>
          <cell r="ED2874">
            <v>0</v>
          </cell>
          <cell r="EE2874">
            <v>0</v>
          </cell>
          <cell r="EF2874">
            <v>0</v>
          </cell>
          <cell r="EG2874">
            <v>0</v>
          </cell>
          <cell r="EH2874">
            <v>0</v>
          </cell>
          <cell r="EI2874">
            <v>0</v>
          </cell>
          <cell r="EJ2874">
            <v>0</v>
          </cell>
          <cell r="EK2874">
            <v>0</v>
          </cell>
          <cell r="EL2874">
            <v>0</v>
          </cell>
          <cell r="EO2874">
            <v>8</v>
          </cell>
          <cell r="EP2874">
            <v>0</v>
          </cell>
          <cell r="EQ2874">
            <v>0</v>
          </cell>
          <cell r="ER2874">
            <v>0</v>
          </cell>
          <cell r="ES2874">
            <v>0</v>
          </cell>
          <cell r="ET2874">
            <v>0</v>
          </cell>
          <cell r="EU2874">
            <v>0</v>
          </cell>
          <cell r="EV2874">
            <v>0</v>
          </cell>
          <cell r="EW2874">
            <v>8</v>
          </cell>
          <cell r="EX2874">
            <v>0</v>
          </cell>
          <cell r="EY2874">
            <v>0</v>
          </cell>
          <cell r="EZ2874">
            <v>0</v>
          </cell>
          <cell r="FA2874">
            <v>0</v>
          </cell>
          <cell r="FD2874">
            <v>80</v>
          </cell>
          <cell r="FE2874">
            <v>0</v>
          </cell>
          <cell r="FF2874">
            <v>0</v>
          </cell>
          <cell r="FG2874">
            <v>0</v>
          </cell>
          <cell r="FH2874">
            <v>0</v>
          </cell>
          <cell r="FI2874">
            <v>0</v>
          </cell>
          <cell r="FJ2874">
            <v>0</v>
          </cell>
          <cell r="FK2874">
            <v>0</v>
          </cell>
          <cell r="FL2874">
            <v>80</v>
          </cell>
          <cell r="FM2874">
            <v>0</v>
          </cell>
          <cell r="FN2874">
            <v>0</v>
          </cell>
          <cell r="FO2874">
            <v>0</v>
          </cell>
          <cell r="FP2874">
            <v>0</v>
          </cell>
          <cell r="FT2874">
            <v>0</v>
          </cell>
          <cell r="FU2874">
            <v>0</v>
          </cell>
          <cell r="GM2874" t="str">
            <v>А</v>
          </cell>
          <cell r="GN2874">
            <v>88</v>
          </cell>
          <cell r="GO2874">
            <v>0</v>
          </cell>
          <cell r="GP2874">
            <v>0</v>
          </cell>
          <cell r="GQ2874">
            <v>0</v>
          </cell>
          <cell r="GR2874">
            <v>0</v>
          </cell>
          <cell r="GT2874">
            <v>0</v>
          </cell>
          <cell r="HI2874" t="str">
            <v>да</v>
          </cell>
          <cell r="HM2874" t="str">
            <v>требование п. 3.7.35 ПТБ при эксплуатации тепломеханического оборудования электростанций и ТС, п. 12.7. ПТЭ ТЭ</v>
          </cell>
          <cell r="HO2874">
            <v>1</v>
          </cell>
          <cell r="HQ2874" t="str">
            <v>2.2.1.7.</v>
          </cell>
        </row>
        <row r="2875">
          <cell r="M2875">
            <v>9</v>
          </cell>
          <cell r="Y2875">
            <v>4.3</v>
          </cell>
          <cell r="AJ2875">
            <v>2018</v>
          </cell>
          <cell r="CL2875">
            <v>1</v>
          </cell>
          <cell r="CN2875">
            <v>1</v>
          </cell>
          <cell r="CO2875">
            <v>0</v>
          </cell>
          <cell r="CP2875">
            <v>0</v>
          </cell>
          <cell r="CQ2875">
            <v>0</v>
          </cell>
          <cell r="CR2875">
            <v>0</v>
          </cell>
          <cell r="CS2875">
            <v>0</v>
          </cell>
          <cell r="CT2875">
            <v>0</v>
          </cell>
          <cell r="CU2875">
            <v>0</v>
          </cell>
          <cell r="CV2875">
            <v>1</v>
          </cell>
          <cell r="CW2875">
            <v>0</v>
          </cell>
          <cell r="CX2875">
            <v>0</v>
          </cell>
          <cell r="CY2875">
            <v>0</v>
          </cell>
          <cell r="CZ2875">
            <v>0</v>
          </cell>
          <cell r="DA2875">
            <v>0</v>
          </cell>
          <cell r="DB2875">
            <v>0</v>
          </cell>
          <cell r="DM2875">
            <v>88</v>
          </cell>
          <cell r="DN2875">
            <v>0</v>
          </cell>
          <cell r="DO2875">
            <v>0</v>
          </cell>
          <cell r="DP2875">
            <v>0</v>
          </cell>
          <cell r="DQ2875">
            <v>0</v>
          </cell>
          <cell r="DR2875">
            <v>0</v>
          </cell>
          <cell r="DS2875">
            <v>0</v>
          </cell>
          <cell r="DT2875">
            <v>0</v>
          </cell>
          <cell r="DU2875">
            <v>88</v>
          </cell>
          <cell r="DV2875">
            <v>0</v>
          </cell>
          <cell r="DW2875">
            <v>0</v>
          </cell>
          <cell r="DX2875">
            <v>0</v>
          </cell>
          <cell r="DY2875">
            <v>0</v>
          </cell>
          <cell r="DZ2875">
            <v>0</v>
          </cell>
          <cell r="EA2875">
            <v>0</v>
          </cell>
          <cell r="EB2875">
            <v>0</v>
          </cell>
          <cell r="EC2875">
            <v>0</v>
          </cell>
          <cell r="ED2875">
            <v>0</v>
          </cell>
          <cell r="EE2875">
            <v>0</v>
          </cell>
          <cell r="EF2875">
            <v>0</v>
          </cell>
          <cell r="EG2875">
            <v>0</v>
          </cell>
          <cell r="EH2875">
            <v>0</v>
          </cell>
          <cell r="EI2875">
            <v>0</v>
          </cell>
          <cell r="EJ2875">
            <v>0</v>
          </cell>
          <cell r="EK2875">
            <v>0</v>
          </cell>
          <cell r="EL2875">
            <v>0</v>
          </cell>
          <cell r="EO2875">
            <v>8</v>
          </cell>
          <cell r="EP2875">
            <v>0</v>
          </cell>
          <cell r="EQ2875">
            <v>0</v>
          </cell>
          <cell r="ER2875">
            <v>0</v>
          </cell>
          <cell r="ES2875">
            <v>0</v>
          </cell>
          <cell r="ET2875">
            <v>0</v>
          </cell>
          <cell r="EU2875">
            <v>0</v>
          </cell>
          <cell r="EV2875">
            <v>0</v>
          </cell>
          <cell r="EW2875">
            <v>8</v>
          </cell>
          <cell r="EX2875">
            <v>0</v>
          </cell>
          <cell r="EY2875">
            <v>0</v>
          </cell>
          <cell r="EZ2875">
            <v>0</v>
          </cell>
          <cell r="FA2875">
            <v>0</v>
          </cell>
          <cell r="FD2875">
            <v>80</v>
          </cell>
          <cell r="FE2875">
            <v>0</v>
          </cell>
          <cell r="FF2875">
            <v>0</v>
          </cell>
          <cell r="FG2875">
            <v>0</v>
          </cell>
          <cell r="FH2875">
            <v>0</v>
          </cell>
          <cell r="FI2875">
            <v>0</v>
          </cell>
          <cell r="FJ2875">
            <v>0</v>
          </cell>
          <cell r="FK2875">
            <v>0</v>
          </cell>
          <cell r="FL2875">
            <v>80</v>
          </cell>
          <cell r="FM2875">
            <v>0</v>
          </cell>
          <cell r="FN2875">
            <v>0</v>
          </cell>
          <cell r="FO2875">
            <v>0</v>
          </cell>
          <cell r="FP2875">
            <v>0</v>
          </cell>
          <cell r="FT2875">
            <v>0</v>
          </cell>
          <cell r="FU2875">
            <v>0</v>
          </cell>
          <cell r="GM2875" t="str">
            <v>А</v>
          </cell>
          <cell r="GN2875">
            <v>88</v>
          </cell>
          <cell r="GO2875">
            <v>0</v>
          </cell>
          <cell r="GP2875">
            <v>0</v>
          </cell>
          <cell r="GQ2875">
            <v>0</v>
          </cell>
          <cell r="GR2875">
            <v>0</v>
          </cell>
          <cell r="GT2875">
            <v>0</v>
          </cell>
          <cell r="HI2875" t="str">
            <v>да</v>
          </cell>
          <cell r="HM2875" t="str">
            <v>требование п. 3.7.35 ПТБ при эксплуатации тепломеханического оборудования электростанций и ТС, п. 12.7. ПТЭ ТЭ</v>
          </cell>
          <cell r="HO2875">
            <v>1</v>
          </cell>
          <cell r="HQ2875" t="str">
            <v>2.2.1.7.</v>
          </cell>
        </row>
        <row r="2876">
          <cell r="M2876">
            <v>9</v>
          </cell>
          <cell r="Y2876">
            <v>3.4</v>
          </cell>
          <cell r="AJ2876">
            <v>2018</v>
          </cell>
          <cell r="CL2876">
            <v>1</v>
          </cell>
          <cell r="CN2876">
            <v>1</v>
          </cell>
          <cell r="CO2876">
            <v>0</v>
          </cell>
          <cell r="CP2876">
            <v>0</v>
          </cell>
          <cell r="CQ2876">
            <v>0</v>
          </cell>
          <cell r="CR2876">
            <v>0</v>
          </cell>
          <cell r="CS2876">
            <v>0</v>
          </cell>
          <cell r="CT2876">
            <v>0</v>
          </cell>
          <cell r="CU2876">
            <v>0</v>
          </cell>
          <cell r="CV2876">
            <v>1</v>
          </cell>
          <cell r="CW2876">
            <v>0</v>
          </cell>
          <cell r="CX2876">
            <v>0</v>
          </cell>
          <cell r="CY2876">
            <v>0</v>
          </cell>
          <cell r="CZ2876">
            <v>0</v>
          </cell>
          <cell r="DA2876">
            <v>0</v>
          </cell>
          <cell r="DB2876">
            <v>0</v>
          </cell>
          <cell r="DM2876">
            <v>88</v>
          </cell>
          <cell r="DN2876">
            <v>0</v>
          </cell>
          <cell r="DO2876">
            <v>0</v>
          </cell>
          <cell r="DP2876">
            <v>0</v>
          </cell>
          <cell r="DQ2876">
            <v>0</v>
          </cell>
          <cell r="DR2876">
            <v>0</v>
          </cell>
          <cell r="DS2876">
            <v>0</v>
          </cell>
          <cell r="DT2876">
            <v>0</v>
          </cell>
          <cell r="DU2876">
            <v>88</v>
          </cell>
          <cell r="DV2876">
            <v>0</v>
          </cell>
          <cell r="DW2876">
            <v>0</v>
          </cell>
          <cell r="DX2876">
            <v>0</v>
          </cell>
          <cell r="DY2876">
            <v>0</v>
          </cell>
          <cell r="DZ2876">
            <v>0</v>
          </cell>
          <cell r="EA2876">
            <v>0</v>
          </cell>
          <cell r="EB2876">
            <v>0</v>
          </cell>
          <cell r="EC2876">
            <v>0</v>
          </cell>
          <cell r="ED2876">
            <v>0</v>
          </cell>
          <cell r="EE2876">
            <v>0</v>
          </cell>
          <cell r="EF2876">
            <v>0</v>
          </cell>
          <cell r="EG2876">
            <v>0</v>
          </cell>
          <cell r="EH2876">
            <v>0</v>
          </cell>
          <cell r="EI2876">
            <v>0</v>
          </cell>
          <cell r="EJ2876">
            <v>0</v>
          </cell>
          <cell r="EK2876">
            <v>0</v>
          </cell>
          <cell r="EL2876">
            <v>0</v>
          </cell>
          <cell r="EO2876">
            <v>8</v>
          </cell>
          <cell r="EP2876">
            <v>0</v>
          </cell>
          <cell r="EQ2876">
            <v>0</v>
          </cell>
          <cell r="ER2876">
            <v>0</v>
          </cell>
          <cell r="ES2876">
            <v>0</v>
          </cell>
          <cell r="ET2876">
            <v>0</v>
          </cell>
          <cell r="EU2876">
            <v>0</v>
          </cell>
          <cell r="EV2876">
            <v>0</v>
          </cell>
          <cell r="EW2876">
            <v>8</v>
          </cell>
          <cell r="EX2876">
            <v>0</v>
          </cell>
          <cell r="EY2876">
            <v>0</v>
          </cell>
          <cell r="EZ2876">
            <v>0</v>
          </cell>
          <cell r="FA2876">
            <v>0</v>
          </cell>
          <cell r="FD2876">
            <v>80</v>
          </cell>
          <cell r="FE2876">
            <v>0</v>
          </cell>
          <cell r="FF2876">
            <v>0</v>
          </cell>
          <cell r="FG2876">
            <v>0</v>
          </cell>
          <cell r="FH2876">
            <v>0</v>
          </cell>
          <cell r="FI2876">
            <v>0</v>
          </cell>
          <cell r="FJ2876">
            <v>0</v>
          </cell>
          <cell r="FK2876">
            <v>0</v>
          </cell>
          <cell r="FL2876">
            <v>80</v>
          </cell>
          <cell r="FM2876">
            <v>0</v>
          </cell>
          <cell r="FN2876">
            <v>0</v>
          </cell>
          <cell r="FO2876">
            <v>0</v>
          </cell>
          <cell r="FP2876">
            <v>0</v>
          </cell>
          <cell r="FT2876">
            <v>0</v>
          </cell>
          <cell r="FU2876">
            <v>0</v>
          </cell>
          <cell r="GM2876" t="str">
            <v>А</v>
          </cell>
          <cell r="GN2876">
            <v>88</v>
          </cell>
          <cell r="GO2876">
            <v>0</v>
          </cell>
          <cell r="GP2876">
            <v>0</v>
          </cell>
          <cell r="GQ2876">
            <v>0</v>
          </cell>
          <cell r="GR2876">
            <v>0</v>
          </cell>
          <cell r="GT2876">
            <v>0</v>
          </cell>
          <cell r="HI2876" t="str">
            <v>да</v>
          </cell>
          <cell r="HM2876" t="str">
            <v>требование п. 3.7.35 ПТБ при эксплуатации тепломеханического оборудования электростанций и ТС, п. 12.7. ПТЭ ТЭ</v>
          </cell>
          <cell r="HO2876">
            <v>1</v>
          </cell>
          <cell r="HQ2876" t="str">
            <v>2.2.1.7.</v>
          </cell>
        </row>
        <row r="2877">
          <cell r="M2877">
            <v>9</v>
          </cell>
          <cell r="Y2877">
            <v>4.3</v>
          </cell>
          <cell r="AJ2877">
            <v>2018</v>
          </cell>
          <cell r="CL2877">
            <v>1</v>
          </cell>
          <cell r="CN2877">
            <v>1</v>
          </cell>
          <cell r="CO2877">
            <v>0</v>
          </cell>
          <cell r="CP2877">
            <v>0</v>
          </cell>
          <cell r="CQ2877">
            <v>0</v>
          </cell>
          <cell r="CR2877">
            <v>0</v>
          </cell>
          <cell r="CS2877">
            <v>0</v>
          </cell>
          <cell r="CT2877">
            <v>0</v>
          </cell>
          <cell r="CU2877">
            <v>0</v>
          </cell>
          <cell r="CV2877">
            <v>1</v>
          </cell>
          <cell r="CW2877">
            <v>0</v>
          </cell>
          <cell r="CX2877">
            <v>0</v>
          </cell>
          <cell r="CY2877">
            <v>0</v>
          </cell>
          <cell r="CZ2877">
            <v>0</v>
          </cell>
          <cell r="DA2877">
            <v>0</v>
          </cell>
          <cell r="DB2877">
            <v>0</v>
          </cell>
          <cell r="DM2877">
            <v>88</v>
          </cell>
          <cell r="DN2877">
            <v>0</v>
          </cell>
          <cell r="DO2877">
            <v>0</v>
          </cell>
          <cell r="DP2877">
            <v>0</v>
          </cell>
          <cell r="DQ2877">
            <v>0</v>
          </cell>
          <cell r="DR2877">
            <v>0</v>
          </cell>
          <cell r="DS2877">
            <v>0</v>
          </cell>
          <cell r="DT2877">
            <v>0</v>
          </cell>
          <cell r="DU2877">
            <v>88</v>
          </cell>
          <cell r="DV2877">
            <v>0</v>
          </cell>
          <cell r="DW2877">
            <v>0</v>
          </cell>
          <cell r="DX2877">
            <v>0</v>
          </cell>
          <cell r="DY2877">
            <v>0</v>
          </cell>
          <cell r="DZ2877">
            <v>0</v>
          </cell>
          <cell r="EA2877">
            <v>0</v>
          </cell>
          <cell r="EB2877">
            <v>0</v>
          </cell>
          <cell r="EC2877">
            <v>0</v>
          </cell>
          <cell r="ED2877">
            <v>0</v>
          </cell>
          <cell r="EE2877">
            <v>0</v>
          </cell>
          <cell r="EF2877">
            <v>0</v>
          </cell>
          <cell r="EG2877">
            <v>0</v>
          </cell>
          <cell r="EH2877">
            <v>0</v>
          </cell>
          <cell r="EI2877">
            <v>0</v>
          </cell>
          <cell r="EJ2877">
            <v>0</v>
          </cell>
          <cell r="EK2877">
            <v>0</v>
          </cell>
          <cell r="EL2877">
            <v>0</v>
          </cell>
          <cell r="EO2877">
            <v>8</v>
          </cell>
          <cell r="EP2877">
            <v>0</v>
          </cell>
          <cell r="EQ2877">
            <v>0</v>
          </cell>
          <cell r="ER2877">
            <v>0</v>
          </cell>
          <cell r="ES2877">
            <v>0</v>
          </cell>
          <cell r="ET2877">
            <v>0</v>
          </cell>
          <cell r="EU2877">
            <v>0</v>
          </cell>
          <cell r="EV2877">
            <v>0</v>
          </cell>
          <cell r="EW2877">
            <v>8</v>
          </cell>
          <cell r="EX2877">
            <v>0</v>
          </cell>
          <cell r="EY2877">
            <v>0</v>
          </cell>
          <cell r="EZ2877">
            <v>0</v>
          </cell>
          <cell r="FA2877">
            <v>0</v>
          </cell>
          <cell r="FD2877">
            <v>80</v>
          </cell>
          <cell r="FE2877">
            <v>0</v>
          </cell>
          <cell r="FF2877">
            <v>0</v>
          </cell>
          <cell r="FG2877">
            <v>0</v>
          </cell>
          <cell r="FH2877">
            <v>0</v>
          </cell>
          <cell r="FI2877">
            <v>0</v>
          </cell>
          <cell r="FJ2877">
            <v>0</v>
          </cell>
          <cell r="FK2877">
            <v>0</v>
          </cell>
          <cell r="FL2877">
            <v>80</v>
          </cell>
          <cell r="FM2877">
            <v>0</v>
          </cell>
          <cell r="FN2877">
            <v>0</v>
          </cell>
          <cell r="FO2877">
            <v>0</v>
          </cell>
          <cell r="FP2877">
            <v>0</v>
          </cell>
          <cell r="FT2877">
            <v>0</v>
          </cell>
          <cell r="FU2877">
            <v>0</v>
          </cell>
          <cell r="GM2877" t="str">
            <v>А</v>
          </cell>
          <cell r="GN2877">
            <v>88</v>
          </cell>
          <cell r="GO2877">
            <v>0</v>
          </cell>
          <cell r="GP2877">
            <v>0</v>
          </cell>
          <cell r="GQ2877">
            <v>0</v>
          </cell>
          <cell r="GR2877">
            <v>0</v>
          </cell>
          <cell r="GT2877">
            <v>0</v>
          </cell>
          <cell r="HI2877" t="str">
            <v>да</v>
          </cell>
          <cell r="HM2877" t="str">
            <v>требование п. 3.7.35 ПТБ при эксплуатации тепломеханического оборудования электростанций и ТС, п. 12.7. ПТЭ ТЭ</v>
          </cell>
          <cell r="HO2877">
            <v>1</v>
          </cell>
          <cell r="HQ2877" t="str">
            <v>2.2.1.7.</v>
          </cell>
        </row>
        <row r="2878">
          <cell r="M2878">
            <v>9</v>
          </cell>
          <cell r="Y2878">
            <v>4.3</v>
          </cell>
          <cell r="AJ2878">
            <v>2018</v>
          </cell>
          <cell r="CL2878">
            <v>1</v>
          </cell>
          <cell r="CN2878">
            <v>1</v>
          </cell>
          <cell r="CO2878">
            <v>0</v>
          </cell>
          <cell r="CP2878">
            <v>0</v>
          </cell>
          <cell r="CQ2878">
            <v>0</v>
          </cell>
          <cell r="CR2878">
            <v>0</v>
          </cell>
          <cell r="CS2878">
            <v>0</v>
          </cell>
          <cell r="CT2878">
            <v>0</v>
          </cell>
          <cell r="CU2878">
            <v>0</v>
          </cell>
          <cell r="CV2878">
            <v>1</v>
          </cell>
          <cell r="CW2878">
            <v>0</v>
          </cell>
          <cell r="CX2878">
            <v>0</v>
          </cell>
          <cell r="CY2878">
            <v>0</v>
          </cell>
          <cell r="CZ2878">
            <v>0</v>
          </cell>
          <cell r="DA2878">
            <v>0</v>
          </cell>
          <cell r="DB2878">
            <v>0</v>
          </cell>
          <cell r="DM2878">
            <v>88</v>
          </cell>
          <cell r="DN2878">
            <v>0</v>
          </cell>
          <cell r="DO2878">
            <v>0</v>
          </cell>
          <cell r="DP2878">
            <v>0</v>
          </cell>
          <cell r="DQ2878">
            <v>0</v>
          </cell>
          <cell r="DR2878">
            <v>0</v>
          </cell>
          <cell r="DS2878">
            <v>0</v>
          </cell>
          <cell r="DT2878">
            <v>0</v>
          </cell>
          <cell r="DU2878">
            <v>88</v>
          </cell>
          <cell r="DV2878">
            <v>0</v>
          </cell>
          <cell r="DW2878">
            <v>0</v>
          </cell>
          <cell r="DX2878">
            <v>0</v>
          </cell>
          <cell r="DY2878">
            <v>0</v>
          </cell>
          <cell r="DZ2878">
            <v>0</v>
          </cell>
          <cell r="EA2878">
            <v>0</v>
          </cell>
          <cell r="EB2878">
            <v>0</v>
          </cell>
          <cell r="EC2878">
            <v>0</v>
          </cell>
          <cell r="ED2878">
            <v>0</v>
          </cell>
          <cell r="EE2878">
            <v>0</v>
          </cell>
          <cell r="EF2878">
            <v>0</v>
          </cell>
          <cell r="EG2878">
            <v>0</v>
          </cell>
          <cell r="EH2878">
            <v>0</v>
          </cell>
          <cell r="EI2878">
            <v>0</v>
          </cell>
          <cell r="EJ2878">
            <v>0</v>
          </cell>
          <cell r="EK2878">
            <v>0</v>
          </cell>
          <cell r="EL2878">
            <v>0</v>
          </cell>
          <cell r="EO2878">
            <v>8</v>
          </cell>
          <cell r="EP2878">
            <v>0</v>
          </cell>
          <cell r="EQ2878">
            <v>0</v>
          </cell>
          <cell r="ER2878">
            <v>0</v>
          </cell>
          <cell r="ES2878">
            <v>0</v>
          </cell>
          <cell r="ET2878">
            <v>0</v>
          </cell>
          <cell r="EU2878">
            <v>0</v>
          </cell>
          <cell r="EV2878">
            <v>0</v>
          </cell>
          <cell r="EW2878">
            <v>8</v>
          </cell>
          <cell r="EX2878">
            <v>0</v>
          </cell>
          <cell r="EY2878">
            <v>0</v>
          </cell>
          <cell r="EZ2878">
            <v>0</v>
          </cell>
          <cell r="FA2878">
            <v>0</v>
          </cell>
          <cell r="FD2878">
            <v>80</v>
          </cell>
          <cell r="FE2878">
            <v>0</v>
          </cell>
          <cell r="FF2878">
            <v>0</v>
          </cell>
          <cell r="FG2878">
            <v>0</v>
          </cell>
          <cell r="FH2878">
            <v>0</v>
          </cell>
          <cell r="FI2878">
            <v>0</v>
          </cell>
          <cell r="FJ2878">
            <v>0</v>
          </cell>
          <cell r="FK2878">
            <v>0</v>
          </cell>
          <cell r="FL2878">
            <v>80</v>
          </cell>
          <cell r="FM2878">
            <v>0</v>
          </cell>
          <cell r="FN2878">
            <v>0</v>
          </cell>
          <cell r="FO2878">
            <v>0</v>
          </cell>
          <cell r="FP2878">
            <v>0</v>
          </cell>
          <cell r="FT2878">
            <v>0</v>
          </cell>
          <cell r="FU2878">
            <v>0</v>
          </cell>
          <cell r="GM2878" t="str">
            <v>А</v>
          </cell>
          <cell r="GN2878">
            <v>88</v>
          </cell>
          <cell r="GO2878">
            <v>0</v>
          </cell>
          <cell r="GP2878">
            <v>0</v>
          </cell>
          <cell r="GQ2878">
            <v>0</v>
          </cell>
          <cell r="GR2878">
            <v>0</v>
          </cell>
          <cell r="GT2878">
            <v>0</v>
          </cell>
          <cell r="HI2878" t="str">
            <v>да</v>
          </cell>
          <cell r="HM2878" t="str">
            <v>требование п. 3.7.35 ПТБ при эксплуатации тепломеханического оборудования электростанций и ТС, п. 12.7. ПТЭ ТЭ</v>
          </cell>
          <cell r="HO2878">
            <v>1</v>
          </cell>
          <cell r="HQ2878" t="str">
            <v>2.2.1.7.</v>
          </cell>
        </row>
        <row r="2879">
          <cell r="M2879">
            <v>9</v>
          </cell>
          <cell r="Y2879">
            <v>7.7</v>
          </cell>
          <cell r="AJ2879">
            <v>2018</v>
          </cell>
          <cell r="CL2879">
            <v>1</v>
          </cell>
          <cell r="CN2879">
            <v>1</v>
          </cell>
          <cell r="CO2879">
            <v>0</v>
          </cell>
          <cell r="CP2879">
            <v>0</v>
          </cell>
          <cell r="CQ2879">
            <v>0</v>
          </cell>
          <cell r="CR2879">
            <v>0</v>
          </cell>
          <cell r="CS2879">
            <v>0</v>
          </cell>
          <cell r="CT2879">
            <v>0</v>
          </cell>
          <cell r="CU2879">
            <v>0</v>
          </cell>
          <cell r="CV2879">
            <v>1</v>
          </cell>
          <cell r="CW2879">
            <v>0</v>
          </cell>
          <cell r="CX2879">
            <v>0</v>
          </cell>
          <cell r="CY2879">
            <v>0</v>
          </cell>
          <cell r="CZ2879">
            <v>0</v>
          </cell>
          <cell r="DA2879">
            <v>0</v>
          </cell>
          <cell r="DB2879">
            <v>0</v>
          </cell>
          <cell r="DM2879">
            <v>88</v>
          </cell>
          <cell r="DN2879">
            <v>0</v>
          </cell>
          <cell r="DO2879">
            <v>0</v>
          </cell>
          <cell r="DP2879">
            <v>0</v>
          </cell>
          <cell r="DQ2879">
            <v>0</v>
          </cell>
          <cell r="DR2879">
            <v>0</v>
          </cell>
          <cell r="DS2879">
            <v>0</v>
          </cell>
          <cell r="DT2879">
            <v>0</v>
          </cell>
          <cell r="DU2879">
            <v>88</v>
          </cell>
          <cell r="DV2879">
            <v>0</v>
          </cell>
          <cell r="DW2879">
            <v>0</v>
          </cell>
          <cell r="DX2879">
            <v>0</v>
          </cell>
          <cell r="DY2879">
            <v>0</v>
          </cell>
          <cell r="DZ2879">
            <v>0</v>
          </cell>
          <cell r="EA2879">
            <v>0</v>
          </cell>
          <cell r="EB2879">
            <v>0</v>
          </cell>
          <cell r="EC2879">
            <v>0</v>
          </cell>
          <cell r="ED2879">
            <v>0</v>
          </cell>
          <cell r="EE2879">
            <v>0</v>
          </cell>
          <cell r="EF2879">
            <v>0</v>
          </cell>
          <cell r="EG2879">
            <v>0</v>
          </cell>
          <cell r="EH2879">
            <v>0</v>
          </cell>
          <cell r="EI2879">
            <v>0</v>
          </cell>
          <cell r="EJ2879">
            <v>0</v>
          </cell>
          <cell r="EK2879">
            <v>0</v>
          </cell>
          <cell r="EL2879">
            <v>0</v>
          </cell>
          <cell r="EO2879">
            <v>8</v>
          </cell>
          <cell r="EP2879">
            <v>0</v>
          </cell>
          <cell r="EQ2879">
            <v>0</v>
          </cell>
          <cell r="ER2879">
            <v>0</v>
          </cell>
          <cell r="ES2879">
            <v>0</v>
          </cell>
          <cell r="ET2879">
            <v>0</v>
          </cell>
          <cell r="EU2879">
            <v>0</v>
          </cell>
          <cell r="EV2879">
            <v>0</v>
          </cell>
          <cell r="EW2879">
            <v>8</v>
          </cell>
          <cell r="EX2879">
            <v>0</v>
          </cell>
          <cell r="EY2879">
            <v>0</v>
          </cell>
          <cell r="EZ2879">
            <v>0</v>
          </cell>
          <cell r="FA2879">
            <v>0</v>
          </cell>
          <cell r="FD2879">
            <v>80</v>
          </cell>
          <cell r="FE2879">
            <v>0</v>
          </cell>
          <cell r="FF2879">
            <v>0</v>
          </cell>
          <cell r="FG2879">
            <v>0</v>
          </cell>
          <cell r="FH2879">
            <v>0</v>
          </cell>
          <cell r="FI2879">
            <v>0</v>
          </cell>
          <cell r="FJ2879">
            <v>0</v>
          </cell>
          <cell r="FK2879">
            <v>0</v>
          </cell>
          <cell r="FL2879">
            <v>80</v>
          </cell>
          <cell r="FM2879">
            <v>0</v>
          </cell>
          <cell r="FN2879">
            <v>0</v>
          </cell>
          <cell r="FO2879">
            <v>0</v>
          </cell>
          <cell r="FP2879">
            <v>0</v>
          </cell>
          <cell r="FT2879">
            <v>0</v>
          </cell>
          <cell r="FU2879">
            <v>0</v>
          </cell>
          <cell r="GM2879" t="str">
            <v>А</v>
          </cell>
          <cell r="GN2879">
            <v>88</v>
          </cell>
          <cell r="GO2879">
            <v>0</v>
          </cell>
          <cell r="GP2879">
            <v>0</v>
          </cell>
          <cell r="GQ2879">
            <v>0</v>
          </cell>
          <cell r="GR2879">
            <v>0</v>
          </cell>
          <cell r="GT2879">
            <v>0</v>
          </cell>
          <cell r="HI2879" t="str">
            <v>да</v>
          </cell>
          <cell r="HM2879" t="str">
            <v>требование п. 3.7.35 ПТБ при эксплуатации тепломеханического оборудования электростанций и ТС, п. 12.7. ПТЭ ТЭ</v>
          </cell>
          <cell r="HO2879">
            <v>1</v>
          </cell>
          <cell r="HQ2879" t="str">
            <v>2.2.1.7.</v>
          </cell>
        </row>
        <row r="2880">
          <cell r="M2880">
            <v>8</v>
          </cell>
          <cell r="AJ2880">
            <v>2020</v>
          </cell>
          <cell r="CL2880">
            <v>1</v>
          </cell>
          <cell r="CN2880">
            <v>0</v>
          </cell>
          <cell r="CO2880">
            <v>0</v>
          </cell>
          <cell r="CP2880">
            <v>0</v>
          </cell>
          <cell r="CQ2880">
            <v>0</v>
          </cell>
          <cell r="CR2880">
            <v>0</v>
          </cell>
          <cell r="CS2880">
            <v>0</v>
          </cell>
          <cell r="CT2880">
            <v>0</v>
          </cell>
          <cell r="CU2880">
            <v>0</v>
          </cell>
          <cell r="CV2880">
            <v>0</v>
          </cell>
          <cell r="CW2880">
            <v>0</v>
          </cell>
          <cell r="CX2880">
            <v>0</v>
          </cell>
          <cell r="CY2880">
            <v>0</v>
          </cell>
          <cell r="CZ2880">
            <v>0</v>
          </cell>
          <cell r="DA2880">
            <v>0</v>
          </cell>
          <cell r="DB2880">
            <v>1</v>
          </cell>
          <cell r="DM2880">
            <v>0</v>
          </cell>
          <cell r="DN2880">
            <v>0</v>
          </cell>
          <cell r="DO2880">
            <v>0</v>
          </cell>
          <cell r="DP2880">
            <v>0</v>
          </cell>
          <cell r="DQ2880">
            <v>0</v>
          </cell>
          <cell r="DR2880">
            <v>0</v>
          </cell>
          <cell r="DS2880">
            <v>0</v>
          </cell>
          <cell r="DT2880">
            <v>0</v>
          </cell>
          <cell r="DU2880">
            <v>0</v>
          </cell>
          <cell r="DV2880">
            <v>0</v>
          </cell>
          <cell r="DW2880">
            <v>0</v>
          </cell>
          <cell r="DX2880">
            <v>0</v>
          </cell>
          <cell r="DY2880">
            <v>0</v>
          </cell>
          <cell r="DZ2880">
            <v>0</v>
          </cell>
          <cell r="EA2880">
            <v>0</v>
          </cell>
          <cell r="EB2880">
            <v>0</v>
          </cell>
          <cell r="EC2880">
            <v>0</v>
          </cell>
          <cell r="ED2880">
            <v>0</v>
          </cell>
          <cell r="EE2880">
            <v>0</v>
          </cell>
          <cell r="EF2880">
            <v>0</v>
          </cell>
          <cell r="EG2880">
            <v>0</v>
          </cell>
          <cell r="EH2880">
            <v>0</v>
          </cell>
          <cell r="EI2880">
            <v>0</v>
          </cell>
          <cell r="EJ2880">
            <v>0</v>
          </cell>
          <cell r="EK2880">
            <v>0</v>
          </cell>
          <cell r="EL2880">
            <v>0</v>
          </cell>
          <cell r="EO2880">
            <v>0</v>
          </cell>
          <cell r="EP2880">
            <v>0</v>
          </cell>
          <cell r="EQ2880">
            <v>0</v>
          </cell>
          <cell r="ER2880">
            <v>0</v>
          </cell>
          <cell r="ES2880">
            <v>0</v>
          </cell>
          <cell r="ET2880">
            <v>0</v>
          </cell>
          <cell r="EU2880">
            <v>0</v>
          </cell>
          <cell r="EV2880">
            <v>0</v>
          </cell>
          <cell r="EW2880">
            <v>0</v>
          </cell>
          <cell r="EX2880">
            <v>0</v>
          </cell>
          <cell r="EY2880">
            <v>0</v>
          </cell>
          <cell r="EZ2880">
            <v>0</v>
          </cell>
          <cell r="FA2880">
            <v>0</v>
          </cell>
          <cell r="FD2880">
            <v>0</v>
          </cell>
          <cell r="FE2880">
            <v>0</v>
          </cell>
          <cell r="FF2880">
            <v>0</v>
          </cell>
          <cell r="FG2880">
            <v>0</v>
          </cell>
          <cell r="FH2880">
            <v>0</v>
          </cell>
          <cell r="FI2880">
            <v>0</v>
          </cell>
          <cell r="FJ2880">
            <v>0</v>
          </cell>
          <cell r="FK2880">
            <v>0</v>
          </cell>
          <cell r="FL2880">
            <v>0</v>
          </cell>
          <cell r="FM2880">
            <v>0</v>
          </cell>
          <cell r="FN2880">
            <v>0</v>
          </cell>
          <cell r="FO2880">
            <v>0</v>
          </cell>
          <cell r="FP2880">
            <v>0</v>
          </cell>
          <cell r="FT2880">
            <v>0</v>
          </cell>
          <cell r="FU2880">
            <v>17433</v>
          </cell>
          <cell r="GM2880" t="str">
            <v>А</v>
          </cell>
          <cell r="GN2880">
            <v>17433</v>
          </cell>
          <cell r="GO2880">
            <v>0</v>
          </cell>
          <cell r="GP2880">
            <v>0</v>
          </cell>
          <cell r="GQ2880">
            <v>0</v>
          </cell>
          <cell r="GR2880">
            <v>0</v>
          </cell>
          <cell r="GT2880">
            <v>0</v>
          </cell>
          <cell r="HI2880" t="str">
            <v>да</v>
          </cell>
          <cell r="HM2880" t="str">
            <v>результаты ранжирования</v>
          </cell>
          <cell r="HN2880">
            <v>1</v>
          </cell>
          <cell r="HO2880">
            <v>1</v>
          </cell>
          <cell r="HQ2880" t="str">
            <v>2.3.5.</v>
          </cell>
        </row>
        <row r="2881">
          <cell r="M2881">
            <v>8</v>
          </cell>
          <cell r="AJ2881">
            <v>2020</v>
          </cell>
          <cell r="CL2881">
            <v>1</v>
          </cell>
          <cell r="CN2881">
            <v>0</v>
          </cell>
          <cell r="CO2881">
            <v>0</v>
          </cell>
          <cell r="CP2881">
            <v>0</v>
          </cell>
          <cell r="CQ2881">
            <v>0</v>
          </cell>
          <cell r="CR2881">
            <v>0</v>
          </cell>
          <cell r="CS2881">
            <v>0</v>
          </cell>
          <cell r="CT2881">
            <v>0</v>
          </cell>
          <cell r="CU2881">
            <v>0</v>
          </cell>
          <cell r="CV2881">
            <v>0</v>
          </cell>
          <cell r="CW2881">
            <v>0</v>
          </cell>
          <cell r="CX2881">
            <v>0</v>
          </cell>
          <cell r="CY2881">
            <v>0</v>
          </cell>
          <cell r="CZ2881">
            <v>0</v>
          </cell>
          <cell r="DA2881">
            <v>0</v>
          </cell>
          <cell r="DB2881">
            <v>1</v>
          </cell>
          <cell r="DM2881">
            <v>0</v>
          </cell>
          <cell r="DN2881">
            <v>0</v>
          </cell>
          <cell r="DO2881">
            <v>0</v>
          </cell>
          <cell r="DP2881">
            <v>0</v>
          </cell>
          <cell r="DQ2881">
            <v>0</v>
          </cell>
          <cell r="DR2881">
            <v>0</v>
          </cell>
          <cell r="DS2881">
            <v>0</v>
          </cell>
          <cell r="DT2881">
            <v>0</v>
          </cell>
          <cell r="DU2881">
            <v>0</v>
          </cell>
          <cell r="DV2881">
            <v>0</v>
          </cell>
          <cell r="DW2881">
            <v>0</v>
          </cell>
          <cell r="DX2881">
            <v>0</v>
          </cell>
          <cell r="DY2881">
            <v>0</v>
          </cell>
          <cell r="DZ2881">
            <v>0</v>
          </cell>
          <cell r="EA2881">
            <v>0</v>
          </cell>
          <cell r="EB2881">
            <v>0</v>
          </cell>
          <cell r="EC2881">
            <v>0</v>
          </cell>
          <cell r="ED2881">
            <v>0</v>
          </cell>
          <cell r="EE2881">
            <v>0</v>
          </cell>
          <cell r="EF2881">
            <v>0</v>
          </cell>
          <cell r="EG2881">
            <v>0</v>
          </cell>
          <cell r="EH2881">
            <v>0</v>
          </cell>
          <cell r="EI2881">
            <v>0</v>
          </cell>
          <cell r="EJ2881">
            <v>0</v>
          </cell>
          <cell r="EK2881">
            <v>0</v>
          </cell>
          <cell r="EL2881">
            <v>0</v>
          </cell>
          <cell r="EO2881">
            <v>0</v>
          </cell>
          <cell r="EP2881">
            <v>0</v>
          </cell>
          <cell r="EQ2881">
            <v>0</v>
          </cell>
          <cell r="ER2881">
            <v>0</v>
          </cell>
          <cell r="ES2881">
            <v>0</v>
          </cell>
          <cell r="ET2881">
            <v>0</v>
          </cell>
          <cell r="EU2881">
            <v>0</v>
          </cell>
          <cell r="EV2881">
            <v>0</v>
          </cell>
          <cell r="EW2881">
            <v>0</v>
          </cell>
          <cell r="EX2881">
            <v>0</v>
          </cell>
          <cell r="EY2881">
            <v>0</v>
          </cell>
          <cell r="EZ2881">
            <v>0</v>
          </cell>
          <cell r="FA2881">
            <v>0</v>
          </cell>
          <cell r="FD2881">
            <v>0</v>
          </cell>
          <cell r="FE2881">
            <v>0</v>
          </cell>
          <cell r="FF2881">
            <v>0</v>
          </cell>
          <cell r="FG2881">
            <v>0</v>
          </cell>
          <cell r="FH2881">
            <v>0</v>
          </cell>
          <cell r="FI2881">
            <v>0</v>
          </cell>
          <cell r="FJ2881">
            <v>0</v>
          </cell>
          <cell r="FK2881">
            <v>0</v>
          </cell>
          <cell r="FL2881">
            <v>0</v>
          </cell>
          <cell r="FM2881">
            <v>0</v>
          </cell>
          <cell r="FN2881">
            <v>0</v>
          </cell>
          <cell r="FO2881">
            <v>0</v>
          </cell>
          <cell r="FP2881">
            <v>0</v>
          </cell>
          <cell r="FT2881">
            <v>0</v>
          </cell>
          <cell r="FU2881">
            <v>19200</v>
          </cell>
          <cell r="GM2881" t="str">
            <v>А</v>
          </cell>
          <cell r="GN2881">
            <v>19200</v>
          </cell>
          <cell r="GO2881">
            <v>0</v>
          </cell>
          <cell r="GP2881">
            <v>0</v>
          </cell>
          <cell r="GQ2881">
            <v>0</v>
          </cell>
          <cell r="GR2881">
            <v>0</v>
          </cell>
          <cell r="GT2881">
            <v>0</v>
          </cell>
          <cell r="HI2881" t="str">
            <v>да</v>
          </cell>
          <cell r="HM2881" t="str">
            <v>результаты ранжирования</v>
          </cell>
          <cell r="HN2881">
            <v>1</v>
          </cell>
          <cell r="HO2881">
            <v>1</v>
          </cell>
          <cell r="HQ2881" t="str">
            <v>2.3.5.</v>
          </cell>
        </row>
        <row r="2882">
          <cell r="M2882">
            <v>8</v>
          </cell>
          <cell r="AJ2882">
            <v>2020</v>
          </cell>
          <cell r="CL2882">
            <v>1</v>
          </cell>
          <cell r="CN2882">
            <v>0</v>
          </cell>
          <cell r="CO2882">
            <v>0</v>
          </cell>
          <cell r="CP2882">
            <v>0</v>
          </cell>
          <cell r="CQ2882">
            <v>0</v>
          </cell>
          <cell r="CR2882">
            <v>0</v>
          </cell>
          <cell r="CS2882">
            <v>0</v>
          </cell>
          <cell r="CT2882">
            <v>0</v>
          </cell>
          <cell r="CU2882">
            <v>0</v>
          </cell>
          <cell r="CV2882">
            <v>0</v>
          </cell>
          <cell r="CW2882">
            <v>0</v>
          </cell>
          <cell r="CX2882">
            <v>0</v>
          </cell>
          <cell r="CY2882">
            <v>0</v>
          </cell>
          <cell r="CZ2882">
            <v>0</v>
          </cell>
          <cell r="DA2882">
            <v>0</v>
          </cell>
          <cell r="DB2882">
            <v>1</v>
          </cell>
          <cell r="DM2882">
            <v>0</v>
          </cell>
          <cell r="DN2882">
            <v>0</v>
          </cell>
          <cell r="DO2882">
            <v>0</v>
          </cell>
          <cell r="DP2882">
            <v>0</v>
          </cell>
          <cell r="DQ2882">
            <v>0</v>
          </cell>
          <cell r="DR2882">
            <v>0</v>
          </cell>
          <cell r="DS2882">
            <v>0</v>
          </cell>
          <cell r="DT2882">
            <v>0</v>
          </cell>
          <cell r="DU2882">
            <v>0</v>
          </cell>
          <cell r="DV2882">
            <v>0</v>
          </cell>
          <cell r="DW2882">
            <v>0</v>
          </cell>
          <cell r="DX2882">
            <v>0</v>
          </cell>
          <cell r="DY2882">
            <v>0</v>
          </cell>
          <cell r="DZ2882">
            <v>0</v>
          </cell>
          <cell r="EA2882">
            <v>0</v>
          </cell>
          <cell r="EB2882">
            <v>0</v>
          </cell>
          <cell r="EC2882">
            <v>0</v>
          </cell>
          <cell r="ED2882">
            <v>0</v>
          </cell>
          <cell r="EE2882">
            <v>0</v>
          </cell>
          <cell r="EF2882">
            <v>0</v>
          </cell>
          <cell r="EG2882">
            <v>0</v>
          </cell>
          <cell r="EH2882">
            <v>0</v>
          </cell>
          <cell r="EI2882">
            <v>0</v>
          </cell>
          <cell r="EJ2882">
            <v>0</v>
          </cell>
          <cell r="EK2882">
            <v>0</v>
          </cell>
          <cell r="EL2882">
            <v>0</v>
          </cell>
          <cell r="EO2882">
            <v>0</v>
          </cell>
          <cell r="EP2882">
            <v>0</v>
          </cell>
          <cell r="EQ2882">
            <v>0</v>
          </cell>
          <cell r="ER2882">
            <v>0</v>
          </cell>
          <cell r="ES2882">
            <v>0</v>
          </cell>
          <cell r="ET2882">
            <v>0</v>
          </cell>
          <cell r="EU2882">
            <v>0</v>
          </cell>
          <cell r="EV2882">
            <v>0</v>
          </cell>
          <cell r="EW2882">
            <v>0</v>
          </cell>
          <cell r="EX2882">
            <v>0</v>
          </cell>
          <cell r="EY2882">
            <v>0</v>
          </cell>
          <cell r="EZ2882">
            <v>0</v>
          </cell>
          <cell r="FA2882">
            <v>0</v>
          </cell>
          <cell r="FD2882">
            <v>0</v>
          </cell>
          <cell r="FE2882">
            <v>0</v>
          </cell>
          <cell r="FF2882">
            <v>0</v>
          </cell>
          <cell r="FG2882">
            <v>0</v>
          </cell>
          <cell r="FH2882">
            <v>0</v>
          </cell>
          <cell r="FI2882">
            <v>0</v>
          </cell>
          <cell r="FJ2882">
            <v>0</v>
          </cell>
          <cell r="FK2882">
            <v>0</v>
          </cell>
          <cell r="FL2882">
            <v>0</v>
          </cell>
          <cell r="FM2882">
            <v>0</v>
          </cell>
          <cell r="FN2882">
            <v>0</v>
          </cell>
          <cell r="FO2882">
            <v>0</v>
          </cell>
          <cell r="FP2882">
            <v>0</v>
          </cell>
          <cell r="FT2882">
            <v>0</v>
          </cell>
          <cell r="FU2882">
            <v>18850</v>
          </cell>
          <cell r="GM2882" t="str">
            <v>А</v>
          </cell>
          <cell r="GN2882">
            <v>18850</v>
          </cell>
          <cell r="GO2882">
            <v>0</v>
          </cell>
          <cell r="GP2882">
            <v>0</v>
          </cell>
          <cell r="GQ2882">
            <v>0</v>
          </cell>
          <cell r="GR2882">
            <v>0</v>
          </cell>
          <cell r="GT2882">
            <v>0</v>
          </cell>
          <cell r="HI2882" t="str">
            <v>да</v>
          </cell>
          <cell r="HM2882" t="str">
            <v>результаты ранжирования</v>
          </cell>
          <cell r="HN2882">
            <v>1</v>
          </cell>
          <cell r="HO2882">
            <v>1</v>
          </cell>
          <cell r="HQ2882" t="str">
            <v>2.3.5.</v>
          </cell>
        </row>
        <row r="2883">
          <cell r="M2883">
            <v>8</v>
          </cell>
          <cell r="AJ2883">
            <v>2018</v>
          </cell>
          <cell r="CL2883">
            <v>1</v>
          </cell>
          <cell r="CN2883">
            <v>1</v>
          </cell>
          <cell r="CO2883">
            <v>0</v>
          </cell>
          <cell r="CP2883">
            <v>0</v>
          </cell>
          <cell r="CQ2883">
            <v>0</v>
          </cell>
          <cell r="CR2883">
            <v>0</v>
          </cell>
          <cell r="CS2883">
            <v>0</v>
          </cell>
          <cell r="CT2883">
            <v>0</v>
          </cell>
          <cell r="CU2883">
            <v>1</v>
          </cell>
          <cell r="CV2883">
            <v>0</v>
          </cell>
          <cell r="CW2883">
            <v>0</v>
          </cell>
          <cell r="CX2883">
            <v>0</v>
          </cell>
          <cell r="CY2883">
            <v>0</v>
          </cell>
          <cell r="CZ2883">
            <v>0</v>
          </cell>
          <cell r="DA2883">
            <v>0</v>
          </cell>
          <cell r="DB2883">
            <v>0</v>
          </cell>
          <cell r="DM2883">
            <v>500</v>
          </cell>
          <cell r="DN2883">
            <v>0</v>
          </cell>
          <cell r="DO2883">
            <v>0</v>
          </cell>
          <cell r="DP2883">
            <v>0</v>
          </cell>
          <cell r="DQ2883">
            <v>0</v>
          </cell>
          <cell r="DR2883">
            <v>0</v>
          </cell>
          <cell r="DS2883">
            <v>0</v>
          </cell>
          <cell r="DT2883">
            <v>500</v>
          </cell>
          <cell r="DU2883">
            <v>0</v>
          </cell>
          <cell r="DV2883">
            <v>0</v>
          </cell>
          <cell r="DW2883">
            <v>0</v>
          </cell>
          <cell r="DX2883">
            <v>0</v>
          </cell>
          <cell r="DY2883">
            <v>0</v>
          </cell>
          <cell r="DZ2883">
            <v>0</v>
          </cell>
          <cell r="EA2883">
            <v>0</v>
          </cell>
          <cell r="EB2883">
            <v>0</v>
          </cell>
          <cell r="EC2883">
            <v>0</v>
          </cell>
          <cell r="ED2883">
            <v>0</v>
          </cell>
          <cell r="EE2883">
            <v>0</v>
          </cell>
          <cell r="EF2883">
            <v>0</v>
          </cell>
          <cell r="EG2883">
            <v>0</v>
          </cell>
          <cell r="EH2883">
            <v>0</v>
          </cell>
          <cell r="EI2883">
            <v>0</v>
          </cell>
          <cell r="EJ2883">
            <v>0</v>
          </cell>
          <cell r="EK2883">
            <v>0</v>
          </cell>
          <cell r="EL2883">
            <v>0</v>
          </cell>
          <cell r="EO2883">
            <v>200</v>
          </cell>
          <cell r="EP2883">
            <v>0</v>
          </cell>
          <cell r="EQ2883">
            <v>0</v>
          </cell>
          <cell r="ER2883">
            <v>0</v>
          </cell>
          <cell r="ES2883">
            <v>0</v>
          </cell>
          <cell r="ET2883">
            <v>0</v>
          </cell>
          <cell r="EU2883">
            <v>0</v>
          </cell>
          <cell r="EV2883">
            <v>200</v>
          </cell>
          <cell r="EW2883">
            <v>0</v>
          </cell>
          <cell r="EX2883">
            <v>0</v>
          </cell>
          <cell r="EY2883">
            <v>0</v>
          </cell>
          <cell r="EZ2883">
            <v>0</v>
          </cell>
          <cell r="FA2883">
            <v>0</v>
          </cell>
          <cell r="FD2883">
            <v>300</v>
          </cell>
          <cell r="FE2883">
            <v>0</v>
          </cell>
          <cell r="FF2883">
            <v>0</v>
          </cell>
          <cell r="FG2883">
            <v>0</v>
          </cell>
          <cell r="FH2883">
            <v>0</v>
          </cell>
          <cell r="FI2883">
            <v>0</v>
          </cell>
          <cell r="FJ2883">
            <v>0</v>
          </cell>
          <cell r="FK2883">
            <v>300</v>
          </cell>
          <cell r="FL2883">
            <v>0</v>
          </cell>
          <cell r="FM2883">
            <v>0</v>
          </cell>
          <cell r="FN2883">
            <v>0</v>
          </cell>
          <cell r="FO2883">
            <v>0</v>
          </cell>
          <cell r="FP2883">
            <v>0</v>
          </cell>
          <cell r="FT2883">
            <v>0</v>
          </cell>
          <cell r="FU2883">
            <v>0</v>
          </cell>
          <cell r="GM2883" t="str">
            <v>А</v>
          </cell>
          <cell r="GN2883">
            <v>500</v>
          </cell>
          <cell r="GO2883">
            <v>0</v>
          </cell>
          <cell r="GP2883">
            <v>0</v>
          </cell>
          <cell r="GQ2883">
            <v>0</v>
          </cell>
          <cell r="GR2883">
            <v>0</v>
          </cell>
          <cell r="GT2883">
            <v>0</v>
          </cell>
          <cell r="HI2883" t="str">
            <v>да</v>
          </cell>
          <cell r="HM2883" t="str">
            <v>Акт, ВД</v>
          </cell>
          <cell r="HO2883">
            <v>1</v>
          </cell>
          <cell r="HQ2883" t="str">
            <v>2.2.1.8.</v>
          </cell>
        </row>
        <row r="2884">
          <cell r="M2884" t="str">
            <v>АУ</v>
          </cell>
          <cell r="AJ2884">
            <v>2019</v>
          </cell>
          <cell r="CL2884">
            <v>1</v>
          </cell>
          <cell r="CN2884">
            <v>0</v>
          </cell>
          <cell r="CO2884">
            <v>0</v>
          </cell>
          <cell r="CP2884">
            <v>0</v>
          </cell>
          <cell r="CQ2884">
            <v>0</v>
          </cell>
          <cell r="CR2884">
            <v>0</v>
          </cell>
          <cell r="CS2884">
            <v>0</v>
          </cell>
          <cell r="CT2884">
            <v>0</v>
          </cell>
          <cell r="CU2884">
            <v>0</v>
          </cell>
          <cell r="CV2884">
            <v>0</v>
          </cell>
          <cell r="CW2884">
            <v>0</v>
          </cell>
          <cell r="CX2884">
            <v>0</v>
          </cell>
          <cell r="CY2884">
            <v>0</v>
          </cell>
          <cell r="CZ2884">
            <v>0</v>
          </cell>
          <cell r="DA2884">
            <v>1</v>
          </cell>
          <cell r="DB2884">
            <v>0</v>
          </cell>
          <cell r="DM2884">
            <v>0</v>
          </cell>
          <cell r="DN2884">
            <v>0</v>
          </cell>
          <cell r="DO2884">
            <v>0</v>
          </cell>
          <cell r="DP2884">
            <v>0</v>
          </cell>
          <cell r="DQ2884">
            <v>0</v>
          </cell>
          <cell r="DR2884">
            <v>0</v>
          </cell>
          <cell r="DS2884">
            <v>0</v>
          </cell>
          <cell r="DT2884">
            <v>0</v>
          </cell>
          <cell r="DU2884">
            <v>0</v>
          </cell>
          <cell r="DV2884">
            <v>0</v>
          </cell>
          <cell r="DW2884">
            <v>0</v>
          </cell>
          <cell r="DX2884">
            <v>0</v>
          </cell>
          <cell r="DY2884">
            <v>0</v>
          </cell>
          <cell r="DZ2884">
            <v>0</v>
          </cell>
          <cell r="EA2884">
            <v>0</v>
          </cell>
          <cell r="EB2884">
            <v>0</v>
          </cell>
          <cell r="EC2884">
            <v>0</v>
          </cell>
          <cell r="ED2884">
            <v>0</v>
          </cell>
          <cell r="EE2884">
            <v>0</v>
          </cell>
          <cell r="EF2884">
            <v>0</v>
          </cell>
          <cell r="EG2884">
            <v>0</v>
          </cell>
          <cell r="EH2884">
            <v>0</v>
          </cell>
          <cell r="EI2884">
            <v>0</v>
          </cell>
          <cell r="EJ2884">
            <v>0</v>
          </cell>
          <cell r="EK2884">
            <v>0</v>
          </cell>
          <cell r="EL2884">
            <v>0</v>
          </cell>
          <cell r="EO2884">
            <v>0</v>
          </cell>
          <cell r="EP2884">
            <v>0</v>
          </cell>
          <cell r="EQ2884">
            <v>0</v>
          </cell>
          <cell r="ER2884">
            <v>0</v>
          </cell>
          <cell r="ES2884">
            <v>0</v>
          </cell>
          <cell r="ET2884">
            <v>0</v>
          </cell>
          <cell r="EU2884">
            <v>0</v>
          </cell>
          <cell r="EV2884">
            <v>0</v>
          </cell>
          <cell r="EW2884">
            <v>0</v>
          </cell>
          <cell r="EX2884">
            <v>0</v>
          </cell>
          <cell r="EY2884">
            <v>0</v>
          </cell>
          <cell r="EZ2884">
            <v>0</v>
          </cell>
          <cell r="FA2884">
            <v>0</v>
          </cell>
          <cell r="FD2884">
            <v>0</v>
          </cell>
          <cell r="FE2884">
            <v>0</v>
          </cell>
          <cell r="FF2884">
            <v>0</v>
          </cell>
          <cell r="FG2884">
            <v>0</v>
          </cell>
          <cell r="FH2884">
            <v>0</v>
          </cell>
          <cell r="FI2884">
            <v>0</v>
          </cell>
          <cell r="FJ2884">
            <v>0</v>
          </cell>
          <cell r="FK2884">
            <v>0</v>
          </cell>
          <cell r="FL2884">
            <v>0</v>
          </cell>
          <cell r="FM2884">
            <v>0</v>
          </cell>
          <cell r="FN2884">
            <v>0</v>
          </cell>
          <cell r="FO2884">
            <v>0</v>
          </cell>
          <cell r="FP2884">
            <v>0</v>
          </cell>
          <cell r="FT2884">
            <v>45000</v>
          </cell>
          <cell r="FU2884">
            <v>0</v>
          </cell>
          <cell r="GM2884" t="str">
            <v>А</v>
          </cell>
          <cell r="GN2884">
            <v>45000</v>
          </cell>
          <cell r="GO2884">
            <v>0</v>
          </cell>
          <cell r="GP2884">
            <v>0</v>
          </cell>
          <cell r="GQ2884">
            <v>0</v>
          </cell>
          <cell r="GR2884">
            <v>0</v>
          </cell>
          <cell r="GT2884">
            <v>0</v>
          </cell>
          <cell r="HI2884" t="str">
            <v>да</v>
          </cell>
          <cell r="HN2884">
            <v>1</v>
          </cell>
          <cell r="HO2884">
            <v>1</v>
          </cell>
          <cell r="HQ2884" t="str">
            <v>5.3.</v>
          </cell>
        </row>
        <row r="2885">
          <cell r="M2885">
            <v>3</v>
          </cell>
          <cell r="AJ2885">
            <v>2019</v>
          </cell>
          <cell r="CL2885">
            <v>1</v>
          </cell>
          <cell r="CN2885">
            <v>0</v>
          </cell>
          <cell r="CO2885">
            <v>0</v>
          </cell>
          <cell r="CP2885">
            <v>0</v>
          </cell>
          <cell r="CQ2885">
            <v>0</v>
          </cell>
          <cell r="CR2885">
            <v>0</v>
          </cell>
          <cell r="CS2885">
            <v>0</v>
          </cell>
          <cell r="CT2885">
            <v>0</v>
          </cell>
          <cell r="CU2885">
            <v>0</v>
          </cell>
          <cell r="CV2885">
            <v>0</v>
          </cell>
          <cell r="CW2885">
            <v>0</v>
          </cell>
          <cell r="CX2885">
            <v>0</v>
          </cell>
          <cell r="CY2885">
            <v>0</v>
          </cell>
          <cell r="CZ2885">
            <v>0</v>
          </cell>
          <cell r="DA2885">
            <v>1</v>
          </cell>
          <cell r="DB2885">
            <v>0</v>
          </cell>
          <cell r="DM2885">
            <v>24.216619999999999</v>
          </cell>
          <cell r="DN2885">
            <v>0</v>
          </cell>
          <cell r="DO2885">
            <v>0</v>
          </cell>
          <cell r="DP2885">
            <v>0</v>
          </cell>
          <cell r="DQ2885">
            <v>0</v>
          </cell>
          <cell r="DR2885">
            <v>0</v>
          </cell>
          <cell r="DS2885">
            <v>0</v>
          </cell>
          <cell r="DT2885">
            <v>24.216619999999999</v>
          </cell>
          <cell r="DU2885">
            <v>0</v>
          </cell>
          <cell r="DV2885">
            <v>0</v>
          </cell>
          <cell r="DW2885">
            <v>0</v>
          </cell>
          <cell r="DX2885">
            <v>0</v>
          </cell>
          <cell r="DY2885">
            <v>0</v>
          </cell>
          <cell r="DZ2885">
            <v>24.216619999999999</v>
          </cell>
          <cell r="EA2885">
            <v>0</v>
          </cell>
          <cell r="EB2885">
            <v>0</v>
          </cell>
          <cell r="EC2885">
            <v>0</v>
          </cell>
          <cell r="ED2885">
            <v>0</v>
          </cell>
          <cell r="EE2885">
            <v>0</v>
          </cell>
          <cell r="EF2885">
            <v>0</v>
          </cell>
          <cell r="EG2885">
            <v>24.216619999999999</v>
          </cell>
          <cell r="EH2885">
            <v>0</v>
          </cell>
          <cell r="EI2885">
            <v>0</v>
          </cell>
          <cell r="EJ2885">
            <v>0</v>
          </cell>
          <cell r="EK2885">
            <v>0</v>
          </cell>
          <cell r="EL2885">
            <v>0</v>
          </cell>
          <cell r="EO2885">
            <v>0</v>
          </cell>
          <cell r="EP2885">
            <v>0</v>
          </cell>
          <cell r="EQ2885">
            <v>0</v>
          </cell>
          <cell r="ER2885">
            <v>0</v>
          </cell>
          <cell r="ES2885">
            <v>0</v>
          </cell>
          <cell r="ET2885">
            <v>0</v>
          </cell>
          <cell r="EU2885">
            <v>0</v>
          </cell>
          <cell r="EV2885">
            <v>0</v>
          </cell>
          <cell r="EW2885">
            <v>0</v>
          </cell>
          <cell r="EX2885">
            <v>0</v>
          </cell>
          <cell r="EY2885">
            <v>0</v>
          </cell>
          <cell r="EZ2885">
            <v>0</v>
          </cell>
          <cell r="FA2885">
            <v>0</v>
          </cell>
          <cell r="FD2885">
            <v>0</v>
          </cell>
          <cell r="FE2885">
            <v>0</v>
          </cell>
          <cell r="FF2885">
            <v>0</v>
          </cell>
          <cell r="FG2885">
            <v>0</v>
          </cell>
          <cell r="FH2885">
            <v>0</v>
          </cell>
          <cell r="FI2885">
            <v>0</v>
          </cell>
          <cell r="FJ2885">
            <v>0</v>
          </cell>
          <cell r="FK2885">
            <v>0</v>
          </cell>
          <cell r="FL2885">
            <v>0</v>
          </cell>
          <cell r="FM2885">
            <v>0</v>
          </cell>
          <cell r="FN2885">
            <v>0</v>
          </cell>
          <cell r="FO2885">
            <v>0</v>
          </cell>
          <cell r="FP2885">
            <v>0</v>
          </cell>
          <cell r="FT2885">
            <v>786.11900000000003</v>
          </cell>
          <cell r="FU2885">
            <v>0</v>
          </cell>
          <cell r="GM2885" t="str">
            <v>А</v>
          </cell>
          <cell r="GN2885">
            <v>810.33562000000006</v>
          </cell>
          <cell r="GO2885">
            <v>0</v>
          </cell>
          <cell r="GP2885">
            <v>0</v>
          </cell>
          <cell r="GQ2885">
            <v>0</v>
          </cell>
          <cell r="GR2885">
            <v>0</v>
          </cell>
          <cell r="GT2885">
            <v>0</v>
          </cell>
          <cell r="HI2885" t="str">
            <v>да</v>
          </cell>
          <cell r="HN2885">
            <v>1</v>
          </cell>
          <cell r="HO2885">
            <v>1</v>
          </cell>
          <cell r="HQ2885" t="str">
            <v>5.3.</v>
          </cell>
        </row>
        <row r="2886">
          <cell r="M2886">
            <v>3</v>
          </cell>
          <cell r="AJ2886">
            <v>2019</v>
          </cell>
          <cell r="CL2886">
            <v>1</v>
          </cell>
          <cell r="CN2886">
            <v>0</v>
          </cell>
          <cell r="CO2886">
            <v>0</v>
          </cell>
          <cell r="CP2886">
            <v>0</v>
          </cell>
          <cell r="CQ2886">
            <v>0</v>
          </cell>
          <cell r="CR2886">
            <v>0</v>
          </cell>
          <cell r="CS2886">
            <v>0</v>
          </cell>
          <cell r="CT2886">
            <v>0</v>
          </cell>
          <cell r="CU2886">
            <v>0</v>
          </cell>
          <cell r="CV2886">
            <v>0</v>
          </cell>
          <cell r="CW2886">
            <v>0</v>
          </cell>
          <cell r="CX2886">
            <v>0</v>
          </cell>
          <cell r="CY2886">
            <v>0</v>
          </cell>
          <cell r="CZ2886">
            <v>0</v>
          </cell>
          <cell r="DA2886">
            <v>1</v>
          </cell>
          <cell r="DB2886">
            <v>0</v>
          </cell>
          <cell r="DM2886">
            <v>24.013680000000001</v>
          </cell>
          <cell r="DN2886">
            <v>0</v>
          </cell>
          <cell r="DO2886">
            <v>0</v>
          </cell>
          <cell r="DP2886">
            <v>0</v>
          </cell>
          <cell r="DQ2886">
            <v>0</v>
          </cell>
          <cell r="DR2886">
            <v>0</v>
          </cell>
          <cell r="DS2886">
            <v>0</v>
          </cell>
          <cell r="DT2886">
            <v>24.013680000000001</v>
          </cell>
          <cell r="DU2886">
            <v>0</v>
          </cell>
          <cell r="DV2886">
            <v>0</v>
          </cell>
          <cell r="DW2886">
            <v>0</v>
          </cell>
          <cell r="DX2886">
            <v>0</v>
          </cell>
          <cell r="DY2886">
            <v>0</v>
          </cell>
          <cell r="DZ2886">
            <v>24.013680000000001</v>
          </cell>
          <cell r="EA2886">
            <v>0</v>
          </cell>
          <cell r="EB2886">
            <v>0</v>
          </cell>
          <cell r="EC2886">
            <v>0</v>
          </cell>
          <cell r="ED2886">
            <v>0</v>
          </cell>
          <cell r="EE2886">
            <v>0</v>
          </cell>
          <cell r="EF2886">
            <v>0</v>
          </cell>
          <cell r="EG2886">
            <v>24.013680000000001</v>
          </cell>
          <cell r="EH2886">
            <v>0</v>
          </cell>
          <cell r="EI2886">
            <v>0</v>
          </cell>
          <cell r="EJ2886">
            <v>0</v>
          </cell>
          <cell r="EK2886">
            <v>0</v>
          </cell>
          <cell r="EL2886">
            <v>0</v>
          </cell>
          <cell r="EO2886">
            <v>0</v>
          </cell>
          <cell r="EP2886">
            <v>0</v>
          </cell>
          <cell r="EQ2886">
            <v>0</v>
          </cell>
          <cell r="ER2886">
            <v>0</v>
          </cell>
          <cell r="ES2886">
            <v>0</v>
          </cell>
          <cell r="ET2886">
            <v>0</v>
          </cell>
          <cell r="EU2886">
            <v>0</v>
          </cell>
          <cell r="EV2886">
            <v>0</v>
          </cell>
          <cell r="EW2886">
            <v>0</v>
          </cell>
          <cell r="EX2886">
            <v>0</v>
          </cell>
          <cell r="EY2886">
            <v>0</v>
          </cell>
          <cell r="EZ2886">
            <v>0</v>
          </cell>
          <cell r="FA2886">
            <v>0</v>
          </cell>
          <cell r="FD2886">
            <v>0</v>
          </cell>
          <cell r="FE2886">
            <v>0</v>
          </cell>
          <cell r="FF2886">
            <v>0</v>
          </cell>
          <cell r="FG2886">
            <v>0</v>
          </cell>
          <cell r="FH2886">
            <v>0</v>
          </cell>
          <cell r="FI2886">
            <v>0</v>
          </cell>
          <cell r="FJ2886">
            <v>0</v>
          </cell>
          <cell r="FK2886">
            <v>0</v>
          </cell>
          <cell r="FL2886">
            <v>0</v>
          </cell>
          <cell r="FM2886">
            <v>0</v>
          </cell>
          <cell r="FN2886">
            <v>0</v>
          </cell>
          <cell r="FO2886">
            <v>0</v>
          </cell>
          <cell r="FP2886">
            <v>0</v>
          </cell>
          <cell r="FT2886">
            <v>786.11900000000003</v>
          </cell>
          <cell r="FU2886">
            <v>0</v>
          </cell>
          <cell r="GM2886" t="str">
            <v>А</v>
          </cell>
          <cell r="GN2886">
            <v>810.13268000000005</v>
          </cell>
          <cell r="GO2886">
            <v>0</v>
          </cell>
          <cell r="GP2886">
            <v>0</v>
          </cell>
          <cell r="GQ2886">
            <v>0</v>
          </cell>
          <cell r="GR2886">
            <v>0</v>
          </cell>
          <cell r="GT2886">
            <v>0</v>
          </cell>
          <cell r="HI2886" t="str">
            <v>да</v>
          </cell>
          <cell r="HN2886">
            <v>1</v>
          </cell>
          <cell r="HO2886">
            <v>1</v>
          </cell>
          <cell r="HQ2886" t="str">
            <v>5.3.</v>
          </cell>
        </row>
        <row r="2887">
          <cell r="M2887">
            <v>4</v>
          </cell>
          <cell r="AJ2887">
            <v>2019</v>
          </cell>
          <cell r="CL2887">
            <v>1</v>
          </cell>
          <cell r="CN2887">
            <v>0</v>
          </cell>
          <cell r="CO2887">
            <v>0</v>
          </cell>
          <cell r="CP2887">
            <v>0</v>
          </cell>
          <cell r="CQ2887">
            <v>0</v>
          </cell>
          <cell r="CR2887">
            <v>0</v>
          </cell>
          <cell r="CS2887">
            <v>0</v>
          </cell>
          <cell r="CT2887">
            <v>0</v>
          </cell>
          <cell r="CU2887">
            <v>0</v>
          </cell>
          <cell r="CV2887">
            <v>0</v>
          </cell>
          <cell r="CW2887">
            <v>0</v>
          </cell>
          <cell r="CX2887">
            <v>0</v>
          </cell>
          <cell r="CY2887">
            <v>0</v>
          </cell>
          <cell r="CZ2887">
            <v>0</v>
          </cell>
          <cell r="DA2887">
            <v>1</v>
          </cell>
          <cell r="DB2887">
            <v>0</v>
          </cell>
          <cell r="DM2887">
            <v>44.474429999999998</v>
          </cell>
          <cell r="DN2887">
            <v>0</v>
          </cell>
          <cell r="DO2887">
            <v>0</v>
          </cell>
          <cell r="DP2887">
            <v>0</v>
          </cell>
          <cell r="DQ2887">
            <v>0</v>
          </cell>
          <cell r="DR2887">
            <v>0</v>
          </cell>
          <cell r="DS2887">
            <v>0</v>
          </cell>
          <cell r="DT2887">
            <v>44.474429999999998</v>
          </cell>
          <cell r="DU2887">
            <v>0</v>
          </cell>
          <cell r="DV2887">
            <v>0</v>
          </cell>
          <cell r="DW2887">
            <v>0</v>
          </cell>
          <cell r="DX2887">
            <v>0</v>
          </cell>
          <cell r="DY2887">
            <v>0</v>
          </cell>
          <cell r="DZ2887">
            <v>44.474429999999998</v>
          </cell>
          <cell r="EA2887">
            <v>0</v>
          </cell>
          <cell r="EB2887">
            <v>0</v>
          </cell>
          <cell r="EC2887">
            <v>0</v>
          </cell>
          <cell r="ED2887">
            <v>0</v>
          </cell>
          <cell r="EE2887">
            <v>0</v>
          </cell>
          <cell r="EF2887">
            <v>0</v>
          </cell>
          <cell r="EG2887">
            <v>44.474429999999998</v>
          </cell>
          <cell r="EH2887">
            <v>0</v>
          </cell>
          <cell r="EI2887">
            <v>0</v>
          </cell>
          <cell r="EJ2887">
            <v>0</v>
          </cell>
          <cell r="EK2887">
            <v>0</v>
          </cell>
          <cell r="EL2887">
            <v>0</v>
          </cell>
          <cell r="EO2887">
            <v>0</v>
          </cell>
          <cell r="EP2887">
            <v>0</v>
          </cell>
          <cell r="EQ2887">
            <v>0</v>
          </cell>
          <cell r="ER2887">
            <v>0</v>
          </cell>
          <cell r="ES2887">
            <v>0</v>
          </cell>
          <cell r="ET2887">
            <v>0</v>
          </cell>
          <cell r="EU2887">
            <v>0</v>
          </cell>
          <cell r="EV2887">
            <v>0</v>
          </cell>
          <cell r="EW2887">
            <v>0</v>
          </cell>
          <cell r="EX2887">
            <v>0</v>
          </cell>
          <cell r="EY2887">
            <v>0</v>
          </cell>
          <cell r="EZ2887">
            <v>0</v>
          </cell>
          <cell r="FA2887">
            <v>0</v>
          </cell>
          <cell r="FD2887">
            <v>0</v>
          </cell>
          <cell r="FE2887">
            <v>0</v>
          </cell>
          <cell r="FF2887">
            <v>0</v>
          </cell>
          <cell r="FG2887">
            <v>0</v>
          </cell>
          <cell r="FH2887">
            <v>0</v>
          </cell>
          <cell r="FI2887">
            <v>0</v>
          </cell>
          <cell r="FJ2887">
            <v>0</v>
          </cell>
          <cell r="FK2887">
            <v>0</v>
          </cell>
          <cell r="FL2887">
            <v>0</v>
          </cell>
          <cell r="FM2887">
            <v>0</v>
          </cell>
          <cell r="FN2887">
            <v>0</v>
          </cell>
          <cell r="FO2887">
            <v>0</v>
          </cell>
          <cell r="FP2887">
            <v>0</v>
          </cell>
          <cell r="FT2887">
            <v>810.75400000000002</v>
          </cell>
          <cell r="FU2887">
            <v>0</v>
          </cell>
          <cell r="GM2887" t="str">
            <v>А</v>
          </cell>
          <cell r="GN2887">
            <v>855.22843</v>
          </cell>
          <cell r="GO2887">
            <v>0</v>
          </cell>
          <cell r="GP2887">
            <v>0</v>
          </cell>
          <cell r="GQ2887">
            <v>0</v>
          </cell>
          <cell r="GR2887">
            <v>0</v>
          </cell>
          <cell r="GT2887">
            <v>0</v>
          </cell>
          <cell r="HI2887" t="str">
            <v>да</v>
          </cell>
          <cell r="HN2887">
            <v>1</v>
          </cell>
          <cell r="HO2887">
            <v>1</v>
          </cell>
          <cell r="HQ2887" t="str">
            <v>5.3.</v>
          </cell>
        </row>
        <row r="2888">
          <cell r="M2888">
            <v>4</v>
          </cell>
          <cell r="AJ2888">
            <v>2018</v>
          </cell>
          <cell r="CL2888">
            <v>1</v>
          </cell>
          <cell r="CN2888">
            <v>1</v>
          </cell>
          <cell r="CO2888">
            <v>0</v>
          </cell>
          <cell r="CP2888">
            <v>0</v>
          </cell>
          <cell r="CQ2888">
            <v>0</v>
          </cell>
          <cell r="CR2888">
            <v>0</v>
          </cell>
          <cell r="CS2888">
            <v>0</v>
          </cell>
          <cell r="CT2888">
            <v>0</v>
          </cell>
          <cell r="CU2888">
            <v>0</v>
          </cell>
          <cell r="CV2888">
            <v>0</v>
          </cell>
          <cell r="CW2888">
            <v>1</v>
          </cell>
          <cell r="CX2888">
            <v>0</v>
          </cell>
          <cell r="CY2888">
            <v>0</v>
          </cell>
          <cell r="CZ2888">
            <v>0</v>
          </cell>
          <cell r="DA2888">
            <v>0</v>
          </cell>
          <cell r="DB2888">
            <v>0</v>
          </cell>
          <cell r="DM2888">
            <v>1181.6657200000002</v>
          </cell>
          <cell r="DN2888">
            <v>0</v>
          </cell>
          <cell r="DO2888">
            <v>0</v>
          </cell>
          <cell r="DP2888">
            <v>0</v>
          </cell>
          <cell r="DQ2888">
            <v>0</v>
          </cell>
          <cell r="DR2888">
            <v>0</v>
          </cell>
          <cell r="DS2888">
            <v>0</v>
          </cell>
          <cell r="DT2888">
            <v>41.765720000000002</v>
          </cell>
          <cell r="DU2888">
            <v>0</v>
          </cell>
          <cell r="DV2888">
            <v>1139.9000000000001</v>
          </cell>
          <cell r="DW2888">
            <v>0</v>
          </cell>
          <cell r="DX2888">
            <v>0</v>
          </cell>
          <cell r="DY2888">
            <v>0</v>
          </cell>
          <cell r="DZ2888">
            <v>41.765720000000002</v>
          </cell>
          <cell r="EA2888">
            <v>0</v>
          </cell>
          <cell r="EB2888">
            <v>0</v>
          </cell>
          <cell r="EC2888">
            <v>0</v>
          </cell>
          <cell r="ED2888">
            <v>0</v>
          </cell>
          <cell r="EE2888">
            <v>0</v>
          </cell>
          <cell r="EF2888">
            <v>0</v>
          </cell>
          <cell r="EG2888">
            <v>41.765720000000002</v>
          </cell>
          <cell r="EH2888">
            <v>0</v>
          </cell>
          <cell r="EI2888">
            <v>0</v>
          </cell>
          <cell r="EJ2888">
            <v>0</v>
          </cell>
          <cell r="EK2888">
            <v>0</v>
          </cell>
          <cell r="EL2888">
            <v>0</v>
          </cell>
          <cell r="EO2888">
            <v>1139.9000000000001</v>
          </cell>
          <cell r="EP2888">
            <v>0</v>
          </cell>
          <cell r="EQ2888">
            <v>0</v>
          </cell>
          <cell r="ER2888">
            <v>0</v>
          </cell>
          <cell r="ES2888">
            <v>0</v>
          </cell>
          <cell r="ET2888">
            <v>0</v>
          </cell>
          <cell r="EU2888">
            <v>0</v>
          </cell>
          <cell r="EV2888">
            <v>0</v>
          </cell>
          <cell r="EW2888">
            <v>0</v>
          </cell>
          <cell r="EX2888">
            <v>1139.9000000000001</v>
          </cell>
          <cell r="EY2888">
            <v>0</v>
          </cell>
          <cell r="EZ2888">
            <v>0</v>
          </cell>
          <cell r="FA2888">
            <v>0</v>
          </cell>
          <cell r="FD2888">
            <v>0</v>
          </cell>
          <cell r="FE2888">
            <v>0</v>
          </cell>
          <cell r="FF2888">
            <v>0</v>
          </cell>
          <cell r="FG2888">
            <v>0</v>
          </cell>
          <cell r="FH2888">
            <v>0</v>
          </cell>
          <cell r="FI2888">
            <v>0</v>
          </cell>
          <cell r="FJ2888">
            <v>0</v>
          </cell>
          <cell r="FK2888">
            <v>0</v>
          </cell>
          <cell r="FL2888">
            <v>0</v>
          </cell>
          <cell r="FM2888">
            <v>0</v>
          </cell>
          <cell r="FN2888">
            <v>0</v>
          </cell>
          <cell r="FO2888">
            <v>0</v>
          </cell>
          <cell r="FP2888">
            <v>0</v>
          </cell>
          <cell r="FT2888">
            <v>0</v>
          </cell>
          <cell r="FU2888">
            <v>0</v>
          </cell>
          <cell r="GM2888" t="str">
            <v>А</v>
          </cell>
          <cell r="GN2888">
            <v>1181.6657200000002</v>
          </cell>
          <cell r="GO2888">
            <v>0</v>
          </cell>
          <cell r="GP2888">
            <v>0</v>
          </cell>
          <cell r="GQ2888">
            <v>0</v>
          </cell>
          <cell r="GR2888">
            <v>0</v>
          </cell>
          <cell r="GT2888">
            <v>0</v>
          </cell>
          <cell r="HI2888" t="str">
            <v>да</v>
          </cell>
          <cell r="HN2888">
            <v>1</v>
          </cell>
          <cell r="HO2888">
            <v>1</v>
          </cell>
          <cell r="HQ2888" t="str">
            <v>5.3.</v>
          </cell>
        </row>
        <row r="2889">
          <cell r="M2889">
            <v>6</v>
          </cell>
          <cell r="AJ2889">
            <v>2019</v>
          </cell>
          <cell r="CL2889">
            <v>1</v>
          </cell>
          <cell r="CN2889">
            <v>0</v>
          </cell>
          <cell r="CO2889">
            <v>0</v>
          </cell>
          <cell r="CP2889">
            <v>0</v>
          </cell>
          <cell r="CQ2889">
            <v>0</v>
          </cell>
          <cell r="CR2889">
            <v>0</v>
          </cell>
          <cell r="CS2889">
            <v>0</v>
          </cell>
          <cell r="CT2889">
            <v>0</v>
          </cell>
          <cell r="CU2889">
            <v>0</v>
          </cell>
          <cell r="CV2889">
            <v>0</v>
          </cell>
          <cell r="CW2889">
            <v>0</v>
          </cell>
          <cell r="CX2889">
            <v>0</v>
          </cell>
          <cell r="CY2889">
            <v>0</v>
          </cell>
          <cell r="CZ2889">
            <v>0</v>
          </cell>
          <cell r="DA2889">
            <v>1</v>
          </cell>
          <cell r="DB2889">
            <v>0</v>
          </cell>
          <cell r="DM2889">
            <v>28.080960000000001</v>
          </cell>
          <cell r="DN2889">
            <v>0</v>
          </cell>
          <cell r="DO2889">
            <v>0</v>
          </cell>
          <cell r="DP2889">
            <v>0</v>
          </cell>
          <cell r="DQ2889">
            <v>0</v>
          </cell>
          <cell r="DR2889">
            <v>0</v>
          </cell>
          <cell r="DS2889">
            <v>0</v>
          </cell>
          <cell r="DT2889">
            <v>28.080960000000001</v>
          </cell>
          <cell r="DU2889">
            <v>0</v>
          </cell>
          <cell r="DV2889">
            <v>0</v>
          </cell>
          <cell r="DW2889">
            <v>0</v>
          </cell>
          <cell r="DX2889">
            <v>0</v>
          </cell>
          <cell r="DY2889">
            <v>0</v>
          </cell>
          <cell r="DZ2889">
            <v>28.080960000000001</v>
          </cell>
          <cell r="EA2889">
            <v>0</v>
          </cell>
          <cell r="EB2889">
            <v>0</v>
          </cell>
          <cell r="EC2889">
            <v>0</v>
          </cell>
          <cell r="ED2889">
            <v>0</v>
          </cell>
          <cell r="EE2889">
            <v>0</v>
          </cell>
          <cell r="EF2889">
            <v>0</v>
          </cell>
          <cell r="EG2889">
            <v>28.080960000000001</v>
          </cell>
          <cell r="EH2889">
            <v>0</v>
          </cell>
          <cell r="EI2889">
            <v>0</v>
          </cell>
          <cell r="EJ2889">
            <v>0</v>
          </cell>
          <cell r="EK2889">
            <v>0</v>
          </cell>
          <cell r="EL2889">
            <v>0</v>
          </cell>
          <cell r="EO2889">
            <v>0</v>
          </cell>
          <cell r="EP2889">
            <v>0</v>
          </cell>
          <cell r="EQ2889">
            <v>0</v>
          </cell>
          <cell r="ER2889">
            <v>0</v>
          </cell>
          <cell r="ES2889">
            <v>0</v>
          </cell>
          <cell r="ET2889">
            <v>0</v>
          </cell>
          <cell r="EU2889">
            <v>0</v>
          </cell>
          <cell r="EV2889">
            <v>0</v>
          </cell>
          <cell r="EW2889">
            <v>0</v>
          </cell>
          <cell r="EX2889">
            <v>0</v>
          </cell>
          <cell r="EY2889">
            <v>0</v>
          </cell>
          <cell r="EZ2889">
            <v>0</v>
          </cell>
          <cell r="FA2889">
            <v>0</v>
          </cell>
          <cell r="FD2889">
            <v>0</v>
          </cell>
          <cell r="FE2889">
            <v>0</v>
          </cell>
          <cell r="FF2889">
            <v>0</v>
          </cell>
          <cell r="FG2889">
            <v>0</v>
          </cell>
          <cell r="FH2889">
            <v>0</v>
          </cell>
          <cell r="FI2889">
            <v>0</v>
          </cell>
          <cell r="FJ2889">
            <v>0</v>
          </cell>
          <cell r="FK2889">
            <v>0</v>
          </cell>
          <cell r="FL2889">
            <v>0</v>
          </cell>
          <cell r="FM2889">
            <v>0</v>
          </cell>
          <cell r="FN2889">
            <v>0</v>
          </cell>
          <cell r="FO2889">
            <v>0</v>
          </cell>
          <cell r="FP2889">
            <v>0</v>
          </cell>
          <cell r="FT2889">
            <v>535.72500000000002</v>
          </cell>
          <cell r="FU2889">
            <v>0</v>
          </cell>
          <cell r="GM2889" t="str">
            <v>А</v>
          </cell>
          <cell r="GN2889">
            <v>563.80596000000003</v>
          </cell>
          <cell r="GO2889">
            <v>0</v>
          </cell>
          <cell r="GP2889">
            <v>0</v>
          </cell>
          <cell r="GQ2889">
            <v>0</v>
          </cell>
          <cell r="GR2889">
            <v>0</v>
          </cell>
          <cell r="GT2889">
            <v>0</v>
          </cell>
          <cell r="HI2889" t="str">
            <v>да</v>
          </cell>
          <cell r="HN2889">
            <v>1</v>
          </cell>
          <cell r="HO2889">
            <v>1</v>
          </cell>
          <cell r="HQ2889" t="str">
            <v>5.3.</v>
          </cell>
        </row>
        <row r="2890">
          <cell r="M2890">
            <v>6</v>
          </cell>
          <cell r="AJ2890">
            <v>2018</v>
          </cell>
          <cell r="CL2890">
            <v>1</v>
          </cell>
          <cell r="CN2890">
            <v>1</v>
          </cell>
          <cell r="CO2890">
            <v>0</v>
          </cell>
          <cell r="CP2890">
            <v>0</v>
          </cell>
          <cell r="CQ2890">
            <v>0</v>
          </cell>
          <cell r="CR2890">
            <v>0</v>
          </cell>
          <cell r="CS2890">
            <v>0</v>
          </cell>
          <cell r="CT2890">
            <v>0</v>
          </cell>
          <cell r="CU2890">
            <v>0</v>
          </cell>
          <cell r="CV2890">
            <v>0</v>
          </cell>
          <cell r="CW2890">
            <v>1</v>
          </cell>
          <cell r="CX2890">
            <v>0</v>
          </cell>
          <cell r="CY2890">
            <v>0</v>
          </cell>
          <cell r="CZ2890">
            <v>0</v>
          </cell>
          <cell r="DA2890">
            <v>0</v>
          </cell>
          <cell r="DB2890">
            <v>0</v>
          </cell>
          <cell r="DM2890">
            <v>550.85750000000007</v>
          </cell>
          <cell r="DN2890">
            <v>0</v>
          </cell>
          <cell r="DO2890">
            <v>0</v>
          </cell>
          <cell r="DP2890">
            <v>0</v>
          </cell>
          <cell r="DQ2890">
            <v>0</v>
          </cell>
          <cell r="DR2890">
            <v>0</v>
          </cell>
          <cell r="DS2890">
            <v>0</v>
          </cell>
          <cell r="DT2890">
            <v>33.2485</v>
          </cell>
          <cell r="DU2890">
            <v>0</v>
          </cell>
          <cell r="DV2890">
            <v>517.60900000000004</v>
          </cell>
          <cell r="DW2890">
            <v>0</v>
          </cell>
          <cell r="DX2890">
            <v>0</v>
          </cell>
          <cell r="DY2890">
            <v>0</v>
          </cell>
          <cell r="DZ2890">
            <v>33.2485</v>
          </cell>
          <cell r="EA2890">
            <v>0</v>
          </cell>
          <cell r="EB2890">
            <v>0</v>
          </cell>
          <cell r="EC2890">
            <v>0</v>
          </cell>
          <cell r="ED2890">
            <v>0</v>
          </cell>
          <cell r="EE2890">
            <v>0</v>
          </cell>
          <cell r="EF2890">
            <v>0</v>
          </cell>
          <cell r="EG2890">
            <v>33.2485</v>
          </cell>
          <cell r="EH2890">
            <v>0</v>
          </cell>
          <cell r="EI2890">
            <v>0</v>
          </cell>
          <cell r="EJ2890">
            <v>0</v>
          </cell>
          <cell r="EK2890">
            <v>0</v>
          </cell>
          <cell r="EL2890">
            <v>0</v>
          </cell>
          <cell r="EO2890">
            <v>517.60900000000004</v>
          </cell>
          <cell r="EP2890">
            <v>0</v>
          </cell>
          <cell r="EQ2890">
            <v>0</v>
          </cell>
          <cell r="ER2890">
            <v>0</v>
          </cell>
          <cell r="ES2890">
            <v>0</v>
          </cell>
          <cell r="ET2890">
            <v>0</v>
          </cell>
          <cell r="EU2890">
            <v>0</v>
          </cell>
          <cell r="EV2890">
            <v>0</v>
          </cell>
          <cell r="EW2890">
            <v>0</v>
          </cell>
          <cell r="EX2890">
            <v>517.60900000000004</v>
          </cell>
          <cell r="EY2890">
            <v>0</v>
          </cell>
          <cell r="EZ2890">
            <v>0</v>
          </cell>
          <cell r="FA2890">
            <v>0</v>
          </cell>
          <cell r="FD2890">
            <v>0</v>
          </cell>
          <cell r="FE2890">
            <v>0</v>
          </cell>
          <cell r="FF2890">
            <v>0</v>
          </cell>
          <cell r="FG2890">
            <v>0</v>
          </cell>
          <cell r="FH2890">
            <v>0</v>
          </cell>
          <cell r="FI2890">
            <v>0</v>
          </cell>
          <cell r="FJ2890">
            <v>0</v>
          </cell>
          <cell r="FK2890">
            <v>0</v>
          </cell>
          <cell r="FL2890">
            <v>0</v>
          </cell>
          <cell r="FM2890">
            <v>0</v>
          </cell>
          <cell r="FN2890">
            <v>0</v>
          </cell>
          <cell r="FO2890">
            <v>0</v>
          </cell>
          <cell r="FP2890">
            <v>0</v>
          </cell>
          <cell r="FT2890">
            <v>0</v>
          </cell>
          <cell r="FU2890">
            <v>0</v>
          </cell>
          <cell r="GM2890" t="str">
            <v>А</v>
          </cell>
          <cell r="GN2890">
            <v>550.85750000000007</v>
          </cell>
          <cell r="GO2890">
            <v>0</v>
          </cell>
          <cell r="GP2890">
            <v>0</v>
          </cell>
          <cell r="GQ2890">
            <v>0</v>
          </cell>
          <cell r="GR2890">
            <v>0</v>
          </cell>
          <cell r="GT2890">
            <v>0</v>
          </cell>
          <cell r="HI2890" t="str">
            <v>да</v>
          </cell>
          <cell r="HN2890">
            <v>1</v>
          </cell>
          <cell r="HO2890">
            <v>1</v>
          </cell>
          <cell r="HQ2890" t="str">
            <v>5.3.</v>
          </cell>
        </row>
        <row r="2891">
          <cell r="M2891">
            <v>9</v>
          </cell>
          <cell r="Y2891">
            <v>480</v>
          </cell>
          <cell r="AJ2891">
            <v>2018</v>
          </cell>
          <cell r="CL2891">
            <v>1</v>
          </cell>
          <cell r="CN2891">
            <v>1</v>
          </cell>
          <cell r="CO2891">
            <v>0</v>
          </cell>
          <cell r="CP2891">
            <v>0</v>
          </cell>
          <cell r="CQ2891">
            <v>0</v>
          </cell>
          <cell r="CR2891">
            <v>0</v>
          </cell>
          <cell r="CS2891">
            <v>0</v>
          </cell>
          <cell r="CT2891">
            <v>0</v>
          </cell>
          <cell r="CU2891">
            <v>0</v>
          </cell>
          <cell r="CV2891">
            <v>0</v>
          </cell>
          <cell r="CW2891">
            <v>1</v>
          </cell>
          <cell r="CX2891">
            <v>0</v>
          </cell>
          <cell r="CY2891">
            <v>0</v>
          </cell>
          <cell r="CZ2891">
            <v>0</v>
          </cell>
          <cell r="DA2891">
            <v>0</v>
          </cell>
          <cell r="DB2891">
            <v>0</v>
          </cell>
          <cell r="DM2891">
            <v>286.4708</v>
          </cell>
          <cell r="DN2891">
            <v>0</v>
          </cell>
          <cell r="DO2891">
            <v>0</v>
          </cell>
          <cell r="DP2891">
            <v>0</v>
          </cell>
          <cell r="DQ2891">
            <v>0</v>
          </cell>
          <cell r="DR2891">
            <v>0</v>
          </cell>
          <cell r="DS2891">
            <v>0</v>
          </cell>
          <cell r="DT2891">
            <v>117.6848</v>
          </cell>
          <cell r="DU2891">
            <v>0</v>
          </cell>
          <cell r="DV2891">
            <v>168.786</v>
          </cell>
          <cell r="DW2891">
            <v>0</v>
          </cell>
          <cell r="DX2891">
            <v>0</v>
          </cell>
          <cell r="DY2891">
            <v>0</v>
          </cell>
          <cell r="DZ2891">
            <v>117.6848</v>
          </cell>
          <cell r="EA2891">
            <v>0</v>
          </cell>
          <cell r="EB2891">
            <v>0</v>
          </cell>
          <cell r="EC2891">
            <v>0</v>
          </cell>
          <cell r="ED2891">
            <v>0</v>
          </cell>
          <cell r="EE2891">
            <v>0</v>
          </cell>
          <cell r="EF2891">
            <v>0</v>
          </cell>
          <cell r="EG2891">
            <v>117.6848</v>
          </cell>
          <cell r="EH2891">
            <v>0</v>
          </cell>
          <cell r="EI2891">
            <v>0</v>
          </cell>
          <cell r="EJ2891">
            <v>0</v>
          </cell>
          <cell r="EK2891">
            <v>0</v>
          </cell>
          <cell r="EL2891">
            <v>0</v>
          </cell>
          <cell r="EO2891">
            <v>168.786</v>
          </cell>
          <cell r="EP2891">
            <v>0</v>
          </cell>
          <cell r="EQ2891">
            <v>0</v>
          </cell>
          <cell r="ER2891">
            <v>0</v>
          </cell>
          <cell r="ES2891">
            <v>0</v>
          </cell>
          <cell r="ET2891">
            <v>0</v>
          </cell>
          <cell r="EU2891">
            <v>0</v>
          </cell>
          <cell r="EV2891">
            <v>0</v>
          </cell>
          <cell r="EW2891">
            <v>0</v>
          </cell>
          <cell r="EX2891">
            <v>168.786</v>
          </cell>
          <cell r="EY2891">
            <v>0</v>
          </cell>
          <cell r="EZ2891">
            <v>0</v>
          </cell>
          <cell r="FA2891">
            <v>0</v>
          </cell>
          <cell r="FD2891">
            <v>0</v>
          </cell>
          <cell r="FE2891">
            <v>0</v>
          </cell>
          <cell r="FF2891">
            <v>0</v>
          </cell>
          <cell r="FG2891">
            <v>0</v>
          </cell>
          <cell r="FH2891">
            <v>0</v>
          </cell>
          <cell r="FI2891">
            <v>0</v>
          </cell>
          <cell r="FJ2891">
            <v>0</v>
          </cell>
          <cell r="FK2891">
            <v>0</v>
          </cell>
          <cell r="FL2891">
            <v>0</v>
          </cell>
          <cell r="FM2891">
            <v>0</v>
          </cell>
          <cell r="FN2891">
            <v>0</v>
          </cell>
          <cell r="FO2891">
            <v>0</v>
          </cell>
          <cell r="FP2891">
            <v>0</v>
          </cell>
          <cell r="FT2891">
            <v>0</v>
          </cell>
          <cell r="FU2891">
            <v>0</v>
          </cell>
          <cell r="GM2891" t="str">
            <v>А</v>
          </cell>
          <cell r="GN2891">
            <v>286.4708</v>
          </cell>
          <cell r="GO2891">
            <v>0</v>
          </cell>
          <cell r="GP2891">
            <v>0</v>
          </cell>
          <cell r="GQ2891">
            <v>0</v>
          </cell>
          <cell r="GR2891">
            <v>0</v>
          </cell>
          <cell r="GT2891">
            <v>0</v>
          </cell>
          <cell r="HI2891" t="str">
            <v>да</v>
          </cell>
          <cell r="HN2891">
            <v>1</v>
          </cell>
          <cell r="HO2891">
            <v>1</v>
          </cell>
          <cell r="HQ2891" t="str">
            <v>5.3.</v>
          </cell>
        </row>
        <row r="2892">
          <cell r="M2892">
            <v>9</v>
          </cell>
          <cell r="Y2892">
            <v>480</v>
          </cell>
          <cell r="AJ2892">
            <v>2018</v>
          </cell>
          <cell r="CL2892">
            <v>4</v>
          </cell>
          <cell r="CN2892">
            <v>4</v>
          </cell>
          <cell r="CO2892">
            <v>0</v>
          </cell>
          <cell r="CP2892">
            <v>0</v>
          </cell>
          <cell r="CQ2892">
            <v>0</v>
          </cell>
          <cell r="CR2892">
            <v>0</v>
          </cell>
          <cell r="CS2892">
            <v>0</v>
          </cell>
          <cell r="CT2892">
            <v>0</v>
          </cell>
          <cell r="CU2892">
            <v>0</v>
          </cell>
          <cell r="CV2892">
            <v>0</v>
          </cell>
          <cell r="CW2892">
            <v>4</v>
          </cell>
          <cell r="CX2892">
            <v>0</v>
          </cell>
          <cell r="CY2892">
            <v>0</v>
          </cell>
          <cell r="CZ2892">
            <v>0</v>
          </cell>
          <cell r="DA2892">
            <v>0</v>
          </cell>
          <cell r="DB2892">
            <v>0</v>
          </cell>
          <cell r="DM2892">
            <v>89.316999999999993</v>
          </cell>
          <cell r="DN2892">
            <v>0</v>
          </cell>
          <cell r="DO2892">
            <v>0</v>
          </cell>
          <cell r="DP2892">
            <v>0</v>
          </cell>
          <cell r="DQ2892">
            <v>0</v>
          </cell>
          <cell r="DR2892">
            <v>0</v>
          </cell>
          <cell r="DS2892">
            <v>0</v>
          </cell>
          <cell r="DT2892">
            <v>0</v>
          </cell>
          <cell r="DU2892">
            <v>0</v>
          </cell>
          <cell r="DV2892">
            <v>89.316999999999993</v>
          </cell>
          <cell r="DW2892">
            <v>0</v>
          </cell>
          <cell r="DX2892">
            <v>0</v>
          </cell>
          <cell r="DY2892">
            <v>0</v>
          </cell>
          <cell r="DZ2892">
            <v>0</v>
          </cell>
          <cell r="EA2892">
            <v>0</v>
          </cell>
          <cell r="EB2892">
            <v>0</v>
          </cell>
          <cell r="EC2892">
            <v>0</v>
          </cell>
          <cell r="ED2892">
            <v>0</v>
          </cell>
          <cell r="EE2892">
            <v>0</v>
          </cell>
          <cell r="EF2892">
            <v>0</v>
          </cell>
          <cell r="EG2892">
            <v>0</v>
          </cell>
          <cell r="EH2892">
            <v>0</v>
          </cell>
          <cell r="EI2892">
            <v>0</v>
          </cell>
          <cell r="EJ2892">
            <v>0</v>
          </cell>
          <cell r="EK2892">
            <v>0</v>
          </cell>
          <cell r="EL2892">
            <v>0</v>
          </cell>
          <cell r="EO2892">
            <v>89.316999999999993</v>
          </cell>
          <cell r="EP2892">
            <v>0</v>
          </cell>
          <cell r="EQ2892">
            <v>0</v>
          </cell>
          <cell r="ER2892">
            <v>0</v>
          </cell>
          <cell r="ES2892">
            <v>0</v>
          </cell>
          <cell r="ET2892">
            <v>0</v>
          </cell>
          <cell r="EU2892">
            <v>0</v>
          </cell>
          <cell r="EV2892">
            <v>0</v>
          </cell>
          <cell r="EW2892">
            <v>0</v>
          </cell>
          <cell r="EX2892">
            <v>89.316999999999993</v>
          </cell>
          <cell r="EY2892">
            <v>0</v>
          </cell>
          <cell r="EZ2892">
            <v>0</v>
          </cell>
          <cell r="FA2892">
            <v>0</v>
          </cell>
          <cell r="FD2892">
            <v>0</v>
          </cell>
          <cell r="FE2892">
            <v>0</v>
          </cell>
          <cell r="FF2892">
            <v>0</v>
          </cell>
          <cell r="FG2892">
            <v>0</v>
          </cell>
          <cell r="FH2892">
            <v>0</v>
          </cell>
          <cell r="FI2892">
            <v>0</v>
          </cell>
          <cell r="FJ2892">
            <v>0</v>
          </cell>
          <cell r="FK2892">
            <v>0</v>
          </cell>
          <cell r="FL2892">
            <v>0</v>
          </cell>
          <cell r="FM2892">
            <v>0</v>
          </cell>
          <cell r="FN2892">
            <v>0</v>
          </cell>
          <cell r="FO2892">
            <v>0</v>
          </cell>
          <cell r="FP2892">
            <v>0</v>
          </cell>
          <cell r="FT2892">
            <v>0</v>
          </cell>
          <cell r="FU2892">
            <v>0</v>
          </cell>
          <cell r="GM2892" t="str">
            <v>А</v>
          </cell>
          <cell r="GN2892">
            <v>89.316999999999993</v>
          </cell>
          <cell r="GO2892">
            <v>0</v>
          </cell>
          <cell r="GP2892">
            <v>0</v>
          </cell>
          <cell r="GQ2892">
            <v>0</v>
          </cell>
          <cell r="GR2892">
            <v>0</v>
          </cell>
          <cell r="GT2892">
            <v>0</v>
          </cell>
          <cell r="HI2892" t="str">
            <v>да</v>
          </cell>
          <cell r="HN2892">
            <v>1</v>
          </cell>
          <cell r="HO2892">
            <v>1</v>
          </cell>
          <cell r="HQ2892" t="str">
            <v>5.3.</v>
          </cell>
        </row>
        <row r="2893">
          <cell r="M2893">
            <v>9</v>
          </cell>
          <cell r="AJ2893">
            <v>2018</v>
          </cell>
          <cell r="CL2893">
            <v>1</v>
          </cell>
          <cell r="CN2893">
            <v>1</v>
          </cell>
          <cell r="CO2893">
            <v>0</v>
          </cell>
          <cell r="CP2893">
            <v>0</v>
          </cell>
          <cell r="CQ2893">
            <v>0</v>
          </cell>
          <cell r="CR2893">
            <v>0</v>
          </cell>
          <cell r="CS2893">
            <v>0</v>
          </cell>
          <cell r="CT2893">
            <v>0</v>
          </cell>
          <cell r="CU2893">
            <v>0</v>
          </cell>
          <cell r="CV2893">
            <v>0</v>
          </cell>
          <cell r="CW2893">
            <v>1</v>
          </cell>
          <cell r="CX2893">
            <v>0</v>
          </cell>
          <cell r="CY2893">
            <v>0</v>
          </cell>
          <cell r="CZ2893">
            <v>0</v>
          </cell>
          <cell r="DA2893">
            <v>0</v>
          </cell>
          <cell r="DB2893">
            <v>0</v>
          </cell>
          <cell r="DM2893">
            <v>247.40149</v>
          </cell>
          <cell r="DN2893">
            <v>0</v>
          </cell>
          <cell r="DO2893">
            <v>0</v>
          </cell>
          <cell r="DP2893">
            <v>0</v>
          </cell>
          <cell r="DQ2893">
            <v>0</v>
          </cell>
          <cell r="DR2893">
            <v>0</v>
          </cell>
          <cell r="DS2893">
            <v>0</v>
          </cell>
          <cell r="DT2893">
            <v>78.615489999999994</v>
          </cell>
          <cell r="DU2893">
            <v>0</v>
          </cell>
          <cell r="DV2893">
            <v>168.786</v>
          </cell>
          <cell r="DW2893">
            <v>0</v>
          </cell>
          <cell r="DX2893">
            <v>0</v>
          </cell>
          <cell r="DY2893">
            <v>0</v>
          </cell>
          <cell r="DZ2893">
            <v>78.615489999999994</v>
          </cell>
          <cell r="EA2893">
            <v>0</v>
          </cell>
          <cell r="EB2893">
            <v>0</v>
          </cell>
          <cell r="EC2893">
            <v>0</v>
          </cell>
          <cell r="ED2893">
            <v>0</v>
          </cell>
          <cell r="EE2893">
            <v>0</v>
          </cell>
          <cell r="EF2893">
            <v>0</v>
          </cell>
          <cell r="EG2893">
            <v>78.615489999999994</v>
          </cell>
          <cell r="EH2893">
            <v>0</v>
          </cell>
          <cell r="EI2893">
            <v>0</v>
          </cell>
          <cell r="EJ2893">
            <v>0</v>
          </cell>
          <cell r="EK2893">
            <v>0</v>
          </cell>
          <cell r="EL2893">
            <v>0</v>
          </cell>
          <cell r="EO2893">
            <v>168.786</v>
          </cell>
          <cell r="EP2893">
            <v>0</v>
          </cell>
          <cell r="EQ2893">
            <v>0</v>
          </cell>
          <cell r="ER2893">
            <v>0</v>
          </cell>
          <cell r="ES2893">
            <v>0</v>
          </cell>
          <cell r="ET2893">
            <v>0</v>
          </cell>
          <cell r="EU2893">
            <v>0</v>
          </cell>
          <cell r="EV2893">
            <v>0</v>
          </cell>
          <cell r="EW2893">
            <v>0</v>
          </cell>
          <cell r="EX2893">
            <v>168.786</v>
          </cell>
          <cell r="EY2893">
            <v>0</v>
          </cell>
          <cell r="EZ2893">
            <v>0</v>
          </cell>
          <cell r="FA2893">
            <v>0</v>
          </cell>
          <cell r="FD2893">
            <v>0</v>
          </cell>
          <cell r="FE2893">
            <v>0</v>
          </cell>
          <cell r="FF2893">
            <v>0</v>
          </cell>
          <cell r="FG2893">
            <v>0</v>
          </cell>
          <cell r="FH2893">
            <v>0</v>
          </cell>
          <cell r="FI2893">
            <v>0</v>
          </cell>
          <cell r="FJ2893">
            <v>0</v>
          </cell>
          <cell r="FK2893">
            <v>0</v>
          </cell>
          <cell r="FL2893">
            <v>0</v>
          </cell>
          <cell r="FM2893">
            <v>0</v>
          </cell>
          <cell r="FN2893">
            <v>0</v>
          </cell>
          <cell r="FO2893">
            <v>0</v>
          </cell>
          <cell r="FP2893">
            <v>0</v>
          </cell>
          <cell r="FT2893">
            <v>0</v>
          </cell>
          <cell r="FU2893">
            <v>0</v>
          </cell>
          <cell r="GM2893" t="str">
            <v>А</v>
          </cell>
          <cell r="GN2893">
            <v>247.40149</v>
          </cell>
          <cell r="GO2893">
            <v>0</v>
          </cell>
          <cell r="GP2893">
            <v>0</v>
          </cell>
          <cell r="GQ2893">
            <v>0</v>
          </cell>
          <cell r="GR2893">
            <v>0</v>
          </cell>
          <cell r="GT2893">
            <v>0</v>
          </cell>
          <cell r="HI2893" t="str">
            <v>да</v>
          </cell>
          <cell r="HN2893">
            <v>1</v>
          </cell>
          <cell r="HO2893">
            <v>1</v>
          </cell>
          <cell r="HQ2893" t="str">
            <v>5.3.</v>
          </cell>
        </row>
        <row r="2894">
          <cell r="M2894">
            <v>9</v>
          </cell>
          <cell r="AJ2894">
            <v>2018</v>
          </cell>
          <cell r="CL2894">
            <v>1</v>
          </cell>
          <cell r="CN2894">
            <v>1</v>
          </cell>
          <cell r="CO2894">
            <v>0</v>
          </cell>
          <cell r="CP2894">
            <v>0</v>
          </cell>
          <cell r="CQ2894">
            <v>0</v>
          </cell>
          <cell r="CR2894">
            <v>0</v>
          </cell>
          <cell r="CS2894">
            <v>0</v>
          </cell>
          <cell r="CT2894">
            <v>0</v>
          </cell>
          <cell r="CU2894">
            <v>0</v>
          </cell>
          <cell r="CV2894">
            <v>0</v>
          </cell>
          <cell r="CW2894">
            <v>1</v>
          </cell>
          <cell r="CX2894">
            <v>0</v>
          </cell>
          <cell r="CY2894">
            <v>0</v>
          </cell>
          <cell r="CZ2894">
            <v>0</v>
          </cell>
          <cell r="DA2894">
            <v>0</v>
          </cell>
          <cell r="DB2894">
            <v>0</v>
          </cell>
          <cell r="DM2894">
            <v>298.048</v>
          </cell>
          <cell r="DN2894">
            <v>0</v>
          </cell>
          <cell r="DO2894">
            <v>0</v>
          </cell>
          <cell r="DP2894">
            <v>0</v>
          </cell>
          <cell r="DQ2894">
            <v>0</v>
          </cell>
          <cell r="DR2894">
            <v>0</v>
          </cell>
          <cell r="DS2894">
            <v>0</v>
          </cell>
          <cell r="DT2894">
            <v>129.262</v>
          </cell>
          <cell r="DU2894">
            <v>0</v>
          </cell>
          <cell r="DV2894">
            <v>168.786</v>
          </cell>
          <cell r="DW2894">
            <v>0</v>
          </cell>
          <cell r="DX2894">
            <v>0</v>
          </cell>
          <cell r="DY2894">
            <v>0</v>
          </cell>
          <cell r="DZ2894">
            <v>129.262</v>
          </cell>
          <cell r="EA2894">
            <v>0</v>
          </cell>
          <cell r="EB2894">
            <v>0</v>
          </cell>
          <cell r="EC2894">
            <v>0</v>
          </cell>
          <cell r="ED2894">
            <v>0</v>
          </cell>
          <cell r="EE2894">
            <v>0</v>
          </cell>
          <cell r="EF2894">
            <v>0</v>
          </cell>
          <cell r="EG2894">
            <v>129.262</v>
          </cell>
          <cell r="EH2894">
            <v>0</v>
          </cell>
          <cell r="EI2894">
            <v>0</v>
          </cell>
          <cell r="EJ2894">
            <v>0</v>
          </cell>
          <cell r="EK2894">
            <v>0</v>
          </cell>
          <cell r="EL2894">
            <v>0</v>
          </cell>
          <cell r="EO2894">
            <v>168.786</v>
          </cell>
          <cell r="EP2894">
            <v>0</v>
          </cell>
          <cell r="EQ2894">
            <v>0</v>
          </cell>
          <cell r="ER2894">
            <v>0</v>
          </cell>
          <cell r="ES2894">
            <v>0</v>
          </cell>
          <cell r="ET2894">
            <v>0</v>
          </cell>
          <cell r="EU2894">
            <v>0</v>
          </cell>
          <cell r="EV2894">
            <v>0</v>
          </cell>
          <cell r="EW2894">
            <v>0</v>
          </cell>
          <cell r="EX2894">
            <v>168.786</v>
          </cell>
          <cell r="EY2894">
            <v>0</v>
          </cell>
          <cell r="EZ2894">
            <v>0</v>
          </cell>
          <cell r="FA2894">
            <v>0</v>
          </cell>
          <cell r="FD2894">
            <v>0</v>
          </cell>
          <cell r="FE2894">
            <v>0</v>
          </cell>
          <cell r="FF2894">
            <v>0</v>
          </cell>
          <cell r="FG2894">
            <v>0</v>
          </cell>
          <cell r="FH2894">
            <v>0</v>
          </cell>
          <cell r="FI2894">
            <v>0</v>
          </cell>
          <cell r="FJ2894">
            <v>0</v>
          </cell>
          <cell r="FK2894">
            <v>0</v>
          </cell>
          <cell r="FL2894">
            <v>0</v>
          </cell>
          <cell r="FM2894">
            <v>0</v>
          </cell>
          <cell r="FN2894">
            <v>0</v>
          </cell>
          <cell r="FO2894">
            <v>0</v>
          </cell>
          <cell r="FP2894">
            <v>0</v>
          </cell>
          <cell r="FT2894">
            <v>0</v>
          </cell>
          <cell r="FU2894">
            <v>0</v>
          </cell>
          <cell r="GM2894" t="str">
            <v>А</v>
          </cell>
          <cell r="GN2894">
            <v>298.048</v>
          </cell>
          <cell r="GO2894">
            <v>0</v>
          </cell>
          <cell r="GP2894">
            <v>0</v>
          </cell>
          <cell r="GQ2894">
            <v>0</v>
          </cell>
          <cell r="GR2894">
            <v>0</v>
          </cell>
          <cell r="GT2894">
            <v>0</v>
          </cell>
          <cell r="HI2894" t="str">
            <v>да</v>
          </cell>
          <cell r="HN2894">
            <v>1</v>
          </cell>
          <cell r="HO2894">
            <v>1</v>
          </cell>
          <cell r="HQ2894" t="str">
            <v>5.3.</v>
          </cell>
        </row>
        <row r="2895">
          <cell r="M2895">
            <v>9</v>
          </cell>
          <cell r="Y2895">
            <v>227.19200000000001</v>
          </cell>
          <cell r="AJ2895">
            <v>2018</v>
          </cell>
          <cell r="CL2895">
            <v>1</v>
          </cell>
          <cell r="CN2895">
            <v>1</v>
          </cell>
          <cell r="CO2895">
            <v>0</v>
          </cell>
          <cell r="CP2895">
            <v>0</v>
          </cell>
          <cell r="CQ2895">
            <v>0</v>
          </cell>
          <cell r="CR2895">
            <v>0</v>
          </cell>
          <cell r="CS2895">
            <v>0</v>
          </cell>
          <cell r="CT2895">
            <v>0</v>
          </cell>
          <cell r="CU2895">
            <v>0</v>
          </cell>
          <cell r="CV2895">
            <v>0</v>
          </cell>
          <cell r="CW2895">
            <v>1</v>
          </cell>
          <cell r="CX2895">
            <v>0</v>
          </cell>
          <cell r="CY2895">
            <v>0</v>
          </cell>
          <cell r="CZ2895">
            <v>0</v>
          </cell>
          <cell r="DA2895">
            <v>0</v>
          </cell>
          <cell r="DB2895">
            <v>0</v>
          </cell>
          <cell r="DM2895">
            <v>356.91040000000004</v>
          </cell>
          <cell r="DN2895">
            <v>0</v>
          </cell>
          <cell r="DO2895">
            <v>0</v>
          </cell>
          <cell r="DP2895">
            <v>0</v>
          </cell>
          <cell r="DQ2895">
            <v>0</v>
          </cell>
          <cell r="DR2895">
            <v>0</v>
          </cell>
          <cell r="DS2895">
            <v>0</v>
          </cell>
          <cell r="DT2895">
            <v>19.339400000000001</v>
          </cell>
          <cell r="DU2895">
            <v>0</v>
          </cell>
          <cell r="DV2895">
            <v>337.57100000000003</v>
          </cell>
          <cell r="DW2895">
            <v>0</v>
          </cell>
          <cell r="DX2895">
            <v>0</v>
          </cell>
          <cell r="DY2895">
            <v>0</v>
          </cell>
          <cell r="DZ2895">
            <v>19.339400000000001</v>
          </cell>
          <cell r="EA2895">
            <v>0</v>
          </cell>
          <cell r="EB2895">
            <v>0</v>
          </cell>
          <cell r="EC2895">
            <v>0</v>
          </cell>
          <cell r="ED2895">
            <v>0</v>
          </cell>
          <cell r="EE2895">
            <v>0</v>
          </cell>
          <cell r="EF2895">
            <v>0</v>
          </cell>
          <cell r="EG2895">
            <v>19.339400000000001</v>
          </cell>
          <cell r="EH2895">
            <v>0</v>
          </cell>
          <cell r="EI2895">
            <v>0</v>
          </cell>
          <cell r="EJ2895">
            <v>0</v>
          </cell>
          <cell r="EK2895">
            <v>0</v>
          </cell>
          <cell r="EL2895">
            <v>0</v>
          </cell>
          <cell r="EO2895">
            <v>337.57100000000003</v>
          </cell>
          <cell r="EP2895">
            <v>0</v>
          </cell>
          <cell r="EQ2895">
            <v>0</v>
          </cell>
          <cell r="ER2895">
            <v>0</v>
          </cell>
          <cell r="ES2895">
            <v>0</v>
          </cell>
          <cell r="ET2895">
            <v>0</v>
          </cell>
          <cell r="EU2895">
            <v>0</v>
          </cell>
          <cell r="EV2895">
            <v>0</v>
          </cell>
          <cell r="EW2895">
            <v>0</v>
          </cell>
          <cell r="EX2895">
            <v>337.57100000000003</v>
          </cell>
          <cell r="EY2895">
            <v>0</v>
          </cell>
          <cell r="EZ2895">
            <v>0</v>
          </cell>
          <cell r="FA2895">
            <v>0</v>
          </cell>
          <cell r="FD2895">
            <v>0</v>
          </cell>
          <cell r="FE2895">
            <v>0</v>
          </cell>
          <cell r="FF2895">
            <v>0</v>
          </cell>
          <cell r="FG2895">
            <v>0</v>
          </cell>
          <cell r="FH2895">
            <v>0</v>
          </cell>
          <cell r="FI2895">
            <v>0</v>
          </cell>
          <cell r="FJ2895">
            <v>0</v>
          </cell>
          <cell r="FK2895">
            <v>0</v>
          </cell>
          <cell r="FL2895">
            <v>0</v>
          </cell>
          <cell r="FM2895">
            <v>0</v>
          </cell>
          <cell r="FN2895">
            <v>0</v>
          </cell>
          <cell r="FO2895">
            <v>0</v>
          </cell>
          <cell r="FP2895">
            <v>0</v>
          </cell>
          <cell r="FT2895">
            <v>0</v>
          </cell>
          <cell r="FU2895">
            <v>0</v>
          </cell>
          <cell r="GM2895" t="str">
            <v>А</v>
          </cell>
          <cell r="GN2895">
            <v>356.91040000000004</v>
          </cell>
          <cell r="GO2895">
            <v>0</v>
          </cell>
          <cell r="GP2895">
            <v>0</v>
          </cell>
          <cell r="GQ2895">
            <v>0</v>
          </cell>
          <cell r="GR2895">
            <v>0</v>
          </cell>
          <cell r="GT2895">
            <v>0</v>
          </cell>
          <cell r="HI2895" t="str">
            <v>да</v>
          </cell>
          <cell r="HN2895">
            <v>1</v>
          </cell>
          <cell r="HO2895">
            <v>1</v>
          </cell>
          <cell r="HQ2895" t="str">
            <v>5.3.</v>
          </cell>
        </row>
        <row r="2896">
          <cell r="M2896">
            <v>9</v>
          </cell>
          <cell r="Y2896">
            <v>227.19200000000001</v>
          </cell>
          <cell r="AJ2896">
            <v>2018</v>
          </cell>
          <cell r="CL2896">
            <v>1</v>
          </cell>
          <cell r="CN2896">
            <v>1</v>
          </cell>
          <cell r="CO2896">
            <v>0</v>
          </cell>
          <cell r="CP2896">
            <v>0</v>
          </cell>
          <cell r="CQ2896">
            <v>0</v>
          </cell>
          <cell r="CR2896">
            <v>0</v>
          </cell>
          <cell r="CS2896">
            <v>0</v>
          </cell>
          <cell r="CT2896">
            <v>0</v>
          </cell>
          <cell r="CU2896">
            <v>0</v>
          </cell>
          <cell r="CV2896">
            <v>0</v>
          </cell>
          <cell r="CW2896">
            <v>1</v>
          </cell>
          <cell r="CX2896">
            <v>0</v>
          </cell>
          <cell r="CY2896">
            <v>0</v>
          </cell>
          <cell r="CZ2896">
            <v>0</v>
          </cell>
          <cell r="DA2896">
            <v>0</v>
          </cell>
          <cell r="DB2896">
            <v>0</v>
          </cell>
          <cell r="DM2896">
            <v>365.04912000000002</v>
          </cell>
          <cell r="DN2896">
            <v>0</v>
          </cell>
          <cell r="DO2896">
            <v>0</v>
          </cell>
          <cell r="DP2896">
            <v>0</v>
          </cell>
          <cell r="DQ2896">
            <v>0</v>
          </cell>
          <cell r="DR2896">
            <v>0</v>
          </cell>
          <cell r="DS2896">
            <v>0</v>
          </cell>
          <cell r="DT2896">
            <v>27.478120000000001</v>
          </cell>
          <cell r="DU2896">
            <v>0</v>
          </cell>
          <cell r="DV2896">
            <v>337.57100000000003</v>
          </cell>
          <cell r="DW2896">
            <v>0</v>
          </cell>
          <cell r="DX2896">
            <v>0</v>
          </cell>
          <cell r="DY2896">
            <v>0</v>
          </cell>
          <cell r="DZ2896">
            <v>27.478120000000001</v>
          </cell>
          <cell r="EA2896">
            <v>0</v>
          </cell>
          <cell r="EB2896">
            <v>0</v>
          </cell>
          <cell r="EC2896">
            <v>0</v>
          </cell>
          <cell r="ED2896">
            <v>0</v>
          </cell>
          <cell r="EE2896">
            <v>0</v>
          </cell>
          <cell r="EF2896">
            <v>0</v>
          </cell>
          <cell r="EG2896">
            <v>27.478120000000001</v>
          </cell>
          <cell r="EH2896">
            <v>0</v>
          </cell>
          <cell r="EI2896">
            <v>0</v>
          </cell>
          <cell r="EJ2896">
            <v>0</v>
          </cell>
          <cell r="EK2896">
            <v>0</v>
          </cell>
          <cell r="EL2896">
            <v>0</v>
          </cell>
          <cell r="EO2896">
            <v>337.57100000000003</v>
          </cell>
          <cell r="EP2896">
            <v>0</v>
          </cell>
          <cell r="EQ2896">
            <v>0</v>
          </cell>
          <cell r="ER2896">
            <v>0</v>
          </cell>
          <cell r="ES2896">
            <v>0</v>
          </cell>
          <cell r="ET2896">
            <v>0</v>
          </cell>
          <cell r="EU2896">
            <v>0</v>
          </cell>
          <cell r="EV2896">
            <v>0</v>
          </cell>
          <cell r="EW2896">
            <v>0</v>
          </cell>
          <cell r="EX2896">
            <v>337.57100000000003</v>
          </cell>
          <cell r="EY2896">
            <v>0</v>
          </cell>
          <cell r="EZ2896">
            <v>0</v>
          </cell>
          <cell r="FA2896">
            <v>0</v>
          </cell>
          <cell r="FD2896">
            <v>0</v>
          </cell>
          <cell r="FE2896">
            <v>0</v>
          </cell>
          <cell r="FF2896">
            <v>0</v>
          </cell>
          <cell r="FG2896">
            <v>0</v>
          </cell>
          <cell r="FH2896">
            <v>0</v>
          </cell>
          <cell r="FI2896">
            <v>0</v>
          </cell>
          <cell r="FJ2896">
            <v>0</v>
          </cell>
          <cell r="FK2896">
            <v>0</v>
          </cell>
          <cell r="FL2896">
            <v>0</v>
          </cell>
          <cell r="FM2896">
            <v>0</v>
          </cell>
          <cell r="FN2896">
            <v>0</v>
          </cell>
          <cell r="FO2896">
            <v>0</v>
          </cell>
          <cell r="FP2896">
            <v>0</v>
          </cell>
          <cell r="FT2896">
            <v>0</v>
          </cell>
          <cell r="FU2896">
            <v>0</v>
          </cell>
          <cell r="GM2896" t="str">
            <v>А</v>
          </cell>
          <cell r="GN2896">
            <v>365.04912000000002</v>
          </cell>
          <cell r="GO2896">
            <v>0</v>
          </cell>
          <cell r="GP2896">
            <v>0</v>
          </cell>
          <cell r="GQ2896">
            <v>0</v>
          </cell>
          <cell r="GR2896">
            <v>0</v>
          </cell>
          <cell r="GT2896">
            <v>0</v>
          </cell>
          <cell r="HI2896" t="str">
            <v>да</v>
          </cell>
          <cell r="HN2896">
            <v>1</v>
          </cell>
          <cell r="HO2896">
            <v>1</v>
          </cell>
          <cell r="HQ2896" t="str">
            <v>5.3.</v>
          </cell>
        </row>
        <row r="2897">
          <cell r="M2897">
            <v>9</v>
          </cell>
          <cell r="Y2897">
            <v>227.19200000000001</v>
          </cell>
          <cell r="AJ2897">
            <v>2018</v>
          </cell>
          <cell r="CL2897">
            <v>2</v>
          </cell>
          <cell r="CN2897">
            <v>2</v>
          </cell>
          <cell r="CO2897">
            <v>0</v>
          </cell>
          <cell r="CP2897">
            <v>0</v>
          </cell>
          <cell r="CQ2897">
            <v>0</v>
          </cell>
          <cell r="CR2897">
            <v>0</v>
          </cell>
          <cell r="CS2897">
            <v>0</v>
          </cell>
          <cell r="CT2897">
            <v>0</v>
          </cell>
          <cell r="CU2897">
            <v>0</v>
          </cell>
          <cell r="CV2897">
            <v>0</v>
          </cell>
          <cell r="CW2897">
            <v>2</v>
          </cell>
          <cell r="CX2897">
            <v>0</v>
          </cell>
          <cell r="CY2897">
            <v>0</v>
          </cell>
          <cell r="CZ2897">
            <v>0</v>
          </cell>
          <cell r="DA2897">
            <v>0</v>
          </cell>
          <cell r="DB2897">
            <v>0</v>
          </cell>
          <cell r="DM2897">
            <v>45.71</v>
          </cell>
          <cell r="DN2897">
            <v>0</v>
          </cell>
          <cell r="DO2897">
            <v>0</v>
          </cell>
          <cell r="DP2897">
            <v>0</v>
          </cell>
          <cell r="DQ2897">
            <v>0</v>
          </cell>
          <cell r="DR2897">
            <v>0</v>
          </cell>
          <cell r="DS2897">
            <v>0</v>
          </cell>
          <cell r="DT2897">
            <v>0</v>
          </cell>
          <cell r="DU2897">
            <v>0</v>
          </cell>
          <cell r="DV2897">
            <v>45.71</v>
          </cell>
          <cell r="DW2897">
            <v>0</v>
          </cell>
          <cell r="DX2897">
            <v>0</v>
          </cell>
          <cell r="DY2897">
            <v>0</v>
          </cell>
          <cell r="DZ2897">
            <v>0</v>
          </cell>
          <cell r="EA2897">
            <v>0</v>
          </cell>
          <cell r="EB2897">
            <v>0</v>
          </cell>
          <cell r="EC2897">
            <v>0</v>
          </cell>
          <cell r="ED2897">
            <v>0</v>
          </cell>
          <cell r="EE2897">
            <v>0</v>
          </cell>
          <cell r="EF2897">
            <v>0</v>
          </cell>
          <cell r="EG2897">
            <v>0</v>
          </cell>
          <cell r="EH2897">
            <v>0</v>
          </cell>
          <cell r="EI2897">
            <v>0</v>
          </cell>
          <cell r="EJ2897">
            <v>0</v>
          </cell>
          <cell r="EK2897">
            <v>0</v>
          </cell>
          <cell r="EL2897">
            <v>0</v>
          </cell>
          <cell r="EO2897">
            <v>45.71</v>
          </cell>
          <cell r="EP2897">
            <v>0</v>
          </cell>
          <cell r="EQ2897">
            <v>0</v>
          </cell>
          <cell r="ER2897">
            <v>0</v>
          </cell>
          <cell r="ES2897">
            <v>0</v>
          </cell>
          <cell r="ET2897">
            <v>0</v>
          </cell>
          <cell r="EU2897">
            <v>0</v>
          </cell>
          <cell r="EV2897">
            <v>0</v>
          </cell>
          <cell r="EW2897">
            <v>0</v>
          </cell>
          <cell r="EX2897">
            <v>45.71</v>
          </cell>
          <cell r="EY2897">
            <v>0</v>
          </cell>
          <cell r="EZ2897">
            <v>0</v>
          </cell>
          <cell r="FA2897">
            <v>0</v>
          </cell>
          <cell r="FD2897">
            <v>0</v>
          </cell>
          <cell r="FE2897">
            <v>0</v>
          </cell>
          <cell r="FF2897">
            <v>0</v>
          </cell>
          <cell r="FG2897">
            <v>0</v>
          </cell>
          <cell r="FH2897">
            <v>0</v>
          </cell>
          <cell r="FI2897">
            <v>0</v>
          </cell>
          <cell r="FJ2897">
            <v>0</v>
          </cell>
          <cell r="FK2897">
            <v>0</v>
          </cell>
          <cell r="FL2897">
            <v>0</v>
          </cell>
          <cell r="FM2897">
            <v>0</v>
          </cell>
          <cell r="FN2897">
            <v>0</v>
          </cell>
          <cell r="FO2897">
            <v>0</v>
          </cell>
          <cell r="FP2897">
            <v>0</v>
          </cell>
          <cell r="FT2897">
            <v>0</v>
          </cell>
          <cell r="FU2897">
            <v>0</v>
          </cell>
          <cell r="GM2897" t="str">
            <v>А</v>
          </cell>
          <cell r="GN2897">
            <v>45.71</v>
          </cell>
          <cell r="GO2897">
            <v>0</v>
          </cell>
          <cell r="GP2897">
            <v>0</v>
          </cell>
          <cell r="GQ2897">
            <v>0</v>
          </cell>
          <cell r="GR2897">
            <v>0</v>
          </cell>
          <cell r="GT2897">
            <v>0</v>
          </cell>
          <cell r="HI2897" t="str">
            <v>да</v>
          </cell>
          <cell r="HN2897">
            <v>1</v>
          </cell>
          <cell r="HO2897">
            <v>1</v>
          </cell>
          <cell r="HQ2897" t="str">
            <v>5.3.</v>
          </cell>
        </row>
        <row r="2898">
          <cell r="M2898">
            <v>9</v>
          </cell>
          <cell r="AJ2898">
            <v>2018</v>
          </cell>
          <cell r="CL2898">
            <v>1</v>
          </cell>
          <cell r="CN2898">
            <v>1</v>
          </cell>
          <cell r="CO2898">
            <v>0</v>
          </cell>
          <cell r="CP2898">
            <v>0</v>
          </cell>
          <cell r="CQ2898">
            <v>0</v>
          </cell>
          <cell r="CR2898">
            <v>0</v>
          </cell>
          <cell r="CS2898">
            <v>0</v>
          </cell>
          <cell r="CT2898">
            <v>0</v>
          </cell>
          <cell r="CU2898">
            <v>0</v>
          </cell>
          <cell r="CV2898">
            <v>0</v>
          </cell>
          <cell r="CW2898">
            <v>1</v>
          </cell>
          <cell r="CX2898">
            <v>0</v>
          </cell>
          <cell r="CY2898">
            <v>0</v>
          </cell>
          <cell r="CZ2898">
            <v>0</v>
          </cell>
          <cell r="DA2898">
            <v>0</v>
          </cell>
          <cell r="DB2898">
            <v>0</v>
          </cell>
          <cell r="DM2898">
            <v>556.05271000000005</v>
          </cell>
          <cell r="DN2898">
            <v>0</v>
          </cell>
          <cell r="DO2898">
            <v>0</v>
          </cell>
          <cell r="DP2898">
            <v>0</v>
          </cell>
          <cell r="DQ2898">
            <v>0</v>
          </cell>
          <cell r="DR2898">
            <v>0</v>
          </cell>
          <cell r="DS2898">
            <v>0</v>
          </cell>
          <cell r="DT2898">
            <v>49.695709999999998</v>
          </cell>
          <cell r="DU2898">
            <v>0</v>
          </cell>
          <cell r="DV2898">
            <v>506.35700000000003</v>
          </cell>
          <cell r="DW2898">
            <v>0</v>
          </cell>
          <cell r="DX2898">
            <v>0</v>
          </cell>
          <cell r="DY2898">
            <v>0</v>
          </cell>
          <cell r="DZ2898">
            <v>49.695709999999998</v>
          </cell>
          <cell r="EA2898">
            <v>0</v>
          </cell>
          <cell r="EB2898">
            <v>0</v>
          </cell>
          <cell r="EC2898">
            <v>0</v>
          </cell>
          <cell r="ED2898">
            <v>0</v>
          </cell>
          <cell r="EE2898">
            <v>0</v>
          </cell>
          <cell r="EF2898">
            <v>0</v>
          </cell>
          <cell r="EG2898">
            <v>49.695709999999998</v>
          </cell>
          <cell r="EH2898">
            <v>0</v>
          </cell>
          <cell r="EI2898">
            <v>0</v>
          </cell>
          <cell r="EJ2898">
            <v>0</v>
          </cell>
          <cell r="EK2898">
            <v>0</v>
          </cell>
          <cell r="EL2898">
            <v>0</v>
          </cell>
          <cell r="EO2898">
            <v>506.35700000000003</v>
          </cell>
          <cell r="EP2898">
            <v>0</v>
          </cell>
          <cell r="EQ2898">
            <v>0</v>
          </cell>
          <cell r="ER2898">
            <v>0</v>
          </cell>
          <cell r="ES2898">
            <v>0</v>
          </cell>
          <cell r="ET2898">
            <v>0</v>
          </cell>
          <cell r="EU2898">
            <v>0</v>
          </cell>
          <cell r="EV2898">
            <v>0</v>
          </cell>
          <cell r="EW2898">
            <v>0</v>
          </cell>
          <cell r="EX2898">
            <v>506.35700000000003</v>
          </cell>
          <cell r="EY2898">
            <v>0</v>
          </cell>
          <cell r="EZ2898">
            <v>0</v>
          </cell>
          <cell r="FA2898">
            <v>0</v>
          </cell>
          <cell r="FD2898">
            <v>0</v>
          </cell>
          <cell r="FE2898">
            <v>0</v>
          </cell>
          <cell r="FF2898">
            <v>0</v>
          </cell>
          <cell r="FG2898">
            <v>0</v>
          </cell>
          <cell r="FH2898">
            <v>0</v>
          </cell>
          <cell r="FI2898">
            <v>0</v>
          </cell>
          <cell r="FJ2898">
            <v>0</v>
          </cell>
          <cell r="FK2898">
            <v>0</v>
          </cell>
          <cell r="FL2898">
            <v>0</v>
          </cell>
          <cell r="FM2898">
            <v>0</v>
          </cell>
          <cell r="FN2898">
            <v>0</v>
          </cell>
          <cell r="FO2898">
            <v>0</v>
          </cell>
          <cell r="FP2898">
            <v>0</v>
          </cell>
          <cell r="FT2898">
            <v>0</v>
          </cell>
          <cell r="FU2898">
            <v>0</v>
          </cell>
          <cell r="GM2898" t="str">
            <v>А</v>
          </cell>
          <cell r="GN2898">
            <v>556.05271000000005</v>
          </cell>
          <cell r="GO2898">
            <v>0</v>
          </cell>
          <cell r="GP2898">
            <v>0</v>
          </cell>
          <cell r="GQ2898">
            <v>0</v>
          </cell>
          <cell r="GR2898">
            <v>0</v>
          </cell>
          <cell r="GT2898">
            <v>0</v>
          </cell>
          <cell r="HI2898" t="str">
            <v>да</v>
          </cell>
          <cell r="HN2898">
            <v>1</v>
          </cell>
          <cell r="HO2898">
            <v>1</v>
          </cell>
          <cell r="HQ2898" t="str">
            <v>5.3.</v>
          </cell>
        </row>
        <row r="2899">
          <cell r="M2899">
            <v>9</v>
          </cell>
          <cell r="AJ2899">
            <v>2018</v>
          </cell>
          <cell r="CL2899">
            <v>1</v>
          </cell>
          <cell r="CN2899">
            <v>1</v>
          </cell>
          <cell r="CO2899">
            <v>0</v>
          </cell>
          <cell r="CP2899">
            <v>0</v>
          </cell>
          <cell r="CQ2899">
            <v>0</v>
          </cell>
          <cell r="CR2899">
            <v>0</v>
          </cell>
          <cell r="CS2899">
            <v>0</v>
          </cell>
          <cell r="CT2899">
            <v>0</v>
          </cell>
          <cell r="CU2899">
            <v>0</v>
          </cell>
          <cell r="CV2899">
            <v>0</v>
          </cell>
          <cell r="CW2899">
            <v>1</v>
          </cell>
          <cell r="CX2899">
            <v>0</v>
          </cell>
          <cell r="CY2899">
            <v>0</v>
          </cell>
          <cell r="CZ2899">
            <v>0</v>
          </cell>
          <cell r="DA2899">
            <v>0</v>
          </cell>
          <cell r="DB2899">
            <v>0</v>
          </cell>
          <cell r="DM2899">
            <v>562.72094000000004</v>
          </cell>
          <cell r="DN2899">
            <v>0</v>
          </cell>
          <cell r="DO2899">
            <v>0</v>
          </cell>
          <cell r="DP2899">
            <v>0</v>
          </cell>
          <cell r="DQ2899">
            <v>0</v>
          </cell>
          <cell r="DR2899">
            <v>0</v>
          </cell>
          <cell r="DS2899">
            <v>0</v>
          </cell>
          <cell r="DT2899">
            <v>56.363939999999999</v>
          </cell>
          <cell r="DU2899">
            <v>0</v>
          </cell>
          <cell r="DV2899">
            <v>506.35700000000003</v>
          </cell>
          <cell r="DW2899">
            <v>0</v>
          </cell>
          <cell r="DX2899">
            <v>0</v>
          </cell>
          <cell r="DY2899">
            <v>0</v>
          </cell>
          <cell r="DZ2899">
            <v>56.363939999999999</v>
          </cell>
          <cell r="EA2899">
            <v>0</v>
          </cell>
          <cell r="EB2899">
            <v>0</v>
          </cell>
          <cell r="EC2899">
            <v>0</v>
          </cell>
          <cell r="ED2899">
            <v>0</v>
          </cell>
          <cell r="EE2899">
            <v>0</v>
          </cell>
          <cell r="EF2899">
            <v>0</v>
          </cell>
          <cell r="EG2899">
            <v>56.363939999999999</v>
          </cell>
          <cell r="EH2899">
            <v>0</v>
          </cell>
          <cell r="EI2899">
            <v>0</v>
          </cell>
          <cell r="EJ2899">
            <v>0</v>
          </cell>
          <cell r="EK2899">
            <v>0</v>
          </cell>
          <cell r="EL2899">
            <v>0</v>
          </cell>
          <cell r="EO2899">
            <v>506.35700000000003</v>
          </cell>
          <cell r="EP2899">
            <v>0</v>
          </cell>
          <cell r="EQ2899">
            <v>0</v>
          </cell>
          <cell r="ER2899">
            <v>0</v>
          </cell>
          <cell r="ES2899">
            <v>0</v>
          </cell>
          <cell r="ET2899">
            <v>0</v>
          </cell>
          <cell r="EU2899">
            <v>0</v>
          </cell>
          <cell r="EV2899">
            <v>0</v>
          </cell>
          <cell r="EW2899">
            <v>0</v>
          </cell>
          <cell r="EX2899">
            <v>506.35700000000003</v>
          </cell>
          <cell r="EY2899">
            <v>0</v>
          </cell>
          <cell r="EZ2899">
            <v>0</v>
          </cell>
          <cell r="FA2899">
            <v>0</v>
          </cell>
          <cell r="FD2899">
            <v>0</v>
          </cell>
          <cell r="FE2899">
            <v>0</v>
          </cell>
          <cell r="FF2899">
            <v>0</v>
          </cell>
          <cell r="FG2899">
            <v>0</v>
          </cell>
          <cell r="FH2899">
            <v>0</v>
          </cell>
          <cell r="FI2899">
            <v>0</v>
          </cell>
          <cell r="FJ2899">
            <v>0</v>
          </cell>
          <cell r="FK2899">
            <v>0</v>
          </cell>
          <cell r="FL2899">
            <v>0</v>
          </cell>
          <cell r="FM2899">
            <v>0</v>
          </cell>
          <cell r="FN2899">
            <v>0</v>
          </cell>
          <cell r="FO2899">
            <v>0</v>
          </cell>
          <cell r="FP2899">
            <v>0</v>
          </cell>
          <cell r="FT2899">
            <v>0</v>
          </cell>
          <cell r="FU2899">
            <v>0</v>
          </cell>
          <cell r="GM2899" t="str">
            <v>А</v>
          </cell>
          <cell r="GN2899">
            <v>562.72094000000004</v>
          </cell>
          <cell r="GO2899">
            <v>0</v>
          </cell>
          <cell r="GP2899">
            <v>0</v>
          </cell>
          <cell r="GQ2899">
            <v>0</v>
          </cell>
          <cell r="GR2899">
            <v>0</v>
          </cell>
          <cell r="GT2899">
            <v>0</v>
          </cell>
          <cell r="HI2899" t="str">
            <v>да</v>
          </cell>
          <cell r="HN2899">
            <v>1</v>
          </cell>
          <cell r="HO2899">
            <v>1</v>
          </cell>
          <cell r="HQ2899" t="str">
            <v>5.3.</v>
          </cell>
        </row>
        <row r="2900">
          <cell r="M2900" t="str">
            <v>АУ</v>
          </cell>
          <cell r="AJ2900">
            <v>2018</v>
          </cell>
          <cell r="CL2900">
            <v>1</v>
          </cell>
          <cell r="CN2900">
            <v>1</v>
          </cell>
          <cell r="CO2900">
            <v>0</v>
          </cell>
          <cell r="CP2900">
            <v>0</v>
          </cell>
          <cell r="CQ2900">
            <v>0</v>
          </cell>
          <cell r="CR2900">
            <v>0</v>
          </cell>
          <cell r="CS2900">
            <v>0</v>
          </cell>
          <cell r="CT2900">
            <v>0</v>
          </cell>
          <cell r="CU2900">
            <v>0</v>
          </cell>
          <cell r="CV2900">
            <v>0</v>
          </cell>
          <cell r="CW2900">
            <v>1</v>
          </cell>
          <cell r="CX2900">
            <v>0</v>
          </cell>
          <cell r="CY2900">
            <v>0</v>
          </cell>
          <cell r="CZ2900">
            <v>0</v>
          </cell>
          <cell r="DA2900">
            <v>0</v>
          </cell>
          <cell r="DB2900">
            <v>0</v>
          </cell>
          <cell r="DM2900">
            <v>327.12333999999998</v>
          </cell>
          <cell r="DN2900">
            <v>0</v>
          </cell>
          <cell r="DO2900">
            <v>0</v>
          </cell>
          <cell r="DP2900">
            <v>0</v>
          </cell>
          <cell r="DQ2900">
            <v>0</v>
          </cell>
          <cell r="DR2900">
            <v>0</v>
          </cell>
          <cell r="DS2900">
            <v>0</v>
          </cell>
          <cell r="DT2900">
            <v>27.545339999999999</v>
          </cell>
          <cell r="DU2900">
            <v>0</v>
          </cell>
          <cell r="DV2900">
            <v>299.57799999999997</v>
          </cell>
          <cell r="DW2900">
            <v>0</v>
          </cell>
          <cell r="DX2900">
            <v>0</v>
          </cell>
          <cell r="DY2900">
            <v>0</v>
          </cell>
          <cell r="DZ2900">
            <v>27.545339999999999</v>
          </cell>
          <cell r="EA2900">
            <v>0</v>
          </cell>
          <cell r="EB2900">
            <v>0</v>
          </cell>
          <cell r="EC2900">
            <v>0</v>
          </cell>
          <cell r="ED2900">
            <v>0</v>
          </cell>
          <cell r="EE2900">
            <v>0</v>
          </cell>
          <cell r="EF2900">
            <v>0</v>
          </cell>
          <cell r="EG2900">
            <v>27.545339999999999</v>
          </cell>
          <cell r="EH2900">
            <v>0</v>
          </cell>
          <cell r="EI2900">
            <v>0</v>
          </cell>
          <cell r="EJ2900">
            <v>0</v>
          </cell>
          <cell r="EK2900">
            <v>0</v>
          </cell>
          <cell r="EL2900">
            <v>0</v>
          </cell>
          <cell r="EO2900">
            <v>299.57799999999997</v>
          </cell>
          <cell r="EP2900">
            <v>0</v>
          </cell>
          <cell r="EQ2900">
            <v>0</v>
          </cell>
          <cell r="ER2900">
            <v>0</v>
          </cell>
          <cell r="ES2900">
            <v>0</v>
          </cell>
          <cell r="ET2900">
            <v>0</v>
          </cell>
          <cell r="EU2900">
            <v>0</v>
          </cell>
          <cell r="EV2900">
            <v>0</v>
          </cell>
          <cell r="EW2900">
            <v>0</v>
          </cell>
          <cell r="EX2900">
            <v>299.57799999999997</v>
          </cell>
          <cell r="EY2900">
            <v>0</v>
          </cell>
          <cell r="EZ2900">
            <v>0</v>
          </cell>
          <cell r="FA2900">
            <v>0</v>
          </cell>
          <cell r="FD2900">
            <v>0</v>
          </cell>
          <cell r="FE2900">
            <v>0</v>
          </cell>
          <cell r="FF2900">
            <v>0</v>
          </cell>
          <cell r="FG2900">
            <v>0</v>
          </cell>
          <cell r="FH2900">
            <v>0</v>
          </cell>
          <cell r="FI2900">
            <v>0</v>
          </cell>
          <cell r="FJ2900">
            <v>0</v>
          </cell>
          <cell r="FK2900">
            <v>0</v>
          </cell>
          <cell r="FL2900">
            <v>0</v>
          </cell>
          <cell r="FM2900">
            <v>0</v>
          </cell>
          <cell r="FN2900">
            <v>0</v>
          </cell>
          <cell r="FO2900">
            <v>0</v>
          </cell>
          <cell r="FP2900">
            <v>0</v>
          </cell>
          <cell r="FT2900">
            <v>0</v>
          </cell>
          <cell r="FU2900">
            <v>0</v>
          </cell>
          <cell r="GM2900" t="str">
            <v>А</v>
          </cell>
          <cell r="GN2900">
            <v>327.12333999999998</v>
          </cell>
          <cell r="GO2900">
            <v>0</v>
          </cell>
          <cell r="GP2900">
            <v>0</v>
          </cell>
          <cell r="GQ2900">
            <v>0</v>
          </cell>
          <cell r="GR2900">
            <v>0</v>
          </cell>
          <cell r="GT2900">
            <v>0</v>
          </cell>
          <cell r="HI2900" t="str">
            <v>да</v>
          </cell>
          <cell r="HM2900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2900">
            <v>1</v>
          </cell>
          <cell r="HO2900">
            <v>1</v>
          </cell>
          <cell r="HQ2900" t="str">
            <v>5.3.</v>
          </cell>
        </row>
        <row r="2901">
          <cell r="M2901" t="str">
            <v>АУ</v>
          </cell>
          <cell r="AJ2901">
            <v>2018</v>
          </cell>
          <cell r="CL2901">
            <v>1</v>
          </cell>
          <cell r="CN2901">
            <v>1</v>
          </cell>
          <cell r="CO2901">
            <v>0</v>
          </cell>
          <cell r="CP2901">
            <v>0</v>
          </cell>
          <cell r="CQ2901">
            <v>0</v>
          </cell>
          <cell r="CR2901">
            <v>0</v>
          </cell>
          <cell r="CS2901">
            <v>0</v>
          </cell>
          <cell r="CT2901">
            <v>0</v>
          </cell>
          <cell r="CU2901">
            <v>0</v>
          </cell>
          <cell r="CV2901">
            <v>0</v>
          </cell>
          <cell r="CW2901">
            <v>1</v>
          </cell>
          <cell r="CX2901">
            <v>0</v>
          </cell>
          <cell r="CY2901">
            <v>0</v>
          </cell>
          <cell r="CZ2901">
            <v>0</v>
          </cell>
          <cell r="DA2901">
            <v>0</v>
          </cell>
          <cell r="DB2901">
            <v>0</v>
          </cell>
          <cell r="DM2901">
            <v>325.01822999999996</v>
          </cell>
          <cell r="DN2901">
            <v>0</v>
          </cell>
          <cell r="DO2901">
            <v>0</v>
          </cell>
          <cell r="DP2901">
            <v>0</v>
          </cell>
          <cell r="DQ2901">
            <v>0</v>
          </cell>
          <cell r="DR2901">
            <v>0</v>
          </cell>
          <cell r="DS2901">
            <v>0</v>
          </cell>
          <cell r="DT2901">
            <v>25.44023</v>
          </cell>
          <cell r="DU2901">
            <v>0</v>
          </cell>
          <cell r="DV2901">
            <v>299.57799999999997</v>
          </cell>
          <cell r="DW2901">
            <v>0</v>
          </cell>
          <cell r="DX2901">
            <v>0</v>
          </cell>
          <cell r="DY2901">
            <v>0</v>
          </cell>
          <cell r="DZ2901">
            <v>25.44023</v>
          </cell>
          <cell r="EA2901">
            <v>0</v>
          </cell>
          <cell r="EB2901">
            <v>0</v>
          </cell>
          <cell r="EC2901">
            <v>0</v>
          </cell>
          <cell r="ED2901">
            <v>0</v>
          </cell>
          <cell r="EE2901">
            <v>0</v>
          </cell>
          <cell r="EF2901">
            <v>0</v>
          </cell>
          <cell r="EG2901">
            <v>25.44023</v>
          </cell>
          <cell r="EH2901">
            <v>0</v>
          </cell>
          <cell r="EI2901">
            <v>0</v>
          </cell>
          <cell r="EJ2901">
            <v>0</v>
          </cell>
          <cell r="EK2901">
            <v>0</v>
          </cell>
          <cell r="EL2901">
            <v>0</v>
          </cell>
          <cell r="EO2901">
            <v>299.57799999999997</v>
          </cell>
          <cell r="EP2901">
            <v>0</v>
          </cell>
          <cell r="EQ2901">
            <v>0</v>
          </cell>
          <cell r="ER2901">
            <v>0</v>
          </cell>
          <cell r="ES2901">
            <v>0</v>
          </cell>
          <cell r="ET2901">
            <v>0</v>
          </cell>
          <cell r="EU2901">
            <v>0</v>
          </cell>
          <cell r="EV2901">
            <v>0</v>
          </cell>
          <cell r="EW2901">
            <v>0</v>
          </cell>
          <cell r="EX2901">
            <v>299.57799999999997</v>
          </cell>
          <cell r="EY2901">
            <v>0</v>
          </cell>
          <cell r="EZ2901">
            <v>0</v>
          </cell>
          <cell r="FA2901">
            <v>0</v>
          </cell>
          <cell r="FD2901">
            <v>0</v>
          </cell>
          <cell r="FE2901">
            <v>0</v>
          </cell>
          <cell r="FF2901">
            <v>0</v>
          </cell>
          <cell r="FG2901">
            <v>0</v>
          </cell>
          <cell r="FH2901">
            <v>0</v>
          </cell>
          <cell r="FI2901">
            <v>0</v>
          </cell>
          <cell r="FJ2901">
            <v>0</v>
          </cell>
          <cell r="FK2901">
            <v>0</v>
          </cell>
          <cell r="FL2901">
            <v>0</v>
          </cell>
          <cell r="FM2901">
            <v>0</v>
          </cell>
          <cell r="FN2901">
            <v>0</v>
          </cell>
          <cell r="FO2901">
            <v>0</v>
          </cell>
          <cell r="FP2901">
            <v>0</v>
          </cell>
          <cell r="FT2901">
            <v>0</v>
          </cell>
          <cell r="FU2901">
            <v>0</v>
          </cell>
          <cell r="GM2901" t="str">
            <v>А</v>
          </cell>
          <cell r="GN2901">
            <v>325.01822999999996</v>
          </cell>
          <cell r="GO2901">
            <v>0</v>
          </cell>
          <cell r="GP2901">
            <v>0</v>
          </cell>
          <cell r="GQ2901">
            <v>0</v>
          </cell>
          <cell r="GR2901">
            <v>0</v>
          </cell>
          <cell r="GT2901">
            <v>0</v>
          </cell>
          <cell r="HI2901" t="str">
            <v>да</v>
          </cell>
          <cell r="HM2901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2901">
            <v>1</v>
          </cell>
          <cell r="HO2901">
            <v>1</v>
          </cell>
          <cell r="HQ2901" t="str">
            <v>5.3.</v>
          </cell>
        </row>
        <row r="2902">
          <cell r="M2902">
            <v>16</v>
          </cell>
          <cell r="AJ2902">
            <v>2018</v>
          </cell>
          <cell r="CL2902">
            <v>1</v>
          </cell>
          <cell r="CN2902">
            <v>1</v>
          </cell>
          <cell r="CO2902">
            <v>0</v>
          </cell>
          <cell r="CP2902">
            <v>0</v>
          </cell>
          <cell r="CQ2902">
            <v>0</v>
          </cell>
          <cell r="CR2902">
            <v>0</v>
          </cell>
          <cell r="CS2902">
            <v>0</v>
          </cell>
          <cell r="CT2902">
            <v>0</v>
          </cell>
          <cell r="CU2902">
            <v>0</v>
          </cell>
          <cell r="CV2902">
            <v>0</v>
          </cell>
          <cell r="CW2902">
            <v>1</v>
          </cell>
          <cell r="CX2902">
            <v>0</v>
          </cell>
          <cell r="CY2902">
            <v>0</v>
          </cell>
          <cell r="CZ2902">
            <v>0</v>
          </cell>
          <cell r="DA2902">
            <v>0</v>
          </cell>
          <cell r="DB2902">
            <v>0</v>
          </cell>
          <cell r="DM2902">
            <v>769.82493999999997</v>
          </cell>
          <cell r="DN2902">
            <v>0</v>
          </cell>
          <cell r="DO2902">
            <v>0</v>
          </cell>
          <cell r="DP2902">
            <v>0</v>
          </cell>
          <cell r="DQ2902">
            <v>0</v>
          </cell>
          <cell r="DR2902">
            <v>0</v>
          </cell>
          <cell r="DS2902">
            <v>0</v>
          </cell>
          <cell r="DT2902">
            <v>49.806939999999997</v>
          </cell>
          <cell r="DU2902">
            <v>0</v>
          </cell>
          <cell r="DV2902">
            <v>720.01800000000003</v>
          </cell>
          <cell r="DW2902">
            <v>0</v>
          </cell>
          <cell r="DX2902">
            <v>0</v>
          </cell>
          <cell r="DY2902">
            <v>0</v>
          </cell>
          <cell r="DZ2902">
            <v>49.806939999999997</v>
          </cell>
          <cell r="EA2902">
            <v>0</v>
          </cell>
          <cell r="EB2902">
            <v>0</v>
          </cell>
          <cell r="EC2902">
            <v>0</v>
          </cell>
          <cell r="ED2902">
            <v>0</v>
          </cell>
          <cell r="EE2902">
            <v>0</v>
          </cell>
          <cell r="EF2902">
            <v>0</v>
          </cell>
          <cell r="EG2902">
            <v>49.806939999999997</v>
          </cell>
          <cell r="EH2902">
            <v>0</v>
          </cell>
          <cell r="EI2902">
            <v>0</v>
          </cell>
          <cell r="EJ2902">
            <v>0</v>
          </cell>
          <cell r="EK2902">
            <v>0</v>
          </cell>
          <cell r="EL2902">
            <v>0</v>
          </cell>
          <cell r="EO2902">
            <v>720.01800000000003</v>
          </cell>
          <cell r="EP2902">
            <v>0</v>
          </cell>
          <cell r="EQ2902">
            <v>0</v>
          </cell>
          <cell r="ER2902">
            <v>0</v>
          </cell>
          <cell r="ES2902">
            <v>0</v>
          </cell>
          <cell r="ET2902">
            <v>0</v>
          </cell>
          <cell r="EU2902">
            <v>0</v>
          </cell>
          <cell r="EV2902">
            <v>0</v>
          </cell>
          <cell r="EW2902">
            <v>0</v>
          </cell>
          <cell r="EX2902">
            <v>720.01800000000003</v>
          </cell>
          <cell r="EY2902">
            <v>0</v>
          </cell>
          <cell r="EZ2902">
            <v>0</v>
          </cell>
          <cell r="FA2902">
            <v>0</v>
          </cell>
          <cell r="FD2902">
            <v>0</v>
          </cell>
          <cell r="FE2902">
            <v>0</v>
          </cell>
          <cell r="FF2902">
            <v>0</v>
          </cell>
          <cell r="FG2902">
            <v>0</v>
          </cell>
          <cell r="FH2902">
            <v>0</v>
          </cell>
          <cell r="FI2902">
            <v>0</v>
          </cell>
          <cell r="FJ2902">
            <v>0</v>
          </cell>
          <cell r="FK2902">
            <v>0</v>
          </cell>
          <cell r="FL2902">
            <v>0</v>
          </cell>
          <cell r="FM2902">
            <v>0</v>
          </cell>
          <cell r="FN2902">
            <v>0</v>
          </cell>
          <cell r="FO2902">
            <v>0</v>
          </cell>
          <cell r="FP2902">
            <v>0</v>
          </cell>
          <cell r="FT2902">
            <v>0</v>
          </cell>
          <cell r="FU2902">
            <v>0</v>
          </cell>
          <cell r="GM2902" t="str">
            <v>А</v>
          </cell>
          <cell r="GN2902">
            <v>769.82493999999997</v>
          </cell>
          <cell r="GO2902">
            <v>0</v>
          </cell>
          <cell r="GP2902">
            <v>0</v>
          </cell>
          <cell r="GQ2902">
            <v>0</v>
          </cell>
          <cell r="GR2902">
            <v>0</v>
          </cell>
          <cell r="GT2902">
            <v>0</v>
          </cell>
          <cell r="HI2902" t="str">
            <v>да</v>
          </cell>
          <cell r="HM2902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2902">
            <v>1</v>
          </cell>
          <cell r="HO2902">
            <v>1</v>
          </cell>
          <cell r="HQ2902" t="str">
            <v>5.3.</v>
          </cell>
        </row>
        <row r="2903">
          <cell r="M2903">
            <v>16</v>
          </cell>
          <cell r="AJ2903">
            <v>2018</v>
          </cell>
          <cell r="CL2903">
            <v>1</v>
          </cell>
          <cell r="CN2903">
            <v>1</v>
          </cell>
          <cell r="CO2903">
            <v>0</v>
          </cell>
          <cell r="CP2903">
            <v>0</v>
          </cell>
          <cell r="CQ2903">
            <v>0</v>
          </cell>
          <cell r="CR2903">
            <v>0</v>
          </cell>
          <cell r="CS2903">
            <v>0</v>
          </cell>
          <cell r="CT2903">
            <v>0</v>
          </cell>
          <cell r="CU2903">
            <v>0</v>
          </cell>
          <cell r="CV2903">
            <v>0</v>
          </cell>
          <cell r="CW2903">
            <v>1</v>
          </cell>
          <cell r="CX2903">
            <v>0</v>
          </cell>
          <cell r="CY2903">
            <v>0</v>
          </cell>
          <cell r="CZ2903">
            <v>0</v>
          </cell>
          <cell r="DA2903">
            <v>0</v>
          </cell>
          <cell r="DB2903">
            <v>0</v>
          </cell>
          <cell r="DM2903">
            <v>959.73093999999992</v>
          </cell>
          <cell r="DN2903">
            <v>0</v>
          </cell>
          <cell r="DO2903">
            <v>0</v>
          </cell>
          <cell r="DP2903">
            <v>0</v>
          </cell>
          <cell r="DQ2903">
            <v>0</v>
          </cell>
          <cell r="DR2903">
            <v>0</v>
          </cell>
          <cell r="DS2903">
            <v>0</v>
          </cell>
          <cell r="DT2903">
            <v>59.993940000000002</v>
          </cell>
          <cell r="DU2903">
            <v>0</v>
          </cell>
          <cell r="DV2903">
            <v>899.73699999999997</v>
          </cell>
          <cell r="DW2903">
            <v>0</v>
          </cell>
          <cell r="DX2903">
            <v>0</v>
          </cell>
          <cell r="DY2903">
            <v>0</v>
          </cell>
          <cell r="DZ2903">
            <v>59.993940000000002</v>
          </cell>
          <cell r="EA2903">
            <v>0</v>
          </cell>
          <cell r="EB2903">
            <v>0</v>
          </cell>
          <cell r="EC2903">
            <v>0</v>
          </cell>
          <cell r="ED2903">
            <v>0</v>
          </cell>
          <cell r="EE2903">
            <v>0</v>
          </cell>
          <cell r="EF2903">
            <v>0</v>
          </cell>
          <cell r="EG2903">
            <v>59.993940000000002</v>
          </cell>
          <cell r="EH2903">
            <v>0</v>
          </cell>
          <cell r="EI2903">
            <v>0</v>
          </cell>
          <cell r="EJ2903">
            <v>0</v>
          </cell>
          <cell r="EK2903">
            <v>0</v>
          </cell>
          <cell r="EL2903">
            <v>0</v>
          </cell>
          <cell r="EO2903">
            <v>899.73699999999997</v>
          </cell>
          <cell r="EP2903">
            <v>0</v>
          </cell>
          <cell r="EQ2903">
            <v>0</v>
          </cell>
          <cell r="ER2903">
            <v>0</v>
          </cell>
          <cell r="ES2903">
            <v>0</v>
          </cell>
          <cell r="ET2903">
            <v>0</v>
          </cell>
          <cell r="EU2903">
            <v>0</v>
          </cell>
          <cell r="EV2903">
            <v>0</v>
          </cell>
          <cell r="EW2903">
            <v>0</v>
          </cell>
          <cell r="EX2903">
            <v>899.73699999999997</v>
          </cell>
          <cell r="EY2903">
            <v>0</v>
          </cell>
          <cell r="EZ2903">
            <v>0</v>
          </cell>
          <cell r="FA2903">
            <v>0</v>
          </cell>
          <cell r="FD2903">
            <v>0</v>
          </cell>
          <cell r="FE2903">
            <v>0</v>
          </cell>
          <cell r="FF2903">
            <v>0</v>
          </cell>
          <cell r="FG2903">
            <v>0</v>
          </cell>
          <cell r="FH2903">
            <v>0</v>
          </cell>
          <cell r="FI2903">
            <v>0</v>
          </cell>
          <cell r="FJ2903">
            <v>0</v>
          </cell>
          <cell r="FK2903">
            <v>0</v>
          </cell>
          <cell r="FL2903">
            <v>0</v>
          </cell>
          <cell r="FM2903">
            <v>0</v>
          </cell>
          <cell r="FN2903">
            <v>0</v>
          </cell>
          <cell r="FO2903">
            <v>0</v>
          </cell>
          <cell r="FP2903">
            <v>0</v>
          </cell>
          <cell r="FT2903">
            <v>0</v>
          </cell>
          <cell r="FU2903">
            <v>0</v>
          </cell>
          <cell r="GM2903" t="str">
            <v>А</v>
          </cell>
          <cell r="GN2903">
            <v>959.73093999999992</v>
          </cell>
          <cell r="GO2903">
            <v>0</v>
          </cell>
          <cell r="GP2903">
            <v>0</v>
          </cell>
          <cell r="GQ2903">
            <v>0</v>
          </cell>
          <cell r="GR2903">
            <v>0</v>
          </cell>
          <cell r="GT2903">
            <v>0</v>
          </cell>
          <cell r="HI2903" t="str">
            <v>да</v>
          </cell>
          <cell r="HM2903" t="str">
            <v>Технический регламент о требованиях пожарной безопасности от 22.07.2008 № 123-ФЗ, Приказ МЧС России от 18.06.2003 № 315 Об утверждении норм пожарной безопасности "Перечень зданий, сооружений, помещений и оборудования, подлежащих защите автоматическими установками пожаротушения и автоматической пожарной сигнализацией" (НПБ 110-03)</v>
          </cell>
          <cell r="HN2903">
            <v>1</v>
          </cell>
          <cell r="HO2903">
            <v>1</v>
          </cell>
          <cell r="HQ2903" t="str">
            <v>5.3.</v>
          </cell>
        </row>
        <row r="2904">
          <cell r="M2904" t="str">
            <v>АУ</v>
          </cell>
          <cell r="AJ2904">
            <v>2020</v>
          </cell>
          <cell r="CL2904">
            <v>1</v>
          </cell>
          <cell r="CN2904">
            <v>0</v>
          </cell>
          <cell r="CO2904">
            <v>0</v>
          </cell>
          <cell r="CP2904">
            <v>0</v>
          </cell>
          <cell r="CQ2904">
            <v>0</v>
          </cell>
          <cell r="CR2904">
            <v>0</v>
          </cell>
          <cell r="CS2904">
            <v>0</v>
          </cell>
          <cell r="CT2904">
            <v>0</v>
          </cell>
          <cell r="CU2904">
            <v>0</v>
          </cell>
          <cell r="CV2904">
            <v>0</v>
          </cell>
          <cell r="CW2904">
            <v>0</v>
          </cell>
          <cell r="CX2904">
            <v>0</v>
          </cell>
          <cell r="CY2904">
            <v>0</v>
          </cell>
          <cell r="CZ2904">
            <v>0</v>
          </cell>
          <cell r="DA2904">
            <v>0</v>
          </cell>
          <cell r="DB2904">
            <v>1</v>
          </cell>
          <cell r="DM2904">
            <v>0</v>
          </cell>
          <cell r="DN2904">
            <v>0</v>
          </cell>
          <cell r="DO2904">
            <v>0</v>
          </cell>
          <cell r="DP2904">
            <v>0</v>
          </cell>
          <cell r="DQ2904">
            <v>0</v>
          </cell>
          <cell r="DR2904">
            <v>0</v>
          </cell>
          <cell r="DS2904">
            <v>0</v>
          </cell>
          <cell r="DT2904">
            <v>0</v>
          </cell>
          <cell r="DU2904">
            <v>0</v>
          </cell>
          <cell r="DV2904">
            <v>0</v>
          </cell>
          <cell r="DW2904">
            <v>0</v>
          </cell>
          <cell r="DX2904">
            <v>0</v>
          </cell>
          <cell r="DY2904">
            <v>0</v>
          </cell>
          <cell r="DZ2904">
            <v>0</v>
          </cell>
          <cell r="EA2904">
            <v>0</v>
          </cell>
          <cell r="EB2904">
            <v>0</v>
          </cell>
          <cell r="EC2904">
            <v>0</v>
          </cell>
          <cell r="ED2904">
            <v>0</v>
          </cell>
          <cell r="EE2904">
            <v>0</v>
          </cell>
          <cell r="EF2904">
            <v>0</v>
          </cell>
          <cell r="EG2904">
            <v>0</v>
          </cell>
          <cell r="EH2904">
            <v>0</v>
          </cell>
          <cell r="EI2904">
            <v>0</v>
          </cell>
          <cell r="EJ2904">
            <v>0</v>
          </cell>
          <cell r="EK2904">
            <v>0</v>
          </cell>
          <cell r="EL2904">
            <v>0</v>
          </cell>
          <cell r="EO2904">
            <v>0</v>
          </cell>
          <cell r="EP2904">
            <v>0</v>
          </cell>
          <cell r="EQ2904">
            <v>0</v>
          </cell>
          <cell r="ER2904">
            <v>0</v>
          </cell>
          <cell r="ES2904">
            <v>0</v>
          </cell>
          <cell r="ET2904">
            <v>0</v>
          </cell>
          <cell r="EU2904">
            <v>0</v>
          </cell>
          <cell r="EV2904">
            <v>0</v>
          </cell>
          <cell r="EW2904">
            <v>0</v>
          </cell>
          <cell r="EX2904">
            <v>0</v>
          </cell>
          <cell r="EY2904">
            <v>0</v>
          </cell>
          <cell r="EZ2904">
            <v>0</v>
          </cell>
          <cell r="FA2904">
            <v>0</v>
          </cell>
          <cell r="FD2904">
            <v>0</v>
          </cell>
          <cell r="FE2904">
            <v>0</v>
          </cell>
          <cell r="FF2904">
            <v>0</v>
          </cell>
          <cell r="FG2904">
            <v>0</v>
          </cell>
          <cell r="FH2904">
            <v>0</v>
          </cell>
          <cell r="FI2904">
            <v>0</v>
          </cell>
          <cell r="FJ2904">
            <v>0</v>
          </cell>
          <cell r="FK2904">
            <v>0</v>
          </cell>
          <cell r="FL2904">
            <v>0</v>
          </cell>
          <cell r="FM2904">
            <v>0</v>
          </cell>
          <cell r="FN2904">
            <v>0</v>
          </cell>
          <cell r="FO2904">
            <v>0</v>
          </cell>
          <cell r="FP2904">
            <v>0</v>
          </cell>
          <cell r="FT2904">
            <v>0</v>
          </cell>
          <cell r="FU2904">
            <v>50000</v>
          </cell>
          <cell r="GM2904" t="str">
            <v>А</v>
          </cell>
          <cell r="GN2904">
            <v>50000</v>
          </cell>
          <cell r="GO2904">
            <v>0</v>
          </cell>
          <cell r="GP2904">
            <v>0</v>
          </cell>
          <cell r="GQ2904">
            <v>0</v>
          </cell>
          <cell r="GR2904">
            <v>0</v>
          </cell>
          <cell r="GT2904">
            <v>0</v>
          </cell>
          <cell r="HI2904" t="str">
            <v>да</v>
          </cell>
          <cell r="HN2904">
            <v>1</v>
          </cell>
          <cell r="HO2904">
            <v>1</v>
          </cell>
          <cell r="HQ2904" t="str">
            <v>5.3.</v>
          </cell>
        </row>
        <row r="2905">
          <cell r="M2905" t="str">
            <v>АУ</v>
          </cell>
          <cell r="AJ2905">
            <v>2018</v>
          </cell>
          <cell r="CL2905">
            <v>1</v>
          </cell>
          <cell r="CN2905">
            <v>1</v>
          </cell>
          <cell r="CO2905">
            <v>0</v>
          </cell>
          <cell r="CP2905">
            <v>0</v>
          </cell>
          <cell r="CQ2905">
            <v>0</v>
          </cell>
          <cell r="CR2905">
            <v>0</v>
          </cell>
          <cell r="CS2905">
            <v>0</v>
          </cell>
          <cell r="CT2905">
            <v>0</v>
          </cell>
          <cell r="CU2905">
            <v>0</v>
          </cell>
          <cell r="CV2905">
            <v>0</v>
          </cell>
          <cell r="CW2905">
            <v>1</v>
          </cell>
          <cell r="CX2905">
            <v>0</v>
          </cell>
          <cell r="CY2905">
            <v>0</v>
          </cell>
          <cell r="CZ2905">
            <v>0</v>
          </cell>
          <cell r="DA2905">
            <v>0</v>
          </cell>
          <cell r="DB2905">
            <v>0</v>
          </cell>
          <cell r="DM2905">
            <v>1089.4542900000001</v>
          </cell>
          <cell r="DN2905">
            <v>0</v>
          </cell>
          <cell r="DO2905">
            <v>0</v>
          </cell>
          <cell r="DP2905">
            <v>0</v>
          </cell>
          <cell r="DQ2905">
            <v>0</v>
          </cell>
          <cell r="DR2905">
            <v>0</v>
          </cell>
          <cell r="DS2905">
            <v>0</v>
          </cell>
          <cell r="DT2905">
            <v>85.426289999999995</v>
          </cell>
          <cell r="DU2905">
            <v>0</v>
          </cell>
          <cell r="DV2905">
            <v>1004.028</v>
          </cell>
          <cell r="DW2905">
            <v>0</v>
          </cell>
          <cell r="DX2905">
            <v>0</v>
          </cell>
          <cell r="DY2905">
            <v>0</v>
          </cell>
          <cell r="DZ2905">
            <v>85.426289999999995</v>
          </cell>
          <cell r="EA2905">
            <v>0</v>
          </cell>
          <cell r="EB2905">
            <v>0</v>
          </cell>
          <cell r="EC2905">
            <v>0</v>
          </cell>
          <cell r="ED2905">
            <v>0</v>
          </cell>
          <cell r="EE2905">
            <v>0</v>
          </cell>
          <cell r="EF2905">
            <v>0</v>
          </cell>
          <cell r="EG2905">
            <v>85.426289999999995</v>
          </cell>
          <cell r="EH2905">
            <v>0</v>
          </cell>
          <cell r="EI2905">
            <v>0</v>
          </cell>
          <cell r="EJ2905">
            <v>0</v>
          </cell>
          <cell r="EK2905">
            <v>0</v>
          </cell>
          <cell r="EL2905">
            <v>0</v>
          </cell>
          <cell r="EO2905">
            <v>1004.028</v>
          </cell>
          <cell r="EP2905">
            <v>0</v>
          </cell>
          <cell r="EQ2905">
            <v>0</v>
          </cell>
          <cell r="ER2905">
            <v>0</v>
          </cell>
          <cell r="ES2905">
            <v>0</v>
          </cell>
          <cell r="ET2905">
            <v>0</v>
          </cell>
          <cell r="EU2905">
            <v>0</v>
          </cell>
          <cell r="EV2905">
            <v>0</v>
          </cell>
          <cell r="EW2905">
            <v>0</v>
          </cell>
          <cell r="EX2905">
            <v>1004.028</v>
          </cell>
          <cell r="EY2905">
            <v>0</v>
          </cell>
          <cell r="EZ2905">
            <v>0</v>
          </cell>
          <cell r="FA2905">
            <v>0</v>
          </cell>
          <cell r="FD2905">
            <v>0</v>
          </cell>
          <cell r="FE2905">
            <v>0</v>
          </cell>
          <cell r="FF2905">
            <v>0</v>
          </cell>
          <cell r="FG2905">
            <v>0</v>
          </cell>
          <cell r="FH2905">
            <v>0</v>
          </cell>
          <cell r="FI2905">
            <v>0</v>
          </cell>
          <cell r="FJ2905">
            <v>0</v>
          </cell>
          <cell r="FK2905">
            <v>0</v>
          </cell>
          <cell r="FL2905">
            <v>0</v>
          </cell>
          <cell r="FM2905">
            <v>0</v>
          </cell>
          <cell r="FN2905">
            <v>0</v>
          </cell>
          <cell r="FO2905">
            <v>0</v>
          </cell>
          <cell r="FP2905">
            <v>0</v>
          </cell>
          <cell r="FT2905">
            <v>0</v>
          </cell>
          <cell r="FU2905">
            <v>0</v>
          </cell>
          <cell r="GM2905" t="str">
            <v>А</v>
          </cell>
          <cell r="GN2905">
            <v>1089.4542900000001</v>
          </cell>
          <cell r="GO2905">
            <v>0</v>
          </cell>
          <cell r="GP2905">
            <v>0</v>
          </cell>
          <cell r="GQ2905">
            <v>0</v>
          </cell>
          <cell r="GR2905">
            <v>0</v>
          </cell>
          <cell r="GT2905">
            <v>0</v>
          </cell>
          <cell r="HI2905" t="str">
            <v>да</v>
          </cell>
          <cell r="HN2905">
            <v>1</v>
          </cell>
          <cell r="HO2905">
            <v>1</v>
          </cell>
          <cell r="HQ2905" t="str">
            <v>5.3.</v>
          </cell>
        </row>
        <row r="2906">
          <cell r="M2906" t="str">
            <v>АУ</v>
          </cell>
          <cell r="AJ2906">
            <v>2018</v>
          </cell>
          <cell r="CL2906">
            <v>1</v>
          </cell>
          <cell r="CN2906">
            <v>1</v>
          </cell>
          <cell r="CO2906">
            <v>0</v>
          </cell>
          <cell r="CP2906">
            <v>0</v>
          </cell>
          <cell r="CQ2906">
            <v>0</v>
          </cell>
          <cell r="CR2906">
            <v>0</v>
          </cell>
          <cell r="CS2906">
            <v>0</v>
          </cell>
          <cell r="CT2906">
            <v>0</v>
          </cell>
          <cell r="CU2906">
            <v>0</v>
          </cell>
          <cell r="CV2906">
            <v>0</v>
          </cell>
          <cell r="CW2906">
            <v>1</v>
          </cell>
          <cell r="CX2906">
            <v>0</v>
          </cell>
          <cell r="CY2906">
            <v>0</v>
          </cell>
          <cell r="CZ2906">
            <v>0</v>
          </cell>
          <cell r="DA2906">
            <v>0</v>
          </cell>
          <cell r="DB2906">
            <v>0</v>
          </cell>
          <cell r="DM2906">
            <v>1037.9191799999999</v>
          </cell>
          <cell r="DN2906">
            <v>0</v>
          </cell>
          <cell r="DO2906">
            <v>0</v>
          </cell>
          <cell r="DP2906">
            <v>0</v>
          </cell>
          <cell r="DQ2906">
            <v>0</v>
          </cell>
          <cell r="DR2906">
            <v>0</v>
          </cell>
          <cell r="DS2906">
            <v>0</v>
          </cell>
          <cell r="DT2906">
            <v>83.225179999999995</v>
          </cell>
          <cell r="DU2906">
            <v>0</v>
          </cell>
          <cell r="DV2906">
            <v>954.69399999999996</v>
          </cell>
          <cell r="DW2906">
            <v>0</v>
          </cell>
          <cell r="DX2906">
            <v>0</v>
          </cell>
          <cell r="DY2906">
            <v>0</v>
          </cell>
          <cell r="DZ2906">
            <v>83.225179999999995</v>
          </cell>
          <cell r="EA2906">
            <v>0</v>
          </cell>
          <cell r="EB2906">
            <v>0</v>
          </cell>
          <cell r="EC2906">
            <v>0</v>
          </cell>
          <cell r="ED2906">
            <v>0</v>
          </cell>
          <cell r="EE2906">
            <v>0</v>
          </cell>
          <cell r="EF2906">
            <v>0</v>
          </cell>
          <cell r="EG2906">
            <v>83.225179999999995</v>
          </cell>
          <cell r="EH2906">
            <v>0</v>
          </cell>
          <cell r="EI2906">
            <v>0</v>
          </cell>
          <cell r="EJ2906">
            <v>0</v>
          </cell>
          <cell r="EK2906">
            <v>0</v>
          </cell>
          <cell r="EL2906">
            <v>0</v>
          </cell>
          <cell r="EO2906">
            <v>954.69399999999996</v>
          </cell>
          <cell r="EP2906">
            <v>0</v>
          </cell>
          <cell r="EQ2906">
            <v>0</v>
          </cell>
          <cell r="ER2906">
            <v>0</v>
          </cell>
          <cell r="ES2906">
            <v>0</v>
          </cell>
          <cell r="ET2906">
            <v>0</v>
          </cell>
          <cell r="EU2906">
            <v>0</v>
          </cell>
          <cell r="EV2906">
            <v>0</v>
          </cell>
          <cell r="EW2906">
            <v>0</v>
          </cell>
          <cell r="EX2906">
            <v>954.69399999999996</v>
          </cell>
          <cell r="EY2906">
            <v>0</v>
          </cell>
          <cell r="EZ2906">
            <v>0</v>
          </cell>
          <cell r="FA2906">
            <v>0</v>
          </cell>
          <cell r="FD2906">
            <v>0</v>
          </cell>
          <cell r="FE2906">
            <v>0</v>
          </cell>
          <cell r="FF2906">
            <v>0</v>
          </cell>
          <cell r="FG2906">
            <v>0</v>
          </cell>
          <cell r="FH2906">
            <v>0</v>
          </cell>
          <cell r="FI2906">
            <v>0</v>
          </cell>
          <cell r="FJ2906">
            <v>0</v>
          </cell>
          <cell r="FK2906">
            <v>0</v>
          </cell>
          <cell r="FL2906">
            <v>0</v>
          </cell>
          <cell r="FM2906">
            <v>0</v>
          </cell>
          <cell r="FN2906">
            <v>0</v>
          </cell>
          <cell r="FO2906">
            <v>0</v>
          </cell>
          <cell r="FP2906">
            <v>0</v>
          </cell>
          <cell r="FT2906">
            <v>0</v>
          </cell>
          <cell r="FU2906">
            <v>0</v>
          </cell>
          <cell r="GM2906" t="str">
            <v>А</v>
          </cell>
          <cell r="GN2906">
            <v>1037.9191799999999</v>
          </cell>
          <cell r="GO2906">
            <v>0</v>
          </cell>
          <cell r="GP2906">
            <v>0</v>
          </cell>
          <cell r="GQ2906">
            <v>0</v>
          </cell>
          <cell r="GR2906">
            <v>0</v>
          </cell>
          <cell r="GT2906">
            <v>0</v>
          </cell>
          <cell r="HI2906" t="str">
            <v>да</v>
          </cell>
          <cell r="HN2906">
            <v>1</v>
          </cell>
          <cell r="HO2906">
            <v>1</v>
          </cell>
          <cell r="HQ2906" t="str">
            <v>5.3.</v>
          </cell>
        </row>
        <row r="2907">
          <cell r="M2907" t="str">
            <v>АУ</v>
          </cell>
          <cell r="AJ2907">
            <v>2018</v>
          </cell>
          <cell r="CL2907">
            <v>1</v>
          </cell>
          <cell r="CN2907">
            <v>1</v>
          </cell>
          <cell r="CO2907">
            <v>0</v>
          </cell>
          <cell r="CP2907">
            <v>0</v>
          </cell>
          <cell r="CQ2907">
            <v>0</v>
          </cell>
          <cell r="CR2907">
            <v>0</v>
          </cell>
          <cell r="CS2907">
            <v>0</v>
          </cell>
          <cell r="CT2907">
            <v>0</v>
          </cell>
          <cell r="CU2907">
            <v>0</v>
          </cell>
          <cell r="CV2907">
            <v>0</v>
          </cell>
          <cell r="CW2907">
            <v>1</v>
          </cell>
          <cell r="CX2907">
            <v>0</v>
          </cell>
          <cell r="CY2907">
            <v>0</v>
          </cell>
          <cell r="CZ2907">
            <v>0</v>
          </cell>
          <cell r="DA2907">
            <v>0</v>
          </cell>
          <cell r="DB2907">
            <v>0</v>
          </cell>
          <cell r="DM2907">
            <v>930.92799000000002</v>
          </cell>
          <cell r="DN2907">
            <v>0</v>
          </cell>
          <cell r="DO2907">
            <v>0</v>
          </cell>
          <cell r="DP2907">
            <v>0</v>
          </cell>
          <cell r="DQ2907">
            <v>0</v>
          </cell>
          <cell r="DR2907">
            <v>0</v>
          </cell>
          <cell r="DS2907">
            <v>0</v>
          </cell>
          <cell r="DT2907">
            <v>80.33099</v>
          </cell>
          <cell r="DU2907">
            <v>0</v>
          </cell>
          <cell r="DV2907">
            <v>850.59699999999998</v>
          </cell>
          <cell r="DW2907">
            <v>0</v>
          </cell>
          <cell r="DX2907">
            <v>0</v>
          </cell>
          <cell r="DY2907">
            <v>0</v>
          </cell>
          <cell r="DZ2907">
            <v>80.33099</v>
          </cell>
          <cell r="EA2907">
            <v>0</v>
          </cell>
          <cell r="EB2907">
            <v>0</v>
          </cell>
          <cell r="EC2907">
            <v>0</v>
          </cell>
          <cell r="ED2907">
            <v>0</v>
          </cell>
          <cell r="EE2907">
            <v>0</v>
          </cell>
          <cell r="EF2907">
            <v>0</v>
          </cell>
          <cell r="EG2907">
            <v>80.33099</v>
          </cell>
          <cell r="EH2907">
            <v>0</v>
          </cell>
          <cell r="EI2907">
            <v>0</v>
          </cell>
          <cell r="EJ2907">
            <v>0</v>
          </cell>
          <cell r="EK2907">
            <v>0</v>
          </cell>
          <cell r="EL2907">
            <v>0</v>
          </cell>
          <cell r="EO2907">
            <v>850.59699999999998</v>
          </cell>
          <cell r="EP2907">
            <v>0</v>
          </cell>
          <cell r="EQ2907">
            <v>0</v>
          </cell>
          <cell r="ER2907">
            <v>0</v>
          </cell>
          <cell r="ES2907">
            <v>0</v>
          </cell>
          <cell r="ET2907">
            <v>0</v>
          </cell>
          <cell r="EU2907">
            <v>0</v>
          </cell>
          <cell r="EV2907">
            <v>0</v>
          </cell>
          <cell r="EW2907">
            <v>0</v>
          </cell>
          <cell r="EX2907">
            <v>850.59699999999998</v>
          </cell>
          <cell r="EY2907">
            <v>0</v>
          </cell>
          <cell r="EZ2907">
            <v>0</v>
          </cell>
          <cell r="FA2907">
            <v>0</v>
          </cell>
          <cell r="FD2907">
            <v>0</v>
          </cell>
          <cell r="FE2907">
            <v>0</v>
          </cell>
          <cell r="FF2907">
            <v>0</v>
          </cell>
          <cell r="FG2907">
            <v>0</v>
          </cell>
          <cell r="FH2907">
            <v>0</v>
          </cell>
          <cell r="FI2907">
            <v>0</v>
          </cell>
          <cell r="FJ2907">
            <v>0</v>
          </cell>
          <cell r="FK2907">
            <v>0</v>
          </cell>
          <cell r="FL2907">
            <v>0</v>
          </cell>
          <cell r="FM2907">
            <v>0</v>
          </cell>
          <cell r="FN2907">
            <v>0</v>
          </cell>
          <cell r="FO2907">
            <v>0</v>
          </cell>
          <cell r="FP2907">
            <v>0</v>
          </cell>
          <cell r="FT2907">
            <v>0</v>
          </cell>
          <cell r="FU2907">
            <v>0</v>
          </cell>
          <cell r="GM2907" t="str">
            <v>А</v>
          </cell>
          <cell r="GN2907">
            <v>930.92799000000002</v>
          </cell>
          <cell r="GO2907">
            <v>0</v>
          </cell>
          <cell r="GP2907">
            <v>0</v>
          </cell>
          <cell r="GQ2907">
            <v>0</v>
          </cell>
          <cell r="GR2907">
            <v>0</v>
          </cell>
          <cell r="GT2907">
            <v>0</v>
          </cell>
          <cell r="HI2907" t="str">
            <v>да</v>
          </cell>
          <cell r="HN2907">
            <v>1</v>
          </cell>
          <cell r="HO2907">
            <v>1</v>
          </cell>
          <cell r="HQ2907" t="str">
            <v>5.3.</v>
          </cell>
        </row>
        <row r="2908">
          <cell r="M2908">
            <v>9</v>
          </cell>
          <cell r="AJ2908">
            <v>2018</v>
          </cell>
          <cell r="CL2908">
            <v>1</v>
          </cell>
          <cell r="CN2908">
            <v>1</v>
          </cell>
          <cell r="CO2908">
            <v>0</v>
          </cell>
          <cell r="CP2908">
            <v>0</v>
          </cell>
          <cell r="CQ2908">
            <v>0</v>
          </cell>
          <cell r="CR2908">
            <v>0</v>
          </cell>
          <cell r="CS2908">
            <v>0</v>
          </cell>
          <cell r="CT2908">
            <v>0</v>
          </cell>
          <cell r="CU2908">
            <v>0</v>
          </cell>
          <cell r="CV2908">
            <v>0</v>
          </cell>
          <cell r="CW2908">
            <v>1</v>
          </cell>
          <cell r="CX2908">
            <v>0</v>
          </cell>
          <cell r="CY2908">
            <v>0</v>
          </cell>
          <cell r="CZ2908">
            <v>0</v>
          </cell>
          <cell r="DA2908">
            <v>0</v>
          </cell>
          <cell r="DB2908">
            <v>0</v>
          </cell>
          <cell r="DM2908">
            <v>630.60242000000005</v>
          </cell>
          <cell r="DN2908">
            <v>0</v>
          </cell>
          <cell r="DO2908">
            <v>0</v>
          </cell>
          <cell r="DP2908">
            <v>0</v>
          </cell>
          <cell r="DQ2908">
            <v>0</v>
          </cell>
          <cell r="DR2908">
            <v>0</v>
          </cell>
          <cell r="DS2908">
            <v>0</v>
          </cell>
          <cell r="DT2908">
            <v>64.320419999999999</v>
          </cell>
          <cell r="DU2908">
            <v>0</v>
          </cell>
          <cell r="DV2908">
            <v>566.28200000000004</v>
          </cell>
          <cell r="DW2908">
            <v>0</v>
          </cell>
          <cell r="DX2908">
            <v>0</v>
          </cell>
          <cell r="DY2908">
            <v>0</v>
          </cell>
          <cell r="DZ2908">
            <v>64.320419999999999</v>
          </cell>
          <cell r="EA2908">
            <v>0</v>
          </cell>
          <cell r="EB2908">
            <v>0</v>
          </cell>
          <cell r="EC2908">
            <v>0</v>
          </cell>
          <cell r="ED2908">
            <v>0</v>
          </cell>
          <cell r="EE2908">
            <v>0</v>
          </cell>
          <cell r="EF2908">
            <v>0</v>
          </cell>
          <cell r="EG2908">
            <v>64.320419999999999</v>
          </cell>
          <cell r="EH2908">
            <v>0</v>
          </cell>
          <cell r="EI2908">
            <v>0</v>
          </cell>
          <cell r="EJ2908">
            <v>0</v>
          </cell>
          <cell r="EK2908">
            <v>0</v>
          </cell>
          <cell r="EL2908">
            <v>0</v>
          </cell>
          <cell r="EO2908">
            <v>566.28200000000004</v>
          </cell>
          <cell r="EP2908">
            <v>0</v>
          </cell>
          <cell r="EQ2908">
            <v>0</v>
          </cell>
          <cell r="ER2908">
            <v>0</v>
          </cell>
          <cell r="ES2908">
            <v>0</v>
          </cell>
          <cell r="ET2908">
            <v>0</v>
          </cell>
          <cell r="EU2908">
            <v>0</v>
          </cell>
          <cell r="EV2908">
            <v>0</v>
          </cell>
          <cell r="EW2908">
            <v>0</v>
          </cell>
          <cell r="EX2908">
            <v>566.28200000000004</v>
          </cell>
          <cell r="EY2908">
            <v>0</v>
          </cell>
          <cell r="EZ2908">
            <v>0</v>
          </cell>
          <cell r="FA2908">
            <v>0</v>
          </cell>
          <cell r="FD2908">
            <v>0</v>
          </cell>
          <cell r="FE2908">
            <v>0</v>
          </cell>
          <cell r="FF2908">
            <v>0</v>
          </cell>
          <cell r="FG2908">
            <v>0</v>
          </cell>
          <cell r="FH2908">
            <v>0</v>
          </cell>
          <cell r="FI2908">
            <v>0</v>
          </cell>
          <cell r="FJ2908">
            <v>0</v>
          </cell>
          <cell r="FK2908">
            <v>0</v>
          </cell>
          <cell r="FL2908">
            <v>0</v>
          </cell>
          <cell r="FM2908">
            <v>0</v>
          </cell>
          <cell r="FN2908">
            <v>0</v>
          </cell>
          <cell r="FO2908">
            <v>0</v>
          </cell>
          <cell r="FP2908">
            <v>0</v>
          </cell>
          <cell r="FT2908">
            <v>0</v>
          </cell>
          <cell r="FU2908">
            <v>0</v>
          </cell>
          <cell r="GM2908" t="str">
            <v>А</v>
          </cell>
          <cell r="GN2908">
            <v>630.60242000000005</v>
          </cell>
          <cell r="GO2908">
            <v>0</v>
          </cell>
          <cell r="GP2908">
            <v>0</v>
          </cell>
          <cell r="GQ2908">
            <v>0</v>
          </cell>
          <cell r="GR2908">
            <v>0</v>
          </cell>
          <cell r="GT2908">
            <v>0</v>
          </cell>
          <cell r="HI2908" t="str">
            <v>да</v>
          </cell>
          <cell r="HN2908">
            <v>1</v>
          </cell>
          <cell r="HO2908">
            <v>1</v>
          </cell>
          <cell r="HQ2908" t="str">
            <v>5.3.</v>
          </cell>
        </row>
        <row r="2909">
          <cell r="M2909">
            <v>3</v>
          </cell>
          <cell r="AJ2909">
            <v>2018</v>
          </cell>
          <cell r="CL2909">
            <v>1</v>
          </cell>
          <cell r="CN2909">
            <v>1</v>
          </cell>
          <cell r="CO2909">
            <v>0</v>
          </cell>
          <cell r="CP2909">
            <v>0</v>
          </cell>
          <cell r="CQ2909">
            <v>0</v>
          </cell>
          <cell r="CR2909">
            <v>0</v>
          </cell>
          <cell r="CS2909">
            <v>0</v>
          </cell>
          <cell r="CT2909">
            <v>0</v>
          </cell>
          <cell r="CU2909">
            <v>0</v>
          </cell>
          <cell r="CV2909">
            <v>0</v>
          </cell>
          <cell r="CW2909">
            <v>1</v>
          </cell>
          <cell r="CX2909">
            <v>0</v>
          </cell>
          <cell r="CY2909">
            <v>0</v>
          </cell>
          <cell r="CZ2909">
            <v>0</v>
          </cell>
          <cell r="DA2909">
            <v>0</v>
          </cell>
          <cell r="DB2909">
            <v>0</v>
          </cell>
          <cell r="DM2909">
            <v>130.06356</v>
          </cell>
          <cell r="DN2909">
            <v>0</v>
          </cell>
          <cell r="DO2909">
            <v>0</v>
          </cell>
          <cell r="DP2909">
            <v>0</v>
          </cell>
          <cell r="DQ2909">
            <v>0</v>
          </cell>
          <cell r="DR2909">
            <v>0</v>
          </cell>
          <cell r="DS2909">
            <v>0</v>
          </cell>
          <cell r="DT2909">
            <v>32.593559999999997</v>
          </cell>
          <cell r="DU2909">
            <v>0</v>
          </cell>
          <cell r="DV2909">
            <v>97.47</v>
          </cell>
          <cell r="DW2909">
            <v>0</v>
          </cell>
          <cell r="DX2909">
            <v>0</v>
          </cell>
          <cell r="DY2909">
            <v>0</v>
          </cell>
          <cell r="DZ2909">
            <v>32.593559999999997</v>
          </cell>
          <cell r="EA2909">
            <v>0</v>
          </cell>
          <cell r="EB2909">
            <v>0</v>
          </cell>
          <cell r="EC2909">
            <v>0</v>
          </cell>
          <cell r="ED2909">
            <v>0</v>
          </cell>
          <cell r="EE2909">
            <v>0</v>
          </cell>
          <cell r="EF2909">
            <v>0</v>
          </cell>
          <cell r="EG2909">
            <v>32.593559999999997</v>
          </cell>
          <cell r="EH2909">
            <v>0</v>
          </cell>
          <cell r="EI2909">
            <v>0</v>
          </cell>
          <cell r="EJ2909">
            <v>0</v>
          </cell>
          <cell r="EK2909">
            <v>0</v>
          </cell>
          <cell r="EL2909">
            <v>0</v>
          </cell>
          <cell r="EO2909">
            <v>97.47</v>
          </cell>
          <cell r="EP2909">
            <v>0</v>
          </cell>
          <cell r="EQ2909">
            <v>0</v>
          </cell>
          <cell r="ER2909">
            <v>0</v>
          </cell>
          <cell r="ES2909">
            <v>0</v>
          </cell>
          <cell r="ET2909">
            <v>0</v>
          </cell>
          <cell r="EU2909">
            <v>0</v>
          </cell>
          <cell r="EV2909">
            <v>0</v>
          </cell>
          <cell r="EW2909">
            <v>0</v>
          </cell>
          <cell r="EX2909">
            <v>97.47</v>
          </cell>
          <cell r="EY2909">
            <v>0</v>
          </cell>
          <cell r="EZ2909">
            <v>0</v>
          </cell>
          <cell r="FA2909">
            <v>0</v>
          </cell>
          <cell r="FD2909">
            <v>0</v>
          </cell>
          <cell r="FE2909">
            <v>0</v>
          </cell>
          <cell r="FF2909">
            <v>0</v>
          </cell>
          <cell r="FG2909">
            <v>0</v>
          </cell>
          <cell r="FH2909">
            <v>0</v>
          </cell>
          <cell r="FI2909">
            <v>0</v>
          </cell>
          <cell r="FJ2909">
            <v>0</v>
          </cell>
          <cell r="FK2909">
            <v>0</v>
          </cell>
          <cell r="FL2909">
            <v>0</v>
          </cell>
          <cell r="FM2909">
            <v>0</v>
          </cell>
          <cell r="FN2909">
            <v>0</v>
          </cell>
          <cell r="FO2909">
            <v>0</v>
          </cell>
          <cell r="FP2909">
            <v>0</v>
          </cell>
          <cell r="FT2909">
            <v>0</v>
          </cell>
          <cell r="FU2909">
            <v>0</v>
          </cell>
          <cell r="GM2909" t="str">
            <v>А</v>
          </cell>
          <cell r="GN2909">
            <v>130.06356</v>
          </cell>
          <cell r="GO2909">
            <v>0</v>
          </cell>
          <cell r="GP2909">
            <v>0</v>
          </cell>
          <cell r="GQ2909">
            <v>0</v>
          </cell>
          <cell r="GR2909">
            <v>0</v>
          </cell>
          <cell r="GT2909">
            <v>0</v>
          </cell>
          <cell r="HI2909" t="str">
            <v>да</v>
          </cell>
          <cell r="HN2909">
            <v>1</v>
          </cell>
          <cell r="HO2909">
            <v>1</v>
          </cell>
          <cell r="HQ2909" t="str">
            <v>5.3.</v>
          </cell>
        </row>
        <row r="2910">
          <cell r="M2910">
            <v>7</v>
          </cell>
          <cell r="AJ2910">
            <v>2018</v>
          </cell>
          <cell r="CL2910">
            <v>1</v>
          </cell>
          <cell r="CN2910">
            <v>1</v>
          </cell>
          <cell r="CO2910">
            <v>0</v>
          </cell>
          <cell r="CP2910">
            <v>0</v>
          </cell>
          <cell r="CQ2910">
            <v>0</v>
          </cell>
          <cell r="CR2910">
            <v>0</v>
          </cell>
          <cell r="CS2910">
            <v>0</v>
          </cell>
          <cell r="CT2910">
            <v>0</v>
          </cell>
          <cell r="CU2910">
            <v>0</v>
          </cell>
          <cell r="CV2910">
            <v>0</v>
          </cell>
          <cell r="CW2910">
            <v>1</v>
          </cell>
          <cell r="CX2910">
            <v>0</v>
          </cell>
          <cell r="CY2910">
            <v>0</v>
          </cell>
          <cell r="CZ2910">
            <v>0</v>
          </cell>
          <cell r="DA2910">
            <v>0</v>
          </cell>
          <cell r="DB2910">
            <v>0</v>
          </cell>
          <cell r="DM2910">
            <v>73.2</v>
          </cell>
          <cell r="DN2910">
            <v>0</v>
          </cell>
          <cell r="DO2910">
            <v>0</v>
          </cell>
          <cell r="DP2910">
            <v>0</v>
          </cell>
          <cell r="DQ2910">
            <v>0</v>
          </cell>
          <cell r="DR2910">
            <v>0</v>
          </cell>
          <cell r="DS2910">
            <v>0</v>
          </cell>
          <cell r="DT2910">
            <v>0</v>
          </cell>
          <cell r="DU2910">
            <v>0</v>
          </cell>
          <cell r="DV2910">
            <v>73.2</v>
          </cell>
          <cell r="DW2910">
            <v>0</v>
          </cell>
          <cell r="DX2910">
            <v>0</v>
          </cell>
          <cell r="DY2910">
            <v>0</v>
          </cell>
          <cell r="DZ2910">
            <v>0</v>
          </cell>
          <cell r="EA2910">
            <v>0</v>
          </cell>
          <cell r="EB2910">
            <v>0</v>
          </cell>
          <cell r="EC2910">
            <v>0</v>
          </cell>
          <cell r="ED2910">
            <v>0</v>
          </cell>
          <cell r="EE2910">
            <v>0</v>
          </cell>
          <cell r="EF2910">
            <v>0</v>
          </cell>
          <cell r="EG2910">
            <v>0</v>
          </cell>
          <cell r="EH2910">
            <v>0</v>
          </cell>
          <cell r="EI2910">
            <v>0</v>
          </cell>
          <cell r="EJ2910">
            <v>0</v>
          </cell>
          <cell r="EK2910">
            <v>0</v>
          </cell>
          <cell r="EL2910">
            <v>0</v>
          </cell>
          <cell r="EO2910">
            <v>73.2</v>
          </cell>
          <cell r="EP2910">
            <v>0</v>
          </cell>
          <cell r="EQ2910">
            <v>0</v>
          </cell>
          <cell r="ER2910">
            <v>0</v>
          </cell>
          <cell r="ES2910">
            <v>0</v>
          </cell>
          <cell r="ET2910">
            <v>0</v>
          </cell>
          <cell r="EU2910">
            <v>0</v>
          </cell>
          <cell r="EV2910">
            <v>0</v>
          </cell>
          <cell r="EW2910">
            <v>0</v>
          </cell>
          <cell r="EX2910">
            <v>73.2</v>
          </cell>
          <cell r="EY2910">
            <v>0</v>
          </cell>
          <cell r="EZ2910">
            <v>0</v>
          </cell>
          <cell r="FA2910">
            <v>0</v>
          </cell>
          <cell r="FD2910">
            <v>0</v>
          </cell>
          <cell r="FE2910">
            <v>0</v>
          </cell>
          <cell r="FF2910">
            <v>0</v>
          </cell>
          <cell r="FG2910">
            <v>0</v>
          </cell>
          <cell r="FH2910">
            <v>0</v>
          </cell>
          <cell r="FI2910">
            <v>0</v>
          </cell>
          <cell r="FJ2910">
            <v>0</v>
          </cell>
          <cell r="FK2910">
            <v>0</v>
          </cell>
          <cell r="FL2910">
            <v>0</v>
          </cell>
          <cell r="FM2910">
            <v>0</v>
          </cell>
          <cell r="FN2910">
            <v>0</v>
          </cell>
          <cell r="FO2910">
            <v>0</v>
          </cell>
          <cell r="FP2910">
            <v>0</v>
          </cell>
          <cell r="FT2910">
            <v>0</v>
          </cell>
          <cell r="FU2910">
            <v>0</v>
          </cell>
          <cell r="GM2910" t="str">
            <v>А</v>
          </cell>
          <cell r="GN2910">
            <v>73.2</v>
          </cell>
          <cell r="GO2910">
            <v>0</v>
          </cell>
          <cell r="GP2910">
            <v>0</v>
          </cell>
          <cell r="GQ2910">
            <v>0</v>
          </cell>
          <cell r="GR2910">
            <v>0</v>
          </cell>
          <cell r="GT2910">
            <v>0</v>
          </cell>
          <cell r="HI2910" t="str">
            <v>да</v>
          </cell>
          <cell r="HN2910">
            <v>1</v>
          </cell>
          <cell r="HO2910">
            <v>1</v>
          </cell>
          <cell r="HQ2910" t="str">
            <v>5.3.</v>
          </cell>
        </row>
        <row r="2911">
          <cell r="M2911">
            <v>7</v>
          </cell>
          <cell r="AJ2911">
            <v>2018</v>
          </cell>
          <cell r="CL2911">
            <v>2</v>
          </cell>
          <cell r="CN2911">
            <v>2</v>
          </cell>
          <cell r="CO2911">
            <v>0</v>
          </cell>
          <cell r="CP2911">
            <v>0</v>
          </cell>
          <cell r="CQ2911">
            <v>0</v>
          </cell>
          <cell r="CR2911">
            <v>0</v>
          </cell>
          <cell r="CS2911">
            <v>0</v>
          </cell>
          <cell r="CT2911">
            <v>0</v>
          </cell>
          <cell r="CU2911">
            <v>0</v>
          </cell>
          <cell r="CV2911">
            <v>0</v>
          </cell>
          <cell r="CW2911">
            <v>2</v>
          </cell>
          <cell r="CX2911">
            <v>0</v>
          </cell>
          <cell r="CY2911">
            <v>0</v>
          </cell>
          <cell r="CZ2911">
            <v>0</v>
          </cell>
          <cell r="DA2911">
            <v>0</v>
          </cell>
          <cell r="DB2911">
            <v>0</v>
          </cell>
          <cell r="DM2911">
            <v>146.4</v>
          </cell>
          <cell r="DN2911">
            <v>0</v>
          </cell>
          <cell r="DO2911">
            <v>0</v>
          </cell>
          <cell r="DP2911">
            <v>0</v>
          </cell>
          <cell r="DQ2911">
            <v>0</v>
          </cell>
          <cell r="DR2911">
            <v>0</v>
          </cell>
          <cell r="DS2911">
            <v>0</v>
          </cell>
          <cell r="DT2911">
            <v>0</v>
          </cell>
          <cell r="DU2911">
            <v>0</v>
          </cell>
          <cell r="DV2911">
            <v>146.4</v>
          </cell>
          <cell r="DW2911">
            <v>0</v>
          </cell>
          <cell r="DX2911">
            <v>0</v>
          </cell>
          <cell r="DY2911">
            <v>0</v>
          </cell>
          <cell r="DZ2911">
            <v>0</v>
          </cell>
          <cell r="EA2911">
            <v>0</v>
          </cell>
          <cell r="EB2911">
            <v>0</v>
          </cell>
          <cell r="EC2911">
            <v>0</v>
          </cell>
          <cell r="ED2911">
            <v>0</v>
          </cell>
          <cell r="EE2911">
            <v>0</v>
          </cell>
          <cell r="EF2911">
            <v>0</v>
          </cell>
          <cell r="EG2911">
            <v>0</v>
          </cell>
          <cell r="EH2911">
            <v>0</v>
          </cell>
          <cell r="EI2911">
            <v>0</v>
          </cell>
          <cell r="EJ2911">
            <v>0</v>
          </cell>
          <cell r="EK2911">
            <v>0</v>
          </cell>
          <cell r="EL2911">
            <v>0</v>
          </cell>
          <cell r="EO2911">
            <v>146.4</v>
          </cell>
          <cell r="EP2911">
            <v>0</v>
          </cell>
          <cell r="EQ2911">
            <v>0</v>
          </cell>
          <cell r="ER2911">
            <v>0</v>
          </cell>
          <cell r="ES2911">
            <v>0</v>
          </cell>
          <cell r="ET2911">
            <v>0</v>
          </cell>
          <cell r="EU2911">
            <v>0</v>
          </cell>
          <cell r="EV2911">
            <v>0</v>
          </cell>
          <cell r="EW2911">
            <v>0</v>
          </cell>
          <cell r="EX2911">
            <v>146.4</v>
          </cell>
          <cell r="EY2911">
            <v>0</v>
          </cell>
          <cell r="EZ2911">
            <v>0</v>
          </cell>
          <cell r="FA2911">
            <v>0</v>
          </cell>
          <cell r="FD2911">
            <v>0</v>
          </cell>
          <cell r="FE2911">
            <v>0</v>
          </cell>
          <cell r="FF2911">
            <v>0</v>
          </cell>
          <cell r="FG2911">
            <v>0</v>
          </cell>
          <cell r="FH2911">
            <v>0</v>
          </cell>
          <cell r="FI2911">
            <v>0</v>
          </cell>
          <cell r="FJ2911">
            <v>0</v>
          </cell>
          <cell r="FK2911">
            <v>0</v>
          </cell>
          <cell r="FL2911">
            <v>0</v>
          </cell>
          <cell r="FM2911">
            <v>0</v>
          </cell>
          <cell r="FN2911">
            <v>0</v>
          </cell>
          <cell r="FO2911">
            <v>0</v>
          </cell>
          <cell r="FP2911">
            <v>0</v>
          </cell>
          <cell r="FT2911">
            <v>0</v>
          </cell>
          <cell r="FU2911">
            <v>0</v>
          </cell>
          <cell r="GM2911" t="str">
            <v>А</v>
          </cell>
          <cell r="GN2911">
            <v>146.4</v>
          </cell>
          <cell r="GO2911">
            <v>0</v>
          </cell>
          <cell r="GP2911">
            <v>0</v>
          </cell>
          <cell r="GQ2911">
            <v>0</v>
          </cell>
          <cell r="GR2911">
            <v>0</v>
          </cell>
          <cell r="GT2911">
            <v>0</v>
          </cell>
          <cell r="HI2911" t="str">
            <v>да</v>
          </cell>
          <cell r="HN2911">
            <v>1</v>
          </cell>
          <cell r="HO2911">
            <v>1</v>
          </cell>
          <cell r="HQ2911" t="str">
            <v>5.3.</v>
          </cell>
        </row>
        <row r="2912">
          <cell r="M2912">
            <v>7</v>
          </cell>
          <cell r="AJ2912">
            <v>2018</v>
          </cell>
          <cell r="CL2912">
            <v>1</v>
          </cell>
          <cell r="CN2912">
            <v>1</v>
          </cell>
          <cell r="CO2912">
            <v>0</v>
          </cell>
          <cell r="CP2912">
            <v>0</v>
          </cell>
          <cell r="CQ2912">
            <v>0</v>
          </cell>
          <cell r="CR2912">
            <v>0</v>
          </cell>
          <cell r="CS2912">
            <v>0</v>
          </cell>
          <cell r="CT2912">
            <v>0</v>
          </cell>
          <cell r="CU2912">
            <v>0</v>
          </cell>
          <cell r="CV2912">
            <v>0</v>
          </cell>
          <cell r="CW2912">
            <v>1</v>
          </cell>
          <cell r="CX2912">
            <v>0</v>
          </cell>
          <cell r="CY2912">
            <v>0</v>
          </cell>
          <cell r="CZ2912">
            <v>0</v>
          </cell>
          <cell r="DA2912">
            <v>0</v>
          </cell>
          <cell r="DB2912">
            <v>0</v>
          </cell>
          <cell r="DM2912">
            <v>73.2</v>
          </cell>
          <cell r="DN2912">
            <v>0</v>
          </cell>
          <cell r="DO2912">
            <v>0</v>
          </cell>
          <cell r="DP2912">
            <v>0</v>
          </cell>
          <cell r="DQ2912">
            <v>0</v>
          </cell>
          <cell r="DR2912">
            <v>0</v>
          </cell>
          <cell r="DS2912">
            <v>0</v>
          </cell>
          <cell r="DT2912">
            <v>0</v>
          </cell>
          <cell r="DU2912">
            <v>0</v>
          </cell>
          <cell r="DV2912">
            <v>73.2</v>
          </cell>
          <cell r="DW2912">
            <v>0</v>
          </cell>
          <cell r="DX2912">
            <v>0</v>
          </cell>
          <cell r="DY2912">
            <v>0</v>
          </cell>
          <cell r="DZ2912">
            <v>0</v>
          </cell>
          <cell r="EA2912">
            <v>0</v>
          </cell>
          <cell r="EB2912">
            <v>0</v>
          </cell>
          <cell r="EC2912">
            <v>0</v>
          </cell>
          <cell r="ED2912">
            <v>0</v>
          </cell>
          <cell r="EE2912">
            <v>0</v>
          </cell>
          <cell r="EF2912">
            <v>0</v>
          </cell>
          <cell r="EG2912">
            <v>0</v>
          </cell>
          <cell r="EH2912">
            <v>0</v>
          </cell>
          <cell r="EI2912">
            <v>0</v>
          </cell>
          <cell r="EJ2912">
            <v>0</v>
          </cell>
          <cell r="EK2912">
            <v>0</v>
          </cell>
          <cell r="EL2912">
            <v>0</v>
          </cell>
          <cell r="EO2912">
            <v>73.2</v>
          </cell>
          <cell r="EP2912">
            <v>0</v>
          </cell>
          <cell r="EQ2912">
            <v>0</v>
          </cell>
          <cell r="ER2912">
            <v>0</v>
          </cell>
          <cell r="ES2912">
            <v>0</v>
          </cell>
          <cell r="ET2912">
            <v>0</v>
          </cell>
          <cell r="EU2912">
            <v>0</v>
          </cell>
          <cell r="EV2912">
            <v>0</v>
          </cell>
          <cell r="EW2912">
            <v>0</v>
          </cell>
          <cell r="EX2912">
            <v>73.2</v>
          </cell>
          <cell r="EY2912">
            <v>0</v>
          </cell>
          <cell r="EZ2912">
            <v>0</v>
          </cell>
          <cell r="FA2912">
            <v>0</v>
          </cell>
          <cell r="FD2912">
            <v>0</v>
          </cell>
          <cell r="FE2912">
            <v>0</v>
          </cell>
          <cell r="FF2912">
            <v>0</v>
          </cell>
          <cell r="FG2912">
            <v>0</v>
          </cell>
          <cell r="FH2912">
            <v>0</v>
          </cell>
          <cell r="FI2912">
            <v>0</v>
          </cell>
          <cell r="FJ2912">
            <v>0</v>
          </cell>
          <cell r="FK2912">
            <v>0</v>
          </cell>
          <cell r="FL2912">
            <v>0</v>
          </cell>
          <cell r="FM2912">
            <v>0</v>
          </cell>
          <cell r="FN2912">
            <v>0</v>
          </cell>
          <cell r="FO2912">
            <v>0</v>
          </cell>
          <cell r="FP2912">
            <v>0</v>
          </cell>
          <cell r="FT2912">
            <v>0</v>
          </cell>
          <cell r="FU2912">
            <v>0</v>
          </cell>
          <cell r="GM2912" t="str">
            <v>А</v>
          </cell>
          <cell r="GN2912">
            <v>73.2</v>
          </cell>
          <cell r="GO2912">
            <v>0</v>
          </cell>
          <cell r="GP2912">
            <v>0</v>
          </cell>
          <cell r="GQ2912">
            <v>0</v>
          </cell>
          <cell r="GR2912">
            <v>0</v>
          </cell>
          <cell r="GT2912">
            <v>0</v>
          </cell>
          <cell r="HI2912" t="str">
            <v>да</v>
          </cell>
          <cell r="HN2912">
            <v>1</v>
          </cell>
          <cell r="HO2912">
            <v>1</v>
          </cell>
          <cell r="HQ2912" t="str">
            <v>5.3.</v>
          </cell>
        </row>
        <row r="2913">
          <cell r="M2913">
            <v>7</v>
          </cell>
          <cell r="AJ2913">
            <v>2018</v>
          </cell>
          <cell r="CL2913">
            <v>1</v>
          </cell>
          <cell r="CN2913">
            <v>1</v>
          </cell>
          <cell r="CO2913">
            <v>0</v>
          </cell>
          <cell r="CP2913">
            <v>0</v>
          </cell>
          <cell r="CQ2913">
            <v>0</v>
          </cell>
          <cell r="CR2913">
            <v>0</v>
          </cell>
          <cell r="CS2913">
            <v>0</v>
          </cell>
          <cell r="CT2913">
            <v>0</v>
          </cell>
          <cell r="CU2913">
            <v>0</v>
          </cell>
          <cell r="CV2913">
            <v>0</v>
          </cell>
          <cell r="CW2913">
            <v>1</v>
          </cell>
          <cell r="CX2913">
            <v>0</v>
          </cell>
          <cell r="CY2913">
            <v>0</v>
          </cell>
          <cell r="CZ2913">
            <v>0</v>
          </cell>
          <cell r="DA2913">
            <v>0</v>
          </cell>
          <cell r="DB2913">
            <v>0</v>
          </cell>
          <cell r="DM2913">
            <v>73.2</v>
          </cell>
          <cell r="DN2913">
            <v>0</v>
          </cell>
          <cell r="DO2913">
            <v>0</v>
          </cell>
          <cell r="DP2913">
            <v>0</v>
          </cell>
          <cell r="DQ2913">
            <v>0</v>
          </cell>
          <cell r="DR2913">
            <v>0</v>
          </cell>
          <cell r="DS2913">
            <v>0</v>
          </cell>
          <cell r="DT2913">
            <v>0</v>
          </cell>
          <cell r="DU2913">
            <v>0</v>
          </cell>
          <cell r="DV2913">
            <v>73.2</v>
          </cell>
          <cell r="DW2913">
            <v>0</v>
          </cell>
          <cell r="DX2913">
            <v>0</v>
          </cell>
          <cell r="DY2913">
            <v>0</v>
          </cell>
          <cell r="DZ2913">
            <v>0</v>
          </cell>
          <cell r="EA2913">
            <v>0</v>
          </cell>
          <cell r="EB2913">
            <v>0</v>
          </cell>
          <cell r="EC2913">
            <v>0</v>
          </cell>
          <cell r="ED2913">
            <v>0</v>
          </cell>
          <cell r="EE2913">
            <v>0</v>
          </cell>
          <cell r="EF2913">
            <v>0</v>
          </cell>
          <cell r="EG2913">
            <v>0</v>
          </cell>
          <cell r="EH2913">
            <v>0</v>
          </cell>
          <cell r="EI2913">
            <v>0</v>
          </cell>
          <cell r="EJ2913">
            <v>0</v>
          </cell>
          <cell r="EK2913">
            <v>0</v>
          </cell>
          <cell r="EL2913">
            <v>0</v>
          </cell>
          <cell r="EO2913">
            <v>73.2</v>
          </cell>
          <cell r="EP2913">
            <v>0</v>
          </cell>
          <cell r="EQ2913">
            <v>0</v>
          </cell>
          <cell r="ER2913">
            <v>0</v>
          </cell>
          <cell r="ES2913">
            <v>0</v>
          </cell>
          <cell r="ET2913">
            <v>0</v>
          </cell>
          <cell r="EU2913">
            <v>0</v>
          </cell>
          <cell r="EV2913">
            <v>0</v>
          </cell>
          <cell r="EW2913">
            <v>0</v>
          </cell>
          <cell r="EX2913">
            <v>73.2</v>
          </cell>
          <cell r="EY2913">
            <v>0</v>
          </cell>
          <cell r="EZ2913">
            <v>0</v>
          </cell>
          <cell r="FA2913">
            <v>0</v>
          </cell>
          <cell r="FD2913">
            <v>0</v>
          </cell>
          <cell r="FE2913">
            <v>0</v>
          </cell>
          <cell r="FF2913">
            <v>0</v>
          </cell>
          <cell r="FG2913">
            <v>0</v>
          </cell>
          <cell r="FH2913">
            <v>0</v>
          </cell>
          <cell r="FI2913">
            <v>0</v>
          </cell>
          <cell r="FJ2913">
            <v>0</v>
          </cell>
          <cell r="FK2913">
            <v>0</v>
          </cell>
          <cell r="FL2913">
            <v>0</v>
          </cell>
          <cell r="FM2913">
            <v>0</v>
          </cell>
          <cell r="FN2913">
            <v>0</v>
          </cell>
          <cell r="FO2913">
            <v>0</v>
          </cell>
          <cell r="FP2913">
            <v>0</v>
          </cell>
          <cell r="FT2913">
            <v>0</v>
          </cell>
          <cell r="FU2913">
            <v>0</v>
          </cell>
          <cell r="GM2913" t="str">
            <v>А</v>
          </cell>
          <cell r="GN2913">
            <v>73.2</v>
          </cell>
          <cell r="GO2913">
            <v>0</v>
          </cell>
          <cell r="GP2913">
            <v>0</v>
          </cell>
          <cell r="GQ2913">
            <v>0</v>
          </cell>
          <cell r="GR2913">
            <v>0</v>
          </cell>
          <cell r="GT2913">
            <v>0</v>
          </cell>
          <cell r="HI2913" t="str">
            <v>да</v>
          </cell>
          <cell r="HN2913">
            <v>1</v>
          </cell>
          <cell r="HO2913">
            <v>1</v>
          </cell>
          <cell r="HQ2913" t="str">
            <v>5.3.</v>
          </cell>
        </row>
        <row r="2914">
          <cell r="M2914">
            <v>7</v>
          </cell>
          <cell r="AJ2914">
            <v>2018</v>
          </cell>
          <cell r="CL2914">
            <v>1</v>
          </cell>
          <cell r="CN2914">
            <v>1</v>
          </cell>
          <cell r="CO2914">
            <v>0</v>
          </cell>
          <cell r="CP2914">
            <v>0</v>
          </cell>
          <cell r="CQ2914">
            <v>0</v>
          </cell>
          <cell r="CR2914">
            <v>0</v>
          </cell>
          <cell r="CS2914">
            <v>0</v>
          </cell>
          <cell r="CT2914">
            <v>0</v>
          </cell>
          <cell r="CU2914">
            <v>0</v>
          </cell>
          <cell r="CV2914">
            <v>0</v>
          </cell>
          <cell r="CW2914">
            <v>1</v>
          </cell>
          <cell r="CX2914">
            <v>0</v>
          </cell>
          <cell r="CY2914">
            <v>0</v>
          </cell>
          <cell r="CZ2914">
            <v>0</v>
          </cell>
          <cell r="DA2914">
            <v>0</v>
          </cell>
          <cell r="DB2914">
            <v>0</v>
          </cell>
          <cell r="DM2914">
            <v>73.2</v>
          </cell>
          <cell r="DN2914">
            <v>0</v>
          </cell>
          <cell r="DO2914">
            <v>0</v>
          </cell>
          <cell r="DP2914">
            <v>0</v>
          </cell>
          <cell r="DQ2914">
            <v>0</v>
          </cell>
          <cell r="DR2914">
            <v>0</v>
          </cell>
          <cell r="DS2914">
            <v>0</v>
          </cell>
          <cell r="DT2914">
            <v>0</v>
          </cell>
          <cell r="DU2914">
            <v>0</v>
          </cell>
          <cell r="DV2914">
            <v>73.2</v>
          </cell>
          <cell r="DW2914">
            <v>0</v>
          </cell>
          <cell r="DX2914">
            <v>0</v>
          </cell>
          <cell r="DY2914">
            <v>0</v>
          </cell>
          <cell r="DZ2914">
            <v>0</v>
          </cell>
          <cell r="EA2914">
            <v>0</v>
          </cell>
          <cell r="EB2914">
            <v>0</v>
          </cell>
          <cell r="EC2914">
            <v>0</v>
          </cell>
          <cell r="ED2914">
            <v>0</v>
          </cell>
          <cell r="EE2914">
            <v>0</v>
          </cell>
          <cell r="EF2914">
            <v>0</v>
          </cell>
          <cell r="EG2914">
            <v>0</v>
          </cell>
          <cell r="EH2914">
            <v>0</v>
          </cell>
          <cell r="EI2914">
            <v>0</v>
          </cell>
          <cell r="EJ2914">
            <v>0</v>
          </cell>
          <cell r="EK2914">
            <v>0</v>
          </cell>
          <cell r="EL2914">
            <v>0</v>
          </cell>
          <cell r="EO2914">
            <v>73.2</v>
          </cell>
          <cell r="EP2914">
            <v>0</v>
          </cell>
          <cell r="EQ2914">
            <v>0</v>
          </cell>
          <cell r="ER2914">
            <v>0</v>
          </cell>
          <cell r="ES2914">
            <v>0</v>
          </cell>
          <cell r="ET2914">
            <v>0</v>
          </cell>
          <cell r="EU2914">
            <v>0</v>
          </cell>
          <cell r="EV2914">
            <v>0</v>
          </cell>
          <cell r="EW2914">
            <v>0</v>
          </cell>
          <cell r="EX2914">
            <v>73.2</v>
          </cell>
          <cell r="EY2914">
            <v>0</v>
          </cell>
          <cell r="EZ2914">
            <v>0</v>
          </cell>
          <cell r="FA2914">
            <v>0</v>
          </cell>
          <cell r="FD2914">
            <v>0</v>
          </cell>
          <cell r="FE2914">
            <v>0</v>
          </cell>
          <cell r="FF2914">
            <v>0</v>
          </cell>
          <cell r="FG2914">
            <v>0</v>
          </cell>
          <cell r="FH2914">
            <v>0</v>
          </cell>
          <cell r="FI2914">
            <v>0</v>
          </cell>
          <cell r="FJ2914">
            <v>0</v>
          </cell>
          <cell r="FK2914">
            <v>0</v>
          </cell>
          <cell r="FL2914">
            <v>0</v>
          </cell>
          <cell r="FM2914">
            <v>0</v>
          </cell>
          <cell r="FN2914">
            <v>0</v>
          </cell>
          <cell r="FO2914">
            <v>0</v>
          </cell>
          <cell r="FP2914">
            <v>0</v>
          </cell>
          <cell r="FT2914">
            <v>0</v>
          </cell>
          <cell r="FU2914">
            <v>0</v>
          </cell>
          <cell r="GM2914" t="str">
            <v>А</v>
          </cell>
          <cell r="GN2914">
            <v>73.2</v>
          </cell>
          <cell r="GO2914">
            <v>0</v>
          </cell>
          <cell r="GP2914">
            <v>0</v>
          </cell>
          <cell r="GQ2914">
            <v>0</v>
          </cell>
          <cell r="GR2914">
            <v>0</v>
          </cell>
          <cell r="GT2914">
            <v>0</v>
          </cell>
          <cell r="HI2914" t="str">
            <v>да</v>
          </cell>
          <cell r="HN2914">
            <v>1</v>
          </cell>
          <cell r="HO2914">
            <v>1</v>
          </cell>
          <cell r="HQ2914" t="str">
            <v>5.3.</v>
          </cell>
        </row>
        <row r="2915">
          <cell r="M2915">
            <v>7</v>
          </cell>
          <cell r="AJ2915">
            <v>2018</v>
          </cell>
          <cell r="CL2915">
            <v>6</v>
          </cell>
          <cell r="CN2915">
            <v>6</v>
          </cell>
          <cell r="CO2915">
            <v>0</v>
          </cell>
          <cell r="CP2915">
            <v>0</v>
          </cell>
          <cell r="CQ2915">
            <v>0</v>
          </cell>
          <cell r="CR2915">
            <v>0</v>
          </cell>
          <cell r="CS2915">
            <v>0</v>
          </cell>
          <cell r="CT2915">
            <v>0</v>
          </cell>
          <cell r="CU2915">
            <v>0</v>
          </cell>
          <cell r="CV2915">
            <v>0</v>
          </cell>
          <cell r="CW2915">
            <v>6</v>
          </cell>
          <cell r="CX2915">
            <v>0</v>
          </cell>
          <cell r="CY2915">
            <v>0</v>
          </cell>
          <cell r="CZ2915">
            <v>0</v>
          </cell>
          <cell r="DA2915">
            <v>0</v>
          </cell>
          <cell r="DB2915">
            <v>0</v>
          </cell>
          <cell r="DM2915">
            <v>439.2</v>
          </cell>
          <cell r="DN2915">
            <v>0</v>
          </cell>
          <cell r="DO2915">
            <v>0</v>
          </cell>
          <cell r="DP2915">
            <v>0</v>
          </cell>
          <cell r="DQ2915">
            <v>0</v>
          </cell>
          <cell r="DR2915">
            <v>0</v>
          </cell>
          <cell r="DS2915">
            <v>0</v>
          </cell>
          <cell r="DT2915">
            <v>0</v>
          </cell>
          <cell r="DU2915">
            <v>0</v>
          </cell>
          <cell r="DV2915">
            <v>439.2</v>
          </cell>
          <cell r="DW2915">
            <v>0</v>
          </cell>
          <cell r="DX2915">
            <v>0</v>
          </cell>
          <cell r="DY2915">
            <v>0</v>
          </cell>
          <cell r="DZ2915">
            <v>0</v>
          </cell>
          <cell r="EA2915">
            <v>0</v>
          </cell>
          <cell r="EB2915">
            <v>0</v>
          </cell>
          <cell r="EC2915">
            <v>0</v>
          </cell>
          <cell r="ED2915">
            <v>0</v>
          </cell>
          <cell r="EE2915">
            <v>0</v>
          </cell>
          <cell r="EF2915">
            <v>0</v>
          </cell>
          <cell r="EG2915">
            <v>0</v>
          </cell>
          <cell r="EH2915">
            <v>0</v>
          </cell>
          <cell r="EI2915">
            <v>0</v>
          </cell>
          <cell r="EJ2915">
            <v>0</v>
          </cell>
          <cell r="EK2915">
            <v>0</v>
          </cell>
          <cell r="EL2915">
            <v>0</v>
          </cell>
          <cell r="EO2915">
            <v>439.2</v>
          </cell>
          <cell r="EP2915">
            <v>0</v>
          </cell>
          <cell r="EQ2915">
            <v>0</v>
          </cell>
          <cell r="ER2915">
            <v>0</v>
          </cell>
          <cell r="ES2915">
            <v>0</v>
          </cell>
          <cell r="ET2915">
            <v>0</v>
          </cell>
          <cell r="EU2915">
            <v>0</v>
          </cell>
          <cell r="EV2915">
            <v>0</v>
          </cell>
          <cell r="EW2915">
            <v>0</v>
          </cell>
          <cell r="EX2915">
            <v>439.2</v>
          </cell>
          <cell r="EY2915">
            <v>0</v>
          </cell>
          <cell r="EZ2915">
            <v>0</v>
          </cell>
          <cell r="FA2915">
            <v>0</v>
          </cell>
          <cell r="FD2915">
            <v>0</v>
          </cell>
          <cell r="FE2915">
            <v>0</v>
          </cell>
          <cell r="FF2915">
            <v>0</v>
          </cell>
          <cell r="FG2915">
            <v>0</v>
          </cell>
          <cell r="FH2915">
            <v>0</v>
          </cell>
          <cell r="FI2915">
            <v>0</v>
          </cell>
          <cell r="FJ2915">
            <v>0</v>
          </cell>
          <cell r="FK2915">
            <v>0</v>
          </cell>
          <cell r="FL2915">
            <v>0</v>
          </cell>
          <cell r="FM2915">
            <v>0</v>
          </cell>
          <cell r="FN2915">
            <v>0</v>
          </cell>
          <cell r="FO2915">
            <v>0</v>
          </cell>
          <cell r="FP2915">
            <v>0</v>
          </cell>
          <cell r="FT2915">
            <v>0</v>
          </cell>
          <cell r="FU2915">
            <v>0</v>
          </cell>
          <cell r="GM2915" t="str">
            <v>А</v>
          </cell>
          <cell r="GN2915">
            <v>439.2</v>
          </cell>
          <cell r="GO2915">
            <v>0</v>
          </cell>
          <cell r="GP2915">
            <v>0</v>
          </cell>
          <cell r="GQ2915">
            <v>0</v>
          </cell>
          <cell r="GR2915">
            <v>0</v>
          </cell>
          <cell r="GT2915">
            <v>0</v>
          </cell>
          <cell r="HI2915" t="str">
            <v>да</v>
          </cell>
          <cell r="HN2915">
            <v>1</v>
          </cell>
          <cell r="HO2915">
            <v>1</v>
          </cell>
          <cell r="HQ2915" t="str">
            <v>5.3.</v>
          </cell>
        </row>
        <row r="2916">
          <cell r="M2916">
            <v>7</v>
          </cell>
          <cell r="AJ2916">
            <v>2018</v>
          </cell>
          <cell r="CL2916">
            <v>1</v>
          </cell>
          <cell r="CN2916">
            <v>1</v>
          </cell>
          <cell r="CO2916">
            <v>0</v>
          </cell>
          <cell r="CP2916">
            <v>0</v>
          </cell>
          <cell r="CQ2916">
            <v>0</v>
          </cell>
          <cell r="CR2916">
            <v>0</v>
          </cell>
          <cell r="CS2916">
            <v>0</v>
          </cell>
          <cell r="CT2916">
            <v>0</v>
          </cell>
          <cell r="CU2916">
            <v>0</v>
          </cell>
          <cell r="CV2916">
            <v>0</v>
          </cell>
          <cell r="CW2916">
            <v>1</v>
          </cell>
          <cell r="CX2916">
            <v>0</v>
          </cell>
          <cell r="CY2916">
            <v>0</v>
          </cell>
          <cell r="CZ2916">
            <v>0</v>
          </cell>
          <cell r="DA2916">
            <v>0</v>
          </cell>
          <cell r="DB2916">
            <v>0</v>
          </cell>
          <cell r="DM2916">
            <v>370.3</v>
          </cell>
          <cell r="DN2916">
            <v>0</v>
          </cell>
          <cell r="DO2916">
            <v>0</v>
          </cell>
          <cell r="DP2916">
            <v>0</v>
          </cell>
          <cell r="DQ2916">
            <v>0</v>
          </cell>
          <cell r="DR2916">
            <v>0</v>
          </cell>
          <cell r="DS2916">
            <v>0</v>
          </cell>
          <cell r="DT2916">
            <v>28.728999999999999</v>
          </cell>
          <cell r="DU2916">
            <v>0</v>
          </cell>
          <cell r="DV2916">
            <v>341.57100000000003</v>
          </cell>
          <cell r="DW2916">
            <v>0</v>
          </cell>
          <cell r="DX2916">
            <v>0</v>
          </cell>
          <cell r="DY2916">
            <v>0</v>
          </cell>
          <cell r="DZ2916">
            <v>28.728999999999999</v>
          </cell>
          <cell r="EA2916">
            <v>0</v>
          </cell>
          <cell r="EB2916">
            <v>0</v>
          </cell>
          <cell r="EC2916">
            <v>0</v>
          </cell>
          <cell r="ED2916">
            <v>0</v>
          </cell>
          <cell r="EE2916">
            <v>0</v>
          </cell>
          <cell r="EF2916">
            <v>0</v>
          </cell>
          <cell r="EG2916">
            <v>28.728999999999999</v>
          </cell>
          <cell r="EH2916">
            <v>0</v>
          </cell>
          <cell r="EI2916">
            <v>0</v>
          </cell>
          <cell r="EJ2916">
            <v>0</v>
          </cell>
          <cell r="EK2916">
            <v>0</v>
          </cell>
          <cell r="EL2916">
            <v>0</v>
          </cell>
          <cell r="EO2916">
            <v>341.57100000000003</v>
          </cell>
          <cell r="EP2916">
            <v>0</v>
          </cell>
          <cell r="EQ2916">
            <v>0</v>
          </cell>
          <cell r="ER2916">
            <v>0</v>
          </cell>
          <cell r="ES2916">
            <v>0</v>
          </cell>
          <cell r="ET2916">
            <v>0</v>
          </cell>
          <cell r="EU2916">
            <v>0</v>
          </cell>
          <cell r="EV2916">
            <v>0</v>
          </cell>
          <cell r="EW2916">
            <v>0</v>
          </cell>
          <cell r="EX2916">
            <v>341.57100000000003</v>
          </cell>
          <cell r="EY2916">
            <v>0</v>
          </cell>
          <cell r="EZ2916">
            <v>0</v>
          </cell>
          <cell r="FA2916">
            <v>0</v>
          </cell>
          <cell r="FD2916">
            <v>0</v>
          </cell>
          <cell r="FE2916">
            <v>0</v>
          </cell>
          <cell r="FF2916">
            <v>0</v>
          </cell>
          <cell r="FG2916">
            <v>0</v>
          </cell>
          <cell r="FH2916">
            <v>0</v>
          </cell>
          <cell r="FI2916">
            <v>0</v>
          </cell>
          <cell r="FJ2916">
            <v>0</v>
          </cell>
          <cell r="FK2916">
            <v>0</v>
          </cell>
          <cell r="FL2916">
            <v>0</v>
          </cell>
          <cell r="FM2916">
            <v>0</v>
          </cell>
          <cell r="FN2916">
            <v>0</v>
          </cell>
          <cell r="FO2916">
            <v>0</v>
          </cell>
          <cell r="FP2916">
            <v>0</v>
          </cell>
          <cell r="FT2916">
            <v>0</v>
          </cell>
          <cell r="FU2916">
            <v>0</v>
          </cell>
          <cell r="GM2916" t="str">
            <v>А</v>
          </cell>
          <cell r="GN2916">
            <v>370.3</v>
          </cell>
          <cell r="GO2916">
            <v>0</v>
          </cell>
          <cell r="GP2916">
            <v>0</v>
          </cell>
          <cell r="GQ2916">
            <v>0</v>
          </cell>
          <cell r="GR2916">
            <v>0</v>
          </cell>
          <cell r="GT2916">
            <v>0</v>
          </cell>
          <cell r="HI2916" t="str">
            <v>да</v>
          </cell>
          <cell r="HN2916">
            <v>1</v>
          </cell>
          <cell r="HO2916">
            <v>1</v>
          </cell>
          <cell r="HQ2916" t="str">
            <v>5.3.</v>
          </cell>
        </row>
        <row r="2917">
          <cell r="M2917">
            <v>7</v>
          </cell>
          <cell r="AJ2917">
            <v>2018</v>
          </cell>
          <cell r="CL2917">
            <v>1</v>
          </cell>
          <cell r="CN2917">
            <v>1</v>
          </cell>
          <cell r="CO2917">
            <v>0</v>
          </cell>
          <cell r="CP2917">
            <v>0</v>
          </cell>
          <cell r="CQ2917">
            <v>0</v>
          </cell>
          <cell r="CR2917">
            <v>0</v>
          </cell>
          <cell r="CS2917">
            <v>0</v>
          </cell>
          <cell r="CT2917">
            <v>0</v>
          </cell>
          <cell r="CU2917">
            <v>0</v>
          </cell>
          <cell r="CV2917">
            <v>0</v>
          </cell>
          <cell r="CW2917">
            <v>1</v>
          </cell>
          <cell r="CX2917">
            <v>0</v>
          </cell>
          <cell r="CY2917">
            <v>0</v>
          </cell>
          <cell r="CZ2917">
            <v>0</v>
          </cell>
          <cell r="DA2917">
            <v>0</v>
          </cell>
          <cell r="DB2917">
            <v>0</v>
          </cell>
          <cell r="DM2917">
            <v>391.52599999999995</v>
          </cell>
          <cell r="DN2917">
            <v>0</v>
          </cell>
          <cell r="DO2917">
            <v>0</v>
          </cell>
          <cell r="DP2917">
            <v>0</v>
          </cell>
          <cell r="DQ2917">
            <v>0</v>
          </cell>
          <cell r="DR2917">
            <v>0</v>
          </cell>
          <cell r="DS2917">
            <v>0</v>
          </cell>
          <cell r="DT2917">
            <v>30.506</v>
          </cell>
          <cell r="DU2917">
            <v>0</v>
          </cell>
          <cell r="DV2917">
            <v>361.02</v>
          </cell>
          <cell r="DW2917">
            <v>0</v>
          </cell>
          <cell r="DX2917">
            <v>0</v>
          </cell>
          <cell r="DY2917">
            <v>0</v>
          </cell>
          <cell r="DZ2917">
            <v>30.506</v>
          </cell>
          <cell r="EA2917">
            <v>0</v>
          </cell>
          <cell r="EB2917">
            <v>0</v>
          </cell>
          <cell r="EC2917">
            <v>0</v>
          </cell>
          <cell r="ED2917">
            <v>0</v>
          </cell>
          <cell r="EE2917">
            <v>0</v>
          </cell>
          <cell r="EF2917">
            <v>0</v>
          </cell>
          <cell r="EG2917">
            <v>30.506</v>
          </cell>
          <cell r="EH2917">
            <v>0</v>
          </cell>
          <cell r="EI2917">
            <v>0</v>
          </cell>
          <cell r="EJ2917">
            <v>0</v>
          </cell>
          <cell r="EK2917">
            <v>0</v>
          </cell>
          <cell r="EL2917">
            <v>0</v>
          </cell>
          <cell r="EO2917">
            <v>361.02</v>
          </cell>
          <cell r="EP2917">
            <v>0</v>
          </cell>
          <cell r="EQ2917">
            <v>0</v>
          </cell>
          <cell r="ER2917">
            <v>0</v>
          </cell>
          <cell r="ES2917">
            <v>0</v>
          </cell>
          <cell r="ET2917">
            <v>0</v>
          </cell>
          <cell r="EU2917">
            <v>0</v>
          </cell>
          <cell r="EV2917">
            <v>0</v>
          </cell>
          <cell r="EW2917">
            <v>0</v>
          </cell>
          <cell r="EX2917">
            <v>361.02</v>
          </cell>
          <cell r="EY2917">
            <v>0</v>
          </cell>
          <cell r="EZ2917">
            <v>0</v>
          </cell>
          <cell r="FA2917">
            <v>0</v>
          </cell>
          <cell r="FD2917">
            <v>0</v>
          </cell>
          <cell r="FE2917">
            <v>0</v>
          </cell>
          <cell r="FF2917">
            <v>0</v>
          </cell>
          <cell r="FG2917">
            <v>0</v>
          </cell>
          <cell r="FH2917">
            <v>0</v>
          </cell>
          <cell r="FI2917">
            <v>0</v>
          </cell>
          <cell r="FJ2917">
            <v>0</v>
          </cell>
          <cell r="FK2917">
            <v>0</v>
          </cell>
          <cell r="FL2917">
            <v>0</v>
          </cell>
          <cell r="FM2917">
            <v>0</v>
          </cell>
          <cell r="FN2917">
            <v>0</v>
          </cell>
          <cell r="FO2917">
            <v>0</v>
          </cell>
          <cell r="FP2917">
            <v>0</v>
          </cell>
          <cell r="FT2917">
            <v>0</v>
          </cell>
          <cell r="FU2917">
            <v>0</v>
          </cell>
          <cell r="GM2917" t="str">
            <v>А</v>
          </cell>
          <cell r="GN2917">
            <v>391.52599999999995</v>
          </cell>
          <cell r="GO2917">
            <v>0</v>
          </cell>
          <cell r="GP2917">
            <v>0</v>
          </cell>
          <cell r="GQ2917">
            <v>0</v>
          </cell>
          <cell r="GR2917">
            <v>0</v>
          </cell>
          <cell r="GT2917">
            <v>0</v>
          </cell>
          <cell r="HI2917" t="str">
            <v>да</v>
          </cell>
          <cell r="HN2917">
            <v>1</v>
          </cell>
          <cell r="HO2917">
            <v>1</v>
          </cell>
          <cell r="HQ2917" t="str">
            <v>5.3.</v>
          </cell>
        </row>
        <row r="2918">
          <cell r="M2918">
            <v>7</v>
          </cell>
          <cell r="AJ2918">
            <v>2018</v>
          </cell>
          <cell r="CL2918">
            <v>1</v>
          </cell>
          <cell r="CN2918">
            <v>1</v>
          </cell>
          <cell r="CO2918">
            <v>0</v>
          </cell>
          <cell r="CP2918">
            <v>0</v>
          </cell>
          <cell r="CQ2918">
            <v>0</v>
          </cell>
          <cell r="CR2918">
            <v>0</v>
          </cell>
          <cell r="CS2918">
            <v>0</v>
          </cell>
          <cell r="CT2918">
            <v>0</v>
          </cell>
          <cell r="CU2918">
            <v>0</v>
          </cell>
          <cell r="CV2918">
            <v>0</v>
          </cell>
          <cell r="CW2918">
            <v>1</v>
          </cell>
          <cell r="CX2918">
            <v>0</v>
          </cell>
          <cell r="CY2918">
            <v>0</v>
          </cell>
          <cell r="CZ2918">
            <v>0</v>
          </cell>
          <cell r="DA2918">
            <v>0</v>
          </cell>
          <cell r="DB2918">
            <v>0</v>
          </cell>
          <cell r="DM2918">
            <v>391.86699999999996</v>
          </cell>
          <cell r="DN2918">
            <v>0</v>
          </cell>
          <cell r="DO2918">
            <v>0</v>
          </cell>
          <cell r="DP2918">
            <v>0</v>
          </cell>
          <cell r="DQ2918">
            <v>0</v>
          </cell>
          <cell r="DR2918">
            <v>0</v>
          </cell>
          <cell r="DS2918">
            <v>0</v>
          </cell>
          <cell r="DT2918">
            <v>30.847000000000001</v>
          </cell>
          <cell r="DU2918">
            <v>0</v>
          </cell>
          <cell r="DV2918">
            <v>361.02</v>
          </cell>
          <cell r="DW2918">
            <v>0</v>
          </cell>
          <cell r="DX2918">
            <v>0</v>
          </cell>
          <cell r="DY2918">
            <v>0</v>
          </cell>
          <cell r="DZ2918">
            <v>30.847000000000001</v>
          </cell>
          <cell r="EA2918">
            <v>0</v>
          </cell>
          <cell r="EB2918">
            <v>0</v>
          </cell>
          <cell r="EC2918">
            <v>0</v>
          </cell>
          <cell r="ED2918">
            <v>0</v>
          </cell>
          <cell r="EE2918">
            <v>0</v>
          </cell>
          <cell r="EF2918">
            <v>0</v>
          </cell>
          <cell r="EG2918">
            <v>30.847000000000001</v>
          </cell>
          <cell r="EH2918">
            <v>0</v>
          </cell>
          <cell r="EI2918">
            <v>0</v>
          </cell>
          <cell r="EJ2918">
            <v>0</v>
          </cell>
          <cell r="EK2918">
            <v>0</v>
          </cell>
          <cell r="EL2918">
            <v>0</v>
          </cell>
          <cell r="EO2918">
            <v>361.02</v>
          </cell>
          <cell r="EP2918">
            <v>0</v>
          </cell>
          <cell r="EQ2918">
            <v>0</v>
          </cell>
          <cell r="ER2918">
            <v>0</v>
          </cell>
          <cell r="ES2918">
            <v>0</v>
          </cell>
          <cell r="ET2918">
            <v>0</v>
          </cell>
          <cell r="EU2918">
            <v>0</v>
          </cell>
          <cell r="EV2918">
            <v>0</v>
          </cell>
          <cell r="EW2918">
            <v>0</v>
          </cell>
          <cell r="EX2918">
            <v>361.02</v>
          </cell>
          <cell r="EY2918">
            <v>0</v>
          </cell>
          <cell r="EZ2918">
            <v>0</v>
          </cell>
          <cell r="FA2918">
            <v>0</v>
          </cell>
          <cell r="FD2918">
            <v>0</v>
          </cell>
          <cell r="FE2918">
            <v>0</v>
          </cell>
          <cell r="FF2918">
            <v>0</v>
          </cell>
          <cell r="FG2918">
            <v>0</v>
          </cell>
          <cell r="FH2918">
            <v>0</v>
          </cell>
          <cell r="FI2918">
            <v>0</v>
          </cell>
          <cell r="FJ2918">
            <v>0</v>
          </cell>
          <cell r="FK2918">
            <v>0</v>
          </cell>
          <cell r="FL2918">
            <v>0</v>
          </cell>
          <cell r="FM2918">
            <v>0</v>
          </cell>
          <cell r="FN2918">
            <v>0</v>
          </cell>
          <cell r="FO2918">
            <v>0</v>
          </cell>
          <cell r="FP2918">
            <v>0</v>
          </cell>
          <cell r="FT2918">
            <v>0</v>
          </cell>
          <cell r="FU2918">
            <v>0</v>
          </cell>
          <cell r="GM2918" t="str">
            <v>А</v>
          </cell>
          <cell r="GN2918">
            <v>391.86699999999996</v>
          </cell>
          <cell r="GO2918">
            <v>0</v>
          </cell>
          <cell r="GP2918">
            <v>0</v>
          </cell>
          <cell r="GQ2918">
            <v>0</v>
          </cell>
          <cell r="GR2918">
            <v>0</v>
          </cell>
          <cell r="GT2918">
            <v>0</v>
          </cell>
          <cell r="HI2918" t="str">
            <v>да</v>
          </cell>
          <cell r="HN2918">
            <v>1</v>
          </cell>
          <cell r="HO2918">
            <v>1</v>
          </cell>
          <cell r="HQ2918" t="str">
            <v>5.3.</v>
          </cell>
        </row>
        <row r="2919">
          <cell r="M2919">
            <v>7</v>
          </cell>
          <cell r="AJ2919">
            <v>2018</v>
          </cell>
          <cell r="CL2919">
            <v>1</v>
          </cell>
          <cell r="CN2919">
            <v>1</v>
          </cell>
          <cell r="CO2919">
            <v>0</v>
          </cell>
          <cell r="CP2919">
            <v>0</v>
          </cell>
          <cell r="CQ2919">
            <v>0</v>
          </cell>
          <cell r="CR2919">
            <v>0</v>
          </cell>
          <cell r="CS2919">
            <v>0</v>
          </cell>
          <cell r="CT2919">
            <v>0</v>
          </cell>
          <cell r="CU2919">
            <v>0</v>
          </cell>
          <cell r="CV2919">
            <v>0</v>
          </cell>
          <cell r="CW2919">
            <v>1</v>
          </cell>
          <cell r="CX2919">
            <v>0</v>
          </cell>
          <cell r="CY2919">
            <v>0</v>
          </cell>
          <cell r="CZ2919">
            <v>0</v>
          </cell>
          <cell r="DA2919">
            <v>0</v>
          </cell>
          <cell r="DB2919">
            <v>0</v>
          </cell>
          <cell r="DM2919">
            <v>371.39400000000001</v>
          </cell>
          <cell r="DN2919">
            <v>0</v>
          </cell>
          <cell r="DO2919">
            <v>0</v>
          </cell>
          <cell r="DP2919">
            <v>0</v>
          </cell>
          <cell r="DQ2919">
            <v>0</v>
          </cell>
          <cell r="DR2919">
            <v>0</v>
          </cell>
          <cell r="DS2919">
            <v>0</v>
          </cell>
          <cell r="DT2919">
            <v>29.823</v>
          </cell>
          <cell r="DU2919">
            <v>0</v>
          </cell>
          <cell r="DV2919">
            <v>341.57100000000003</v>
          </cell>
          <cell r="DW2919">
            <v>0</v>
          </cell>
          <cell r="DX2919">
            <v>0</v>
          </cell>
          <cell r="DY2919">
            <v>0</v>
          </cell>
          <cell r="DZ2919">
            <v>29.823</v>
          </cell>
          <cell r="EA2919">
            <v>0</v>
          </cell>
          <cell r="EB2919">
            <v>0</v>
          </cell>
          <cell r="EC2919">
            <v>0</v>
          </cell>
          <cell r="ED2919">
            <v>0</v>
          </cell>
          <cell r="EE2919">
            <v>0</v>
          </cell>
          <cell r="EF2919">
            <v>0</v>
          </cell>
          <cell r="EG2919">
            <v>29.823</v>
          </cell>
          <cell r="EH2919">
            <v>0</v>
          </cell>
          <cell r="EI2919">
            <v>0</v>
          </cell>
          <cell r="EJ2919">
            <v>0</v>
          </cell>
          <cell r="EK2919">
            <v>0</v>
          </cell>
          <cell r="EL2919">
            <v>0</v>
          </cell>
          <cell r="EO2919">
            <v>341.57100000000003</v>
          </cell>
          <cell r="EP2919">
            <v>0</v>
          </cell>
          <cell r="EQ2919">
            <v>0</v>
          </cell>
          <cell r="ER2919">
            <v>0</v>
          </cell>
          <cell r="ES2919">
            <v>0</v>
          </cell>
          <cell r="ET2919">
            <v>0</v>
          </cell>
          <cell r="EU2919">
            <v>0</v>
          </cell>
          <cell r="EV2919">
            <v>0</v>
          </cell>
          <cell r="EW2919">
            <v>0</v>
          </cell>
          <cell r="EX2919">
            <v>341.57100000000003</v>
          </cell>
          <cell r="EY2919">
            <v>0</v>
          </cell>
          <cell r="EZ2919">
            <v>0</v>
          </cell>
          <cell r="FA2919">
            <v>0</v>
          </cell>
          <cell r="FD2919">
            <v>0</v>
          </cell>
          <cell r="FE2919">
            <v>0</v>
          </cell>
          <cell r="FF2919">
            <v>0</v>
          </cell>
          <cell r="FG2919">
            <v>0</v>
          </cell>
          <cell r="FH2919">
            <v>0</v>
          </cell>
          <cell r="FI2919">
            <v>0</v>
          </cell>
          <cell r="FJ2919">
            <v>0</v>
          </cell>
          <cell r="FK2919">
            <v>0</v>
          </cell>
          <cell r="FL2919">
            <v>0</v>
          </cell>
          <cell r="FM2919">
            <v>0</v>
          </cell>
          <cell r="FN2919">
            <v>0</v>
          </cell>
          <cell r="FO2919">
            <v>0</v>
          </cell>
          <cell r="FP2919">
            <v>0</v>
          </cell>
          <cell r="FT2919">
            <v>0</v>
          </cell>
          <cell r="FU2919">
            <v>0</v>
          </cell>
          <cell r="GM2919" t="str">
            <v>А</v>
          </cell>
          <cell r="GN2919">
            <v>371.39400000000001</v>
          </cell>
          <cell r="GO2919">
            <v>0</v>
          </cell>
          <cell r="GP2919">
            <v>0</v>
          </cell>
          <cell r="GQ2919">
            <v>0</v>
          </cell>
          <cell r="GR2919">
            <v>0</v>
          </cell>
          <cell r="GT2919">
            <v>0</v>
          </cell>
          <cell r="HI2919" t="str">
            <v>да</v>
          </cell>
          <cell r="HN2919">
            <v>1</v>
          </cell>
          <cell r="HO2919">
            <v>1</v>
          </cell>
          <cell r="HQ2919" t="str">
            <v>5.3.</v>
          </cell>
        </row>
        <row r="2920">
          <cell r="M2920">
            <v>16</v>
          </cell>
          <cell r="AJ2920">
            <v>2018</v>
          </cell>
          <cell r="CL2920">
            <v>1</v>
          </cell>
          <cell r="CN2920">
            <v>1</v>
          </cell>
          <cell r="CO2920">
            <v>0</v>
          </cell>
          <cell r="CP2920">
            <v>0</v>
          </cell>
          <cell r="CQ2920">
            <v>0</v>
          </cell>
          <cell r="CR2920">
            <v>0</v>
          </cell>
          <cell r="CS2920">
            <v>0</v>
          </cell>
          <cell r="CT2920">
            <v>0</v>
          </cell>
          <cell r="CU2920">
            <v>0</v>
          </cell>
          <cell r="CV2920">
            <v>0</v>
          </cell>
          <cell r="CW2920">
            <v>0</v>
          </cell>
          <cell r="CX2920">
            <v>0</v>
          </cell>
          <cell r="CY2920">
            <v>0</v>
          </cell>
          <cell r="CZ2920">
            <v>1</v>
          </cell>
          <cell r="DA2920">
            <v>0</v>
          </cell>
          <cell r="DB2920">
            <v>0</v>
          </cell>
          <cell r="DM2920">
            <v>1127.8030000000001</v>
          </cell>
          <cell r="DN2920">
            <v>0</v>
          </cell>
          <cell r="DO2920">
            <v>0</v>
          </cell>
          <cell r="DP2920">
            <v>0</v>
          </cell>
          <cell r="DQ2920">
            <v>0</v>
          </cell>
          <cell r="DR2920">
            <v>0</v>
          </cell>
          <cell r="DS2920">
            <v>0</v>
          </cell>
          <cell r="DT2920">
            <v>0</v>
          </cell>
          <cell r="DU2920">
            <v>0</v>
          </cell>
          <cell r="DV2920">
            <v>0</v>
          </cell>
          <cell r="DW2920">
            <v>0</v>
          </cell>
          <cell r="DX2920">
            <v>0</v>
          </cell>
          <cell r="DY2920">
            <v>1127.8030000000001</v>
          </cell>
          <cell r="DZ2920">
            <v>0</v>
          </cell>
          <cell r="EA2920">
            <v>0</v>
          </cell>
          <cell r="EB2920">
            <v>0</v>
          </cell>
          <cell r="EC2920">
            <v>0</v>
          </cell>
          <cell r="ED2920">
            <v>0</v>
          </cell>
          <cell r="EE2920">
            <v>0</v>
          </cell>
          <cell r="EF2920">
            <v>0</v>
          </cell>
          <cell r="EG2920">
            <v>0</v>
          </cell>
          <cell r="EH2920">
            <v>0</v>
          </cell>
          <cell r="EI2920">
            <v>0</v>
          </cell>
          <cell r="EJ2920">
            <v>0</v>
          </cell>
          <cell r="EK2920">
            <v>0</v>
          </cell>
          <cell r="EL2920">
            <v>0</v>
          </cell>
          <cell r="EO2920">
            <v>1127.8030000000001</v>
          </cell>
          <cell r="EP2920">
            <v>0</v>
          </cell>
          <cell r="EQ2920">
            <v>0</v>
          </cell>
          <cell r="ER2920">
            <v>0</v>
          </cell>
          <cell r="ES2920">
            <v>0</v>
          </cell>
          <cell r="ET2920">
            <v>0</v>
          </cell>
          <cell r="EU2920">
            <v>0</v>
          </cell>
          <cell r="EV2920">
            <v>0</v>
          </cell>
          <cell r="EW2920">
            <v>0</v>
          </cell>
          <cell r="EX2920">
            <v>0</v>
          </cell>
          <cell r="EY2920">
            <v>0</v>
          </cell>
          <cell r="EZ2920">
            <v>0</v>
          </cell>
          <cell r="FA2920">
            <v>1127.8030000000001</v>
          </cell>
          <cell r="FD2920">
            <v>0</v>
          </cell>
          <cell r="FE2920">
            <v>0</v>
          </cell>
          <cell r="FF2920">
            <v>0</v>
          </cell>
          <cell r="FG2920">
            <v>0</v>
          </cell>
          <cell r="FH2920">
            <v>0</v>
          </cell>
          <cell r="FI2920">
            <v>0</v>
          </cell>
          <cell r="FJ2920">
            <v>0</v>
          </cell>
          <cell r="FK2920">
            <v>0</v>
          </cell>
          <cell r="FL2920">
            <v>0</v>
          </cell>
          <cell r="FM2920">
            <v>0</v>
          </cell>
          <cell r="FN2920">
            <v>0</v>
          </cell>
          <cell r="FO2920">
            <v>0</v>
          </cell>
          <cell r="FP2920">
            <v>0</v>
          </cell>
          <cell r="FT2920">
            <v>0</v>
          </cell>
          <cell r="FU2920">
            <v>0</v>
          </cell>
          <cell r="GM2920" t="str">
            <v>А</v>
          </cell>
          <cell r="GN2920">
            <v>1127.8030000000001</v>
          </cell>
          <cell r="GO2920">
            <v>0</v>
          </cell>
          <cell r="GP2920">
            <v>0</v>
          </cell>
          <cell r="GQ2920">
            <v>0</v>
          </cell>
          <cell r="GR2920">
            <v>0</v>
          </cell>
          <cell r="GT2920">
            <v>0</v>
          </cell>
          <cell r="HG2920" t="str">
            <v>ПАО Мосэнерго</v>
          </cell>
          <cell r="HI2920" t="str">
            <v>да</v>
          </cell>
          <cell r="HM2920" t="str">
            <v>Работы переходящие из ИП 2017, ПИР ожидается в мае 2017</v>
          </cell>
          <cell r="HN2920">
            <v>1</v>
          </cell>
          <cell r="HO2920">
            <v>1</v>
          </cell>
          <cell r="HQ2920" t="str">
            <v>1.5.2.</v>
          </cell>
        </row>
        <row r="2921">
          <cell r="M2921">
            <v>16</v>
          </cell>
          <cell r="AJ2921">
            <v>2018</v>
          </cell>
          <cell r="CL2921">
            <v>1</v>
          </cell>
          <cell r="CN2921">
            <v>1</v>
          </cell>
          <cell r="CO2921">
            <v>0</v>
          </cell>
          <cell r="CP2921">
            <v>0</v>
          </cell>
          <cell r="CQ2921">
            <v>0</v>
          </cell>
          <cell r="CR2921">
            <v>0</v>
          </cell>
          <cell r="CS2921">
            <v>0</v>
          </cell>
          <cell r="CT2921">
            <v>0</v>
          </cell>
          <cell r="CU2921">
            <v>0</v>
          </cell>
          <cell r="CV2921">
            <v>0</v>
          </cell>
          <cell r="CW2921">
            <v>0</v>
          </cell>
          <cell r="CX2921">
            <v>0</v>
          </cell>
          <cell r="CY2921">
            <v>0</v>
          </cell>
          <cell r="CZ2921">
            <v>1</v>
          </cell>
          <cell r="DA2921">
            <v>0</v>
          </cell>
          <cell r="DB2921">
            <v>0</v>
          </cell>
          <cell r="DM2921">
            <v>720.01800000000003</v>
          </cell>
          <cell r="DN2921">
            <v>0</v>
          </cell>
          <cell r="DO2921">
            <v>0</v>
          </cell>
          <cell r="DP2921">
            <v>0</v>
          </cell>
          <cell r="DQ2921">
            <v>0</v>
          </cell>
          <cell r="DR2921">
            <v>0</v>
          </cell>
          <cell r="DS2921">
            <v>0</v>
          </cell>
          <cell r="DT2921">
            <v>0</v>
          </cell>
          <cell r="DU2921">
            <v>0</v>
          </cell>
          <cell r="DV2921">
            <v>0</v>
          </cell>
          <cell r="DW2921">
            <v>0</v>
          </cell>
          <cell r="DX2921">
            <v>0</v>
          </cell>
          <cell r="DY2921">
            <v>720.01800000000003</v>
          </cell>
          <cell r="DZ2921">
            <v>0</v>
          </cell>
          <cell r="EA2921">
            <v>0</v>
          </cell>
          <cell r="EB2921">
            <v>0</v>
          </cell>
          <cell r="EC2921">
            <v>0</v>
          </cell>
          <cell r="ED2921">
            <v>0</v>
          </cell>
          <cell r="EE2921">
            <v>0</v>
          </cell>
          <cell r="EF2921">
            <v>0</v>
          </cell>
          <cell r="EG2921">
            <v>0</v>
          </cell>
          <cell r="EH2921">
            <v>0</v>
          </cell>
          <cell r="EI2921">
            <v>0</v>
          </cell>
          <cell r="EJ2921">
            <v>0</v>
          </cell>
          <cell r="EK2921">
            <v>0</v>
          </cell>
          <cell r="EL2921">
            <v>0</v>
          </cell>
          <cell r="EO2921">
            <v>720.01800000000003</v>
          </cell>
          <cell r="EP2921">
            <v>0</v>
          </cell>
          <cell r="EQ2921">
            <v>0</v>
          </cell>
          <cell r="ER2921">
            <v>0</v>
          </cell>
          <cell r="ES2921">
            <v>0</v>
          </cell>
          <cell r="ET2921">
            <v>0</v>
          </cell>
          <cell r="EU2921">
            <v>0</v>
          </cell>
          <cell r="EV2921">
            <v>0</v>
          </cell>
          <cell r="EW2921">
            <v>0</v>
          </cell>
          <cell r="EX2921">
            <v>0</v>
          </cell>
          <cell r="EY2921">
            <v>0</v>
          </cell>
          <cell r="EZ2921">
            <v>0</v>
          </cell>
          <cell r="FA2921">
            <v>720.01800000000003</v>
          </cell>
          <cell r="FD2921">
            <v>0</v>
          </cell>
          <cell r="FE2921">
            <v>0</v>
          </cell>
          <cell r="FF2921">
            <v>0</v>
          </cell>
          <cell r="FG2921">
            <v>0</v>
          </cell>
          <cell r="FH2921">
            <v>0</v>
          </cell>
          <cell r="FI2921">
            <v>0</v>
          </cell>
          <cell r="FJ2921">
            <v>0</v>
          </cell>
          <cell r="FK2921">
            <v>0</v>
          </cell>
          <cell r="FL2921">
            <v>0</v>
          </cell>
          <cell r="FM2921">
            <v>0</v>
          </cell>
          <cell r="FN2921">
            <v>0</v>
          </cell>
          <cell r="FO2921">
            <v>0</v>
          </cell>
          <cell r="FP2921">
            <v>0</v>
          </cell>
          <cell r="FT2921">
            <v>0</v>
          </cell>
          <cell r="FU2921">
            <v>0</v>
          </cell>
          <cell r="GM2921" t="str">
            <v>А</v>
          </cell>
          <cell r="GN2921">
            <v>720.01800000000003</v>
          </cell>
          <cell r="GO2921">
            <v>0</v>
          </cell>
          <cell r="GP2921">
            <v>0</v>
          </cell>
          <cell r="GQ2921">
            <v>0</v>
          </cell>
          <cell r="GR2921">
            <v>0</v>
          </cell>
          <cell r="GT2921">
            <v>0</v>
          </cell>
          <cell r="HI2921" t="str">
            <v>да</v>
          </cell>
          <cell r="HM2921" t="str">
            <v>Работы переходящие из ИП 2017, ПИР ожидается в мае 2017</v>
          </cell>
          <cell r="HN2921">
            <v>1</v>
          </cell>
          <cell r="HO2921">
            <v>1</v>
          </cell>
          <cell r="HQ2921" t="str">
            <v>1.5.2.</v>
          </cell>
        </row>
        <row r="2922">
          <cell r="M2922">
            <v>16</v>
          </cell>
          <cell r="AJ2922">
            <v>2018</v>
          </cell>
          <cell r="CL2922">
            <v>1</v>
          </cell>
          <cell r="CN2922">
            <v>1</v>
          </cell>
          <cell r="CO2922">
            <v>0</v>
          </cell>
          <cell r="CP2922">
            <v>0</v>
          </cell>
          <cell r="CQ2922">
            <v>0</v>
          </cell>
          <cell r="CR2922">
            <v>0</v>
          </cell>
          <cell r="CS2922">
            <v>0</v>
          </cell>
          <cell r="CT2922">
            <v>0</v>
          </cell>
          <cell r="CU2922">
            <v>0</v>
          </cell>
          <cell r="CV2922">
            <v>0</v>
          </cell>
          <cell r="CW2922">
            <v>0</v>
          </cell>
          <cell r="CX2922">
            <v>0</v>
          </cell>
          <cell r="CY2922">
            <v>0</v>
          </cell>
          <cell r="CZ2922">
            <v>1</v>
          </cell>
          <cell r="DA2922">
            <v>0</v>
          </cell>
          <cell r="DB2922">
            <v>0</v>
          </cell>
          <cell r="DM2922">
            <v>966.48500000000001</v>
          </cell>
          <cell r="DN2922">
            <v>0</v>
          </cell>
          <cell r="DO2922">
            <v>0</v>
          </cell>
          <cell r="DP2922">
            <v>0</v>
          </cell>
          <cell r="DQ2922">
            <v>0</v>
          </cell>
          <cell r="DR2922">
            <v>0</v>
          </cell>
          <cell r="DS2922">
            <v>0</v>
          </cell>
          <cell r="DT2922">
            <v>0</v>
          </cell>
          <cell r="DU2922">
            <v>0</v>
          </cell>
          <cell r="DV2922">
            <v>0</v>
          </cell>
          <cell r="DW2922">
            <v>0</v>
          </cell>
          <cell r="DX2922">
            <v>0</v>
          </cell>
          <cell r="DY2922">
            <v>966.48500000000001</v>
          </cell>
          <cell r="DZ2922">
            <v>0</v>
          </cell>
          <cell r="EA2922">
            <v>0</v>
          </cell>
          <cell r="EB2922">
            <v>0</v>
          </cell>
          <cell r="EC2922">
            <v>0</v>
          </cell>
          <cell r="ED2922">
            <v>0</v>
          </cell>
          <cell r="EE2922">
            <v>0</v>
          </cell>
          <cell r="EF2922">
            <v>0</v>
          </cell>
          <cell r="EG2922">
            <v>0</v>
          </cell>
          <cell r="EH2922">
            <v>0</v>
          </cell>
          <cell r="EI2922">
            <v>0</v>
          </cell>
          <cell r="EJ2922">
            <v>0</v>
          </cell>
          <cell r="EK2922">
            <v>0</v>
          </cell>
          <cell r="EL2922">
            <v>0</v>
          </cell>
          <cell r="EO2922">
            <v>966.48500000000001</v>
          </cell>
          <cell r="EP2922">
            <v>0</v>
          </cell>
          <cell r="EQ2922">
            <v>0</v>
          </cell>
          <cell r="ER2922">
            <v>0</v>
          </cell>
          <cell r="ES2922">
            <v>0</v>
          </cell>
          <cell r="ET2922">
            <v>0</v>
          </cell>
          <cell r="EU2922">
            <v>0</v>
          </cell>
          <cell r="EV2922">
            <v>0</v>
          </cell>
          <cell r="EW2922">
            <v>0</v>
          </cell>
          <cell r="EX2922">
            <v>0</v>
          </cell>
          <cell r="EY2922">
            <v>0</v>
          </cell>
          <cell r="EZ2922">
            <v>0</v>
          </cell>
          <cell r="FA2922">
            <v>966.48500000000001</v>
          </cell>
          <cell r="FD2922">
            <v>0</v>
          </cell>
          <cell r="FE2922">
            <v>0</v>
          </cell>
          <cell r="FF2922">
            <v>0</v>
          </cell>
          <cell r="FG2922">
            <v>0</v>
          </cell>
          <cell r="FH2922">
            <v>0</v>
          </cell>
          <cell r="FI2922">
            <v>0</v>
          </cell>
          <cell r="FJ2922">
            <v>0</v>
          </cell>
          <cell r="FK2922">
            <v>0</v>
          </cell>
          <cell r="FL2922">
            <v>0</v>
          </cell>
          <cell r="FM2922">
            <v>0</v>
          </cell>
          <cell r="FN2922">
            <v>0</v>
          </cell>
          <cell r="FO2922">
            <v>0</v>
          </cell>
          <cell r="FP2922">
            <v>0</v>
          </cell>
          <cell r="FT2922">
            <v>0</v>
          </cell>
          <cell r="FU2922">
            <v>0</v>
          </cell>
          <cell r="GM2922" t="str">
            <v>А</v>
          </cell>
          <cell r="GN2922">
            <v>966.48500000000001</v>
          </cell>
          <cell r="GO2922">
            <v>0</v>
          </cell>
          <cell r="GP2922">
            <v>0</v>
          </cell>
          <cell r="GQ2922">
            <v>0</v>
          </cell>
          <cell r="GR2922">
            <v>0</v>
          </cell>
          <cell r="GT2922">
            <v>0</v>
          </cell>
          <cell r="HI2922" t="str">
            <v>да</v>
          </cell>
          <cell r="HM2922" t="str">
            <v>Работы переходящие из ИП 2017, ПИР ожидается в мае 2017</v>
          </cell>
          <cell r="HN2922">
            <v>1</v>
          </cell>
          <cell r="HO2922">
            <v>1</v>
          </cell>
          <cell r="HQ2922" t="str">
            <v>1.5.2.</v>
          </cell>
        </row>
        <row r="2923">
          <cell r="M2923">
            <v>16</v>
          </cell>
          <cell r="AJ2923">
            <v>2018</v>
          </cell>
          <cell r="CL2923">
            <v>1</v>
          </cell>
          <cell r="CN2923">
            <v>1</v>
          </cell>
          <cell r="CO2923">
            <v>0</v>
          </cell>
          <cell r="CP2923">
            <v>0</v>
          </cell>
          <cell r="CQ2923">
            <v>0</v>
          </cell>
          <cell r="CR2923">
            <v>0</v>
          </cell>
          <cell r="CS2923">
            <v>0</v>
          </cell>
          <cell r="CT2923">
            <v>0</v>
          </cell>
          <cell r="CU2923">
            <v>0</v>
          </cell>
          <cell r="CV2923">
            <v>0</v>
          </cell>
          <cell r="CW2923">
            <v>0</v>
          </cell>
          <cell r="CX2923">
            <v>0</v>
          </cell>
          <cell r="CY2923">
            <v>0</v>
          </cell>
          <cell r="CZ2923">
            <v>1</v>
          </cell>
          <cell r="DA2923">
            <v>0</v>
          </cell>
          <cell r="DB2923">
            <v>0</v>
          </cell>
          <cell r="DM2923">
            <v>720.01800000000003</v>
          </cell>
          <cell r="DN2923">
            <v>0</v>
          </cell>
          <cell r="DO2923">
            <v>0</v>
          </cell>
          <cell r="DP2923">
            <v>0</v>
          </cell>
          <cell r="DQ2923">
            <v>0</v>
          </cell>
          <cell r="DR2923">
            <v>0</v>
          </cell>
          <cell r="DS2923">
            <v>0</v>
          </cell>
          <cell r="DT2923">
            <v>0</v>
          </cell>
          <cell r="DU2923">
            <v>0</v>
          </cell>
          <cell r="DV2923">
            <v>0</v>
          </cell>
          <cell r="DW2923">
            <v>0</v>
          </cell>
          <cell r="DX2923">
            <v>0</v>
          </cell>
          <cell r="DY2923">
            <v>720.01800000000003</v>
          </cell>
          <cell r="DZ2923">
            <v>0</v>
          </cell>
          <cell r="EA2923">
            <v>0</v>
          </cell>
          <cell r="EB2923">
            <v>0</v>
          </cell>
          <cell r="EC2923">
            <v>0</v>
          </cell>
          <cell r="ED2923">
            <v>0</v>
          </cell>
          <cell r="EE2923">
            <v>0</v>
          </cell>
          <cell r="EF2923">
            <v>0</v>
          </cell>
          <cell r="EG2923">
            <v>0</v>
          </cell>
          <cell r="EH2923">
            <v>0</v>
          </cell>
          <cell r="EI2923">
            <v>0</v>
          </cell>
          <cell r="EJ2923">
            <v>0</v>
          </cell>
          <cell r="EK2923">
            <v>0</v>
          </cell>
          <cell r="EL2923">
            <v>0</v>
          </cell>
          <cell r="EO2923">
            <v>720.01800000000003</v>
          </cell>
          <cell r="EP2923">
            <v>0</v>
          </cell>
          <cell r="EQ2923">
            <v>0</v>
          </cell>
          <cell r="ER2923">
            <v>0</v>
          </cell>
          <cell r="ES2923">
            <v>0</v>
          </cell>
          <cell r="ET2923">
            <v>0</v>
          </cell>
          <cell r="EU2923">
            <v>0</v>
          </cell>
          <cell r="EV2923">
            <v>0</v>
          </cell>
          <cell r="EW2923">
            <v>0</v>
          </cell>
          <cell r="EX2923">
            <v>0</v>
          </cell>
          <cell r="EY2923">
            <v>0</v>
          </cell>
          <cell r="EZ2923">
            <v>0</v>
          </cell>
          <cell r="FA2923">
            <v>720.01800000000003</v>
          </cell>
          <cell r="FD2923">
            <v>0</v>
          </cell>
          <cell r="FE2923">
            <v>0</v>
          </cell>
          <cell r="FF2923">
            <v>0</v>
          </cell>
          <cell r="FG2923">
            <v>0</v>
          </cell>
          <cell r="FH2923">
            <v>0</v>
          </cell>
          <cell r="FI2923">
            <v>0</v>
          </cell>
          <cell r="FJ2923">
            <v>0</v>
          </cell>
          <cell r="FK2923">
            <v>0</v>
          </cell>
          <cell r="FL2923">
            <v>0</v>
          </cell>
          <cell r="FM2923">
            <v>0</v>
          </cell>
          <cell r="FN2923">
            <v>0</v>
          </cell>
          <cell r="FO2923">
            <v>0</v>
          </cell>
          <cell r="FP2923">
            <v>0</v>
          </cell>
          <cell r="FT2923">
            <v>0</v>
          </cell>
          <cell r="FU2923">
            <v>0</v>
          </cell>
          <cell r="GM2923" t="str">
            <v>А</v>
          </cell>
          <cell r="GN2923">
            <v>720.01800000000003</v>
          </cell>
          <cell r="GO2923">
            <v>0</v>
          </cell>
          <cell r="GP2923">
            <v>0</v>
          </cell>
          <cell r="GQ2923">
            <v>0</v>
          </cell>
          <cell r="GR2923">
            <v>0</v>
          </cell>
          <cell r="GT2923">
            <v>0</v>
          </cell>
          <cell r="HI2923" t="str">
            <v>да</v>
          </cell>
          <cell r="HM2923" t="str">
            <v>Работы переходящие из ИП 2017, ПИР ожидается в мае 2017</v>
          </cell>
          <cell r="HN2923">
            <v>1</v>
          </cell>
          <cell r="HO2923">
            <v>1</v>
          </cell>
          <cell r="HQ2923" t="str">
            <v>1.5.2.</v>
          </cell>
        </row>
        <row r="2924">
          <cell r="M2924">
            <v>16</v>
          </cell>
          <cell r="AJ2924">
            <v>2018</v>
          </cell>
          <cell r="CL2924">
            <v>1</v>
          </cell>
          <cell r="CN2924">
            <v>1</v>
          </cell>
          <cell r="CO2924">
            <v>0</v>
          </cell>
          <cell r="CP2924">
            <v>0</v>
          </cell>
          <cell r="CQ2924">
            <v>0</v>
          </cell>
          <cell r="CR2924">
            <v>0</v>
          </cell>
          <cell r="CS2924">
            <v>0</v>
          </cell>
          <cell r="CT2924">
            <v>0</v>
          </cell>
          <cell r="CU2924">
            <v>0</v>
          </cell>
          <cell r="CV2924">
            <v>0</v>
          </cell>
          <cell r="CW2924">
            <v>0</v>
          </cell>
          <cell r="CX2924">
            <v>0</v>
          </cell>
          <cell r="CY2924">
            <v>0</v>
          </cell>
          <cell r="CZ2924">
            <v>1</v>
          </cell>
          <cell r="DA2924">
            <v>0</v>
          </cell>
          <cell r="DB2924">
            <v>0</v>
          </cell>
          <cell r="DM2924">
            <v>899.73699999999997</v>
          </cell>
          <cell r="DN2924">
            <v>0</v>
          </cell>
          <cell r="DO2924">
            <v>0</v>
          </cell>
          <cell r="DP2924">
            <v>0</v>
          </cell>
          <cell r="DQ2924">
            <v>0</v>
          </cell>
          <cell r="DR2924">
            <v>0</v>
          </cell>
          <cell r="DS2924">
            <v>0</v>
          </cell>
          <cell r="DT2924">
            <v>0</v>
          </cell>
          <cell r="DU2924">
            <v>0</v>
          </cell>
          <cell r="DV2924">
            <v>0</v>
          </cell>
          <cell r="DW2924">
            <v>0</v>
          </cell>
          <cell r="DX2924">
            <v>0</v>
          </cell>
          <cell r="DY2924">
            <v>899.73699999999997</v>
          </cell>
          <cell r="DZ2924">
            <v>0</v>
          </cell>
          <cell r="EA2924">
            <v>0</v>
          </cell>
          <cell r="EB2924">
            <v>0</v>
          </cell>
          <cell r="EC2924">
            <v>0</v>
          </cell>
          <cell r="ED2924">
            <v>0</v>
          </cell>
          <cell r="EE2924">
            <v>0</v>
          </cell>
          <cell r="EF2924">
            <v>0</v>
          </cell>
          <cell r="EG2924">
            <v>0</v>
          </cell>
          <cell r="EH2924">
            <v>0</v>
          </cell>
          <cell r="EI2924">
            <v>0</v>
          </cell>
          <cell r="EJ2924">
            <v>0</v>
          </cell>
          <cell r="EK2924">
            <v>0</v>
          </cell>
          <cell r="EL2924">
            <v>0</v>
          </cell>
          <cell r="EO2924">
            <v>899.73699999999997</v>
          </cell>
          <cell r="EP2924">
            <v>0</v>
          </cell>
          <cell r="EQ2924">
            <v>0</v>
          </cell>
          <cell r="ER2924">
            <v>0</v>
          </cell>
          <cell r="ES2924">
            <v>0</v>
          </cell>
          <cell r="ET2924">
            <v>0</v>
          </cell>
          <cell r="EU2924">
            <v>0</v>
          </cell>
          <cell r="EV2924">
            <v>0</v>
          </cell>
          <cell r="EW2924">
            <v>0</v>
          </cell>
          <cell r="EX2924">
            <v>0</v>
          </cell>
          <cell r="EY2924">
            <v>0</v>
          </cell>
          <cell r="EZ2924">
            <v>0</v>
          </cell>
          <cell r="FA2924">
            <v>899.73699999999997</v>
          </cell>
          <cell r="FD2924">
            <v>0</v>
          </cell>
          <cell r="FE2924">
            <v>0</v>
          </cell>
          <cell r="FF2924">
            <v>0</v>
          </cell>
          <cell r="FG2924">
            <v>0</v>
          </cell>
          <cell r="FH2924">
            <v>0</v>
          </cell>
          <cell r="FI2924">
            <v>0</v>
          </cell>
          <cell r="FJ2924">
            <v>0</v>
          </cell>
          <cell r="FK2924">
            <v>0</v>
          </cell>
          <cell r="FL2924">
            <v>0</v>
          </cell>
          <cell r="FM2924">
            <v>0</v>
          </cell>
          <cell r="FN2924">
            <v>0</v>
          </cell>
          <cell r="FO2924">
            <v>0</v>
          </cell>
          <cell r="FP2924">
            <v>0</v>
          </cell>
          <cell r="FT2924">
            <v>0</v>
          </cell>
          <cell r="FU2924">
            <v>0</v>
          </cell>
          <cell r="GM2924" t="str">
            <v>А</v>
          </cell>
          <cell r="GN2924">
            <v>899.73699999999997</v>
          </cell>
          <cell r="GO2924">
            <v>0</v>
          </cell>
          <cell r="GP2924">
            <v>0</v>
          </cell>
          <cell r="GQ2924">
            <v>0</v>
          </cell>
          <cell r="GR2924">
            <v>0</v>
          </cell>
          <cell r="GT2924">
            <v>0</v>
          </cell>
          <cell r="HI2924" t="str">
            <v>да</v>
          </cell>
          <cell r="HM2924" t="str">
            <v>Работы переходящие из ИП 2017, ПИР ожидается в мае 2017</v>
          </cell>
          <cell r="HN2924">
            <v>1</v>
          </cell>
          <cell r="HO2924">
            <v>1</v>
          </cell>
          <cell r="HQ2924" t="str">
            <v>1.5.2.</v>
          </cell>
        </row>
        <row r="2925">
          <cell r="M2925">
            <v>16</v>
          </cell>
          <cell r="AJ2925">
            <v>2018</v>
          </cell>
          <cell r="CL2925">
            <v>1</v>
          </cell>
          <cell r="CN2925">
            <v>1</v>
          </cell>
          <cell r="CO2925">
            <v>0</v>
          </cell>
          <cell r="CP2925">
            <v>0</v>
          </cell>
          <cell r="CQ2925">
            <v>0</v>
          </cell>
          <cell r="CR2925">
            <v>0</v>
          </cell>
          <cell r="CS2925">
            <v>0</v>
          </cell>
          <cell r="CT2925">
            <v>0</v>
          </cell>
          <cell r="CU2925">
            <v>0</v>
          </cell>
          <cell r="CV2925">
            <v>0</v>
          </cell>
          <cell r="CW2925">
            <v>0</v>
          </cell>
          <cell r="CX2925">
            <v>0</v>
          </cell>
          <cell r="CY2925">
            <v>0</v>
          </cell>
          <cell r="CZ2925">
            <v>1</v>
          </cell>
          <cell r="DA2925">
            <v>0</v>
          </cell>
          <cell r="DB2925">
            <v>0</v>
          </cell>
          <cell r="DM2925">
            <v>662.61</v>
          </cell>
          <cell r="DN2925">
            <v>0</v>
          </cell>
          <cell r="DO2925">
            <v>0</v>
          </cell>
          <cell r="DP2925">
            <v>0</v>
          </cell>
          <cell r="DQ2925">
            <v>0</v>
          </cell>
          <cell r="DR2925">
            <v>0</v>
          </cell>
          <cell r="DS2925">
            <v>0</v>
          </cell>
          <cell r="DT2925">
            <v>0</v>
          </cell>
          <cell r="DU2925">
            <v>0</v>
          </cell>
          <cell r="DV2925">
            <v>0</v>
          </cell>
          <cell r="DW2925">
            <v>0</v>
          </cell>
          <cell r="DX2925">
            <v>0</v>
          </cell>
          <cell r="DY2925">
            <v>662.61</v>
          </cell>
          <cell r="DZ2925">
            <v>0</v>
          </cell>
          <cell r="EA2925">
            <v>0</v>
          </cell>
          <cell r="EB2925">
            <v>0</v>
          </cell>
          <cell r="EC2925">
            <v>0</v>
          </cell>
          <cell r="ED2925">
            <v>0</v>
          </cell>
          <cell r="EE2925">
            <v>0</v>
          </cell>
          <cell r="EF2925">
            <v>0</v>
          </cell>
          <cell r="EG2925">
            <v>0</v>
          </cell>
          <cell r="EH2925">
            <v>0</v>
          </cell>
          <cell r="EI2925">
            <v>0</v>
          </cell>
          <cell r="EJ2925">
            <v>0</v>
          </cell>
          <cell r="EK2925">
            <v>0</v>
          </cell>
          <cell r="EL2925">
            <v>0</v>
          </cell>
          <cell r="EO2925">
            <v>662.61</v>
          </cell>
          <cell r="EP2925">
            <v>0</v>
          </cell>
          <cell r="EQ2925">
            <v>0</v>
          </cell>
          <cell r="ER2925">
            <v>0</v>
          </cell>
          <cell r="ES2925">
            <v>0</v>
          </cell>
          <cell r="ET2925">
            <v>0</v>
          </cell>
          <cell r="EU2925">
            <v>0</v>
          </cell>
          <cell r="EV2925">
            <v>0</v>
          </cell>
          <cell r="EW2925">
            <v>0</v>
          </cell>
          <cell r="EX2925">
            <v>0</v>
          </cell>
          <cell r="EY2925">
            <v>0</v>
          </cell>
          <cell r="EZ2925">
            <v>0</v>
          </cell>
          <cell r="FA2925">
            <v>662.61</v>
          </cell>
          <cell r="FD2925">
            <v>0</v>
          </cell>
          <cell r="FE2925">
            <v>0</v>
          </cell>
          <cell r="FF2925">
            <v>0</v>
          </cell>
          <cell r="FG2925">
            <v>0</v>
          </cell>
          <cell r="FH2925">
            <v>0</v>
          </cell>
          <cell r="FI2925">
            <v>0</v>
          </cell>
          <cell r="FJ2925">
            <v>0</v>
          </cell>
          <cell r="FK2925">
            <v>0</v>
          </cell>
          <cell r="FL2925">
            <v>0</v>
          </cell>
          <cell r="FM2925">
            <v>0</v>
          </cell>
          <cell r="FN2925">
            <v>0</v>
          </cell>
          <cell r="FO2925">
            <v>0</v>
          </cell>
          <cell r="FP2925">
            <v>0</v>
          </cell>
          <cell r="FT2925">
            <v>0</v>
          </cell>
          <cell r="FU2925">
            <v>0</v>
          </cell>
          <cell r="GM2925" t="str">
            <v>А</v>
          </cell>
          <cell r="GN2925">
            <v>662.61</v>
          </cell>
          <cell r="GO2925">
            <v>0</v>
          </cell>
          <cell r="GP2925">
            <v>0</v>
          </cell>
          <cell r="GQ2925">
            <v>0</v>
          </cell>
          <cell r="GR2925">
            <v>0</v>
          </cell>
          <cell r="GT2925">
            <v>0</v>
          </cell>
          <cell r="HI2925" t="str">
            <v>да</v>
          </cell>
          <cell r="HM2925" t="str">
            <v>Работы переходящие из ИП 2017, ПИР ожидается в июле 2017</v>
          </cell>
          <cell r="HN2925">
            <v>1</v>
          </cell>
          <cell r="HO2925">
            <v>1</v>
          </cell>
          <cell r="HQ2925" t="str">
            <v>1.5.2.</v>
          </cell>
        </row>
        <row r="2926">
          <cell r="M2926">
            <v>16</v>
          </cell>
          <cell r="AJ2926">
            <v>2018</v>
          </cell>
          <cell r="CL2926">
            <v>1</v>
          </cell>
          <cell r="CN2926">
            <v>1</v>
          </cell>
          <cell r="CO2926">
            <v>0</v>
          </cell>
          <cell r="CP2926">
            <v>0</v>
          </cell>
          <cell r="CQ2926">
            <v>0</v>
          </cell>
          <cell r="CR2926">
            <v>0</v>
          </cell>
          <cell r="CS2926">
            <v>0</v>
          </cell>
          <cell r="CT2926">
            <v>0</v>
          </cell>
          <cell r="CU2926">
            <v>0</v>
          </cell>
          <cell r="CV2926">
            <v>0</v>
          </cell>
          <cell r="CW2926">
            <v>0</v>
          </cell>
          <cell r="CX2926">
            <v>0</v>
          </cell>
          <cell r="CY2926">
            <v>0</v>
          </cell>
          <cell r="CZ2926">
            <v>1</v>
          </cell>
          <cell r="DA2926">
            <v>0</v>
          </cell>
          <cell r="DB2926">
            <v>0</v>
          </cell>
          <cell r="DM2926">
            <v>966.48500000000001</v>
          </cell>
          <cell r="DN2926">
            <v>0</v>
          </cell>
          <cell r="DO2926">
            <v>0</v>
          </cell>
          <cell r="DP2926">
            <v>0</v>
          </cell>
          <cell r="DQ2926">
            <v>0</v>
          </cell>
          <cell r="DR2926">
            <v>0</v>
          </cell>
          <cell r="DS2926">
            <v>0</v>
          </cell>
          <cell r="DT2926">
            <v>0</v>
          </cell>
          <cell r="DU2926">
            <v>0</v>
          </cell>
          <cell r="DV2926">
            <v>0</v>
          </cell>
          <cell r="DW2926">
            <v>0</v>
          </cell>
          <cell r="DX2926">
            <v>0</v>
          </cell>
          <cell r="DY2926">
            <v>966.48500000000001</v>
          </cell>
          <cell r="DZ2926">
            <v>0</v>
          </cell>
          <cell r="EA2926">
            <v>0</v>
          </cell>
          <cell r="EB2926">
            <v>0</v>
          </cell>
          <cell r="EC2926">
            <v>0</v>
          </cell>
          <cell r="ED2926">
            <v>0</v>
          </cell>
          <cell r="EE2926">
            <v>0</v>
          </cell>
          <cell r="EF2926">
            <v>0</v>
          </cell>
          <cell r="EG2926">
            <v>0</v>
          </cell>
          <cell r="EH2926">
            <v>0</v>
          </cell>
          <cell r="EI2926">
            <v>0</v>
          </cell>
          <cell r="EJ2926">
            <v>0</v>
          </cell>
          <cell r="EK2926">
            <v>0</v>
          </cell>
          <cell r="EL2926">
            <v>0</v>
          </cell>
          <cell r="EO2926">
            <v>966.48500000000001</v>
          </cell>
          <cell r="EP2926">
            <v>0</v>
          </cell>
          <cell r="EQ2926">
            <v>0</v>
          </cell>
          <cell r="ER2926">
            <v>0</v>
          </cell>
          <cell r="ES2926">
            <v>0</v>
          </cell>
          <cell r="ET2926">
            <v>0</v>
          </cell>
          <cell r="EU2926">
            <v>0</v>
          </cell>
          <cell r="EV2926">
            <v>0</v>
          </cell>
          <cell r="EW2926">
            <v>0</v>
          </cell>
          <cell r="EX2926">
            <v>0</v>
          </cell>
          <cell r="EY2926">
            <v>0</v>
          </cell>
          <cell r="EZ2926">
            <v>0</v>
          </cell>
          <cell r="FA2926">
            <v>966.48500000000001</v>
          </cell>
          <cell r="FD2926">
            <v>0</v>
          </cell>
          <cell r="FE2926">
            <v>0</v>
          </cell>
          <cell r="FF2926">
            <v>0</v>
          </cell>
          <cell r="FG2926">
            <v>0</v>
          </cell>
          <cell r="FH2926">
            <v>0</v>
          </cell>
          <cell r="FI2926">
            <v>0</v>
          </cell>
          <cell r="FJ2926">
            <v>0</v>
          </cell>
          <cell r="FK2926">
            <v>0</v>
          </cell>
          <cell r="FL2926">
            <v>0</v>
          </cell>
          <cell r="FM2926">
            <v>0</v>
          </cell>
          <cell r="FN2926">
            <v>0</v>
          </cell>
          <cell r="FO2926">
            <v>0</v>
          </cell>
          <cell r="FP2926">
            <v>0</v>
          </cell>
          <cell r="FT2926">
            <v>0</v>
          </cell>
          <cell r="FU2926">
            <v>0</v>
          </cell>
          <cell r="GM2926" t="str">
            <v>А</v>
          </cell>
          <cell r="GN2926">
            <v>966.48500000000001</v>
          </cell>
          <cell r="GO2926">
            <v>0</v>
          </cell>
          <cell r="GP2926">
            <v>0</v>
          </cell>
          <cell r="GQ2926">
            <v>0</v>
          </cell>
          <cell r="GR2926">
            <v>0</v>
          </cell>
          <cell r="GT2926">
            <v>0</v>
          </cell>
          <cell r="HI2926" t="str">
            <v>да</v>
          </cell>
          <cell r="HM2926" t="str">
            <v>Работы переходящие из ИП 2017, ПИР ожидается в мае 2017</v>
          </cell>
          <cell r="HN2926">
            <v>1</v>
          </cell>
          <cell r="HO2926">
            <v>1</v>
          </cell>
          <cell r="HQ2926" t="str">
            <v>1.5.2.</v>
          </cell>
        </row>
        <row r="2927">
          <cell r="M2927">
            <v>16</v>
          </cell>
          <cell r="AJ2927">
            <v>2018</v>
          </cell>
          <cell r="CL2927">
            <v>1</v>
          </cell>
          <cell r="CN2927">
            <v>1</v>
          </cell>
          <cell r="CO2927">
            <v>0</v>
          </cell>
          <cell r="CP2927">
            <v>0</v>
          </cell>
          <cell r="CQ2927">
            <v>0</v>
          </cell>
          <cell r="CR2927">
            <v>0</v>
          </cell>
          <cell r="CS2927">
            <v>0</v>
          </cell>
          <cell r="CT2927">
            <v>0</v>
          </cell>
          <cell r="CU2927">
            <v>0</v>
          </cell>
          <cell r="CV2927">
            <v>0</v>
          </cell>
          <cell r="CW2927">
            <v>0</v>
          </cell>
          <cell r="CX2927">
            <v>0</v>
          </cell>
          <cell r="CY2927">
            <v>0</v>
          </cell>
          <cell r="CZ2927">
            <v>1</v>
          </cell>
          <cell r="DA2927">
            <v>0</v>
          </cell>
          <cell r="DB2927">
            <v>0</v>
          </cell>
          <cell r="DM2927">
            <v>720.01800000000003</v>
          </cell>
          <cell r="DN2927">
            <v>0</v>
          </cell>
          <cell r="DO2927">
            <v>0</v>
          </cell>
          <cell r="DP2927">
            <v>0</v>
          </cell>
          <cell r="DQ2927">
            <v>0</v>
          </cell>
          <cell r="DR2927">
            <v>0</v>
          </cell>
          <cell r="DS2927">
            <v>0</v>
          </cell>
          <cell r="DT2927">
            <v>0</v>
          </cell>
          <cell r="DU2927">
            <v>0</v>
          </cell>
          <cell r="DV2927">
            <v>0</v>
          </cell>
          <cell r="DW2927">
            <v>0</v>
          </cell>
          <cell r="DX2927">
            <v>0</v>
          </cell>
          <cell r="DY2927">
            <v>720.01800000000003</v>
          </cell>
          <cell r="DZ2927">
            <v>0</v>
          </cell>
          <cell r="EA2927">
            <v>0</v>
          </cell>
          <cell r="EB2927">
            <v>0</v>
          </cell>
          <cell r="EC2927">
            <v>0</v>
          </cell>
          <cell r="ED2927">
            <v>0</v>
          </cell>
          <cell r="EE2927">
            <v>0</v>
          </cell>
          <cell r="EF2927">
            <v>0</v>
          </cell>
          <cell r="EG2927">
            <v>0</v>
          </cell>
          <cell r="EH2927">
            <v>0</v>
          </cell>
          <cell r="EI2927">
            <v>0</v>
          </cell>
          <cell r="EJ2927">
            <v>0</v>
          </cell>
          <cell r="EK2927">
            <v>0</v>
          </cell>
          <cell r="EL2927">
            <v>0</v>
          </cell>
          <cell r="EO2927">
            <v>720.01800000000003</v>
          </cell>
          <cell r="EP2927">
            <v>0</v>
          </cell>
          <cell r="EQ2927">
            <v>0</v>
          </cell>
          <cell r="ER2927">
            <v>0</v>
          </cell>
          <cell r="ES2927">
            <v>0</v>
          </cell>
          <cell r="ET2927">
            <v>0</v>
          </cell>
          <cell r="EU2927">
            <v>0</v>
          </cell>
          <cell r="EV2927">
            <v>0</v>
          </cell>
          <cell r="EW2927">
            <v>0</v>
          </cell>
          <cell r="EX2927">
            <v>0</v>
          </cell>
          <cell r="EY2927">
            <v>0</v>
          </cell>
          <cell r="EZ2927">
            <v>0</v>
          </cell>
          <cell r="FA2927">
            <v>720.01800000000003</v>
          </cell>
          <cell r="FD2927">
            <v>0</v>
          </cell>
          <cell r="FE2927">
            <v>0</v>
          </cell>
          <cell r="FF2927">
            <v>0</v>
          </cell>
          <cell r="FG2927">
            <v>0</v>
          </cell>
          <cell r="FH2927">
            <v>0</v>
          </cell>
          <cell r="FI2927">
            <v>0</v>
          </cell>
          <cell r="FJ2927">
            <v>0</v>
          </cell>
          <cell r="FK2927">
            <v>0</v>
          </cell>
          <cell r="FL2927">
            <v>0</v>
          </cell>
          <cell r="FM2927">
            <v>0</v>
          </cell>
          <cell r="FN2927">
            <v>0</v>
          </cell>
          <cell r="FO2927">
            <v>0</v>
          </cell>
          <cell r="FP2927">
            <v>0</v>
          </cell>
          <cell r="FT2927">
            <v>0</v>
          </cell>
          <cell r="FU2927">
            <v>0</v>
          </cell>
          <cell r="GM2927" t="str">
            <v>А</v>
          </cell>
          <cell r="GN2927">
            <v>720.01800000000003</v>
          </cell>
          <cell r="GO2927">
            <v>0</v>
          </cell>
          <cell r="GP2927">
            <v>0</v>
          </cell>
          <cell r="GQ2927">
            <v>0</v>
          </cell>
          <cell r="GR2927">
            <v>0</v>
          </cell>
          <cell r="GT2927">
            <v>0</v>
          </cell>
          <cell r="HI2927" t="str">
            <v>да</v>
          </cell>
          <cell r="HM2927" t="str">
            <v>Работы переходящие из ИП 2017, ПИР ожидается в июле 2017</v>
          </cell>
          <cell r="HN2927">
            <v>1</v>
          </cell>
          <cell r="HO2927">
            <v>1</v>
          </cell>
          <cell r="HQ2927" t="str">
            <v>1.5.2.</v>
          </cell>
        </row>
        <row r="2928">
          <cell r="M2928">
            <v>16</v>
          </cell>
          <cell r="AJ2928">
            <v>2018</v>
          </cell>
          <cell r="CL2928">
            <v>1</v>
          </cell>
          <cell r="CN2928">
            <v>1</v>
          </cell>
          <cell r="CO2928">
            <v>0</v>
          </cell>
          <cell r="CP2928">
            <v>0</v>
          </cell>
          <cell r="CQ2928">
            <v>0</v>
          </cell>
          <cell r="CR2928">
            <v>0</v>
          </cell>
          <cell r="CS2928">
            <v>0</v>
          </cell>
          <cell r="CT2928">
            <v>0</v>
          </cell>
          <cell r="CU2928">
            <v>0</v>
          </cell>
          <cell r="CV2928">
            <v>0</v>
          </cell>
          <cell r="CW2928">
            <v>0</v>
          </cell>
          <cell r="CX2928">
            <v>0</v>
          </cell>
          <cell r="CY2928">
            <v>0</v>
          </cell>
          <cell r="CZ2928">
            <v>1</v>
          </cell>
          <cell r="DA2928">
            <v>0</v>
          </cell>
          <cell r="DB2928">
            <v>0</v>
          </cell>
          <cell r="DM2928">
            <v>899.73699999999997</v>
          </cell>
          <cell r="DN2928">
            <v>0</v>
          </cell>
          <cell r="DO2928">
            <v>0</v>
          </cell>
          <cell r="DP2928">
            <v>0</v>
          </cell>
          <cell r="DQ2928">
            <v>0</v>
          </cell>
          <cell r="DR2928">
            <v>0</v>
          </cell>
          <cell r="DS2928">
            <v>0</v>
          </cell>
          <cell r="DT2928">
            <v>0</v>
          </cell>
          <cell r="DU2928">
            <v>0</v>
          </cell>
          <cell r="DV2928">
            <v>0</v>
          </cell>
          <cell r="DW2928">
            <v>0</v>
          </cell>
          <cell r="DX2928">
            <v>0</v>
          </cell>
          <cell r="DY2928">
            <v>899.73699999999997</v>
          </cell>
          <cell r="DZ2928">
            <v>0</v>
          </cell>
          <cell r="EA2928">
            <v>0</v>
          </cell>
          <cell r="EB2928">
            <v>0</v>
          </cell>
          <cell r="EC2928">
            <v>0</v>
          </cell>
          <cell r="ED2928">
            <v>0</v>
          </cell>
          <cell r="EE2928">
            <v>0</v>
          </cell>
          <cell r="EF2928">
            <v>0</v>
          </cell>
          <cell r="EG2928">
            <v>0</v>
          </cell>
          <cell r="EH2928">
            <v>0</v>
          </cell>
          <cell r="EI2928">
            <v>0</v>
          </cell>
          <cell r="EJ2928">
            <v>0</v>
          </cell>
          <cell r="EK2928">
            <v>0</v>
          </cell>
          <cell r="EL2928">
            <v>0</v>
          </cell>
          <cell r="EO2928">
            <v>899.73699999999997</v>
          </cell>
          <cell r="EP2928">
            <v>0</v>
          </cell>
          <cell r="EQ2928">
            <v>0</v>
          </cell>
          <cell r="ER2928">
            <v>0</v>
          </cell>
          <cell r="ES2928">
            <v>0</v>
          </cell>
          <cell r="ET2928">
            <v>0</v>
          </cell>
          <cell r="EU2928">
            <v>0</v>
          </cell>
          <cell r="EV2928">
            <v>0</v>
          </cell>
          <cell r="EW2928">
            <v>0</v>
          </cell>
          <cell r="EX2928">
            <v>0</v>
          </cell>
          <cell r="EY2928">
            <v>0</v>
          </cell>
          <cell r="EZ2928">
            <v>0</v>
          </cell>
          <cell r="FA2928">
            <v>899.73699999999997</v>
          </cell>
          <cell r="FD2928">
            <v>0</v>
          </cell>
          <cell r="FE2928">
            <v>0</v>
          </cell>
          <cell r="FF2928">
            <v>0</v>
          </cell>
          <cell r="FG2928">
            <v>0</v>
          </cell>
          <cell r="FH2928">
            <v>0</v>
          </cell>
          <cell r="FI2928">
            <v>0</v>
          </cell>
          <cell r="FJ2928">
            <v>0</v>
          </cell>
          <cell r="FK2928">
            <v>0</v>
          </cell>
          <cell r="FL2928">
            <v>0</v>
          </cell>
          <cell r="FM2928">
            <v>0</v>
          </cell>
          <cell r="FN2928">
            <v>0</v>
          </cell>
          <cell r="FO2928">
            <v>0</v>
          </cell>
          <cell r="FP2928">
            <v>0</v>
          </cell>
          <cell r="FT2928">
            <v>0</v>
          </cell>
          <cell r="FU2928">
            <v>0</v>
          </cell>
          <cell r="GM2928" t="str">
            <v>А</v>
          </cell>
          <cell r="GN2928">
            <v>899.73699999999997</v>
          </cell>
          <cell r="GO2928">
            <v>0</v>
          </cell>
          <cell r="GP2928">
            <v>0</v>
          </cell>
          <cell r="GQ2928">
            <v>0</v>
          </cell>
          <cell r="GR2928">
            <v>0</v>
          </cell>
          <cell r="GT2928">
            <v>0</v>
          </cell>
          <cell r="HI2928" t="str">
            <v>да</v>
          </cell>
          <cell r="HM2928" t="str">
            <v>Работы переходящие из ИП 2017, ПИР ожидается в мае 2017</v>
          </cell>
          <cell r="HN2928">
            <v>1</v>
          </cell>
          <cell r="HO2928">
            <v>1</v>
          </cell>
          <cell r="HQ2928" t="str">
            <v>1.5.2.</v>
          </cell>
        </row>
        <row r="2929">
          <cell r="M2929">
            <v>16</v>
          </cell>
          <cell r="AJ2929">
            <v>2018</v>
          </cell>
          <cell r="CL2929">
            <v>1</v>
          </cell>
          <cell r="CN2929">
            <v>1</v>
          </cell>
          <cell r="CO2929">
            <v>0</v>
          </cell>
          <cell r="CP2929">
            <v>0</v>
          </cell>
          <cell r="CQ2929">
            <v>0</v>
          </cell>
          <cell r="CR2929">
            <v>0</v>
          </cell>
          <cell r="CS2929">
            <v>0</v>
          </cell>
          <cell r="CT2929">
            <v>0</v>
          </cell>
          <cell r="CU2929">
            <v>0</v>
          </cell>
          <cell r="CV2929">
            <v>0</v>
          </cell>
          <cell r="CW2929">
            <v>0</v>
          </cell>
          <cell r="CX2929">
            <v>0</v>
          </cell>
          <cell r="CY2929">
            <v>0</v>
          </cell>
          <cell r="CZ2929">
            <v>1</v>
          </cell>
          <cell r="DA2929">
            <v>0</v>
          </cell>
          <cell r="DB2929">
            <v>0</v>
          </cell>
          <cell r="DM2929">
            <v>103.208</v>
          </cell>
          <cell r="DN2929">
            <v>0</v>
          </cell>
          <cell r="DO2929">
            <v>0</v>
          </cell>
          <cell r="DP2929">
            <v>0</v>
          </cell>
          <cell r="DQ2929">
            <v>0</v>
          </cell>
          <cell r="DR2929">
            <v>0</v>
          </cell>
          <cell r="DS2929">
            <v>0</v>
          </cell>
          <cell r="DT2929">
            <v>0</v>
          </cell>
          <cell r="DU2929">
            <v>0</v>
          </cell>
          <cell r="DV2929">
            <v>0</v>
          </cell>
          <cell r="DW2929">
            <v>0</v>
          </cell>
          <cell r="DX2929">
            <v>0</v>
          </cell>
          <cell r="DY2929">
            <v>103.208</v>
          </cell>
          <cell r="DZ2929">
            <v>0</v>
          </cell>
          <cell r="EA2929">
            <v>0</v>
          </cell>
          <cell r="EB2929">
            <v>0</v>
          </cell>
          <cell r="EC2929">
            <v>0</v>
          </cell>
          <cell r="ED2929">
            <v>0</v>
          </cell>
          <cell r="EE2929">
            <v>0</v>
          </cell>
          <cell r="EF2929">
            <v>0</v>
          </cell>
          <cell r="EG2929">
            <v>0</v>
          </cell>
          <cell r="EH2929">
            <v>0</v>
          </cell>
          <cell r="EI2929">
            <v>0</v>
          </cell>
          <cell r="EJ2929">
            <v>0</v>
          </cell>
          <cell r="EK2929">
            <v>0</v>
          </cell>
          <cell r="EL2929">
            <v>0</v>
          </cell>
          <cell r="EO2929">
            <v>103.208</v>
          </cell>
          <cell r="EP2929">
            <v>0</v>
          </cell>
          <cell r="EQ2929">
            <v>0</v>
          </cell>
          <cell r="ER2929">
            <v>0</v>
          </cell>
          <cell r="ES2929">
            <v>0</v>
          </cell>
          <cell r="ET2929">
            <v>0</v>
          </cell>
          <cell r="EU2929">
            <v>0</v>
          </cell>
          <cell r="EV2929">
            <v>0</v>
          </cell>
          <cell r="EW2929">
            <v>0</v>
          </cell>
          <cell r="EX2929">
            <v>0</v>
          </cell>
          <cell r="EY2929">
            <v>0</v>
          </cell>
          <cell r="EZ2929">
            <v>0</v>
          </cell>
          <cell r="FA2929">
            <v>103.208</v>
          </cell>
          <cell r="FD2929">
            <v>0</v>
          </cell>
          <cell r="FE2929">
            <v>0</v>
          </cell>
          <cell r="FF2929">
            <v>0</v>
          </cell>
          <cell r="FG2929">
            <v>0</v>
          </cell>
          <cell r="FH2929">
            <v>0</v>
          </cell>
          <cell r="FI2929">
            <v>0</v>
          </cell>
          <cell r="FJ2929">
            <v>0</v>
          </cell>
          <cell r="FK2929">
            <v>0</v>
          </cell>
          <cell r="FL2929">
            <v>0</v>
          </cell>
          <cell r="FM2929">
            <v>0</v>
          </cell>
          <cell r="FN2929">
            <v>0</v>
          </cell>
          <cell r="FO2929">
            <v>0</v>
          </cell>
          <cell r="FP2929">
            <v>0</v>
          </cell>
          <cell r="FT2929">
            <v>0</v>
          </cell>
          <cell r="FU2929">
            <v>0</v>
          </cell>
          <cell r="GM2929" t="str">
            <v>А</v>
          </cell>
          <cell r="GN2929">
            <v>103.208</v>
          </cell>
          <cell r="GO2929">
            <v>0</v>
          </cell>
          <cell r="GP2929">
            <v>0</v>
          </cell>
          <cell r="GQ2929">
            <v>0</v>
          </cell>
          <cell r="GR2929">
            <v>0</v>
          </cell>
          <cell r="GT2929">
            <v>0</v>
          </cell>
          <cell r="HI2929" t="str">
            <v>да</v>
          </cell>
          <cell r="HM2929" t="str">
            <v>Работы переходящие из ИП 2017, ПИР ожидается в июле 2017</v>
          </cell>
          <cell r="HN2929">
            <v>1</v>
          </cell>
          <cell r="HO2929">
            <v>1</v>
          </cell>
          <cell r="HQ2929" t="str">
            <v>1.5.2.</v>
          </cell>
        </row>
        <row r="2930">
          <cell r="M2930">
            <v>16</v>
          </cell>
          <cell r="AJ2930">
            <v>2018</v>
          </cell>
          <cell r="CL2930">
            <v>1</v>
          </cell>
          <cell r="CN2930">
            <v>1</v>
          </cell>
          <cell r="CO2930">
            <v>0</v>
          </cell>
          <cell r="CP2930">
            <v>0</v>
          </cell>
          <cell r="CQ2930">
            <v>0</v>
          </cell>
          <cell r="CR2930">
            <v>0</v>
          </cell>
          <cell r="CS2930">
            <v>0</v>
          </cell>
          <cell r="CT2930">
            <v>0</v>
          </cell>
          <cell r="CU2930">
            <v>0</v>
          </cell>
          <cell r="CV2930">
            <v>0</v>
          </cell>
          <cell r="CW2930">
            <v>0</v>
          </cell>
          <cell r="CX2930">
            <v>0</v>
          </cell>
          <cell r="CY2930">
            <v>0</v>
          </cell>
          <cell r="CZ2930">
            <v>1</v>
          </cell>
          <cell r="DA2930">
            <v>0</v>
          </cell>
          <cell r="DB2930">
            <v>0</v>
          </cell>
          <cell r="DM2930">
            <v>104.322</v>
          </cell>
          <cell r="DN2930">
            <v>0</v>
          </cell>
          <cell r="DO2930">
            <v>0</v>
          </cell>
          <cell r="DP2930">
            <v>0</v>
          </cell>
          <cell r="DQ2930">
            <v>0</v>
          </cell>
          <cell r="DR2930">
            <v>0</v>
          </cell>
          <cell r="DS2930">
            <v>0</v>
          </cell>
          <cell r="DT2930">
            <v>0</v>
          </cell>
          <cell r="DU2930">
            <v>0</v>
          </cell>
          <cell r="DV2930">
            <v>0</v>
          </cell>
          <cell r="DW2930">
            <v>0</v>
          </cell>
          <cell r="DX2930">
            <v>0</v>
          </cell>
          <cell r="DY2930">
            <v>104.322</v>
          </cell>
          <cell r="DZ2930">
            <v>0</v>
          </cell>
          <cell r="EA2930">
            <v>0</v>
          </cell>
          <cell r="EB2930">
            <v>0</v>
          </cell>
          <cell r="EC2930">
            <v>0</v>
          </cell>
          <cell r="ED2930">
            <v>0</v>
          </cell>
          <cell r="EE2930">
            <v>0</v>
          </cell>
          <cell r="EF2930">
            <v>0</v>
          </cell>
          <cell r="EG2930">
            <v>0</v>
          </cell>
          <cell r="EH2930">
            <v>0</v>
          </cell>
          <cell r="EI2930">
            <v>0</v>
          </cell>
          <cell r="EJ2930">
            <v>0</v>
          </cell>
          <cell r="EK2930">
            <v>0</v>
          </cell>
          <cell r="EL2930">
            <v>0</v>
          </cell>
          <cell r="EO2930">
            <v>104.322</v>
          </cell>
          <cell r="EP2930">
            <v>0</v>
          </cell>
          <cell r="EQ2930">
            <v>0</v>
          </cell>
          <cell r="ER2930">
            <v>0</v>
          </cell>
          <cell r="ES2930">
            <v>0</v>
          </cell>
          <cell r="ET2930">
            <v>0</v>
          </cell>
          <cell r="EU2930">
            <v>0</v>
          </cell>
          <cell r="EV2930">
            <v>0</v>
          </cell>
          <cell r="EW2930">
            <v>0</v>
          </cell>
          <cell r="EX2930">
            <v>0</v>
          </cell>
          <cell r="EY2930">
            <v>0</v>
          </cell>
          <cell r="EZ2930">
            <v>0</v>
          </cell>
          <cell r="FA2930">
            <v>104.322</v>
          </cell>
          <cell r="FD2930">
            <v>0</v>
          </cell>
          <cell r="FE2930">
            <v>0</v>
          </cell>
          <cell r="FF2930">
            <v>0</v>
          </cell>
          <cell r="FG2930">
            <v>0</v>
          </cell>
          <cell r="FH2930">
            <v>0</v>
          </cell>
          <cell r="FI2930">
            <v>0</v>
          </cell>
          <cell r="FJ2930">
            <v>0</v>
          </cell>
          <cell r="FK2930">
            <v>0</v>
          </cell>
          <cell r="FL2930">
            <v>0</v>
          </cell>
          <cell r="FM2930">
            <v>0</v>
          </cell>
          <cell r="FN2930">
            <v>0</v>
          </cell>
          <cell r="FO2930">
            <v>0</v>
          </cell>
          <cell r="FP2930">
            <v>0</v>
          </cell>
          <cell r="FT2930">
            <v>0</v>
          </cell>
          <cell r="FU2930">
            <v>0</v>
          </cell>
          <cell r="GM2930" t="str">
            <v>А</v>
          </cell>
          <cell r="GN2930">
            <v>104.322</v>
          </cell>
          <cell r="GO2930">
            <v>0</v>
          </cell>
          <cell r="GP2930">
            <v>0</v>
          </cell>
          <cell r="GQ2930">
            <v>0</v>
          </cell>
          <cell r="GR2930">
            <v>0</v>
          </cell>
          <cell r="GT2930">
            <v>0</v>
          </cell>
          <cell r="HI2930" t="str">
            <v>да</v>
          </cell>
          <cell r="HM2930" t="str">
            <v>Работы переходящие из ИП 2017, ПИР ожидается в мае 2017</v>
          </cell>
          <cell r="HN2930">
            <v>1</v>
          </cell>
          <cell r="HO2930">
            <v>1</v>
          </cell>
          <cell r="HQ2930" t="str">
            <v>1.5.2.</v>
          </cell>
        </row>
        <row r="2931">
          <cell r="M2931">
            <v>1</v>
          </cell>
          <cell r="AJ2931">
            <v>2018</v>
          </cell>
          <cell r="CL2931">
            <v>15</v>
          </cell>
          <cell r="CN2931">
            <v>15</v>
          </cell>
          <cell r="CO2931">
            <v>0</v>
          </cell>
          <cell r="CP2931">
            <v>0</v>
          </cell>
          <cell r="CQ2931">
            <v>0</v>
          </cell>
          <cell r="CR2931">
            <v>0</v>
          </cell>
          <cell r="CS2931">
            <v>0</v>
          </cell>
          <cell r="CT2931">
            <v>0</v>
          </cell>
          <cell r="CU2931">
            <v>15</v>
          </cell>
          <cell r="CV2931">
            <v>0</v>
          </cell>
          <cell r="CW2931">
            <v>0</v>
          </cell>
          <cell r="CX2931">
            <v>0</v>
          </cell>
          <cell r="CY2931">
            <v>0</v>
          </cell>
          <cell r="CZ2931">
            <v>0</v>
          </cell>
          <cell r="DA2931">
            <v>0</v>
          </cell>
          <cell r="DB2931">
            <v>0</v>
          </cell>
          <cell r="DM2931">
            <v>2033.7329999999999</v>
          </cell>
          <cell r="DN2931">
            <v>0</v>
          </cell>
          <cell r="DO2931">
            <v>0</v>
          </cell>
          <cell r="DP2931">
            <v>0</v>
          </cell>
          <cell r="DQ2931">
            <v>0</v>
          </cell>
          <cell r="DR2931">
            <v>0</v>
          </cell>
          <cell r="DS2931">
            <v>0</v>
          </cell>
          <cell r="DT2931">
            <v>2033.7329999999999</v>
          </cell>
          <cell r="DU2931">
            <v>0</v>
          </cell>
          <cell r="DV2931">
            <v>0</v>
          </cell>
          <cell r="DW2931">
            <v>0</v>
          </cell>
          <cell r="DX2931">
            <v>0</v>
          </cell>
          <cell r="DY2931">
            <v>0</v>
          </cell>
          <cell r="DZ2931">
            <v>0</v>
          </cell>
          <cell r="EA2931">
            <v>0</v>
          </cell>
          <cell r="EB2931">
            <v>0</v>
          </cell>
          <cell r="EC2931">
            <v>0</v>
          </cell>
          <cell r="ED2931">
            <v>0</v>
          </cell>
          <cell r="EE2931">
            <v>0</v>
          </cell>
          <cell r="EF2931">
            <v>0</v>
          </cell>
          <cell r="EG2931">
            <v>0</v>
          </cell>
          <cell r="EH2931">
            <v>0</v>
          </cell>
          <cell r="EI2931">
            <v>0</v>
          </cell>
          <cell r="EJ2931">
            <v>0</v>
          </cell>
          <cell r="EK2931">
            <v>0</v>
          </cell>
          <cell r="EL2931">
            <v>0</v>
          </cell>
          <cell r="EO2931">
            <v>23.099</v>
          </cell>
          <cell r="EP2931">
            <v>0</v>
          </cell>
          <cell r="EQ2931">
            <v>0</v>
          </cell>
          <cell r="ER2931">
            <v>0</v>
          </cell>
          <cell r="ES2931">
            <v>0</v>
          </cell>
          <cell r="ET2931">
            <v>0</v>
          </cell>
          <cell r="EU2931">
            <v>0</v>
          </cell>
          <cell r="EV2931">
            <v>23.099</v>
          </cell>
          <cell r="EW2931">
            <v>0</v>
          </cell>
          <cell r="EX2931">
            <v>0</v>
          </cell>
          <cell r="EY2931">
            <v>0</v>
          </cell>
          <cell r="EZ2931">
            <v>0</v>
          </cell>
          <cell r="FA2931">
            <v>0</v>
          </cell>
          <cell r="FD2931">
            <v>2010.634</v>
          </cell>
          <cell r="FE2931">
            <v>0</v>
          </cell>
          <cell r="FF2931">
            <v>0</v>
          </cell>
          <cell r="FG2931">
            <v>0</v>
          </cell>
          <cell r="FH2931">
            <v>0</v>
          </cell>
          <cell r="FI2931">
            <v>0</v>
          </cell>
          <cell r="FJ2931">
            <v>0</v>
          </cell>
          <cell r="FK2931">
            <v>2010.634</v>
          </cell>
          <cell r="FL2931">
            <v>0</v>
          </cell>
          <cell r="FM2931">
            <v>0</v>
          </cell>
          <cell r="FN2931">
            <v>0</v>
          </cell>
          <cell r="FO2931">
            <v>0</v>
          </cell>
          <cell r="FP2931">
            <v>0</v>
          </cell>
          <cell r="FT2931">
            <v>0</v>
          </cell>
          <cell r="FU2931">
            <v>0</v>
          </cell>
          <cell r="GM2931" t="str">
            <v>А</v>
          </cell>
          <cell r="GN2931">
            <v>2033.7329999999999</v>
          </cell>
          <cell r="GO2931">
            <v>0</v>
          </cell>
          <cell r="GP2931">
            <v>0</v>
          </cell>
          <cell r="GQ2931">
            <v>0</v>
          </cell>
          <cell r="GR2931">
            <v>0</v>
          </cell>
          <cell r="GT2931">
            <v>0</v>
          </cell>
          <cell r="HI2931" t="str">
            <v>да</v>
          </cell>
          <cell r="HO2931">
            <v>1</v>
          </cell>
          <cell r="HQ2931" t="str">
            <v>2.3.3.2.</v>
          </cell>
        </row>
        <row r="2932">
          <cell r="M2932">
            <v>1</v>
          </cell>
          <cell r="AJ2932">
            <v>2019</v>
          </cell>
          <cell r="CL2932">
            <v>16</v>
          </cell>
          <cell r="CN2932">
            <v>0</v>
          </cell>
          <cell r="CO2932">
            <v>0</v>
          </cell>
          <cell r="CP2932">
            <v>0</v>
          </cell>
          <cell r="CQ2932">
            <v>0</v>
          </cell>
          <cell r="CR2932">
            <v>0</v>
          </cell>
          <cell r="CS2932">
            <v>0</v>
          </cell>
          <cell r="CT2932">
            <v>0</v>
          </cell>
          <cell r="CU2932">
            <v>0</v>
          </cell>
          <cell r="CV2932">
            <v>0</v>
          </cell>
          <cell r="CW2932">
            <v>0</v>
          </cell>
          <cell r="CX2932">
            <v>0</v>
          </cell>
          <cell r="CY2932">
            <v>0</v>
          </cell>
          <cell r="CZ2932">
            <v>0</v>
          </cell>
          <cell r="DA2932">
            <v>16</v>
          </cell>
          <cell r="DB2932">
            <v>0</v>
          </cell>
          <cell r="DM2932">
            <v>0</v>
          </cell>
          <cell r="DN2932">
            <v>0</v>
          </cell>
          <cell r="DO2932">
            <v>0</v>
          </cell>
          <cell r="DP2932">
            <v>0</v>
          </cell>
          <cell r="DQ2932">
            <v>0</v>
          </cell>
          <cell r="DR2932">
            <v>0</v>
          </cell>
          <cell r="DS2932">
            <v>0</v>
          </cell>
          <cell r="DT2932">
            <v>0</v>
          </cell>
          <cell r="DU2932">
            <v>0</v>
          </cell>
          <cell r="DV2932">
            <v>0</v>
          </cell>
          <cell r="DW2932">
            <v>0</v>
          </cell>
          <cell r="DX2932">
            <v>0</v>
          </cell>
          <cell r="DY2932">
            <v>0</v>
          </cell>
          <cell r="DZ2932">
            <v>0</v>
          </cell>
          <cell r="EA2932">
            <v>0</v>
          </cell>
          <cell r="EB2932">
            <v>0</v>
          </cell>
          <cell r="EC2932">
            <v>0</v>
          </cell>
          <cell r="ED2932">
            <v>0</v>
          </cell>
          <cell r="EE2932">
            <v>0</v>
          </cell>
          <cell r="EF2932">
            <v>0</v>
          </cell>
          <cell r="EG2932">
            <v>0</v>
          </cell>
          <cell r="EH2932">
            <v>0</v>
          </cell>
          <cell r="EI2932">
            <v>0</v>
          </cell>
          <cell r="EJ2932">
            <v>0</v>
          </cell>
          <cell r="EK2932">
            <v>0</v>
          </cell>
          <cell r="EL2932">
            <v>0</v>
          </cell>
          <cell r="EO2932">
            <v>0</v>
          </cell>
          <cell r="EP2932">
            <v>0</v>
          </cell>
          <cell r="EQ2932">
            <v>0</v>
          </cell>
          <cell r="ER2932">
            <v>0</v>
          </cell>
          <cell r="ES2932">
            <v>0</v>
          </cell>
          <cell r="ET2932">
            <v>0</v>
          </cell>
          <cell r="EU2932">
            <v>0</v>
          </cell>
          <cell r="EV2932">
            <v>0</v>
          </cell>
          <cell r="EW2932">
            <v>0</v>
          </cell>
          <cell r="EX2932">
            <v>0</v>
          </cell>
          <cell r="EY2932">
            <v>0</v>
          </cell>
          <cell r="EZ2932">
            <v>0</v>
          </cell>
          <cell r="FA2932">
            <v>0</v>
          </cell>
          <cell r="FD2932">
            <v>0</v>
          </cell>
          <cell r="FE2932">
            <v>0</v>
          </cell>
          <cell r="FF2932">
            <v>0</v>
          </cell>
          <cell r="FG2932">
            <v>0</v>
          </cell>
          <cell r="FH2932">
            <v>0</v>
          </cell>
          <cell r="FI2932">
            <v>0</v>
          </cell>
          <cell r="FJ2932">
            <v>0</v>
          </cell>
          <cell r="FK2932">
            <v>0</v>
          </cell>
          <cell r="FL2932">
            <v>0</v>
          </cell>
          <cell r="FM2932">
            <v>0</v>
          </cell>
          <cell r="FN2932">
            <v>0</v>
          </cell>
          <cell r="FO2932">
            <v>0</v>
          </cell>
          <cell r="FP2932">
            <v>0</v>
          </cell>
          <cell r="FT2932">
            <v>2260.4270000000001</v>
          </cell>
          <cell r="FU2932">
            <v>0</v>
          </cell>
          <cell r="GM2932" t="str">
            <v>А</v>
          </cell>
          <cell r="GN2932">
            <v>2260.4270000000001</v>
          </cell>
          <cell r="GO2932">
            <v>0</v>
          </cell>
          <cell r="GP2932">
            <v>0</v>
          </cell>
          <cell r="GQ2932">
            <v>0</v>
          </cell>
          <cell r="GR2932">
            <v>0</v>
          </cell>
          <cell r="GT2932">
            <v>0</v>
          </cell>
          <cell r="HI2932" t="str">
            <v>да</v>
          </cell>
          <cell r="HO2932">
            <v>1</v>
          </cell>
          <cell r="HQ2932" t="str">
            <v>2.3.3.2.</v>
          </cell>
        </row>
        <row r="2933">
          <cell r="M2933">
            <v>1</v>
          </cell>
          <cell r="AJ2933">
            <v>2020</v>
          </cell>
          <cell r="CL2933">
            <v>14</v>
          </cell>
          <cell r="CN2933">
            <v>0</v>
          </cell>
          <cell r="CO2933">
            <v>0</v>
          </cell>
          <cell r="CP2933">
            <v>0</v>
          </cell>
          <cell r="CQ2933">
            <v>0</v>
          </cell>
          <cell r="CR2933">
            <v>0</v>
          </cell>
          <cell r="CS2933">
            <v>0</v>
          </cell>
          <cell r="CT2933">
            <v>0</v>
          </cell>
          <cell r="CU2933">
            <v>0</v>
          </cell>
          <cell r="CV2933">
            <v>0</v>
          </cell>
          <cell r="CW2933">
            <v>0</v>
          </cell>
          <cell r="CX2933">
            <v>0</v>
          </cell>
          <cell r="CY2933">
            <v>0</v>
          </cell>
          <cell r="CZ2933">
            <v>0</v>
          </cell>
          <cell r="DA2933">
            <v>0</v>
          </cell>
          <cell r="DB2933">
            <v>14</v>
          </cell>
          <cell r="DM2933">
            <v>0</v>
          </cell>
          <cell r="DN2933">
            <v>0</v>
          </cell>
          <cell r="DO2933">
            <v>0</v>
          </cell>
          <cell r="DP2933">
            <v>0</v>
          </cell>
          <cell r="DQ2933">
            <v>0</v>
          </cell>
          <cell r="DR2933">
            <v>0</v>
          </cell>
          <cell r="DS2933">
            <v>0</v>
          </cell>
          <cell r="DT2933">
            <v>0</v>
          </cell>
          <cell r="DU2933">
            <v>0</v>
          </cell>
          <cell r="DV2933">
            <v>0</v>
          </cell>
          <cell r="DW2933">
            <v>0</v>
          </cell>
          <cell r="DX2933">
            <v>0</v>
          </cell>
          <cell r="DY2933">
            <v>0</v>
          </cell>
          <cell r="DZ2933">
            <v>0</v>
          </cell>
          <cell r="EA2933">
            <v>0</v>
          </cell>
          <cell r="EB2933">
            <v>0</v>
          </cell>
          <cell r="EC2933">
            <v>0</v>
          </cell>
          <cell r="ED2933">
            <v>0</v>
          </cell>
          <cell r="EE2933">
            <v>0</v>
          </cell>
          <cell r="EF2933">
            <v>0</v>
          </cell>
          <cell r="EG2933">
            <v>0</v>
          </cell>
          <cell r="EH2933">
            <v>0</v>
          </cell>
          <cell r="EI2933">
            <v>0</v>
          </cell>
          <cell r="EJ2933">
            <v>0</v>
          </cell>
          <cell r="EK2933">
            <v>0</v>
          </cell>
          <cell r="EL2933">
            <v>0</v>
          </cell>
          <cell r="EO2933">
            <v>0</v>
          </cell>
          <cell r="EP2933">
            <v>0</v>
          </cell>
          <cell r="EQ2933">
            <v>0</v>
          </cell>
          <cell r="ER2933">
            <v>0</v>
          </cell>
          <cell r="ES2933">
            <v>0</v>
          </cell>
          <cell r="ET2933">
            <v>0</v>
          </cell>
          <cell r="EU2933">
            <v>0</v>
          </cell>
          <cell r="EV2933">
            <v>0</v>
          </cell>
          <cell r="EW2933">
            <v>0</v>
          </cell>
          <cell r="EX2933">
            <v>0</v>
          </cell>
          <cell r="EY2933">
            <v>0</v>
          </cell>
          <cell r="EZ2933">
            <v>0</v>
          </cell>
          <cell r="FA2933">
            <v>0</v>
          </cell>
          <cell r="FD2933">
            <v>0</v>
          </cell>
          <cell r="FE2933">
            <v>0</v>
          </cell>
          <cell r="FF2933">
            <v>0</v>
          </cell>
          <cell r="FG2933">
            <v>0</v>
          </cell>
          <cell r="FH2933">
            <v>0</v>
          </cell>
          <cell r="FI2933">
            <v>0</v>
          </cell>
          <cell r="FJ2933">
            <v>0</v>
          </cell>
          <cell r="FK2933">
            <v>0</v>
          </cell>
          <cell r="FL2933">
            <v>0</v>
          </cell>
          <cell r="FM2933">
            <v>0</v>
          </cell>
          <cell r="FN2933">
            <v>0</v>
          </cell>
          <cell r="FO2933">
            <v>0</v>
          </cell>
          <cell r="FP2933">
            <v>0</v>
          </cell>
          <cell r="FT2933">
            <v>0</v>
          </cell>
          <cell r="FU2933">
            <v>2055.011</v>
          </cell>
          <cell r="GM2933" t="str">
            <v>А</v>
          </cell>
          <cell r="GN2933">
            <v>2055.011</v>
          </cell>
          <cell r="GO2933">
            <v>0</v>
          </cell>
          <cell r="GP2933">
            <v>0</v>
          </cell>
          <cell r="GQ2933">
            <v>0</v>
          </cell>
          <cell r="GR2933">
            <v>0</v>
          </cell>
          <cell r="GT2933">
            <v>0</v>
          </cell>
          <cell r="HI2933" t="str">
            <v>да</v>
          </cell>
          <cell r="HO2933">
            <v>1</v>
          </cell>
          <cell r="HQ2933" t="str">
            <v>2.3.3.2.</v>
          </cell>
        </row>
        <row r="2934">
          <cell r="M2934">
            <v>2</v>
          </cell>
          <cell r="AJ2934">
            <v>2018</v>
          </cell>
          <cell r="CL2934">
            <v>35</v>
          </cell>
          <cell r="CN2934">
            <v>35</v>
          </cell>
          <cell r="CO2934">
            <v>0</v>
          </cell>
          <cell r="CP2934">
            <v>0</v>
          </cell>
          <cell r="CQ2934">
            <v>0</v>
          </cell>
          <cell r="CR2934">
            <v>0</v>
          </cell>
          <cell r="CS2934">
            <v>0</v>
          </cell>
          <cell r="CT2934">
            <v>0</v>
          </cell>
          <cell r="CU2934">
            <v>35</v>
          </cell>
          <cell r="CV2934">
            <v>0</v>
          </cell>
          <cell r="CW2934">
            <v>0</v>
          </cell>
          <cell r="CX2934">
            <v>0</v>
          </cell>
          <cell r="CY2934">
            <v>0</v>
          </cell>
          <cell r="CZ2934">
            <v>0</v>
          </cell>
          <cell r="DA2934">
            <v>0</v>
          </cell>
          <cell r="DB2934">
            <v>0</v>
          </cell>
          <cell r="DM2934">
            <v>4745.3770000000004</v>
          </cell>
          <cell r="DN2934">
            <v>0</v>
          </cell>
          <cell r="DO2934">
            <v>0</v>
          </cell>
          <cell r="DP2934">
            <v>0</v>
          </cell>
          <cell r="DQ2934">
            <v>0</v>
          </cell>
          <cell r="DR2934">
            <v>0</v>
          </cell>
          <cell r="DS2934">
            <v>0</v>
          </cell>
          <cell r="DT2934">
            <v>4745.3770000000004</v>
          </cell>
          <cell r="DU2934">
            <v>0</v>
          </cell>
          <cell r="DV2934">
            <v>0</v>
          </cell>
          <cell r="DW2934">
            <v>0</v>
          </cell>
          <cell r="DX2934">
            <v>0</v>
          </cell>
          <cell r="DY2934">
            <v>0</v>
          </cell>
          <cell r="DZ2934">
            <v>0</v>
          </cell>
          <cell r="EA2934">
            <v>0</v>
          </cell>
          <cell r="EB2934">
            <v>0</v>
          </cell>
          <cell r="EC2934">
            <v>0</v>
          </cell>
          <cell r="ED2934">
            <v>0</v>
          </cell>
          <cell r="EE2934">
            <v>0</v>
          </cell>
          <cell r="EF2934">
            <v>0</v>
          </cell>
          <cell r="EG2934">
            <v>0</v>
          </cell>
          <cell r="EH2934">
            <v>0</v>
          </cell>
          <cell r="EI2934">
            <v>0</v>
          </cell>
          <cell r="EJ2934">
            <v>0</v>
          </cell>
          <cell r="EK2934">
            <v>0</v>
          </cell>
          <cell r="EL2934">
            <v>0</v>
          </cell>
          <cell r="EO2934">
            <v>53.898000000000003</v>
          </cell>
          <cell r="EP2934">
            <v>0</v>
          </cell>
          <cell r="EQ2934">
            <v>0</v>
          </cell>
          <cell r="ER2934">
            <v>0</v>
          </cell>
          <cell r="ES2934">
            <v>0</v>
          </cell>
          <cell r="ET2934">
            <v>0</v>
          </cell>
          <cell r="EU2934">
            <v>0</v>
          </cell>
          <cell r="EV2934">
            <v>53.898000000000003</v>
          </cell>
          <cell r="EW2934">
            <v>0</v>
          </cell>
          <cell r="EX2934">
            <v>0</v>
          </cell>
          <cell r="EY2934">
            <v>0</v>
          </cell>
          <cell r="EZ2934">
            <v>0</v>
          </cell>
          <cell r="FA2934">
            <v>0</v>
          </cell>
          <cell r="FD2934">
            <v>4691.4790000000003</v>
          </cell>
          <cell r="FE2934">
            <v>0</v>
          </cell>
          <cell r="FF2934">
            <v>0</v>
          </cell>
          <cell r="FG2934">
            <v>0</v>
          </cell>
          <cell r="FH2934">
            <v>0</v>
          </cell>
          <cell r="FI2934">
            <v>0</v>
          </cell>
          <cell r="FJ2934">
            <v>0</v>
          </cell>
          <cell r="FK2934">
            <v>4691.4790000000003</v>
          </cell>
          <cell r="FL2934">
            <v>0</v>
          </cell>
          <cell r="FM2934">
            <v>0</v>
          </cell>
          <cell r="FN2934">
            <v>0</v>
          </cell>
          <cell r="FO2934">
            <v>0</v>
          </cell>
          <cell r="FP2934">
            <v>0</v>
          </cell>
          <cell r="FT2934">
            <v>0</v>
          </cell>
          <cell r="FU2934">
            <v>0</v>
          </cell>
          <cell r="GM2934" t="str">
            <v>А</v>
          </cell>
          <cell r="GN2934">
            <v>4745.3770000000004</v>
          </cell>
          <cell r="GO2934">
            <v>0</v>
          </cell>
          <cell r="GP2934">
            <v>0</v>
          </cell>
          <cell r="GQ2934">
            <v>0</v>
          </cell>
          <cell r="GR2934">
            <v>0</v>
          </cell>
          <cell r="GT2934">
            <v>0</v>
          </cell>
          <cell r="HI2934" t="str">
            <v>да</v>
          </cell>
          <cell r="HO2934">
            <v>1</v>
          </cell>
          <cell r="HQ2934" t="str">
            <v>2.3.3.2.</v>
          </cell>
        </row>
        <row r="2935">
          <cell r="M2935">
            <v>2</v>
          </cell>
          <cell r="AJ2935">
            <v>2019</v>
          </cell>
          <cell r="CL2935">
            <v>40</v>
          </cell>
          <cell r="CN2935">
            <v>0</v>
          </cell>
          <cell r="CO2935">
            <v>0</v>
          </cell>
          <cell r="CP2935">
            <v>0</v>
          </cell>
          <cell r="CQ2935">
            <v>0</v>
          </cell>
          <cell r="CR2935">
            <v>0</v>
          </cell>
          <cell r="CS2935">
            <v>0</v>
          </cell>
          <cell r="CT2935">
            <v>0</v>
          </cell>
          <cell r="CU2935">
            <v>0</v>
          </cell>
          <cell r="CV2935">
            <v>0</v>
          </cell>
          <cell r="CW2935">
            <v>0</v>
          </cell>
          <cell r="CX2935">
            <v>0</v>
          </cell>
          <cell r="CY2935">
            <v>0</v>
          </cell>
          <cell r="CZ2935">
            <v>0</v>
          </cell>
          <cell r="DA2935">
            <v>40</v>
          </cell>
          <cell r="DB2935">
            <v>0</v>
          </cell>
          <cell r="DM2935">
            <v>0</v>
          </cell>
          <cell r="DN2935">
            <v>0</v>
          </cell>
          <cell r="DO2935">
            <v>0</v>
          </cell>
          <cell r="DP2935">
            <v>0</v>
          </cell>
          <cell r="DQ2935">
            <v>0</v>
          </cell>
          <cell r="DR2935">
            <v>0</v>
          </cell>
          <cell r="DS2935">
            <v>0</v>
          </cell>
          <cell r="DT2935">
            <v>0</v>
          </cell>
          <cell r="DU2935">
            <v>0</v>
          </cell>
          <cell r="DV2935">
            <v>0</v>
          </cell>
          <cell r="DW2935">
            <v>0</v>
          </cell>
          <cell r="DX2935">
            <v>0</v>
          </cell>
          <cell r="DY2935">
            <v>0</v>
          </cell>
          <cell r="DZ2935">
            <v>0</v>
          </cell>
          <cell r="EA2935">
            <v>0</v>
          </cell>
          <cell r="EB2935">
            <v>0</v>
          </cell>
          <cell r="EC2935">
            <v>0</v>
          </cell>
          <cell r="ED2935">
            <v>0</v>
          </cell>
          <cell r="EE2935">
            <v>0</v>
          </cell>
          <cell r="EF2935">
            <v>0</v>
          </cell>
          <cell r="EG2935">
            <v>0</v>
          </cell>
          <cell r="EH2935">
            <v>0</v>
          </cell>
          <cell r="EI2935">
            <v>0</v>
          </cell>
          <cell r="EJ2935">
            <v>0</v>
          </cell>
          <cell r="EK2935">
            <v>0</v>
          </cell>
          <cell r="EL2935">
            <v>0</v>
          </cell>
          <cell r="EO2935">
            <v>0</v>
          </cell>
          <cell r="EP2935">
            <v>0</v>
          </cell>
          <cell r="EQ2935">
            <v>0</v>
          </cell>
          <cell r="ER2935">
            <v>0</v>
          </cell>
          <cell r="ES2935">
            <v>0</v>
          </cell>
          <cell r="ET2935">
            <v>0</v>
          </cell>
          <cell r="EU2935">
            <v>0</v>
          </cell>
          <cell r="EV2935">
            <v>0</v>
          </cell>
          <cell r="EW2935">
            <v>0</v>
          </cell>
          <cell r="EX2935">
            <v>0</v>
          </cell>
          <cell r="EY2935">
            <v>0</v>
          </cell>
          <cell r="EZ2935">
            <v>0</v>
          </cell>
          <cell r="FA2935">
            <v>0</v>
          </cell>
          <cell r="FD2935">
            <v>0</v>
          </cell>
          <cell r="FE2935">
            <v>0</v>
          </cell>
          <cell r="FF2935">
            <v>0</v>
          </cell>
          <cell r="FG2935">
            <v>0</v>
          </cell>
          <cell r="FH2935">
            <v>0</v>
          </cell>
          <cell r="FI2935">
            <v>0</v>
          </cell>
          <cell r="FJ2935">
            <v>0</v>
          </cell>
          <cell r="FK2935">
            <v>0</v>
          </cell>
          <cell r="FL2935">
            <v>0</v>
          </cell>
          <cell r="FM2935">
            <v>0</v>
          </cell>
          <cell r="FN2935">
            <v>0</v>
          </cell>
          <cell r="FO2935">
            <v>0</v>
          </cell>
          <cell r="FP2935">
            <v>0</v>
          </cell>
          <cell r="FT2935">
            <v>5651.0659999999998</v>
          </cell>
          <cell r="FU2935">
            <v>0</v>
          </cell>
          <cell r="GM2935" t="str">
            <v>А</v>
          </cell>
          <cell r="GN2935">
            <v>5651.0659999999998</v>
          </cell>
          <cell r="GO2935">
            <v>0</v>
          </cell>
          <cell r="GP2935">
            <v>0</v>
          </cell>
          <cell r="GQ2935">
            <v>0</v>
          </cell>
          <cell r="GR2935">
            <v>0</v>
          </cell>
          <cell r="GT2935">
            <v>0</v>
          </cell>
          <cell r="HI2935" t="str">
            <v>да</v>
          </cell>
          <cell r="HO2935">
            <v>1</v>
          </cell>
          <cell r="HQ2935" t="str">
            <v>2.3.3.2.</v>
          </cell>
        </row>
        <row r="2936">
          <cell r="M2936">
            <v>2</v>
          </cell>
          <cell r="AJ2936">
            <v>2020</v>
          </cell>
          <cell r="CL2936">
            <v>50</v>
          </cell>
          <cell r="CN2936">
            <v>0</v>
          </cell>
          <cell r="CO2936">
            <v>0</v>
          </cell>
          <cell r="CP2936">
            <v>0</v>
          </cell>
          <cell r="CQ2936">
            <v>0</v>
          </cell>
          <cell r="CR2936">
            <v>0</v>
          </cell>
          <cell r="CS2936">
            <v>0</v>
          </cell>
          <cell r="CT2936">
            <v>0</v>
          </cell>
          <cell r="CU2936">
            <v>0</v>
          </cell>
          <cell r="CV2936">
            <v>0</v>
          </cell>
          <cell r="CW2936">
            <v>0</v>
          </cell>
          <cell r="CX2936">
            <v>0</v>
          </cell>
          <cell r="CY2936">
            <v>0</v>
          </cell>
          <cell r="CZ2936">
            <v>0</v>
          </cell>
          <cell r="DA2936">
            <v>0</v>
          </cell>
          <cell r="DB2936">
            <v>50</v>
          </cell>
          <cell r="DM2936">
            <v>0</v>
          </cell>
          <cell r="DN2936">
            <v>0</v>
          </cell>
          <cell r="DO2936">
            <v>0</v>
          </cell>
          <cell r="DP2936">
            <v>0</v>
          </cell>
          <cell r="DQ2936">
            <v>0</v>
          </cell>
          <cell r="DR2936">
            <v>0</v>
          </cell>
          <cell r="DS2936">
            <v>0</v>
          </cell>
          <cell r="DT2936">
            <v>0</v>
          </cell>
          <cell r="DU2936">
            <v>0</v>
          </cell>
          <cell r="DV2936">
            <v>0</v>
          </cell>
          <cell r="DW2936">
            <v>0</v>
          </cell>
          <cell r="DX2936">
            <v>0</v>
          </cell>
          <cell r="DY2936">
            <v>0</v>
          </cell>
          <cell r="DZ2936">
            <v>0</v>
          </cell>
          <cell r="EA2936">
            <v>0</v>
          </cell>
          <cell r="EB2936">
            <v>0</v>
          </cell>
          <cell r="EC2936">
            <v>0</v>
          </cell>
          <cell r="ED2936">
            <v>0</v>
          </cell>
          <cell r="EE2936">
            <v>0</v>
          </cell>
          <cell r="EF2936">
            <v>0</v>
          </cell>
          <cell r="EG2936">
            <v>0</v>
          </cell>
          <cell r="EH2936">
            <v>0</v>
          </cell>
          <cell r="EI2936">
            <v>0</v>
          </cell>
          <cell r="EJ2936">
            <v>0</v>
          </cell>
          <cell r="EK2936">
            <v>0</v>
          </cell>
          <cell r="EL2936">
            <v>0</v>
          </cell>
          <cell r="EO2936">
            <v>0</v>
          </cell>
          <cell r="EP2936">
            <v>0</v>
          </cell>
          <cell r="EQ2936">
            <v>0</v>
          </cell>
          <cell r="ER2936">
            <v>0</v>
          </cell>
          <cell r="ES2936">
            <v>0</v>
          </cell>
          <cell r="ET2936">
            <v>0</v>
          </cell>
          <cell r="EU2936">
            <v>0</v>
          </cell>
          <cell r="EV2936">
            <v>0</v>
          </cell>
          <cell r="EW2936">
            <v>0</v>
          </cell>
          <cell r="EX2936">
            <v>0</v>
          </cell>
          <cell r="EY2936">
            <v>0</v>
          </cell>
          <cell r="EZ2936">
            <v>0</v>
          </cell>
          <cell r="FA2936">
            <v>0</v>
          </cell>
          <cell r="FD2936">
            <v>0</v>
          </cell>
          <cell r="FE2936">
            <v>0</v>
          </cell>
          <cell r="FF2936">
            <v>0</v>
          </cell>
          <cell r="FG2936">
            <v>0</v>
          </cell>
          <cell r="FH2936">
            <v>0</v>
          </cell>
          <cell r="FI2936">
            <v>0</v>
          </cell>
          <cell r="FJ2936">
            <v>0</v>
          </cell>
          <cell r="FK2936">
            <v>0</v>
          </cell>
          <cell r="FL2936">
            <v>0</v>
          </cell>
          <cell r="FM2936">
            <v>0</v>
          </cell>
          <cell r="FN2936">
            <v>0</v>
          </cell>
          <cell r="FO2936">
            <v>0</v>
          </cell>
          <cell r="FP2936">
            <v>0</v>
          </cell>
          <cell r="FT2936">
            <v>0</v>
          </cell>
          <cell r="FU2936">
            <v>7339.3220000000001</v>
          </cell>
          <cell r="GM2936" t="str">
            <v>А</v>
          </cell>
          <cell r="GN2936">
            <v>7339.3220000000001</v>
          </cell>
          <cell r="GO2936">
            <v>0</v>
          </cell>
          <cell r="GP2936">
            <v>0</v>
          </cell>
          <cell r="GQ2936">
            <v>0</v>
          </cell>
          <cell r="GR2936">
            <v>0</v>
          </cell>
          <cell r="GT2936">
            <v>0</v>
          </cell>
          <cell r="HI2936" t="str">
            <v>да</v>
          </cell>
          <cell r="HO2936">
            <v>1</v>
          </cell>
          <cell r="HQ2936" t="str">
            <v>2.3.3.2.</v>
          </cell>
        </row>
        <row r="2937">
          <cell r="M2937">
            <v>3</v>
          </cell>
          <cell r="AJ2937">
            <v>2018</v>
          </cell>
          <cell r="CL2937">
            <v>34</v>
          </cell>
          <cell r="CN2937">
            <v>34</v>
          </cell>
          <cell r="CO2937">
            <v>0</v>
          </cell>
          <cell r="CP2937">
            <v>0</v>
          </cell>
          <cell r="CQ2937">
            <v>0</v>
          </cell>
          <cell r="CR2937">
            <v>0</v>
          </cell>
          <cell r="CS2937">
            <v>0</v>
          </cell>
          <cell r="CT2937">
            <v>0</v>
          </cell>
          <cell r="CU2937">
            <v>34</v>
          </cell>
          <cell r="CV2937">
            <v>0</v>
          </cell>
          <cell r="CW2937">
            <v>0</v>
          </cell>
          <cell r="CX2937">
            <v>0</v>
          </cell>
          <cell r="CY2937">
            <v>0</v>
          </cell>
          <cell r="CZ2937">
            <v>0</v>
          </cell>
          <cell r="DA2937">
            <v>0</v>
          </cell>
          <cell r="DB2937">
            <v>0</v>
          </cell>
          <cell r="DM2937">
            <v>4609.7950000000001</v>
          </cell>
          <cell r="DN2937">
            <v>0</v>
          </cell>
          <cell r="DO2937">
            <v>0</v>
          </cell>
          <cell r="DP2937">
            <v>0</v>
          </cell>
          <cell r="DQ2937">
            <v>0</v>
          </cell>
          <cell r="DR2937">
            <v>0</v>
          </cell>
          <cell r="DS2937">
            <v>0</v>
          </cell>
          <cell r="DT2937">
            <v>4609.7950000000001</v>
          </cell>
          <cell r="DU2937">
            <v>0</v>
          </cell>
          <cell r="DV2937">
            <v>0</v>
          </cell>
          <cell r="DW2937">
            <v>0</v>
          </cell>
          <cell r="DX2937">
            <v>0</v>
          </cell>
          <cell r="DY2937">
            <v>0</v>
          </cell>
          <cell r="DZ2937">
            <v>0</v>
          </cell>
          <cell r="EA2937">
            <v>0</v>
          </cell>
          <cell r="EB2937">
            <v>0</v>
          </cell>
          <cell r="EC2937">
            <v>0</v>
          </cell>
          <cell r="ED2937">
            <v>0</v>
          </cell>
          <cell r="EE2937">
            <v>0</v>
          </cell>
          <cell r="EF2937">
            <v>0</v>
          </cell>
          <cell r="EG2937">
            <v>0</v>
          </cell>
          <cell r="EH2937">
            <v>0</v>
          </cell>
          <cell r="EI2937">
            <v>0</v>
          </cell>
          <cell r="EJ2937">
            <v>0</v>
          </cell>
          <cell r="EK2937">
            <v>0</v>
          </cell>
          <cell r="EL2937">
            <v>0</v>
          </cell>
          <cell r="EO2937">
            <v>52.357999999999997</v>
          </cell>
          <cell r="EP2937">
            <v>0</v>
          </cell>
          <cell r="EQ2937">
            <v>0</v>
          </cell>
          <cell r="ER2937">
            <v>0</v>
          </cell>
          <cell r="ES2937">
            <v>0</v>
          </cell>
          <cell r="ET2937">
            <v>0</v>
          </cell>
          <cell r="EU2937">
            <v>0</v>
          </cell>
          <cell r="EV2937">
            <v>52.357999999999997</v>
          </cell>
          <cell r="EW2937">
            <v>0</v>
          </cell>
          <cell r="EX2937">
            <v>0</v>
          </cell>
          <cell r="EY2937">
            <v>0</v>
          </cell>
          <cell r="EZ2937">
            <v>0</v>
          </cell>
          <cell r="FA2937">
            <v>0</v>
          </cell>
          <cell r="FD2937">
            <v>4557.4369999999999</v>
          </cell>
          <cell r="FE2937">
            <v>0</v>
          </cell>
          <cell r="FF2937">
            <v>0</v>
          </cell>
          <cell r="FG2937">
            <v>0</v>
          </cell>
          <cell r="FH2937">
            <v>0</v>
          </cell>
          <cell r="FI2937">
            <v>0</v>
          </cell>
          <cell r="FJ2937">
            <v>0</v>
          </cell>
          <cell r="FK2937">
            <v>4557.4369999999999</v>
          </cell>
          <cell r="FL2937">
            <v>0</v>
          </cell>
          <cell r="FM2937">
            <v>0</v>
          </cell>
          <cell r="FN2937">
            <v>0</v>
          </cell>
          <cell r="FO2937">
            <v>0</v>
          </cell>
          <cell r="FP2937">
            <v>0</v>
          </cell>
          <cell r="FT2937">
            <v>0</v>
          </cell>
          <cell r="FU2937">
            <v>0</v>
          </cell>
          <cell r="GM2937" t="str">
            <v>А</v>
          </cell>
          <cell r="GN2937">
            <v>4609.7950000000001</v>
          </cell>
          <cell r="GO2937">
            <v>0</v>
          </cell>
          <cell r="GP2937">
            <v>0</v>
          </cell>
          <cell r="GQ2937">
            <v>0</v>
          </cell>
          <cell r="GR2937">
            <v>0</v>
          </cell>
          <cell r="GT2937">
            <v>0</v>
          </cell>
          <cell r="HI2937" t="str">
            <v>да</v>
          </cell>
          <cell r="HO2937">
            <v>1</v>
          </cell>
          <cell r="HQ2937" t="str">
            <v>2.3.3.2.</v>
          </cell>
        </row>
        <row r="2938">
          <cell r="M2938">
            <v>3</v>
          </cell>
          <cell r="AJ2938">
            <v>2019</v>
          </cell>
          <cell r="CL2938">
            <v>25</v>
          </cell>
          <cell r="CN2938">
            <v>0</v>
          </cell>
          <cell r="CO2938">
            <v>0</v>
          </cell>
          <cell r="CP2938">
            <v>0</v>
          </cell>
          <cell r="CQ2938">
            <v>0</v>
          </cell>
          <cell r="CR2938">
            <v>0</v>
          </cell>
          <cell r="CS2938">
            <v>0</v>
          </cell>
          <cell r="CT2938">
            <v>0</v>
          </cell>
          <cell r="CU2938">
            <v>0</v>
          </cell>
          <cell r="CV2938">
            <v>0</v>
          </cell>
          <cell r="CW2938">
            <v>0</v>
          </cell>
          <cell r="CX2938">
            <v>0</v>
          </cell>
          <cell r="CY2938">
            <v>0</v>
          </cell>
          <cell r="CZ2938">
            <v>0</v>
          </cell>
          <cell r="DA2938">
            <v>25</v>
          </cell>
          <cell r="DB2938">
            <v>0</v>
          </cell>
          <cell r="DM2938">
            <v>0</v>
          </cell>
          <cell r="DN2938">
            <v>0</v>
          </cell>
          <cell r="DO2938">
            <v>0</v>
          </cell>
          <cell r="DP2938">
            <v>0</v>
          </cell>
          <cell r="DQ2938">
            <v>0</v>
          </cell>
          <cell r="DR2938">
            <v>0</v>
          </cell>
          <cell r="DS2938">
            <v>0</v>
          </cell>
          <cell r="DT2938">
            <v>0</v>
          </cell>
          <cell r="DU2938">
            <v>0</v>
          </cell>
          <cell r="DV2938">
            <v>0</v>
          </cell>
          <cell r="DW2938">
            <v>0</v>
          </cell>
          <cell r="DX2938">
            <v>0</v>
          </cell>
          <cell r="DY2938">
            <v>0</v>
          </cell>
          <cell r="DZ2938">
            <v>0</v>
          </cell>
          <cell r="EA2938">
            <v>0</v>
          </cell>
          <cell r="EB2938">
            <v>0</v>
          </cell>
          <cell r="EC2938">
            <v>0</v>
          </cell>
          <cell r="ED2938">
            <v>0</v>
          </cell>
          <cell r="EE2938">
            <v>0</v>
          </cell>
          <cell r="EF2938">
            <v>0</v>
          </cell>
          <cell r="EG2938">
            <v>0</v>
          </cell>
          <cell r="EH2938">
            <v>0</v>
          </cell>
          <cell r="EI2938">
            <v>0</v>
          </cell>
          <cell r="EJ2938">
            <v>0</v>
          </cell>
          <cell r="EK2938">
            <v>0</v>
          </cell>
          <cell r="EL2938">
            <v>0</v>
          </cell>
          <cell r="EO2938">
            <v>0</v>
          </cell>
          <cell r="EP2938">
            <v>0</v>
          </cell>
          <cell r="EQ2938">
            <v>0</v>
          </cell>
          <cell r="ER2938">
            <v>0</v>
          </cell>
          <cell r="ES2938">
            <v>0</v>
          </cell>
          <cell r="ET2938">
            <v>0</v>
          </cell>
          <cell r="EU2938">
            <v>0</v>
          </cell>
          <cell r="EV2938">
            <v>0</v>
          </cell>
          <cell r="EW2938">
            <v>0</v>
          </cell>
          <cell r="EX2938">
            <v>0</v>
          </cell>
          <cell r="EY2938">
            <v>0</v>
          </cell>
          <cell r="EZ2938">
            <v>0</v>
          </cell>
          <cell r="FA2938">
            <v>0</v>
          </cell>
          <cell r="FD2938">
            <v>0</v>
          </cell>
          <cell r="FE2938">
            <v>0</v>
          </cell>
          <cell r="FF2938">
            <v>0</v>
          </cell>
          <cell r="FG2938">
            <v>0</v>
          </cell>
          <cell r="FH2938">
            <v>0</v>
          </cell>
          <cell r="FI2938">
            <v>0</v>
          </cell>
          <cell r="FJ2938">
            <v>0</v>
          </cell>
          <cell r="FK2938">
            <v>0</v>
          </cell>
          <cell r="FL2938">
            <v>0</v>
          </cell>
          <cell r="FM2938">
            <v>0</v>
          </cell>
          <cell r="FN2938">
            <v>0</v>
          </cell>
          <cell r="FO2938">
            <v>0</v>
          </cell>
          <cell r="FP2938">
            <v>0</v>
          </cell>
          <cell r="FT2938">
            <v>3531.9159999999997</v>
          </cell>
          <cell r="FU2938">
            <v>0</v>
          </cell>
          <cell r="GM2938" t="str">
            <v>А</v>
          </cell>
          <cell r="GN2938">
            <v>3531.9159999999997</v>
          </cell>
          <cell r="GO2938">
            <v>0</v>
          </cell>
          <cell r="GP2938">
            <v>0</v>
          </cell>
          <cell r="GQ2938">
            <v>0</v>
          </cell>
          <cell r="GR2938">
            <v>0</v>
          </cell>
          <cell r="GT2938">
            <v>0</v>
          </cell>
          <cell r="HI2938" t="str">
            <v>да</v>
          </cell>
          <cell r="HO2938">
            <v>1</v>
          </cell>
          <cell r="HQ2938" t="str">
            <v>2.3.3.2.</v>
          </cell>
        </row>
        <row r="2939">
          <cell r="M2939">
            <v>3</v>
          </cell>
          <cell r="AJ2939">
            <v>2020</v>
          </cell>
          <cell r="CL2939">
            <v>25</v>
          </cell>
          <cell r="CN2939">
            <v>0</v>
          </cell>
          <cell r="CO2939">
            <v>0</v>
          </cell>
          <cell r="CP2939">
            <v>0</v>
          </cell>
          <cell r="CQ2939">
            <v>0</v>
          </cell>
          <cell r="CR2939">
            <v>0</v>
          </cell>
          <cell r="CS2939">
            <v>0</v>
          </cell>
          <cell r="CT2939">
            <v>0</v>
          </cell>
          <cell r="CU2939">
            <v>0</v>
          </cell>
          <cell r="CV2939">
            <v>0</v>
          </cell>
          <cell r="CW2939">
            <v>0</v>
          </cell>
          <cell r="CX2939">
            <v>0</v>
          </cell>
          <cell r="CY2939">
            <v>0</v>
          </cell>
          <cell r="CZ2939">
            <v>0</v>
          </cell>
          <cell r="DA2939">
            <v>0</v>
          </cell>
          <cell r="DB2939">
            <v>25</v>
          </cell>
          <cell r="DM2939">
            <v>0</v>
          </cell>
          <cell r="DN2939">
            <v>0</v>
          </cell>
          <cell r="DO2939">
            <v>0</v>
          </cell>
          <cell r="DP2939">
            <v>0</v>
          </cell>
          <cell r="DQ2939">
            <v>0</v>
          </cell>
          <cell r="DR2939">
            <v>0</v>
          </cell>
          <cell r="DS2939">
            <v>0</v>
          </cell>
          <cell r="DT2939">
            <v>0</v>
          </cell>
          <cell r="DU2939">
            <v>0</v>
          </cell>
          <cell r="DV2939">
            <v>0</v>
          </cell>
          <cell r="DW2939">
            <v>0</v>
          </cell>
          <cell r="DX2939">
            <v>0</v>
          </cell>
          <cell r="DY2939">
            <v>0</v>
          </cell>
          <cell r="DZ2939">
            <v>0</v>
          </cell>
          <cell r="EA2939">
            <v>0</v>
          </cell>
          <cell r="EB2939">
            <v>0</v>
          </cell>
          <cell r="EC2939">
            <v>0</v>
          </cell>
          <cell r="ED2939">
            <v>0</v>
          </cell>
          <cell r="EE2939">
            <v>0</v>
          </cell>
          <cell r="EF2939">
            <v>0</v>
          </cell>
          <cell r="EG2939">
            <v>0</v>
          </cell>
          <cell r="EH2939">
            <v>0</v>
          </cell>
          <cell r="EI2939">
            <v>0</v>
          </cell>
          <cell r="EJ2939">
            <v>0</v>
          </cell>
          <cell r="EK2939">
            <v>0</v>
          </cell>
          <cell r="EL2939">
            <v>0</v>
          </cell>
          <cell r="EO2939">
            <v>0</v>
          </cell>
          <cell r="EP2939">
            <v>0</v>
          </cell>
          <cell r="EQ2939">
            <v>0</v>
          </cell>
          <cell r="ER2939">
            <v>0</v>
          </cell>
          <cell r="ES2939">
            <v>0</v>
          </cell>
          <cell r="ET2939">
            <v>0</v>
          </cell>
          <cell r="EU2939">
            <v>0</v>
          </cell>
          <cell r="EV2939">
            <v>0</v>
          </cell>
          <cell r="EW2939">
            <v>0</v>
          </cell>
          <cell r="EX2939">
            <v>0</v>
          </cell>
          <cell r="EY2939">
            <v>0</v>
          </cell>
          <cell r="EZ2939">
            <v>0</v>
          </cell>
          <cell r="FA2939">
            <v>0</v>
          </cell>
          <cell r="FD2939">
            <v>0</v>
          </cell>
          <cell r="FE2939">
            <v>0</v>
          </cell>
          <cell r="FF2939">
            <v>0</v>
          </cell>
          <cell r="FG2939">
            <v>0</v>
          </cell>
          <cell r="FH2939">
            <v>0</v>
          </cell>
          <cell r="FI2939">
            <v>0</v>
          </cell>
          <cell r="FJ2939">
            <v>0</v>
          </cell>
          <cell r="FK2939">
            <v>0</v>
          </cell>
          <cell r="FL2939">
            <v>0</v>
          </cell>
          <cell r="FM2939">
            <v>0</v>
          </cell>
          <cell r="FN2939">
            <v>0</v>
          </cell>
          <cell r="FO2939">
            <v>0</v>
          </cell>
          <cell r="FP2939">
            <v>0</v>
          </cell>
          <cell r="FT2939">
            <v>0</v>
          </cell>
          <cell r="FU2939">
            <v>3669.6610000000001</v>
          </cell>
          <cell r="GM2939" t="str">
            <v>А</v>
          </cell>
          <cell r="GN2939">
            <v>3669.6610000000001</v>
          </cell>
          <cell r="GO2939">
            <v>0</v>
          </cell>
          <cell r="GP2939">
            <v>0</v>
          </cell>
          <cell r="GQ2939">
            <v>0</v>
          </cell>
          <cell r="GR2939">
            <v>0</v>
          </cell>
          <cell r="GT2939">
            <v>0</v>
          </cell>
          <cell r="HI2939" t="str">
            <v>да</v>
          </cell>
          <cell r="HO2939">
            <v>1</v>
          </cell>
          <cell r="HQ2939" t="str">
            <v>2.3.3.2.</v>
          </cell>
        </row>
        <row r="2940">
          <cell r="M2940">
            <v>4</v>
          </cell>
          <cell r="AJ2940">
            <v>2018</v>
          </cell>
          <cell r="CL2940">
            <v>25</v>
          </cell>
          <cell r="CN2940">
            <v>25</v>
          </cell>
          <cell r="CO2940">
            <v>0</v>
          </cell>
          <cell r="CP2940">
            <v>0</v>
          </cell>
          <cell r="CQ2940">
            <v>0</v>
          </cell>
          <cell r="CR2940">
            <v>0</v>
          </cell>
          <cell r="CS2940">
            <v>0</v>
          </cell>
          <cell r="CT2940">
            <v>0</v>
          </cell>
          <cell r="CU2940">
            <v>25</v>
          </cell>
          <cell r="CV2940">
            <v>0</v>
          </cell>
          <cell r="CW2940">
            <v>0</v>
          </cell>
          <cell r="CX2940">
            <v>0</v>
          </cell>
          <cell r="CY2940">
            <v>0</v>
          </cell>
          <cell r="CZ2940">
            <v>0</v>
          </cell>
          <cell r="DA2940">
            <v>0</v>
          </cell>
          <cell r="DB2940">
            <v>0</v>
          </cell>
          <cell r="DM2940">
            <v>3389.5549999999998</v>
          </cell>
          <cell r="DN2940">
            <v>0</v>
          </cell>
          <cell r="DO2940">
            <v>0</v>
          </cell>
          <cell r="DP2940">
            <v>0</v>
          </cell>
          <cell r="DQ2940">
            <v>0</v>
          </cell>
          <cell r="DR2940">
            <v>0</v>
          </cell>
          <cell r="DS2940">
            <v>0</v>
          </cell>
          <cell r="DT2940">
            <v>3389.5549999999998</v>
          </cell>
          <cell r="DU2940">
            <v>0</v>
          </cell>
          <cell r="DV2940">
            <v>0</v>
          </cell>
          <cell r="DW2940">
            <v>0</v>
          </cell>
          <cell r="DX2940">
            <v>0</v>
          </cell>
          <cell r="DY2940">
            <v>0</v>
          </cell>
          <cell r="DZ2940">
            <v>0</v>
          </cell>
          <cell r="EA2940">
            <v>0</v>
          </cell>
          <cell r="EB2940">
            <v>0</v>
          </cell>
          <cell r="EC2940">
            <v>0</v>
          </cell>
          <cell r="ED2940">
            <v>0</v>
          </cell>
          <cell r="EE2940">
            <v>0</v>
          </cell>
          <cell r="EF2940">
            <v>0</v>
          </cell>
          <cell r="EG2940">
            <v>0</v>
          </cell>
          <cell r="EH2940">
            <v>0</v>
          </cell>
          <cell r="EI2940">
            <v>0</v>
          </cell>
          <cell r="EJ2940">
            <v>0</v>
          </cell>
          <cell r="EK2940">
            <v>0</v>
          </cell>
          <cell r="EL2940">
            <v>0</v>
          </cell>
          <cell r="EO2940">
            <v>38.497999999999998</v>
          </cell>
          <cell r="EP2940">
            <v>0</v>
          </cell>
          <cell r="EQ2940">
            <v>0</v>
          </cell>
          <cell r="ER2940">
            <v>0</v>
          </cell>
          <cell r="ES2940">
            <v>0</v>
          </cell>
          <cell r="ET2940">
            <v>0</v>
          </cell>
          <cell r="EU2940">
            <v>0</v>
          </cell>
          <cell r="EV2940">
            <v>38.497999999999998</v>
          </cell>
          <cell r="EW2940">
            <v>0</v>
          </cell>
          <cell r="EX2940">
            <v>0</v>
          </cell>
          <cell r="EY2940">
            <v>0</v>
          </cell>
          <cell r="EZ2940">
            <v>0</v>
          </cell>
          <cell r="FA2940">
            <v>0</v>
          </cell>
          <cell r="FD2940">
            <v>3351.0569999999998</v>
          </cell>
          <cell r="FE2940">
            <v>0</v>
          </cell>
          <cell r="FF2940">
            <v>0</v>
          </cell>
          <cell r="FG2940">
            <v>0</v>
          </cell>
          <cell r="FH2940">
            <v>0</v>
          </cell>
          <cell r="FI2940">
            <v>0</v>
          </cell>
          <cell r="FJ2940">
            <v>0</v>
          </cell>
          <cell r="FK2940">
            <v>3351.0569999999998</v>
          </cell>
          <cell r="FL2940">
            <v>0</v>
          </cell>
          <cell r="FM2940">
            <v>0</v>
          </cell>
          <cell r="FN2940">
            <v>0</v>
          </cell>
          <cell r="FO2940">
            <v>0</v>
          </cell>
          <cell r="FP2940">
            <v>0</v>
          </cell>
          <cell r="FT2940">
            <v>0</v>
          </cell>
          <cell r="FU2940">
            <v>0</v>
          </cell>
          <cell r="GM2940" t="str">
            <v>А</v>
          </cell>
          <cell r="GN2940">
            <v>3389.5549999999998</v>
          </cell>
          <cell r="GO2940">
            <v>0</v>
          </cell>
          <cell r="GP2940">
            <v>0</v>
          </cell>
          <cell r="GQ2940">
            <v>0</v>
          </cell>
          <cell r="GR2940">
            <v>0</v>
          </cell>
          <cell r="GT2940">
            <v>0</v>
          </cell>
          <cell r="HI2940" t="str">
            <v>да</v>
          </cell>
          <cell r="HO2940">
            <v>1</v>
          </cell>
          <cell r="HQ2940" t="str">
            <v>2.3.3.2.</v>
          </cell>
        </row>
        <row r="2941">
          <cell r="M2941">
            <v>4</v>
          </cell>
          <cell r="AJ2941">
            <v>2019</v>
          </cell>
          <cell r="CL2941">
            <v>25</v>
          </cell>
          <cell r="CN2941">
            <v>0</v>
          </cell>
          <cell r="CO2941">
            <v>0</v>
          </cell>
          <cell r="CP2941">
            <v>0</v>
          </cell>
          <cell r="CQ2941">
            <v>0</v>
          </cell>
          <cell r="CR2941">
            <v>0</v>
          </cell>
          <cell r="CS2941">
            <v>0</v>
          </cell>
          <cell r="CT2941">
            <v>0</v>
          </cell>
          <cell r="CU2941">
            <v>0</v>
          </cell>
          <cell r="CV2941">
            <v>0</v>
          </cell>
          <cell r="CW2941">
            <v>0</v>
          </cell>
          <cell r="CX2941">
            <v>0</v>
          </cell>
          <cell r="CY2941">
            <v>0</v>
          </cell>
          <cell r="CZ2941">
            <v>0</v>
          </cell>
          <cell r="DA2941">
            <v>25</v>
          </cell>
          <cell r="DB2941">
            <v>0</v>
          </cell>
          <cell r="DM2941">
            <v>0</v>
          </cell>
          <cell r="DN2941">
            <v>0</v>
          </cell>
          <cell r="DO2941">
            <v>0</v>
          </cell>
          <cell r="DP2941">
            <v>0</v>
          </cell>
          <cell r="DQ2941">
            <v>0</v>
          </cell>
          <cell r="DR2941">
            <v>0</v>
          </cell>
          <cell r="DS2941">
            <v>0</v>
          </cell>
          <cell r="DT2941">
            <v>0</v>
          </cell>
          <cell r="DU2941">
            <v>0</v>
          </cell>
          <cell r="DV2941">
            <v>0</v>
          </cell>
          <cell r="DW2941">
            <v>0</v>
          </cell>
          <cell r="DX2941">
            <v>0</v>
          </cell>
          <cell r="DY2941">
            <v>0</v>
          </cell>
          <cell r="DZ2941">
            <v>0</v>
          </cell>
          <cell r="EA2941">
            <v>0</v>
          </cell>
          <cell r="EB2941">
            <v>0</v>
          </cell>
          <cell r="EC2941">
            <v>0</v>
          </cell>
          <cell r="ED2941">
            <v>0</v>
          </cell>
          <cell r="EE2941">
            <v>0</v>
          </cell>
          <cell r="EF2941">
            <v>0</v>
          </cell>
          <cell r="EG2941">
            <v>0</v>
          </cell>
          <cell r="EH2941">
            <v>0</v>
          </cell>
          <cell r="EI2941">
            <v>0</v>
          </cell>
          <cell r="EJ2941">
            <v>0</v>
          </cell>
          <cell r="EK2941">
            <v>0</v>
          </cell>
          <cell r="EL2941">
            <v>0</v>
          </cell>
          <cell r="EO2941">
            <v>0</v>
          </cell>
          <cell r="EP2941">
            <v>0</v>
          </cell>
          <cell r="EQ2941">
            <v>0</v>
          </cell>
          <cell r="ER2941">
            <v>0</v>
          </cell>
          <cell r="ES2941">
            <v>0</v>
          </cell>
          <cell r="ET2941">
            <v>0</v>
          </cell>
          <cell r="EU2941">
            <v>0</v>
          </cell>
          <cell r="EV2941">
            <v>0</v>
          </cell>
          <cell r="EW2941">
            <v>0</v>
          </cell>
          <cell r="EX2941">
            <v>0</v>
          </cell>
          <cell r="EY2941">
            <v>0</v>
          </cell>
          <cell r="EZ2941">
            <v>0</v>
          </cell>
          <cell r="FA2941">
            <v>0</v>
          </cell>
          <cell r="FD2941">
            <v>0</v>
          </cell>
          <cell r="FE2941">
            <v>0</v>
          </cell>
          <cell r="FF2941">
            <v>0</v>
          </cell>
          <cell r="FG2941">
            <v>0</v>
          </cell>
          <cell r="FH2941">
            <v>0</v>
          </cell>
          <cell r="FI2941">
            <v>0</v>
          </cell>
          <cell r="FJ2941">
            <v>0</v>
          </cell>
          <cell r="FK2941">
            <v>0</v>
          </cell>
          <cell r="FL2941">
            <v>0</v>
          </cell>
          <cell r="FM2941">
            <v>0</v>
          </cell>
          <cell r="FN2941">
            <v>0</v>
          </cell>
          <cell r="FO2941">
            <v>0</v>
          </cell>
          <cell r="FP2941">
            <v>0</v>
          </cell>
          <cell r="FT2941">
            <v>3531.9159999999997</v>
          </cell>
          <cell r="FU2941">
            <v>0</v>
          </cell>
          <cell r="GM2941" t="str">
            <v>А</v>
          </cell>
          <cell r="GN2941">
            <v>3531.9159999999997</v>
          </cell>
          <cell r="GO2941">
            <v>0</v>
          </cell>
          <cell r="GP2941">
            <v>0</v>
          </cell>
          <cell r="GQ2941">
            <v>0</v>
          </cell>
          <cell r="GR2941">
            <v>0</v>
          </cell>
          <cell r="GT2941">
            <v>0</v>
          </cell>
          <cell r="HI2941" t="str">
            <v>да</v>
          </cell>
          <cell r="HO2941">
            <v>1</v>
          </cell>
          <cell r="HQ2941" t="str">
            <v>2.3.3.2.</v>
          </cell>
        </row>
        <row r="2942">
          <cell r="M2942">
            <v>4</v>
          </cell>
          <cell r="AJ2942">
            <v>2020</v>
          </cell>
          <cell r="CL2942">
            <v>25</v>
          </cell>
          <cell r="CN2942">
            <v>0</v>
          </cell>
          <cell r="CO2942">
            <v>0</v>
          </cell>
          <cell r="CP2942">
            <v>0</v>
          </cell>
          <cell r="CQ2942">
            <v>0</v>
          </cell>
          <cell r="CR2942">
            <v>0</v>
          </cell>
          <cell r="CS2942">
            <v>0</v>
          </cell>
          <cell r="CT2942">
            <v>0</v>
          </cell>
          <cell r="CU2942">
            <v>0</v>
          </cell>
          <cell r="CV2942">
            <v>0</v>
          </cell>
          <cell r="CW2942">
            <v>0</v>
          </cell>
          <cell r="CX2942">
            <v>0</v>
          </cell>
          <cell r="CY2942">
            <v>0</v>
          </cell>
          <cell r="CZ2942">
            <v>0</v>
          </cell>
          <cell r="DA2942">
            <v>0</v>
          </cell>
          <cell r="DB2942">
            <v>25</v>
          </cell>
          <cell r="DM2942">
            <v>0</v>
          </cell>
          <cell r="DN2942">
            <v>0</v>
          </cell>
          <cell r="DO2942">
            <v>0</v>
          </cell>
          <cell r="DP2942">
            <v>0</v>
          </cell>
          <cell r="DQ2942">
            <v>0</v>
          </cell>
          <cell r="DR2942">
            <v>0</v>
          </cell>
          <cell r="DS2942">
            <v>0</v>
          </cell>
          <cell r="DT2942">
            <v>0</v>
          </cell>
          <cell r="DU2942">
            <v>0</v>
          </cell>
          <cell r="DV2942">
            <v>0</v>
          </cell>
          <cell r="DW2942">
            <v>0</v>
          </cell>
          <cell r="DX2942">
            <v>0</v>
          </cell>
          <cell r="DY2942">
            <v>0</v>
          </cell>
          <cell r="DZ2942">
            <v>0</v>
          </cell>
          <cell r="EA2942">
            <v>0</v>
          </cell>
          <cell r="EB2942">
            <v>0</v>
          </cell>
          <cell r="EC2942">
            <v>0</v>
          </cell>
          <cell r="ED2942">
            <v>0</v>
          </cell>
          <cell r="EE2942">
            <v>0</v>
          </cell>
          <cell r="EF2942">
            <v>0</v>
          </cell>
          <cell r="EG2942">
            <v>0</v>
          </cell>
          <cell r="EH2942">
            <v>0</v>
          </cell>
          <cell r="EI2942">
            <v>0</v>
          </cell>
          <cell r="EJ2942">
            <v>0</v>
          </cell>
          <cell r="EK2942">
            <v>0</v>
          </cell>
          <cell r="EL2942">
            <v>0</v>
          </cell>
          <cell r="EO2942">
            <v>0</v>
          </cell>
          <cell r="EP2942">
            <v>0</v>
          </cell>
          <cell r="EQ2942">
            <v>0</v>
          </cell>
          <cell r="ER2942">
            <v>0</v>
          </cell>
          <cell r="ES2942">
            <v>0</v>
          </cell>
          <cell r="ET2942">
            <v>0</v>
          </cell>
          <cell r="EU2942">
            <v>0</v>
          </cell>
          <cell r="EV2942">
            <v>0</v>
          </cell>
          <cell r="EW2942">
            <v>0</v>
          </cell>
          <cell r="EX2942">
            <v>0</v>
          </cell>
          <cell r="EY2942">
            <v>0</v>
          </cell>
          <cell r="EZ2942">
            <v>0</v>
          </cell>
          <cell r="FA2942">
            <v>0</v>
          </cell>
          <cell r="FD2942">
            <v>0</v>
          </cell>
          <cell r="FE2942">
            <v>0</v>
          </cell>
          <cell r="FF2942">
            <v>0</v>
          </cell>
          <cell r="FG2942">
            <v>0</v>
          </cell>
          <cell r="FH2942">
            <v>0</v>
          </cell>
          <cell r="FI2942">
            <v>0</v>
          </cell>
          <cell r="FJ2942">
            <v>0</v>
          </cell>
          <cell r="FK2942">
            <v>0</v>
          </cell>
          <cell r="FL2942">
            <v>0</v>
          </cell>
          <cell r="FM2942">
            <v>0</v>
          </cell>
          <cell r="FN2942">
            <v>0</v>
          </cell>
          <cell r="FO2942">
            <v>0</v>
          </cell>
          <cell r="FP2942">
            <v>0</v>
          </cell>
          <cell r="FT2942">
            <v>0</v>
          </cell>
          <cell r="FU2942">
            <v>3669.6610000000001</v>
          </cell>
          <cell r="GM2942" t="str">
            <v>А</v>
          </cell>
          <cell r="GN2942">
            <v>3669.6610000000001</v>
          </cell>
          <cell r="GO2942">
            <v>0</v>
          </cell>
          <cell r="GP2942">
            <v>0</v>
          </cell>
          <cell r="GQ2942">
            <v>0</v>
          </cell>
          <cell r="GR2942">
            <v>0</v>
          </cell>
          <cell r="GT2942">
            <v>0</v>
          </cell>
          <cell r="HI2942" t="str">
            <v>да</v>
          </cell>
          <cell r="HO2942">
            <v>1</v>
          </cell>
          <cell r="HQ2942" t="str">
            <v>2.3.3.2.</v>
          </cell>
        </row>
        <row r="2943">
          <cell r="M2943">
            <v>5</v>
          </cell>
          <cell r="AJ2943">
            <v>2018</v>
          </cell>
          <cell r="CL2943">
            <v>10</v>
          </cell>
          <cell r="CN2943">
            <v>10</v>
          </cell>
          <cell r="CO2943">
            <v>0</v>
          </cell>
          <cell r="CP2943">
            <v>0</v>
          </cell>
          <cell r="CQ2943">
            <v>0</v>
          </cell>
          <cell r="CR2943">
            <v>0</v>
          </cell>
          <cell r="CS2943">
            <v>0</v>
          </cell>
          <cell r="CT2943">
            <v>0</v>
          </cell>
          <cell r="CU2943">
            <v>10</v>
          </cell>
          <cell r="CV2943">
            <v>0</v>
          </cell>
          <cell r="CW2943">
            <v>0</v>
          </cell>
          <cell r="CX2943">
            <v>0</v>
          </cell>
          <cell r="CY2943">
            <v>0</v>
          </cell>
          <cell r="CZ2943">
            <v>0</v>
          </cell>
          <cell r="DA2943">
            <v>0</v>
          </cell>
          <cell r="DB2943">
            <v>0</v>
          </cell>
          <cell r="DM2943">
            <v>1355.8219999999999</v>
          </cell>
          <cell r="DN2943">
            <v>0</v>
          </cell>
          <cell r="DO2943">
            <v>0</v>
          </cell>
          <cell r="DP2943">
            <v>0</v>
          </cell>
          <cell r="DQ2943">
            <v>0</v>
          </cell>
          <cell r="DR2943">
            <v>0</v>
          </cell>
          <cell r="DS2943">
            <v>0</v>
          </cell>
          <cell r="DT2943">
            <v>1355.8219999999999</v>
          </cell>
          <cell r="DU2943">
            <v>0</v>
          </cell>
          <cell r="DV2943">
            <v>0</v>
          </cell>
          <cell r="DW2943">
            <v>0</v>
          </cell>
          <cell r="DX2943">
            <v>0</v>
          </cell>
          <cell r="DY2943">
            <v>0</v>
          </cell>
          <cell r="DZ2943">
            <v>0</v>
          </cell>
          <cell r="EA2943">
            <v>0</v>
          </cell>
          <cell r="EB2943">
            <v>0</v>
          </cell>
          <cell r="EC2943">
            <v>0</v>
          </cell>
          <cell r="ED2943">
            <v>0</v>
          </cell>
          <cell r="EE2943">
            <v>0</v>
          </cell>
          <cell r="EF2943">
            <v>0</v>
          </cell>
          <cell r="EG2943">
            <v>0</v>
          </cell>
          <cell r="EH2943">
            <v>0</v>
          </cell>
          <cell r="EI2943">
            <v>0</v>
          </cell>
          <cell r="EJ2943">
            <v>0</v>
          </cell>
          <cell r="EK2943">
            <v>0</v>
          </cell>
          <cell r="EL2943">
            <v>0</v>
          </cell>
          <cell r="EO2943">
            <v>15.398999999999999</v>
          </cell>
          <cell r="EP2943">
            <v>0</v>
          </cell>
          <cell r="EQ2943">
            <v>0</v>
          </cell>
          <cell r="ER2943">
            <v>0</v>
          </cell>
          <cell r="ES2943">
            <v>0</v>
          </cell>
          <cell r="ET2943">
            <v>0</v>
          </cell>
          <cell r="EU2943">
            <v>0</v>
          </cell>
          <cell r="EV2943">
            <v>15.398999999999999</v>
          </cell>
          <cell r="EW2943">
            <v>0</v>
          </cell>
          <cell r="EX2943">
            <v>0</v>
          </cell>
          <cell r="EY2943">
            <v>0</v>
          </cell>
          <cell r="EZ2943">
            <v>0</v>
          </cell>
          <cell r="FA2943">
            <v>0</v>
          </cell>
          <cell r="FD2943">
            <v>1340.423</v>
          </cell>
          <cell r="FE2943">
            <v>0</v>
          </cell>
          <cell r="FF2943">
            <v>0</v>
          </cell>
          <cell r="FG2943">
            <v>0</v>
          </cell>
          <cell r="FH2943">
            <v>0</v>
          </cell>
          <cell r="FI2943">
            <v>0</v>
          </cell>
          <cell r="FJ2943">
            <v>0</v>
          </cell>
          <cell r="FK2943">
            <v>1340.423</v>
          </cell>
          <cell r="FL2943">
            <v>0</v>
          </cell>
          <cell r="FM2943">
            <v>0</v>
          </cell>
          <cell r="FN2943">
            <v>0</v>
          </cell>
          <cell r="FO2943">
            <v>0</v>
          </cell>
          <cell r="FP2943">
            <v>0</v>
          </cell>
          <cell r="FT2943">
            <v>0</v>
          </cell>
          <cell r="FU2943">
            <v>0</v>
          </cell>
          <cell r="GM2943" t="str">
            <v>А</v>
          </cell>
          <cell r="GN2943">
            <v>1355.8219999999999</v>
          </cell>
          <cell r="GO2943">
            <v>0</v>
          </cell>
          <cell r="GP2943">
            <v>0</v>
          </cell>
          <cell r="GQ2943">
            <v>0</v>
          </cell>
          <cell r="GR2943">
            <v>0</v>
          </cell>
          <cell r="GT2943">
            <v>0</v>
          </cell>
          <cell r="HI2943" t="str">
            <v>да</v>
          </cell>
          <cell r="HO2943">
            <v>1</v>
          </cell>
          <cell r="HQ2943" t="str">
            <v>2.3.3.2.</v>
          </cell>
        </row>
        <row r="2944">
          <cell r="M2944">
            <v>5</v>
          </cell>
          <cell r="AJ2944">
            <v>2019</v>
          </cell>
          <cell r="CL2944">
            <v>12</v>
          </cell>
          <cell r="CN2944">
            <v>0</v>
          </cell>
          <cell r="CO2944">
            <v>0</v>
          </cell>
          <cell r="CP2944">
            <v>0</v>
          </cell>
          <cell r="CQ2944">
            <v>0</v>
          </cell>
          <cell r="CR2944">
            <v>0</v>
          </cell>
          <cell r="CS2944">
            <v>0</v>
          </cell>
          <cell r="CT2944">
            <v>0</v>
          </cell>
          <cell r="CU2944">
            <v>0</v>
          </cell>
          <cell r="CV2944">
            <v>0</v>
          </cell>
          <cell r="CW2944">
            <v>0</v>
          </cell>
          <cell r="CX2944">
            <v>0</v>
          </cell>
          <cell r="CY2944">
            <v>0</v>
          </cell>
          <cell r="CZ2944">
            <v>0</v>
          </cell>
          <cell r="DA2944">
            <v>12</v>
          </cell>
          <cell r="DB2944">
            <v>0</v>
          </cell>
          <cell r="DM2944">
            <v>0</v>
          </cell>
          <cell r="DN2944">
            <v>0</v>
          </cell>
          <cell r="DO2944">
            <v>0</v>
          </cell>
          <cell r="DP2944">
            <v>0</v>
          </cell>
          <cell r="DQ2944">
            <v>0</v>
          </cell>
          <cell r="DR2944">
            <v>0</v>
          </cell>
          <cell r="DS2944">
            <v>0</v>
          </cell>
          <cell r="DT2944">
            <v>0</v>
          </cell>
          <cell r="DU2944">
            <v>0</v>
          </cell>
          <cell r="DV2944">
            <v>0</v>
          </cell>
          <cell r="DW2944">
            <v>0</v>
          </cell>
          <cell r="DX2944">
            <v>0</v>
          </cell>
          <cell r="DY2944">
            <v>0</v>
          </cell>
          <cell r="DZ2944">
            <v>0</v>
          </cell>
          <cell r="EA2944">
            <v>0</v>
          </cell>
          <cell r="EB2944">
            <v>0</v>
          </cell>
          <cell r="EC2944">
            <v>0</v>
          </cell>
          <cell r="ED2944">
            <v>0</v>
          </cell>
          <cell r="EE2944">
            <v>0</v>
          </cell>
          <cell r="EF2944">
            <v>0</v>
          </cell>
          <cell r="EG2944">
            <v>0</v>
          </cell>
          <cell r="EH2944">
            <v>0</v>
          </cell>
          <cell r="EI2944">
            <v>0</v>
          </cell>
          <cell r="EJ2944">
            <v>0</v>
          </cell>
          <cell r="EK2944">
            <v>0</v>
          </cell>
          <cell r="EL2944">
            <v>0</v>
          </cell>
          <cell r="EO2944">
            <v>0</v>
          </cell>
          <cell r="EP2944">
            <v>0</v>
          </cell>
          <cell r="EQ2944">
            <v>0</v>
          </cell>
          <cell r="ER2944">
            <v>0</v>
          </cell>
          <cell r="ES2944">
            <v>0</v>
          </cell>
          <cell r="ET2944">
            <v>0</v>
          </cell>
          <cell r="EU2944">
            <v>0</v>
          </cell>
          <cell r="EV2944">
            <v>0</v>
          </cell>
          <cell r="EW2944">
            <v>0</v>
          </cell>
          <cell r="EX2944">
            <v>0</v>
          </cell>
          <cell r="EY2944">
            <v>0</v>
          </cell>
          <cell r="EZ2944">
            <v>0</v>
          </cell>
          <cell r="FA2944">
            <v>0</v>
          </cell>
          <cell r="FD2944">
            <v>0</v>
          </cell>
          <cell r="FE2944">
            <v>0</v>
          </cell>
          <cell r="FF2944">
            <v>0</v>
          </cell>
          <cell r="FG2944">
            <v>0</v>
          </cell>
          <cell r="FH2944">
            <v>0</v>
          </cell>
          <cell r="FI2944">
            <v>0</v>
          </cell>
          <cell r="FJ2944">
            <v>0</v>
          </cell>
          <cell r="FK2944">
            <v>0</v>
          </cell>
          <cell r="FL2944">
            <v>0</v>
          </cell>
          <cell r="FM2944">
            <v>0</v>
          </cell>
          <cell r="FN2944">
            <v>0</v>
          </cell>
          <cell r="FO2944">
            <v>0</v>
          </cell>
          <cell r="FP2944">
            <v>0</v>
          </cell>
          <cell r="FT2944">
            <v>1695.3200000000002</v>
          </cell>
          <cell r="FU2944">
            <v>0</v>
          </cell>
          <cell r="GM2944" t="str">
            <v>А</v>
          </cell>
          <cell r="GN2944">
            <v>1695.3200000000002</v>
          </cell>
          <cell r="GO2944">
            <v>0</v>
          </cell>
          <cell r="GP2944">
            <v>0</v>
          </cell>
          <cell r="GQ2944">
            <v>0</v>
          </cell>
          <cell r="GR2944">
            <v>0</v>
          </cell>
          <cell r="GT2944">
            <v>0</v>
          </cell>
          <cell r="HI2944" t="str">
            <v>да</v>
          </cell>
          <cell r="HO2944">
            <v>1</v>
          </cell>
          <cell r="HQ2944" t="str">
            <v>2.3.3.2.</v>
          </cell>
        </row>
        <row r="2945">
          <cell r="M2945">
            <v>5</v>
          </cell>
          <cell r="AJ2945">
            <v>2020</v>
          </cell>
          <cell r="CL2945">
            <v>11</v>
          </cell>
          <cell r="CN2945">
            <v>0</v>
          </cell>
          <cell r="CO2945">
            <v>0</v>
          </cell>
          <cell r="CP2945">
            <v>0</v>
          </cell>
          <cell r="CQ2945">
            <v>0</v>
          </cell>
          <cell r="CR2945">
            <v>0</v>
          </cell>
          <cell r="CS2945">
            <v>0</v>
          </cell>
          <cell r="CT2945">
            <v>0</v>
          </cell>
          <cell r="CU2945">
            <v>0</v>
          </cell>
          <cell r="CV2945">
            <v>0</v>
          </cell>
          <cell r="CW2945">
            <v>0</v>
          </cell>
          <cell r="CX2945">
            <v>0</v>
          </cell>
          <cell r="CY2945">
            <v>0</v>
          </cell>
          <cell r="CZ2945">
            <v>0</v>
          </cell>
          <cell r="DA2945">
            <v>0</v>
          </cell>
          <cell r="DB2945">
            <v>11</v>
          </cell>
          <cell r="DM2945">
            <v>0</v>
          </cell>
          <cell r="DN2945">
            <v>0</v>
          </cell>
          <cell r="DO2945">
            <v>0</v>
          </cell>
          <cell r="DP2945">
            <v>0</v>
          </cell>
          <cell r="DQ2945">
            <v>0</v>
          </cell>
          <cell r="DR2945">
            <v>0</v>
          </cell>
          <cell r="DS2945">
            <v>0</v>
          </cell>
          <cell r="DT2945">
            <v>0</v>
          </cell>
          <cell r="DU2945">
            <v>0</v>
          </cell>
          <cell r="DV2945">
            <v>0</v>
          </cell>
          <cell r="DW2945">
            <v>0</v>
          </cell>
          <cell r="DX2945">
            <v>0</v>
          </cell>
          <cell r="DY2945">
            <v>0</v>
          </cell>
          <cell r="DZ2945">
            <v>0</v>
          </cell>
          <cell r="EA2945">
            <v>0</v>
          </cell>
          <cell r="EB2945">
            <v>0</v>
          </cell>
          <cell r="EC2945">
            <v>0</v>
          </cell>
          <cell r="ED2945">
            <v>0</v>
          </cell>
          <cell r="EE2945">
            <v>0</v>
          </cell>
          <cell r="EF2945">
            <v>0</v>
          </cell>
          <cell r="EG2945">
            <v>0</v>
          </cell>
          <cell r="EH2945">
            <v>0</v>
          </cell>
          <cell r="EI2945">
            <v>0</v>
          </cell>
          <cell r="EJ2945">
            <v>0</v>
          </cell>
          <cell r="EK2945">
            <v>0</v>
          </cell>
          <cell r="EL2945">
            <v>0</v>
          </cell>
          <cell r="EO2945">
            <v>0</v>
          </cell>
          <cell r="EP2945">
            <v>0</v>
          </cell>
          <cell r="EQ2945">
            <v>0</v>
          </cell>
          <cell r="ER2945">
            <v>0</v>
          </cell>
          <cell r="ES2945">
            <v>0</v>
          </cell>
          <cell r="ET2945">
            <v>0</v>
          </cell>
          <cell r="EU2945">
            <v>0</v>
          </cell>
          <cell r="EV2945">
            <v>0</v>
          </cell>
          <cell r="EW2945">
            <v>0</v>
          </cell>
          <cell r="EX2945">
            <v>0</v>
          </cell>
          <cell r="EY2945">
            <v>0</v>
          </cell>
          <cell r="EZ2945">
            <v>0</v>
          </cell>
          <cell r="FA2945">
            <v>0</v>
          </cell>
          <cell r="FD2945">
            <v>0</v>
          </cell>
          <cell r="FE2945">
            <v>0</v>
          </cell>
          <cell r="FF2945">
            <v>0</v>
          </cell>
          <cell r="FG2945">
            <v>0</v>
          </cell>
          <cell r="FH2945">
            <v>0</v>
          </cell>
          <cell r="FI2945">
            <v>0</v>
          </cell>
          <cell r="FJ2945">
            <v>0</v>
          </cell>
          <cell r="FK2945">
            <v>0</v>
          </cell>
          <cell r="FL2945">
            <v>0</v>
          </cell>
          <cell r="FM2945">
            <v>0</v>
          </cell>
          <cell r="FN2945">
            <v>0</v>
          </cell>
          <cell r="FO2945">
            <v>0</v>
          </cell>
          <cell r="FP2945">
            <v>0</v>
          </cell>
          <cell r="FT2945">
            <v>0</v>
          </cell>
          <cell r="FU2945">
            <v>1614.6509999999998</v>
          </cell>
          <cell r="GM2945" t="str">
            <v>А</v>
          </cell>
          <cell r="GN2945">
            <v>1614.6509999999998</v>
          </cell>
          <cell r="GO2945">
            <v>0</v>
          </cell>
          <cell r="GP2945">
            <v>0</v>
          </cell>
          <cell r="GQ2945">
            <v>0</v>
          </cell>
          <cell r="GR2945">
            <v>0</v>
          </cell>
          <cell r="GT2945">
            <v>0</v>
          </cell>
          <cell r="HI2945" t="str">
            <v>да</v>
          </cell>
          <cell r="HO2945">
            <v>1</v>
          </cell>
          <cell r="HQ2945" t="str">
            <v>2.3.3.2.</v>
          </cell>
        </row>
        <row r="2946">
          <cell r="M2946">
            <v>6</v>
          </cell>
          <cell r="AJ2946">
            <v>2018</v>
          </cell>
          <cell r="CL2946">
            <v>2</v>
          </cell>
          <cell r="CN2946">
            <v>2</v>
          </cell>
          <cell r="CO2946">
            <v>0</v>
          </cell>
          <cell r="CP2946">
            <v>0</v>
          </cell>
          <cell r="CQ2946">
            <v>0</v>
          </cell>
          <cell r="CR2946">
            <v>0</v>
          </cell>
          <cell r="CS2946">
            <v>0</v>
          </cell>
          <cell r="CT2946">
            <v>0</v>
          </cell>
          <cell r="CU2946">
            <v>2</v>
          </cell>
          <cell r="CV2946">
            <v>0</v>
          </cell>
          <cell r="CW2946">
            <v>0</v>
          </cell>
          <cell r="CX2946">
            <v>0</v>
          </cell>
          <cell r="CY2946">
            <v>0</v>
          </cell>
          <cell r="CZ2946">
            <v>0</v>
          </cell>
          <cell r="DA2946">
            <v>0</v>
          </cell>
          <cell r="DB2946">
            <v>0</v>
          </cell>
          <cell r="DM2946">
            <v>271.16499999999996</v>
          </cell>
          <cell r="DN2946">
            <v>0</v>
          </cell>
          <cell r="DO2946">
            <v>0</v>
          </cell>
          <cell r="DP2946">
            <v>0</v>
          </cell>
          <cell r="DQ2946">
            <v>0</v>
          </cell>
          <cell r="DR2946">
            <v>0</v>
          </cell>
          <cell r="DS2946">
            <v>0</v>
          </cell>
          <cell r="DT2946">
            <v>271.16499999999996</v>
          </cell>
          <cell r="DU2946">
            <v>0</v>
          </cell>
          <cell r="DV2946">
            <v>0</v>
          </cell>
          <cell r="DW2946">
            <v>0</v>
          </cell>
          <cell r="DX2946">
            <v>0</v>
          </cell>
          <cell r="DY2946">
            <v>0</v>
          </cell>
          <cell r="DZ2946">
            <v>0</v>
          </cell>
          <cell r="EA2946">
            <v>0</v>
          </cell>
          <cell r="EB2946">
            <v>0</v>
          </cell>
          <cell r="EC2946">
            <v>0</v>
          </cell>
          <cell r="ED2946">
            <v>0</v>
          </cell>
          <cell r="EE2946">
            <v>0</v>
          </cell>
          <cell r="EF2946">
            <v>0</v>
          </cell>
          <cell r="EG2946">
            <v>0</v>
          </cell>
          <cell r="EH2946">
            <v>0</v>
          </cell>
          <cell r="EI2946">
            <v>0</v>
          </cell>
          <cell r="EJ2946">
            <v>0</v>
          </cell>
          <cell r="EK2946">
            <v>0</v>
          </cell>
          <cell r="EL2946">
            <v>0</v>
          </cell>
          <cell r="EO2946">
            <v>3.08</v>
          </cell>
          <cell r="EP2946">
            <v>0</v>
          </cell>
          <cell r="EQ2946">
            <v>0</v>
          </cell>
          <cell r="ER2946">
            <v>0</v>
          </cell>
          <cell r="ES2946">
            <v>0</v>
          </cell>
          <cell r="ET2946">
            <v>0</v>
          </cell>
          <cell r="EU2946">
            <v>0</v>
          </cell>
          <cell r="EV2946">
            <v>3.08</v>
          </cell>
          <cell r="EW2946">
            <v>0</v>
          </cell>
          <cell r="EX2946">
            <v>0</v>
          </cell>
          <cell r="EY2946">
            <v>0</v>
          </cell>
          <cell r="EZ2946">
            <v>0</v>
          </cell>
          <cell r="FA2946">
            <v>0</v>
          </cell>
          <cell r="FD2946">
            <v>268.08499999999998</v>
          </cell>
          <cell r="FE2946">
            <v>0</v>
          </cell>
          <cell r="FF2946">
            <v>0</v>
          </cell>
          <cell r="FG2946">
            <v>0</v>
          </cell>
          <cell r="FH2946">
            <v>0</v>
          </cell>
          <cell r="FI2946">
            <v>0</v>
          </cell>
          <cell r="FJ2946">
            <v>0</v>
          </cell>
          <cell r="FK2946">
            <v>268.08499999999998</v>
          </cell>
          <cell r="FL2946">
            <v>0</v>
          </cell>
          <cell r="FM2946">
            <v>0</v>
          </cell>
          <cell r="FN2946">
            <v>0</v>
          </cell>
          <cell r="FO2946">
            <v>0</v>
          </cell>
          <cell r="FP2946">
            <v>0</v>
          </cell>
          <cell r="FT2946">
            <v>0</v>
          </cell>
          <cell r="FU2946">
            <v>0</v>
          </cell>
          <cell r="GM2946" t="str">
            <v>А</v>
          </cell>
          <cell r="GN2946">
            <v>271.16499999999996</v>
          </cell>
          <cell r="GO2946">
            <v>0</v>
          </cell>
          <cell r="GP2946">
            <v>0</v>
          </cell>
          <cell r="GQ2946">
            <v>0</v>
          </cell>
          <cell r="GR2946">
            <v>0</v>
          </cell>
          <cell r="GT2946">
            <v>0</v>
          </cell>
          <cell r="HI2946" t="str">
            <v>да</v>
          </cell>
          <cell r="HO2946">
            <v>1</v>
          </cell>
          <cell r="HQ2946" t="str">
            <v>2.3.3.2.</v>
          </cell>
        </row>
        <row r="2947">
          <cell r="M2947">
            <v>6</v>
          </cell>
          <cell r="AJ2947">
            <v>2019</v>
          </cell>
          <cell r="CL2947">
            <v>3</v>
          </cell>
          <cell r="CN2947">
            <v>0</v>
          </cell>
          <cell r="CO2947">
            <v>0</v>
          </cell>
          <cell r="CP2947">
            <v>0</v>
          </cell>
          <cell r="CQ2947">
            <v>0</v>
          </cell>
          <cell r="CR2947">
            <v>0</v>
          </cell>
          <cell r="CS2947">
            <v>0</v>
          </cell>
          <cell r="CT2947">
            <v>0</v>
          </cell>
          <cell r="CU2947">
            <v>0</v>
          </cell>
          <cell r="CV2947">
            <v>0</v>
          </cell>
          <cell r="CW2947">
            <v>0</v>
          </cell>
          <cell r="CX2947">
            <v>0</v>
          </cell>
          <cell r="CY2947">
            <v>0</v>
          </cell>
          <cell r="CZ2947">
            <v>0</v>
          </cell>
          <cell r="DA2947">
            <v>3</v>
          </cell>
          <cell r="DB2947">
            <v>0</v>
          </cell>
          <cell r="DM2947">
            <v>0</v>
          </cell>
          <cell r="DN2947">
            <v>0</v>
          </cell>
          <cell r="DO2947">
            <v>0</v>
          </cell>
          <cell r="DP2947">
            <v>0</v>
          </cell>
          <cell r="DQ2947">
            <v>0</v>
          </cell>
          <cell r="DR2947">
            <v>0</v>
          </cell>
          <cell r="DS2947">
            <v>0</v>
          </cell>
          <cell r="DT2947">
            <v>0</v>
          </cell>
          <cell r="DU2947">
            <v>0</v>
          </cell>
          <cell r="DV2947">
            <v>0</v>
          </cell>
          <cell r="DW2947">
            <v>0</v>
          </cell>
          <cell r="DX2947">
            <v>0</v>
          </cell>
          <cell r="DY2947">
            <v>0</v>
          </cell>
          <cell r="DZ2947">
            <v>0</v>
          </cell>
          <cell r="EA2947">
            <v>0</v>
          </cell>
          <cell r="EB2947">
            <v>0</v>
          </cell>
          <cell r="EC2947">
            <v>0</v>
          </cell>
          <cell r="ED2947">
            <v>0</v>
          </cell>
          <cell r="EE2947">
            <v>0</v>
          </cell>
          <cell r="EF2947">
            <v>0</v>
          </cell>
          <cell r="EG2947">
            <v>0</v>
          </cell>
          <cell r="EH2947">
            <v>0</v>
          </cell>
          <cell r="EI2947">
            <v>0</v>
          </cell>
          <cell r="EJ2947">
            <v>0</v>
          </cell>
          <cell r="EK2947">
            <v>0</v>
          </cell>
          <cell r="EL2947">
            <v>0</v>
          </cell>
          <cell r="EO2947">
            <v>0</v>
          </cell>
          <cell r="EP2947">
            <v>0</v>
          </cell>
          <cell r="EQ2947">
            <v>0</v>
          </cell>
          <cell r="ER2947">
            <v>0</v>
          </cell>
          <cell r="ES2947">
            <v>0</v>
          </cell>
          <cell r="ET2947">
            <v>0</v>
          </cell>
          <cell r="EU2947">
            <v>0</v>
          </cell>
          <cell r="EV2947">
            <v>0</v>
          </cell>
          <cell r="EW2947">
            <v>0</v>
          </cell>
          <cell r="EX2947">
            <v>0</v>
          </cell>
          <cell r="EY2947">
            <v>0</v>
          </cell>
          <cell r="EZ2947">
            <v>0</v>
          </cell>
          <cell r="FA2947">
            <v>0</v>
          </cell>
          <cell r="FD2947">
            <v>0</v>
          </cell>
          <cell r="FE2947">
            <v>0</v>
          </cell>
          <cell r="FF2947">
            <v>0</v>
          </cell>
          <cell r="FG2947">
            <v>0</v>
          </cell>
          <cell r="FH2947">
            <v>0</v>
          </cell>
          <cell r="FI2947">
            <v>0</v>
          </cell>
          <cell r="FJ2947">
            <v>0</v>
          </cell>
          <cell r="FK2947">
            <v>0</v>
          </cell>
          <cell r="FL2947">
            <v>0</v>
          </cell>
          <cell r="FM2947">
            <v>0</v>
          </cell>
          <cell r="FN2947">
            <v>0</v>
          </cell>
          <cell r="FO2947">
            <v>0</v>
          </cell>
          <cell r="FP2947">
            <v>0</v>
          </cell>
          <cell r="FT2947">
            <v>423.83000000000004</v>
          </cell>
          <cell r="FU2947">
            <v>0</v>
          </cell>
          <cell r="GM2947" t="str">
            <v>А</v>
          </cell>
          <cell r="GN2947">
            <v>423.83000000000004</v>
          </cell>
          <cell r="GO2947">
            <v>0</v>
          </cell>
          <cell r="GP2947">
            <v>0</v>
          </cell>
          <cell r="GQ2947">
            <v>0</v>
          </cell>
          <cell r="GR2947">
            <v>0</v>
          </cell>
          <cell r="GT2947">
            <v>0</v>
          </cell>
          <cell r="HI2947" t="str">
            <v>да</v>
          </cell>
          <cell r="HO2947">
            <v>1</v>
          </cell>
          <cell r="HQ2947" t="str">
            <v>2.3.3.2.</v>
          </cell>
        </row>
        <row r="2948">
          <cell r="M2948">
            <v>6</v>
          </cell>
          <cell r="AJ2948">
            <v>2020</v>
          </cell>
          <cell r="CL2948">
            <v>4</v>
          </cell>
          <cell r="CN2948">
            <v>0</v>
          </cell>
          <cell r="CO2948">
            <v>0</v>
          </cell>
          <cell r="CP2948">
            <v>0</v>
          </cell>
          <cell r="CQ2948">
            <v>0</v>
          </cell>
          <cell r="CR2948">
            <v>0</v>
          </cell>
          <cell r="CS2948">
            <v>0</v>
          </cell>
          <cell r="CT2948">
            <v>0</v>
          </cell>
          <cell r="CU2948">
            <v>0</v>
          </cell>
          <cell r="CV2948">
            <v>0</v>
          </cell>
          <cell r="CW2948">
            <v>0</v>
          </cell>
          <cell r="CX2948">
            <v>0</v>
          </cell>
          <cell r="CY2948">
            <v>0</v>
          </cell>
          <cell r="CZ2948">
            <v>0</v>
          </cell>
          <cell r="DA2948">
            <v>0</v>
          </cell>
          <cell r="DB2948">
            <v>4</v>
          </cell>
          <cell r="DM2948">
            <v>0</v>
          </cell>
          <cell r="DN2948">
            <v>0</v>
          </cell>
          <cell r="DO2948">
            <v>0</v>
          </cell>
          <cell r="DP2948">
            <v>0</v>
          </cell>
          <cell r="DQ2948">
            <v>0</v>
          </cell>
          <cell r="DR2948">
            <v>0</v>
          </cell>
          <cell r="DS2948">
            <v>0</v>
          </cell>
          <cell r="DT2948">
            <v>0</v>
          </cell>
          <cell r="DU2948">
            <v>0</v>
          </cell>
          <cell r="DV2948">
            <v>0</v>
          </cell>
          <cell r="DW2948">
            <v>0</v>
          </cell>
          <cell r="DX2948">
            <v>0</v>
          </cell>
          <cell r="DY2948">
            <v>0</v>
          </cell>
          <cell r="DZ2948">
            <v>0</v>
          </cell>
          <cell r="EA2948">
            <v>0</v>
          </cell>
          <cell r="EB2948">
            <v>0</v>
          </cell>
          <cell r="EC2948">
            <v>0</v>
          </cell>
          <cell r="ED2948">
            <v>0</v>
          </cell>
          <cell r="EE2948">
            <v>0</v>
          </cell>
          <cell r="EF2948">
            <v>0</v>
          </cell>
          <cell r="EG2948">
            <v>0</v>
          </cell>
          <cell r="EH2948">
            <v>0</v>
          </cell>
          <cell r="EI2948">
            <v>0</v>
          </cell>
          <cell r="EJ2948">
            <v>0</v>
          </cell>
          <cell r="EK2948">
            <v>0</v>
          </cell>
          <cell r="EL2948">
            <v>0</v>
          </cell>
          <cell r="EO2948">
            <v>0</v>
          </cell>
          <cell r="EP2948">
            <v>0</v>
          </cell>
          <cell r="EQ2948">
            <v>0</v>
          </cell>
          <cell r="ER2948">
            <v>0</v>
          </cell>
          <cell r="ES2948">
            <v>0</v>
          </cell>
          <cell r="ET2948">
            <v>0</v>
          </cell>
          <cell r="EU2948">
            <v>0</v>
          </cell>
          <cell r="EV2948">
            <v>0</v>
          </cell>
          <cell r="EW2948">
            <v>0</v>
          </cell>
          <cell r="EX2948">
            <v>0</v>
          </cell>
          <cell r="EY2948">
            <v>0</v>
          </cell>
          <cell r="EZ2948">
            <v>0</v>
          </cell>
          <cell r="FA2948">
            <v>0</v>
          </cell>
          <cell r="FD2948">
            <v>0</v>
          </cell>
          <cell r="FE2948">
            <v>0</v>
          </cell>
          <cell r="FF2948">
            <v>0</v>
          </cell>
          <cell r="FG2948">
            <v>0</v>
          </cell>
          <cell r="FH2948">
            <v>0</v>
          </cell>
          <cell r="FI2948">
            <v>0</v>
          </cell>
          <cell r="FJ2948">
            <v>0</v>
          </cell>
          <cell r="FK2948">
            <v>0</v>
          </cell>
          <cell r="FL2948">
            <v>0</v>
          </cell>
          <cell r="FM2948">
            <v>0</v>
          </cell>
          <cell r="FN2948">
            <v>0</v>
          </cell>
          <cell r="FO2948">
            <v>0</v>
          </cell>
          <cell r="FP2948">
            <v>0</v>
          </cell>
          <cell r="FT2948">
            <v>0</v>
          </cell>
          <cell r="FU2948">
            <v>587.14599999999996</v>
          </cell>
          <cell r="GM2948" t="str">
            <v>А</v>
          </cell>
          <cell r="GN2948">
            <v>587.14599999999996</v>
          </cell>
          <cell r="GO2948">
            <v>0</v>
          </cell>
          <cell r="GP2948">
            <v>0</v>
          </cell>
          <cell r="GQ2948">
            <v>0</v>
          </cell>
          <cell r="GR2948">
            <v>0</v>
          </cell>
          <cell r="GT2948">
            <v>0</v>
          </cell>
          <cell r="HI2948" t="str">
            <v>да</v>
          </cell>
          <cell r="HO2948">
            <v>1</v>
          </cell>
          <cell r="HQ2948" t="str">
            <v>2.3.3.2.</v>
          </cell>
        </row>
        <row r="2949">
          <cell r="M2949">
            <v>7</v>
          </cell>
          <cell r="AJ2949">
            <v>2018</v>
          </cell>
          <cell r="CL2949">
            <v>27</v>
          </cell>
          <cell r="CN2949">
            <v>27</v>
          </cell>
          <cell r="CO2949">
            <v>0</v>
          </cell>
          <cell r="CP2949">
            <v>0</v>
          </cell>
          <cell r="CQ2949">
            <v>0</v>
          </cell>
          <cell r="CR2949">
            <v>0</v>
          </cell>
          <cell r="CS2949">
            <v>0</v>
          </cell>
          <cell r="CT2949">
            <v>0</v>
          </cell>
          <cell r="CU2949">
            <v>27</v>
          </cell>
          <cell r="CV2949">
            <v>0</v>
          </cell>
          <cell r="CW2949">
            <v>0</v>
          </cell>
          <cell r="CX2949">
            <v>0</v>
          </cell>
          <cell r="CY2949">
            <v>0</v>
          </cell>
          <cell r="CZ2949">
            <v>0</v>
          </cell>
          <cell r="DA2949">
            <v>0</v>
          </cell>
          <cell r="DB2949">
            <v>0</v>
          </cell>
          <cell r="DM2949">
            <v>3660.7190000000001</v>
          </cell>
          <cell r="DN2949">
            <v>0</v>
          </cell>
          <cell r="DO2949">
            <v>0</v>
          </cell>
          <cell r="DP2949">
            <v>0</v>
          </cell>
          <cell r="DQ2949">
            <v>0</v>
          </cell>
          <cell r="DR2949">
            <v>0</v>
          </cell>
          <cell r="DS2949">
            <v>0</v>
          </cell>
          <cell r="DT2949">
            <v>3660.7190000000001</v>
          </cell>
          <cell r="DU2949">
            <v>0</v>
          </cell>
          <cell r="DV2949">
            <v>0</v>
          </cell>
          <cell r="DW2949">
            <v>0</v>
          </cell>
          <cell r="DX2949">
            <v>0</v>
          </cell>
          <cell r="DY2949">
            <v>0</v>
          </cell>
          <cell r="DZ2949">
            <v>0</v>
          </cell>
          <cell r="EA2949">
            <v>0</v>
          </cell>
          <cell r="EB2949">
            <v>0</v>
          </cell>
          <cell r="EC2949">
            <v>0</v>
          </cell>
          <cell r="ED2949">
            <v>0</v>
          </cell>
          <cell r="EE2949">
            <v>0</v>
          </cell>
          <cell r="EF2949">
            <v>0</v>
          </cell>
          <cell r="EG2949">
            <v>0</v>
          </cell>
          <cell r="EH2949">
            <v>0</v>
          </cell>
          <cell r="EI2949">
            <v>0</v>
          </cell>
          <cell r="EJ2949">
            <v>0</v>
          </cell>
          <cell r="EK2949">
            <v>0</v>
          </cell>
          <cell r="EL2949">
            <v>0</v>
          </cell>
          <cell r="EO2949">
            <v>41.578000000000003</v>
          </cell>
          <cell r="EP2949">
            <v>0</v>
          </cell>
          <cell r="EQ2949">
            <v>0</v>
          </cell>
          <cell r="ER2949">
            <v>0</v>
          </cell>
          <cell r="ES2949">
            <v>0</v>
          </cell>
          <cell r="ET2949">
            <v>0</v>
          </cell>
          <cell r="EU2949">
            <v>0</v>
          </cell>
          <cell r="EV2949">
            <v>41.578000000000003</v>
          </cell>
          <cell r="EW2949">
            <v>0</v>
          </cell>
          <cell r="EX2949">
            <v>0</v>
          </cell>
          <cell r="EY2949">
            <v>0</v>
          </cell>
          <cell r="EZ2949">
            <v>0</v>
          </cell>
          <cell r="FA2949">
            <v>0</v>
          </cell>
          <cell r="FD2949">
            <v>3619.1410000000001</v>
          </cell>
          <cell r="FE2949">
            <v>0</v>
          </cell>
          <cell r="FF2949">
            <v>0</v>
          </cell>
          <cell r="FG2949">
            <v>0</v>
          </cell>
          <cell r="FH2949">
            <v>0</v>
          </cell>
          <cell r="FI2949">
            <v>0</v>
          </cell>
          <cell r="FJ2949">
            <v>0</v>
          </cell>
          <cell r="FK2949">
            <v>3619.1410000000001</v>
          </cell>
          <cell r="FL2949">
            <v>0</v>
          </cell>
          <cell r="FM2949">
            <v>0</v>
          </cell>
          <cell r="FN2949">
            <v>0</v>
          </cell>
          <cell r="FO2949">
            <v>0</v>
          </cell>
          <cell r="FP2949">
            <v>0</v>
          </cell>
          <cell r="FT2949">
            <v>0</v>
          </cell>
          <cell r="FU2949">
            <v>0</v>
          </cell>
          <cell r="GM2949" t="str">
            <v>А</v>
          </cell>
          <cell r="GN2949">
            <v>3660.7190000000001</v>
          </cell>
          <cell r="GO2949">
            <v>0</v>
          </cell>
          <cell r="GP2949">
            <v>0</v>
          </cell>
          <cell r="GQ2949">
            <v>0</v>
          </cell>
          <cell r="GR2949">
            <v>0</v>
          </cell>
          <cell r="GT2949">
            <v>0</v>
          </cell>
          <cell r="HI2949" t="str">
            <v>да</v>
          </cell>
          <cell r="HO2949">
            <v>1</v>
          </cell>
          <cell r="HQ2949" t="str">
            <v>2.3.3.2.</v>
          </cell>
        </row>
        <row r="2950">
          <cell r="M2950">
            <v>7</v>
          </cell>
          <cell r="AJ2950">
            <v>2019</v>
          </cell>
          <cell r="CL2950">
            <v>25</v>
          </cell>
          <cell r="CN2950">
            <v>0</v>
          </cell>
          <cell r="CO2950">
            <v>0</v>
          </cell>
          <cell r="CP2950">
            <v>0</v>
          </cell>
          <cell r="CQ2950">
            <v>0</v>
          </cell>
          <cell r="CR2950">
            <v>0</v>
          </cell>
          <cell r="CS2950">
            <v>0</v>
          </cell>
          <cell r="CT2950">
            <v>0</v>
          </cell>
          <cell r="CU2950">
            <v>0</v>
          </cell>
          <cell r="CV2950">
            <v>0</v>
          </cell>
          <cell r="CW2950">
            <v>0</v>
          </cell>
          <cell r="CX2950">
            <v>0</v>
          </cell>
          <cell r="CY2950">
            <v>0</v>
          </cell>
          <cell r="CZ2950">
            <v>0</v>
          </cell>
          <cell r="DA2950">
            <v>25</v>
          </cell>
          <cell r="DB2950">
            <v>0</v>
          </cell>
          <cell r="DM2950">
            <v>0</v>
          </cell>
          <cell r="DN2950">
            <v>0</v>
          </cell>
          <cell r="DO2950">
            <v>0</v>
          </cell>
          <cell r="DP2950">
            <v>0</v>
          </cell>
          <cell r="DQ2950">
            <v>0</v>
          </cell>
          <cell r="DR2950">
            <v>0</v>
          </cell>
          <cell r="DS2950">
            <v>0</v>
          </cell>
          <cell r="DT2950">
            <v>0</v>
          </cell>
          <cell r="DU2950">
            <v>0</v>
          </cell>
          <cell r="DV2950">
            <v>0</v>
          </cell>
          <cell r="DW2950">
            <v>0</v>
          </cell>
          <cell r="DX2950">
            <v>0</v>
          </cell>
          <cell r="DY2950">
            <v>0</v>
          </cell>
          <cell r="DZ2950">
            <v>0</v>
          </cell>
          <cell r="EA2950">
            <v>0</v>
          </cell>
          <cell r="EB2950">
            <v>0</v>
          </cell>
          <cell r="EC2950">
            <v>0</v>
          </cell>
          <cell r="ED2950">
            <v>0</v>
          </cell>
          <cell r="EE2950">
            <v>0</v>
          </cell>
          <cell r="EF2950">
            <v>0</v>
          </cell>
          <cell r="EG2950">
            <v>0</v>
          </cell>
          <cell r="EH2950">
            <v>0</v>
          </cell>
          <cell r="EI2950">
            <v>0</v>
          </cell>
          <cell r="EJ2950">
            <v>0</v>
          </cell>
          <cell r="EK2950">
            <v>0</v>
          </cell>
          <cell r="EL2950">
            <v>0</v>
          </cell>
          <cell r="EO2950">
            <v>0</v>
          </cell>
          <cell r="EP2950">
            <v>0</v>
          </cell>
          <cell r="EQ2950">
            <v>0</v>
          </cell>
          <cell r="ER2950">
            <v>0</v>
          </cell>
          <cell r="ES2950">
            <v>0</v>
          </cell>
          <cell r="ET2950">
            <v>0</v>
          </cell>
          <cell r="EU2950">
            <v>0</v>
          </cell>
          <cell r="EV2950">
            <v>0</v>
          </cell>
          <cell r="EW2950">
            <v>0</v>
          </cell>
          <cell r="EX2950">
            <v>0</v>
          </cell>
          <cell r="EY2950">
            <v>0</v>
          </cell>
          <cell r="EZ2950">
            <v>0</v>
          </cell>
          <cell r="FA2950">
            <v>0</v>
          </cell>
          <cell r="FD2950">
            <v>0</v>
          </cell>
          <cell r="FE2950">
            <v>0</v>
          </cell>
          <cell r="FF2950">
            <v>0</v>
          </cell>
          <cell r="FG2950">
            <v>0</v>
          </cell>
          <cell r="FH2950">
            <v>0</v>
          </cell>
          <cell r="FI2950">
            <v>0</v>
          </cell>
          <cell r="FJ2950">
            <v>0</v>
          </cell>
          <cell r="FK2950">
            <v>0</v>
          </cell>
          <cell r="FL2950">
            <v>0</v>
          </cell>
          <cell r="FM2950">
            <v>0</v>
          </cell>
          <cell r="FN2950">
            <v>0</v>
          </cell>
          <cell r="FO2950">
            <v>0</v>
          </cell>
          <cell r="FP2950">
            <v>0</v>
          </cell>
          <cell r="FT2950">
            <v>3531.9159999999997</v>
          </cell>
          <cell r="FU2950">
            <v>0</v>
          </cell>
          <cell r="GM2950" t="str">
            <v>А</v>
          </cell>
          <cell r="GN2950">
            <v>3531.9159999999997</v>
          </cell>
          <cell r="GO2950">
            <v>0</v>
          </cell>
          <cell r="GP2950">
            <v>0</v>
          </cell>
          <cell r="GQ2950">
            <v>0</v>
          </cell>
          <cell r="GR2950">
            <v>0</v>
          </cell>
          <cell r="GT2950">
            <v>0</v>
          </cell>
          <cell r="HI2950" t="str">
            <v>да</v>
          </cell>
          <cell r="HO2950">
            <v>1</v>
          </cell>
          <cell r="HQ2950" t="str">
            <v>2.3.3.2.</v>
          </cell>
        </row>
        <row r="2951">
          <cell r="M2951">
            <v>7</v>
          </cell>
          <cell r="AJ2951">
            <v>2020</v>
          </cell>
          <cell r="CL2951">
            <v>25</v>
          </cell>
          <cell r="CN2951">
            <v>0</v>
          </cell>
          <cell r="CO2951">
            <v>0</v>
          </cell>
          <cell r="CP2951">
            <v>0</v>
          </cell>
          <cell r="CQ2951">
            <v>0</v>
          </cell>
          <cell r="CR2951">
            <v>0</v>
          </cell>
          <cell r="CS2951">
            <v>0</v>
          </cell>
          <cell r="CT2951">
            <v>0</v>
          </cell>
          <cell r="CU2951">
            <v>0</v>
          </cell>
          <cell r="CV2951">
            <v>0</v>
          </cell>
          <cell r="CW2951">
            <v>0</v>
          </cell>
          <cell r="CX2951">
            <v>0</v>
          </cell>
          <cell r="CY2951">
            <v>0</v>
          </cell>
          <cell r="CZ2951">
            <v>0</v>
          </cell>
          <cell r="DA2951">
            <v>0</v>
          </cell>
          <cell r="DB2951">
            <v>25</v>
          </cell>
          <cell r="DM2951">
            <v>0</v>
          </cell>
          <cell r="DN2951">
            <v>0</v>
          </cell>
          <cell r="DO2951">
            <v>0</v>
          </cell>
          <cell r="DP2951">
            <v>0</v>
          </cell>
          <cell r="DQ2951">
            <v>0</v>
          </cell>
          <cell r="DR2951">
            <v>0</v>
          </cell>
          <cell r="DS2951">
            <v>0</v>
          </cell>
          <cell r="DT2951">
            <v>0</v>
          </cell>
          <cell r="DU2951">
            <v>0</v>
          </cell>
          <cell r="DV2951">
            <v>0</v>
          </cell>
          <cell r="DW2951">
            <v>0</v>
          </cell>
          <cell r="DX2951">
            <v>0</v>
          </cell>
          <cell r="DY2951">
            <v>0</v>
          </cell>
          <cell r="DZ2951">
            <v>0</v>
          </cell>
          <cell r="EA2951">
            <v>0</v>
          </cell>
          <cell r="EB2951">
            <v>0</v>
          </cell>
          <cell r="EC2951">
            <v>0</v>
          </cell>
          <cell r="ED2951">
            <v>0</v>
          </cell>
          <cell r="EE2951">
            <v>0</v>
          </cell>
          <cell r="EF2951">
            <v>0</v>
          </cell>
          <cell r="EG2951">
            <v>0</v>
          </cell>
          <cell r="EH2951">
            <v>0</v>
          </cell>
          <cell r="EI2951">
            <v>0</v>
          </cell>
          <cell r="EJ2951">
            <v>0</v>
          </cell>
          <cell r="EK2951">
            <v>0</v>
          </cell>
          <cell r="EL2951">
            <v>0</v>
          </cell>
          <cell r="EO2951">
            <v>0</v>
          </cell>
          <cell r="EP2951">
            <v>0</v>
          </cell>
          <cell r="EQ2951">
            <v>0</v>
          </cell>
          <cell r="ER2951">
            <v>0</v>
          </cell>
          <cell r="ES2951">
            <v>0</v>
          </cell>
          <cell r="ET2951">
            <v>0</v>
          </cell>
          <cell r="EU2951">
            <v>0</v>
          </cell>
          <cell r="EV2951">
            <v>0</v>
          </cell>
          <cell r="EW2951">
            <v>0</v>
          </cell>
          <cell r="EX2951">
            <v>0</v>
          </cell>
          <cell r="EY2951">
            <v>0</v>
          </cell>
          <cell r="EZ2951">
            <v>0</v>
          </cell>
          <cell r="FA2951">
            <v>0</v>
          </cell>
          <cell r="FD2951">
            <v>0</v>
          </cell>
          <cell r="FE2951">
            <v>0</v>
          </cell>
          <cell r="FF2951">
            <v>0</v>
          </cell>
          <cell r="FG2951">
            <v>0</v>
          </cell>
          <cell r="FH2951">
            <v>0</v>
          </cell>
          <cell r="FI2951">
            <v>0</v>
          </cell>
          <cell r="FJ2951">
            <v>0</v>
          </cell>
          <cell r="FK2951">
            <v>0</v>
          </cell>
          <cell r="FL2951">
            <v>0</v>
          </cell>
          <cell r="FM2951">
            <v>0</v>
          </cell>
          <cell r="FN2951">
            <v>0</v>
          </cell>
          <cell r="FO2951">
            <v>0</v>
          </cell>
          <cell r="FP2951">
            <v>0</v>
          </cell>
          <cell r="FT2951">
            <v>0</v>
          </cell>
          <cell r="FU2951">
            <v>3669.6610000000001</v>
          </cell>
          <cell r="GM2951" t="str">
            <v>А</v>
          </cell>
          <cell r="GN2951">
            <v>3669.6610000000001</v>
          </cell>
          <cell r="GO2951">
            <v>0</v>
          </cell>
          <cell r="GP2951">
            <v>0</v>
          </cell>
          <cell r="GQ2951">
            <v>0</v>
          </cell>
          <cell r="GR2951">
            <v>0</v>
          </cell>
          <cell r="GT2951">
            <v>0</v>
          </cell>
          <cell r="HI2951" t="str">
            <v>да</v>
          </cell>
          <cell r="HO2951">
            <v>1</v>
          </cell>
          <cell r="HQ2951" t="str">
            <v>2.3.3.2.</v>
          </cell>
        </row>
        <row r="2952">
          <cell r="M2952">
            <v>8</v>
          </cell>
          <cell r="AJ2952">
            <v>2018</v>
          </cell>
          <cell r="CL2952">
            <v>5</v>
          </cell>
          <cell r="CN2952">
            <v>5</v>
          </cell>
          <cell r="CO2952">
            <v>0</v>
          </cell>
          <cell r="CP2952">
            <v>0</v>
          </cell>
          <cell r="CQ2952">
            <v>0</v>
          </cell>
          <cell r="CR2952">
            <v>0</v>
          </cell>
          <cell r="CS2952">
            <v>0</v>
          </cell>
          <cell r="CT2952">
            <v>0</v>
          </cell>
          <cell r="CU2952">
            <v>5</v>
          </cell>
          <cell r="CV2952">
            <v>0</v>
          </cell>
          <cell r="CW2952">
            <v>0</v>
          </cell>
          <cell r="CX2952">
            <v>0</v>
          </cell>
          <cell r="CY2952">
            <v>0</v>
          </cell>
          <cell r="CZ2952">
            <v>0</v>
          </cell>
          <cell r="DA2952">
            <v>0</v>
          </cell>
          <cell r="DB2952">
            <v>0</v>
          </cell>
          <cell r="DM2952">
            <v>677.91100000000006</v>
          </cell>
          <cell r="DN2952">
            <v>0</v>
          </cell>
          <cell r="DO2952">
            <v>0</v>
          </cell>
          <cell r="DP2952">
            <v>0</v>
          </cell>
          <cell r="DQ2952">
            <v>0</v>
          </cell>
          <cell r="DR2952">
            <v>0</v>
          </cell>
          <cell r="DS2952">
            <v>0</v>
          </cell>
          <cell r="DT2952">
            <v>677.91100000000006</v>
          </cell>
          <cell r="DU2952">
            <v>0</v>
          </cell>
          <cell r="DV2952">
            <v>0</v>
          </cell>
          <cell r="DW2952">
            <v>0</v>
          </cell>
          <cell r="DX2952">
            <v>0</v>
          </cell>
          <cell r="DY2952">
            <v>0</v>
          </cell>
          <cell r="DZ2952">
            <v>0</v>
          </cell>
          <cell r="EA2952">
            <v>0</v>
          </cell>
          <cell r="EB2952">
            <v>0</v>
          </cell>
          <cell r="EC2952">
            <v>0</v>
          </cell>
          <cell r="ED2952">
            <v>0</v>
          </cell>
          <cell r="EE2952">
            <v>0</v>
          </cell>
          <cell r="EF2952">
            <v>0</v>
          </cell>
          <cell r="EG2952">
            <v>0</v>
          </cell>
          <cell r="EH2952">
            <v>0</v>
          </cell>
          <cell r="EI2952">
            <v>0</v>
          </cell>
          <cell r="EJ2952">
            <v>0</v>
          </cell>
          <cell r="EK2952">
            <v>0</v>
          </cell>
          <cell r="EL2952">
            <v>0</v>
          </cell>
          <cell r="EO2952">
            <v>7.7</v>
          </cell>
          <cell r="EP2952">
            <v>0</v>
          </cell>
          <cell r="EQ2952">
            <v>0</v>
          </cell>
          <cell r="ER2952">
            <v>0</v>
          </cell>
          <cell r="ES2952">
            <v>0</v>
          </cell>
          <cell r="ET2952">
            <v>0</v>
          </cell>
          <cell r="EU2952">
            <v>0</v>
          </cell>
          <cell r="EV2952">
            <v>7.7</v>
          </cell>
          <cell r="EW2952">
            <v>0</v>
          </cell>
          <cell r="EX2952">
            <v>0</v>
          </cell>
          <cell r="EY2952">
            <v>0</v>
          </cell>
          <cell r="EZ2952">
            <v>0</v>
          </cell>
          <cell r="FA2952">
            <v>0</v>
          </cell>
          <cell r="FD2952">
            <v>670.21100000000001</v>
          </cell>
          <cell r="FE2952">
            <v>0</v>
          </cell>
          <cell r="FF2952">
            <v>0</v>
          </cell>
          <cell r="FG2952">
            <v>0</v>
          </cell>
          <cell r="FH2952">
            <v>0</v>
          </cell>
          <cell r="FI2952">
            <v>0</v>
          </cell>
          <cell r="FJ2952">
            <v>0</v>
          </cell>
          <cell r="FK2952">
            <v>670.21100000000001</v>
          </cell>
          <cell r="FL2952">
            <v>0</v>
          </cell>
          <cell r="FM2952">
            <v>0</v>
          </cell>
          <cell r="FN2952">
            <v>0</v>
          </cell>
          <cell r="FO2952">
            <v>0</v>
          </cell>
          <cell r="FP2952">
            <v>0</v>
          </cell>
          <cell r="FT2952">
            <v>0</v>
          </cell>
          <cell r="FU2952">
            <v>0</v>
          </cell>
          <cell r="GM2952" t="str">
            <v>А</v>
          </cell>
          <cell r="GN2952">
            <v>677.91100000000006</v>
          </cell>
          <cell r="GO2952">
            <v>0</v>
          </cell>
          <cell r="GP2952">
            <v>0</v>
          </cell>
          <cell r="GQ2952">
            <v>0</v>
          </cell>
          <cell r="GR2952">
            <v>0</v>
          </cell>
          <cell r="GT2952">
            <v>0</v>
          </cell>
          <cell r="HI2952" t="str">
            <v>да</v>
          </cell>
          <cell r="HO2952">
            <v>1</v>
          </cell>
          <cell r="HQ2952" t="str">
            <v>2.3.3.2.</v>
          </cell>
        </row>
        <row r="2953">
          <cell r="M2953">
            <v>8</v>
          </cell>
          <cell r="AJ2953">
            <v>2019</v>
          </cell>
          <cell r="CL2953">
            <v>9</v>
          </cell>
          <cell r="CN2953">
            <v>0</v>
          </cell>
          <cell r="CO2953">
            <v>0</v>
          </cell>
          <cell r="CP2953">
            <v>0</v>
          </cell>
          <cell r="CQ2953">
            <v>0</v>
          </cell>
          <cell r="CR2953">
            <v>0</v>
          </cell>
          <cell r="CS2953">
            <v>0</v>
          </cell>
          <cell r="CT2953">
            <v>0</v>
          </cell>
          <cell r="CU2953">
            <v>0</v>
          </cell>
          <cell r="CV2953">
            <v>0</v>
          </cell>
          <cell r="CW2953">
            <v>0</v>
          </cell>
          <cell r="CX2953">
            <v>0</v>
          </cell>
          <cell r="CY2953">
            <v>0</v>
          </cell>
          <cell r="CZ2953">
            <v>0</v>
          </cell>
          <cell r="DA2953">
            <v>9</v>
          </cell>
          <cell r="DB2953">
            <v>0</v>
          </cell>
          <cell r="DM2953">
            <v>0</v>
          </cell>
          <cell r="DN2953">
            <v>0</v>
          </cell>
          <cell r="DO2953">
            <v>0</v>
          </cell>
          <cell r="DP2953">
            <v>0</v>
          </cell>
          <cell r="DQ2953">
            <v>0</v>
          </cell>
          <cell r="DR2953">
            <v>0</v>
          </cell>
          <cell r="DS2953">
            <v>0</v>
          </cell>
          <cell r="DT2953">
            <v>0</v>
          </cell>
          <cell r="DU2953">
            <v>0</v>
          </cell>
          <cell r="DV2953">
            <v>0</v>
          </cell>
          <cell r="DW2953">
            <v>0</v>
          </cell>
          <cell r="DX2953">
            <v>0</v>
          </cell>
          <cell r="DY2953">
            <v>0</v>
          </cell>
          <cell r="DZ2953">
            <v>0</v>
          </cell>
          <cell r="EA2953">
            <v>0</v>
          </cell>
          <cell r="EB2953">
            <v>0</v>
          </cell>
          <cell r="EC2953">
            <v>0</v>
          </cell>
          <cell r="ED2953">
            <v>0</v>
          </cell>
          <cell r="EE2953">
            <v>0</v>
          </cell>
          <cell r="EF2953">
            <v>0</v>
          </cell>
          <cell r="EG2953">
            <v>0</v>
          </cell>
          <cell r="EH2953">
            <v>0</v>
          </cell>
          <cell r="EI2953">
            <v>0</v>
          </cell>
          <cell r="EJ2953">
            <v>0</v>
          </cell>
          <cell r="EK2953">
            <v>0</v>
          </cell>
          <cell r="EL2953">
            <v>0</v>
          </cell>
          <cell r="EO2953">
            <v>0</v>
          </cell>
          <cell r="EP2953">
            <v>0</v>
          </cell>
          <cell r="EQ2953">
            <v>0</v>
          </cell>
          <cell r="ER2953">
            <v>0</v>
          </cell>
          <cell r="ES2953">
            <v>0</v>
          </cell>
          <cell r="ET2953">
            <v>0</v>
          </cell>
          <cell r="EU2953">
            <v>0</v>
          </cell>
          <cell r="EV2953">
            <v>0</v>
          </cell>
          <cell r="EW2953">
            <v>0</v>
          </cell>
          <cell r="EX2953">
            <v>0</v>
          </cell>
          <cell r="EY2953">
            <v>0</v>
          </cell>
          <cell r="EZ2953">
            <v>0</v>
          </cell>
          <cell r="FA2953">
            <v>0</v>
          </cell>
          <cell r="FD2953">
            <v>0</v>
          </cell>
          <cell r="FE2953">
            <v>0</v>
          </cell>
          <cell r="FF2953">
            <v>0</v>
          </cell>
          <cell r="FG2953">
            <v>0</v>
          </cell>
          <cell r="FH2953">
            <v>0</v>
          </cell>
          <cell r="FI2953">
            <v>0</v>
          </cell>
          <cell r="FJ2953">
            <v>0</v>
          </cell>
          <cell r="FK2953">
            <v>0</v>
          </cell>
          <cell r="FL2953">
            <v>0</v>
          </cell>
          <cell r="FM2953">
            <v>0</v>
          </cell>
          <cell r="FN2953">
            <v>0</v>
          </cell>
          <cell r="FO2953">
            <v>0</v>
          </cell>
          <cell r="FP2953">
            <v>0</v>
          </cell>
          <cell r="FT2953">
            <v>1271.489</v>
          </cell>
          <cell r="FU2953">
            <v>0</v>
          </cell>
          <cell r="GM2953" t="str">
            <v>А</v>
          </cell>
          <cell r="GN2953">
            <v>1271.489</v>
          </cell>
          <cell r="GO2953">
            <v>0</v>
          </cell>
          <cell r="GP2953">
            <v>0</v>
          </cell>
          <cell r="GQ2953">
            <v>0</v>
          </cell>
          <cell r="GR2953">
            <v>0</v>
          </cell>
          <cell r="GT2953">
            <v>0</v>
          </cell>
          <cell r="HI2953" t="str">
            <v>да</v>
          </cell>
          <cell r="HO2953">
            <v>1</v>
          </cell>
          <cell r="HQ2953" t="str">
            <v>2.3.3.2.</v>
          </cell>
        </row>
        <row r="2954">
          <cell r="M2954">
            <v>8</v>
          </cell>
          <cell r="AJ2954">
            <v>2020</v>
          </cell>
          <cell r="CL2954">
            <v>10</v>
          </cell>
          <cell r="CN2954">
            <v>0</v>
          </cell>
          <cell r="CO2954">
            <v>0</v>
          </cell>
          <cell r="CP2954">
            <v>0</v>
          </cell>
          <cell r="CQ2954">
            <v>0</v>
          </cell>
          <cell r="CR2954">
            <v>0</v>
          </cell>
          <cell r="CS2954">
            <v>0</v>
          </cell>
          <cell r="CT2954">
            <v>0</v>
          </cell>
          <cell r="CU2954">
            <v>0</v>
          </cell>
          <cell r="CV2954">
            <v>0</v>
          </cell>
          <cell r="CW2954">
            <v>0</v>
          </cell>
          <cell r="CX2954">
            <v>0</v>
          </cell>
          <cell r="CY2954">
            <v>0</v>
          </cell>
          <cell r="CZ2954">
            <v>0</v>
          </cell>
          <cell r="DA2954">
            <v>0</v>
          </cell>
          <cell r="DB2954">
            <v>10</v>
          </cell>
          <cell r="DM2954">
            <v>0</v>
          </cell>
          <cell r="DN2954">
            <v>0</v>
          </cell>
          <cell r="DO2954">
            <v>0</v>
          </cell>
          <cell r="DP2954">
            <v>0</v>
          </cell>
          <cell r="DQ2954">
            <v>0</v>
          </cell>
          <cell r="DR2954">
            <v>0</v>
          </cell>
          <cell r="DS2954">
            <v>0</v>
          </cell>
          <cell r="DT2954">
            <v>0</v>
          </cell>
          <cell r="DU2954">
            <v>0</v>
          </cell>
          <cell r="DV2954">
            <v>0</v>
          </cell>
          <cell r="DW2954">
            <v>0</v>
          </cell>
          <cell r="DX2954">
            <v>0</v>
          </cell>
          <cell r="DY2954">
            <v>0</v>
          </cell>
          <cell r="DZ2954">
            <v>0</v>
          </cell>
          <cell r="EA2954">
            <v>0</v>
          </cell>
          <cell r="EB2954">
            <v>0</v>
          </cell>
          <cell r="EC2954">
            <v>0</v>
          </cell>
          <cell r="ED2954">
            <v>0</v>
          </cell>
          <cell r="EE2954">
            <v>0</v>
          </cell>
          <cell r="EF2954">
            <v>0</v>
          </cell>
          <cell r="EG2954">
            <v>0</v>
          </cell>
          <cell r="EH2954">
            <v>0</v>
          </cell>
          <cell r="EI2954">
            <v>0</v>
          </cell>
          <cell r="EJ2954">
            <v>0</v>
          </cell>
          <cell r="EK2954">
            <v>0</v>
          </cell>
          <cell r="EL2954">
            <v>0</v>
          </cell>
          <cell r="EO2954">
            <v>0</v>
          </cell>
          <cell r="EP2954">
            <v>0</v>
          </cell>
          <cell r="EQ2954">
            <v>0</v>
          </cell>
          <cell r="ER2954">
            <v>0</v>
          </cell>
          <cell r="ES2954">
            <v>0</v>
          </cell>
          <cell r="ET2954">
            <v>0</v>
          </cell>
          <cell r="EU2954">
            <v>0</v>
          </cell>
          <cell r="EV2954">
            <v>0</v>
          </cell>
          <cell r="EW2954">
            <v>0</v>
          </cell>
          <cell r="EX2954">
            <v>0</v>
          </cell>
          <cell r="EY2954">
            <v>0</v>
          </cell>
          <cell r="EZ2954">
            <v>0</v>
          </cell>
          <cell r="FA2954">
            <v>0</v>
          </cell>
          <cell r="FD2954">
            <v>0</v>
          </cell>
          <cell r="FE2954">
            <v>0</v>
          </cell>
          <cell r="FF2954">
            <v>0</v>
          </cell>
          <cell r="FG2954">
            <v>0</v>
          </cell>
          <cell r="FH2954">
            <v>0</v>
          </cell>
          <cell r="FI2954">
            <v>0</v>
          </cell>
          <cell r="FJ2954">
            <v>0</v>
          </cell>
          <cell r="FK2954">
            <v>0</v>
          </cell>
          <cell r="FL2954">
            <v>0</v>
          </cell>
          <cell r="FM2954">
            <v>0</v>
          </cell>
          <cell r="FN2954">
            <v>0</v>
          </cell>
          <cell r="FO2954">
            <v>0</v>
          </cell>
          <cell r="FP2954">
            <v>0</v>
          </cell>
          <cell r="FT2954">
            <v>0</v>
          </cell>
          <cell r="FU2954">
            <v>1467.865</v>
          </cell>
          <cell r="GM2954" t="str">
            <v>А</v>
          </cell>
          <cell r="GN2954">
            <v>1467.865</v>
          </cell>
          <cell r="GO2954">
            <v>0</v>
          </cell>
          <cell r="GP2954">
            <v>0</v>
          </cell>
          <cell r="GQ2954">
            <v>0</v>
          </cell>
          <cell r="GR2954">
            <v>0</v>
          </cell>
          <cell r="GT2954">
            <v>0</v>
          </cell>
          <cell r="HI2954" t="str">
            <v>да</v>
          </cell>
          <cell r="HO2954">
            <v>1</v>
          </cell>
          <cell r="HQ2954" t="str">
            <v>2.3.3.2.</v>
          </cell>
        </row>
        <row r="2955">
          <cell r="M2955">
            <v>9</v>
          </cell>
          <cell r="AJ2955">
            <v>2018</v>
          </cell>
          <cell r="CL2955">
            <v>35</v>
          </cell>
          <cell r="CN2955">
            <v>35</v>
          </cell>
          <cell r="CO2955">
            <v>0</v>
          </cell>
          <cell r="CP2955">
            <v>0</v>
          </cell>
          <cell r="CQ2955">
            <v>0</v>
          </cell>
          <cell r="CR2955">
            <v>0</v>
          </cell>
          <cell r="CS2955">
            <v>0</v>
          </cell>
          <cell r="CT2955">
            <v>0</v>
          </cell>
          <cell r="CU2955">
            <v>35</v>
          </cell>
          <cell r="CV2955">
            <v>0</v>
          </cell>
          <cell r="CW2955">
            <v>0</v>
          </cell>
          <cell r="CX2955">
            <v>0</v>
          </cell>
          <cell r="CY2955">
            <v>0</v>
          </cell>
          <cell r="CZ2955">
            <v>0</v>
          </cell>
          <cell r="DA2955">
            <v>0</v>
          </cell>
          <cell r="DB2955">
            <v>0</v>
          </cell>
          <cell r="DM2955">
            <v>4745.3770000000004</v>
          </cell>
          <cell r="DN2955">
            <v>0</v>
          </cell>
          <cell r="DO2955">
            <v>0</v>
          </cell>
          <cell r="DP2955">
            <v>0</v>
          </cell>
          <cell r="DQ2955">
            <v>0</v>
          </cell>
          <cell r="DR2955">
            <v>0</v>
          </cell>
          <cell r="DS2955">
            <v>0</v>
          </cell>
          <cell r="DT2955">
            <v>4745.3770000000004</v>
          </cell>
          <cell r="DU2955">
            <v>0</v>
          </cell>
          <cell r="DV2955">
            <v>0</v>
          </cell>
          <cell r="DW2955">
            <v>0</v>
          </cell>
          <cell r="DX2955">
            <v>0</v>
          </cell>
          <cell r="DY2955">
            <v>0</v>
          </cell>
          <cell r="DZ2955">
            <v>0</v>
          </cell>
          <cell r="EA2955">
            <v>0</v>
          </cell>
          <cell r="EB2955">
            <v>0</v>
          </cell>
          <cell r="EC2955">
            <v>0</v>
          </cell>
          <cell r="ED2955">
            <v>0</v>
          </cell>
          <cell r="EE2955">
            <v>0</v>
          </cell>
          <cell r="EF2955">
            <v>0</v>
          </cell>
          <cell r="EG2955">
            <v>0</v>
          </cell>
          <cell r="EH2955">
            <v>0</v>
          </cell>
          <cell r="EI2955">
            <v>0</v>
          </cell>
          <cell r="EJ2955">
            <v>0</v>
          </cell>
          <cell r="EK2955">
            <v>0</v>
          </cell>
          <cell r="EL2955">
            <v>0</v>
          </cell>
          <cell r="EO2955">
            <v>53.898000000000003</v>
          </cell>
          <cell r="EP2955">
            <v>0</v>
          </cell>
          <cell r="EQ2955">
            <v>0</v>
          </cell>
          <cell r="ER2955">
            <v>0</v>
          </cell>
          <cell r="ES2955">
            <v>0</v>
          </cell>
          <cell r="ET2955">
            <v>0</v>
          </cell>
          <cell r="EU2955">
            <v>0</v>
          </cell>
          <cell r="EV2955">
            <v>53.898000000000003</v>
          </cell>
          <cell r="EW2955">
            <v>0</v>
          </cell>
          <cell r="EX2955">
            <v>0</v>
          </cell>
          <cell r="EY2955">
            <v>0</v>
          </cell>
          <cell r="EZ2955">
            <v>0</v>
          </cell>
          <cell r="FA2955">
            <v>0</v>
          </cell>
          <cell r="FD2955">
            <v>4691.4790000000003</v>
          </cell>
          <cell r="FE2955">
            <v>0</v>
          </cell>
          <cell r="FF2955">
            <v>0</v>
          </cell>
          <cell r="FG2955">
            <v>0</v>
          </cell>
          <cell r="FH2955">
            <v>0</v>
          </cell>
          <cell r="FI2955">
            <v>0</v>
          </cell>
          <cell r="FJ2955">
            <v>0</v>
          </cell>
          <cell r="FK2955">
            <v>4691.4790000000003</v>
          </cell>
          <cell r="FL2955">
            <v>0</v>
          </cell>
          <cell r="FM2955">
            <v>0</v>
          </cell>
          <cell r="FN2955">
            <v>0</v>
          </cell>
          <cell r="FO2955">
            <v>0</v>
          </cell>
          <cell r="FP2955">
            <v>0</v>
          </cell>
          <cell r="FT2955">
            <v>0</v>
          </cell>
          <cell r="FU2955">
            <v>0</v>
          </cell>
          <cell r="GM2955" t="str">
            <v>А</v>
          </cell>
          <cell r="GN2955">
            <v>4745.3770000000004</v>
          </cell>
          <cell r="GO2955">
            <v>0</v>
          </cell>
          <cell r="GP2955">
            <v>0</v>
          </cell>
          <cell r="GQ2955">
            <v>0</v>
          </cell>
          <cell r="GR2955">
            <v>0</v>
          </cell>
          <cell r="GT2955">
            <v>0</v>
          </cell>
          <cell r="HI2955" t="str">
            <v>да</v>
          </cell>
          <cell r="HO2955">
            <v>1</v>
          </cell>
          <cell r="HQ2955" t="str">
            <v>2.3.3.2.</v>
          </cell>
        </row>
        <row r="2956">
          <cell r="M2956">
            <v>9</v>
          </cell>
          <cell r="AJ2956">
            <v>2019</v>
          </cell>
          <cell r="CL2956">
            <v>30</v>
          </cell>
          <cell r="CN2956">
            <v>0</v>
          </cell>
          <cell r="CO2956">
            <v>0</v>
          </cell>
          <cell r="CP2956">
            <v>0</v>
          </cell>
          <cell r="CQ2956">
            <v>0</v>
          </cell>
          <cell r="CR2956">
            <v>0</v>
          </cell>
          <cell r="CS2956">
            <v>0</v>
          </cell>
          <cell r="CT2956">
            <v>0</v>
          </cell>
          <cell r="CU2956">
            <v>0</v>
          </cell>
          <cell r="CV2956">
            <v>0</v>
          </cell>
          <cell r="CW2956">
            <v>0</v>
          </cell>
          <cell r="CX2956">
            <v>0</v>
          </cell>
          <cell r="CY2956">
            <v>0</v>
          </cell>
          <cell r="CZ2956">
            <v>0</v>
          </cell>
          <cell r="DA2956">
            <v>30</v>
          </cell>
          <cell r="DB2956">
            <v>0</v>
          </cell>
          <cell r="DM2956">
            <v>0</v>
          </cell>
          <cell r="DN2956">
            <v>0</v>
          </cell>
          <cell r="DO2956">
            <v>0</v>
          </cell>
          <cell r="DP2956">
            <v>0</v>
          </cell>
          <cell r="DQ2956">
            <v>0</v>
          </cell>
          <cell r="DR2956">
            <v>0</v>
          </cell>
          <cell r="DS2956">
            <v>0</v>
          </cell>
          <cell r="DT2956">
            <v>0</v>
          </cell>
          <cell r="DU2956">
            <v>0</v>
          </cell>
          <cell r="DV2956">
            <v>0</v>
          </cell>
          <cell r="DW2956">
            <v>0</v>
          </cell>
          <cell r="DX2956">
            <v>0</v>
          </cell>
          <cell r="DY2956">
            <v>0</v>
          </cell>
          <cell r="DZ2956">
            <v>0</v>
          </cell>
          <cell r="EA2956">
            <v>0</v>
          </cell>
          <cell r="EB2956">
            <v>0</v>
          </cell>
          <cell r="EC2956">
            <v>0</v>
          </cell>
          <cell r="ED2956">
            <v>0</v>
          </cell>
          <cell r="EE2956">
            <v>0</v>
          </cell>
          <cell r="EF2956">
            <v>0</v>
          </cell>
          <cell r="EG2956">
            <v>0</v>
          </cell>
          <cell r="EH2956">
            <v>0</v>
          </cell>
          <cell r="EI2956">
            <v>0</v>
          </cell>
          <cell r="EJ2956">
            <v>0</v>
          </cell>
          <cell r="EK2956">
            <v>0</v>
          </cell>
          <cell r="EL2956">
            <v>0</v>
          </cell>
          <cell r="EO2956">
            <v>0</v>
          </cell>
          <cell r="EP2956">
            <v>0</v>
          </cell>
          <cell r="EQ2956">
            <v>0</v>
          </cell>
          <cell r="ER2956">
            <v>0</v>
          </cell>
          <cell r="ES2956">
            <v>0</v>
          </cell>
          <cell r="ET2956">
            <v>0</v>
          </cell>
          <cell r="EU2956">
            <v>0</v>
          </cell>
          <cell r="EV2956">
            <v>0</v>
          </cell>
          <cell r="EW2956">
            <v>0</v>
          </cell>
          <cell r="EX2956">
            <v>0</v>
          </cell>
          <cell r="EY2956">
            <v>0</v>
          </cell>
          <cell r="EZ2956">
            <v>0</v>
          </cell>
          <cell r="FA2956">
            <v>0</v>
          </cell>
          <cell r="FD2956">
            <v>0</v>
          </cell>
          <cell r="FE2956">
            <v>0</v>
          </cell>
          <cell r="FF2956">
            <v>0</v>
          </cell>
          <cell r="FG2956">
            <v>0</v>
          </cell>
          <cell r="FH2956">
            <v>0</v>
          </cell>
          <cell r="FI2956">
            <v>0</v>
          </cell>
          <cell r="FJ2956">
            <v>0</v>
          </cell>
          <cell r="FK2956">
            <v>0</v>
          </cell>
          <cell r="FL2956">
            <v>0</v>
          </cell>
          <cell r="FM2956">
            <v>0</v>
          </cell>
          <cell r="FN2956">
            <v>0</v>
          </cell>
          <cell r="FO2956">
            <v>0</v>
          </cell>
          <cell r="FP2956">
            <v>0</v>
          </cell>
          <cell r="FT2956">
            <v>4238.299</v>
          </cell>
          <cell r="FU2956">
            <v>0</v>
          </cell>
          <cell r="GM2956" t="str">
            <v>А</v>
          </cell>
          <cell r="GN2956">
            <v>4238.299</v>
          </cell>
          <cell r="GO2956">
            <v>0</v>
          </cell>
          <cell r="GP2956">
            <v>0</v>
          </cell>
          <cell r="GQ2956">
            <v>0</v>
          </cell>
          <cell r="GR2956">
            <v>0</v>
          </cell>
          <cell r="GT2956">
            <v>0</v>
          </cell>
          <cell r="HI2956" t="str">
            <v>да</v>
          </cell>
          <cell r="HO2956">
            <v>1</v>
          </cell>
          <cell r="HQ2956" t="str">
            <v>2.3.3.2.</v>
          </cell>
        </row>
        <row r="2957">
          <cell r="M2957">
            <v>9</v>
          </cell>
          <cell r="AJ2957">
            <v>2020</v>
          </cell>
          <cell r="CL2957">
            <v>30</v>
          </cell>
          <cell r="CN2957">
            <v>0</v>
          </cell>
          <cell r="CO2957">
            <v>0</v>
          </cell>
          <cell r="CP2957">
            <v>0</v>
          </cell>
          <cell r="CQ2957">
            <v>0</v>
          </cell>
          <cell r="CR2957">
            <v>0</v>
          </cell>
          <cell r="CS2957">
            <v>0</v>
          </cell>
          <cell r="CT2957">
            <v>0</v>
          </cell>
          <cell r="CU2957">
            <v>0</v>
          </cell>
          <cell r="CV2957">
            <v>0</v>
          </cell>
          <cell r="CW2957">
            <v>0</v>
          </cell>
          <cell r="CX2957">
            <v>0</v>
          </cell>
          <cell r="CY2957">
            <v>0</v>
          </cell>
          <cell r="CZ2957">
            <v>0</v>
          </cell>
          <cell r="DA2957">
            <v>0</v>
          </cell>
          <cell r="DB2957">
            <v>30</v>
          </cell>
          <cell r="DM2957">
            <v>0</v>
          </cell>
          <cell r="DN2957">
            <v>0</v>
          </cell>
          <cell r="DO2957">
            <v>0</v>
          </cell>
          <cell r="DP2957">
            <v>0</v>
          </cell>
          <cell r="DQ2957">
            <v>0</v>
          </cell>
          <cell r="DR2957">
            <v>0</v>
          </cell>
          <cell r="DS2957">
            <v>0</v>
          </cell>
          <cell r="DT2957">
            <v>0</v>
          </cell>
          <cell r="DU2957">
            <v>0</v>
          </cell>
          <cell r="DV2957">
            <v>0</v>
          </cell>
          <cell r="DW2957">
            <v>0</v>
          </cell>
          <cell r="DX2957">
            <v>0</v>
          </cell>
          <cell r="DY2957">
            <v>0</v>
          </cell>
          <cell r="DZ2957">
            <v>0</v>
          </cell>
          <cell r="EA2957">
            <v>0</v>
          </cell>
          <cell r="EB2957">
            <v>0</v>
          </cell>
          <cell r="EC2957">
            <v>0</v>
          </cell>
          <cell r="ED2957">
            <v>0</v>
          </cell>
          <cell r="EE2957">
            <v>0</v>
          </cell>
          <cell r="EF2957">
            <v>0</v>
          </cell>
          <cell r="EG2957">
            <v>0</v>
          </cell>
          <cell r="EH2957">
            <v>0</v>
          </cell>
          <cell r="EI2957">
            <v>0</v>
          </cell>
          <cell r="EJ2957">
            <v>0</v>
          </cell>
          <cell r="EK2957">
            <v>0</v>
          </cell>
          <cell r="EL2957">
            <v>0</v>
          </cell>
          <cell r="EO2957">
            <v>0</v>
          </cell>
          <cell r="EP2957">
            <v>0</v>
          </cell>
          <cell r="EQ2957">
            <v>0</v>
          </cell>
          <cell r="ER2957">
            <v>0</v>
          </cell>
          <cell r="ES2957">
            <v>0</v>
          </cell>
          <cell r="ET2957">
            <v>0</v>
          </cell>
          <cell r="EU2957">
            <v>0</v>
          </cell>
          <cell r="EV2957">
            <v>0</v>
          </cell>
          <cell r="EW2957">
            <v>0</v>
          </cell>
          <cell r="EX2957">
            <v>0</v>
          </cell>
          <cell r="EY2957">
            <v>0</v>
          </cell>
          <cell r="EZ2957">
            <v>0</v>
          </cell>
          <cell r="FA2957">
            <v>0</v>
          </cell>
          <cell r="FD2957">
            <v>0</v>
          </cell>
          <cell r="FE2957">
            <v>0</v>
          </cell>
          <cell r="FF2957">
            <v>0</v>
          </cell>
          <cell r="FG2957">
            <v>0</v>
          </cell>
          <cell r="FH2957">
            <v>0</v>
          </cell>
          <cell r="FI2957">
            <v>0</v>
          </cell>
          <cell r="FJ2957">
            <v>0</v>
          </cell>
          <cell r="FK2957">
            <v>0</v>
          </cell>
          <cell r="FL2957">
            <v>0</v>
          </cell>
          <cell r="FM2957">
            <v>0</v>
          </cell>
          <cell r="FN2957">
            <v>0</v>
          </cell>
          <cell r="FO2957">
            <v>0</v>
          </cell>
          <cell r="FP2957">
            <v>0</v>
          </cell>
          <cell r="FT2957">
            <v>0</v>
          </cell>
          <cell r="FU2957">
            <v>4403.5940000000001</v>
          </cell>
          <cell r="GM2957" t="str">
            <v>А</v>
          </cell>
          <cell r="GN2957">
            <v>4403.5940000000001</v>
          </cell>
          <cell r="GO2957">
            <v>0</v>
          </cell>
          <cell r="GP2957">
            <v>0</v>
          </cell>
          <cell r="GQ2957">
            <v>0</v>
          </cell>
          <cell r="GR2957">
            <v>0</v>
          </cell>
          <cell r="GT2957">
            <v>0</v>
          </cell>
          <cell r="HI2957" t="str">
            <v>да</v>
          </cell>
          <cell r="HO2957">
            <v>1</v>
          </cell>
          <cell r="HQ2957" t="str">
            <v>2.3.3.2.</v>
          </cell>
        </row>
        <row r="2958">
          <cell r="M2958">
            <v>20</v>
          </cell>
          <cell r="AJ2958">
            <v>2018</v>
          </cell>
          <cell r="CL2958">
            <v>20</v>
          </cell>
          <cell r="CN2958">
            <v>20</v>
          </cell>
          <cell r="CO2958">
            <v>0</v>
          </cell>
          <cell r="CP2958">
            <v>0</v>
          </cell>
          <cell r="CQ2958">
            <v>0</v>
          </cell>
          <cell r="CR2958">
            <v>0</v>
          </cell>
          <cell r="CS2958">
            <v>0</v>
          </cell>
          <cell r="CT2958">
            <v>0</v>
          </cell>
          <cell r="CU2958">
            <v>20</v>
          </cell>
          <cell r="CV2958">
            <v>0</v>
          </cell>
          <cell r="CW2958">
            <v>0</v>
          </cell>
          <cell r="CX2958">
            <v>0</v>
          </cell>
          <cell r="CY2958">
            <v>0</v>
          </cell>
          <cell r="CZ2958">
            <v>0</v>
          </cell>
          <cell r="DA2958">
            <v>0</v>
          </cell>
          <cell r="DB2958">
            <v>0</v>
          </cell>
          <cell r="DM2958">
            <v>2711.6439999999998</v>
          </cell>
          <cell r="DN2958">
            <v>0</v>
          </cell>
          <cell r="DO2958">
            <v>0</v>
          </cell>
          <cell r="DP2958">
            <v>0</v>
          </cell>
          <cell r="DQ2958">
            <v>0</v>
          </cell>
          <cell r="DR2958">
            <v>0</v>
          </cell>
          <cell r="DS2958">
            <v>0</v>
          </cell>
          <cell r="DT2958">
            <v>2711.6439999999998</v>
          </cell>
          <cell r="DU2958">
            <v>0</v>
          </cell>
          <cell r="DV2958">
            <v>0</v>
          </cell>
          <cell r="DW2958">
            <v>0</v>
          </cell>
          <cell r="DX2958">
            <v>0</v>
          </cell>
          <cell r="DY2958">
            <v>0</v>
          </cell>
          <cell r="DZ2958">
            <v>0</v>
          </cell>
          <cell r="EA2958">
            <v>0</v>
          </cell>
          <cell r="EB2958">
            <v>0</v>
          </cell>
          <cell r="EC2958">
            <v>0</v>
          </cell>
          <cell r="ED2958">
            <v>0</v>
          </cell>
          <cell r="EE2958">
            <v>0</v>
          </cell>
          <cell r="EF2958">
            <v>0</v>
          </cell>
          <cell r="EG2958">
            <v>0</v>
          </cell>
          <cell r="EH2958">
            <v>0</v>
          </cell>
          <cell r="EI2958">
            <v>0</v>
          </cell>
          <cell r="EJ2958">
            <v>0</v>
          </cell>
          <cell r="EK2958">
            <v>0</v>
          </cell>
          <cell r="EL2958">
            <v>0</v>
          </cell>
          <cell r="EO2958">
            <v>30.798999999999999</v>
          </cell>
          <cell r="EP2958">
            <v>0</v>
          </cell>
          <cell r="EQ2958">
            <v>0</v>
          </cell>
          <cell r="ER2958">
            <v>0</v>
          </cell>
          <cell r="ES2958">
            <v>0</v>
          </cell>
          <cell r="ET2958">
            <v>0</v>
          </cell>
          <cell r="EU2958">
            <v>0</v>
          </cell>
          <cell r="EV2958">
            <v>30.798999999999999</v>
          </cell>
          <cell r="EW2958">
            <v>0</v>
          </cell>
          <cell r="EX2958">
            <v>0</v>
          </cell>
          <cell r="EY2958">
            <v>0</v>
          </cell>
          <cell r="EZ2958">
            <v>0</v>
          </cell>
          <cell r="FA2958">
            <v>0</v>
          </cell>
          <cell r="FD2958">
            <v>2680.8449999999998</v>
          </cell>
          <cell r="FE2958">
            <v>0</v>
          </cell>
          <cell r="FF2958">
            <v>0</v>
          </cell>
          <cell r="FG2958">
            <v>0</v>
          </cell>
          <cell r="FH2958">
            <v>0</v>
          </cell>
          <cell r="FI2958">
            <v>0</v>
          </cell>
          <cell r="FJ2958">
            <v>0</v>
          </cell>
          <cell r="FK2958">
            <v>2680.8449999999998</v>
          </cell>
          <cell r="FL2958">
            <v>0</v>
          </cell>
          <cell r="FM2958">
            <v>0</v>
          </cell>
          <cell r="FN2958">
            <v>0</v>
          </cell>
          <cell r="FO2958">
            <v>0</v>
          </cell>
          <cell r="FP2958">
            <v>0</v>
          </cell>
          <cell r="FT2958">
            <v>0</v>
          </cell>
          <cell r="FU2958">
            <v>0</v>
          </cell>
          <cell r="GM2958" t="str">
            <v>А</v>
          </cell>
          <cell r="GN2958">
            <v>2711.6439999999998</v>
          </cell>
          <cell r="GO2958">
            <v>0</v>
          </cell>
          <cell r="GP2958">
            <v>0</v>
          </cell>
          <cell r="GQ2958">
            <v>0</v>
          </cell>
          <cell r="GR2958">
            <v>0</v>
          </cell>
          <cell r="GT2958">
            <v>0</v>
          </cell>
          <cell r="HI2958" t="str">
            <v>да</v>
          </cell>
          <cell r="HM2958" t="str">
            <v>протокол согласительного совещания №09-02-01-Пр-9/17 от 23.03.17</v>
          </cell>
          <cell r="HO2958">
            <v>1</v>
          </cell>
          <cell r="HQ2958" t="str">
            <v>2.3.3.2.</v>
          </cell>
        </row>
        <row r="2959">
          <cell r="M2959">
            <v>20</v>
          </cell>
          <cell r="AJ2959">
            <v>2019</v>
          </cell>
          <cell r="CL2959">
            <v>20</v>
          </cell>
          <cell r="CN2959">
            <v>0</v>
          </cell>
          <cell r="CO2959">
            <v>0</v>
          </cell>
          <cell r="CP2959">
            <v>0</v>
          </cell>
          <cell r="CQ2959">
            <v>0</v>
          </cell>
          <cell r="CR2959">
            <v>0</v>
          </cell>
          <cell r="CS2959">
            <v>0</v>
          </cell>
          <cell r="CT2959">
            <v>0</v>
          </cell>
          <cell r="CU2959">
            <v>0</v>
          </cell>
          <cell r="CV2959">
            <v>0</v>
          </cell>
          <cell r="CW2959">
            <v>0</v>
          </cell>
          <cell r="CX2959">
            <v>0</v>
          </cell>
          <cell r="CY2959">
            <v>0</v>
          </cell>
          <cell r="CZ2959">
            <v>0</v>
          </cell>
          <cell r="DA2959">
            <v>20</v>
          </cell>
          <cell r="DB2959">
            <v>0</v>
          </cell>
          <cell r="DM2959">
            <v>0</v>
          </cell>
          <cell r="DN2959">
            <v>0</v>
          </cell>
          <cell r="DO2959">
            <v>0</v>
          </cell>
          <cell r="DP2959">
            <v>0</v>
          </cell>
          <cell r="DQ2959">
            <v>0</v>
          </cell>
          <cell r="DR2959">
            <v>0</v>
          </cell>
          <cell r="DS2959">
            <v>0</v>
          </cell>
          <cell r="DT2959">
            <v>0</v>
          </cell>
          <cell r="DU2959">
            <v>0</v>
          </cell>
          <cell r="DV2959">
            <v>0</v>
          </cell>
          <cell r="DW2959">
            <v>0</v>
          </cell>
          <cell r="DX2959">
            <v>0</v>
          </cell>
          <cell r="DY2959">
            <v>0</v>
          </cell>
          <cell r="DZ2959">
            <v>0</v>
          </cell>
          <cell r="EA2959">
            <v>0</v>
          </cell>
          <cell r="EB2959">
            <v>0</v>
          </cell>
          <cell r="EC2959">
            <v>0</v>
          </cell>
          <cell r="ED2959">
            <v>0</v>
          </cell>
          <cell r="EE2959">
            <v>0</v>
          </cell>
          <cell r="EF2959">
            <v>0</v>
          </cell>
          <cell r="EG2959">
            <v>0</v>
          </cell>
          <cell r="EH2959">
            <v>0</v>
          </cell>
          <cell r="EI2959">
            <v>0</v>
          </cell>
          <cell r="EJ2959">
            <v>0</v>
          </cell>
          <cell r="EK2959">
            <v>0</v>
          </cell>
          <cell r="EL2959">
            <v>0</v>
          </cell>
          <cell r="EO2959">
            <v>0</v>
          </cell>
          <cell r="EP2959">
            <v>0</v>
          </cell>
          <cell r="EQ2959">
            <v>0</v>
          </cell>
          <cell r="ER2959">
            <v>0</v>
          </cell>
          <cell r="ES2959">
            <v>0</v>
          </cell>
          <cell r="ET2959">
            <v>0</v>
          </cell>
          <cell r="EU2959">
            <v>0</v>
          </cell>
          <cell r="EV2959">
            <v>0</v>
          </cell>
          <cell r="EW2959">
            <v>0</v>
          </cell>
          <cell r="EX2959">
            <v>0</v>
          </cell>
          <cell r="EY2959">
            <v>0</v>
          </cell>
          <cell r="EZ2959">
            <v>0</v>
          </cell>
          <cell r="FA2959">
            <v>0</v>
          </cell>
          <cell r="FD2959">
            <v>0</v>
          </cell>
          <cell r="FE2959">
            <v>0</v>
          </cell>
          <cell r="FF2959">
            <v>0</v>
          </cell>
          <cell r="FG2959">
            <v>0</v>
          </cell>
          <cell r="FH2959">
            <v>0</v>
          </cell>
          <cell r="FI2959">
            <v>0</v>
          </cell>
          <cell r="FJ2959">
            <v>0</v>
          </cell>
          <cell r="FK2959">
            <v>0</v>
          </cell>
          <cell r="FL2959">
            <v>0</v>
          </cell>
          <cell r="FM2959">
            <v>0</v>
          </cell>
          <cell r="FN2959">
            <v>0</v>
          </cell>
          <cell r="FO2959">
            <v>0</v>
          </cell>
          <cell r="FP2959">
            <v>0</v>
          </cell>
          <cell r="FT2959">
            <v>2825.5329999999999</v>
          </cell>
          <cell r="FU2959">
            <v>0</v>
          </cell>
          <cell r="GM2959" t="str">
            <v>А</v>
          </cell>
          <cell r="GN2959">
            <v>2825.5329999999999</v>
          </cell>
          <cell r="GO2959">
            <v>0</v>
          </cell>
          <cell r="GP2959">
            <v>0</v>
          </cell>
          <cell r="GQ2959">
            <v>0</v>
          </cell>
          <cell r="GR2959">
            <v>0</v>
          </cell>
          <cell r="GT2959">
            <v>0</v>
          </cell>
          <cell r="HI2959" t="str">
            <v>да</v>
          </cell>
          <cell r="HM2959" t="str">
            <v>протокол согласительного совещания №09-02-01-Пр-9/17 от 23.03.17</v>
          </cell>
          <cell r="HO2959">
            <v>1</v>
          </cell>
          <cell r="HQ2959" t="str">
            <v>2.3.3.2.</v>
          </cell>
        </row>
        <row r="2960">
          <cell r="M2960">
            <v>20</v>
          </cell>
          <cell r="AJ2960">
            <v>2020</v>
          </cell>
          <cell r="CL2960">
            <v>20</v>
          </cell>
          <cell r="CN2960">
            <v>0</v>
          </cell>
          <cell r="CO2960">
            <v>0</v>
          </cell>
          <cell r="CP2960">
            <v>0</v>
          </cell>
          <cell r="CQ2960">
            <v>0</v>
          </cell>
          <cell r="CR2960">
            <v>0</v>
          </cell>
          <cell r="CS2960">
            <v>0</v>
          </cell>
          <cell r="CT2960">
            <v>0</v>
          </cell>
          <cell r="CU2960">
            <v>0</v>
          </cell>
          <cell r="CV2960">
            <v>0</v>
          </cell>
          <cell r="CW2960">
            <v>0</v>
          </cell>
          <cell r="CX2960">
            <v>0</v>
          </cell>
          <cell r="CY2960">
            <v>0</v>
          </cell>
          <cell r="CZ2960">
            <v>0</v>
          </cell>
          <cell r="DA2960">
            <v>0</v>
          </cell>
          <cell r="DB2960">
            <v>20</v>
          </cell>
          <cell r="DM2960">
            <v>0</v>
          </cell>
          <cell r="DN2960">
            <v>0</v>
          </cell>
          <cell r="DO2960">
            <v>0</v>
          </cell>
          <cell r="DP2960">
            <v>0</v>
          </cell>
          <cell r="DQ2960">
            <v>0</v>
          </cell>
          <cell r="DR2960">
            <v>0</v>
          </cell>
          <cell r="DS2960">
            <v>0</v>
          </cell>
          <cell r="DT2960">
            <v>0</v>
          </cell>
          <cell r="DU2960">
            <v>0</v>
          </cell>
          <cell r="DV2960">
            <v>0</v>
          </cell>
          <cell r="DW2960">
            <v>0</v>
          </cell>
          <cell r="DX2960">
            <v>0</v>
          </cell>
          <cell r="DY2960">
            <v>0</v>
          </cell>
          <cell r="DZ2960">
            <v>0</v>
          </cell>
          <cell r="EA2960">
            <v>0</v>
          </cell>
          <cell r="EB2960">
            <v>0</v>
          </cell>
          <cell r="EC2960">
            <v>0</v>
          </cell>
          <cell r="ED2960">
            <v>0</v>
          </cell>
          <cell r="EE2960">
            <v>0</v>
          </cell>
          <cell r="EF2960">
            <v>0</v>
          </cell>
          <cell r="EG2960">
            <v>0</v>
          </cell>
          <cell r="EH2960">
            <v>0</v>
          </cell>
          <cell r="EI2960">
            <v>0</v>
          </cell>
          <cell r="EJ2960">
            <v>0</v>
          </cell>
          <cell r="EK2960">
            <v>0</v>
          </cell>
          <cell r="EL2960">
            <v>0</v>
          </cell>
          <cell r="EO2960">
            <v>0</v>
          </cell>
          <cell r="EP2960">
            <v>0</v>
          </cell>
          <cell r="EQ2960">
            <v>0</v>
          </cell>
          <cell r="ER2960">
            <v>0</v>
          </cell>
          <cell r="ES2960">
            <v>0</v>
          </cell>
          <cell r="ET2960">
            <v>0</v>
          </cell>
          <cell r="EU2960">
            <v>0</v>
          </cell>
          <cell r="EV2960">
            <v>0</v>
          </cell>
          <cell r="EW2960">
            <v>0</v>
          </cell>
          <cell r="EX2960">
            <v>0</v>
          </cell>
          <cell r="EY2960">
            <v>0</v>
          </cell>
          <cell r="EZ2960">
            <v>0</v>
          </cell>
          <cell r="FA2960">
            <v>0</v>
          </cell>
          <cell r="FD2960">
            <v>0</v>
          </cell>
          <cell r="FE2960">
            <v>0</v>
          </cell>
          <cell r="FF2960">
            <v>0</v>
          </cell>
          <cell r="FG2960">
            <v>0</v>
          </cell>
          <cell r="FH2960">
            <v>0</v>
          </cell>
          <cell r="FI2960">
            <v>0</v>
          </cell>
          <cell r="FJ2960">
            <v>0</v>
          </cell>
          <cell r="FK2960">
            <v>0</v>
          </cell>
          <cell r="FL2960">
            <v>0</v>
          </cell>
          <cell r="FM2960">
            <v>0</v>
          </cell>
          <cell r="FN2960">
            <v>0</v>
          </cell>
          <cell r="FO2960">
            <v>0</v>
          </cell>
          <cell r="FP2960">
            <v>0</v>
          </cell>
          <cell r="FT2960">
            <v>0</v>
          </cell>
          <cell r="FU2960">
            <v>2935.7290000000003</v>
          </cell>
          <cell r="GM2960" t="str">
            <v>А</v>
          </cell>
          <cell r="GN2960">
            <v>2935.7290000000003</v>
          </cell>
          <cell r="GO2960">
            <v>0</v>
          </cell>
          <cell r="GP2960">
            <v>0</v>
          </cell>
          <cell r="GQ2960">
            <v>0</v>
          </cell>
          <cell r="GR2960">
            <v>0</v>
          </cell>
          <cell r="GT2960">
            <v>0</v>
          </cell>
          <cell r="HI2960" t="str">
            <v>да</v>
          </cell>
          <cell r="HM2960" t="str">
            <v>протокол согласительного совещания №09-02-01-Пр-9/17 от 23.03.17</v>
          </cell>
          <cell r="HO2960">
            <v>1</v>
          </cell>
          <cell r="HQ2960" t="str">
            <v>2.3.3.2.</v>
          </cell>
        </row>
        <row r="2961">
          <cell r="M2961">
            <v>9</v>
          </cell>
          <cell r="AJ2961">
            <v>2018</v>
          </cell>
          <cell r="CL2961">
            <v>1</v>
          </cell>
          <cell r="CN2961">
            <v>1</v>
          </cell>
          <cell r="CO2961">
            <v>0</v>
          </cell>
          <cell r="CP2961">
            <v>0</v>
          </cell>
          <cell r="CQ2961">
            <v>0</v>
          </cell>
          <cell r="CR2961">
            <v>0</v>
          </cell>
          <cell r="CS2961">
            <v>0</v>
          </cell>
          <cell r="CT2961">
            <v>0</v>
          </cell>
          <cell r="CU2961">
            <v>0</v>
          </cell>
          <cell r="CV2961">
            <v>0</v>
          </cell>
          <cell r="CW2961">
            <v>1</v>
          </cell>
          <cell r="CX2961">
            <v>0</v>
          </cell>
          <cell r="CY2961">
            <v>0</v>
          </cell>
          <cell r="CZ2961">
            <v>0</v>
          </cell>
          <cell r="DA2961">
            <v>0</v>
          </cell>
          <cell r="DB2961">
            <v>0</v>
          </cell>
          <cell r="DM2961">
            <v>108.83932999999999</v>
          </cell>
          <cell r="DN2961">
            <v>0</v>
          </cell>
          <cell r="DO2961">
            <v>0</v>
          </cell>
          <cell r="DP2961">
            <v>0</v>
          </cell>
          <cell r="DQ2961">
            <v>0</v>
          </cell>
          <cell r="DR2961">
            <v>0</v>
          </cell>
          <cell r="DS2961">
            <v>16.42333</v>
          </cell>
          <cell r="DT2961">
            <v>0</v>
          </cell>
          <cell r="DU2961">
            <v>0</v>
          </cell>
          <cell r="DV2961">
            <v>92.415999999999997</v>
          </cell>
          <cell r="DW2961">
            <v>0</v>
          </cell>
          <cell r="DX2961">
            <v>0</v>
          </cell>
          <cell r="DY2961">
            <v>0</v>
          </cell>
          <cell r="DZ2961">
            <v>16.42333</v>
          </cell>
          <cell r="EA2961">
            <v>0</v>
          </cell>
          <cell r="EB2961">
            <v>0</v>
          </cell>
          <cell r="EC2961">
            <v>0</v>
          </cell>
          <cell r="ED2961">
            <v>0</v>
          </cell>
          <cell r="EE2961">
            <v>0</v>
          </cell>
          <cell r="EF2961">
            <v>16.42333</v>
          </cell>
          <cell r="EG2961">
            <v>0</v>
          </cell>
          <cell r="EH2961">
            <v>0</v>
          </cell>
          <cell r="EI2961">
            <v>0</v>
          </cell>
          <cell r="EJ2961">
            <v>0</v>
          </cell>
          <cell r="EK2961">
            <v>0</v>
          </cell>
          <cell r="EL2961">
            <v>0</v>
          </cell>
          <cell r="EO2961">
            <v>55.45</v>
          </cell>
          <cell r="EP2961">
            <v>0</v>
          </cell>
          <cell r="EQ2961">
            <v>0</v>
          </cell>
          <cell r="ER2961">
            <v>0</v>
          </cell>
          <cell r="ES2961">
            <v>0</v>
          </cell>
          <cell r="ET2961">
            <v>0</v>
          </cell>
          <cell r="EU2961">
            <v>0</v>
          </cell>
          <cell r="EV2961">
            <v>0</v>
          </cell>
          <cell r="EW2961">
            <v>0</v>
          </cell>
          <cell r="EX2961">
            <v>55.45</v>
          </cell>
          <cell r="EY2961">
            <v>0</v>
          </cell>
          <cell r="EZ2961">
            <v>0</v>
          </cell>
          <cell r="FA2961">
            <v>0</v>
          </cell>
          <cell r="FD2961">
            <v>36.966000000000001</v>
          </cell>
          <cell r="FE2961">
            <v>0</v>
          </cell>
          <cell r="FF2961">
            <v>0</v>
          </cell>
          <cell r="FG2961">
            <v>0</v>
          </cell>
          <cell r="FH2961">
            <v>0</v>
          </cell>
          <cell r="FI2961">
            <v>0</v>
          </cell>
          <cell r="FJ2961">
            <v>0</v>
          </cell>
          <cell r="FK2961">
            <v>0</v>
          </cell>
          <cell r="FL2961">
            <v>0</v>
          </cell>
          <cell r="FM2961">
            <v>36.966000000000001</v>
          </cell>
          <cell r="FN2961">
            <v>0</v>
          </cell>
          <cell r="FO2961">
            <v>0</v>
          </cell>
          <cell r="FP2961">
            <v>0</v>
          </cell>
          <cell r="FT2961">
            <v>0</v>
          </cell>
          <cell r="FU2961">
            <v>0</v>
          </cell>
          <cell r="GM2961" t="str">
            <v>А</v>
          </cell>
          <cell r="GN2961">
            <v>108.83932999999999</v>
          </cell>
          <cell r="GO2961">
            <v>0</v>
          </cell>
          <cell r="GP2961">
            <v>0</v>
          </cell>
          <cell r="GQ2961">
            <v>0</v>
          </cell>
          <cell r="GR2961">
            <v>0</v>
          </cell>
          <cell r="GT2961">
            <v>0</v>
          </cell>
          <cell r="HI2961" t="str">
            <v>да</v>
          </cell>
          <cell r="HN2961">
            <v>1</v>
          </cell>
          <cell r="HO2961">
            <v>1</v>
          </cell>
          <cell r="HQ2961" t="str">
            <v xml:space="preserve">2.3.4.1. </v>
          </cell>
        </row>
        <row r="2962">
          <cell r="M2962">
            <v>9</v>
          </cell>
          <cell r="AJ2962">
            <v>2018</v>
          </cell>
          <cell r="CL2962">
            <v>1</v>
          </cell>
          <cell r="CN2962">
            <v>1</v>
          </cell>
          <cell r="CO2962">
            <v>0</v>
          </cell>
          <cell r="CP2962">
            <v>0</v>
          </cell>
          <cell r="CQ2962">
            <v>0</v>
          </cell>
          <cell r="CR2962">
            <v>0</v>
          </cell>
          <cell r="CS2962">
            <v>0</v>
          </cell>
          <cell r="CT2962">
            <v>0</v>
          </cell>
          <cell r="CU2962">
            <v>0</v>
          </cell>
          <cell r="CV2962">
            <v>0</v>
          </cell>
          <cell r="CW2962">
            <v>1</v>
          </cell>
          <cell r="CX2962">
            <v>0</v>
          </cell>
          <cell r="CY2962">
            <v>0</v>
          </cell>
          <cell r="CZ2962">
            <v>0</v>
          </cell>
          <cell r="DA2962">
            <v>0</v>
          </cell>
          <cell r="DB2962">
            <v>0</v>
          </cell>
          <cell r="DM2962">
            <v>347.436170624</v>
          </cell>
          <cell r="DN2962">
            <v>0</v>
          </cell>
          <cell r="DO2962">
            <v>0</v>
          </cell>
          <cell r="DP2962">
            <v>0</v>
          </cell>
          <cell r="DQ2962">
            <v>0</v>
          </cell>
          <cell r="DR2962">
            <v>0</v>
          </cell>
          <cell r="DS2962">
            <v>6.1181706240000002</v>
          </cell>
          <cell r="DT2962">
            <v>0</v>
          </cell>
          <cell r="DU2962">
            <v>0</v>
          </cell>
          <cell r="DV2962">
            <v>341.31799999999998</v>
          </cell>
          <cell r="DW2962">
            <v>0</v>
          </cell>
          <cell r="DX2962">
            <v>0</v>
          </cell>
          <cell r="DY2962">
            <v>0</v>
          </cell>
          <cell r="DZ2962">
            <v>6.1181706240000002</v>
          </cell>
          <cell r="EA2962">
            <v>0</v>
          </cell>
          <cell r="EB2962">
            <v>0</v>
          </cell>
          <cell r="EC2962">
            <v>0</v>
          </cell>
          <cell r="ED2962">
            <v>0</v>
          </cell>
          <cell r="EE2962">
            <v>0</v>
          </cell>
          <cell r="EF2962">
            <v>6.1181706240000002</v>
          </cell>
          <cell r="EG2962">
            <v>0</v>
          </cell>
          <cell r="EH2962">
            <v>0</v>
          </cell>
          <cell r="EI2962">
            <v>0</v>
          </cell>
          <cell r="EJ2962">
            <v>0</v>
          </cell>
          <cell r="EK2962">
            <v>0</v>
          </cell>
          <cell r="EL2962">
            <v>0</v>
          </cell>
          <cell r="EO2962">
            <v>204.791</v>
          </cell>
          <cell r="EP2962">
            <v>0</v>
          </cell>
          <cell r="EQ2962">
            <v>0</v>
          </cell>
          <cell r="ER2962">
            <v>0</v>
          </cell>
          <cell r="ES2962">
            <v>0</v>
          </cell>
          <cell r="ET2962">
            <v>0</v>
          </cell>
          <cell r="EU2962">
            <v>0</v>
          </cell>
          <cell r="EV2962">
            <v>0</v>
          </cell>
          <cell r="EW2962">
            <v>0</v>
          </cell>
          <cell r="EX2962">
            <v>204.791</v>
          </cell>
          <cell r="EY2962">
            <v>0</v>
          </cell>
          <cell r="EZ2962">
            <v>0</v>
          </cell>
          <cell r="FA2962">
            <v>0</v>
          </cell>
          <cell r="FD2962">
            <v>136.52699999999999</v>
          </cell>
          <cell r="FE2962">
            <v>0</v>
          </cell>
          <cell r="FF2962">
            <v>0</v>
          </cell>
          <cell r="FG2962">
            <v>0</v>
          </cell>
          <cell r="FH2962">
            <v>0</v>
          </cell>
          <cell r="FI2962">
            <v>0</v>
          </cell>
          <cell r="FJ2962">
            <v>0</v>
          </cell>
          <cell r="FK2962">
            <v>0</v>
          </cell>
          <cell r="FL2962">
            <v>0</v>
          </cell>
          <cell r="FM2962">
            <v>136.52699999999999</v>
          </cell>
          <cell r="FN2962">
            <v>0</v>
          </cell>
          <cell r="FO2962">
            <v>0</v>
          </cell>
          <cell r="FP2962">
            <v>0</v>
          </cell>
          <cell r="FT2962">
            <v>0</v>
          </cell>
          <cell r="FU2962">
            <v>0</v>
          </cell>
          <cell r="GM2962" t="str">
            <v>А</v>
          </cell>
          <cell r="GN2962">
            <v>347.436170624</v>
          </cell>
          <cell r="GO2962">
            <v>0</v>
          </cell>
          <cell r="GP2962">
            <v>0</v>
          </cell>
          <cell r="GQ2962">
            <v>0</v>
          </cell>
          <cell r="GR2962">
            <v>0</v>
          </cell>
          <cell r="GT2962">
            <v>0</v>
          </cell>
          <cell r="HI2962" t="str">
            <v>да</v>
          </cell>
          <cell r="HN2962">
            <v>1</v>
          </cell>
          <cell r="HO2962">
            <v>1</v>
          </cell>
          <cell r="HQ2962" t="str">
            <v xml:space="preserve">2.3.4.1. </v>
          </cell>
        </row>
        <row r="2963">
          <cell r="M2963">
            <v>9</v>
          </cell>
          <cell r="AJ2963">
            <v>2018</v>
          </cell>
          <cell r="CL2963">
            <v>1</v>
          </cell>
          <cell r="CN2963">
            <v>1</v>
          </cell>
          <cell r="CO2963">
            <v>0</v>
          </cell>
          <cell r="CP2963">
            <v>0</v>
          </cell>
          <cell r="CQ2963">
            <v>0</v>
          </cell>
          <cell r="CR2963">
            <v>0</v>
          </cell>
          <cell r="CS2963">
            <v>0</v>
          </cell>
          <cell r="CT2963">
            <v>0</v>
          </cell>
          <cell r="CU2963">
            <v>0</v>
          </cell>
          <cell r="CV2963">
            <v>0</v>
          </cell>
          <cell r="CW2963">
            <v>1</v>
          </cell>
          <cell r="CX2963">
            <v>0</v>
          </cell>
          <cell r="CY2963">
            <v>0</v>
          </cell>
          <cell r="CZ2963">
            <v>0</v>
          </cell>
          <cell r="DA2963">
            <v>0</v>
          </cell>
          <cell r="DB2963">
            <v>0</v>
          </cell>
          <cell r="DM2963">
            <v>132.27745000000002</v>
          </cell>
          <cell r="DN2963">
            <v>0</v>
          </cell>
          <cell r="DO2963">
            <v>0</v>
          </cell>
          <cell r="DP2963">
            <v>0</v>
          </cell>
          <cell r="DQ2963">
            <v>0</v>
          </cell>
          <cell r="DR2963">
            <v>0</v>
          </cell>
          <cell r="DS2963">
            <v>15.35045</v>
          </cell>
          <cell r="DT2963">
            <v>0</v>
          </cell>
          <cell r="DU2963">
            <v>0</v>
          </cell>
          <cell r="DV2963">
            <v>116.92700000000001</v>
          </cell>
          <cell r="DW2963">
            <v>0</v>
          </cell>
          <cell r="DX2963">
            <v>0</v>
          </cell>
          <cell r="DY2963">
            <v>0</v>
          </cell>
          <cell r="DZ2963">
            <v>15.35045</v>
          </cell>
          <cell r="EA2963">
            <v>0</v>
          </cell>
          <cell r="EB2963">
            <v>0</v>
          </cell>
          <cell r="EC2963">
            <v>0</v>
          </cell>
          <cell r="ED2963">
            <v>0</v>
          </cell>
          <cell r="EE2963">
            <v>0</v>
          </cell>
          <cell r="EF2963">
            <v>15.35045</v>
          </cell>
          <cell r="EG2963">
            <v>0</v>
          </cell>
          <cell r="EH2963">
            <v>0</v>
          </cell>
          <cell r="EI2963">
            <v>0</v>
          </cell>
          <cell r="EJ2963">
            <v>0</v>
          </cell>
          <cell r="EK2963">
            <v>0</v>
          </cell>
          <cell r="EL2963">
            <v>0</v>
          </cell>
          <cell r="EO2963">
            <v>70.156000000000006</v>
          </cell>
          <cell r="EP2963">
            <v>0</v>
          </cell>
          <cell r="EQ2963">
            <v>0</v>
          </cell>
          <cell r="ER2963">
            <v>0</v>
          </cell>
          <cell r="ES2963">
            <v>0</v>
          </cell>
          <cell r="ET2963">
            <v>0</v>
          </cell>
          <cell r="EU2963">
            <v>0</v>
          </cell>
          <cell r="EV2963">
            <v>0</v>
          </cell>
          <cell r="EW2963">
            <v>0</v>
          </cell>
          <cell r="EX2963">
            <v>70.156000000000006</v>
          </cell>
          <cell r="EY2963">
            <v>0</v>
          </cell>
          <cell r="EZ2963">
            <v>0</v>
          </cell>
          <cell r="FA2963">
            <v>0</v>
          </cell>
          <cell r="FD2963">
            <v>46.771000000000001</v>
          </cell>
          <cell r="FE2963">
            <v>0</v>
          </cell>
          <cell r="FF2963">
            <v>0</v>
          </cell>
          <cell r="FG2963">
            <v>0</v>
          </cell>
          <cell r="FH2963">
            <v>0</v>
          </cell>
          <cell r="FI2963">
            <v>0</v>
          </cell>
          <cell r="FJ2963">
            <v>0</v>
          </cell>
          <cell r="FK2963">
            <v>0</v>
          </cell>
          <cell r="FL2963">
            <v>0</v>
          </cell>
          <cell r="FM2963">
            <v>46.771000000000001</v>
          </cell>
          <cell r="FN2963">
            <v>0</v>
          </cell>
          <cell r="FO2963">
            <v>0</v>
          </cell>
          <cell r="FP2963">
            <v>0</v>
          </cell>
          <cell r="FT2963">
            <v>0</v>
          </cell>
          <cell r="FU2963">
            <v>0</v>
          </cell>
          <cell r="GM2963" t="str">
            <v>А</v>
          </cell>
          <cell r="GN2963">
            <v>132.27745000000002</v>
          </cell>
          <cell r="GO2963">
            <v>0</v>
          </cell>
          <cell r="GP2963">
            <v>0</v>
          </cell>
          <cell r="GQ2963">
            <v>0</v>
          </cell>
          <cell r="GR2963">
            <v>0</v>
          </cell>
          <cell r="GT2963">
            <v>0</v>
          </cell>
          <cell r="HI2963" t="str">
            <v>да</v>
          </cell>
          <cell r="HN2963">
            <v>1</v>
          </cell>
          <cell r="HO2963">
            <v>1</v>
          </cell>
          <cell r="HQ2963" t="str">
            <v xml:space="preserve">2.3.4.1. </v>
          </cell>
        </row>
        <row r="2964">
          <cell r="M2964">
            <v>9</v>
          </cell>
          <cell r="AJ2964">
            <v>2018</v>
          </cell>
          <cell r="CL2964">
            <v>1</v>
          </cell>
          <cell r="CN2964">
            <v>1</v>
          </cell>
          <cell r="CO2964">
            <v>0</v>
          </cell>
          <cell r="CP2964">
            <v>0</v>
          </cell>
          <cell r="CQ2964">
            <v>0</v>
          </cell>
          <cell r="CR2964">
            <v>0</v>
          </cell>
          <cell r="CS2964">
            <v>0</v>
          </cell>
          <cell r="CT2964">
            <v>0</v>
          </cell>
          <cell r="CU2964">
            <v>0</v>
          </cell>
          <cell r="CV2964">
            <v>0</v>
          </cell>
          <cell r="CW2964">
            <v>1</v>
          </cell>
          <cell r="CX2964">
            <v>0</v>
          </cell>
          <cell r="CY2964">
            <v>0</v>
          </cell>
          <cell r="CZ2964">
            <v>0</v>
          </cell>
          <cell r="DA2964">
            <v>0</v>
          </cell>
          <cell r="DB2964">
            <v>0</v>
          </cell>
          <cell r="DM2964">
            <v>1252.4272100000001</v>
          </cell>
          <cell r="DN2964">
            <v>0</v>
          </cell>
          <cell r="DO2964">
            <v>0</v>
          </cell>
          <cell r="DP2964">
            <v>0</v>
          </cell>
          <cell r="DQ2964">
            <v>0</v>
          </cell>
          <cell r="DR2964">
            <v>0</v>
          </cell>
          <cell r="DS2964">
            <v>27.709209999999999</v>
          </cell>
          <cell r="DT2964">
            <v>0</v>
          </cell>
          <cell r="DU2964">
            <v>0</v>
          </cell>
          <cell r="DV2964">
            <v>1224.7180000000001</v>
          </cell>
          <cell r="DW2964">
            <v>0</v>
          </cell>
          <cell r="DX2964">
            <v>0</v>
          </cell>
          <cell r="DY2964">
            <v>0</v>
          </cell>
          <cell r="DZ2964">
            <v>27.709209999999999</v>
          </cell>
          <cell r="EA2964">
            <v>0</v>
          </cell>
          <cell r="EB2964">
            <v>0</v>
          </cell>
          <cell r="EC2964">
            <v>0</v>
          </cell>
          <cell r="ED2964">
            <v>0</v>
          </cell>
          <cell r="EE2964">
            <v>0</v>
          </cell>
          <cell r="EF2964">
            <v>27.709209999999999</v>
          </cell>
          <cell r="EG2964">
            <v>0</v>
          </cell>
          <cell r="EH2964">
            <v>0</v>
          </cell>
          <cell r="EI2964">
            <v>0</v>
          </cell>
          <cell r="EJ2964">
            <v>0</v>
          </cell>
          <cell r="EK2964">
            <v>0</v>
          </cell>
          <cell r="EL2964">
            <v>0</v>
          </cell>
          <cell r="EO2964">
            <v>734.83100000000002</v>
          </cell>
          <cell r="EP2964">
            <v>0</v>
          </cell>
          <cell r="EQ2964">
            <v>0</v>
          </cell>
          <cell r="ER2964">
            <v>0</v>
          </cell>
          <cell r="ES2964">
            <v>0</v>
          </cell>
          <cell r="ET2964">
            <v>0</v>
          </cell>
          <cell r="EU2964">
            <v>0</v>
          </cell>
          <cell r="EV2964">
            <v>0</v>
          </cell>
          <cell r="EW2964">
            <v>0</v>
          </cell>
          <cell r="EX2964">
            <v>734.83100000000002</v>
          </cell>
          <cell r="EY2964">
            <v>0</v>
          </cell>
          <cell r="EZ2964">
            <v>0</v>
          </cell>
          <cell r="FA2964">
            <v>0</v>
          </cell>
          <cell r="FD2964">
            <v>489.887</v>
          </cell>
          <cell r="FE2964">
            <v>0</v>
          </cell>
          <cell r="FF2964">
            <v>0</v>
          </cell>
          <cell r="FG2964">
            <v>0</v>
          </cell>
          <cell r="FH2964">
            <v>0</v>
          </cell>
          <cell r="FI2964">
            <v>0</v>
          </cell>
          <cell r="FJ2964">
            <v>0</v>
          </cell>
          <cell r="FK2964">
            <v>0</v>
          </cell>
          <cell r="FL2964">
            <v>0</v>
          </cell>
          <cell r="FM2964">
            <v>489.887</v>
          </cell>
          <cell r="FN2964">
            <v>0</v>
          </cell>
          <cell r="FO2964">
            <v>0</v>
          </cell>
          <cell r="FP2964">
            <v>0</v>
          </cell>
          <cell r="FT2964">
            <v>0</v>
          </cell>
          <cell r="FU2964">
            <v>0</v>
          </cell>
          <cell r="GM2964" t="str">
            <v>А</v>
          </cell>
          <cell r="GN2964">
            <v>1252.4272100000001</v>
          </cell>
          <cell r="GO2964">
            <v>0</v>
          </cell>
          <cell r="GP2964">
            <v>0</v>
          </cell>
          <cell r="GQ2964">
            <v>0</v>
          </cell>
          <cell r="GR2964">
            <v>0</v>
          </cell>
          <cell r="GT2964">
            <v>0</v>
          </cell>
          <cell r="HI2964" t="str">
            <v>да</v>
          </cell>
          <cell r="HN2964">
            <v>1</v>
          </cell>
          <cell r="HO2964">
            <v>1</v>
          </cell>
          <cell r="HQ2964" t="str">
            <v xml:space="preserve">2.3.4.1. </v>
          </cell>
        </row>
        <row r="2965">
          <cell r="M2965">
            <v>9</v>
          </cell>
          <cell r="AJ2965">
            <v>2018</v>
          </cell>
          <cell r="CL2965">
            <v>1</v>
          </cell>
          <cell r="CN2965">
            <v>1</v>
          </cell>
          <cell r="CO2965">
            <v>0</v>
          </cell>
          <cell r="CP2965">
            <v>0</v>
          </cell>
          <cell r="CQ2965">
            <v>0</v>
          </cell>
          <cell r="CR2965">
            <v>0</v>
          </cell>
          <cell r="CS2965">
            <v>0</v>
          </cell>
          <cell r="CT2965">
            <v>0</v>
          </cell>
          <cell r="CU2965">
            <v>0</v>
          </cell>
          <cell r="CV2965">
            <v>0</v>
          </cell>
          <cell r="CW2965">
            <v>1</v>
          </cell>
          <cell r="CX2965">
            <v>0</v>
          </cell>
          <cell r="CY2965">
            <v>0</v>
          </cell>
          <cell r="CZ2965">
            <v>0</v>
          </cell>
          <cell r="DA2965">
            <v>0</v>
          </cell>
          <cell r="DB2965">
            <v>0</v>
          </cell>
          <cell r="DM2965">
            <v>179.93412000000001</v>
          </cell>
          <cell r="DN2965">
            <v>0</v>
          </cell>
          <cell r="DO2965">
            <v>0</v>
          </cell>
          <cell r="DP2965">
            <v>0</v>
          </cell>
          <cell r="DQ2965">
            <v>0</v>
          </cell>
          <cell r="DR2965">
            <v>0</v>
          </cell>
          <cell r="DS2965">
            <v>15.92712</v>
          </cell>
          <cell r="DT2965">
            <v>0</v>
          </cell>
          <cell r="DU2965">
            <v>0</v>
          </cell>
          <cell r="DV2965">
            <v>164.00700000000001</v>
          </cell>
          <cell r="DW2965">
            <v>0</v>
          </cell>
          <cell r="DX2965">
            <v>0</v>
          </cell>
          <cell r="DY2965">
            <v>0</v>
          </cell>
          <cell r="DZ2965">
            <v>15.92712</v>
          </cell>
          <cell r="EA2965">
            <v>0</v>
          </cell>
          <cell r="EB2965">
            <v>0</v>
          </cell>
          <cell r="EC2965">
            <v>0</v>
          </cell>
          <cell r="ED2965">
            <v>0</v>
          </cell>
          <cell r="EE2965">
            <v>0</v>
          </cell>
          <cell r="EF2965">
            <v>15.92712</v>
          </cell>
          <cell r="EG2965">
            <v>0</v>
          </cell>
          <cell r="EH2965">
            <v>0</v>
          </cell>
          <cell r="EI2965">
            <v>0</v>
          </cell>
          <cell r="EJ2965">
            <v>0</v>
          </cell>
          <cell r="EK2965">
            <v>0</v>
          </cell>
          <cell r="EL2965">
            <v>0</v>
          </cell>
          <cell r="EO2965">
            <v>98.403999999999996</v>
          </cell>
          <cell r="EP2965">
            <v>0</v>
          </cell>
          <cell r="EQ2965">
            <v>0</v>
          </cell>
          <cell r="ER2965">
            <v>0</v>
          </cell>
          <cell r="ES2965">
            <v>0</v>
          </cell>
          <cell r="ET2965">
            <v>0</v>
          </cell>
          <cell r="EU2965">
            <v>0</v>
          </cell>
          <cell r="EV2965">
            <v>0</v>
          </cell>
          <cell r="EW2965">
            <v>0</v>
          </cell>
          <cell r="EX2965">
            <v>98.403999999999996</v>
          </cell>
          <cell r="EY2965">
            <v>0</v>
          </cell>
          <cell r="EZ2965">
            <v>0</v>
          </cell>
          <cell r="FA2965">
            <v>0</v>
          </cell>
          <cell r="FD2965">
            <v>65.602999999999994</v>
          </cell>
          <cell r="FE2965">
            <v>0</v>
          </cell>
          <cell r="FF2965">
            <v>0</v>
          </cell>
          <cell r="FG2965">
            <v>0</v>
          </cell>
          <cell r="FH2965">
            <v>0</v>
          </cell>
          <cell r="FI2965">
            <v>0</v>
          </cell>
          <cell r="FJ2965">
            <v>0</v>
          </cell>
          <cell r="FK2965">
            <v>0</v>
          </cell>
          <cell r="FL2965">
            <v>0</v>
          </cell>
          <cell r="FM2965">
            <v>65.602999999999994</v>
          </cell>
          <cell r="FN2965">
            <v>0</v>
          </cell>
          <cell r="FO2965">
            <v>0</v>
          </cell>
          <cell r="FP2965">
            <v>0</v>
          </cell>
          <cell r="FT2965">
            <v>0</v>
          </cell>
          <cell r="FU2965">
            <v>0</v>
          </cell>
          <cell r="GM2965" t="str">
            <v>А</v>
          </cell>
          <cell r="GN2965">
            <v>179.93412000000001</v>
          </cell>
          <cell r="GO2965">
            <v>0</v>
          </cell>
          <cell r="GP2965">
            <v>0</v>
          </cell>
          <cell r="GQ2965">
            <v>0</v>
          </cell>
          <cell r="GR2965">
            <v>0</v>
          </cell>
          <cell r="GT2965">
            <v>0</v>
          </cell>
          <cell r="HI2965" t="str">
            <v>да</v>
          </cell>
          <cell r="HN2965">
            <v>1</v>
          </cell>
          <cell r="HO2965">
            <v>1</v>
          </cell>
          <cell r="HQ2965" t="str">
            <v xml:space="preserve">2.3.4.1. </v>
          </cell>
        </row>
        <row r="2966">
          <cell r="M2966">
            <v>9</v>
          </cell>
          <cell r="AJ2966">
            <v>2019</v>
          </cell>
          <cell r="CL2966">
            <v>1</v>
          </cell>
          <cell r="CN2966">
            <v>0</v>
          </cell>
          <cell r="CO2966">
            <v>0</v>
          </cell>
          <cell r="CP2966">
            <v>0</v>
          </cell>
          <cell r="CQ2966">
            <v>0</v>
          </cell>
          <cell r="CR2966">
            <v>0</v>
          </cell>
          <cell r="CS2966">
            <v>0</v>
          </cell>
          <cell r="CT2966">
            <v>0</v>
          </cell>
          <cell r="CU2966">
            <v>0</v>
          </cell>
          <cell r="CV2966">
            <v>0</v>
          </cell>
          <cell r="CW2966">
            <v>0</v>
          </cell>
          <cell r="CX2966">
            <v>0</v>
          </cell>
          <cell r="CY2966">
            <v>0</v>
          </cell>
          <cell r="CZ2966">
            <v>0</v>
          </cell>
          <cell r="DA2966">
            <v>1</v>
          </cell>
          <cell r="DB2966">
            <v>0</v>
          </cell>
          <cell r="DM2966">
            <v>13.030341695999999</v>
          </cell>
          <cell r="DN2966">
            <v>0</v>
          </cell>
          <cell r="DO2966">
            <v>0</v>
          </cell>
          <cell r="DP2966">
            <v>0</v>
          </cell>
          <cell r="DQ2966">
            <v>0</v>
          </cell>
          <cell r="DR2966">
            <v>0</v>
          </cell>
          <cell r="DS2966">
            <v>0</v>
          </cell>
          <cell r="DT2966">
            <v>0</v>
          </cell>
          <cell r="DU2966">
            <v>13.030341695999999</v>
          </cell>
          <cell r="DV2966">
            <v>0</v>
          </cell>
          <cell r="DW2966">
            <v>0</v>
          </cell>
          <cell r="DX2966">
            <v>0</v>
          </cell>
          <cell r="DY2966">
            <v>0</v>
          </cell>
          <cell r="DZ2966">
            <v>13.030341695999999</v>
          </cell>
          <cell r="EA2966">
            <v>0</v>
          </cell>
          <cell r="EB2966">
            <v>0</v>
          </cell>
          <cell r="EC2966">
            <v>0</v>
          </cell>
          <cell r="ED2966">
            <v>0</v>
          </cell>
          <cell r="EE2966">
            <v>0</v>
          </cell>
          <cell r="EF2966">
            <v>0</v>
          </cell>
          <cell r="EG2966">
            <v>0</v>
          </cell>
          <cell r="EH2966">
            <v>13.030341695999999</v>
          </cell>
          <cell r="EI2966">
            <v>0</v>
          </cell>
          <cell r="EJ2966">
            <v>0</v>
          </cell>
          <cell r="EK2966">
            <v>0</v>
          </cell>
          <cell r="EL2966">
            <v>0</v>
          </cell>
          <cell r="EO2966">
            <v>0</v>
          </cell>
          <cell r="EP2966">
            <v>0</v>
          </cell>
          <cell r="EQ2966">
            <v>0</v>
          </cell>
          <cell r="ER2966">
            <v>0</v>
          </cell>
          <cell r="ES2966">
            <v>0</v>
          </cell>
          <cell r="ET2966">
            <v>0</v>
          </cell>
          <cell r="EU2966">
            <v>0</v>
          </cell>
          <cell r="EV2966">
            <v>0</v>
          </cell>
          <cell r="EW2966">
            <v>0</v>
          </cell>
          <cell r="EX2966">
            <v>0</v>
          </cell>
          <cell r="EY2966">
            <v>0</v>
          </cell>
          <cell r="EZ2966">
            <v>0</v>
          </cell>
          <cell r="FA2966">
            <v>0</v>
          </cell>
          <cell r="FD2966">
            <v>0</v>
          </cell>
          <cell r="FE2966">
            <v>0</v>
          </cell>
          <cell r="FF2966">
            <v>0</v>
          </cell>
          <cell r="FG2966">
            <v>0</v>
          </cell>
          <cell r="FH2966">
            <v>0</v>
          </cell>
          <cell r="FI2966">
            <v>0</v>
          </cell>
          <cell r="FJ2966">
            <v>0</v>
          </cell>
          <cell r="FK2966">
            <v>0</v>
          </cell>
          <cell r="FL2966">
            <v>0</v>
          </cell>
          <cell r="FM2966">
            <v>0</v>
          </cell>
          <cell r="FN2966">
            <v>0</v>
          </cell>
          <cell r="FO2966">
            <v>0</v>
          </cell>
          <cell r="FP2966">
            <v>0</v>
          </cell>
          <cell r="FT2966">
            <v>899.72500000000002</v>
          </cell>
          <cell r="FU2966">
            <v>0</v>
          </cell>
          <cell r="GM2966" t="str">
            <v>А</v>
          </cell>
          <cell r="GN2966">
            <v>912.75534169600007</v>
          </cell>
          <cell r="GO2966">
            <v>0</v>
          </cell>
          <cell r="GP2966">
            <v>0</v>
          </cell>
          <cell r="GQ2966">
            <v>0</v>
          </cell>
          <cell r="GR2966">
            <v>0</v>
          </cell>
          <cell r="GT2966">
            <v>0</v>
          </cell>
          <cell r="HI2966" t="str">
            <v>да</v>
          </cell>
          <cell r="HM2966" t="str">
            <v>На основание технического отчёта</v>
          </cell>
          <cell r="HN2966">
            <v>1</v>
          </cell>
          <cell r="HO2966">
            <v>1</v>
          </cell>
          <cell r="HQ2966" t="str">
            <v xml:space="preserve">2.3.4.1. </v>
          </cell>
        </row>
        <row r="2967">
          <cell r="M2967">
            <v>9</v>
          </cell>
          <cell r="AJ2967">
            <v>2019</v>
          </cell>
          <cell r="CL2967">
            <v>1</v>
          </cell>
          <cell r="CN2967">
            <v>0</v>
          </cell>
          <cell r="CO2967">
            <v>0</v>
          </cell>
          <cell r="CP2967">
            <v>0</v>
          </cell>
          <cell r="CQ2967">
            <v>0</v>
          </cell>
          <cell r="CR2967">
            <v>0</v>
          </cell>
          <cell r="CS2967">
            <v>0</v>
          </cell>
          <cell r="CT2967">
            <v>0</v>
          </cell>
          <cell r="CU2967">
            <v>0</v>
          </cell>
          <cell r="CV2967">
            <v>0</v>
          </cell>
          <cell r="CW2967">
            <v>0</v>
          </cell>
          <cell r="CX2967">
            <v>0</v>
          </cell>
          <cell r="CY2967">
            <v>0</v>
          </cell>
          <cell r="CZ2967">
            <v>0</v>
          </cell>
          <cell r="DA2967">
            <v>1</v>
          </cell>
          <cell r="DB2967">
            <v>0</v>
          </cell>
          <cell r="DM2967">
            <v>15.162690000000001</v>
          </cell>
          <cell r="DN2967">
            <v>0</v>
          </cell>
          <cell r="DO2967">
            <v>0</v>
          </cell>
          <cell r="DP2967">
            <v>0</v>
          </cell>
          <cell r="DQ2967">
            <v>0</v>
          </cell>
          <cell r="DR2967">
            <v>0</v>
          </cell>
          <cell r="DS2967">
            <v>0</v>
          </cell>
          <cell r="DT2967">
            <v>0</v>
          </cell>
          <cell r="DU2967">
            <v>15.162690000000001</v>
          </cell>
          <cell r="DV2967">
            <v>0</v>
          </cell>
          <cell r="DW2967">
            <v>0</v>
          </cell>
          <cell r="DX2967">
            <v>0</v>
          </cell>
          <cell r="DY2967">
            <v>0</v>
          </cell>
          <cell r="DZ2967">
            <v>15.162690000000001</v>
          </cell>
          <cell r="EA2967">
            <v>0</v>
          </cell>
          <cell r="EB2967">
            <v>0</v>
          </cell>
          <cell r="EC2967">
            <v>0</v>
          </cell>
          <cell r="ED2967">
            <v>0</v>
          </cell>
          <cell r="EE2967">
            <v>0</v>
          </cell>
          <cell r="EF2967">
            <v>0</v>
          </cell>
          <cell r="EG2967">
            <v>0</v>
          </cell>
          <cell r="EH2967">
            <v>15.162690000000001</v>
          </cell>
          <cell r="EI2967">
            <v>0</v>
          </cell>
          <cell r="EJ2967">
            <v>0</v>
          </cell>
          <cell r="EK2967">
            <v>0</v>
          </cell>
          <cell r="EL2967">
            <v>0</v>
          </cell>
          <cell r="EO2967">
            <v>0</v>
          </cell>
          <cell r="EP2967">
            <v>0</v>
          </cell>
          <cell r="EQ2967">
            <v>0</v>
          </cell>
          <cell r="ER2967">
            <v>0</v>
          </cell>
          <cell r="ES2967">
            <v>0</v>
          </cell>
          <cell r="ET2967">
            <v>0</v>
          </cell>
          <cell r="EU2967">
            <v>0</v>
          </cell>
          <cell r="EV2967">
            <v>0</v>
          </cell>
          <cell r="EW2967">
            <v>0</v>
          </cell>
          <cell r="EX2967">
            <v>0</v>
          </cell>
          <cell r="EY2967">
            <v>0</v>
          </cell>
          <cell r="EZ2967">
            <v>0</v>
          </cell>
          <cell r="FA2967">
            <v>0</v>
          </cell>
          <cell r="FD2967">
            <v>0</v>
          </cell>
          <cell r="FE2967">
            <v>0</v>
          </cell>
          <cell r="FF2967">
            <v>0</v>
          </cell>
          <cell r="FG2967">
            <v>0</v>
          </cell>
          <cell r="FH2967">
            <v>0</v>
          </cell>
          <cell r="FI2967">
            <v>0</v>
          </cell>
          <cell r="FJ2967">
            <v>0</v>
          </cell>
          <cell r="FK2967">
            <v>0</v>
          </cell>
          <cell r="FL2967">
            <v>0</v>
          </cell>
          <cell r="FM2967">
            <v>0</v>
          </cell>
          <cell r="FN2967">
            <v>0</v>
          </cell>
          <cell r="FO2967">
            <v>0</v>
          </cell>
          <cell r="FP2967">
            <v>0</v>
          </cell>
          <cell r="FT2967">
            <v>74.807000000000002</v>
          </cell>
          <cell r="FU2967">
            <v>0</v>
          </cell>
          <cell r="GM2967" t="str">
            <v>А</v>
          </cell>
          <cell r="GN2967">
            <v>89.96969</v>
          </cell>
          <cell r="GO2967">
            <v>0</v>
          </cell>
          <cell r="GP2967">
            <v>0</v>
          </cell>
          <cell r="GQ2967">
            <v>0</v>
          </cell>
          <cell r="GR2967">
            <v>0</v>
          </cell>
          <cell r="GT2967">
            <v>0</v>
          </cell>
          <cell r="HI2967" t="str">
            <v>да</v>
          </cell>
          <cell r="HM2967" t="str">
            <v>На основание технического отчёта</v>
          </cell>
          <cell r="HN2967">
            <v>1</v>
          </cell>
          <cell r="HO2967">
            <v>1</v>
          </cell>
          <cell r="HQ2967" t="str">
            <v xml:space="preserve">2.3.4.1. </v>
          </cell>
        </row>
        <row r="2968">
          <cell r="M2968">
            <v>9</v>
          </cell>
          <cell r="AJ2968">
            <v>2019</v>
          </cell>
          <cell r="CL2968">
            <v>1</v>
          </cell>
          <cell r="CN2968">
            <v>0</v>
          </cell>
          <cell r="CO2968">
            <v>0</v>
          </cell>
          <cell r="CP2968">
            <v>0</v>
          </cell>
          <cell r="CQ2968">
            <v>0</v>
          </cell>
          <cell r="CR2968">
            <v>0</v>
          </cell>
          <cell r="CS2968">
            <v>0</v>
          </cell>
          <cell r="CT2968">
            <v>0</v>
          </cell>
          <cell r="CU2968">
            <v>0</v>
          </cell>
          <cell r="CV2968">
            <v>0</v>
          </cell>
          <cell r="CW2968">
            <v>0</v>
          </cell>
          <cell r="CX2968">
            <v>0</v>
          </cell>
          <cell r="CY2968">
            <v>0</v>
          </cell>
          <cell r="CZ2968">
            <v>0</v>
          </cell>
          <cell r="DA2968">
            <v>1</v>
          </cell>
          <cell r="DB2968">
            <v>0</v>
          </cell>
          <cell r="DM2968">
            <v>15.25657</v>
          </cell>
          <cell r="DN2968">
            <v>0</v>
          </cell>
          <cell r="DO2968">
            <v>0</v>
          </cell>
          <cell r="DP2968">
            <v>0</v>
          </cell>
          <cell r="DQ2968">
            <v>0</v>
          </cell>
          <cell r="DR2968">
            <v>0</v>
          </cell>
          <cell r="DS2968">
            <v>0</v>
          </cell>
          <cell r="DT2968">
            <v>0</v>
          </cell>
          <cell r="DU2968">
            <v>15.25657</v>
          </cell>
          <cell r="DV2968">
            <v>0</v>
          </cell>
          <cell r="DW2968">
            <v>0</v>
          </cell>
          <cell r="DX2968">
            <v>0</v>
          </cell>
          <cell r="DY2968">
            <v>0</v>
          </cell>
          <cell r="DZ2968">
            <v>15.25657</v>
          </cell>
          <cell r="EA2968">
            <v>0</v>
          </cell>
          <cell r="EB2968">
            <v>0</v>
          </cell>
          <cell r="EC2968">
            <v>0</v>
          </cell>
          <cell r="ED2968">
            <v>0</v>
          </cell>
          <cell r="EE2968">
            <v>0</v>
          </cell>
          <cell r="EF2968">
            <v>0</v>
          </cell>
          <cell r="EG2968">
            <v>0</v>
          </cell>
          <cell r="EH2968">
            <v>15.25657</v>
          </cell>
          <cell r="EI2968">
            <v>0</v>
          </cell>
          <cell r="EJ2968">
            <v>0</v>
          </cell>
          <cell r="EK2968">
            <v>0</v>
          </cell>
          <cell r="EL2968">
            <v>0</v>
          </cell>
          <cell r="EO2968">
            <v>0</v>
          </cell>
          <cell r="EP2968">
            <v>0</v>
          </cell>
          <cell r="EQ2968">
            <v>0</v>
          </cell>
          <cell r="ER2968">
            <v>0</v>
          </cell>
          <cell r="ES2968">
            <v>0</v>
          </cell>
          <cell r="ET2968">
            <v>0</v>
          </cell>
          <cell r="EU2968">
            <v>0</v>
          </cell>
          <cell r="EV2968">
            <v>0</v>
          </cell>
          <cell r="EW2968">
            <v>0</v>
          </cell>
          <cell r="EX2968">
            <v>0</v>
          </cell>
          <cell r="EY2968">
            <v>0</v>
          </cell>
          <cell r="EZ2968">
            <v>0</v>
          </cell>
          <cell r="FA2968">
            <v>0</v>
          </cell>
          <cell r="FD2968">
            <v>0</v>
          </cell>
          <cell r="FE2968">
            <v>0</v>
          </cell>
          <cell r="FF2968">
            <v>0</v>
          </cell>
          <cell r="FG2968">
            <v>0</v>
          </cell>
          <cell r="FH2968">
            <v>0</v>
          </cell>
          <cell r="FI2968">
            <v>0</v>
          </cell>
          <cell r="FJ2968">
            <v>0</v>
          </cell>
          <cell r="FK2968">
            <v>0</v>
          </cell>
          <cell r="FL2968">
            <v>0</v>
          </cell>
          <cell r="FM2968">
            <v>0</v>
          </cell>
          <cell r="FN2968">
            <v>0</v>
          </cell>
          <cell r="FO2968">
            <v>0</v>
          </cell>
          <cell r="FP2968">
            <v>0</v>
          </cell>
          <cell r="FT2968">
            <v>180.47800000000001</v>
          </cell>
          <cell r="FU2968">
            <v>0</v>
          </cell>
          <cell r="GM2968" t="str">
            <v>А</v>
          </cell>
          <cell r="GN2968">
            <v>195.73457000000002</v>
          </cell>
          <cell r="GO2968">
            <v>0</v>
          </cell>
          <cell r="GP2968">
            <v>0</v>
          </cell>
          <cell r="GQ2968">
            <v>0</v>
          </cell>
          <cell r="GR2968">
            <v>0</v>
          </cell>
          <cell r="GT2968">
            <v>0</v>
          </cell>
          <cell r="HI2968" t="str">
            <v>да</v>
          </cell>
          <cell r="HM2968" t="str">
            <v>На основание технического отчёта</v>
          </cell>
          <cell r="HN2968">
            <v>1</v>
          </cell>
          <cell r="HO2968">
            <v>1</v>
          </cell>
          <cell r="HQ2968" t="str">
            <v xml:space="preserve">2.3.4.1. </v>
          </cell>
        </row>
        <row r="2969">
          <cell r="M2969">
            <v>9</v>
          </cell>
          <cell r="AJ2969">
            <v>2019</v>
          </cell>
          <cell r="CL2969">
            <v>1</v>
          </cell>
          <cell r="CN2969">
            <v>0</v>
          </cell>
          <cell r="CO2969">
            <v>0</v>
          </cell>
          <cell r="CP2969">
            <v>0</v>
          </cell>
          <cell r="CQ2969">
            <v>0</v>
          </cell>
          <cell r="CR2969">
            <v>0</v>
          </cell>
          <cell r="CS2969">
            <v>0</v>
          </cell>
          <cell r="CT2969">
            <v>0</v>
          </cell>
          <cell r="CU2969">
            <v>0</v>
          </cell>
          <cell r="CV2969">
            <v>0</v>
          </cell>
          <cell r="CW2969">
            <v>0</v>
          </cell>
          <cell r="CX2969">
            <v>0</v>
          </cell>
          <cell r="CY2969">
            <v>0</v>
          </cell>
          <cell r="CZ2969">
            <v>0</v>
          </cell>
          <cell r="DA2969">
            <v>1</v>
          </cell>
          <cell r="DB2969">
            <v>0</v>
          </cell>
          <cell r="DM2969">
            <v>6.59202624</v>
          </cell>
          <cell r="DN2969">
            <v>0</v>
          </cell>
          <cell r="DO2969">
            <v>0</v>
          </cell>
          <cell r="DP2969">
            <v>0</v>
          </cell>
          <cell r="DQ2969">
            <v>0</v>
          </cell>
          <cell r="DR2969">
            <v>0</v>
          </cell>
          <cell r="DS2969">
            <v>0</v>
          </cell>
          <cell r="DT2969">
            <v>0</v>
          </cell>
          <cell r="DU2969">
            <v>6.59202624</v>
          </cell>
          <cell r="DV2969">
            <v>0</v>
          </cell>
          <cell r="DW2969">
            <v>0</v>
          </cell>
          <cell r="DX2969">
            <v>0</v>
          </cell>
          <cell r="DY2969">
            <v>0</v>
          </cell>
          <cell r="DZ2969">
            <v>6.59202624</v>
          </cell>
          <cell r="EA2969">
            <v>0</v>
          </cell>
          <cell r="EB2969">
            <v>0</v>
          </cell>
          <cell r="EC2969">
            <v>0</v>
          </cell>
          <cell r="ED2969">
            <v>0</v>
          </cell>
          <cell r="EE2969">
            <v>0</v>
          </cell>
          <cell r="EF2969">
            <v>0</v>
          </cell>
          <cell r="EG2969">
            <v>0</v>
          </cell>
          <cell r="EH2969">
            <v>6.59202624</v>
          </cell>
          <cell r="EI2969">
            <v>0</v>
          </cell>
          <cell r="EJ2969">
            <v>0</v>
          </cell>
          <cell r="EK2969">
            <v>0</v>
          </cell>
          <cell r="EL2969">
            <v>0</v>
          </cell>
          <cell r="EO2969">
            <v>0</v>
          </cell>
          <cell r="EP2969">
            <v>0</v>
          </cell>
          <cell r="EQ2969">
            <v>0</v>
          </cell>
          <cell r="ER2969">
            <v>0</v>
          </cell>
          <cell r="ES2969">
            <v>0</v>
          </cell>
          <cell r="ET2969">
            <v>0</v>
          </cell>
          <cell r="EU2969">
            <v>0</v>
          </cell>
          <cell r="EV2969">
            <v>0</v>
          </cell>
          <cell r="EW2969">
            <v>0</v>
          </cell>
          <cell r="EX2969">
            <v>0</v>
          </cell>
          <cell r="EY2969">
            <v>0</v>
          </cell>
          <cell r="EZ2969">
            <v>0</v>
          </cell>
          <cell r="FA2969">
            <v>0</v>
          </cell>
          <cell r="FD2969">
            <v>0</v>
          </cell>
          <cell r="FE2969">
            <v>0</v>
          </cell>
          <cell r="FF2969">
            <v>0</v>
          </cell>
          <cell r="FG2969">
            <v>0</v>
          </cell>
          <cell r="FH2969">
            <v>0</v>
          </cell>
          <cell r="FI2969">
            <v>0</v>
          </cell>
          <cell r="FJ2969">
            <v>0</v>
          </cell>
          <cell r="FK2969">
            <v>0</v>
          </cell>
          <cell r="FL2969">
            <v>0</v>
          </cell>
          <cell r="FM2969">
            <v>0</v>
          </cell>
          <cell r="FN2969">
            <v>0</v>
          </cell>
          <cell r="FO2969">
            <v>0</v>
          </cell>
          <cell r="FP2969">
            <v>0</v>
          </cell>
          <cell r="FT2969">
            <v>134.49199999999999</v>
          </cell>
          <cell r="FU2969">
            <v>0</v>
          </cell>
          <cell r="GM2969" t="str">
            <v>А</v>
          </cell>
          <cell r="GN2969">
            <v>141.08402623999999</v>
          </cell>
          <cell r="GO2969">
            <v>0</v>
          </cell>
          <cell r="GP2969">
            <v>0</v>
          </cell>
          <cell r="GQ2969">
            <v>0</v>
          </cell>
          <cell r="GR2969">
            <v>0</v>
          </cell>
          <cell r="GT2969">
            <v>0</v>
          </cell>
          <cell r="HI2969" t="str">
            <v>да</v>
          </cell>
          <cell r="HM2969" t="str">
            <v>На основание технического отчёта</v>
          </cell>
          <cell r="HN2969">
            <v>1</v>
          </cell>
          <cell r="HO2969">
            <v>1</v>
          </cell>
          <cell r="HQ2969" t="str">
            <v xml:space="preserve">2.3.4.1. </v>
          </cell>
        </row>
        <row r="2970">
          <cell r="M2970">
            <v>9</v>
          </cell>
          <cell r="AJ2970">
            <v>2019</v>
          </cell>
          <cell r="CL2970">
            <v>1</v>
          </cell>
          <cell r="CN2970">
            <v>0</v>
          </cell>
          <cell r="CO2970">
            <v>0</v>
          </cell>
          <cell r="CP2970">
            <v>0</v>
          </cell>
          <cell r="CQ2970">
            <v>0</v>
          </cell>
          <cell r="CR2970">
            <v>0</v>
          </cell>
          <cell r="CS2970">
            <v>0</v>
          </cell>
          <cell r="CT2970">
            <v>0</v>
          </cell>
          <cell r="CU2970">
            <v>0</v>
          </cell>
          <cell r="CV2970">
            <v>0</v>
          </cell>
          <cell r="CW2970">
            <v>0</v>
          </cell>
          <cell r="CX2970">
            <v>0</v>
          </cell>
          <cell r="CY2970">
            <v>0</v>
          </cell>
          <cell r="CZ2970">
            <v>0</v>
          </cell>
          <cell r="DA2970">
            <v>1</v>
          </cell>
          <cell r="DB2970">
            <v>0</v>
          </cell>
          <cell r="DM2970">
            <v>105.64435584</v>
          </cell>
          <cell r="DN2970">
            <v>0</v>
          </cell>
          <cell r="DO2970">
            <v>0</v>
          </cell>
          <cell r="DP2970">
            <v>0</v>
          </cell>
          <cell r="DQ2970">
            <v>0</v>
          </cell>
          <cell r="DR2970">
            <v>0</v>
          </cell>
          <cell r="DS2970">
            <v>0</v>
          </cell>
          <cell r="DT2970">
            <v>0</v>
          </cell>
          <cell r="DU2970">
            <v>105.64435584</v>
          </cell>
          <cell r="DV2970">
            <v>0</v>
          </cell>
          <cell r="DW2970">
            <v>0</v>
          </cell>
          <cell r="DX2970">
            <v>0</v>
          </cell>
          <cell r="DY2970">
            <v>0</v>
          </cell>
          <cell r="DZ2970">
            <v>105.64435584</v>
          </cell>
          <cell r="EA2970">
            <v>0</v>
          </cell>
          <cell r="EB2970">
            <v>0</v>
          </cell>
          <cell r="EC2970">
            <v>0</v>
          </cell>
          <cell r="ED2970">
            <v>0</v>
          </cell>
          <cell r="EE2970">
            <v>0</v>
          </cell>
          <cell r="EF2970">
            <v>0</v>
          </cell>
          <cell r="EG2970">
            <v>0</v>
          </cell>
          <cell r="EH2970">
            <v>105.64435584</v>
          </cell>
          <cell r="EI2970">
            <v>0</v>
          </cell>
          <cell r="EJ2970">
            <v>0</v>
          </cell>
          <cell r="EK2970">
            <v>0</v>
          </cell>
          <cell r="EL2970">
            <v>0</v>
          </cell>
          <cell r="EO2970">
            <v>0</v>
          </cell>
          <cell r="EP2970">
            <v>0</v>
          </cell>
          <cell r="EQ2970">
            <v>0</v>
          </cell>
          <cell r="ER2970">
            <v>0</v>
          </cell>
          <cell r="ES2970">
            <v>0</v>
          </cell>
          <cell r="ET2970">
            <v>0</v>
          </cell>
          <cell r="EU2970">
            <v>0</v>
          </cell>
          <cell r="EV2970">
            <v>0</v>
          </cell>
          <cell r="EW2970">
            <v>0</v>
          </cell>
          <cell r="EX2970">
            <v>0</v>
          </cell>
          <cell r="EY2970">
            <v>0</v>
          </cell>
          <cell r="EZ2970">
            <v>0</v>
          </cell>
          <cell r="FA2970">
            <v>0</v>
          </cell>
          <cell r="FD2970">
            <v>0</v>
          </cell>
          <cell r="FE2970">
            <v>0</v>
          </cell>
          <cell r="FF2970">
            <v>0</v>
          </cell>
          <cell r="FG2970">
            <v>0</v>
          </cell>
          <cell r="FH2970">
            <v>0</v>
          </cell>
          <cell r="FI2970">
            <v>0</v>
          </cell>
          <cell r="FJ2970">
            <v>0</v>
          </cell>
          <cell r="FK2970">
            <v>0</v>
          </cell>
          <cell r="FL2970">
            <v>0</v>
          </cell>
          <cell r="FM2970">
            <v>0</v>
          </cell>
          <cell r="FN2970">
            <v>0</v>
          </cell>
          <cell r="FO2970">
            <v>0</v>
          </cell>
          <cell r="FP2970">
            <v>0</v>
          </cell>
          <cell r="FT2970">
            <v>10446.257</v>
          </cell>
          <cell r="FU2970">
            <v>0</v>
          </cell>
          <cell r="GM2970" t="str">
            <v>А</v>
          </cell>
          <cell r="GN2970">
            <v>10551.90135584</v>
          </cell>
          <cell r="GO2970">
            <v>0</v>
          </cell>
          <cell r="GP2970">
            <v>0</v>
          </cell>
          <cell r="GQ2970">
            <v>0</v>
          </cell>
          <cell r="GR2970">
            <v>0</v>
          </cell>
          <cell r="GT2970">
            <v>0</v>
          </cell>
          <cell r="HI2970" t="str">
            <v>да</v>
          </cell>
          <cell r="HM2970" t="str">
            <v>На основание технического отчёта</v>
          </cell>
          <cell r="HN2970">
            <v>1</v>
          </cell>
          <cell r="HO2970">
            <v>1</v>
          </cell>
          <cell r="HQ2970" t="str">
            <v xml:space="preserve">2.3.4.1. </v>
          </cell>
        </row>
        <row r="2971">
          <cell r="M2971">
            <v>9</v>
          </cell>
          <cell r="AJ2971">
            <v>2020</v>
          </cell>
          <cell r="CL2971">
            <v>1</v>
          </cell>
          <cell r="CN2971">
            <v>0</v>
          </cell>
          <cell r="CO2971">
            <v>0</v>
          </cell>
          <cell r="CP2971">
            <v>0</v>
          </cell>
          <cell r="CQ2971">
            <v>0</v>
          </cell>
          <cell r="CR2971">
            <v>0</v>
          </cell>
          <cell r="CS2971">
            <v>0</v>
          </cell>
          <cell r="CT2971">
            <v>0</v>
          </cell>
          <cell r="CU2971">
            <v>0</v>
          </cell>
          <cell r="CV2971">
            <v>0</v>
          </cell>
          <cell r="CW2971">
            <v>0</v>
          </cell>
          <cell r="CX2971">
            <v>0</v>
          </cell>
          <cell r="CY2971">
            <v>0</v>
          </cell>
          <cell r="CZ2971">
            <v>0</v>
          </cell>
          <cell r="DA2971">
            <v>0</v>
          </cell>
          <cell r="DB2971">
            <v>1</v>
          </cell>
          <cell r="DM2971">
            <v>0</v>
          </cell>
          <cell r="DN2971">
            <v>0</v>
          </cell>
          <cell r="DO2971">
            <v>0</v>
          </cell>
          <cell r="DP2971">
            <v>0</v>
          </cell>
          <cell r="DQ2971">
            <v>0</v>
          </cell>
          <cell r="DR2971">
            <v>0</v>
          </cell>
          <cell r="DS2971">
            <v>0</v>
          </cell>
          <cell r="DT2971">
            <v>0</v>
          </cell>
          <cell r="DU2971">
            <v>0</v>
          </cell>
          <cell r="DV2971">
            <v>0</v>
          </cell>
          <cell r="DW2971">
            <v>0</v>
          </cell>
          <cell r="DX2971">
            <v>0</v>
          </cell>
          <cell r="DY2971">
            <v>0</v>
          </cell>
          <cell r="DZ2971">
            <v>0</v>
          </cell>
          <cell r="EA2971">
            <v>0</v>
          </cell>
          <cell r="EB2971">
            <v>0</v>
          </cell>
          <cell r="EC2971">
            <v>0</v>
          </cell>
          <cell r="ED2971">
            <v>0</v>
          </cell>
          <cell r="EE2971">
            <v>0</v>
          </cell>
          <cell r="EF2971">
            <v>0</v>
          </cell>
          <cell r="EG2971">
            <v>0</v>
          </cell>
          <cell r="EH2971">
            <v>0</v>
          </cell>
          <cell r="EI2971">
            <v>0</v>
          </cell>
          <cell r="EJ2971">
            <v>0</v>
          </cell>
          <cell r="EK2971">
            <v>0</v>
          </cell>
          <cell r="EL2971">
            <v>0</v>
          </cell>
          <cell r="EO2971">
            <v>0</v>
          </cell>
          <cell r="EP2971">
            <v>0</v>
          </cell>
          <cell r="EQ2971">
            <v>0</v>
          </cell>
          <cell r="ER2971">
            <v>0</v>
          </cell>
          <cell r="ES2971">
            <v>0</v>
          </cell>
          <cell r="ET2971">
            <v>0</v>
          </cell>
          <cell r="EU2971">
            <v>0</v>
          </cell>
          <cell r="EV2971">
            <v>0</v>
          </cell>
          <cell r="EW2971">
            <v>0</v>
          </cell>
          <cell r="EX2971">
            <v>0</v>
          </cell>
          <cell r="EY2971">
            <v>0</v>
          </cell>
          <cell r="EZ2971">
            <v>0</v>
          </cell>
          <cell r="FA2971">
            <v>0</v>
          </cell>
          <cell r="FD2971">
            <v>0</v>
          </cell>
          <cell r="FE2971">
            <v>0</v>
          </cell>
          <cell r="FF2971">
            <v>0</v>
          </cell>
          <cell r="FG2971">
            <v>0</v>
          </cell>
          <cell r="FH2971">
            <v>0</v>
          </cell>
          <cell r="FI2971">
            <v>0</v>
          </cell>
          <cell r="FJ2971">
            <v>0</v>
          </cell>
          <cell r="FK2971">
            <v>0</v>
          </cell>
          <cell r="FL2971">
            <v>0</v>
          </cell>
          <cell r="FM2971">
            <v>0</v>
          </cell>
          <cell r="FN2971">
            <v>0</v>
          </cell>
          <cell r="FO2971">
            <v>0</v>
          </cell>
          <cell r="FP2971">
            <v>0</v>
          </cell>
          <cell r="FT2971">
            <v>0</v>
          </cell>
          <cell r="FU2971">
            <v>9000.0245500000001</v>
          </cell>
          <cell r="GM2971" t="str">
            <v>А</v>
          </cell>
          <cell r="GN2971">
            <v>9000.0245500000001</v>
          </cell>
          <cell r="GO2971">
            <v>0</v>
          </cell>
          <cell r="GP2971">
            <v>0</v>
          </cell>
          <cell r="GQ2971">
            <v>0</v>
          </cell>
          <cell r="GR2971">
            <v>0</v>
          </cell>
          <cell r="GT2971">
            <v>0</v>
          </cell>
          <cell r="HI2971" t="str">
            <v>да</v>
          </cell>
          <cell r="HM2971" t="str">
            <v>На основание технического отчёта</v>
          </cell>
          <cell r="HN2971">
            <v>1</v>
          </cell>
          <cell r="HO2971">
            <v>1</v>
          </cell>
          <cell r="HQ2971" t="str">
            <v xml:space="preserve">2.3.4.1. </v>
          </cell>
        </row>
        <row r="2972">
          <cell r="M2972">
            <v>9</v>
          </cell>
          <cell r="AJ2972">
            <v>2020</v>
          </cell>
          <cell r="CL2972">
            <v>1</v>
          </cell>
          <cell r="CN2972">
            <v>0</v>
          </cell>
          <cell r="CO2972">
            <v>0</v>
          </cell>
          <cell r="CP2972">
            <v>0</v>
          </cell>
          <cell r="CQ2972">
            <v>0</v>
          </cell>
          <cell r="CR2972">
            <v>0</v>
          </cell>
          <cell r="CS2972">
            <v>0</v>
          </cell>
          <cell r="CT2972">
            <v>0</v>
          </cell>
          <cell r="CU2972">
            <v>0</v>
          </cell>
          <cell r="CV2972">
            <v>0</v>
          </cell>
          <cell r="CW2972">
            <v>0</v>
          </cell>
          <cell r="CX2972">
            <v>0</v>
          </cell>
          <cell r="CY2972">
            <v>0</v>
          </cell>
          <cell r="CZ2972">
            <v>0</v>
          </cell>
          <cell r="DA2972">
            <v>0</v>
          </cell>
          <cell r="DB2972">
            <v>1</v>
          </cell>
          <cell r="DM2972">
            <v>0</v>
          </cell>
          <cell r="DN2972">
            <v>0</v>
          </cell>
          <cell r="DO2972">
            <v>0</v>
          </cell>
          <cell r="DP2972">
            <v>0</v>
          </cell>
          <cell r="DQ2972">
            <v>0</v>
          </cell>
          <cell r="DR2972">
            <v>0</v>
          </cell>
          <cell r="DS2972">
            <v>0</v>
          </cell>
          <cell r="DT2972">
            <v>0</v>
          </cell>
          <cell r="DU2972">
            <v>0</v>
          </cell>
          <cell r="DV2972">
            <v>0</v>
          </cell>
          <cell r="DW2972">
            <v>0</v>
          </cell>
          <cell r="DX2972">
            <v>0</v>
          </cell>
          <cell r="DY2972">
            <v>0</v>
          </cell>
          <cell r="DZ2972">
            <v>0</v>
          </cell>
          <cell r="EA2972">
            <v>0</v>
          </cell>
          <cell r="EB2972">
            <v>0</v>
          </cell>
          <cell r="EC2972">
            <v>0</v>
          </cell>
          <cell r="ED2972">
            <v>0</v>
          </cell>
          <cell r="EE2972">
            <v>0</v>
          </cell>
          <cell r="EF2972">
            <v>0</v>
          </cell>
          <cell r="EG2972">
            <v>0</v>
          </cell>
          <cell r="EH2972">
            <v>0</v>
          </cell>
          <cell r="EI2972">
            <v>0</v>
          </cell>
          <cell r="EJ2972">
            <v>0</v>
          </cell>
          <cell r="EK2972">
            <v>0</v>
          </cell>
          <cell r="EL2972">
            <v>0</v>
          </cell>
          <cell r="EO2972">
            <v>0</v>
          </cell>
          <cell r="EP2972">
            <v>0</v>
          </cell>
          <cell r="EQ2972">
            <v>0</v>
          </cell>
          <cell r="ER2972">
            <v>0</v>
          </cell>
          <cell r="ES2972">
            <v>0</v>
          </cell>
          <cell r="ET2972">
            <v>0</v>
          </cell>
          <cell r="EU2972">
            <v>0</v>
          </cell>
          <cell r="EV2972">
            <v>0</v>
          </cell>
          <cell r="EW2972">
            <v>0</v>
          </cell>
          <cell r="EX2972">
            <v>0</v>
          </cell>
          <cell r="EY2972">
            <v>0</v>
          </cell>
          <cell r="EZ2972">
            <v>0</v>
          </cell>
          <cell r="FA2972">
            <v>0</v>
          </cell>
          <cell r="FD2972">
            <v>0</v>
          </cell>
          <cell r="FE2972">
            <v>0</v>
          </cell>
          <cell r="FF2972">
            <v>0</v>
          </cell>
          <cell r="FG2972">
            <v>0</v>
          </cell>
          <cell r="FH2972">
            <v>0</v>
          </cell>
          <cell r="FI2972">
            <v>0</v>
          </cell>
          <cell r="FJ2972">
            <v>0</v>
          </cell>
          <cell r="FK2972">
            <v>0</v>
          </cell>
          <cell r="FL2972">
            <v>0</v>
          </cell>
          <cell r="FM2972">
            <v>0</v>
          </cell>
          <cell r="FN2972">
            <v>0</v>
          </cell>
          <cell r="FO2972">
            <v>0</v>
          </cell>
          <cell r="FP2972">
            <v>0</v>
          </cell>
          <cell r="FT2972">
            <v>0</v>
          </cell>
          <cell r="FU2972">
            <v>9928.767240000001</v>
          </cell>
          <cell r="GM2972" t="str">
            <v>А</v>
          </cell>
          <cell r="GN2972">
            <v>9928.767240000001</v>
          </cell>
          <cell r="GO2972">
            <v>0</v>
          </cell>
          <cell r="GP2972">
            <v>0</v>
          </cell>
          <cell r="GQ2972">
            <v>0</v>
          </cell>
          <cell r="GR2972">
            <v>0</v>
          </cell>
          <cell r="GT2972">
            <v>0</v>
          </cell>
          <cell r="HI2972" t="str">
            <v>да</v>
          </cell>
          <cell r="HM2972" t="str">
            <v>На основание технического отчёта</v>
          </cell>
          <cell r="HN2972">
            <v>1</v>
          </cell>
          <cell r="HO2972">
            <v>1</v>
          </cell>
          <cell r="HQ2972" t="str">
            <v xml:space="preserve">2.3.4.1. </v>
          </cell>
        </row>
        <row r="2973">
          <cell r="M2973">
            <v>9</v>
          </cell>
          <cell r="AJ2973">
            <v>2020</v>
          </cell>
          <cell r="CL2973">
            <v>1</v>
          </cell>
          <cell r="CN2973">
            <v>0</v>
          </cell>
          <cell r="CO2973">
            <v>0</v>
          </cell>
          <cell r="CP2973">
            <v>0</v>
          </cell>
          <cell r="CQ2973">
            <v>0</v>
          </cell>
          <cell r="CR2973">
            <v>0</v>
          </cell>
          <cell r="CS2973">
            <v>0</v>
          </cell>
          <cell r="CT2973">
            <v>0</v>
          </cell>
          <cell r="CU2973">
            <v>0</v>
          </cell>
          <cell r="CV2973">
            <v>0</v>
          </cell>
          <cell r="CW2973">
            <v>0</v>
          </cell>
          <cell r="CX2973">
            <v>0</v>
          </cell>
          <cell r="CY2973">
            <v>0</v>
          </cell>
          <cell r="CZ2973">
            <v>0</v>
          </cell>
          <cell r="DA2973">
            <v>0</v>
          </cell>
          <cell r="DB2973">
            <v>1</v>
          </cell>
          <cell r="DM2973">
            <v>0</v>
          </cell>
          <cell r="DN2973">
            <v>0</v>
          </cell>
          <cell r="DO2973">
            <v>0</v>
          </cell>
          <cell r="DP2973">
            <v>0</v>
          </cell>
          <cell r="DQ2973">
            <v>0</v>
          </cell>
          <cell r="DR2973">
            <v>0</v>
          </cell>
          <cell r="DS2973">
            <v>0</v>
          </cell>
          <cell r="DT2973">
            <v>0</v>
          </cell>
          <cell r="DU2973">
            <v>0</v>
          </cell>
          <cell r="DV2973">
            <v>0</v>
          </cell>
          <cell r="DW2973">
            <v>0</v>
          </cell>
          <cell r="DX2973">
            <v>0</v>
          </cell>
          <cell r="DY2973">
            <v>0</v>
          </cell>
          <cell r="DZ2973">
            <v>0</v>
          </cell>
          <cell r="EA2973">
            <v>0</v>
          </cell>
          <cell r="EB2973">
            <v>0</v>
          </cell>
          <cell r="EC2973">
            <v>0</v>
          </cell>
          <cell r="ED2973">
            <v>0</v>
          </cell>
          <cell r="EE2973">
            <v>0</v>
          </cell>
          <cell r="EF2973">
            <v>0</v>
          </cell>
          <cell r="EG2973">
            <v>0</v>
          </cell>
          <cell r="EH2973">
            <v>0</v>
          </cell>
          <cell r="EI2973">
            <v>0</v>
          </cell>
          <cell r="EJ2973">
            <v>0</v>
          </cell>
          <cell r="EK2973">
            <v>0</v>
          </cell>
          <cell r="EL2973">
            <v>0</v>
          </cell>
          <cell r="EO2973">
            <v>0</v>
          </cell>
          <cell r="EP2973">
            <v>0</v>
          </cell>
          <cell r="EQ2973">
            <v>0</v>
          </cell>
          <cell r="ER2973">
            <v>0</v>
          </cell>
          <cell r="ES2973">
            <v>0</v>
          </cell>
          <cell r="ET2973">
            <v>0</v>
          </cell>
          <cell r="EU2973">
            <v>0</v>
          </cell>
          <cell r="EV2973">
            <v>0</v>
          </cell>
          <cell r="EW2973">
            <v>0</v>
          </cell>
          <cell r="EX2973">
            <v>0</v>
          </cell>
          <cell r="EY2973">
            <v>0</v>
          </cell>
          <cell r="EZ2973">
            <v>0</v>
          </cell>
          <cell r="FA2973">
            <v>0</v>
          </cell>
          <cell r="FD2973">
            <v>0</v>
          </cell>
          <cell r="FE2973">
            <v>0</v>
          </cell>
          <cell r="FF2973">
            <v>0</v>
          </cell>
          <cell r="FG2973">
            <v>0</v>
          </cell>
          <cell r="FH2973">
            <v>0</v>
          </cell>
          <cell r="FI2973">
            <v>0</v>
          </cell>
          <cell r="FJ2973">
            <v>0</v>
          </cell>
          <cell r="FK2973">
            <v>0</v>
          </cell>
          <cell r="FL2973">
            <v>0</v>
          </cell>
          <cell r="FM2973">
            <v>0</v>
          </cell>
          <cell r="FN2973">
            <v>0</v>
          </cell>
          <cell r="FO2973">
            <v>0</v>
          </cell>
          <cell r="FP2973">
            <v>0</v>
          </cell>
          <cell r="FT2973">
            <v>0</v>
          </cell>
          <cell r="FU2973">
            <v>264.47629119999999</v>
          </cell>
          <cell r="GM2973" t="str">
            <v>А</v>
          </cell>
          <cell r="GN2973">
            <v>264.47629119999999</v>
          </cell>
          <cell r="GO2973">
            <v>0</v>
          </cell>
          <cell r="GP2973">
            <v>0</v>
          </cell>
          <cell r="GQ2973">
            <v>0</v>
          </cell>
          <cell r="GR2973">
            <v>0</v>
          </cell>
          <cell r="GT2973">
            <v>0</v>
          </cell>
          <cell r="HI2973" t="str">
            <v>да</v>
          </cell>
          <cell r="HM2973" t="str">
            <v>На основание технического отчёта</v>
          </cell>
          <cell r="HN2973">
            <v>1</v>
          </cell>
          <cell r="HO2973">
            <v>1</v>
          </cell>
          <cell r="HQ2973" t="str">
            <v xml:space="preserve">2.3.4.1. </v>
          </cell>
        </row>
        <row r="2974">
          <cell r="M2974">
            <v>9</v>
          </cell>
          <cell r="AJ2974">
            <v>2020</v>
          </cell>
          <cell r="CL2974">
            <v>1</v>
          </cell>
          <cell r="CN2974">
            <v>0</v>
          </cell>
          <cell r="CO2974">
            <v>0</v>
          </cell>
          <cell r="CP2974">
            <v>0</v>
          </cell>
          <cell r="CQ2974">
            <v>0</v>
          </cell>
          <cell r="CR2974">
            <v>0</v>
          </cell>
          <cell r="CS2974">
            <v>0</v>
          </cell>
          <cell r="CT2974">
            <v>0</v>
          </cell>
          <cell r="CU2974">
            <v>0</v>
          </cell>
          <cell r="CV2974">
            <v>0</v>
          </cell>
          <cell r="CW2974">
            <v>0</v>
          </cell>
          <cell r="CX2974">
            <v>0</v>
          </cell>
          <cell r="CY2974">
            <v>0</v>
          </cell>
          <cell r="CZ2974">
            <v>0</v>
          </cell>
          <cell r="DA2974">
            <v>0</v>
          </cell>
          <cell r="DB2974">
            <v>1</v>
          </cell>
          <cell r="DM2974">
            <v>0</v>
          </cell>
          <cell r="DN2974">
            <v>0</v>
          </cell>
          <cell r="DO2974">
            <v>0</v>
          </cell>
          <cell r="DP2974">
            <v>0</v>
          </cell>
          <cell r="DQ2974">
            <v>0</v>
          </cell>
          <cell r="DR2974">
            <v>0</v>
          </cell>
          <cell r="DS2974">
            <v>0</v>
          </cell>
          <cell r="DT2974">
            <v>0</v>
          </cell>
          <cell r="DU2974">
            <v>0</v>
          </cell>
          <cell r="DV2974">
            <v>0</v>
          </cell>
          <cell r="DW2974">
            <v>0</v>
          </cell>
          <cell r="DX2974">
            <v>0</v>
          </cell>
          <cell r="DY2974">
            <v>0</v>
          </cell>
          <cell r="DZ2974">
            <v>0</v>
          </cell>
          <cell r="EA2974">
            <v>0</v>
          </cell>
          <cell r="EB2974">
            <v>0</v>
          </cell>
          <cell r="EC2974">
            <v>0</v>
          </cell>
          <cell r="ED2974">
            <v>0</v>
          </cell>
          <cell r="EE2974">
            <v>0</v>
          </cell>
          <cell r="EF2974">
            <v>0</v>
          </cell>
          <cell r="EG2974">
            <v>0</v>
          </cell>
          <cell r="EH2974">
            <v>0</v>
          </cell>
          <cell r="EI2974">
            <v>0</v>
          </cell>
          <cell r="EJ2974">
            <v>0</v>
          </cell>
          <cell r="EK2974">
            <v>0</v>
          </cell>
          <cell r="EL2974">
            <v>0</v>
          </cell>
          <cell r="EO2974">
            <v>0</v>
          </cell>
          <cell r="EP2974">
            <v>0</v>
          </cell>
          <cell r="EQ2974">
            <v>0</v>
          </cell>
          <cell r="ER2974">
            <v>0</v>
          </cell>
          <cell r="ES2974">
            <v>0</v>
          </cell>
          <cell r="ET2974">
            <v>0</v>
          </cell>
          <cell r="EU2974">
            <v>0</v>
          </cell>
          <cell r="EV2974">
            <v>0</v>
          </cell>
          <cell r="EW2974">
            <v>0</v>
          </cell>
          <cell r="EX2974">
            <v>0</v>
          </cell>
          <cell r="EY2974">
            <v>0</v>
          </cell>
          <cell r="EZ2974">
            <v>0</v>
          </cell>
          <cell r="FA2974">
            <v>0</v>
          </cell>
          <cell r="FD2974">
            <v>0</v>
          </cell>
          <cell r="FE2974">
            <v>0</v>
          </cell>
          <cell r="FF2974">
            <v>0</v>
          </cell>
          <cell r="FG2974">
            <v>0</v>
          </cell>
          <cell r="FH2974">
            <v>0</v>
          </cell>
          <cell r="FI2974">
            <v>0</v>
          </cell>
          <cell r="FJ2974">
            <v>0</v>
          </cell>
          <cell r="FK2974">
            <v>0</v>
          </cell>
          <cell r="FL2974">
            <v>0</v>
          </cell>
          <cell r="FM2974">
            <v>0</v>
          </cell>
          <cell r="FN2974">
            <v>0</v>
          </cell>
          <cell r="FO2974">
            <v>0</v>
          </cell>
          <cell r="FP2974">
            <v>0</v>
          </cell>
          <cell r="FT2974">
            <v>0</v>
          </cell>
          <cell r="FU2974">
            <v>418.44295641600002</v>
          </cell>
          <cell r="GM2974" t="str">
            <v>А</v>
          </cell>
          <cell r="GN2974">
            <v>418.44295641600002</v>
          </cell>
          <cell r="GO2974">
            <v>0</v>
          </cell>
          <cell r="GP2974">
            <v>0</v>
          </cell>
          <cell r="GQ2974">
            <v>0</v>
          </cell>
          <cell r="GR2974">
            <v>0</v>
          </cell>
          <cell r="GT2974">
            <v>0</v>
          </cell>
          <cell r="HI2974" t="str">
            <v>да</v>
          </cell>
          <cell r="HM2974" t="str">
            <v>На основание технического отчёта</v>
          </cell>
          <cell r="HN2974">
            <v>1</v>
          </cell>
          <cell r="HO2974">
            <v>1</v>
          </cell>
          <cell r="HQ2974" t="str">
            <v xml:space="preserve">2.3.4.1. </v>
          </cell>
        </row>
        <row r="2975">
          <cell r="M2975">
            <v>9</v>
          </cell>
          <cell r="AJ2975">
            <v>2020</v>
          </cell>
          <cell r="CL2975">
            <v>1</v>
          </cell>
          <cell r="CN2975">
            <v>0</v>
          </cell>
          <cell r="CO2975">
            <v>0</v>
          </cell>
          <cell r="CP2975">
            <v>0</v>
          </cell>
          <cell r="CQ2975">
            <v>0</v>
          </cell>
          <cell r="CR2975">
            <v>0</v>
          </cell>
          <cell r="CS2975">
            <v>0</v>
          </cell>
          <cell r="CT2975">
            <v>0</v>
          </cell>
          <cell r="CU2975">
            <v>0</v>
          </cell>
          <cell r="CV2975">
            <v>0</v>
          </cell>
          <cell r="CW2975">
            <v>0</v>
          </cell>
          <cell r="CX2975">
            <v>0</v>
          </cell>
          <cell r="CY2975">
            <v>0</v>
          </cell>
          <cell r="CZ2975">
            <v>0</v>
          </cell>
          <cell r="DA2975">
            <v>0</v>
          </cell>
          <cell r="DB2975">
            <v>1</v>
          </cell>
          <cell r="DM2975">
            <v>0</v>
          </cell>
          <cell r="DN2975">
            <v>0</v>
          </cell>
          <cell r="DO2975">
            <v>0</v>
          </cell>
          <cell r="DP2975">
            <v>0</v>
          </cell>
          <cell r="DQ2975">
            <v>0</v>
          </cell>
          <cell r="DR2975">
            <v>0</v>
          </cell>
          <cell r="DS2975">
            <v>0</v>
          </cell>
          <cell r="DT2975">
            <v>0</v>
          </cell>
          <cell r="DU2975">
            <v>0</v>
          </cell>
          <cell r="DV2975">
            <v>0</v>
          </cell>
          <cell r="DW2975">
            <v>0</v>
          </cell>
          <cell r="DX2975">
            <v>0</v>
          </cell>
          <cell r="DY2975">
            <v>0</v>
          </cell>
          <cell r="DZ2975">
            <v>0</v>
          </cell>
          <cell r="EA2975">
            <v>0</v>
          </cell>
          <cell r="EB2975">
            <v>0</v>
          </cell>
          <cell r="EC2975">
            <v>0</v>
          </cell>
          <cell r="ED2975">
            <v>0</v>
          </cell>
          <cell r="EE2975">
            <v>0</v>
          </cell>
          <cell r="EF2975">
            <v>0</v>
          </cell>
          <cell r="EG2975">
            <v>0</v>
          </cell>
          <cell r="EH2975">
            <v>0</v>
          </cell>
          <cell r="EI2975">
            <v>0</v>
          </cell>
          <cell r="EJ2975">
            <v>0</v>
          </cell>
          <cell r="EK2975">
            <v>0</v>
          </cell>
          <cell r="EL2975">
            <v>0</v>
          </cell>
          <cell r="EO2975">
            <v>0</v>
          </cell>
          <cell r="EP2975">
            <v>0</v>
          </cell>
          <cell r="EQ2975">
            <v>0</v>
          </cell>
          <cell r="ER2975">
            <v>0</v>
          </cell>
          <cell r="ES2975">
            <v>0</v>
          </cell>
          <cell r="ET2975">
            <v>0</v>
          </cell>
          <cell r="EU2975">
            <v>0</v>
          </cell>
          <cell r="EV2975">
            <v>0</v>
          </cell>
          <cell r="EW2975">
            <v>0</v>
          </cell>
          <cell r="EX2975">
            <v>0</v>
          </cell>
          <cell r="EY2975">
            <v>0</v>
          </cell>
          <cell r="EZ2975">
            <v>0</v>
          </cell>
          <cell r="FA2975">
            <v>0</v>
          </cell>
          <cell r="FD2975">
            <v>0</v>
          </cell>
          <cell r="FE2975">
            <v>0</v>
          </cell>
          <cell r="FF2975">
            <v>0</v>
          </cell>
          <cell r="FG2975">
            <v>0</v>
          </cell>
          <cell r="FH2975">
            <v>0</v>
          </cell>
          <cell r="FI2975">
            <v>0</v>
          </cell>
          <cell r="FJ2975">
            <v>0</v>
          </cell>
          <cell r="FK2975">
            <v>0</v>
          </cell>
          <cell r="FL2975">
            <v>0</v>
          </cell>
          <cell r="FM2975">
            <v>0</v>
          </cell>
          <cell r="FN2975">
            <v>0</v>
          </cell>
          <cell r="FO2975">
            <v>0</v>
          </cell>
          <cell r="FP2975">
            <v>0</v>
          </cell>
          <cell r="FT2975">
            <v>0</v>
          </cell>
          <cell r="FU2975">
            <v>97.164940000000001</v>
          </cell>
          <cell r="GM2975" t="str">
            <v>А</v>
          </cell>
          <cell r="GN2975">
            <v>97.164940000000001</v>
          </cell>
          <cell r="GO2975">
            <v>0</v>
          </cell>
          <cell r="GP2975">
            <v>0</v>
          </cell>
          <cell r="GQ2975">
            <v>0</v>
          </cell>
          <cell r="GR2975">
            <v>0</v>
          </cell>
          <cell r="GT2975">
            <v>0</v>
          </cell>
          <cell r="HI2975" t="str">
            <v>да</v>
          </cell>
          <cell r="HM2975" t="str">
            <v>На основание технического отчёта</v>
          </cell>
          <cell r="HN2975">
            <v>1</v>
          </cell>
          <cell r="HO2975">
            <v>1</v>
          </cell>
          <cell r="HQ2975" t="str">
            <v xml:space="preserve">2.3.4.1. </v>
          </cell>
        </row>
        <row r="2976">
          <cell r="M2976">
            <v>9</v>
          </cell>
          <cell r="AJ2976">
            <v>2018</v>
          </cell>
          <cell r="CL2976">
            <v>1</v>
          </cell>
          <cell r="CN2976">
            <v>1</v>
          </cell>
          <cell r="CO2976">
            <v>0</v>
          </cell>
          <cell r="CP2976">
            <v>0</v>
          </cell>
          <cell r="CQ2976">
            <v>0</v>
          </cell>
          <cell r="CR2976">
            <v>0</v>
          </cell>
          <cell r="CS2976">
            <v>0</v>
          </cell>
          <cell r="CT2976">
            <v>0</v>
          </cell>
          <cell r="CU2976">
            <v>0</v>
          </cell>
          <cell r="CV2976">
            <v>0</v>
          </cell>
          <cell r="CW2976">
            <v>1</v>
          </cell>
          <cell r="CX2976">
            <v>0</v>
          </cell>
          <cell r="CY2976">
            <v>0</v>
          </cell>
          <cell r="CZ2976">
            <v>0</v>
          </cell>
          <cell r="DA2976">
            <v>0</v>
          </cell>
          <cell r="DB2976">
            <v>0</v>
          </cell>
          <cell r="DM2976">
            <v>676.98680162047992</v>
          </cell>
          <cell r="DN2976">
            <v>0</v>
          </cell>
          <cell r="DO2976">
            <v>0</v>
          </cell>
          <cell r="DP2976">
            <v>0</v>
          </cell>
          <cell r="DQ2976">
            <v>0</v>
          </cell>
          <cell r="DR2976">
            <v>0</v>
          </cell>
          <cell r="DS2976">
            <v>14.56980162048</v>
          </cell>
          <cell r="DT2976">
            <v>0</v>
          </cell>
          <cell r="DU2976">
            <v>0</v>
          </cell>
          <cell r="DV2976">
            <v>662.41699999999992</v>
          </cell>
          <cell r="DW2976">
            <v>0</v>
          </cell>
          <cell r="DX2976">
            <v>0</v>
          </cell>
          <cell r="DY2976">
            <v>0</v>
          </cell>
          <cell r="DZ2976">
            <v>14.56980162048</v>
          </cell>
          <cell r="EA2976">
            <v>0</v>
          </cell>
          <cell r="EB2976">
            <v>0</v>
          </cell>
          <cell r="EC2976">
            <v>0</v>
          </cell>
          <cell r="ED2976">
            <v>0</v>
          </cell>
          <cell r="EE2976">
            <v>0</v>
          </cell>
          <cell r="EF2976">
            <v>14.56980162048</v>
          </cell>
          <cell r="EG2976">
            <v>0</v>
          </cell>
          <cell r="EH2976">
            <v>0</v>
          </cell>
          <cell r="EI2976">
            <v>0</v>
          </cell>
          <cell r="EJ2976">
            <v>0</v>
          </cell>
          <cell r="EK2976">
            <v>0</v>
          </cell>
          <cell r="EL2976">
            <v>0</v>
          </cell>
          <cell r="EO2976">
            <v>397.45</v>
          </cell>
          <cell r="EP2976">
            <v>0</v>
          </cell>
          <cell r="EQ2976">
            <v>0</v>
          </cell>
          <cell r="ER2976">
            <v>0</v>
          </cell>
          <cell r="ES2976">
            <v>0</v>
          </cell>
          <cell r="ET2976">
            <v>0</v>
          </cell>
          <cell r="EU2976">
            <v>0</v>
          </cell>
          <cell r="EV2976">
            <v>0</v>
          </cell>
          <cell r="EW2976">
            <v>0</v>
          </cell>
          <cell r="EX2976">
            <v>397.45</v>
          </cell>
          <cell r="EY2976">
            <v>0</v>
          </cell>
          <cell r="EZ2976">
            <v>0</v>
          </cell>
          <cell r="FA2976">
            <v>0</v>
          </cell>
          <cell r="FD2976">
            <v>264.96699999999998</v>
          </cell>
          <cell r="FE2976">
            <v>0</v>
          </cell>
          <cell r="FF2976">
            <v>0</v>
          </cell>
          <cell r="FG2976">
            <v>0</v>
          </cell>
          <cell r="FH2976">
            <v>0</v>
          </cell>
          <cell r="FI2976">
            <v>0</v>
          </cell>
          <cell r="FJ2976">
            <v>0</v>
          </cell>
          <cell r="FK2976">
            <v>0</v>
          </cell>
          <cell r="FL2976">
            <v>0</v>
          </cell>
          <cell r="FM2976">
            <v>264.96699999999998</v>
          </cell>
          <cell r="FN2976">
            <v>0</v>
          </cell>
          <cell r="FO2976">
            <v>0</v>
          </cell>
          <cell r="FP2976">
            <v>0</v>
          </cell>
          <cell r="FT2976">
            <v>0</v>
          </cell>
          <cell r="FU2976">
            <v>0</v>
          </cell>
          <cell r="GM2976" t="str">
            <v>А</v>
          </cell>
          <cell r="GN2976">
            <v>676.98680162047992</v>
          </cell>
          <cell r="GO2976">
            <v>0</v>
          </cell>
          <cell r="GP2976">
            <v>0</v>
          </cell>
          <cell r="GQ2976">
            <v>0</v>
          </cell>
          <cell r="GR2976">
            <v>0</v>
          </cell>
          <cell r="GT2976">
            <v>0</v>
          </cell>
          <cell r="HI2976" t="str">
            <v>да</v>
          </cell>
          <cell r="HN2976">
            <v>1</v>
          </cell>
          <cell r="HO2976">
            <v>1</v>
          </cell>
          <cell r="HQ2976" t="str">
            <v>2.1.4.3.</v>
          </cell>
        </row>
        <row r="2977">
          <cell r="M2977">
            <v>2</v>
          </cell>
          <cell r="AJ2977">
            <v>2020</v>
          </cell>
          <cell r="CL2977">
            <v>1</v>
          </cell>
          <cell r="CN2977">
            <v>0</v>
          </cell>
          <cell r="CO2977">
            <v>0</v>
          </cell>
          <cell r="CP2977">
            <v>0</v>
          </cell>
          <cell r="CQ2977">
            <v>0</v>
          </cell>
          <cell r="CR2977">
            <v>0</v>
          </cell>
          <cell r="CS2977">
            <v>0</v>
          </cell>
          <cell r="CT2977">
            <v>0</v>
          </cell>
          <cell r="CU2977">
            <v>0</v>
          </cell>
          <cell r="CV2977">
            <v>0</v>
          </cell>
          <cell r="CW2977">
            <v>0</v>
          </cell>
          <cell r="CX2977">
            <v>0</v>
          </cell>
          <cell r="CY2977">
            <v>0</v>
          </cell>
          <cell r="CZ2977">
            <v>0</v>
          </cell>
          <cell r="DA2977">
            <v>0</v>
          </cell>
          <cell r="DB2977">
            <v>1</v>
          </cell>
          <cell r="DM2977">
            <v>0</v>
          </cell>
          <cell r="DN2977">
            <v>0</v>
          </cell>
          <cell r="DO2977">
            <v>0</v>
          </cell>
          <cell r="DP2977">
            <v>0</v>
          </cell>
          <cell r="DQ2977">
            <v>0</v>
          </cell>
          <cell r="DR2977">
            <v>0</v>
          </cell>
          <cell r="DS2977">
            <v>0</v>
          </cell>
          <cell r="DT2977">
            <v>0</v>
          </cell>
          <cell r="DU2977">
            <v>0</v>
          </cell>
          <cell r="DV2977">
            <v>0</v>
          </cell>
          <cell r="DW2977">
            <v>0</v>
          </cell>
          <cell r="DX2977">
            <v>0</v>
          </cell>
          <cell r="DY2977">
            <v>0</v>
          </cell>
          <cell r="DZ2977">
            <v>0</v>
          </cell>
          <cell r="EA2977">
            <v>0</v>
          </cell>
          <cell r="EB2977">
            <v>0</v>
          </cell>
          <cell r="EC2977">
            <v>0</v>
          </cell>
          <cell r="ED2977">
            <v>0</v>
          </cell>
          <cell r="EE2977">
            <v>0</v>
          </cell>
          <cell r="EF2977">
            <v>0</v>
          </cell>
          <cell r="EG2977">
            <v>0</v>
          </cell>
          <cell r="EH2977">
            <v>0</v>
          </cell>
          <cell r="EI2977">
            <v>0</v>
          </cell>
          <cell r="EJ2977">
            <v>0</v>
          </cell>
          <cell r="EK2977">
            <v>0</v>
          </cell>
          <cell r="EL2977">
            <v>0</v>
          </cell>
          <cell r="EO2977">
            <v>0</v>
          </cell>
          <cell r="EP2977">
            <v>0</v>
          </cell>
          <cell r="EQ2977">
            <v>0</v>
          </cell>
          <cell r="ER2977">
            <v>0</v>
          </cell>
          <cell r="ES2977">
            <v>0</v>
          </cell>
          <cell r="ET2977">
            <v>0</v>
          </cell>
          <cell r="EU2977">
            <v>0</v>
          </cell>
          <cell r="EV2977">
            <v>0</v>
          </cell>
          <cell r="EW2977">
            <v>0</v>
          </cell>
          <cell r="EX2977">
            <v>0</v>
          </cell>
          <cell r="EY2977">
            <v>0</v>
          </cell>
          <cell r="EZ2977">
            <v>0</v>
          </cell>
          <cell r="FA2977">
            <v>0</v>
          </cell>
          <cell r="FD2977">
            <v>0</v>
          </cell>
          <cell r="FE2977">
            <v>0</v>
          </cell>
          <cell r="FF2977">
            <v>0</v>
          </cell>
          <cell r="FG2977">
            <v>0</v>
          </cell>
          <cell r="FH2977">
            <v>0</v>
          </cell>
          <cell r="FI2977">
            <v>0</v>
          </cell>
          <cell r="FJ2977">
            <v>0</v>
          </cell>
          <cell r="FK2977">
            <v>0</v>
          </cell>
          <cell r="FL2977">
            <v>0</v>
          </cell>
          <cell r="FM2977">
            <v>0</v>
          </cell>
          <cell r="FN2977">
            <v>0</v>
          </cell>
          <cell r="FO2977">
            <v>0</v>
          </cell>
          <cell r="FP2977">
            <v>0</v>
          </cell>
          <cell r="FT2977">
            <v>1200</v>
          </cell>
          <cell r="FU2977">
            <v>8400</v>
          </cell>
          <cell r="GM2977" t="str">
            <v>А</v>
          </cell>
          <cell r="GN2977">
            <v>9600</v>
          </cell>
          <cell r="GO2977">
            <v>0</v>
          </cell>
          <cell r="GP2977">
            <v>0</v>
          </cell>
          <cell r="GQ2977">
            <v>0</v>
          </cell>
          <cell r="GR2977">
            <v>0</v>
          </cell>
          <cell r="GT2977">
            <v>0</v>
          </cell>
          <cell r="HI2977" t="str">
            <v>да</v>
          </cell>
          <cell r="HM2977" t="str">
            <v>Включение. Согласно схеме теплоснабжения до 2030 года</v>
          </cell>
          <cell r="HN2977">
            <v>1</v>
          </cell>
          <cell r="HO2977">
            <v>1</v>
          </cell>
          <cell r="HQ2977" t="str">
            <v>2.2.1.1.</v>
          </cell>
        </row>
        <row r="2978">
          <cell r="M2978">
            <v>1</v>
          </cell>
          <cell r="AJ2978">
            <v>2018</v>
          </cell>
          <cell r="CL2978">
            <v>10</v>
          </cell>
          <cell r="CN2978">
            <v>10</v>
          </cell>
          <cell r="CO2978">
            <v>0</v>
          </cell>
          <cell r="CP2978">
            <v>0</v>
          </cell>
          <cell r="CQ2978">
            <v>0</v>
          </cell>
          <cell r="CR2978">
            <v>0</v>
          </cell>
          <cell r="CS2978">
            <v>0</v>
          </cell>
          <cell r="CT2978">
            <v>0</v>
          </cell>
          <cell r="CU2978">
            <v>0</v>
          </cell>
          <cell r="CV2978">
            <v>0</v>
          </cell>
          <cell r="CW2978">
            <v>10</v>
          </cell>
          <cell r="CX2978">
            <v>0</v>
          </cell>
          <cell r="CY2978">
            <v>0</v>
          </cell>
          <cell r="CZ2978">
            <v>0</v>
          </cell>
          <cell r="DA2978">
            <v>0</v>
          </cell>
          <cell r="DB2978">
            <v>0</v>
          </cell>
          <cell r="DM2978">
            <v>13634.47183</v>
          </cell>
          <cell r="DN2978">
            <v>0</v>
          </cell>
          <cell r="DO2978">
            <v>0</v>
          </cell>
          <cell r="DP2978">
            <v>0</v>
          </cell>
          <cell r="DQ2978">
            <v>0</v>
          </cell>
          <cell r="DR2978">
            <v>0</v>
          </cell>
          <cell r="DS2978">
            <v>0</v>
          </cell>
          <cell r="DT2978">
            <v>0</v>
          </cell>
          <cell r="DU2978">
            <v>0</v>
          </cell>
          <cell r="DV2978">
            <v>13634.47183</v>
          </cell>
          <cell r="DW2978">
            <v>0</v>
          </cell>
          <cell r="DX2978">
            <v>0</v>
          </cell>
          <cell r="DY2978">
            <v>0</v>
          </cell>
          <cell r="DZ2978">
            <v>1481.8908300000001</v>
          </cell>
          <cell r="EA2978">
            <v>0</v>
          </cell>
          <cell r="EB2978">
            <v>0</v>
          </cell>
          <cell r="EC2978">
            <v>0</v>
          </cell>
          <cell r="ED2978">
            <v>0</v>
          </cell>
          <cell r="EE2978">
            <v>0</v>
          </cell>
          <cell r="EF2978">
            <v>0</v>
          </cell>
          <cell r="EG2978">
            <v>0</v>
          </cell>
          <cell r="EH2978">
            <v>0</v>
          </cell>
          <cell r="EI2978">
            <v>1481.8908300000001</v>
          </cell>
          <cell r="EJ2978">
            <v>0</v>
          </cell>
          <cell r="EK2978">
            <v>0</v>
          </cell>
          <cell r="EL2978">
            <v>0</v>
          </cell>
          <cell r="EO2978">
            <v>5450.8140000000003</v>
          </cell>
          <cell r="EP2978">
            <v>0</v>
          </cell>
          <cell r="EQ2978">
            <v>0</v>
          </cell>
          <cell r="ER2978">
            <v>0</v>
          </cell>
          <cell r="ES2978">
            <v>0</v>
          </cell>
          <cell r="ET2978">
            <v>0</v>
          </cell>
          <cell r="EU2978">
            <v>0</v>
          </cell>
          <cell r="EV2978">
            <v>0</v>
          </cell>
          <cell r="EW2978">
            <v>0</v>
          </cell>
          <cell r="EX2978">
            <v>5450.8140000000003</v>
          </cell>
          <cell r="EY2978">
            <v>0</v>
          </cell>
          <cell r="EZ2978">
            <v>0</v>
          </cell>
          <cell r="FA2978">
            <v>0</v>
          </cell>
          <cell r="FD2978">
            <v>6701.7669999999998</v>
          </cell>
          <cell r="FE2978">
            <v>0</v>
          </cell>
          <cell r="FF2978">
            <v>0</v>
          </cell>
          <cell r="FG2978">
            <v>0</v>
          </cell>
          <cell r="FH2978">
            <v>0</v>
          </cell>
          <cell r="FI2978">
            <v>0</v>
          </cell>
          <cell r="FJ2978">
            <v>0</v>
          </cell>
          <cell r="FK2978">
            <v>0</v>
          </cell>
          <cell r="FL2978">
            <v>0</v>
          </cell>
          <cell r="FM2978">
            <v>6701.7669999999998</v>
          </cell>
          <cell r="FN2978">
            <v>0</v>
          </cell>
          <cell r="FO2978">
            <v>0</v>
          </cell>
          <cell r="FP2978">
            <v>0</v>
          </cell>
          <cell r="FT2978">
            <v>0</v>
          </cell>
          <cell r="FU2978">
            <v>0</v>
          </cell>
          <cell r="GM2978" t="str">
            <v>А</v>
          </cell>
          <cell r="GN2978">
            <v>13634.47183</v>
          </cell>
          <cell r="GO2978">
            <v>0</v>
          </cell>
          <cell r="GP2978">
            <v>0</v>
          </cell>
          <cell r="GQ2978">
            <v>0</v>
          </cell>
          <cell r="GR2978">
            <v>0</v>
          </cell>
          <cell r="GT2978">
            <v>0</v>
          </cell>
          <cell r="HI2978" t="str">
            <v>да</v>
          </cell>
          <cell r="HN2978">
            <v>1</v>
          </cell>
          <cell r="HO2978">
            <v>1</v>
          </cell>
          <cell r="HQ2978" t="str">
            <v>2.3.2.</v>
          </cell>
        </row>
        <row r="2979">
          <cell r="M2979">
            <v>1</v>
          </cell>
          <cell r="AJ2979">
            <v>2019</v>
          </cell>
          <cell r="CL2979">
            <v>10</v>
          </cell>
          <cell r="CN2979">
            <v>0</v>
          </cell>
          <cell r="CO2979">
            <v>0</v>
          </cell>
          <cell r="CP2979">
            <v>0</v>
          </cell>
          <cell r="CQ2979">
            <v>0</v>
          </cell>
          <cell r="CR2979">
            <v>0</v>
          </cell>
          <cell r="CS2979">
            <v>0</v>
          </cell>
          <cell r="CT2979">
            <v>0</v>
          </cell>
          <cell r="CU2979">
            <v>0</v>
          </cell>
          <cell r="CV2979">
            <v>0</v>
          </cell>
          <cell r="CW2979">
            <v>0</v>
          </cell>
          <cell r="CX2979">
            <v>0</v>
          </cell>
          <cell r="CY2979">
            <v>0</v>
          </cell>
          <cell r="CZ2979">
            <v>0</v>
          </cell>
          <cell r="DA2979">
            <v>10</v>
          </cell>
          <cell r="DB2979">
            <v>0</v>
          </cell>
          <cell r="DM2979">
            <v>0</v>
          </cell>
          <cell r="DN2979">
            <v>0</v>
          </cell>
          <cell r="DO2979">
            <v>0</v>
          </cell>
          <cell r="DP2979">
            <v>0</v>
          </cell>
          <cell r="DQ2979">
            <v>0</v>
          </cell>
          <cell r="DR2979">
            <v>0</v>
          </cell>
          <cell r="DS2979">
            <v>0</v>
          </cell>
          <cell r="DT2979">
            <v>0</v>
          </cell>
          <cell r="DU2979">
            <v>0</v>
          </cell>
          <cell r="DV2979">
            <v>0</v>
          </cell>
          <cell r="DW2979">
            <v>0</v>
          </cell>
          <cell r="DX2979">
            <v>0</v>
          </cell>
          <cell r="DY2979">
            <v>0</v>
          </cell>
          <cell r="DZ2979">
            <v>0</v>
          </cell>
          <cell r="EA2979">
            <v>0</v>
          </cell>
          <cell r="EB2979">
            <v>0</v>
          </cell>
          <cell r="EC2979">
            <v>0</v>
          </cell>
          <cell r="ED2979">
            <v>0</v>
          </cell>
          <cell r="EE2979">
            <v>0</v>
          </cell>
          <cell r="EF2979">
            <v>0</v>
          </cell>
          <cell r="EG2979">
            <v>0</v>
          </cell>
          <cell r="EH2979">
            <v>0</v>
          </cell>
          <cell r="EI2979">
            <v>0</v>
          </cell>
          <cell r="EJ2979">
            <v>0</v>
          </cell>
          <cell r="EK2979">
            <v>0</v>
          </cell>
          <cell r="EL2979">
            <v>0</v>
          </cell>
          <cell r="EO2979">
            <v>0</v>
          </cell>
          <cell r="EP2979">
            <v>0</v>
          </cell>
          <cell r="EQ2979">
            <v>0</v>
          </cell>
          <cell r="ER2979">
            <v>0</v>
          </cell>
          <cell r="ES2979">
            <v>0</v>
          </cell>
          <cell r="ET2979">
            <v>0</v>
          </cell>
          <cell r="EU2979">
            <v>0</v>
          </cell>
          <cell r="EV2979">
            <v>0</v>
          </cell>
          <cell r="EW2979">
            <v>0</v>
          </cell>
          <cell r="EX2979">
            <v>0</v>
          </cell>
          <cell r="EY2979">
            <v>0</v>
          </cell>
          <cell r="EZ2979">
            <v>0</v>
          </cell>
          <cell r="FA2979">
            <v>0</v>
          </cell>
          <cell r="FD2979">
            <v>0</v>
          </cell>
          <cell r="FE2979">
            <v>0</v>
          </cell>
          <cell r="FF2979">
            <v>0</v>
          </cell>
          <cell r="FG2979">
            <v>0</v>
          </cell>
          <cell r="FH2979">
            <v>0</v>
          </cell>
          <cell r="FI2979">
            <v>0</v>
          </cell>
          <cell r="FJ2979">
            <v>0</v>
          </cell>
          <cell r="FK2979">
            <v>0</v>
          </cell>
          <cell r="FL2979">
            <v>0</v>
          </cell>
          <cell r="FM2979">
            <v>0</v>
          </cell>
          <cell r="FN2979">
            <v>0</v>
          </cell>
          <cell r="FO2979">
            <v>0</v>
          </cell>
          <cell r="FP2979">
            <v>0</v>
          </cell>
          <cell r="FT2979">
            <v>14207.12024486</v>
          </cell>
          <cell r="FU2979">
            <v>0</v>
          </cell>
          <cell r="GM2979" t="str">
            <v>А</v>
          </cell>
          <cell r="GN2979">
            <v>14207.12024486</v>
          </cell>
          <cell r="GO2979">
            <v>0</v>
          </cell>
          <cell r="GP2979">
            <v>0</v>
          </cell>
          <cell r="GQ2979">
            <v>0</v>
          </cell>
          <cell r="GR2979">
            <v>0</v>
          </cell>
          <cell r="GT2979">
            <v>0</v>
          </cell>
          <cell r="HI2979" t="str">
            <v>да</v>
          </cell>
          <cell r="HN2979">
            <v>1</v>
          </cell>
          <cell r="HO2979">
            <v>1</v>
          </cell>
          <cell r="HQ2979" t="str">
            <v>2.3.2.</v>
          </cell>
        </row>
        <row r="2980">
          <cell r="M2980">
            <v>1</v>
          </cell>
          <cell r="AJ2980">
            <v>2020</v>
          </cell>
          <cell r="CL2980">
            <v>10</v>
          </cell>
          <cell r="CN2980">
            <v>0</v>
          </cell>
          <cell r="CO2980">
            <v>0</v>
          </cell>
          <cell r="CP2980">
            <v>0</v>
          </cell>
          <cell r="CQ2980">
            <v>0</v>
          </cell>
          <cell r="CR2980">
            <v>0</v>
          </cell>
          <cell r="CS2980">
            <v>0</v>
          </cell>
          <cell r="CT2980">
            <v>0</v>
          </cell>
          <cell r="CU2980">
            <v>0</v>
          </cell>
          <cell r="CV2980">
            <v>0</v>
          </cell>
          <cell r="CW2980">
            <v>0</v>
          </cell>
          <cell r="CX2980">
            <v>0</v>
          </cell>
          <cell r="CY2980">
            <v>0</v>
          </cell>
          <cell r="CZ2980">
            <v>0</v>
          </cell>
          <cell r="DA2980">
            <v>0</v>
          </cell>
          <cell r="DB2980">
            <v>10</v>
          </cell>
          <cell r="DM2980">
            <v>0</v>
          </cell>
          <cell r="DN2980">
            <v>0</v>
          </cell>
          <cell r="DO2980">
            <v>0</v>
          </cell>
          <cell r="DP2980">
            <v>0</v>
          </cell>
          <cell r="DQ2980">
            <v>0</v>
          </cell>
          <cell r="DR2980">
            <v>0</v>
          </cell>
          <cell r="DS2980">
            <v>0</v>
          </cell>
          <cell r="DT2980">
            <v>0</v>
          </cell>
          <cell r="DU2980">
            <v>0</v>
          </cell>
          <cell r="DV2980">
            <v>0</v>
          </cell>
          <cell r="DW2980">
            <v>0</v>
          </cell>
          <cell r="DX2980">
            <v>0</v>
          </cell>
          <cell r="DY2980">
            <v>0</v>
          </cell>
          <cell r="DZ2980">
            <v>0</v>
          </cell>
          <cell r="EA2980">
            <v>0</v>
          </cell>
          <cell r="EB2980">
            <v>0</v>
          </cell>
          <cell r="EC2980">
            <v>0</v>
          </cell>
          <cell r="ED2980">
            <v>0</v>
          </cell>
          <cell r="EE2980">
            <v>0</v>
          </cell>
          <cell r="EF2980">
            <v>0</v>
          </cell>
          <cell r="EG2980">
            <v>0</v>
          </cell>
          <cell r="EH2980">
            <v>0</v>
          </cell>
          <cell r="EI2980">
            <v>0</v>
          </cell>
          <cell r="EJ2980">
            <v>0</v>
          </cell>
          <cell r="EK2980">
            <v>0</v>
          </cell>
          <cell r="EL2980">
            <v>0</v>
          </cell>
          <cell r="EO2980">
            <v>0</v>
          </cell>
          <cell r="EP2980">
            <v>0</v>
          </cell>
          <cell r="EQ2980">
            <v>0</v>
          </cell>
          <cell r="ER2980">
            <v>0</v>
          </cell>
          <cell r="ES2980">
            <v>0</v>
          </cell>
          <cell r="ET2980">
            <v>0</v>
          </cell>
          <cell r="EU2980">
            <v>0</v>
          </cell>
          <cell r="EV2980">
            <v>0</v>
          </cell>
          <cell r="EW2980">
            <v>0</v>
          </cell>
          <cell r="EX2980">
            <v>0</v>
          </cell>
          <cell r="EY2980">
            <v>0</v>
          </cell>
          <cell r="EZ2980">
            <v>0</v>
          </cell>
          <cell r="FA2980">
            <v>0</v>
          </cell>
          <cell r="FD2980">
            <v>0</v>
          </cell>
          <cell r="FE2980">
            <v>0</v>
          </cell>
          <cell r="FF2980">
            <v>0</v>
          </cell>
          <cell r="FG2980">
            <v>0</v>
          </cell>
          <cell r="FH2980">
            <v>0</v>
          </cell>
          <cell r="FI2980">
            <v>0</v>
          </cell>
          <cell r="FJ2980">
            <v>0</v>
          </cell>
          <cell r="FK2980">
            <v>0</v>
          </cell>
          <cell r="FL2980">
            <v>0</v>
          </cell>
          <cell r="FM2980">
            <v>0</v>
          </cell>
          <cell r="FN2980">
            <v>0</v>
          </cell>
          <cell r="FO2980">
            <v>0</v>
          </cell>
          <cell r="FP2980">
            <v>0</v>
          </cell>
          <cell r="FT2980">
            <v>0</v>
          </cell>
          <cell r="FU2980">
            <v>14761.197324409539</v>
          </cell>
          <cell r="GM2980" t="str">
            <v>А</v>
          </cell>
          <cell r="GN2980">
            <v>14761.197324409539</v>
          </cell>
          <cell r="GO2980">
            <v>0</v>
          </cell>
          <cell r="GP2980">
            <v>0</v>
          </cell>
          <cell r="GQ2980">
            <v>0</v>
          </cell>
          <cell r="GR2980">
            <v>0</v>
          </cell>
          <cell r="GT2980">
            <v>0</v>
          </cell>
          <cell r="HI2980" t="str">
            <v>да</v>
          </cell>
          <cell r="HN2980">
            <v>1</v>
          </cell>
          <cell r="HO2980">
            <v>1</v>
          </cell>
          <cell r="HQ2980" t="str">
            <v>2.3.2.</v>
          </cell>
        </row>
        <row r="2981">
          <cell r="M2981">
            <v>2</v>
          </cell>
          <cell r="AJ2981">
            <v>2018</v>
          </cell>
          <cell r="CL2981">
            <v>10</v>
          </cell>
          <cell r="CN2981">
            <v>10</v>
          </cell>
          <cell r="CO2981">
            <v>0</v>
          </cell>
          <cell r="CP2981">
            <v>0</v>
          </cell>
          <cell r="CQ2981">
            <v>0</v>
          </cell>
          <cell r="CR2981">
            <v>0</v>
          </cell>
          <cell r="CS2981">
            <v>0</v>
          </cell>
          <cell r="CT2981">
            <v>0</v>
          </cell>
          <cell r="CU2981">
            <v>0</v>
          </cell>
          <cell r="CV2981">
            <v>0</v>
          </cell>
          <cell r="CW2981">
            <v>10</v>
          </cell>
          <cell r="CX2981">
            <v>0</v>
          </cell>
          <cell r="CY2981">
            <v>0</v>
          </cell>
          <cell r="CZ2981">
            <v>0</v>
          </cell>
          <cell r="DA2981">
            <v>0</v>
          </cell>
          <cell r="DB2981">
            <v>0</v>
          </cell>
          <cell r="DM2981">
            <v>13634.47183</v>
          </cell>
          <cell r="DN2981">
            <v>0</v>
          </cell>
          <cell r="DO2981">
            <v>0</v>
          </cell>
          <cell r="DP2981">
            <v>0</v>
          </cell>
          <cell r="DQ2981">
            <v>0</v>
          </cell>
          <cell r="DR2981">
            <v>0</v>
          </cell>
          <cell r="DS2981">
            <v>0</v>
          </cell>
          <cell r="DT2981">
            <v>0</v>
          </cell>
          <cell r="DU2981">
            <v>0</v>
          </cell>
          <cell r="DV2981">
            <v>13634.47183</v>
          </cell>
          <cell r="DW2981">
            <v>0</v>
          </cell>
          <cell r="DX2981">
            <v>0</v>
          </cell>
          <cell r="DY2981">
            <v>0</v>
          </cell>
          <cell r="DZ2981">
            <v>1481.8908300000001</v>
          </cell>
          <cell r="EA2981">
            <v>0</v>
          </cell>
          <cell r="EB2981">
            <v>0</v>
          </cell>
          <cell r="EC2981">
            <v>0</v>
          </cell>
          <cell r="ED2981">
            <v>0</v>
          </cell>
          <cell r="EE2981">
            <v>0</v>
          </cell>
          <cell r="EF2981">
            <v>0</v>
          </cell>
          <cell r="EG2981">
            <v>0</v>
          </cell>
          <cell r="EH2981">
            <v>0</v>
          </cell>
          <cell r="EI2981">
            <v>1481.8908300000001</v>
          </cell>
          <cell r="EJ2981">
            <v>0</v>
          </cell>
          <cell r="EK2981">
            <v>0</v>
          </cell>
          <cell r="EL2981">
            <v>0</v>
          </cell>
          <cell r="EO2981">
            <v>5450.8140000000003</v>
          </cell>
          <cell r="EP2981">
            <v>0</v>
          </cell>
          <cell r="EQ2981">
            <v>0</v>
          </cell>
          <cell r="ER2981">
            <v>0</v>
          </cell>
          <cell r="ES2981">
            <v>0</v>
          </cell>
          <cell r="ET2981">
            <v>0</v>
          </cell>
          <cell r="EU2981">
            <v>0</v>
          </cell>
          <cell r="EV2981">
            <v>0</v>
          </cell>
          <cell r="EW2981">
            <v>0</v>
          </cell>
          <cell r="EX2981">
            <v>5450.8140000000003</v>
          </cell>
          <cell r="EY2981">
            <v>0</v>
          </cell>
          <cell r="EZ2981">
            <v>0</v>
          </cell>
          <cell r="FA2981">
            <v>0</v>
          </cell>
          <cell r="FD2981">
            <v>6701.7669999999998</v>
          </cell>
          <cell r="FE2981">
            <v>0</v>
          </cell>
          <cell r="FF2981">
            <v>0</v>
          </cell>
          <cell r="FG2981">
            <v>0</v>
          </cell>
          <cell r="FH2981">
            <v>0</v>
          </cell>
          <cell r="FI2981">
            <v>0</v>
          </cell>
          <cell r="FJ2981">
            <v>0</v>
          </cell>
          <cell r="FK2981">
            <v>0</v>
          </cell>
          <cell r="FL2981">
            <v>0</v>
          </cell>
          <cell r="FM2981">
            <v>6701.7669999999998</v>
          </cell>
          <cell r="FN2981">
            <v>0</v>
          </cell>
          <cell r="FO2981">
            <v>0</v>
          </cell>
          <cell r="FP2981">
            <v>0</v>
          </cell>
          <cell r="FT2981">
            <v>0</v>
          </cell>
          <cell r="FU2981">
            <v>0</v>
          </cell>
          <cell r="GM2981" t="str">
            <v>А</v>
          </cell>
          <cell r="GN2981">
            <v>13634.47183</v>
          </cell>
          <cell r="GO2981">
            <v>0</v>
          </cell>
          <cell r="GP2981">
            <v>0</v>
          </cell>
          <cell r="GQ2981">
            <v>0</v>
          </cell>
          <cell r="GR2981">
            <v>0</v>
          </cell>
          <cell r="GT2981">
            <v>0</v>
          </cell>
          <cell r="HI2981" t="str">
            <v>да</v>
          </cell>
          <cell r="HN2981">
            <v>1</v>
          </cell>
          <cell r="HO2981">
            <v>1</v>
          </cell>
          <cell r="HQ2981" t="str">
            <v>2.3.2.</v>
          </cell>
        </row>
        <row r="2982">
          <cell r="M2982">
            <v>2</v>
          </cell>
          <cell r="AJ2982">
            <v>2019</v>
          </cell>
          <cell r="CL2982">
            <v>10</v>
          </cell>
          <cell r="CN2982">
            <v>0</v>
          </cell>
          <cell r="CO2982">
            <v>0</v>
          </cell>
          <cell r="CP2982">
            <v>0</v>
          </cell>
          <cell r="CQ2982">
            <v>0</v>
          </cell>
          <cell r="CR2982">
            <v>0</v>
          </cell>
          <cell r="CS2982">
            <v>0</v>
          </cell>
          <cell r="CT2982">
            <v>0</v>
          </cell>
          <cell r="CU2982">
            <v>0</v>
          </cell>
          <cell r="CV2982">
            <v>0</v>
          </cell>
          <cell r="CW2982">
            <v>0</v>
          </cell>
          <cell r="CX2982">
            <v>0</v>
          </cell>
          <cell r="CY2982">
            <v>0</v>
          </cell>
          <cell r="CZ2982">
            <v>0</v>
          </cell>
          <cell r="DA2982">
            <v>10</v>
          </cell>
          <cell r="DB2982">
            <v>0</v>
          </cell>
          <cell r="DM2982">
            <v>0</v>
          </cell>
          <cell r="DN2982">
            <v>0</v>
          </cell>
          <cell r="DO2982">
            <v>0</v>
          </cell>
          <cell r="DP2982">
            <v>0</v>
          </cell>
          <cell r="DQ2982">
            <v>0</v>
          </cell>
          <cell r="DR2982">
            <v>0</v>
          </cell>
          <cell r="DS2982">
            <v>0</v>
          </cell>
          <cell r="DT2982">
            <v>0</v>
          </cell>
          <cell r="DU2982">
            <v>0</v>
          </cell>
          <cell r="DV2982">
            <v>0</v>
          </cell>
          <cell r="DW2982">
            <v>0</v>
          </cell>
          <cell r="DX2982">
            <v>0</v>
          </cell>
          <cell r="DY2982">
            <v>0</v>
          </cell>
          <cell r="DZ2982">
            <v>0</v>
          </cell>
          <cell r="EA2982">
            <v>0</v>
          </cell>
          <cell r="EB2982">
            <v>0</v>
          </cell>
          <cell r="EC2982">
            <v>0</v>
          </cell>
          <cell r="ED2982">
            <v>0</v>
          </cell>
          <cell r="EE2982">
            <v>0</v>
          </cell>
          <cell r="EF2982">
            <v>0</v>
          </cell>
          <cell r="EG2982">
            <v>0</v>
          </cell>
          <cell r="EH2982">
            <v>0</v>
          </cell>
          <cell r="EI2982">
            <v>0</v>
          </cell>
          <cell r="EJ2982">
            <v>0</v>
          </cell>
          <cell r="EK2982">
            <v>0</v>
          </cell>
          <cell r="EL2982">
            <v>0</v>
          </cell>
          <cell r="EO2982">
            <v>0</v>
          </cell>
          <cell r="EP2982">
            <v>0</v>
          </cell>
          <cell r="EQ2982">
            <v>0</v>
          </cell>
          <cell r="ER2982">
            <v>0</v>
          </cell>
          <cell r="ES2982">
            <v>0</v>
          </cell>
          <cell r="ET2982">
            <v>0</v>
          </cell>
          <cell r="EU2982">
            <v>0</v>
          </cell>
          <cell r="EV2982">
            <v>0</v>
          </cell>
          <cell r="EW2982">
            <v>0</v>
          </cell>
          <cell r="EX2982">
            <v>0</v>
          </cell>
          <cell r="EY2982">
            <v>0</v>
          </cell>
          <cell r="EZ2982">
            <v>0</v>
          </cell>
          <cell r="FA2982">
            <v>0</v>
          </cell>
          <cell r="FD2982">
            <v>0</v>
          </cell>
          <cell r="FE2982">
            <v>0</v>
          </cell>
          <cell r="FF2982">
            <v>0</v>
          </cell>
          <cell r="FG2982">
            <v>0</v>
          </cell>
          <cell r="FH2982">
            <v>0</v>
          </cell>
          <cell r="FI2982">
            <v>0</v>
          </cell>
          <cell r="FJ2982">
            <v>0</v>
          </cell>
          <cell r="FK2982">
            <v>0</v>
          </cell>
          <cell r="FL2982">
            <v>0</v>
          </cell>
          <cell r="FM2982">
            <v>0</v>
          </cell>
          <cell r="FN2982">
            <v>0</v>
          </cell>
          <cell r="FO2982">
            <v>0</v>
          </cell>
          <cell r="FP2982">
            <v>0</v>
          </cell>
          <cell r="FT2982">
            <v>14207.12024486</v>
          </cell>
          <cell r="FU2982">
            <v>0</v>
          </cell>
          <cell r="GM2982" t="str">
            <v>А</v>
          </cell>
          <cell r="GN2982">
            <v>14207.12024486</v>
          </cell>
          <cell r="GO2982">
            <v>0</v>
          </cell>
          <cell r="GP2982">
            <v>0</v>
          </cell>
          <cell r="GQ2982">
            <v>0</v>
          </cell>
          <cell r="GR2982">
            <v>0</v>
          </cell>
          <cell r="GT2982">
            <v>0</v>
          </cell>
          <cell r="HI2982" t="str">
            <v>да</v>
          </cell>
          <cell r="HN2982">
            <v>1</v>
          </cell>
          <cell r="HO2982">
            <v>1</v>
          </cell>
          <cell r="HQ2982" t="str">
            <v>2.3.2.</v>
          </cell>
        </row>
        <row r="2983">
          <cell r="M2983">
            <v>2</v>
          </cell>
          <cell r="AJ2983">
            <v>2020</v>
          </cell>
          <cell r="CL2983">
            <v>10</v>
          </cell>
          <cell r="CN2983">
            <v>0</v>
          </cell>
          <cell r="CO2983">
            <v>0</v>
          </cell>
          <cell r="CP2983">
            <v>0</v>
          </cell>
          <cell r="CQ2983">
            <v>0</v>
          </cell>
          <cell r="CR2983">
            <v>0</v>
          </cell>
          <cell r="CS2983">
            <v>0</v>
          </cell>
          <cell r="CT2983">
            <v>0</v>
          </cell>
          <cell r="CU2983">
            <v>0</v>
          </cell>
          <cell r="CV2983">
            <v>0</v>
          </cell>
          <cell r="CW2983">
            <v>0</v>
          </cell>
          <cell r="CX2983">
            <v>0</v>
          </cell>
          <cell r="CY2983">
            <v>0</v>
          </cell>
          <cell r="CZ2983">
            <v>0</v>
          </cell>
          <cell r="DA2983">
            <v>0</v>
          </cell>
          <cell r="DB2983">
            <v>10</v>
          </cell>
          <cell r="DM2983">
            <v>0</v>
          </cell>
          <cell r="DN2983">
            <v>0</v>
          </cell>
          <cell r="DO2983">
            <v>0</v>
          </cell>
          <cell r="DP2983">
            <v>0</v>
          </cell>
          <cell r="DQ2983">
            <v>0</v>
          </cell>
          <cell r="DR2983">
            <v>0</v>
          </cell>
          <cell r="DS2983">
            <v>0</v>
          </cell>
          <cell r="DT2983">
            <v>0</v>
          </cell>
          <cell r="DU2983">
            <v>0</v>
          </cell>
          <cell r="DV2983">
            <v>0</v>
          </cell>
          <cell r="DW2983">
            <v>0</v>
          </cell>
          <cell r="DX2983">
            <v>0</v>
          </cell>
          <cell r="DY2983">
            <v>0</v>
          </cell>
          <cell r="DZ2983">
            <v>0</v>
          </cell>
          <cell r="EA2983">
            <v>0</v>
          </cell>
          <cell r="EB2983">
            <v>0</v>
          </cell>
          <cell r="EC2983">
            <v>0</v>
          </cell>
          <cell r="ED2983">
            <v>0</v>
          </cell>
          <cell r="EE2983">
            <v>0</v>
          </cell>
          <cell r="EF2983">
            <v>0</v>
          </cell>
          <cell r="EG2983">
            <v>0</v>
          </cell>
          <cell r="EH2983">
            <v>0</v>
          </cell>
          <cell r="EI2983">
            <v>0</v>
          </cell>
          <cell r="EJ2983">
            <v>0</v>
          </cell>
          <cell r="EK2983">
            <v>0</v>
          </cell>
          <cell r="EL2983">
            <v>0</v>
          </cell>
          <cell r="EO2983">
            <v>0</v>
          </cell>
          <cell r="EP2983">
            <v>0</v>
          </cell>
          <cell r="EQ2983">
            <v>0</v>
          </cell>
          <cell r="ER2983">
            <v>0</v>
          </cell>
          <cell r="ES2983">
            <v>0</v>
          </cell>
          <cell r="ET2983">
            <v>0</v>
          </cell>
          <cell r="EU2983">
            <v>0</v>
          </cell>
          <cell r="EV2983">
            <v>0</v>
          </cell>
          <cell r="EW2983">
            <v>0</v>
          </cell>
          <cell r="EX2983">
            <v>0</v>
          </cell>
          <cell r="EY2983">
            <v>0</v>
          </cell>
          <cell r="EZ2983">
            <v>0</v>
          </cell>
          <cell r="FA2983">
            <v>0</v>
          </cell>
          <cell r="FD2983">
            <v>0</v>
          </cell>
          <cell r="FE2983">
            <v>0</v>
          </cell>
          <cell r="FF2983">
            <v>0</v>
          </cell>
          <cell r="FG2983">
            <v>0</v>
          </cell>
          <cell r="FH2983">
            <v>0</v>
          </cell>
          <cell r="FI2983">
            <v>0</v>
          </cell>
          <cell r="FJ2983">
            <v>0</v>
          </cell>
          <cell r="FK2983">
            <v>0</v>
          </cell>
          <cell r="FL2983">
            <v>0</v>
          </cell>
          <cell r="FM2983">
            <v>0</v>
          </cell>
          <cell r="FN2983">
            <v>0</v>
          </cell>
          <cell r="FO2983">
            <v>0</v>
          </cell>
          <cell r="FP2983">
            <v>0</v>
          </cell>
          <cell r="FT2983">
            <v>0</v>
          </cell>
          <cell r="FU2983">
            <v>14761.197324409539</v>
          </cell>
          <cell r="GM2983" t="str">
            <v>А</v>
          </cell>
          <cell r="GN2983">
            <v>14761.197324409539</v>
          </cell>
          <cell r="GO2983">
            <v>0</v>
          </cell>
          <cell r="GP2983">
            <v>0</v>
          </cell>
          <cell r="GQ2983">
            <v>0</v>
          </cell>
          <cell r="GR2983">
            <v>0</v>
          </cell>
          <cell r="GT2983">
            <v>0</v>
          </cell>
          <cell r="HI2983" t="str">
            <v>да</v>
          </cell>
          <cell r="HN2983">
            <v>1</v>
          </cell>
          <cell r="HO2983">
            <v>1</v>
          </cell>
          <cell r="HQ2983" t="str">
            <v>2.3.2.</v>
          </cell>
        </row>
        <row r="2984">
          <cell r="M2984">
            <v>3</v>
          </cell>
          <cell r="AJ2984">
            <v>2018</v>
          </cell>
          <cell r="CL2984">
            <v>10</v>
          </cell>
          <cell r="CN2984">
            <v>10</v>
          </cell>
          <cell r="CO2984">
            <v>0</v>
          </cell>
          <cell r="CP2984">
            <v>0</v>
          </cell>
          <cell r="CQ2984">
            <v>0</v>
          </cell>
          <cell r="CR2984">
            <v>0</v>
          </cell>
          <cell r="CS2984">
            <v>0</v>
          </cell>
          <cell r="CT2984">
            <v>0</v>
          </cell>
          <cell r="CU2984">
            <v>0</v>
          </cell>
          <cell r="CV2984">
            <v>0</v>
          </cell>
          <cell r="CW2984">
            <v>10</v>
          </cell>
          <cell r="CX2984">
            <v>0</v>
          </cell>
          <cell r="CY2984">
            <v>0</v>
          </cell>
          <cell r="CZ2984">
            <v>0</v>
          </cell>
          <cell r="DA2984">
            <v>0</v>
          </cell>
          <cell r="DB2984">
            <v>0</v>
          </cell>
          <cell r="DM2984">
            <v>13634.47183</v>
          </cell>
          <cell r="DN2984">
            <v>0</v>
          </cell>
          <cell r="DO2984">
            <v>0</v>
          </cell>
          <cell r="DP2984">
            <v>0</v>
          </cell>
          <cell r="DQ2984">
            <v>0</v>
          </cell>
          <cell r="DR2984">
            <v>0</v>
          </cell>
          <cell r="DS2984">
            <v>0</v>
          </cell>
          <cell r="DT2984">
            <v>0</v>
          </cell>
          <cell r="DU2984">
            <v>0</v>
          </cell>
          <cell r="DV2984">
            <v>13634.47183</v>
          </cell>
          <cell r="DW2984">
            <v>0</v>
          </cell>
          <cell r="DX2984">
            <v>0</v>
          </cell>
          <cell r="DY2984">
            <v>0</v>
          </cell>
          <cell r="DZ2984">
            <v>1481.8908300000001</v>
          </cell>
          <cell r="EA2984">
            <v>0</v>
          </cell>
          <cell r="EB2984">
            <v>0</v>
          </cell>
          <cell r="EC2984">
            <v>0</v>
          </cell>
          <cell r="ED2984">
            <v>0</v>
          </cell>
          <cell r="EE2984">
            <v>0</v>
          </cell>
          <cell r="EF2984">
            <v>0</v>
          </cell>
          <cell r="EG2984">
            <v>0</v>
          </cell>
          <cell r="EH2984">
            <v>0</v>
          </cell>
          <cell r="EI2984">
            <v>1481.8908300000001</v>
          </cell>
          <cell r="EJ2984">
            <v>0</v>
          </cell>
          <cell r="EK2984">
            <v>0</v>
          </cell>
          <cell r="EL2984">
            <v>0</v>
          </cell>
          <cell r="EO2984">
            <v>5450.8140000000003</v>
          </cell>
          <cell r="EP2984">
            <v>0</v>
          </cell>
          <cell r="EQ2984">
            <v>0</v>
          </cell>
          <cell r="ER2984">
            <v>0</v>
          </cell>
          <cell r="ES2984">
            <v>0</v>
          </cell>
          <cell r="ET2984">
            <v>0</v>
          </cell>
          <cell r="EU2984">
            <v>0</v>
          </cell>
          <cell r="EV2984">
            <v>0</v>
          </cell>
          <cell r="EW2984">
            <v>0</v>
          </cell>
          <cell r="EX2984">
            <v>5450.8140000000003</v>
          </cell>
          <cell r="EY2984">
            <v>0</v>
          </cell>
          <cell r="EZ2984">
            <v>0</v>
          </cell>
          <cell r="FA2984">
            <v>0</v>
          </cell>
          <cell r="FD2984">
            <v>6701.7669999999998</v>
          </cell>
          <cell r="FE2984">
            <v>0</v>
          </cell>
          <cell r="FF2984">
            <v>0</v>
          </cell>
          <cell r="FG2984">
            <v>0</v>
          </cell>
          <cell r="FH2984">
            <v>0</v>
          </cell>
          <cell r="FI2984">
            <v>0</v>
          </cell>
          <cell r="FJ2984">
            <v>0</v>
          </cell>
          <cell r="FK2984">
            <v>0</v>
          </cell>
          <cell r="FL2984">
            <v>0</v>
          </cell>
          <cell r="FM2984">
            <v>6701.7669999999998</v>
          </cell>
          <cell r="FN2984">
            <v>0</v>
          </cell>
          <cell r="FO2984">
            <v>0</v>
          </cell>
          <cell r="FP2984">
            <v>0</v>
          </cell>
          <cell r="FT2984">
            <v>0</v>
          </cell>
          <cell r="FU2984">
            <v>0</v>
          </cell>
          <cell r="GM2984" t="str">
            <v>А</v>
          </cell>
          <cell r="GN2984">
            <v>13634.47183</v>
          </cell>
          <cell r="GO2984">
            <v>0</v>
          </cell>
          <cell r="GP2984">
            <v>0</v>
          </cell>
          <cell r="GQ2984">
            <v>0</v>
          </cell>
          <cell r="GR2984">
            <v>0</v>
          </cell>
          <cell r="GT2984">
            <v>0</v>
          </cell>
          <cell r="HI2984" t="str">
            <v>да</v>
          </cell>
          <cell r="HN2984">
            <v>1</v>
          </cell>
          <cell r="HO2984">
            <v>1</v>
          </cell>
          <cell r="HQ2984" t="str">
            <v>2.3.2.</v>
          </cell>
        </row>
        <row r="2985">
          <cell r="M2985">
            <v>3</v>
          </cell>
          <cell r="AJ2985">
            <v>2019</v>
          </cell>
          <cell r="CL2985">
            <v>10</v>
          </cell>
          <cell r="CN2985">
            <v>0</v>
          </cell>
          <cell r="CO2985">
            <v>0</v>
          </cell>
          <cell r="CP2985">
            <v>0</v>
          </cell>
          <cell r="CQ2985">
            <v>0</v>
          </cell>
          <cell r="CR2985">
            <v>0</v>
          </cell>
          <cell r="CS2985">
            <v>0</v>
          </cell>
          <cell r="CT2985">
            <v>0</v>
          </cell>
          <cell r="CU2985">
            <v>0</v>
          </cell>
          <cell r="CV2985">
            <v>0</v>
          </cell>
          <cell r="CW2985">
            <v>0</v>
          </cell>
          <cell r="CX2985">
            <v>0</v>
          </cell>
          <cell r="CY2985">
            <v>0</v>
          </cell>
          <cell r="CZ2985">
            <v>0</v>
          </cell>
          <cell r="DA2985">
            <v>10</v>
          </cell>
          <cell r="DB2985">
            <v>0</v>
          </cell>
          <cell r="DM2985">
            <v>0</v>
          </cell>
          <cell r="DN2985">
            <v>0</v>
          </cell>
          <cell r="DO2985">
            <v>0</v>
          </cell>
          <cell r="DP2985">
            <v>0</v>
          </cell>
          <cell r="DQ2985">
            <v>0</v>
          </cell>
          <cell r="DR2985">
            <v>0</v>
          </cell>
          <cell r="DS2985">
            <v>0</v>
          </cell>
          <cell r="DT2985">
            <v>0</v>
          </cell>
          <cell r="DU2985">
            <v>0</v>
          </cell>
          <cell r="DV2985">
            <v>0</v>
          </cell>
          <cell r="DW2985">
            <v>0</v>
          </cell>
          <cell r="DX2985">
            <v>0</v>
          </cell>
          <cell r="DY2985">
            <v>0</v>
          </cell>
          <cell r="DZ2985">
            <v>0</v>
          </cell>
          <cell r="EA2985">
            <v>0</v>
          </cell>
          <cell r="EB2985">
            <v>0</v>
          </cell>
          <cell r="EC2985">
            <v>0</v>
          </cell>
          <cell r="ED2985">
            <v>0</v>
          </cell>
          <cell r="EE2985">
            <v>0</v>
          </cell>
          <cell r="EF2985">
            <v>0</v>
          </cell>
          <cell r="EG2985">
            <v>0</v>
          </cell>
          <cell r="EH2985">
            <v>0</v>
          </cell>
          <cell r="EI2985">
            <v>0</v>
          </cell>
          <cell r="EJ2985">
            <v>0</v>
          </cell>
          <cell r="EK2985">
            <v>0</v>
          </cell>
          <cell r="EL2985">
            <v>0</v>
          </cell>
          <cell r="EO2985">
            <v>0</v>
          </cell>
          <cell r="EP2985">
            <v>0</v>
          </cell>
          <cell r="EQ2985">
            <v>0</v>
          </cell>
          <cell r="ER2985">
            <v>0</v>
          </cell>
          <cell r="ES2985">
            <v>0</v>
          </cell>
          <cell r="ET2985">
            <v>0</v>
          </cell>
          <cell r="EU2985">
            <v>0</v>
          </cell>
          <cell r="EV2985">
            <v>0</v>
          </cell>
          <cell r="EW2985">
            <v>0</v>
          </cell>
          <cell r="EX2985">
            <v>0</v>
          </cell>
          <cell r="EY2985">
            <v>0</v>
          </cell>
          <cell r="EZ2985">
            <v>0</v>
          </cell>
          <cell r="FA2985">
            <v>0</v>
          </cell>
          <cell r="FD2985">
            <v>0</v>
          </cell>
          <cell r="FE2985">
            <v>0</v>
          </cell>
          <cell r="FF2985">
            <v>0</v>
          </cell>
          <cell r="FG2985">
            <v>0</v>
          </cell>
          <cell r="FH2985">
            <v>0</v>
          </cell>
          <cell r="FI2985">
            <v>0</v>
          </cell>
          <cell r="FJ2985">
            <v>0</v>
          </cell>
          <cell r="FK2985">
            <v>0</v>
          </cell>
          <cell r="FL2985">
            <v>0</v>
          </cell>
          <cell r="FM2985">
            <v>0</v>
          </cell>
          <cell r="FN2985">
            <v>0</v>
          </cell>
          <cell r="FO2985">
            <v>0</v>
          </cell>
          <cell r="FP2985">
            <v>0</v>
          </cell>
          <cell r="FT2985">
            <v>14207.12024486</v>
          </cell>
          <cell r="FU2985">
            <v>0</v>
          </cell>
          <cell r="GM2985" t="str">
            <v>А</v>
          </cell>
          <cell r="GN2985">
            <v>14207.12024486</v>
          </cell>
          <cell r="GO2985">
            <v>0</v>
          </cell>
          <cell r="GP2985">
            <v>0</v>
          </cell>
          <cell r="GQ2985">
            <v>0</v>
          </cell>
          <cell r="GR2985">
            <v>0</v>
          </cell>
          <cell r="GT2985">
            <v>0</v>
          </cell>
          <cell r="HI2985" t="str">
            <v>да</v>
          </cell>
          <cell r="HN2985">
            <v>1</v>
          </cell>
          <cell r="HO2985">
            <v>1</v>
          </cell>
          <cell r="HQ2985" t="str">
            <v>2.3.2.</v>
          </cell>
        </row>
        <row r="2986">
          <cell r="M2986">
            <v>3</v>
          </cell>
          <cell r="AJ2986">
            <v>2020</v>
          </cell>
          <cell r="CL2986">
            <v>10</v>
          </cell>
          <cell r="CN2986">
            <v>0</v>
          </cell>
          <cell r="CO2986">
            <v>0</v>
          </cell>
          <cell r="CP2986">
            <v>0</v>
          </cell>
          <cell r="CQ2986">
            <v>0</v>
          </cell>
          <cell r="CR2986">
            <v>0</v>
          </cell>
          <cell r="CS2986">
            <v>0</v>
          </cell>
          <cell r="CT2986">
            <v>0</v>
          </cell>
          <cell r="CU2986">
            <v>0</v>
          </cell>
          <cell r="CV2986">
            <v>0</v>
          </cell>
          <cell r="CW2986">
            <v>0</v>
          </cell>
          <cell r="CX2986">
            <v>0</v>
          </cell>
          <cell r="CY2986">
            <v>0</v>
          </cell>
          <cell r="CZ2986">
            <v>0</v>
          </cell>
          <cell r="DA2986">
            <v>0</v>
          </cell>
          <cell r="DB2986">
            <v>10</v>
          </cell>
          <cell r="DM2986">
            <v>0</v>
          </cell>
          <cell r="DN2986">
            <v>0</v>
          </cell>
          <cell r="DO2986">
            <v>0</v>
          </cell>
          <cell r="DP2986">
            <v>0</v>
          </cell>
          <cell r="DQ2986">
            <v>0</v>
          </cell>
          <cell r="DR2986">
            <v>0</v>
          </cell>
          <cell r="DS2986">
            <v>0</v>
          </cell>
          <cell r="DT2986">
            <v>0</v>
          </cell>
          <cell r="DU2986">
            <v>0</v>
          </cell>
          <cell r="DV2986">
            <v>0</v>
          </cell>
          <cell r="DW2986">
            <v>0</v>
          </cell>
          <cell r="DX2986">
            <v>0</v>
          </cell>
          <cell r="DY2986">
            <v>0</v>
          </cell>
          <cell r="DZ2986">
            <v>0</v>
          </cell>
          <cell r="EA2986">
            <v>0</v>
          </cell>
          <cell r="EB2986">
            <v>0</v>
          </cell>
          <cell r="EC2986">
            <v>0</v>
          </cell>
          <cell r="ED2986">
            <v>0</v>
          </cell>
          <cell r="EE2986">
            <v>0</v>
          </cell>
          <cell r="EF2986">
            <v>0</v>
          </cell>
          <cell r="EG2986">
            <v>0</v>
          </cell>
          <cell r="EH2986">
            <v>0</v>
          </cell>
          <cell r="EI2986">
            <v>0</v>
          </cell>
          <cell r="EJ2986">
            <v>0</v>
          </cell>
          <cell r="EK2986">
            <v>0</v>
          </cell>
          <cell r="EL2986">
            <v>0</v>
          </cell>
          <cell r="EO2986">
            <v>0</v>
          </cell>
          <cell r="EP2986">
            <v>0</v>
          </cell>
          <cell r="EQ2986">
            <v>0</v>
          </cell>
          <cell r="ER2986">
            <v>0</v>
          </cell>
          <cell r="ES2986">
            <v>0</v>
          </cell>
          <cell r="ET2986">
            <v>0</v>
          </cell>
          <cell r="EU2986">
            <v>0</v>
          </cell>
          <cell r="EV2986">
            <v>0</v>
          </cell>
          <cell r="EW2986">
            <v>0</v>
          </cell>
          <cell r="EX2986">
            <v>0</v>
          </cell>
          <cell r="EY2986">
            <v>0</v>
          </cell>
          <cell r="EZ2986">
            <v>0</v>
          </cell>
          <cell r="FA2986">
            <v>0</v>
          </cell>
          <cell r="FD2986">
            <v>0</v>
          </cell>
          <cell r="FE2986">
            <v>0</v>
          </cell>
          <cell r="FF2986">
            <v>0</v>
          </cell>
          <cell r="FG2986">
            <v>0</v>
          </cell>
          <cell r="FH2986">
            <v>0</v>
          </cell>
          <cell r="FI2986">
            <v>0</v>
          </cell>
          <cell r="FJ2986">
            <v>0</v>
          </cell>
          <cell r="FK2986">
            <v>0</v>
          </cell>
          <cell r="FL2986">
            <v>0</v>
          </cell>
          <cell r="FM2986">
            <v>0</v>
          </cell>
          <cell r="FN2986">
            <v>0</v>
          </cell>
          <cell r="FO2986">
            <v>0</v>
          </cell>
          <cell r="FP2986">
            <v>0</v>
          </cell>
          <cell r="FT2986">
            <v>0</v>
          </cell>
          <cell r="FU2986">
            <v>14761.197324409539</v>
          </cell>
          <cell r="GM2986" t="str">
            <v>А</v>
          </cell>
          <cell r="GN2986">
            <v>14761.197324409539</v>
          </cell>
          <cell r="GO2986">
            <v>0</v>
          </cell>
          <cell r="GP2986">
            <v>0</v>
          </cell>
          <cell r="GQ2986">
            <v>0</v>
          </cell>
          <cell r="GR2986">
            <v>0</v>
          </cell>
          <cell r="GT2986">
            <v>0</v>
          </cell>
          <cell r="HI2986" t="str">
            <v>да</v>
          </cell>
          <cell r="HN2986">
            <v>1</v>
          </cell>
          <cell r="HO2986">
            <v>1</v>
          </cell>
          <cell r="HQ2986" t="str">
            <v>2.3.2.</v>
          </cell>
        </row>
        <row r="2987">
          <cell r="M2987">
            <v>4</v>
          </cell>
          <cell r="AJ2987">
            <v>2018</v>
          </cell>
          <cell r="CL2987">
            <v>10</v>
          </cell>
          <cell r="CN2987">
            <v>10</v>
          </cell>
          <cell r="CO2987">
            <v>0</v>
          </cell>
          <cell r="CP2987">
            <v>0</v>
          </cell>
          <cell r="CQ2987">
            <v>0</v>
          </cell>
          <cell r="CR2987">
            <v>0</v>
          </cell>
          <cell r="CS2987">
            <v>0</v>
          </cell>
          <cell r="CT2987">
            <v>0</v>
          </cell>
          <cell r="CU2987">
            <v>0</v>
          </cell>
          <cell r="CV2987">
            <v>0</v>
          </cell>
          <cell r="CW2987">
            <v>10</v>
          </cell>
          <cell r="CX2987">
            <v>0</v>
          </cell>
          <cell r="CY2987">
            <v>0</v>
          </cell>
          <cell r="CZ2987">
            <v>0</v>
          </cell>
          <cell r="DA2987">
            <v>0</v>
          </cell>
          <cell r="DB2987">
            <v>0</v>
          </cell>
          <cell r="DM2987">
            <v>13634.47183</v>
          </cell>
          <cell r="DN2987">
            <v>0</v>
          </cell>
          <cell r="DO2987">
            <v>0</v>
          </cell>
          <cell r="DP2987">
            <v>0</v>
          </cell>
          <cell r="DQ2987">
            <v>0</v>
          </cell>
          <cell r="DR2987">
            <v>0</v>
          </cell>
          <cell r="DS2987">
            <v>0</v>
          </cell>
          <cell r="DT2987">
            <v>0</v>
          </cell>
          <cell r="DU2987">
            <v>0</v>
          </cell>
          <cell r="DV2987">
            <v>13634.47183</v>
          </cell>
          <cell r="DW2987">
            <v>0</v>
          </cell>
          <cell r="DX2987">
            <v>0</v>
          </cell>
          <cell r="DY2987">
            <v>0</v>
          </cell>
          <cell r="DZ2987">
            <v>1481.8908300000001</v>
          </cell>
          <cell r="EA2987">
            <v>0</v>
          </cell>
          <cell r="EB2987">
            <v>0</v>
          </cell>
          <cell r="EC2987">
            <v>0</v>
          </cell>
          <cell r="ED2987">
            <v>0</v>
          </cell>
          <cell r="EE2987">
            <v>0</v>
          </cell>
          <cell r="EF2987">
            <v>0</v>
          </cell>
          <cell r="EG2987">
            <v>0</v>
          </cell>
          <cell r="EH2987">
            <v>0</v>
          </cell>
          <cell r="EI2987">
            <v>1481.8908300000001</v>
          </cell>
          <cell r="EJ2987">
            <v>0</v>
          </cell>
          <cell r="EK2987">
            <v>0</v>
          </cell>
          <cell r="EL2987">
            <v>0</v>
          </cell>
          <cell r="EO2987">
            <v>5450.8140000000003</v>
          </cell>
          <cell r="EP2987">
            <v>0</v>
          </cell>
          <cell r="EQ2987">
            <v>0</v>
          </cell>
          <cell r="ER2987">
            <v>0</v>
          </cell>
          <cell r="ES2987">
            <v>0</v>
          </cell>
          <cell r="ET2987">
            <v>0</v>
          </cell>
          <cell r="EU2987">
            <v>0</v>
          </cell>
          <cell r="EV2987">
            <v>0</v>
          </cell>
          <cell r="EW2987">
            <v>0</v>
          </cell>
          <cell r="EX2987">
            <v>5450.8140000000003</v>
          </cell>
          <cell r="EY2987">
            <v>0</v>
          </cell>
          <cell r="EZ2987">
            <v>0</v>
          </cell>
          <cell r="FA2987">
            <v>0</v>
          </cell>
          <cell r="FD2987">
            <v>6701.7669999999998</v>
          </cell>
          <cell r="FE2987">
            <v>0</v>
          </cell>
          <cell r="FF2987">
            <v>0</v>
          </cell>
          <cell r="FG2987">
            <v>0</v>
          </cell>
          <cell r="FH2987">
            <v>0</v>
          </cell>
          <cell r="FI2987">
            <v>0</v>
          </cell>
          <cell r="FJ2987">
            <v>0</v>
          </cell>
          <cell r="FK2987">
            <v>0</v>
          </cell>
          <cell r="FL2987">
            <v>0</v>
          </cell>
          <cell r="FM2987">
            <v>6701.7669999999998</v>
          </cell>
          <cell r="FN2987">
            <v>0</v>
          </cell>
          <cell r="FO2987">
            <v>0</v>
          </cell>
          <cell r="FP2987">
            <v>0</v>
          </cell>
          <cell r="FT2987">
            <v>0</v>
          </cell>
          <cell r="FU2987">
            <v>0</v>
          </cell>
          <cell r="GM2987" t="str">
            <v>А</v>
          </cell>
          <cell r="GN2987">
            <v>13634.47183</v>
          </cell>
          <cell r="GO2987">
            <v>0</v>
          </cell>
          <cell r="GP2987">
            <v>0</v>
          </cell>
          <cell r="GQ2987">
            <v>0</v>
          </cell>
          <cell r="GR2987">
            <v>0</v>
          </cell>
          <cell r="GT2987">
            <v>0</v>
          </cell>
          <cell r="HI2987" t="str">
            <v>да</v>
          </cell>
          <cell r="HN2987">
            <v>1</v>
          </cell>
          <cell r="HO2987">
            <v>1</v>
          </cell>
          <cell r="HQ2987" t="str">
            <v>2.3.2.</v>
          </cell>
        </row>
        <row r="2988">
          <cell r="M2988">
            <v>4</v>
          </cell>
          <cell r="AJ2988">
            <v>2019</v>
          </cell>
          <cell r="CL2988">
            <v>10</v>
          </cell>
          <cell r="CN2988">
            <v>0</v>
          </cell>
          <cell r="CO2988">
            <v>0</v>
          </cell>
          <cell r="CP2988">
            <v>0</v>
          </cell>
          <cell r="CQ2988">
            <v>0</v>
          </cell>
          <cell r="CR2988">
            <v>0</v>
          </cell>
          <cell r="CS2988">
            <v>0</v>
          </cell>
          <cell r="CT2988">
            <v>0</v>
          </cell>
          <cell r="CU2988">
            <v>0</v>
          </cell>
          <cell r="CV2988">
            <v>0</v>
          </cell>
          <cell r="CW2988">
            <v>0</v>
          </cell>
          <cell r="CX2988">
            <v>0</v>
          </cell>
          <cell r="CY2988">
            <v>0</v>
          </cell>
          <cell r="CZ2988">
            <v>0</v>
          </cell>
          <cell r="DA2988">
            <v>10</v>
          </cell>
          <cell r="DB2988">
            <v>0</v>
          </cell>
          <cell r="DM2988">
            <v>0</v>
          </cell>
          <cell r="DN2988">
            <v>0</v>
          </cell>
          <cell r="DO2988">
            <v>0</v>
          </cell>
          <cell r="DP2988">
            <v>0</v>
          </cell>
          <cell r="DQ2988">
            <v>0</v>
          </cell>
          <cell r="DR2988">
            <v>0</v>
          </cell>
          <cell r="DS2988">
            <v>0</v>
          </cell>
          <cell r="DT2988">
            <v>0</v>
          </cell>
          <cell r="DU2988">
            <v>0</v>
          </cell>
          <cell r="DV2988">
            <v>0</v>
          </cell>
          <cell r="DW2988">
            <v>0</v>
          </cell>
          <cell r="DX2988">
            <v>0</v>
          </cell>
          <cell r="DY2988">
            <v>0</v>
          </cell>
          <cell r="DZ2988">
            <v>0</v>
          </cell>
          <cell r="EA2988">
            <v>0</v>
          </cell>
          <cell r="EB2988">
            <v>0</v>
          </cell>
          <cell r="EC2988">
            <v>0</v>
          </cell>
          <cell r="ED2988">
            <v>0</v>
          </cell>
          <cell r="EE2988">
            <v>0</v>
          </cell>
          <cell r="EF2988">
            <v>0</v>
          </cell>
          <cell r="EG2988">
            <v>0</v>
          </cell>
          <cell r="EH2988">
            <v>0</v>
          </cell>
          <cell r="EI2988">
            <v>0</v>
          </cell>
          <cell r="EJ2988">
            <v>0</v>
          </cell>
          <cell r="EK2988">
            <v>0</v>
          </cell>
          <cell r="EL2988">
            <v>0</v>
          </cell>
          <cell r="EO2988">
            <v>0</v>
          </cell>
          <cell r="EP2988">
            <v>0</v>
          </cell>
          <cell r="EQ2988">
            <v>0</v>
          </cell>
          <cell r="ER2988">
            <v>0</v>
          </cell>
          <cell r="ES2988">
            <v>0</v>
          </cell>
          <cell r="ET2988">
            <v>0</v>
          </cell>
          <cell r="EU2988">
            <v>0</v>
          </cell>
          <cell r="EV2988">
            <v>0</v>
          </cell>
          <cell r="EW2988">
            <v>0</v>
          </cell>
          <cell r="EX2988">
            <v>0</v>
          </cell>
          <cell r="EY2988">
            <v>0</v>
          </cell>
          <cell r="EZ2988">
            <v>0</v>
          </cell>
          <cell r="FA2988">
            <v>0</v>
          </cell>
          <cell r="FD2988">
            <v>0</v>
          </cell>
          <cell r="FE2988">
            <v>0</v>
          </cell>
          <cell r="FF2988">
            <v>0</v>
          </cell>
          <cell r="FG2988">
            <v>0</v>
          </cell>
          <cell r="FH2988">
            <v>0</v>
          </cell>
          <cell r="FI2988">
            <v>0</v>
          </cell>
          <cell r="FJ2988">
            <v>0</v>
          </cell>
          <cell r="FK2988">
            <v>0</v>
          </cell>
          <cell r="FL2988">
            <v>0</v>
          </cell>
          <cell r="FM2988">
            <v>0</v>
          </cell>
          <cell r="FN2988">
            <v>0</v>
          </cell>
          <cell r="FO2988">
            <v>0</v>
          </cell>
          <cell r="FP2988">
            <v>0</v>
          </cell>
          <cell r="FT2988">
            <v>14207.12024486</v>
          </cell>
          <cell r="FU2988">
            <v>0</v>
          </cell>
          <cell r="GM2988" t="str">
            <v>А</v>
          </cell>
          <cell r="GN2988">
            <v>14207.12024486</v>
          </cell>
          <cell r="GO2988">
            <v>0</v>
          </cell>
          <cell r="GP2988">
            <v>0</v>
          </cell>
          <cell r="GQ2988">
            <v>0</v>
          </cell>
          <cell r="GR2988">
            <v>0</v>
          </cell>
          <cell r="GT2988">
            <v>0</v>
          </cell>
          <cell r="HI2988" t="str">
            <v>да</v>
          </cell>
          <cell r="HN2988">
            <v>1</v>
          </cell>
          <cell r="HO2988">
            <v>1</v>
          </cell>
          <cell r="HQ2988" t="str">
            <v>2.3.2.</v>
          </cell>
        </row>
        <row r="2989">
          <cell r="M2989">
            <v>4</v>
          </cell>
          <cell r="AJ2989">
            <v>2020</v>
          </cell>
          <cell r="CL2989">
            <v>10</v>
          </cell>
          <cell r="CN2989">
            <v>0</v>
          </cell>
          <cell r="CO2989">
            <v>0</v>
          </cell>
          <cell r="CP2989">
            <v>0</v>
          </cell>
          <cell r="CQ2989">
            <v>0</v>
          </cell>
          <cell r="CR2989">
            <v>0</v>
          </cell>
          <cell r="CS2989">
            <v>0</v>
          </cell>
          <cell r="CT2989">
            <v>0</v>
          </cell>
          <cell r="CU2989">
            <v>0</v>
          </cell>
          <cell r="CV2989">
            <v>0</v>
          </cell>
          <cell r="CW2989">
            <v>0</v>
          </cell>
          <cell r="CX2989">
            <v>0</v>
          </cell>
          <cell r="CY2989">
            <v>0</v>
          </cell>
          <cell r="CZ2989">
            <v>0</v>
          </cell>
          <cell r="DA2989">
            <v>0</v>
          </cell>
          <cell r="DB2989">
            <v>10</v>
          </cell>
          <cell r="DM2989">
            <v>0</v>
          </cell>
          <cell r="DN2989">
            <v>0</v>
          </cell>
          <cell r="DO2989">
            <v>0</v>
          </cell>
          <cell r="DP2989">
            <v>0</v>
          </cell>
          <cell r="DQ2989">
            <v>0</v>
          </cell>
          <cell r="DR2989">
            <v>0</v>
          </cell>
          <cell r="DS2989">
            <v>0</v>
          </cell>
          <cell r="DT2989">
            <v>0</v>
          </cell>
          <cell r="DU2989">
            <v>0</v>
          </cell>
          <cell r="DV2989">
            <v>0</v>
          </cell>
          <cell r="DW2989">
            <v>0</v>
          </cell>
          <cell r="DX2989">
            <v>0</v>
          </cell>
          <cell r="DY2989">
            <v>0</v>
          </cell>
          <cell r="DZ2989">
            <v>0</v>
          </cell>
          <cell r="EA2989">
            <v>0</v>
          </cell>
          <cell r="EB2989">
            <v>0</v>
          </cell>
          <cell r="EC2989">
            <v>0</v>
          </cell>
          <cell r="ED2989">
            <v>0</v>
          </cell>
          <cell r="EE2989">
            <v>0</v>
          </cell>
          <cell r="EF2989">
            <v>0</v>
          </cell>
          <cell r="EG2989">
            <v>0</v>
          </cell>
          <cell r="EH2989">
            <v>0</v>
          </cell>
          <cell r="EI2989">
            <v>0</v>
          </cell>
          <cell r="EJ2989">
            <v>0</v>
          </cell>
          <cell r="EK2989">
            <v>0</v>
          </cell>
          <cell r="EL2989">
            <v>0</v>
          </cell>
          <cell r="EO2989">
            <v>0</v>
          </cell>
          <cell r="EP2989">
            <v>0</v>
          </cell>
          <cell r="EQ2989">
            <v>0</v>
          </cell>
          <cell r="ER2989">
            <v>0</v>
          </cell>
          <cell r="ES2989">
            <v>0</v>
          </cell>
          <cell r="ET2989">
            <v>0</v>
          </cell>
          <cell r="EU2989">
            <v>0</v>
          </cell>
          <cell r="EV2989">
            <v>0</v>
          </cell>
          <cell r="EW2989">
            <v>0</v>
          </cell>
          <cell r="EX2989">
            <v>0</v>
          </cell>
          <cell r="EY2989">
            <v>0</v>
          </cell>
          <cell r="EZ2989">
            <v>0</v>
          </cell>
          <cell r="FA2989">
            <v>0</v>
          </cell>
          <cell r="FD2989">
            <v>0</v>
          </cell>
          <cell r="FE2989">
            <v>0</v>
          </cell>
          <cell r="FF2989">
            <v>0</v>
          </cell>
          <cell r="FG2989">
            <v>0</v>
          </cell>
          <cell r="FH2989">
            <v>0</v>
          </cell>
          <cell r="FI2989">
            <v>0</v>
          </cell>
          <cell r="FJ2989">
            <v>0</v>
          </cell>
          <cell r="FK2989">
            <v>0</v>
          </cell>
          <cell r="FL2989">
            <v>0</v>
          </cell>
          <cell r="FM2989">
            <v>0</v>
          </cell>
          <cell r="FN2989">
            <v>0</v>
          </cell>
          <cell r="FO2989">
            <v>0</v>
          </cell>
          <cell r="FP2989">
            <v>0</v>
          </cell>
          <cell r="FT2989">
            <v>0</v>
          </cell>
          <cell r="FU2989">
            <v>14761.197324409539</v>
          </cell>
          <cell r="GM2989" t="str">
            <v>А</v>
          </cell>
          <cell r="GN2989">
            <v>14761.197324409539</v>
          </cell>
          <cell r="GO2989">
            <v>0</v>
          </cell>
          <cell r="GP2989">
            <v>0</v>
          </cell>
          <cell r="GQ2989">
            <v>0</v>
          </cell>
          <cell r="GR2989">
            <v>0</v>
          </cell>
          <cell r="GT2989">
            <v>0</v>
          </cell>
          <cell r="HI2989" t="str">
            <v>да</v>
          </cell>
          <cell r="HN2989">
            <v>1</v>
          </cell>
          <cell r="HO2989">
            <v>1</v>
          </cell>
          <cell r="HQ2989" t="str">
            <v>2.3.2.</v>
          </cell>
        </row>
        <row r="2990">
          <cell r="M2990">
            <v>5</v>
          </cell>
          <cell r="AJ2990">
            <v>2018</v>
          </cell>
          <cell r="CL2990">
            <v>10</v>
          </cell>
          <cell r="CN2990">
            <v>10</v>
          </cell>
          <cell r="CO2990">
            <v>0</v>
          </cell>
          <cell r="CP2990">
            <v>0</v>
          </cell>
          <cell r="CQ2990">
            <v>0</v>
          </cell>
          <cell r="CR2990">
            <v>0</v>
          </cell>
          <cell r="CS2990">
            <v>0</v>
          </cell>
          <cell r="CT2990">
            <v>0</v>
          </cell>
          <cell r="CU2990">
            <v>0</v>
          </cell>
          <cell r="CV2990">
            <v>0</v>
          </cell>
          <cell r="CW2990">
            <v>10</v>
          </cell>
          <cell r="CX2990">
            <v>0</v>
          </cell>
          <cell r="CY2990">
            <v>0</v>
          </cell>
          <cell r="CZ2990">
            <v>0</v>
          </cell>
          <cell r="DA2990">
            <v>0</v>
          </cell>
          <cell r="DB2990">
            <v>0</v>
          </cell>
          <cell r="DM2990">
            <v>13634.47183</v>
          </cell>
          <cell r="DN2990">
            <v>0</v>
          </cell>
          <cell r="DO2990">
            <v>0</v>
          </cell>
          <cell r="DP2990">
            <v>0</v>
          </cell>
          <cell r="DQ2990">
            <v>0</v>
          </cell>
          <cell r="DR2990">
            <v>0</v>
          </cell>
          <cell r="DS2990">
            <v>0</v>
          </cell>
          <cell r="DT2990">
            <v>0</v>
          </cell>
          <cell r="DU2990">
            <v>0</v>
          </cell>
          <cell r="DV2990">
            <v>13634.47183</v>
          </cell>
          <cell r="DW2990">
            <v>0</v>
          </cell>
          <cell r="DX2990">
            <v>0</v>
          </cell>
          <cell r="DY2990">
            <v>0</v>
          </cell>
          <cell r="DZ2990">
            <v>1481.8908300000001</v>
          </cell>
          <cell r="EA2990">
            <v>0</v>
          </cell>
          <cell r="EB2990">
            <v>0</v>
          </cell>
          <cell r="EC2990">
            <v>0</v>
          </cell>
          <cell r="ED2990">
            <v>0</v>
          </cell>
          <cell r="EE2990">
            <v>0</v>
          </cell>
          <cell r="EF2990">
            <v>0</v>
          </cell>
          <cell r="EG2990">
            <v>0</v>
          </cell>
          <cell r="EH2990">
            <v>0</v>
          </cell>
          <cell r="EI2990">
            <v>1481.8908300000001</v>
          </cell>
          <cell r="EJ2990">
            <v>0</v>
          </cell>
          <cell r="EK2990">
            <v>0</v>
          </cell>
          <cell r="EL2990">
            <v>0</v>
          </cell>
          <cell r="EO2990">
            <v>5450.8140000000003</v>
          </cell>
          <cell r="EP2990">
            <v>0</v>
          </cell>
          <cell r="EQ2990">
            <v>0</v>
          </cell>
          <cell r="ER2990">
            <v>0</v>
          </cell>
          <cell r="ES2990">
            <v>0</v>
          </cell>
          <cell r="ET2990">
            <v>0</v>
          </cell>
          <cell r="EU2990">
            <v>0</v>
          </cell>
          <cell r="EV2990">
            <v>0</v>
          </cell>
          <cell r="EW2990">
            <v>0</v>
          </cell>
          <cell r="EX2990">
            <v>5450.8140000000003</v>
          </cell>
          <cell r="EY2990">
            <v>0</v>
          </cell>
          <cell r="EZ2990">
            <v>0</v>
          </cell>
          <cell r="FA2990">
            <v>0</v>
          </cell>
          <cell r="FD2990">
            <v>6701.7669999999998</v>
          </cell>
          <cell r="FE2990">
            <v>0</v>
          </cell>
          <cell r="FF2990">
            <v>0</v>
          </cell>
          <cell r="FG2990">
            <v>0</v>
          </cell>
          <cell r="FH2990">
            <v>0</v>
          </cell>
          <cell r="FI2990">
            <v>0</v>
          </cell>
          <cell r="FJ2990">
            <v>0</v>
          </cell>
          <cell r="FK2990">
            <v>0</v>
          </cell>
          <cell r="FL2990">
            <v>0</v>
          </cell>
          <cell r="FM2990">
            <v>6701.7669999999998</v>
          </cell>
          <cell r="FN2990">
            <v>0</v>
          </cell>
          <cell r="FO2990">
            <v>0</v>
          </cell>
          <cell r="FP2990">
            <v>0</v>
          </cell>
          <cell r="FT2990">
            <v>0</v>
          </cell>
          <cell r="FU2990">
            <v>0</v>
          </cell>
          <cell r="GM2990" t="str">
            <v>А</v>
          </cell>
          <cell r="GN2990">
            <v>13634.47183</v>
          </cell>
          <cell r="GO2990">
            <v>0</v>
          </cell>
          <cell r="GP2990">
            <v>0</v>
          </cell>
          <cell r="GQ2990">
            <v>0</v>
          </cell>
          <cell r="GR2990">
            <v>0</v>
          </cell>
          <cell r="GT2990">
            <v>0</v>
          </cell>
          <cell r="HI2990" t="str">
            <v>да</v>
          </cell>
          <cell r="HN2990">
            <v>1</v>
          </cell>
          <cell r="HO2990">
            <v>1</v>
          </cell>
          <cell r="HQ2990" t="str">
            <v>2.3.2.</v>
          </cell>
        </row>
        <row r="2991">
          <cell r="M2991">
            <v>5</v>
          </cell>
          <cell r="AJ2991">
            <v>2019</v>
          </cell>
          <cell r="CL2991">
            <v>10</v>
          </cell>
          <cell r="CN2991">
            <v>0</v>
          </cell>
          <cell r="CO2991">
            <v>0</v>
          </cell>
          <cell r="CP2991">
            <v>0</v>
          </cell>
          <cell r="CQ2991">
            <v>0</v>
          </cell>
          <cell r="CR2991">
            <v>0</v>
          </cell>
          <cell r="CS2991">
            <v>0</v>
          </cell>
          <cell r="CT2991">
            <v>0</v>
          </cell>
          <cell r="CU2991">
            <v>0</v>
          </cell>
          <cell r="CV2991">
            <v>0</v>
          </cell>
          <cell r="CW2991">
            <v>0</v>
          </cell>
          <cell r="CX2991">
            <v>0</v>
          </cell>
          <cell r="CY2991">
            <v>0</v>
          </cell>
          <cell r="CZ2991">
            <v>0</v>
          </cell>
          <cell r="DA2991">
            <v>10</v>
          </cell>
          <cell r="DB2991">
            <v>0</v>
          </cell>
          <cell r="DM2991">
            <v>0</v>
          </cell>
          <cell r="DN2991">
            <v>0</v>
          </cell>
          <cell r="DO2991">
            <v>0</v>
          </cell>
          <cell r="DP2991">
            <v>0</v>
          </cell>
          <cell r="DQ2991">
            <v>0</v>
          </cell>
          <cell r="DR2991">
            <v>0</v>
          </cell>
          <cell r="DS2991">
            <v>0</v>
          </cell>
          <cell r="DT2991">
            <v>0</v>
          </cell>
          <cell r="DU2991">
            <v>0</v>
          </cell>
          <cell r="DV2991">
            <v>0</v>
          </cell>
          <cell r="DW2991">
            <v>0</v>
          </cell>
          <cell r="DX2991">
            <v>0</v>
          </cell>
          <cell r="DY2991">
            <v>0</v>
          </cell>
          <cell r="DZ2991">
            <v>0</v>
          </cell>
          <cell r="EA2991">
            <v>0</v>
          </cell>
          <cell r="EB2991">
            <v>0</v>
          </cell>
          <cell r="EC2991">
            <v>0</v>
          </cell>
          <cell r="ED2991">
            <v>0</v>
          </cell>
          <cell r="EE2991">
            <v>0</v>
          </cell>
          <cell r="EF2991">
            <v>0</v>
          </cell>
          <cell r="EG2991">
            <v>0</v>
          </cell>
          <cell r="EH2991">
            <v>0</v>
          </cell>
          <cell r="EI2991">
            <v>0</v>
          </cell>
          <cell r="EJ2991">
            <v>0</v>
          </cell>
          <cell r="EK2991">
            <v>0</v>
          </cell>
          <cell r="EL2991">
            <v>0</v>
          </cell>
          <cell r="EO2991">
            <v>0</v>
          </cell>
          <cell r="EP2991">
            <v>0</v>
          </cell>
          <cell r="EQ2991">
            <v>0</v>
          </cell>
          <cell r="ER2991">
            <v>0</v>
          </cell>
          <cell r="ES2991">
            <v>0</v>
          </cell>
          <cell r="ET2991">
            <v>0</v>
          </cell>
          <cell r="EU2991">
            <v>0</v>
          </cell>
          <cell r="EV2991">
            <v>0</v>
          </cell>
          <cell r="EW2991">
            <v>0</v>
          </cell>
          <cell r="EX2991">
            <v>0</v>
          </cell>
          <cell r="EY2991">
            <v>0</v>
          </cell>
          <cell r="EZ2991">
            <v>0</v>
          </cell>
          <cell r="FA2991">
            <v>0</v>
          </cell>
          <cell r="FD2991">
            <v>0</v>
          </cell>
          <cell r="FE2991">
            <v>0</v>
          </cell>
          <cell r="FF2991">
            <v>0</v>
          </cell>
          <cell r="FG2991">
            <v>0</v>
          </cell>
          <cell r="FH2991">
            <v>0</v>
          </cell>
          <cell r="FI2991">
            <v>0</v>
          </cell>
          <cell r="FJ2991">
            <v>0</v>
          </cell>
          <cell r="FK2991">
            <v>0</v>
          </cell>
          <cell r="FL2991">
            <v>0</v>
          </cell>
          <cell r="FM2991">
            <v>0</v>
          </cell>
          <cell r="FN2991">
            <v>0</v>
          </cell>
          <cell r="FO2991">
            <v>0</v>
          </cell>
          <cell r="FP2991">
            <v>0</v>
          </cell>
          <cell r="FT2991">
            <v>14207.12024486</v>
          </cell>
          <cell r="FU2991">
            <v>0</v>
          </cell>
          <cell r="GM2991" t="str">
            <v>А</v>
          </cell>
          <cell r="GN2991">
            <v>14207.12024486</v>
          </cell>
          <cell r="GO2991">
            <v>0</v>
          </cell>
          <cell r="GP2991">
            <v>0</v>
          </cell>
          <cell r="GQ2991">
            <v>0</v>
          </cell>
          <cell r="GR2991">
            <v>0</v>
          </cell>
          <cell r="GT2991">
            <v>0</v>
          </cell>
          <cell r="HI2991" t="str">
            <v>да</v>
          </cell>
          <cell r="HN2991">
            <v>1</v>
          </cell>
          <cell r="HO2991">
            <v>1</v>
          </cell>
          <cell r="HQ2991" t="str">
            <v>2.3.2.</v>
          </cell>
        </row>
        <row r="2992">
          <cell r="M2992">
            <v>5</v>
          </cell>
          <cell r="AJ2992">
            <v>2020</v>
          </cell>
          <cell r="CL2992">
            <v>10</v>
          </cell>
          <cell r="CN2992">
            <v>0</v>
          </cell>
          <cell r="CO2992">
            <v>0</v>
          </cell>
          <cell r="CP2992">
            <v>0</v>
          </cell>
          <cell r="CQ2992">
            <v>0</v>
          </cell>
          <cell r="CR2992">
            <v>0</v>
          </cell>
          <cell r="CS2992">
            <v>0</v>
          </cell>
          <cell r="CT2992">
            <v>0</v>
          </cell>
          <cell r="CU2992">
            <v>0</v>
          </cell>
          <cell r="CV2992">
            <v>0</v>
          </cell>
          <cell r="CW2992">
            <v>0</v>
          </cell>
          <cell r="CX2992">
            <v>0</v>
          </cell>
          <cell r="CY2992">
            <v>0</v>
          </cell>
          <cell r="CZ2992">
            <v>0</v>
          </cell>
          <cell r="DA2992">
            <v>0</v>
          </cell>
          <cell r="DB2992">
            <v>10</v>
          </cell>
          <cell r="DM2992">
            <v>0</v>
          </cell>
          <cell r="DN2992">
            <v>0</v>
          </cell>
          <cell r="DO2992">
            <v>0</v>
          </cell>
          <cell r="DP2992">
            <v>0</v>
          </cell>
          <cell r="DQ2992">
            <v>0</v>
          </cell>
          <cell r="DR2992">
            <v>0</v>
          </cell>
          <cell r="DS2992">
            <v>0</v>
          </cell>
          <cell r="DT2992">
            <v>0</v>
          </cell>
          <cell r="DU2992">
            <v>0</v>
          </cell>
          <cell r="DV2992">
            <v>0</v>
          </cell>
          <cell r="DW2992">
            <v>0</v>
          </cell>
          <cell r="DX2992">
            <v>0</v>
          </cell>
          <cell r="DY2992">
            <v>0</v>
          </cell>
          <cell r="DZ2992">
            <v>0</v>
          </cell>
          <cell r="EA2992">
            <v>0</v>
          </cell>
          <cell r="EB2992">
            <v>0</v>
          </cell>
          <cell r="EC2992">
            <v>0</v>
          </cell>
          <cell r="ED2992">
            <v>0</v>
          </cell>
          <cell r="EE2992">
            <v>0</v>
          </cell>
          <cell r="EF2992">
            <v>0</v>
          </cell>
          <cell r="EG2992">
            <v>0</v>
          </cell>
          <cell r="EH2992">
            <v>0</v>
          </cell>
          <cell r="EI2992">
            <v>0</v>
          </cell>
          <cell r="EJ2992">
            <v>0</v>
          </cell>
          <cell r="EK2992">
            <v>0</v>
          </cell>
          <cell r="EL2992">
            <v>0</v>
          </cell>
          <cell r="EO2992">
            <v>0</v>
          </cell>
          <cell r="EP2992">
            <v>0</v>
          </cell>
          <cell r="EQ2992">
            <v>0</v>
          </cell>
          <cell r="ER2992">
            <v>0</v>
          </cell>
          <cell r="ES2992">
            <v>0</v>
          </cell>
          <cell r="ET2992">
            <v>0</v>
          </cell>
          <cell r="EU2992">
            <v>0</v>
          </cell>
          <cell r="EV2992">
            <v>0</v>
          </cell>
          <cell r="EW2992">
            <v>0</v>
          </cell>
          <cell r="EX2992">
            <v>0</v>
          </cell>
          <cell r="EY2992">
            <v>0</v>
          </cell>
          <cell r="EZ2992">
            <v>0</v>
          </cell>
          <cell r="FA2992">
            <v>0</v>
          </cell>
          <cell r="FD2992">
            <v>0</v>
          </cell>
          <cell r="FE2992">
            <v>0</v>
          </cell>
          <cell r="FF2992">
            <v>0</v>
          </cell>
          <cell r="FG2992">
            <v>0</v>
          </cell>
          <cell r="FH2992">
            <v>0</v>
          </cell>
          <cell r="FI2992">
            <v>0</v>
          </cell>
          <cell r="FJ2992">
            <v>0</v>
          </cell>
          <cell r="FK2992">
            <v>0</v>
          </cell>
          <cell r="FL2992">
            <v>0</v>
          </cell>
          <cell r="FM2992">
            <v>0</v>
          </cell>
          <cell r="FN2992">
            <v>0</v>
          </cell>
          <cell r="FO2992">
            <v>0</v>
          </cell>
          <cell r="FP2992">
            <v>0</v>
          </cell>
          <cell r="FT2992">
            <v>0</v>
          </cell>
          <cell r="FU2992">
            <v>14761.197324409539</v>
          </cell>
          <cell r="GM2992" t="str">
            <v>А</v>
          </cell>
          <cell r="GN2992">
            <v>14761.197324409539</v>
          </cell>
          <cell r="GO2992">
            <v>0</v>
          </cell>
          <cell r="GP2992">
            <v>0</v>
          </cell>
          <cell r="GQ2992">
            <v>0</v>
          </cell>
          <cell r="GR2992">
            <v>0</v>
          </cell>
          <cell r="GT2992">
            <v>0</v>
          </cell>
          <cell r="HI2992" t="str">
            <v>да</v>
          </cell>
          <cell r="HN2992">
            <v>1</v>
          </cell>
          <cell r="HO2992">
            <v>1</v>
          </cell>
          <cell r="HQ2992" t="str">
            <v>2.3.2.</v>
          </cell>
        </row>
        <row r="2993">
          <cell r="M2993">
            <v>6</v>
          </cell>
          <cell r="AJ2993">
            <v>2018</v>
          </cell>
          <cell r="CL2993">
            <v>10</v>
          </cell>
          <cell r="CN2993">
            <v>10</v>
          </cell>
          <cell r="CO2993">
            <v>0</v>
          </cell>
          <cell r="CP2993">
            <v>0</v>
          </cell>
          <cell r="CQ2993">
            <v>0</v>
          </cell>
          <cell r="CR2993">
            <v>0</v>
          </cell>
          <cell r="CS2993">
            <v>0</v>
          </cell>
          <cell r="CT2993">
            <v>0</v>
          </cell>
          <cell r="CU2993">
            <v>0</v>
          </cell>
          <cell r="CV2993">
            <v>0</v>
          </cell>
          <cell r="CW2993">
            <v>10</v>
          </cell>
          <cell r="CX2993">
            <v>0</v>
          </cell>
          <cell r="CY2993">
            <v>0</v>
          </cell>
          <cell r="CZ2993">
            <v>0</v>
          </cell>
          <cell r="DA2993">
            <v>0</v>
          </cell>
          <cell r="DB2993">
            <v>0</v>
          </cell>
          <cell r="DM2993">
            <v>13634.47183</v>
          </cell>
          <cell r="DN2993">
            <v>0</v>
          </cell>
          <cell r="DO2993">
            <v>0</v>
          </cell>
          <cell r="DP2993">
            <v>0</v>
          </cell>
          <cell r="DQ2993">
            <v>0</v>
          </cell>
          <cell r="DR2993">
            <v>0</v>
          </cell>
          <cell r="DS2993">
            <v>0</v>
          </cell>
          <cell r="DT2993">
            <v>0</v>
          </cell>
          <cell r="DU2993">
            <v>0</v>
          </cell>
          <cell r="DV2993">
            <v>13634.47183</v>
          </cell>
          <cell r="DW2993">
            <v>0</v>
          </cell>
          <cell r="DX2993">
            <v>0</v>
          </cell>
          <cell r="DY2993">
            <v>0</v>
          </cell>
          <cell r="DZ2993">
            <v>1481.8908300000001</v>
          </cell>
          <cell r="EA2993">
            <v>0</v>
          </cell>
          <cell r="EB2993">
            <v>0</v>
          </cell>
          <cell r="EC2993">
            <v>0</v>
          </cell>
          <cell r="ED2993">
            <v>0</v>
          </cell>
          <cell r="EE2993">
            <v>0</v>
          </cell>
          <cell r="EF2993">
            <v>0</v>
          </cell>
          <cell r="EG2993">
            <v>0</v>
          </cell>
          <cell r="EH2993">
            <v>0</v>
          </cell>
          <cell r="EI2993">
            <v>1481.8908300000001</v>
          </cell>
          <cell r="EJ2993">
            <v>0</v>
          </cell>
          <cell r="EK2993">
            <v>0</v>
          </cell>
          <cell r="EL2993">
            <v>0</v>
          </cell>
          <cell r="EO2993">
            <v>5450.8140000000003</v>
          </cell>
          <cell r="EP2993">
            <v>0</v>
          </cell>
          <cell r="EQ2993">
            <v>0</v>
          </cell>
          <cell r="ER2993">
            <v>0</v>
          </cell>
          <cell r="ES2993">
            <v>0</v>
          </cell>
          <cell r="ET2993">
            <v>0</v>
          </cell>
          <cell r="EU2993">
            <v>0</v>
          </cell>
          <cell r="EV2993">
            <v>0</v>
          </cell>
          <cell r="EW2993">
            <v>0</v>
          </cell>
          <cell r="EX2993">
            <v>5450.8140000000003</v>
          </cell>
          <cell r="EY2993">
            <v>0</v>
          </cell>
          <cell r="EZ2993">
            <v>0</v>
          </cell>
          <cell r="FA2993">
            <v>0</v>
          </cell>
          <cell r="FD2993">
            <v>6701.7669999999998</v>
          </cell>
          <cell r="FE2993">
            <v>0</v>
          </cell>
          <cell r="FF2993">
            <v>0</v>
          </cell>
          <cell r="FG2993">
            <v>0</v>
          </cell>
          <cell r="FH2993">
            <v>0</v>
          </cell>
          <cell r="FI2993">
            <v>0</v>
          </cell>
          <cell r="FJ2993">
            <v>0</v>
          </cell>
          <cell r="FK2993">
            <v>0</v>
          </cell>
          <cell r="FL2993">
            <v>0</v>
          </cell>
          <cell r="FM2993">
            <v>6701.7669999999998</v>
          </cell>
          <cell r="FN2993">
            <v>0</v>
          </cell>
          <cell r="FO2993">
            <v>0</v>
          </cell>
          <cell r="FP2993">
            <v>0</v>
          </cell>
          <cell r="FT2993">
            <v>0</v>
          </cell>
          <cell r="FU2993">
            <v>0</v>
          </cell>
          <cell r="GM2993" t="str">
            <v>А</v>
          </cell>
          <cell r="GN2993">
            <v>13634.47183</v>
          </cell>
          <cell r="GO2993">
            <v>0</v>
          </cell>
          <cell r="GP2993">
            <v>0</v>
          </cell>
          <cell r="GQ2993">
            <v>0</v>
          </cell>
          <cell r="GR2993">
            <v>0</v>
          </cell>
          <cell r="GT2993">
            <v>0</v>
          </cell>
          <cell r="HI2993" t="str">
            <v>да</v>
          </cell>
          <cell r="HN2993">
            <v>1</v>
          </cell>
          <cell r="HO2993">
            <v>1</v>
          </cell>
          <cell r="HQ2993" t="str">
            <v>2.3.2.</v>
          </cell>
        </row>
        <row r="2994">
          <cell r="M2994">
            <v>6</v>
          </cell>
          <cell r="AJ2994">
            <v>2019</v>
          </cell>
          <cell r="CL2994">
            <v>10</v>
          </cell>
          <cell r="CN2994">
            <v>0</v>
          </cell>
          <cell r="CO2994">
            <v>0</v>
          </cell>
          <cell r="CP2994">
            <v>0</v>
          </cell>
          <cell r="CQ2994">
            <v>0</v>
          </cell>
          <cell r="CR2994">
            <v>0</v>
          </cell>
          <cell r="CS2994">
            <v>0</v>
          </cell>
          <cell r="CT2994">
            <v>0</v>
          </cell>
          <cell r="CU2994">
            <v>0</v>
          </cell>
          <cell r="CV2994">
            <v>0</v>
          </cell>
          <cell r="CW2994">
            <v>0</v>
          </cell>
          <cell r="CX2994">
            <v>0</v>
          </cell>
          <cell r="CY2994">
            <v>0</v>
          </cell>
          <cell r="CZ2994">
            <v>0</v>
          </cell>
          <cell r="DA2994">
            <v>10</v>
          </cell>
          <cell r="DB2994">
            <v>0</v>
          </cell>
          <cell r="DM2994">
            <v>0</v>
          </cell>
          <cell r="DN2994">
            <v>0</v>
          </cell>
          <cell r="DO2994">
            <v>0</v>
          </cell>
          <cell r="DP2994">
            <v>0</v>
          </cell>
          <cell r="DQ2994">
            <v>0</v>
          </cell>
          <cell r="DR2994">
            <v>0</v>
          </cell>
          <cell r="DS2994">
            <v>0</v>
          </cell>
          <cell r="DT2994">
            <v>0</v>
          </cell>
          <cell r="DU2994">
            <v>0</v>
          </cell>
          <cell r="DV2994">
            <v>0</v>
          </cell>
          <cell r="DW2994">
            <v>0</v>
          </cell>
          <cell r="DX2994">
            <v>0</v>
          </cell>
          <cell r="DY2994">
            <v>0</v>
          </cell>
          <cell r="DZ2994">
            <v>0</v>
          </cell>
          <cell r="EA2994">
            <v>0</v>
          </cell>
          <cell r="EB2994">
            <v>0</v>
          </cell>
          <cell r="EC2994">
            <v>0</v>
          </cell>
          <cell r="ED2994">
            <v>0</v>
          </cell>
          <cell r="EE2994">
            <v>0</v>
          </cell>
          <cell r="EF2994">
            <v>0</v>
          </cell>
          <cell r="EG2994">
            <v>0</v>
          </cell>
          <cell r="EH2994">
            <v>0</v>
          </cell>
          <cell r="EI2994">
            <v>0</v>
          </cell>
          <cell r="EJ2994">
            <v>0</v>
          </cell>
          <cell r="EK2994">
            <v>0</v>
          </cell>
          <cell r="EL2994">
            <v>0</v>
          </cell>
          <cell r="EO2994">
            <v>0</v>
          </cell>
          <cell r="EP2994">
            <v>0</v>
          </cell>
          <cell r="EQ2994">
            <v>0</v>
          </cell>
          <cell r="ER2994">
            <v>0</v>
          </cell>
          <cell r="ES2994">
            <v>0</v>
          </cell>
          <cell r="ET2994">
            <v>0</v>
          </cell>
          <cell r="EU2994">
            <v>0</v>
          </cell>
          <cell r="EV2994">
            <v>0</v>
          </cell>
          <cell r="EW2994">
            <v>0</v>
          </cell>
          <cell r="EX2994">
            <v>0</v>
          </cell>
          <cell r="EY2994">
            <v>0</v>
          </cell>
          <cell r="EZ2994">
            <v>0</v>
          </cell>
          <cell r="FA2994">
            <v>0</v>
          </cell>
          <cell r="FD2994">
            <v>0</v>
          </cell>
          <cell r="FE2994">
            <v>0</v>
          </cell>
          <cell r="FF2994">
            <v>0</v>
          </cell>
          <cell r="FG2994">
            <v>0</v>
          </cell>
          <cell r="FH2994">
            <v>0</v>
          </cell>
          <cell r="FI2994">
            <v>0</v>
          </cell>
          <cell r="FJ2994">
            <v>0</v>
          </cell>
          <cell r="FK2994">
            <v>0</v>
          </cell>
          <cell r="FL2994">
            <v>0</v>
          </cell>
          <cell r="FM2994">
            <v>0</v>
          </cell>
          <cell r="FN2994">
            <v>0</v>
          </cell>
          <cell r="FO2994">
            <v>0</v>
          </cell>
          <cell r="FP2994">
            <v>0</v>
          </cell>
          <cell r="FT2994">
            <v>14207.12024486</v>
          </cell>
          <cell r="FU2994">
            <v>0</v>
          </cell>
          <cell r="GM2994" t="str">
            <v>А</v>
          </cell>
          <cell r="GN2994">
            <v>14207.12024486</v>
          </cell>
          <cell r="GO2994">
            <v>0</v>
          </cell>
          <cell r="GP2994">
            <v>0</v>
          </cell>
          <cell r="GQ2994">
            <v>0</v>
          </cell>
          <cell r="GR2994">
            <v>0</v>
          </cell>
          <cell r="GT2994">
            <v>0</v>
          </cell>
          <cell r="HI2994" t="str">
            <v>да</v>
          </cell>
          <cell r="HN2994">
            <v>1</v>
          </cell>
          <cell r="HO2994">
            <v>1</v>
          </cell>
          <cell r="HQ2994" t="str">
            <v>2.3.2.</v>
          </cell>
        </row>
        <row r="2995">
          <cell r="M2995">
            <v>6</v>
          </cell>
          <cell r="AJ2995">
            <v>2020</v>
          </cell>
          <cell r="CL2995">
            <v>10</v>
          </cell>
          <cell r="CN2995">
            <v>0</v>
          </cell>
          <cell r="CO2995">
            <v>0</v>
          </cell>
          <cell r="CP2995">
            <v>0</v>
          </cell>
          <cell r="CQ2995">
            <v>0</v>
          </cell>
          <cell r="CR2995">
            <v>0</v>
          </cell>
          <cell r="CS2995">
            <v>0</v>
          </cell>
          <cell r="CT2995">
            <v>0</v>
          </cell>
          <cell r="CU2995">
            <v>0</v>
          </cell>
          <cell r="CV2995">
            <v>0</v>
          </cell>
          <cell r="CW2995">
            <v>0</v>
          </cell>
          <cell r="CX2995">
            <v>0</v>
          </cell>
          <cell r="CY2995">
            <v>0</v>
          </cell>
          <cell r="CZ2995">
            <v>0</v>
          </cell>
          <cell r="DA2995">
            <v>0</v>
          </cell>
          <cell r="DB2995">
            <v>10</v>
          </cell>
          <cell r="DM2995">
            <v>0</v>
          </cell>
          <cell r="DN2995">
            <v>0</v>
          </cell>
          <cell r="DO2995">
            <v>0</v>
          </cell>
          <cell r="DP2995">
            <v>0</v>
          </cell>
          <cell r="DQ2995">
            <v>0</v>
          </cell>
          <cell r="DR2995">
            <v>0</v>
          </cell>
          <cell r="DS2995">
            <v>0</v>
          </cell>
          <cell r="DT2995">
            <v>0</v>
          </cell>
          <cell r="DU2995">
            <v>0</v>
          </cell>
          <cell r="DV2995">
            <v>0</v>
          </cell>
          <cell r="DW2995">
            <v>0</v>
          </cell>
          <cell r="DX2995">
            <v>0</v>
          </cell>
          <cell r="DY2995">
            <v>0</v>
          </cell>
          <cell r="DZ2995">
            <v>0</v>
          </cell>
          <cell r="EA2995">
            <v>0</v>
          </cell>
          <cell r="EB2995">
            <v>0</v>
          </cell>
          <cell r="EC2995">
            <v>0</v>
          </cell>
          <cell r="ED2995">
            <v>0</v>
          </cell>
          <cell r="EE2995">
            <v>0</v>
          </cell>
          <cell r="EF2995">
            <v>0</v>
          </cell>
          <cell r="EG2995">
            <v>0</v>
          </cell>
          <cell r="EH2995">
            <v>0</v>
          </cell>
          <cell r="EI2995">
            <v>0</v>
          </cell>
          <cell r="EJ2995">
            <v>0</v>
          </cell>
          <cell r="EK2995">
            <v>0</v>
          </cell>
          <cell r="EL2995">
            <v>0</v>
          </cell>
          <cell r="EO2995">
            <v>0</v>
          </cell>
          <cell r="EP2995">
            <v>0</v>
          </cell>
          <cell r="EQ2995">
            <v>0</v>
          </cell>
          <cell r="ER2995">
            <v>0</v>
          </cell>
          <cell r="ES2995">
            <v>0</v>
          </cell>
          <cell r="ET2995">
            <v>0</v>
          </cell>
          <cell r="EU2995">
            <v>0</v>
          </cell>
          <cell r="EV2995">
            <v>0</v>
          </cell>
          <cell r="EW2995">
            <v>0</v>
          </cell>
          <cell r="EX2995">
            <v>0</v>
          </cell>
          <cell r="EY2995">
            <v>0</v>
          </cell>
          <cell r="EZ2995">
            <v>0</v>
          </cell>
          <cell r="FA2995">
            <v>0</v>
          </cell>
          <cell r="FD2995">
            <v>0</v>
          </cell>
          <cell r="FE2995">
            <v>0</v>
          </cell>
          <cell r="FF2995">
            <v>0</v>
          </cell>
          <cell r="FG2995">
            <v>0</v>
          </cell>
          <cell r="FH2995">
            <v>0</v>
          </cell>
          <cell r="FI2995">
            <v>0</v>
          </cell>
          <cell r="FJ2995">
            <v>0</v>
          </cell>
          <cell r="FK2995">
            <v>0</v>
          </cell>
          <cell r="FL2995">
            <v>0</v>
          </cell>
          <cell r="FM2995">
            <v>0</v>
          </cell>
          <cell r="FN2995">
            <v>0</v>
          </cell>
          <cell r="FO2995">
            <v>0</v>
          </cell>
          <cell r="FP2995">
            <v>0</v>
          </cell>
          <cell r="FT2995">
            <v>0</v>
          </cell>
          <cell r="FU2995">
            <v>14761.197324409539</v>
          </cell>
          <cell r="GM2995" t="str">
            <v>А</v>
          </cell>
          <cell r="GN2995">
            <v>14761.197324409539</v>
          </cell>
          <cell r="GO2995">
            <v>0</v>
          </cell>
          <cell r="GP2995">
            <v>0</v>
          </cell>
          <cell r="GQ2995">
            <v>0</v>
          </cell>
          <cell r="GR2995">
            <v>0</v>
          </cell>
          <cell r="GT2995">
            <v>0</v>
          </cell>
          <cell r="HI2995" t="str">
            <v>да</v>
          </cell>
          <cell r="HN2995">
            <v>1</v>
          </cell>
          <cell r="HO2995">
            <v>1</v>
          </cell>
          <cell r="HQ2995" t="str">
            <v>2.3.2.</v>
          </cell>
        </row>
        <row r="2996">
          <cell r="M2996">
            <v>7</v>
          </cell>
          <cell r="AJ2996">
            <v>2018</v>
          </cell>
          <cell r="CL2996">
            <v>10</v>
          </cell>
          <cell r="CN2996">
            <v>10</v>
          </cell>
          <cell r="CO2996">
            <v>0</v>
          </cell>
          <cell r="CP2996">
            <v>0</v>
          </cell>
          <cell r="CQ2996">
            <v>0</v>
          </cell>
          <cell r="CR2996">
            <v>0</v>
          </cell>
          <cell r="CS2996">
            <v>0</v>
          </cell>
          <cell r="CT2996">
            <v>0</v>
          </cell>
          <cell r="CU2996">
            <v>0</v>
          </cell>
          <cell r="CV2996">
            <v>0</v>
          </cell>
          <cell r="CW2996">
            <v>10</v>
          </cell>
          <cell r="CX2996">
            <v>0</v>
          </cell>
          <cell r="CY2996">
            <v>0</v>
          </cell>
          <cell r="CZ2996">
            <v>0</v>
          </cell>
          <cell r="DA2996">
            <v>0</v>
          </cell>
          <cell r="DB2996">
            <v>0</v>
          </cell>
          <cell r="DM2996">
            <v>13634.47183</v>
          </cell>
          <cell r="DN2996">
            <v>0</v>
          </cell>
          <cell r="DO2996">
            <v>0</v>
          </cell>
          <cell r="DP2996">
            <v>0</v>
          </cell>
          <cell r="DQ2996">
            <v>0</v>
          </cell>
          <cell r="DR2996">
            <v>0</v>
          </cell>
          <cell r="DS2996">
            <v>0</v>
          </cell>
          <cell r="DT2996">
            <v>0</v>
          </cell>
          <cell r="DU2996">
            <v>0</v>
          </cell>
          <cell r="DV2996">
            <v>13634.47183</v>
          </cell>
          <cell r="DW2996">
            <v>0</v>
          </cell>
          <cell r="DX2996">
            <v>0</v>
          </cell>
          <cell r="DY2996">
            <v>0</v>
          </cell>
          <cell r="DZ2996">
            <v>1481.8908300000001</v>
          </cell>
          <cell r="EA2996">
            <v>0</v>
          </cell>
          <cell r="EB2996">
            <v>0</v>
          </cell>
          <cell r="EC2996">
            <v>0</v>
          </cell>
          <cell r="ED2996">
            <v>0</v>
          </cell>
          <cell r="EE2996">
            <v>0</v>
          </cell>
          <cell r="EF2996">
            <v>0</v>
          </cell>
          <cell r="EG2996">
            <v>0</v>
          </cell>
          <cell r="EH2996">
            <v>0</v>
          </cell>
          <cell r="EI2996">
            <v>1481.8908300000001</v>
          </cell>
          <cell r="EJ2996">
            <v>0</v>
          </cell>
          <cell r="EK2996">
            <v>0</v>
          </cell>
          <cell r="EL2996">
            <v>0</v>
          </cell>
          <cell r="EO2996">
            <v>5450.8140000000003</v>
          </cell>
          <cell r="EP2996">
            <v>0</v>
          </cell>
          <cell r="EQ2996">
            <v>0</v>
          </cell>
          <cell r="ER2996">
            <v>0</v>
          </cell>
          <cell r="ES2996">
            <v>0</v>
          </cell>
          <cell r="ET2996">
            <v>0</v>
          </cell>
          <cell r="EU2996">
            <v>0</v>
          </cell>
          <cell r="EV2996">
            <v>0</v>
          </cell>
          <cell r="EW2996">
            <v>0</v>
          </cell>
          <cell r="EX2996">
            <v>5450.8140000000003</v>
          </cell>
          <cell r="EY2996">
            <v>0</v>
          </cell>
          <cell r="EZ2996">
            <v>0</v>
          </cell>
          <cell r="FA2996">
            <v>0</v>
          </cell>
          <cell r="FD2996">
            <v>6701.7669999999998</v>
          </cell>
          <cell r="FE2996">
            <v>0</v>
          </cell>
          <cell r="FF2996">
            <v>0</v>
          </cell>
          <cell r="FG2996">
            <v>0</v>
          </cell>
          <cell r="FH2996">
            <v>0</v>
          </cell>
          <cell r="FI2996">
            <v>0</v>
          </cell>
          <cell r="FJ2996">
            <v>0</v>
          </cell>
          <cell r="FK2996">
            <v>0</v>
          </cell>
          <cell r="FL2996">
            <v>0</v>
          </cell>
          <cell r="FM2996">
            <v>6701.7669999999998</v>
          </cell>
          <cell r="FN2996">
            <v>0</v>
          </cell>
          <cell r="FO2996">
            <v>0</v>
          </cell>
          <cell r="FP2996">
            <v>0</v>
          </cell>
          <cell r="FT2996">
            <v>0</v>
          </cell>
          <cell r="FU2996">
            <v>0</v>
          </cell>
          <cell r="GM2996" t="str">
            <v>А</v>
          </cell>
          <cell r="GN2996">
            <v>13634.47183</v>
          </cell>
          <cell r="GO2996">
            <v>0</v>
          </cell>
          <cell r="GP2996">
            <v>0</v>
          </cell>
          <cell r="GQ2996">
            <v>0</v>
          </cell>
          <cell r="GR2996">
            <v>0</v>
          </cell>
          <cell r="GT2996">
            <v>0</v>
          </cell>
          <cell r="HI2996" t="str">
            <v>да</v>
          </cell>
          <cell r="HN2996">
            <v>1</v>
          </cell>
          <cell r="HO2996">
            <v>1</v>
          </cell>
          <cell r="HQ2996" t="str">
            <v>2.3.2.</v>
          </cell>
        </row>
        <row r="2997">
          <cell r="M2997">
            <v>7</v>
          </cell>
          <cell r="AJ2997">
            <v>2019</v>
          </cell>
          <cell r="CL2997">
            <v>10</v>
          </cell>
          <cell r="CN2997">
            <v>0</v>
          </cell>
          <cell r="CO2997">
            <v>0</v>
          </cell>
          <cell r="CP2997">
            <v>0</v>
          </cell>
          <cell r="CQ2997">
            <v>0</v>
          </cell>
          <cell r="CR2997">
            <v>0</v>
          </cell>
          <cell r="CS2997">
            <v>0</v>
          </cell>
          <cell r="CT2997">
            <v>0</v>
          </cell>
          <cell r="CU2997">
            <v>0</v>
          </cell>
          <cell r="CV2997">
            <v>0</v>
          </cell>
          <cell r="CW2997">
            <v>0</v>
          </cell>
          <cell r="CX2997">
            <v>0</v>
          </cell>
          <cell r="CY2997">
            <v>0</v>
          </cell>
          <cell r="CZ2997">
            <v>0</v>
          </cell>
          <cell r="DA2997">
            <v>10</v>
          </cell>
          <cell r="DB2997">
            <v>0</v>
          </cell>
          <cell r="DM2997">
            <v>0</v>
          </cell>
          <cell r="DN2997">
            <v>0</v>
          </cell>
          <cell r="DO2997">
            <v>0</v>
          </cell>
          <cell r="DP2997">
            <v>0</v>
          </cell>
          <cell r="DQ2997">
            <v>0</v>
          </cell>
          <cell r="DR2997">
            <v>0</v>
          </cell>
          <cell r="DS2997">
            <v>0</v>
          </cell>
          <cell r="DT2997">
            <v>0</v>
          </cell>
          <cell r="DU2997">
            <v>0</v>
          </cell>
          <cell r="DV2997">
            <v>0</v>
          </cell>
          <cell r="DW2997">
            <v>0</v>
          </cell>
          <cell r="DX2997">
            <v>0</v>
          </cell>
          <cell r="DY2997">
            <v>0</v>
          </cell>
          <cell r="DZ2997">
            <v>0</v>
          </cell>
          <cell r="EA2997">
            <v>0</v>
          </cell>
          <cell r="EB2997">
            <v>0</v>
          </cell>
          <cell r="EC2997">
            <v>0</v>
          </cell>
          <cell r="ED2997">
            <v>0</v>
          </cell>
          <cell r="EE2997">
            <v>0</v>
          </cell>
          <cell r="EF2997">
            <v>0</v>
          </cell>
          <cell r="EG2997">
            <v>0</v>
          </cell>
          <cell r="EH2997">
            <v>0</v>
          </cell>
          <cell r="EI2997">
            <v>0</v>
          </cell>
          <cell r="EJ2997">
            <v>0</v>
          </cell>
          <cell r="EK2997">
            <v>0</v>
          </cell>
          <cell r="EL2997">
            <v>0</v>
          </cell>
          <cell r="EO2997">
            <v>0</v>
          </cell>
          <cell r="EP2997">
            <v>0</v>
          </cell>
          <cell r="EQ2997">
            <v>0</v>
          </cell>
          <cell r="ER2997">
            <v>0</v>
          </cell>
          <cell r="ES2997">
            <v>0</v>
          </cell>
          <cell r="ET2997">
            <v>0</v>
          </cell>
          <cell r="EU2997">
            <v>0</v>
          </cell>
          <cell r="EV2997">
            <v>0</v>
          </cell>
          <cell r="EW2997">
            <v>0</v>
          </cell>
          <cell r="EX2997">
            <v>0</v>
          </cell>
          <cell r="EY2997">
            <v>0</v>
          </cell>
          <cell r="EZ2997">
            <v>0</v>
          </cell>
          <cell r="FA2997">
            <v>0</v>
          </cell>
          <cell r="FD2997">
            <v>0</v>
          </cell>
          <cell r="FE2997">
            <v>0</v>
          </cell>
          <cell r="FF2997">
            <v>0</v>
          </cell>
          <cell r="FG2997">
            <v>0</v>
          </cell>
          <cell r="FH2997">
            <v>0</v>
          </cell>
          <cell r="FI2997">
            <v>0</v>
          </cell>
          <cell r="FJ2997">
            <v>0</v>
          </cell>
          <cell r="FK2997">
            <v>0</v>
          </cell>
          <cell r="FL2997">
            <v>0</v>
          </cell>
          <cell r="FM2997">
            <v>0</v>
          </cell>
          <cell r="FN2997">
            <v>0</v>
          </cell>
          <cell r="FO2997">
            <v>0</v>
          </cell>
          <cell r="FP2997">
            <v>0</v>
          </cell>
          <cell r="FT2997">
            <v>14207.12024486</v>
          </cell>
          <cell r="FU2997">
            <v>0</v>
          </cell>
          <cell r="GM2997" t="str">
            <v>А</v>
          </cell>
          <cell r="GN2997">
            <v>14207.12024486</v>
          </cell>
          <cell r="GO2997">
            <v>0</v>
          </cell>
          <cell r="GP2997">
            <v>0</v>
          </cell>
          <cell r="GQ2997">
            <v>0</v>
          </cell>
          <cell r="GR2997">
            <v>0</v>
          </cell>
          <cell r="GT2997">
            <v>0</v>
          </cell>
          <cell r="HI2997" t="str">
            <v>да</v>
          </cell>
          <cell r="HN2997">
            <v>1</v>
          </cell>
          <cell r="HO2997">
            <v>1</v>
          </cell>
          <cell r="HQ2997" t="str">
            <v>2.3.2.</v>
          </cell>
        </row>
        <row r="2998">
          <cell r="M2998">
            <v>7</v>
          </cell>
          <cell r="AJ2998">
            <v>2020</v>
          </cell>
          <cell r="CL2998">
            <v>10</v>
          </cell>
          <cell r="CN2998">
            <v>0</v>
          </cell>
          <cell r="CO2998">
            <v>0</v>
          </cell>
          <cell r="CP2998">
            <v>0</v>
          </cell>
          <cell r="CQ2998">
            <v>0</v>
          </cell>
          <cell r="CR2998">
            <v>0</v>
          </cell>
          <cell r="CS2998">
            <v>0</v>
          </cell>
          <cell r="CT2998">
            <v>0</v>
          </cell>
          <cell r="CU2998">
            <v>0</v>
          </cell>
          <cell r="CV2998">
            <v>0</v>
          </cell>
          <cell r="CW2998">
            <v>0</v>
          </cell>
          <cell r="CX2998">
            <v>0</v>
          </cell>
          <cell r="CY2998">
            <v>0</v>
          </cell>
          <cell r="CZ2998">
            <v>0</v>
          </cell>
          <cell r="DA2998">
            <v>0</v>
          </cell>
          <cell r="DB2998">
            <v>10</v>
          </cell>
          <cell r="DM2998">
            <v>0</v>
          </cell>
          <cell r="DN2998">
            <v>0</v>
          </cell>
          <cell r="DO2998">
            <v>0</v>
          </cell>
          <cell r="DP2998">
            <v>0</v>
          </cell>
          <cell r="DQ2998">
            <v>0</v>
          </cell>
          <cell r="DR2998">
            <v>0</v>
          </cell>
          <cell r="DS2998">
            <v>0</v>
          </cell>
          <cell r="DT2998">
            <v>0</v>
          </cell>
          <cell r="DU2998">
            <v>0</v>
          </cell>
          <cell r="DV2998">
            <v>0</v>
          </cell>
          <cell r="DW2998">
            <v>0</v>
          </cell>
          <cell r="DX2998">
            <v>0</v>
          </cell>
          <cell r="DY2998">
            <v>0</v>
          </cell>
          <cell r="DZ2998">
            <v>0</v>
          </cell>
          <cell r="EA2998">
            <v>0</v>
          </cell>
          <cell r="EB2998">
            <v>0</v>
          </cell>
          <cell r="EC2998">
            <v>0</v>
          </cell>
          <cell r="ED2998">
            <v>0</v>
          </cell>
          <cell r="EE2998">
            <v>0</v>
          </cell>
          <cell r="EF2998">
            <v>0</v>
          </cell>
          <cell r="EG2998">
            <v>0</v>
          </cell>
          <cell r="EH2998">
            <v>0</v>
          </cell>
          <cell r="EI2998">
            <v>0</v>
          </cell>
          <cell r="EJ2998">
            <v>0</v>
          </cell>
          <cell r="EK2998">
            <v>0</v>
          </cell>
          <cell r="EL2998">
            <v>0</v>
          </cell>
          <cell r="EO2998">
            <v>0</v>
          </cell>
          <cell r="EP2998">
            <v>0</v>
          </cell>
          <cell r="EQ2998">
            <v>0</v>
          </cell>
          <cell r="ER2998">
            <v>0</v>
          </cell>
          <cell r="ES2998">
            <v>0</v>
          </cell>
          <cell r="ET2998">
            <v>0</v>
          </cell>
          <cell r="EU2998">
            <v>0</v>
          </cell>
          <cell r="EV2998">
            <v>0</v>
          </cell>
          <cell r="EW2998">
            <v>0</v>
          </cell>
          <cell r="EX2998">
            <v>0</v>
          </cell>
          <cell r="EY2998">
            <v>0</v>
          </cell>
          <cell r="EZ2998">
            <v>0</v>
          </cell>
          <cell r="FA2998">
            <v>0</v>
          </cell>
          <cell r="FD2998">
            <v>0</v>
          </cell>
          <cell r="FE2998">
            <v>0</v>
          </cell>
          <cell r="FF2998">
            <v>0</v>
          </cell>
          <cell r="FG2998">
            <v>0</v>
          </cell>
          <cell r="FH2998">
            <v>0</v>
          </cell>
          <cell r="FI2998">
            <v>0</v>
          </cell>
          <cell r="FJ2998">
            <v>0</v>
          </cell>
          <cell r="FK2998">
            <v>0</v>
          </cell>
          <cell r="FL2998">
            <v>0</v>
          </cell>
          <cell r="FM2998">
            <v>0</v>
          </cell>
          <cell r="FN2998">
            <v>0</v>
          </cell>
          <cell r="FO2998">
            <v>0</v>
          </cell>
          <cell r="FP2998">
            <v>0</v>
          </cell>
          <cell r="FT2998">
            <v>0</v>
          </cell>
          <cell r="FU2998">
            <v>14761.197324409539</v>
          </cell>
          <cell r="GM2998" t="str">
            <v>А</v>
          </cell>
          <cell r="GN2998">
            <v>14761.197324409539</v>
          </cell>
          <cell r="GO2998">
            <v>0</v>
          </cell>
          <cell r="GP2998">
            <v>0</v>
          </cell>
          <cell r="GQ2998">
            <v>0</v>
          </cell>
          <cell r="GR2998">
            <v>0</v>
          </cell>
          <cell r="GT2998">
            <v>0</v>
          </cell>
          <cell r="HI2998" t="str">
            <v>да</v>
          </cell>
          <cell r="HN2998">
            <v>1</v>
          </cell>
          <cell r="HO2998">
            <v>1</v>
          </cell>
          <cell r="HQ2998" t="str">
            <v>2.3.2.</v>
          </cell>
        </row>
        <row r="2999">
          <cell r="M2999">
            <v>8</v>
          </cell>
          <cell r="AJ2999">
            <v>2018</v>
          </cell>
          <cell r="CL2999">
            <v>10</v>
          </cell>
          <cell r="CN2999">
            <v>10</v>
          </cell>
          <cell r="CO2999">
            <v>0</v>
          </cell>
          <cell r="CP2999">
            <v>0</v>
          </cell>
          <cell r="CQ2999">
            <v>0</v>
          </cell>
          <cell r="CR2999">
            <v>0</v>
          </cell>
          <cell r="CS2999">
            <v>0</v>
          </cell>
          <cell r="CT2999">
            <v>0</v>
          </cell>
          <cell r="CU2999">
            <v>0</v>
          </cell>
          <cell r="CV2999">
            <v>0</v>
          </cell>
          <cell r="CW2999">
            <v>10</v>
          </cell>
          <cell r="CX2999">
            <v>0</v>
          </cell>
          <cell r="CY2999">
            <v>0</v>
          </cell>
          <cell r="CZ2999">
            <v>0</v>
          </cell>
          <cell r="DA2999">
            <v>0</v>
          </cell>
          <cell r="DB2999">
            <v>0</v>
          </cell>
          <cell r="DM2999">
            <v>13634.47183</v>
          </cell>
          <cell r="DN2999">
            <v>0</v>
          </cell>
          <cell r="DO2999">
            <v>0</v>
          </cell>
          <cell r="DP2999">
            <v>0</v>
          </cell>
          <cell r="DQ2999">
            <v>0</v>
          </cell>
          <cell r="DR2999">
            <v>0</v>
          </cell>
          <cell r="DS2999">
            <v>0</v>
          </cell>
          <cell r="DT2999">
            <v>0</v>
          </cell>
          <cell r="DU2999">
            <v>0</v>
          </cell>
          <cell r="DV2999">
            <v>13634.47183</v>
          </cell>
          <cell r="DW2999">
            <v>0</v>
          </cell>
          <cell r="DX2999">
            <v>0</v>
          </cell>
          <cell r="DY2999">
            <v>0</v>
          </cell>
          <cell r="DZ2999">
            <v>1481.8908300000001</v>
          </cell>
          <cell r="EA2999">
            <v>0</v>
          </cell>
          <cell r="EB2999">
            <v>0</v>
          </cell>
          <cell r="EC2999">
            <v>0</v>
          </cell>
          <cell r="ED2999">
            <v>0</v>
          </cell>
          <cell r="EE2999">
            <v>0</v>
          </cell>
          <cell r="EF2999">
            <v>0</v>
          </cell>
          <cell r="EG2999">
            <v>0</v>
          </cell>
          <cell r="EH2999">
            <v>0</v>
          </cell>
          <cell r="EI2999">
            <v>1481.8908300000001</v>
          </cell>
          <cell r="EJ2999">
            <v>0</v>
          </cell>
          <cell r="EK2999">
            <v>0</v>
          </cell>
          <cell r="EL2999">
            <v>0</v>
          </cell>
          <cell r="EO2999">
            <v>5450.8140000000003</v>
          </cell>
          <cell r="EP2999">
            <v>0</v>
          </cell>
          <cell r="EQ2999">
            <v>0</v>
          </cell>
          <cell r="ER2999">
            <v>0</v>
          </cell>
          <cell r="ES2999">
            <v>0</v>
          </cell>
          <cell r="ET2999">
            <v>0</v>
          </cell>
          <cell r="EU2999">
            <v>0</v>
          </cell>
          <cell r="EV2999">
            <v>0</v>
          </cell>
          <cell r="EW2999">
            <v>0</v>
          </cell>
          <cell r="EX2999">
            <v>5450.8140000000003</v>
          </cell>
          <cell r="EY2999">
            <v>0</v>
          </cell>
          <cell r="EZ2999">
            <v>0</v>
          </cell>
          <cell r="FA2999">
            <v>0</v>
          </cell>
          <cell r="FD2999">
            <v>6701.7669999999998</v>
          </cell>
          <cell r="FE2999">
            <v>0</v>
          </cell>
          <cell r="FF2999">
            <v>0</v>
          </cell>
          <cell r="FG2999">
            <v>0</v>
          </cell>
          <cell r="FH2999">
            <v>0</v>
          </cell>
          <cell r="FI2999">
            <v>0</v>
          </cell>
          <cell r="FJ2999">
            <v>0</v>
          </cell>
          <cell r="FK2999">
            <v>0</v>
          </cell>
          <cell r="FL2999">
            <v>0</v>
          </cell>
          <cell r="FM2999">
            <v>6701.7669999999998</v>
          </cell>
          <cell r="FN2999">
            <v>0</v>
          </cell>
          <cell r="FO2999">
            <v>0</v>
          </cell>
          <cell r="FP2999">
            <v>0</v>
          </cell>
          <cell r="FT2999">
            <v>0</v>
          </cell>
          <cell r="FU2999">
            <v>0</v>
          </cell>
          <cell r="GM2999" t="str">
            <v>А</v>
          </cell>
          <cell r="GN2999">
            <v>13634.47183</v>
          </cell>
          <cell r="GO2999">
            <v>0</v>
          </cell>
          <cell r="GP2999">
            <v>0</v>
          </cell>
          <cell r="GQ2999">
            <v>0</v>
          </cell>
          <cell r="GR2999">
            <v>0</v>
          </cell>
          <cell r="GT2999">
            <v>0</v>
          </cell>
          <cell r="HI2999" t="str">
            <v>да</v>
          </cell>
          <cell r="HN2999">
            <v>1</v>
          </cell>
          <cell r="HO2999">
            <v>1</v>
          </cell>
          <cell r="HQ2999" t="str">
            <v>2.3.2.</v>
          </cell>
        </row>
        <row r="3000">
          <cell r="M3000">
            <v>8</v>
          </cell>
          <cell r="AJ3000">
            <v>2019</v>
          </cell>
          <cell r="CL3000">
            <v>10</v>
          </cell>
          <cell r="CN3000">
            <v>0</v>
          </cell>
          <cell r="CO3000">
            <v>0</v>
          </cell>
          <cell r="CP3000">
            <v>0</v>
          </cell>
          <cell r="CQ3000">
            <v>0</v>
          </cell>
          <cell r="CR3000">
            <v>0</v>
          </cell>
          <cell r="CS3000">
            <v>0</v>
          </cell>
          <cell r="CT3000">
            <v>0</v>
          </cell>
          <cell r="CU3000">
            <v>0</v>
          </cell>
          <cell r="CV3000">
            <v>0</v>
          </cell>
          <cell r="CW3000">
            <v>0</v>
          </cell>
          <cell r="CX3000">
            <v>0</v>
          </cell>
          <cell r="CY3000">
            <v>0</v>
          </cell>
          <cell r="CZ3000">
            <v>0</v>
          </cell>
          <cell r="DA3000">
            <v>10</v>
          </cell>
          <cell r="DB3000">
            <v>0</v>
          </cell>
          <cell r="DM3000">
            <v>0</v>
          </cell>
          <cell r="DN3000">
            <v>0</v>
          </cell>
          <cell r="DO3000">
            <v>0</v>
          </cell>
          <cell r="DP3000">
            <v>0</v>
          </cell>
          <cell r="DQ3000">
            <v>0</v>
          </cell>
          <cell r="DR3000">
            <v>0</v>
          </cell>
          <cell r="DS3000">
            <v>0</v>
          </cell>
          <cell r="DT3000">
            <v>0</v>
          </cell>
          <cell r="DU3000">
            <v>0</v>
          </cell>
          <cell r="DV3000">
            <v>0</v>
          </cell>
          <cell r="DW3000">
            <v>0</v>
          </cell>
          <cell r="DX3000">
            <v>0</v>
          </cell>
          <cell r="DY3000">
            <v>0</v>
          </cell>
          <cell r="DZ3000">
            <v>0</v>
          </cell>
          <cell r="EA3000">
            <v>0</v>
          </cell>
          <cell r="EB3000">
            <v>0</v>
          </cell>
          <cell r="EC3000">
            <v>0</v>
          </cell>
          <cell r="ED3000">
            <v>0</v>
          </cell>
          <cell r="EE3000">
            <v>0</v>
          </cell>
          <cell r="EF3000">
            <v>0</v>
          </cell>
          <cell r="EG3000">
            <v>0</v>
          </cell>
          <cell r="EH3000">
            <v>0</v>
          </cell>
          <cell r="EI3000">
            <v>0</v>
          </cell>
          <cell r="EJ3000">
            <v>0</v>
          </cell>
          <cell r="EK3000">
            <v>0</v>
          </cell>
          <cell r="EL3000">
            <v>0</v>
          </cell>
          <cell r="EO3000">
            <v>0</v>
          </cell>
          <cell r="EP3000">
            <v>0</v>
          </cell>
          <cell r="EQ3000">
            <v>0</v>
          </cell>
          <cell r="ER3000">
            <v>0</v>
          </cell>
          <cell r="ES3000">
            <v>0</v>
          </cell>
          <cell r="ET3000">
            <v>0</v>
          </cell>
          <cell r="EU3000">
            <v>0</v>
          </cell>
          <cell r="EV3000">
            <v>0</v>
          </cell>
          <cell r="EW3000">
            <v>0</v>
          </cell>
          <cell r="EX3000">
            <v>0</v>
          </cell>
          <cell r="EY3000">
            <v>0</v>
          </cell>
          <cell r="EZ3000">
            <v>0</v>
          </cell>
          <cell r="FA3000">
            <v>0</v>
          </cell>
          <cell r="FD3000">
            <v>0</v>
          </cell>
          <cell r="FE3000">
            <v>0</v>
          </cell>
          <cell r="FF3000">
            <v>0</v>
          </cell>
          <cell r="FG3000">
            <v>0</v>
          </cell>
          <cell r="FH3000">
            <v>0</v>
          </cell>
          <cell r="FI3000">
            <v>0</v>
          </cell>
          <cell r="FJ3000">
            <v>0</v>
          </cell>
          <cell r="FK3000">
            <v>0</v>
          </cell>
          <cell r="FL3000">
            <v>0</v>
          </cell>
          <cell r="FM3000">
            <v>0</v>
          </cell>
          <cell r="FN3000">
            <v>0</v>
          </cell>
          <cell r="FO3000">
            <v>0</v>
          </cell>
          <cell r="FP3000">
            <v>0</v>
          </cell>
          <cell r="FT3000">
            <v>14207.12024486</v>
          </cell>
          <cell r="FU3000">
            <v>0</v>
          </cell>
          <cell r="GM3000" t="str">
            <v>А</v>
          </cell>
          <cell r="GN3000">
            <v>14207.12024486</v>
          </cell>
          <cell r="GO3000">
            <v>0</v>
          </cell>
          <cell r="GP3000">
            <v>0</v>
          </cell>
          <cell r="GQ3000">
            <v>0</v>
          </cell>
          <cell r="GR3000">
            <v>0</v>
          </cell>
          <cell r="GT3000">
            <v>0</v>
          </cell>
          <cell r="HI3000" t="str">
            <v>да</v>
          </cell>
          <cell r="HN3000">
            <v>1</v>
          </cell>
          <cell r="HO3000">
            <v>1</v>
          </cell>
          <cell r="HQ3000" t="str">
            <v>2.3.2.</v>
          </cell>
        </row>
        <row r="3001">
          <cell r="M3001">
            <v>8</v>
          </cell>
          <cell r="AJ3001">
            <v>2020</v>
          </cell>
          <cell r="CL3001">
            <v>10</v>
          </cell>
          <cell r="CN3001">
            <v>0</v>
          </cell>
          <cell r="CO3001">
            <v>0</v>
          </cell>
          <cell r="CP3001">
            <v>0</v>
          </cell>
          <cell r="CQ3001">
            <v>0</v>
          </cell>
          <cell r="CR3001">
            <v>0</v>
          </cell>
          <cell r="CS3001">
            <v>0</v>
          </cell>
          <cell r="CT3001">
            <v>0</v>
          </cell>
          <cell r="CU3001">
            <v>0</v>
          </cell>
          <cell r="CV3001">
            <v>0</v>
          </cell>
          <cell r="CW3001">
            <v>0</v>
          </cell>
          <cell r="CX3001">
            <v>0</v>
          </cell>
          <cell r="CY3001">
            <v>0</v>
          </cell>
          <cell r="CZ3001">
            <v>0</v>
          </cell>
          <cell r="DA3001">
            <v>0</v>
          </cell>
          <cell r="DB3001">
            <v>10</v>
          </cell>
          <cell r="DM3001">
            <v>0</v>
          </cell>
          <cell r="DN3001">
            <v>0</v>
          </cell>
          <cell r="DO3001">
            <v>0</v>
          </cell>
          <cell r="DP3001">
            <v>0</v>
          </cell>
          <cell r="DQ3001">
            <v>0</v>
          </cell>
          <cell r="DR3001">
            <v>0</v>
          </cell>
          <cell r="DS3001">
            <v>0</v>
          </cell>
          <cell r="DT3001">
            <v>0</v>
          </cell>
          <cell r="DU3001">
            <v>0</v>
          </cell>
          <cell r="DV3001">
            <v>0</v>
          </cell>
          <cell r="DW3001">
            <v>0</v>
          </cell>
          <cell r="DX3001">
            <v>0</v>
          </cell>
          <cell r="DY3001">
            <v>0</v>
          </cell>
          <cell r="DZ3001">
            <v>0</v>
          </cell>
          <cell r="EA3001">
            <v>0</v>
          </cell>
          <cell r="EB3001">
            <v>0</v>
          </cell>
          <cell r="EC3001">
            <v>0</v>
          </cell>
          <cell r="ED3001">
            <v>0</v>
          </cell>
          <cell r="EE3001">
            <v>0</v>
          </cell>
          <cell r="EF3001">
            <v>0</v>
          </cell>
          <cell r="EG3001">
            <v>0</v>
          </cell>
          <cell r="EH3001">
            <v>0</v>
          </cell>
          <cell r="EI3001">
            <v>0</v>
          </cell>
          <cell r="EJ3001">
            <v>0</v>
          </cell>
          <cell r="EK3001">
            <v>0</v>
          </cell>
          <cell r="EL3001">
            <v>0</v>
          </cell>
          <cell r="EO3001">
            <v>0</v>
          </cell>
          <cell r="EP3001">
            <v>0</v>
          </cell>
          <cell r="EQ3001">
            <v>0</v>
          </cell>
          <cell r="ER3001">
            <v>0</v>
          </cell>
          <cell r="ES3001">
            <v>0</v>
          </cell>
          <cell r="ET3001">
            <v>0</v>
          </cell>
          <cell r="EU3001">
            <v>0</v>
          </cell>
          <cell r="EV3001">
            <v>0</v>
          </cell>
          <cell r="EW3001">
            <v>0</v>
          </cell>
          <cell r="EX3001">
            <v>0</v>
          </cell>
          <cell r="EY3001">
            <v>0</v>
          </cell>
          <cell r="EZ3001">
            <v>0</v>
          </cell>
          <cell r="FA3001">
            <v>0</v>
          </cell>
          <cell r="FD3001">
            <v>0</v>
          </cell>
          <cell r="FE3001">
            <v>0</v>
          </cell>
          <cell r="FF3001">
            <v>0</v>
          </cell>
          <cell r="FG3001">
            <v>0</v>
          </cell>
          <cell r="FH3001">
            <v>0</v>
          </cell>
          <cell r="FI3001">
            <v>0</v>
          </cell>
          <cell r="FJ3001">
            <v>0</v>
          </cell>
          <cell r="FK3001">
            <v>0</v>
          </cell>
          <cell r="FL3001">
            <v>0</v>
          </cell>
          <cell r="FM3001">
            <v>0</v>
          </cell>
          <cell r="FN3001">
            <v>0</v>
          </cell>
          <cell r="FO3001">
            <v>0</v>
          </cell>
          <cell r="FP3001">
            <v>0</v>
          </cell>
          <cell r="FT3001">
            <v>0</v>
          </cell>
          <cell r="FU3001">
            <v>14761.197324409539</v>
          </cell>
          <cell r="GM3001" t="str">
            <v>А</v>
          </cell>
          <cell r="GN3001">
            <v>14761.197324409539</v>
          </cell>
          <cell r="GO3001">
            <v>0</v>
          </cell>
          <cell r="GP3001">
            <v>0</v>
          </cell>
          <cell r="GQ3001">
            <v>0</v>
          </cell>
          <cell r="GR3001">
            <v>0</v>
          </cell>
          <cell r="GT3001">
            <v>0</v>
          </cell>
          <cell r="HI3001" t="str">
            <v>да</v>
          </cell>
          <cell r="HN3001">
            <v>1</v>
          </cell>
          <cell r="HO3001">
            <v>1</v>
          </cell>
          <cell r="HQ3001" t="str">
            <v>2.3.2.</v>
          </cell>
        </row>
        <row r="3002">
          <cell r="M3002">
            <v>9</v>
          </cell>
          <cell r="AJ3002">
            <v>2018</v>
          </cell>
          <cell r="CL3002">
            <v>10</v>
          </cell>
          <cell r="CN3002">
            <v>10</v>
          </cell>
          <cell r="CO3002">
            <v>0</v>
          </cell>
          <cell r="CP3002">
            <v>0</v>
          </cell>
          <cell r="CQ3002">
            <v>0</v>
          </cell>
          <cell r="CR3002">
            <v>0</v>
          </cell>
          <cell r="CS3002">
            <v>0</v>
          </cell>
          <cell r="CT3002">
            <v>0</v>
          </cell>
          <cell r="CU3002">
            <v>0</v>
          </cell>
          <cell r="CV3002">
            <v>0</v>
          </cell>
          <cell r="CW3002">
            <v>10</v>
          </cell>
          <cell r="CX3002">
            <v>0</v>
          </cell>
          <cell r="CY3002">
            <v>0</v>
          </cell>
          <cell r="CZ3002">
            <v>0</v>
          </cell>
          <cell r="DA3002">
            <v>0</v>
          </cell>
          <cell r="DB3002">
            <v>0</v>
          </cell>
          <cell r="DM3002">
            <v>13634.47183</v>
          </cell>
          <cell r="DN3002">
            <v>0</v>
          </cell>
          <cell r="DO3002">
            <v>0</v>
          </cell>
          <cell r="DP3002">
            <v>0</v>
          </cell>
          <cell r="DQ3002">
            <v>0</v>
          </cell>
          <cell r="DR3002">
            <v>0</v>
          </cell>
          <cell r="DS3002">
            <v>0</v>
          </cell>
          <cell r="DT3002">
            <v>0</v>
          </cell>
          <cell r="DU3002">
            <v>0</v>
          </cell>
          <cell r="DV3002">
            <v>13634.47183</v>
          </cell>
          <cell r="DW3002">
            <v>0</v>
          </cell>
          <cell r="DX3002">
            <v>0</v>
          </cell>
          <cell r="DY3002">
            <v>0</v>
          </cell>
          <cell r="DZ3002">
            <v>1481.8908300000001</v>
          </cell>
          <cell r="EA3002">
            <v>0</v>
          </cell>
          <cell r="EB3002">
            <v>0</v>
          </cell>
          <cell r="EC3002">
            <v>0</v>
          </cell>
          <cell r="ED3002">
            <v>0</v>
          </cell>
          <cell r="EE3002">
            <v>0</v>
          </cell>
          <cell r="EF3002">
            <v>0</v>
          </cell>
          <cell r="EG3002">
            <v>0</v>
          </cell>
          <cell r="EH3002">
            <v>0</v>
          </cell>
          <cell r="EI3002">
            <v>1481.8908300000001</v>
          </cell>
          <cell r="EJ3002">
            <v>0</v>
          </cell>
          <cell r="EK3002">
            <v>0</v>
          </cell>
          <cell r="EL3002">
            <v>0</v>
          </cell>
          <cell r="EO3002">
            <v>5450.8140000000003</v>
          </cell>
          <cell r="EP3002">
            <v>0</v>
          </cell>
          <cell r="EQ3002">
            <v>0</v>
          </cell>
          <cell r="ER3002">
            <v>0</v>
          </cell>
          <cell r="ES3002">
            <v>0</v>
          </cell>
          <cell r="ET3002">
            <v>0</v>
          </cell>
          <cell r="EU3002">
            <v>0</v>
          </cell>
          <cell r="EV3002">
            <v>0</v>
          </cell>
          <cell r="EW3002">
            <v>0</v>
          </cell>
          <cell r="EX3002">
            <v>5450.8140000000003</v>
          </cell>
          <cell r="EY3002">
            <v>0</v>
          </cell>
          <cell r="EZ3002">
            <v>0</v>
          </cell>
          <cell r="FA3002">
            <v>0</v>
          </cell>
          <cell r="FD3002">
            <v>6701.7669999999998</v>
          </cell>
          <cell r="FE3002">
            <v>0</v>
          </cell>
          <cell r="FF3002">
            <v>0</v>
          </cell>
          <cell r="FG3002">
            <v>0</v>
          </cell>
          <cell r="FH3002">
            <v>0</v>
          </cell>
          <cell r="FI3002">
            <v>0</v>
          </cell>
          <cell r="FJ3002">
            <v>0</v>
          </cell>
          <cell r="FK3002">
            <v>0</v>
          </cell>
          <cell r="FL3002">
            <v>0</v>
          </cell>
          <cell r="FM3002">
            <v>6701.7669999999998</v>
          </cell>
          <cell r="FN3002">
            <v>0</v>
          </cell>
          <cell r="FO3002">
            <v>0</v>
          </cell>
          <cell r="FP3002">
            <v>0</v>
          </cell>
          <cell r="FT3002">
            <v>0</v>
          </cell>
          <cell r="FU3002">
            <v>0</v>
          </cell>
          <cell r="GM3002" t="str">
            <v>А</v>
          </cell>
          <cell r="GN3002">
            <v>13634.47183</v>
          </cell>
          <cell r="GO3002">
            <v>0</v>
          </cell>
          <cell r="GP3002">
            <v>0</v>
          </cell>
          <cell r="GQ3002">
            <v>0</v>
          </cell>
          <cell r="GR3002">
            <v>0</v>
          </cell>
          <cell r="GT3002">
            <v>0</v>
          </cell>
          <cell r="HI3002" t="str">
            <v>да</v>
          </cell>
          <cell r="HN3002">
            <v>1</v>
          </cell>
          <cell r="HO3002">
            <v>1</v>
          </cell>
          <cell r="HQ3002" t="str">
            <v>2.3.2.</v>
          </cell>
        </row>
        <row r="3003">
          <cell r="M3003">
            <v>9</v>
          </cell>
          <cell r="AJ3003">
            <v>2019</v>
          </cell>
          <cell r="CL3003">
            <v>10</v>
          </cell>
          <cell r="CN3003">
            <v>0</v>
          </cell>
          <cell r="CO3003">
            <v>0</v>
          </cell>
          <cell r="CP3003">
            <v>0</v>
          </cell>
          <cell r="CQ3003">
            <v>0</v>
          </cell>
          <cell r="CR3003">
            <v>0</v>
          </cell>
          <cell r="CS3003">
            <v>0</v>
          </cell>
          <cell r="CT3003">
            <v>0</v>
          </cell>
          <cell r="CU3003">
            <v>0</v>
          </cell>
          <cell r="CV3003">
            <v>0</v>
          </cell>
          <cell r="CW3003">
            <v>0</v>
          </cell>
          <cell r="CX3003">
            <v>0</v>
          </cell>
          <cell r="CY3003">
            <v>0</v>
          </cell>
          <cell r="CZ3003">
            <v>0</v>
          </cell>
          <cell r="DA3003">
            <v>10</v>
          </cell>
          <cell r="DB3003">
            <v>0</v>
          </cell>
          <cell r="DM3003">
            <v>0</v>
          </cell>
          <cell r="DN3003">
            <v>0</v>
          </cell>
          <cell r="DO3003">
            <v>0</v>
          </cell>
          <cell r="DP3003">
            <v>0</v>
          </cell>
          <cell r="DQ3003">
            <v>0</v>
          </cell>
          <cell r="DR3003">
            <v>0</v>
          </cell>
          <cell r="DS3003">
            <v>0</v>
          </cell>
          <cell r="DT3003">
            <v>0</v>
          </cell>
          <cell r="DU3003">
            <v>0</v>
          </cell>
          <cell r="DV3003">
            <v>0</v>
          </cell>
          <cell r="DW3003">
            <v>0</v>
          </cell>
          <cell r="DX3003">
            <v>0</v>
          </cell>
          <cell r="DY3003">
            <v>0</v>
          </cell>
          <cell r="DZ3003">
            <v>0</v>
          </cell>
          <cell r="EA3003">
            <v>0</v>
          </cell>
          <cell r="EB3003">
            <v>0</v>
          </cell>
          <cell r="EC3003">
            <v>0</v>
          </cell>
          <cell r="ED3003">
            <v>0</v>
          </cell>
          <cell r="EE3003">
            <v>0</v>
          </cell>
          <cell r="EF3003">
            <v>0</v>
          </cell>
          <cell r="EG3003">
            <v>0</v>
          </cell>
          <cell r="EH3003">
            <v>0</v>
          </cell>
          <cell r="EI3003">
            <v>0</v>
          </cell>
          <cell r="EJ3003">
            <v>0</v>
          </cell>
          <cell r="EK3003">
            <v>0</v>
          </cell>
          <cell r="EL3003">
            <v>0</v>
          </cell>
          <cell r="EO3003">
            <v>0</v>
          </cell>
          <cell r="EP3003">
            <v>0</v>
          </cell>
          <cell r="EQ3003">
            <v>0</v>
          </cell>
          <cell r="ER3003">
            <v>0</v>
          </cell>
          <cell r="ES3003">
            <v>0</v>
          </cell>
          <cell r="ET3003">
            <v>0</v>
          </cell>
          <cell r="EU3003">
            <v>0</v>
          </cell>
          <cell r="EV3003">
            <v>0</v>
          </cell>
          <cell r="EW3003">
            <v>0</v>
          </cell>
          <cell r="EX3003">
            <v>0</v>
          </cell>
          <cell r="EY3003">
            <v>0</v>
          </cell>
          <cell r="EZ3003">
            <v>0</v>
          </cell>
          <cell r="FA3003">
            <v>0</v>
          </cell>
          <cell r="FD3003">
            <v>0</v>
          </cell>
          <cell r="FE3003">
            <v>0</v>
          </cell>
          <cell r="FF3003">
            <v>0</v>
          </cell>
          <cell r="FG3003">
            <v>0</v>
          </cell>
          <cell r="FH3003">
            <v>0</v>
          </cell>
          <cell r="FI3003">
            <v>0</v>
          </cell>
          <cell r="FJ3003">
            <v>0</v>
          </cell>
          <cell r="FK3003">
            <v>0</v>
          </cell>
          <cell r="FL3003">
            <v>0</v>
          </cell>
          <cell r="FM3003">
            <v>0</v>
          </cell>
          <cell r="FN3003">
            <v>0</v>
          </cell>
          <cell r="FO3003">
            <v>0</v>
          </cell>
          <cell r="FP3003">
            <v>0</v>
          </cell>
          <cell r="FT3003">
            <v>14207.12024486</v>
          </cell>
          <cell r="FU3003">
            <v>0</v>
          </cell>
          <cell r="GM3003" t="str">
            <v>А</v>
          </cell>
          <cell r="GN3003">
            <v>14207.12024486</v>
          </cell>
          <cell r="GO3003">
            <v>0</v>
          </cell>
          <cell r="GP3003">
            <v>0</v>
          </cell>
          <cell r="GQ3003">
            <v>0</v>
          </cell>
          <cell r="GR3003">
            <v>0</v>
          </cell>
          <cell r="GT3003">
            <v>0</v>
          </cell>
          <cell r="HI3003" t="str">
            <v>да</v>
          </cell>
          <cell r="HN3003">
            <v>1</v>
          </cell>
          <cell r="HO3003">
            <v>1</v>
          </cell>
          <cell r="HQ3003" t="str">
            <v>2.3.2.</v>
          </cell>
        </row>
        <row r="3004">
          <cell r="M3004">
            <v>9</v>
          </cell>
          <cell r="AJ3004">
            <v>2020</v>
          </cell>
          <cell r="CL3004">
            <v>10</v>
          </cell>
          <cell r="CN3004">
            <v>0</v>
          </cell>
          <cell r="CO3004">
            <v>0</v>
          </cell>
          <cell r="CP3004">
            <v>0</v>
          </cell>
          <cell r="CQ3004">
            <v>0</v>
          </cell>
          <cell r="CR3004">
            <v>0</v>
          </cell>
          <cell r="CS3004">
            <v>0</v>
          </cell>
          <cell r="CT3004">
            <v>0</v>
          </cell>
          <cell r="CU3004">
            <v>0</v>
          </cell>
          <cell r="CV3004">
            <v>0</v>
          </cell>
          <cell r="CW3004">
            <v>0</v>
          </cell>
          <cell r="CX3004">
            <v>0</v>
          </cell>
          <cell r="CY3004">
            <v>0</v>
          </cell>
          <cell r="CZ3004">
            <v>0</v>
          </cell>
          <cell r="DA3004">
            <v>0</v>
          </cell>
          <cell r="DB3004">
            <v>10</v>
          </cell>
          <cell r="DM3004">
            <v>0</v>
          </cell>
          <cell r="DN3004">
            <v>0</v>
          </cell>
          <cell r="DO3004">
            <v>0</v>
          </cell>
          <cell r="DP3004">
            <v>0</v>
          </cell>
          <cell r="DQ3004">
            <v>0</v>
          </cell>
          <cell r="DR3004">
            <v>0</v>
          </cell>
          <cell r="DS3004">
            <v>0</v>
          </cell>
          <cell r="DT3004">
            <v>0</v>
          </cell>
          <cell r="DU3004">
            <v>0</v>
          </cell>
          <cell r="DV3004">
            <v>0</v>
          </cell>
          <cell r="DW3004">
            <v>0</v>
          </cell>
          <cell r="DX3004">
            <v>0</v>
          </cell>
          <cell r="DY3004">
            <v>0</v>
          </cell>
          <cell r="DZ3004">
            <v>0</v>
          </cell>
          <cell r="EA3004">
            <v>0</v>
          </cell>
          <cell r="EB3004">
            <v>0</v>
          </cell>
          <cell r="EC3004">
            <v>0</v>
          </cell>
          <cell r="ED3004">
            <v>0</v>
          </cell>
          <cell r="EE3004">
            <v>0</v>
          </cell>
          <cell r="EF3004">
            <v>0</v>
          </cell>
          <cell r="EG3004">
            <v>0</v>
          </cell>
          <cell r="EH3004">
            <v>0</v>
          </cell>
          <cell r="EI3004">
            <v>0</v>
          </cell>
          <cell r="EJ3004">
            <v>0</v>
          </cell>
          <cell r="EK3004">
            <v>0</v>
          </cell>
          <cell r="EL3004">
            <v>0</v>
          </cell>
          <cell r="EO3004">
            <v>0</v>
          </cell>
          <cell r="EP3004">
            <v>0</v>
          </cell>
          <cell r="EQ3004">
            <v>0</v>
          </cell>
          <cell r="ER3004">
            <v>0</v>
          </cell>
          <cell r="ES3004">
            <v>0</v>
          </cell>
          <cell r="ET3004">
            <v>0</v>
          </cell>
          <cell r="EU3004">
            <v>0</v>
          </cell>
          <cell r="EV3004">
            <v>0</v>
          </cell>
          <cell r="EW3004">
            <v>0</v>
          </cell>
          <cell r="EX3004">
            <v>0</v>
          </cell>
          <cell r="EY3004">
            <v>0</v>
          </cell>
          <cell r="EZ3004">
            <v>0</v>
          </cell>
          <cell r="FA3004">
            <v>0</v>
          </cell>
          <cell r="FD3004">
            <v>0</v>
          </cell>
          <cell r="FE3004">
            <v>0</v>
          </cell>
          <cell r="FF3004">
            <v>0</v>
          </cell>
          <cell r="FG3004">
            <v>0</v>
          </cell>
          <cell r="FH3004">
            <v>0</v>
          </cell>
          <cell r="FI3004">
            <v>0</v>
          </cell>
          <cell r="FJ3004">
            <v>0</v>
          </cell>
          <cell r="FK3004">
            <v>0</v>
          </cell>
          <cell r="FL3004">
            <v>0</v>
          </cell>
          <cell r="FM3004">
            <v>0</v>
          </cell>
          <cell r="FN3004">
            <v>0</v>
          </cell>
          <cell r="FO3004">
            <v>0</v>
          </cell>
          <cell r="FP3004">
            <v>0</v>
          </cell>
          <cell r="FT3004">
            <v>0</v>
          </cell>
          <cell r="FU3004">
            <v>14761.197324409539</v>
          </cell>
          <cell r="GM3004" t="str">
            <v>А</v>
          </cell>
          <cell r="GN3004">
            <v>14761.197324409539</v>
          </cell>
          <cell r="GO3004">
            <v>0</v>
          </cell>
          <cell r="GP3004">
            <v>0</v>
          </cell>
          <cell r="GQ3004">
            <v>0</v>
          </cell>
          <cell r="GR3004">
            <v>0</v>
          </cell>
          <cell r="GT3004">
            <v>0</v>
          </cell>
          <cell r="HI3004" t="str">
            <v>да</v>
          </cell>
          <cell r="HN3004">
            <v>1</v>
          </cell>
          <cell r="HO3004">
            <v>1</v>
          </cell>
          <cell r="HQ3004" t="str">
            <v>2.3.2.</v>
          </cell>
        </row>
        <row r="3005">
          <cell r="M3005">
            <v>20</v>
          </cell>
          <cell r="AJ3005">
            <v>2018</v>
          </cell>
          <cell r="CL3005">
            <v>10</v>
          </cell>
          <cell r="CN3005">
            <v>10</v>
          </cell>
          <cell r="CO3005">
            <v>0</v>
          </cell>
          <cell r="CP3005">
            <v>0</v>
          </cell>
          <cell r="CQ3005">
            <v>0</v>
          </cell>
          <cell r="CR3005">
            <v>0</v>
          </cell>
          <cell r="CS3005">
            <v>0</v>
          </cell>
          <cell r="CT3005">
            <v>0</v>
          </cell>
          <cell r="CU3005">
            <v>0</v>
          </cell>
          <cell r="CV3005">
            <v>0</v>
          </cell>
          <cell r="CW3005">
            <v>10</v>
          </cell>
          <cell r="CX3005">
            <v>0</v>
          </cell>
          <cell r="CY3005">
            <v>0</v>
          </cell>
          <cell r="CZ3005">
            <v>0</v>
          </cell>
          <cell r="DA3005">
            <v>0</v>
          </cell>
          <cell r="DB3005">
            <v>0</v>
          </cell>
          <cell r="DM3005">
            <v>13634.47183</v>
          </cell>
          <cell r="DN3005">
            <v>0</v>
          </cell>
          <cell r="DO3005">
            <v>0</v>
          </cell>
          <cell r="DP3005">
            <v>0</v>
          </cell>
          <cell r="DQ3005">
            <v>0</v>
          </cell>
          <cell r="DR3005">
            <v>0</v>
          </cell>
          <cell r="DS3005">
            <v>0</v>
          </cell>
          <cell r="DT3005">
            <v>0</v>
          </cell>
          <cell r="DU3005">
            <v>0</v>
          </cell>
          <cell r="DV3005">
            <v>13634.47183</v>
          </cell>
          <cell r="DW3005">
            <v>0</v>
          </cell>
          <cell r="DX3005">
            <v>0</v>
          </cell>
          <cell r="DY3005">
            <v>0</v>
          </cell>
          <cell r="DZ3005">
            <v>1481.8908300000001</v>
          </cell>
          <cell r="EA3005">
            <v>0</v>
          </cell>
          <cell r="EB3005">
            <v>0</v>
          </cell>
          <cell r="EC3005">
            <v>0</v>
          </cell>
          <cell r="ED3005">
            <v>0</v>
          </cell>
          <cell r="EE3005">
            <v>0</v>
          </cell>
          <cell r="EF3005">
            <v>0</v>
          </cell>
          <cell r="EG3005">
            <v>0</v>
          </cell>
          <cell r="EH3005">
            <v>0</v>
          </cell>
          <cell r="EI3005">
            <v>1481.8908300000001</v>
          </cell>
          <cell r="EJ3005">
            <v>0</v>
          </cell>
          <cell r="EK3005">
            <v>0</v>
          </cell>
          <cell r="EL3005">
            <v>0</v>
          </cell>
          <cell r="EO3005">
            <v>5450.8140000000003</v>
          </cell>
          <cell r="EP3005">
            <v>0</v>
          </cell>
          <cell r="EQ3005">
            <v>0</v>
          </cell>
          <cell r="ER3005">
            <v>0</v>
          </cell>
          <cell r="ES3005">
            <v>0</v>
          </cell>
          <cell r="ET3005">
            <v>0</v>
          </cell>
          <cell r="EU3005">
            <v>0</v>
          </cell>
          <cell r="EV3005">
            <v>0</v>
          </cell>
          <cell r="EW3005">
            <v>0</v>
          </cell>
          <cell r="EX3005">
            <v>5450.8140000000003</v>
          </cell>
          <cell r="EY3005">
            <v>0</v>
          </cell>
          <cell r="EZ3005">
            <v>0</v>
          </cell>
          <cell r="FA3005">
            <v>0</v>
          </cell>
          <cell r="FD3005">
            <v>6701.7669999999998</v>
          </cell>
          <cell r="FE3005">
            <v>0</v>
          </cell>
          <cell r="FF3005">
            <v>0</v>
          </cell>
          <cell r="FG3005">
            <v>0</v>
          </cell>
          <cell r="FH3005">
            <v>0</v>
          </cell>
          <cell r="FI3005">
            <v>0</v>
          </cell>
          <cell r="FJ3005">
            <v>0</v>
          </cell>
          <cell r="FK3005">
            <v>0</v>
          </cell>
          <cell r="FL3005">
            <v>0</v>
          </cell>
          <cell r="FM3005">
            <v>6701.7669999999998</v>
          </cell>
          <cell r="FN3005">
            <v>0</v>
          </cell>
          <cell r="FO3005">
            <v>0</v>
          </cell>
          <cell r="FP3005">
            <v>0</v>
          </cell>
          <cell r="FT3005">
            <v>0</v>
          </cell>
          <cell r="FU3005">
            <v>0</v>
          </cell>
          <cell r="GM3005" t="str">
            <v>А</v>
          </cell>
          <cell r="GN3005">
            <v>13634.47183</v>
          </cell>
          <cell r="GO3005">
            <v>0</v>
          </cell>
          <cell r="GP3005">
            <v>0</v>
          </cell>
          <cell r="GQ3005">
            <v>0</v>
          </cell>
          <cell r="GR3005">
            <v>0</v>
          </cell>
          <cell r="GT3005">
            <v>0</v>
          </cell>
          <cell r="HI3005" t="str">
            <v>да</v>
          </cell>
          <cell r="HN3005">
            <v>1</v>
          </cell>
          <cell r="HO3005">
            <v>1</v>
          </cell>
          <cell r="HQ3005" t="str">
            <v>2.3.2.</v>
          </cell>
        </row>
        <row r="3006">
          <cell r="M3006">
            <v>20</v>
          </cell>
          <cell r="AJ3006">
            <v>2019</v>
          </cell>
          <cell r="CL3006">
            <v>10</v>
          </cell>
          <cell r="CN3006">
            <v>0</v>
          </cell>
          <cell r="CO3006">
            <v>0</v>
          </cell>
          <cell r="CP3006">
            <v>0</v>
          </cell>
          <cell r="CQ3006">
            <v>0</v>
          </cell>
          <cell r="CR3006">
            <v>0</v>
          </cell>
          <cell r="CS3006">
            <v>0</v>
          </cell>
          <cell r="CT3006">
            <v>0</v>
          </cell>
          <cell r="CU3006">
            <v>0</v>
          </cell>
          <cell r="CV3006">
            <v>0</v>
          </cell>
          <cell r="CW3006">
            <v>0</v>
          </cell>
          <cell r="CX3006">
            <v>0</v>
          </cell>
          <cell r="CY3006">
            <v>0</v>
          </cell>
          <cell r="CZ3006">
            <v>0</v>
          </cell>
          <cell r="DA3006">
            <v>10</v>
          </cell>
          <cell r="DB3006">
            <v>0</v>
          </cell>
          <cell r="DM3006">
            <v>0</v>
          </cell>
          <cell r="DN3006">
            <v>0</v>
          </cell>
          <cell r="DO3006">
            <v>0</v>
          </cell>
          <cell r="DP3006">
            <v>0</v>
          </cell>
          <cell r="DQ3006">
            <v>0</v>
          </cell>
          <cell r="DR3006">
            <v>0</v>
          </cell>
          <cell r="DS3006">
            <v>0</v>
          </cell>
          <cell r="DT3006">
            <v>0</v>
          </cell>
          <cell r="DU3006">
            <v>0</v>
          </cell>
          <cell r="DV3006">
            <v>0</v>
          </cell>
          <cell r="DW3006">
            <v>0</v>
          </cell>
          <cell r="DX3006">
            <v>0</v>
          </cell>
          <cell r="DY3006">
            <v>0</v>
          </cell>
          <cell r="DZ3006">
            <v>0</v>
          </cell>
          <cell r="EA3006">
            <v>0</v>
          </cell>
          <cell r="EB3006">
            <v>0</v>
          </cell>
          <cell r="EC3006">
            <v>0</v>
          </cell>
          <cell r="ED3006">
            <v>0</v>
          </cell>
          <cell r="EE3006">
            <v>0</v>
          </cell>
          <cell r="EF3006">
            <v>0</v>
          </cell>
          <cell r="EG3006">
            <v>0</v>
          </cell>
          <cell r="EH3006">
            <v>0</v>
          </cell>
          <cell r="EI3006">
            <v>0</v>
          </cell>
          <cell r="EJ3006">
            <v>0</v>
          </cell>
          <cell r="EK3006">
            <v>0</v>
          </cell>
          <cell r="EL3006">
            <v>0</v>
          </cell>
          <cell r="EO3006">
            <v>0</v>
          </cell>
          <cell r="EP3006">
            <v>0</v>
          </cell>
          <cell r="EQ3006">
            <v>0</v>
          </cell>
          <cell r="ER3006">
            <v>0</v>
          </cell>
          <cell r="ES3006">
            <v>0</v>
          </cell>
          <cell r="ET3006">
            <v>0</v>
          </cell>
          <cell r="EU3006">
            <v>0</v>
          </cell>
          <cell r="EV3006">
            <v>0</v>
          </cell>
          <cell r="EW3006">
            <v>0</v>
          </cell>
          <cell r="EX3006">
            <v>0</v>
          </cell>
          <cell r="EY3006">
            <v>0</v>
          </cell>
          <cell r="EZ3006">
            <v>0</v>
          </cell>
          <cell r="FA3006">
            <v>0</v>
          </cell>
          <cell r="FD3006">
            <v>0</v>
          </cell>
          <cell r="FE3006">
            <v>0</v>
          </cell>
          <cell r="FF3006">
            <v>0</v>
          </cell>
          <cell r="FG3006">
            <v>0</v>
          </cell>
          <cell r="FH3006">
            <v>0</v>
          </cell>
          <cell r="FI3006">
            <v>0</v>
          </cell>
          <cell r="FJ3006">
            <v>0</v>
          </cell>
          <cell r="FK3006">
            <v>0</v>
          </cell>
          <cell r="FL3006">
            <v>0</v>
          </cell>
          <cell r="FM3006">
            <v>0</v>
          </cell>
          <cell r="FN3006">
            <v>0</v>
          </cell>
          <cell r="FO3006">
            <v>0</v>
          </cell>
          <cell r="FP3006">
            <v>0</v>
          </cell>
          <cell r="FT3006">
            <v>14207.12024486</v>
          </cell>
          <cell r="FU3006">
            <v>0</v>
          </cell>
          <cell r="GM3006" t="str">
            <v>А</v>
          </cell>
          <cell r="GN3006">
            <v>14207.12024486</v>
          </cell>
          <cell r="GO3006">
            <v>0</v>
          </cell>
          <cell r="GP3006">
            <v>0</v>
          </cell>
          <cell r="GQ3006">
            <v>0</v>
          </cell>
          <cell r="GR3006">
            <v>0</v>
          </cell>
          <cell r="GT3006">
            <v>0</v>
          </cell>
          <cell r="HI3006" t="str">
            <v>да</v>
          </cell>
          <cell r="HN3006">
            <v>1</v>
          </cell>
          <cell r="HO3006">
            <v>1</v>
          </cell>
          <cell r="HQ3006" t="str">
            <v>2.3.2.</v>
          </cell>
        </row>
        <row r="3007">
          <cell r="M3007">
            <v>20</v>
          </cell>
          <cell r="AJ3007">
            <v>2020</v>
          </cell>
          <cell r="CL3007">
            <v>10</v>
          </cell>
          <cell r="CN3007">
            <v>0</v>
          </cell>
          <cell r="CO3007">
            <v>0</v>
          </cell>
          <cell r="CP3007">
            <v>0</v>
          </cell>
          <cell r="CQ3007">
            <v>0</v>
          </cell>
          <cell r="CR3007">
            <v>0</v>
          </cell>
          <cell r="CS3007">
            <v>0</v>
          </cell>
          <cell r="CT3007">
            <v>0</v>
          </cell>
          <cell r="CU3007">
            <v>0</v>
          </cell>
          <cell r="CV3007">
            <v>0</v>
          </cell>
          <cell r="CW3007">
            <v>0</v>
          </cell>
          <cell r="CX3007">
            <v>0</v>
          </cell>
          <cell r="CY3007">
            <v>0</v>
          </cell>
          <cell r="CZ3007">
            <v>0</v>
          </cell>
          <cell r="DA3007">
            <v>0</v>
          </cell>
          <cell r="DB3007">
            <v>10</v>
          </cell>
          <cell r="DM3007">
            <v>0</v>
          </cell>
          <cell r="DN3007">
            <v>0</v>
          </cell>
          <cell r="DO3007">
            <v>0</v>
          </cell>
          <cell r="DP3007">
            <v>0</v>
          </cell>
          <cell r="DQ3007">
            <v>0</v>
          </cell>
          <cell r="DR3007">
            <v>0</v>
          </cell>
          <cell r="DS3007">
            <v>0</v>
          </cell>
          <cell r="DT3007">
            <v>0</v>
          </cell>
          <cell r="DU3007">
            <v>0</v>
          </cell>
          <cell r="DV3007">
            <v>0</v>
          </cell>
          <cell r="DW3007">
            <v>0</v>
          </cell>
          <cell r="DX3007">
            <v>0</v>
          </cell>
          <cell r="DY3007">
            <v>0</v>
          </cell>
          <cell r="DZ3007">
            <v>0</v>
          </cell>
          <cell r="EA3007">
            <v>0</v>
          </cell>
          <cell r="EB3007">
            <v>0</v>
          </cell>
          <cell r="EC3007">
            <v>0</v>
          </cell>
          <cell r="ED3007">
            <v>0</v>
          </cell>
          <cell r="EE3007">
            <v>0</v>
          </cell>
          <cell r="EF3007">
            <v>0</v>
          </cell>
          <cell r="EG3007">
            <v>0</v>
          </cell>
          <cell r="EH3007">
            <v>0</v>
          </cell>
          <cell r="EI3007">
            <v>0</v>
          </cell>
          <cell r="EJ3007">
            <v>0</v>
          </cell>
          <cell r="EK3007">
            <v>0</v>
          </cell>
          <cell r="EL3007">
            <v>0</v>
          </cell>
          <cell r="EO3007">
            <v>0</v>
          </cell>
          <cell r="EP3007">
            <v>0</v>
          </cell>
          <cell r="EQ3007">
            <v>0</v>
          </cell>
          <cell r="ER3007">
            <v>0</v>
          </cell>
          <cell r="ES3007">
            <v>0</v>
          </cell>
          <cell r="ET3007">
            <v>0</v>
          </cell>
          <cell r="EU3007">
            <v>0</v>
          </cell>
          <cell r="EV3007">
            <v>0</v>
          </cell>
          <cell r="EW3007">
            <v>0</v>
          </cell>
          <cell r="EX3007">
            <v>0</v>
          </cell>
          <cell r="EY3007">
            <v>0</v>
          </cell>
          <cell r="EZ3007">
            <v>0</v>
          </cell>
          <cell r="FA3007">
            <v>0</v>
          </cell>
          <cell r="FD3007">
            <v>0</v>
          </cell>
          <cell r="FE3007">
            <v>0</v>
          </cell>
          <cell r="FF3007">
            <v>0</v>
          </cell>
          <cell r="FG3007">
            <v>0</v>
          </cell>
          <cell r="FH3007">
            <v>0</v>
          </cell>
          <cell r="FI3007">
            <v>0</v>
          </cell>
          <cell r="FJ3007">
            <v>0</v>
          </cell>
          <cell r="FK3007">
            <v>0</v>
          </cell>
          <cell r="FL3007">
            <v>0</v>
          </cell>
          <cell r="FM3007">
            <v>0</v>
          </cell>
          <cell r="FN3007">
            <v>0</v>
          </cell>
          <cell r="FO3007">
            <v>0</v>
          </cell>
          <cell r="FP3007">
            <v>0</v>
          </cell>
          <cell r="FT3007">
            <v>0</v>
          </cell>
          <cell r="FU3007">
            <v>14761.197324409539</v>
          </cell>
          <cell r="GM3007" t="str">
            <v>А</v>
          </cell>
          <cell r="GN3007">
            <v>14761.197324409539</v>
          </cell>
          <cell r="GO3007">
            <v>0</v>
          </cell>
          <cell r="GP3007">
            <v>0</v>
          </cell>
          <cell r="GQ3007">
            <v>0</v>
          </cell>
          <cell r="GR3007">
            <v>0</v>
          </cell>
          <cell r="GT3007">
            <v>0</v>
          </cell>
          <cell r="HI3007" t="str">
            <v>да</v>
          </cell>
          <cell r="HN3007">
            <v>1</v>
          </cell>
          <cell r="HO3007">
            <v>1</v>
          </cell>
          <cell r="HQ3007" t="str">
            <v>2.3.2.</v>
          </cell>
        </row>
        <row r="3008">
          <cell r="M3008">
            <v>1</v>
          </cell>
          <cell r="AJ3008">
            <v>2018</v>
          </cell>
          <cell r="CL3008">
            <v>1</v>
          </cell>
          <cell r="CN3008">
            <v>1</v>
          </cell>
          <cell r="CO3008">
            <v>0</v>
          </cell>
          <cell r="CP3008">
            <v>0</v>
          </cell>
          <cell r="CQ3008">
            <v>0</v>
          </cell>
          <cell r="CR3008">
            <v>0</v>
          </cell>
          <cell r="CS3008">
            <v>0</v>
          </cell>
          <cell r="CT3008">
            <v>0</v>
          </cell>
          <cell r="CU3008">
            <v>0</v>
          </cell>
          <cell r="CV3008">
            <v>0</v>
          </cell>
          <cell r="CW3008">
            <v>1</v>
          </cell>
          <cell r="CX3008">
            <v>0</v>
          </cell>
          <cell r="CY3008">
            <v>0</v>
          </cell>
          <cell r="CZ3008">
            <v>0</v>
          </cell>
          <cell r="DA3008">
            <v>0</v>
          </cell>
          <cell r="DB3008">
            <v>0</v>
          </cell>
          <cell r="DM3008">
            <v>1453.53451</v>
          </cell>
          <cell r="DN3008">
            <v>0</v>
          </cell>
          <cell r="DO3008">
            <v>0</v>
          </cell>
          <cell r="DP3008">
            <v>0</v>
          </cell>
          <cell r="DQ3008">
            <v>0</v>
          </cell>
          <cell r="DR3008">
            <v>0</v>
          </cell>
          <cell r="DS3008">
            <v>0</v>
          </cell>
          <cell r="DT3008">
            <v>0</v>
          </cell>
          <cell r="DU3008">
            <v>0</v>
          </cell>
          <cell r="DV3008">
            <v>1453.53451</v>
          </cell>
          <cell r="DW3008">
            <v>0</v>
          </cell>
          <cell r="DX3008">
            <v>0</v>
          </cell>
          <cell r="DY3008">
            <v>0</v>
          </cell>
          <cell r="DZ3008">
            <v>186.55950999999999</v>
          </cell>
          <cell r="EA3008">
            <v>0</v>
          </cell>
          <cell r="EB3008">
            <v>0</v>
          </cell>
          <cell r="EC3008">
            <v>0</v>
          </cell>
          <cell r="ED3008">
            <v>0</v>
          </cell>
          <cell r="EE3008">
            <v>0</v>
          </cell>
          <cell r="EF3008">
            <v>0</v>
          </cell>
          <cell r="EG3008">
            <v>0</v>
          </cell>
          <cell r="EH3008">
            <v>0</v>
          </cell>
          <cell r="EI3008">
            <v>186.55950999999999</v>
          </cell>
          <cell r="EJ3008">
            <v>0</v>
          </cell>
          <cell r="EK3008">
            <v>0</v>
          </cell>
          <cell r="EL3008">
            <v>0</v>
          </cell>
          <cell r="EO3008">
            <v>954.77</v>
          </cell>
          <cell r="EP3008">
            <v>0</v>
          </cell>
          <cell r="EQ3008">
            <v>0</v>
          </cell>
          <cell r="ER3008">
            <v>0</v>
          </cell>
          <cell r="ES3008">
            <v>0</v>
          </cell>
          <cell r="ET3008">
            <v>0</v>
          </cell>
          <cell r="EU3008">
            <v>0</v>
          </cell>
          <cell r="EV3008">
            <v>0</v>
          </cell>
          <cell r="EW3008">
            <v>0</v>
          </cell>
          <cell r="EX3008">
            <v>954.77</v>
          </cell>
          <cell r="EY3008">
            <v>0</v>
          </cell>
          <cell r="EZ3008">
            <v>0</v>
          </cell>
          <cell r="FA3008">
            <v>0</v>
          </cell>
          <cell r="FD3008">
            <v>312.20499999999998</v>
          </cell>
          <cell r="FE3008">
            <v>0</v>
          </cell>
          <cell r="FF3008">
            <v>0</v>
          </cell>
          <cell r="FG3008">
            <v>0</v>
          </cell>
          <cell r="FH3008">
            <v>0</v>
          </cell>
          <cell r="FI3008">
            <v>0</v>
          </cell>
          <cell r="FJ3008">
            <v>0</v>
          </cell>
          <cell r="FK3008">
            <v>0</v>
          </cell>
          <cell r="FL3008">
            <v>0</v>
          </cell>
          <cell r="FM3008">
            <v>312.20499999999998</v>
          </cell>
          <cell r="FN3008">
            <v>0</v>
          </cell>
          <cell r="FO3008">
            <v>0</v>
          </cell>
          <cell r="FP3008">
            <v>0</v>
          </cell>
          <cell r="FT3008">
            <v>0</v>
          </cell>
          <cell r="FU3008">
            <v>0</v>
          </cell>
          <cell r="GM3008" t="str">
            <v>А</v>
          </cell>
          <cell r="GN3008">
            <v>1453.53451</v>
          </cell>
          <cell r="GO3008">
            <v>0</v>
          </cell>
          <cell r="GP3008">
            <v>0</v>
          </cell>
          <cell r="GQ3008">
            <v>0</v>
          </cell>
          <cell r="GR3008">
            <v>0</v>
          </cell>
          <cell r="GT3008">
            <v>0</v>
          </cell>
          <cell r="HI3008" t="str">
            <v>да</v>
          </cell>
          <cell r="HN3008">
            <v>1</v>
          </cell>
          <cell r="HO3008">
            <v>1</v>
          </cell>
          <cell r="HQ3008" t="str">
            <v>2.3.2.</v>
          </cell>
        </row>
        <row r="3009">
          <cell r="M3009">
            <v>1</v>
          </cell>
          <cell r="AJ3009">
            <v>2020</v>
          </cell>
          <cell r="CL3009">
            <v>1</v>
          </cell>
          <cell r="CN3009">
            <v>0</v>
          </cell>
          <cell r="CO3009">
            <v>0</v>
          </cell>
          <cell r="CP3009">
            <v>0</v>
          </cell>
          <cell r="CQ3009">
            <v>0</v>
          </cell>
          <cell r="CR3009">
            <v>0</v>
          </cell>
          <cell r="CS3009">
            <v>0</v>
          </cell>
          <cell r="CT3009">
            <v>0</v>
          </cell>
          <cell r="CU3009">
            <v>0</v>
          </cell>
          <cell r="CV3009">
            <v>0</v>
          </cell>
          <cell r="CW3009">
            <v>0</v>
          </cell>
          <cell r="CX3009">
            <v>0</v>
          </cell>
          <cell r="CY3009">
            <v>0</v>
          </cell>
          <cell r="CZ3009">
            <v>0</v>
          </cell>
          <cell r="DA3009">
            <v>0</v>
          </cell>
          <cell r="DB3009">
            <v>1</v>
          </cell>
          <cell r="DM3009">
            <v>0</v>
          </cell>
          <cell r="DN3009">
            <v>0</v>
          </cell>
          <cell r="DO3009">
            <v>0</v>
          </cell>
          <cell r="DP3009">
            <v>0</v>
          </cell>
          <cell r="DQ3009">
            <v>0</v>
          </cell>
          <cell r="DR3009">
            <v>0</v>
          </cell>
          <cell r="DS3009">
            <v>0</v>
          </cell>
          <cell r="DT3009">
            <v>0</v>
          </cell>
          <cell r="DU3009">
            <v>0</v>
          </cell>
          <cell r="DV3009">
            <v>0</v>
          </cell>
          <cell r="DW3009">
            <v>0</v>
          </cell>
          <cell r="DX3009">
            <v>0</v>
          </cell>
          <cell r="DY3009">
            <v>0</v>
          </cell>
          <cell r="DZ3009">
            <v>0</v>
          </cell>
          <cell r="EA3009">
            <v>0</v>
          </cell>
          <cell r="EB3009">
            <v>0</v>
          </cell>
          <cell r="EC3009">
            <v>0</v>
          </cell>
          <cell r="ED3009">
            <v>0</v>
          </cell>
          <cell r="EE3009">
            <v>0</v>
          </cell>
          <cell r="EF3009">
            <v>0</v>
          </cell>
          <cell r="EG3009">
            <v>0</v>
          </cell>
          <cell r="EH3009">
            <v>0</v>
          </cell>
          <cell r="EI3009">
            <v>0</v>
          </cell>
          <cell r="EJ3009">
            <v>0</v>
          </cell>
          <cell r="EK3009">
            <v>0</v>
          </cell>
          <cell r="EL3009">
            <v>0</v>
          </cell>
          <cell r="EO3009">
            <v>0</v>
          </cell>
          <cell r="EP3009">
            <v>0</v>
          </cell>
          <cell r="EQ3009">
            <v>0</v>
          </cell>
          <cell r="ER3009">
            <v>0</v>
          </cell>
          <cell r="ES3009">
            <v>0</v>
          </cell>
          <cell r="ET3009">
            <v>0</v>
          </cell>
          <cell r="EU3009">
            <v>0</v>
          </cell>
          <cell r="EV3009">
            <v>0</v>
          </cell>
          <cell r="EW3009">
            <v>0</v>
          </cell>
          <cell r="EX3009">
            <v>0</v>
          </cell>
          <cell r="EY3009">
            <v>0</v>
          </cell>
          <cell r="EZ3009">
            <v>0</v>
          </cell>
          <cell r="FA3009">
            <v>0</v>
          </cell>
          <cell r="FD3009">
            <v>0</v>
          </cell>
          <cell r="FE3009">
            <v>0</v>
          </cell>
          <cell r="FF3009">
            <v>0</v>
          </cell>
          <cell r="FG3009">
            <v>0</v>
          </cell>
          <cell r="FH3009">
            <v>0</v>
          </cell>
          <cell r="FI3009">
            <v>0</v>
          </cell>
          <cell r="FJ3009">
            <v>0</v>
          </cell>
          <cell r="FK3009">
            <v>0</v>
          </cell>
          <cell r="FL3009">
            <v>0</v>
          </cell>
          <cell r="FM3009">
            <v>0</v>
          </cell>
          <cell r="FN3009">
            <v>0</v>
          </cell>
          <cell r="FO3009">
            <v>0</v>
          </cell>
          <cell r="FP3009">
            <v>0</v>
          </cell>
          <cell r="FT3009">
            <v>0</v>
          </cell>
          <cell r="FU3009">
            <v>1504.4090900000001</v>
          </cell>
          <cell r="GM3009" t="str">
            <v>А</v>
          </cell>
          <cell r="GN3009">
            <v>1504.4090900000001</v>
          </cell>
          <cell r="GO3009">
            <v>0</v>
          </cell>
          <cell r="GP3009">
            <v>0</v>
          </cell>
          <cell r="GQ3009">
            <v>0</v>
          </cell>
          <cell r="GR3009">
            <v>0</v>
          </cell>
          <cell r="GT3009">
            <v>0</v>
          </cell>
          <cell r="HI3009" t="str">
            <v>да</v>
          </cell>
          <cell r="HN3009">
            <v>1</v>
          </cell>
          <cell r="HO3009">
            <v>1</v>
          </cell>
          <cell r="HQ3009" t="str">
            <v>2.3.2.</v>
          </cell>
        </row>
        <row r="3010">
          <cell r="M3010">
            <v>1</v>
          </cell>
          <cell r="AJ3010">
            <v>2019</v>
          </cell>
          <cell r="CL3010">
            <v>1</v>
          </cell>
          <cell r="CN3010">
            <v>0</v>
          </cell>
          <cell r="CO3010">
            <v>0</v>
          </cell>
          <cell r="CP3010">
            <v>0</v>
          </cell>
          <cell r="CQ3010">
            <v>0</v>
          </cell>
          <cell r="CR3010">
            <v>0</v>
          </cell>
          <cell r="CS3010">
            <v>0</v>
          </cell>
          <cell r="CT3010">
            <v>0</v>
          </cell>
          <cell r="CU3010">
            <v>0</v>
          </cell>
          <cell r="CV3010">
            <v>0</v>
          </cell>
          <cell r="CW3010">
            <v>0</v>
          </cell>
          <cell r="CX3010">
            <v>0</v>
          </cell>
          <cell r="CY3010">
            <v>0</v>
          </cell>
          <cell r="CZ3010">
            <v>0</v>
          </cell>
          <cell r="DA3010">
            <v>1</v>
          </cell>
          <cell r="DB3010">
            <v>0</v>
          </cell>
          <cell r="DM3010">
            <v>0</v>
          </cell>
          <cell r="DN3010">
            <v>0</v>
          </cell>
          <cell r="DO3010">
            <v>0</v>
          </cell>
          <cell r="DP3010">
            <v>0</v>
          </cell>
          <cell r="DQ3010">
            <v>0</v>
          </cell>
          <cell r="DR3010">
            <v>0</v>
          </cell>
          <cell r="DS3010">
            <v>0</v>
          </cell>
          <cell r="DT3010">
            <v>0</v>
          </cell>
          <cell r="DU3010">
            <v>0</v>
          </cell>
          <cell r="DV3010">
            <v>0</v>
          </cell>
          <cell r="DW3010">
            <v>0</v>
          </cell>
          <cell r="DX3010">
            <v>0</v>
          </cell>
          <cell r="DY3010">
            <v>0</v>
          </cell>
          <cell r="DZ3010">
            <v>0</v>
          </cell>
          <cell r="EA3010">
            <v>0</v>
          </cell>
          <cell r="EB3010">
            <v>0</v>
          </cell>
          <cell r="EC3010">
            <v>0</v>
          </cell>
          <cell r="ED3010">
            <v>0</v>
          </cell>
          <cell r="EE3010">
            <v>0</v>
          </cell>
          <cell r="EF3010">
            <v>0</v>
          </cell>
          <cell r="EG3010">
            <v>0</v>
          </cell>
          <cell r="EH3010">
            <v>0</v>
          </cell>
          <cell r="EI3010">
            <v>0</v>
          </cell>
          <cell r="EJ3010">
            <v>0</v>
          </cell>
          <cell r="EK3010">
            <v>0</v>
          </cell>
          <cell r="EL3010">
            <v>0</v>
          </cell>
          <cell r="EO3010">
            <v>0</v>
          </cell>
          <cell r="EP3010">
            <v>0</v>
          </cell>
          <cell r="EQ3010">
            <v>0</v>
          </cell>
          <cell r="ER3010">
            <v>0</v>
          </cell>
          <cell r="ES3010">
            <v>0</v>
          </cell>
          <cell r="ET3010">
            <v>0</v>
          </cell>
          <cell r="EU3010">
            <v>0</v>
          </cell>
          <cell r="EV3010">
            <v>0</v>
          </cell>
          <cell r="EW3010">
            <v>0</v>
          </cell>
          <cell r="EX3010">
            <v>0</v>
          </cell>
          <cell r="EY3010">
            <v>0</v>
          </cell>
          <cell r="EZ3010">
            <v>0</v>
          </cell>
          <cell r="FA3010">
            <v>0</v>
          </cell>
          <cell r="FD3010">
            <v>0</v>
          </cell>
          <cell r="FE3010">
            <v>0</v>
          </cell>
          <cell r="FF3010">
            <v>0</v>
          </cell>
          <cell r="FG3010">
            <v>0</v>
          </cell>
          <cell r="FH3010">
            <v>0</v>
          </cell>
          <cell r="FI3010">
            <v>0</v>
          </cell>
          <cell r="FJ3010">
            <v>0</v>
          </cell>
          <cell r="FK3010">
            <v>0</v>
          </cell>
          <cell r="FL3010">
            <v>0</v>
          </cell>
          <cell r="FM3010">
            <v>0</v>
          </cell>
          <cell r="FN3010">
            <v>0</v>
          </cell>
          <cell r="FO3010">
            <v>0</v>
          </cell>
          <cell r="FP3010">
            <v>0</v>
          </cell>
          <cell r="FT3010">
            <v>1570.6020399999998</v>
          </cell>
          <cell r="FU3010">
            <v>0</v>
          </cell>
          <cell r="GM3010" t="str">
            <v>А</v>
          </cell>
          <cell r="GN3010">
            <v>1570.6020399999998</v>
          </cell>
          <cell r="GO3010">
            <v>0</v>
          </cell>
          <cell r="GP3010">
            <v>0</v>
          </cell>
          <cell r="GQ3010">
            <v>0</v>
          </cell>
          <cell r="GR3010">
            <v>0</v>
          </cell>
          <cell r="GT3010">
            <v>0</v>
          </cell>
          <cell r="HI3010" t="str">
            <v>да</v>
          </cell>
          <cell r="HN3010">
            <v>1</v>
          </cell>
          <cell r="HO3010">
            <v>1</v>
          </cell>
          <cell r="HQ3010" t="str">
            <v>2.3.2.</v>
          </cell>
        </row>
        <row r="3011">
          <cell r="M3011">
            <v>1</v>
          </cell>
          <cell r="AJ3011">
            <v>2020</v>
          </cell>
          <cell r="CL3011">
            <v>1</v>
          </cell>
          <cell r="CN3011">
            <v>0</v>
          </cell>
          <cell r="CO3011">
            <v>0</v>
          </cell>
          <cell r="CP3011">
            <v>0</v>
          </cell>
          <cell r="CQ3011">
            <v>0</v>
          </cell>
          <cell r="CR3011">
            <v>0</v>
          </cell>
          <cell r="CS3011">
            <v>0</v>
          </cell>
          <cell r="CT3011">
            <v>0</v>
          </cell>
          <cell r="CU3011">
            <v>0</v>
          </cell>
          <cell r="CV3011">
            <v>0</v>
          </cell>
          <cell r="CW3011">
            <v>0</v>
          </cell>
          <cell r="CX3011">
            <v>0</v>
          </cell>
          <cell r="CY3011">
            <v>0</v>
          </cell>
          <cell r="CZ3011">
            <v>0</v>
          </cell>
          <cell r="DA3011">
            <v>0</v>
          </cell>
          <cell r="DB3011">
            <v>1</v>
          </cell>
          <cell r="DM3011">
            <v>0</v>
          </cell>
          <cell r="DN3011">
            <v>0</v>
          </cell>
          <cell r="DO3011">
            <v>0</v>
          </cell>
          <cell r="DP3011">
            <v>0</v>
          </cell>
          <cell r="DQ3011">
            <v>0</v>
          </cell>
          <cell r="DR3011">
            <v>0</v>
          </cell>
          <cell r="DS3011">
            <v>0</v>
          </cell>
          <cell r="DT3011">
            <v>0</v>
          </cell>
          <cell r="DU3011">
            <v>0</v>
          </cell>
          <cell r="DV3011">
            <v>0</v>
          </cell>
          <cell r="DW3011">
            <v>0</v>
          </cell>
          <cell r="DX3011">
            <v>0</v>
          </cell>
          <cell r="DY3011">
            <v>0</v>
          </cell>
          <cell r="DZ3011">
            <v>0</v>
          </cell>
          <cell r="EA3011">
            <v>0</v>
          </cell>
          <cell r="EB3011">
            <v>0</v>
          </cell>
          <cell r="EC3011">
            <v>0</v>
          </cell>
          <cell r="ED3011">
            <v>0</v>
          </cell>
          <cell r="EE3011">
            <v>0</v>
          </cell>
          <cell r="EF3011">
            <v>0</v>
          </cell>
          <cell r="EG3011">
            <v>0</v>
          </cell>
          <cell r="EH3011">
            <v>0</v>
          </cell>
          <cell r="EI3011">
            <v>0</v>
          </cell>
          <cell r="EJ3011">
            <v>0</v>
          </cell>
          <cell r="EK3011">
            <v>0</v>
          </cell>
          <cell r="EL3011">
            <v>0</v>
          </cell>
          <cell r="EO3011">
            <v>0</v>
          </cell>
          <cell r="EP3011">
            <v>0</v>
          </cell>
          <cell r="EQ3011">
            <v>0</v>
          </cell>
          <cell r="ER3011">
            <v>0</v>
          </cell>
          <cell r="ES3011">
            <v>0</v>
          </cell>
          <cell r="ET3011">
            <v>0</v>
          </cell>
          <cell r="EU3011">
            <v>0</v>
          </cell>
          <cell r="EV3011">
            <v>0</v>
          </cell>
          <cell r="EW3011">
            <v>0</v>
          </cell>
          <cell r="EX3011">
            <v>0</v>
          </cell>
          <cell r="EY3011">
            <v>0</v>
          </cell>
          <cell r="EZ3011">
            <v>0</v>
          </cell>
          <cell r="FA3011">
            <v>0</v>
          </cell>
          <cell r="FD3011">
            <v>0</v>
          </cell>
          <cell r="FE3011">
            <v>0</v>
          </cell>
          <cell r="FF3011">
            <v>0</v>
          </cell>
          <cell r="FG3011">
            <v>0</v>
          </cell>
          <cell r="FH3011">
            <v>0</v>
          </cell>
          <cell r="FI3011">
            <v>0</v>
          </cell>
          <cell r="FJ3011">
            <v>0</v>
          </cell>
          <cell r="FK3011">
            <v>0</v>
          </cell>
          <cell r="FL3011">
            <v>0</v>
          </cell>
          <cell r="FM3011">
            <v>0</v>
          </cell>
          <cell r="FN3011">
            <v>0</v>
          </cell>
          <cell r="FO3011">
            <v>0</v>
          </cell>
          <cell r="FP3011">
            <v>0</v>
          </cell>
          <cell r="FT3011">
            <v>0</v>
          </cell>
          <cell r="FU3011">
            <v>1570.6020399999998</v>
          </cell>
          <cell r="GM3011" t="str">
            <v>А</v>
          </cell>
          <cell r="GN3011">
            <v>1570.6020399999998</v>
          </cell>
          <cell r="GO3011">
            <v>0</v>
          </cell>
          <cell r="GP3011">
            <v>0</v>
          </cell>
          <cell r="GQ3011">
            <v>0</v>
          </cell>
          <cell r="GR3011">
            <v>0</v>
          </cell>
          <cell r="GT3011">
            <v>0</v>
          </cell>
          <cell r="HI3011" t="str">
            <v>да</v>
          </cell>
          <cell r="HN3011">
            <v>1</v>
          </cell>
          <cell r="HO3011">
            <v>1</v>
          </cell>
          <cell r="HQ3011" t="str">
            <v>2.3.2.</v>
          </cell>
        </row>
        <row r="3012">
          <cell r="M3012">
            <v>1</v>
          </cell>
          <cell r="AJ3012">
            <v>2020</v>
          </cell>
          <cell r="CL3012">
            <v>1</v>
          </cell>
          <cell r="CN3012">
            <v>0</v>
          </cell>
          <cell r="CO3012">
            <v>0</v>
          </cell>
          <cell r="CP3012">
            <v>0</v>
          </cell>
          <cell r="CQ3012">
            <v>0</v>
          </cell>
          <cell r="CR3012">
            <v>0</v>
          </cell>
          <cell r="CS3012">
            <v>0</v>
          </cell>
          <cell r="CT3012">
            <v>0</v>
          </cell>
          <cell r="CU3012">
            <v>0</v>
          </cell>
          <cell r="CV3012">
            <v>0</v>
          </cell>
          <cell r="CW3012">
            <v>0</v>
          </cell>
          <cell r="CX3012">
            <v>0</v>
          </cell>
          <cell r="CY3012">
            <v>0</v>
          </cell>
          <cell r="CZ3012">
            <v>0</v>
          </cell>
          <cell r="DA3012">
            <v>0</v>
          </cell>
          <cell r="DB3012">
            <v>1</v>
          </cell>
          <cell r="DM3012">
            <v>0</v>
          </cell>
          <cell r="DN3012">
            <v>0</v>
          </cell>
          <cell r="DO3012">
            <v>0</v>
          </cell>
          <cell r="DP3012">
            <v>0</v>
          </cell>
          <cell r="DQ3012">
            <v>0</v>
          </cell>
          <cell r="DR3012">
            <v>0</v>
          </cell>
          <cell r="DS3012">
            <v>0</v>
          </cell>
          <cell r="DT3012">
            <v>0</v>
          </cell>
          <cell r="DU3012">
            <v>0</v>
          </cell>
          <cell r="DV3012">
            <v>0</v>
          </cell>
          <cell r="DW3012">
            <v>0</v>
          </cell>
          <cell r="DX3012">
            <v>0</v>
          </cell>
          <cell r="DY3012">
            <v>0</v>
          </cell>
          <cell r="DZ3012">
            <v>0</v>
          </cell>
          <cell r="EA3012">
            <v>0</v>
          </cell>
          <cell r="EB3012">
            <v>0</v>
          </cell>
          <cell r="EC3012">
            <v>0</v>
          </cell>
          <cell r="ED3012">
            <v>0</v>
          </cell>
          <cell r="EE3012">
            <v>0</v>
          </cell>
          <cell r="EF3012">
            <v>0</v>
          </cell>
          <cell r="EG3012">
            <v>0</v>
          </cell>
          <cell r="EH3012">
            <v>0</v>
          </cell>
          <cell r="EI3012">
            <v>0</v>
          </cell>
          <cell r="EJ3012">
            <v>0</v>
          </cell>
          <cell r="EK3012">
            <v>0</v>
          </cell>
          <cell r="EL3012">
            <v>0</v>
          </cell>
          <cell r="EO3012">
            <v>0</v>
          </cell>
          <cell r="EP3012">
            <v>0</v>
          </cell>
          <cell r="EQ3012">
            <v>0</v>
          </cell>
          <cell r="ER3012">
            <v>0</v>
          </cell>
          <cell r="ES3012">
            <v>0</v>
          </cell>
          <cell r="ET3012">
            <v>0</v>
          </cell>
          <cell r="EU3012">
            <v>0</v>
          </cell>
          <cell r="EV3012">
            <v>0</v>
          </cell>
          <cell r="EW3012">
            <v>0</v>
          </cell>
          <cell r="EX3012">
            <v>0</v>
          </cell>
          <cell r="EY3012">
            <v>0</v>
          </cell>
          <cell r="EZ3012">
            <v>0</v>
          </cell>
          <cell r="FA3012">
            <v>0</v>
          </cell>
          <cell r="FD3012">
            <v>0</v>
          </cell>
          <cell r="FE3012">
            <v>0</v>
          </cell>
          <cell r="FF3012">
            <v>0</v>
          </cell>
          <cell r="FG3012">
            <v>0</v>
          </cell>
          <cell r="FH3012">
            <v>0</v>
          </cell>
          <cell r="FI3012">
            <v>0</v>
          </cell>
          <cell r="FJ3012">
            <v>0</v>
          </cell>
          <cell r="FK3012">
            <v>0</v>
          </cell>
          <cell r="FL3012">
            <v>0</v>
          </cell>
          <cell r="FM3012">
            <v>0</v>
          </cell>
          <cell r="FN3012">
            <v>0</v>
          </cell>
          <cell r="FO3012">
            <v>0</v>
          </cell>
          <cell r="FP3012">
            <v>0</v>
          </cell>
          <cell r="FT3012">
            <v>0</v>
          </cell>
          <cell r="FU3012">
            <v>1636.56762</v>
          </cell>
          <cell r="GM3012" t="str">
            <v>А</v>
          </cell>
          <cell r="GN3012">
            <v>1636.56762</v>
          </cell>
          <cell r="GO3012">
            <v>0</v>
          </cell>
          <cell r="GP3012">
            <v>0</v>
          </cell>
          <cell r="GQ3012">
            <v>0</v>
          </cell>
          <cell r="GR3012">
            <v>0</v>
          </cell>
          <cell r="GT3012">
            <v>0</v>
          </cell>
          <cell r="HI3012" t="str">
            <v>да</v>
          </cell>
          <cell r="HN3012">
            <v>1</v>
          </cell>
          <cell r="HO3012">
            <v>1</v>
          </cell>
          <cell r="HQ3012" t="str">
            <v>2.3.2.</v>
          </cell>
        </row>
        <row r="3013">
          <cell r="M3013">
            <v>1</v>
          </cell>
          <cell r="AJ3013">
            <v>2019</v>
          </cell>
          <cell r="CL3013">
            <v>1</v>
          </cell>
          <cell r="CN3013">
            <v>0</v>
          </cell>
          <cell r="CO3013">
            <v>0</v>
          </cell>
          <cell r="CP3013">
            <v>0</v>
          </cell>
          <cell r="CQ3013">
            <v>0</v>
          </cell>
          <cell r="CR3013">
            <v>0</v>
          </cell>
          <cell r="CS3013">
            <v>0</v>
          </cell>
          <cell r="CT3013">
            <v>0</v>
          </cell>
          <cell r="CU3013">
            <v>0</v>
          </cell>
          <cell r="CV3013">
            <v>0</v>
          </cell>
          <cell r="CW3013">
            <v>0</v>
          </cell>
          <cell r="CX3013">
            <v>0</v>
          </cell>
          <cell r="CY3013">
            <v>0</v>
          </cell>
          <cell r="CZ3013">
            <v>0</v>
          </cell>
          <cell r="DA3013">
            <v>1</v>
          </cell>
          <cell r="DB3013">
            <v>0</v>
          </cell>
          <cell r="DM3013">
            <v>0</v>
          </cell>
          <cell r="DN3013">
            <v>0</v>
          </cell>
          <cell r="DO3013">
            <v>0</v>
          </cell>
          <cell r="DP3013">
            <v>0</v>
          </cell>
          <cell r="DQ3013">
            <v>0</v>
          </cell>
          <cell r="DR3013">
            <v>0</v>
          </cell>
          <cell r="DS3013">
            <v>0</v>
          </cell>
          <cell r="DT3013">
            <v>0</v>
          </cell>
          <cell r="DU3013">
            <v>0</v>
          </cell>
          <cell r="DV3013">
            <v>0</v>
          </cell>
          <cell r="DW3013">
            <v>0</v>
          </cell>
          <cell r="DX3013">
            <v>0</v>
          </cell>
          <cell r="DY3013">
            <v>0</v>
          </cell>
          <cell r="DZ3013">
            <v>0</v>
          </cell>
          <cell r="EA3013">
            <v>0</v>
          </cell>
          <cell r="EB3013">
            <v>0</v>
          </cell>
          <cell r="EC3013">
            <v>0</v>
          </cell>
          <cell r="ED3013">
            <v>0</v>
          </cell>
          <cell r="EE3013">
            <v>0</v>
          </cell>
          <cell r="EF3013">
            <v>0</v>
          </cell>
          <cell r="EG3013">
            <v>0</v>
          </cell>
          <cell r="EH3013">
            <v>0</v>
          </cell>
          <cell r="EI3013">
            <v>0</v>
          </cell>
          <cell r="EJ3013">
            <v>0</v>
          </cell>
          <cell r="EK3013">
            <v>0</v>
          </cell>
          <cell r="EL3013">
            <v>0</v>
          </cell>
          <cell r="EO3013">
            <v>0</v>
          </cell>
          <cell r="EP3013">
            <v>0</v>
          </cell>
          <cell r="EQ3013">
            <v>0</v>
          </cell>
          <cell r="ER3013">
            <v>0</v>
          </cell>
          <cell r="ES3013">
            <v>0</v>
          </cell>
          <cell r="ET3013">
            <v>0</v>
          </cell>
          <cell r="EU3013">
            <v>0</v>
          </cell>
          <cell r="EV3013">
            <v>0</v>
          </cell>
          <cell r="EW3013">
            <v>0</v>
          </cell>
          <cell r="EX3013">
            <v>0</v>
          </cell>
          <cell r="EY3013">
            <v>0</v>
          </cell>
          <cell r="EZ3013">
            <v>0</v>
          </cell>
          <cell r="FA3013">
            <v>0</v>
          </cell>
          <cell r="FD3013">
            <v>0</v>
          </cell>
          <cell r="FE3013">
            <v>0</v>
          </cell>
          <cell r="FF3013">
            <v>0</v>
          </cell>
          <cell r="FG3013">
            <v>0</v>
          </cell>
          <cell r="FH3013">
            <v>0</v>
          </cell>
          <cell r="FI3013">
            <v>0</v>
          </cell>
          <cell r="FJ3013">
            <v>0</v>
          </cell>
          <cell r="FK3013">
            <v>0</v>
          </cell>
          <cell r="FL3013">
            <v>0</v>
          </cell>
          <cell r="FM3013">
            <v>0</v>
          </cell>
          <cell r="FN3013">
            <v>0</v>
          </cell>
          <cell r="FO3013">
            <v>0</v>
          </cell>
          <cell r="FP3013">
            <v>0</v>
          </cell>
          <cell r="FT3013">
            <v>1570.6020399999998</v>
          </cell>
          <cell r="FU3013">
            <v>0</v>
          </cell>
          <cell r="GM3013" t="str">
            <v>А</v>
          </cell>
          <cell r="GN3013">
            <v>1570.6020399999998</v>
          </cell>
          <cell r="GO3013">
            <v>0</v>
          </cell>
          <cell r="GP3013">
            <v>0</v>
          </cell>
          <cell r="GQ3013">
            <v>0</v>
          </cell>
          <cell r="GR3013">
            <v>0</v>
          </cell>
          <cell r="GT3013">
            <v>0</v>
          </cell>
          <cell r="HI3013" t="str">
            <v>да</v>
          </cell>
          <cell r="HN3013">
            <v>1</v>
          </cell>
          <cell r="HO3013">
            <v>1</v>
          </cell>
          <cell r="HQ3013" t="str">
            <v>2.3.2.</v>
          </cell>
        </row>
        <row r="3014">
          <cell r="M3014">
            <v>1</v>
          </cell>
          <cell r="AJ3014">
            <v>2018</v>
          </cell>
          <cell r="CL3014">
            <v>1</v>
          </cell>
          <cell r="CN3014">
            <v>1</v>
          </cell>
          <cell r="CO3014">
            <v>0</v>
          </cell>
          <cell r="CP3014">
            <v>0</v>
          </cell>
          <cell r="CQ3014">
            <v>0</v>
          </cell>
          <cell r="CR3014">
            <v>0</v>
          </cell>
          <cell r="CS3014">
            <v>0</v>
          </cell>
          <cell r="CT3014">
            <v>0</v>
          </cell>
          <cell r="CU3014">
            <v>0</v>
          </cell>
          <cell r="CV3014">
            <v>0</v>
          </cell>
          <cell r="CW3014">
            <v>1</v>
          </cell>
          <cell r="CX3014">
            <v>0</v>
          </cell>
          <cell r="CY3014">
            <v>0</v>
          </cell>
          <cell r="CZ3014">
            <v>0</v>
          </cell>
          <cell r="DA3014">
            <v>0</v>
          </cell>
          <cell r="DB3014">
            <v>0</v>
          </cell>
          <cell r="DM3014">
            <v>1453.53451</v>
          </cell>
          <cell r="DN3014">
            <v>0</v>
          </cell>
          <cell r="DO3014">
            <v>0</v>
          </cell>
          <cell r="DP3014">
            <v>0</v>
          </cell>
          <cell r="DQ3014">
            <v>0</v>
          </cell>
          <cell r="DR3014">
            <v>0</v>
          </cell>
          <cell r="DS3014">
            <v>0</v>
          </cell>
          <cell r="DT3014">
            <v>0</v>
          </cell>
          <cell r="DU3014">
            <v>0</v>
          </cell>
          <cell r="DV3014">
            <v>1453.53451</v>
          </cell>
          <cell r="DW3014">
            <v>0</v>
          </cell>
          <cell r="DX3014">
            <v>0</v>
          </cell>
          <cell r="DY3014">
            <v>0</v>
          </cell>
          <cell r="DZ3014">
            <v>186.55950999999999</v>
          </cell>
          <cell r="EA3014">
            <v>0</v>
          </cell>
          <cell r="EB3014">
            <v>0</v>
          </cell>
          <cell r="EC3014">
            <v>0</v>
          </cell>
          <cell r="ED3014">
            <v>0</v>
          </cell>
          <cell r="EE3014">
            <v>0</v>
          </cell>
          <cell r="EF3014">
            <v>0</v>
          </cell>
          <cell r="EG3014">
            <v>0</v>
          </cell>
          <cell r="EH3014">
            <v>0</v>
          </cell>
          <cell r="EI3014">
            <v>186.55950999999999</v>
          </cell>
          <cell r="EJ3014">
            <v>0</v>
          </cell>
          <cell r="EK3014">
            <v>0</v>
          </cell>
          <cell r="EL3014">
            <v>0</v>
          </cell>
          <cell r="EO3014">
            <v>954.77</v>
          </cell>
          <cell r="EP3014">
            <v>0</v>
          </cell>
          <cell r="EQ3014">
            <v>0</v>
          </cell>
          <cell r="ER3014">
            <v>0</v>
          </cell>
          <cell r="ES3014">
            <v>0</v>
          </cell>
          <cell r="ET3014">
            <v>0</v>
          </cell>
          <cell r="EU3014">
            <v>0</v>
          </cell>
          <cell r="EV3014">
            <v>0</v>
          </cell>
          <cell r="EW3014">
            <v>0</v>
          </cell>
          <cell r="EX3014">
            <v>954.77</v>
          </cell>
          <cell r="EY3014">
            <v>0</v>
          </cell>
          <cell r="EZ3014">
            <v>0</v>
          </cell>
          <cell r="FA3014">
            <v>0</v>
          </cell>
          <cell r="FD3014">
            <v>312.20499999999998</v>
          </cell>
          <cell r="FE3014">
            <v>0</v>
          </cell>
          <cell r="FF3014">
            <v>0</v>
          </cell>
          <cell r="FG3014">
            <v>0</v>
          </cell>
          <cell r="FH3014">
            <v>0</v>
          </cell>
          <cell r="FI3014">
            <v>0</v>
          </cell>
          <cell r="FJ3014">
            <v>0</v>
          </cell>
          <cell r="FK3014">
            <v>0</v>
          </cell>
          <cell r="FL3014">
            <v>0</v>
          </cell>
          <cell r="FM3014">
            <v>312.20499999999998</v>
          </cell>
          <cell r="FN3014">
            <v>0</v>
          </cell>
          <cell r="FO3014">
            <v>0</v>
          </cell>
          <cell r="FP3014">
            <v>0</v>
          </cell>
          <cell r="FT3014">
            <v>0</v>
          </cell>
          <cell r="FU3014">
            <v>0</v>
          </cell>
          <cell r="GM3014" t="str">
            <v>А</v>
          </cell>
          <cell r="GN3014">
            <v>1453.53451</v>
          </cell>
          <cell r="GO3014">
            <v>0</v>
          </cell>
          <cell r="GP3014">
            <v>0</v>
          </cell>
          <cell r="GQ3014">
            <v>0</v>
          </cell>
          <cell r="GR3014">
            <v>0</v>
          </cell>
          <cell r="GT3014">
            <v>0</v>
          </cell>
          <cell r="HI3014" t="str">
            <v>да</v>
          </cell>
          <cell r="HN3014">
            <v>1</v>
          </cell>
          <cell r="HO3014">
            <v>1</v>
          </cell>
          <cell r="HQ3014" t="str">
            <v>2.3.2.</v>
          </cell>
        </row>
        <row r="3015">
          <cell r="M3015">
            <v>1</v>
          </cell>
          <cell r="AJ3015">
            <v>2018</v>
          </cell>
          <cell r="CL3015">
            <v>1</v>
          </cell>
          <cell r="CN3015">
            <v>1</v>
          </cell>
          <cell r="CO3015">
            <v>0</v>
          </cell>
          <cell r="CP3015">
            <v>0</v>
          </cell>
          <cell r="CQ3015">
            <v>0</v>
          </cell>
          <cell r="CR3015">
            <v>0</v>
          </cell>
          <cell r="CS3015">
            <v>0</v>
          </cell>
          <cell r="CT3015">
            <v>0</v>
          </cell>
          <cell r="CU3015">
            <v>0</v>
          </cell>
          <cell r="CV3015">
            <v>0</v>
          </cell>
          <cell r="CW3015">
            <v>1</v>
          </cell>
          <cell r="CX3015">
            <v>0</v>
          </cell>
          <cell r="CY3015">
            <v>0</v>
          </cell>
          <cell r="CZ3015">
            <v>0</v>
          </cell>
          <cell r="DA3015">
            <v>0</v>
          </cell>
          <cell r="DB3015">
            <v>0</v>
          </cell>
          <cell r="DM3015">
            <v>1517.4901600000001</v>
          </cell>
          <cell r="DN3015">
            <v>0</v>
          </cell>
          <cell r="DO3015">
            <v>0</v>
          </cell>
          <cell r="DP3015">
            <v>0</v>
          </cell>
          <cell r="DQ3015">
            <v>0</v>
          </cell>
          <cell r="DR3015">
            <v>0</v>
          </cell>
          <cell r="DS3015">
            <v>0</v>
          </cell>
          <cell r="DT3015">
            <v>0</v>
          </cell>
          <cell r="DU3015">
            <v>0</v>
          </cell>
          <cell r="DV3015">
            <v>1517.4901600000001</v>
          </cell>
          <cell r="DW3015">
            <v>0</v>
          </cell>
          <cell r="DX3015">
            <v>0</v>
          </cell>
          <cell r="DY3015">
            <v>0</v>
          </cell>
          <cell r="DZ3015">
            <v>194.76815999999999</v>
          </cell>
          <cell r="EA3015">
            <v>0</v>
          </cell>
          <cell r="EB3015">
            <v>0</v>
          </cell>
          <cell r="EC3015">
            <v>0</v>
          </cell>
          <cell r="ED3015">
            <v>0</v>
          </cell>
          <cell r="EE3015">
            <v>0</v>
          </cell>
          <cell r="EF3015">
            <v>0</v>
          </cell>
          <cell r="EG3015">
            <v>0</v>
          </cell>
          <cell r="EH3015">
            <v>0</v>
          </cell>
          <cell r="EI3015">
            <v>194.76815999999999</v>
          </cell>
          <cell r="EJ3015">
            <v>0</v>
          </cell>
          <cell r="EK3015">
            <v>0</v>
          </cell>
          <cell r="EL3015">
            <v>0</v>
          </cell>
          <cell r="EO3015">
            <v>996.78</v>
          </cell>
          <cell r="EP3015">
            <v>0</v>
          </cell>
          <cell r="EQ3015">
            <v>0</v>
          </cell>
          <cell r="ER3015">
            <v>0</v>
          </cell>
          <cell r="ES3015">
            <v>0</v>
          </cell>
          <cell r="ET3015">
            <v>0</v>
          </cell>
          <cell r="EU3015">
            <v>0</v>
          </cell>
          <cell r="EV3015">
            <v>0</v>
          </cell>
          <cell r="EW3015">
            <v>0</v>
          </cell>
          <cell r="EX3015">
            <v>996.78</v>
          </cell>
          <cell r="EY3015">
            <v>0</v>
          </cell>
          <cell r="EZ3015">
            <v>0</v>
          </cell>
          <cell r="FA3015">
            <v>0</v>
          </cell>
          <cell r="FD3015">
            <v>325.94200000000001</v>
          </cell>
          <cell r="FE3015">
            <v>0</v>
          </cell>
          <cell r="FF3015">
            <v>0</v>
          </cell>
          <cell r="FG3015">
            <v>0</v>
          </cell>
          <cell r="FH3015">
            <v>0</v>
          </cell>
          <cell r="FI3015">
            <v>0</v>
          </cell>
          <cell r="FJ3015">
            <v>0</v>
          </cell>
          <cell r="FK3015">
            <v>0</v>
          </cell>
          <cell r="FL3015">
            <v>0</v>
          </cell>
          <cell r="FM3015">
            <v>325.94200000000001</v>
          </cell>
          <cell r="FN3015">
            <v>0</v>
          </cell>
          <cell r="FO3015">
            <v>0</v>
          </cell>
          <cell r="FP3015">
            <v>0</v>
          </cell>
          <cell r="FT3015">
            <v>0</v>
          </cell>
          <cell r="FU3015">
            <v>0</v>
          </cell>
          <cell r="GM3015" t="str">
            <v>А</v>
          </cell>
          <cell r="GN3015">
            <v>1517.4901600000001</v>
          </cell>
          <cell r="GO3015">
            <v>0</v>
          </cell>
          <cell r="GP3015">
            <v>0</v>
          </cell>
          <cell r="GQ3015">
            <v>0</v>
          </cell>
          <cell r="GR3015">
            <v>0</v>
          </cell>
          <cell r="GT3015">
            <v>0</v>
          </cell>
          <cell r="HI3015" t="str">
            <v>да</v>
          </cell>
          <cell r="HN3015">
            <v>1</v>
          </cell>
          <cell r="HO3015">
            <v>1</v>
          </cell>
          <cell r="HQ3015" t="str">
            <v>2.3.2.</v>
          </cell>
        </row>
        <row r="3016">
          <cell r="M3016">
            <v>1</v>
          </cell>
          <cell r="AJ3016">
            <v>2018</v>
          </cell>
          <cell r="CL3016">
            <v>1</v>
          </cell>
          <cell r="CN3016">
            <v>1</v>
          </cell>
          <cell r="CO3016">
            <v>0</v>
          </cell>
          <cell r="CP3016">
            <v>0</v>
          </cell>
          <cell r="CQ3016">
            <v>0</v>
          </cell>
          <cell r="CR3016">
            <v>0</v>
          </cell>
          <cell r="CS3016">
            <v>0</v>
          </cell>
          <cell r="CT3016">
            <v>0</v>
          </cell>
          <cell r="CU3016">
            <v>0</v>
          </cell>
          <cell r="CV3016">
            <v>0</v>
          </cell>
          <cell r="CW3016">
            <v>1</v>
          </cell>
          <cell r="CX3016">
            <v>0</v>
          </cell>
          <cell r="CY3016">
            <v>0</v>
          </cell>
          <cell r="CZ3016">
            <v>0</v>
          </cell>
          <cell r="DA3016">
            <v>0</v>
          </cell>
          <cell r="DB3016">
            <v>0</v>
          </cell>
          <cell r="DM3016">
            <v>1517.4901600000001</v>
          </cell>
          <cell r="DN3016">
            <v>0</v>
          </cell>
          <cell r="DO3016">
            <v>0</v>
          </cell>
          <cell r="DP3016">
            <v>0</v>
          </cell>
          <cell r="DQ3016">
            <v>0</v>
          </cell>
          <cell r="DR3016">
            <v>0</v>
          </cell>
          <cell r="DS3016">
            <v>0</v>
          </cell>
          <cell r="DT3016">
            <v>0</v>
          </cell>
          <cell r="DU3016">
            <v>0</v>
          </cell>
          <cell r="DV3016">
            <v>1517.4901600000001</v>
          </cell>
          <cell r="DW3016">
            <v>0</v>
          </cell>
          <cell r="DX3016">
            <v>0</v>
          </cell>
          <cell r="DY3016">
            <v>0</v>
          </cell>
          <cell r="DZ3016">
            <v>194.76815999999999</v>
          </cell>
          <cell r="EA3016">
            <v>0</v>
          </cell>
          <cell r="EB3016">
            <v>0</v>
          </cell>
          <cell r="EC3016">
            <v>0</v>
          </cell>
          <cell r="ED3016">
            <v>0</v>
          </cell>
          <cell r="EE3016">
            <v>0</v>
          </cell>
          <cell r="EF3016">
            <v>0</v>
          </cell>
          <cell r="EG3016">
            <v>0</v>
          </cell>
          <cell r="EH3016">
            <v>0</v>
          </cell>
          <cell r="EI3016">
            <v>194.76815999999999</v>
          </cell>
          <cell r="EJ3016">
            <v>0</v>
          </cell>
          <cell r="EK3016">
            <v>0</v>
          </cell>
          <cell r="EL3016">
            <v>0</v>
          </cell>
          <cell r="EO3016">
            <v>996.78</v>
          </cell>
          <cell r="EP3016">
            <v>0</v>
          </cell>
          <cell r="EQ3016">
            <v>0</v>
          </cell>
          <cell r="ER3016">
            <v>0</v>
          </cell>
          <cell r="ES3016">
            <v>0</v>
          </cell>
          <cell r="ET3016">
            <v>0</v>
          </cell>
          <cell r="EU3016">
            <v>0</v>
          </cell>
          <cell r="EV3016">
            <v>0</v>
          </cell>
          <cell r="EW3016">
            <v>0</v>
          </cell>
          <cell r="EX3016">
            <v>996.78</v>
          </cell>
          <cell r="EY3016">
            <v>0</v>
          </cell>
          <cell r="EZ3016">
            <v>0</v>
          </cell>
          <cell r="FA3016">
            <v>0</v>
          </cell>
          <cell r="FD3016">
            <v>325.94200000000001</v>
          </cell>
          <cell r="FE3016">
            <v>0</v>
          </cell>
          <cell r="FF3016">
            <v>0</v>
          </cell>
          <cell r="FG3016">
            <v>0</v>
          </cell>
          <cell r="FH3016">
            <v>0</v>
          </cell>
          <cell r="FI3016">
            <v>0</v>
          </cell>
          <cell r="FJ3016">
            <v>0</v>
          </cell>
          <cell r="FK3016">
            <v>0</v>
          </cell>
          <cell r="FL3016">
            <v>0</v>
          </cell>
          <cell r="FM3016">
            <v>325.94200000000001</v>
          </cell>
          <cell r="FN3016">
            <v>0</v>
          </cell>
          <cell r="FO3016">
            <v>0</v>
          </cell>
          <cell r="FP3016">
            <v>0</v>
          </cell>
          <cell r="FT3016">
            <v>0</v>
          </cell>
          <cell r="FU3016">
            <v>0</v>
          </cell>
          <cell r="GM3016" t="str">
            <v>А</v>
          </cell>
          <cell r="GN3016">
            <v>1517.4901600000001</v>
          </cell>
          <cell r="GO3016">
            <v>0</v>
          </cell>
          <cell r="GP3016">
            <v>0</v>
          </cell>
          <cell r="GQ3016">
            <v>0</v>
          </cell>
          <cell r="GR3016">
            <v>0</v>
          </cell>
          <cell r="GT3016">
            <v>0</v>
          </cell>
          <cell r="HI3016" t="str">
            <v>да</v>
          </cell>
          <cell r="HN3016">
            <v>1</v>
          </cell>
          <cell r="HO3016">
            <v>1</v>
          </cell>
          <cell r="HQ3016" t="str">
            <v>2.3.2.</v>
          </cell>
        </row>
        <row r="3017">
          <cell r="M3017">
            <v>1</v>
          </cell>
          <cell r="AJ3017">
            <v>2018</v>
          </cell>
          <cell r="CL3017">
            <v>1</v>
          </cell>
          <cell r="CN3017">
            <v>1</v>
          </cell>
          <cell r="CO3017">
            <v>0</v>
          </cell>
          <cell r="CP3017">
            <v>0</v>
          </cell>
          <cell r="CQ3017">
            <v>0</v>
          </cell>
          <cell r="CR3017">
            <v>0</v>
          </cell>
          <cell r="CS3017">
            <v>0</v>
          </cell>
          <cell r="CT3017">
            <v>0</v>
          </cell>
          <cell r="CU3017">
            <v>0</v>
          </cell>
          <cell r="CV3017">
            <v>0</v>
          </cell>
          <cell r="CW3017">
            <v>1</v>
          </cell>
          <cell r="CX3017">
            <v>0</v>
          </cell>
          <cell r="CY3017">
            <v>0</v>
          </cell>
          <cell r="CZ3017">
            <v>0</v>
          </cell>
          <cell r="DA3017">
            <v>0</v>
          </cell>
          <cell r="DB3017">
            <v>0</v>
          </cell>
          <cell r="DM3017">
            <v>1517.4901600000001</v>
          </cell>
          <cell r="DN3017">
            <v>0</v>
          </cell>
          <cell r="DO3017">
            <v>0</v>
          </cell>
          <cell r="DP3017">
            <v>0</v>
          </cell>
          <cell r="DQ3017">
            <v>0</v>
          </cell>
          <cell r="DR3017">
            <v>0</v>
          </cell>
          <cell r="DS3017">
            <v>0</v>
          </cell>
          <cell r="DT3017">
            <v>0</v>
          </cell>
          <cell r="DU3017">
            <v>0</v>
          </cell>
          <cell r="DV3017">
            <v>1517.4901600000001</v>
          </cell>
          <cell r="DW3017">
            <v>0</v>
          </cell>
          <cell r="DX3017">
            <v>0</v>
          </cell>
          <cell r="DY3017">
            <v>0</v>
          </cell>
          <cell r="DZ3017">
            <v>194.76815999999999</v>
          </cell>
          <cell r="EA3017">
            <v>0</v>
          </cell>
          <cell r="EB3017">
            <v>0</v>
          </cell>
          <cell r="EC3017">
            <v>0</v>
          </cell>
          <cell r="ED3017">
            <v>0</v>
          </cell>
          <cell r="EE3017">
            <v>0</v>
          </cell>
          <cell r="EF3017">
            <v>0</v>
          </cell>
          <cell r="EG3017">
            <v>0</v>
          </cell>
          <cell r="EH3017">
            <v>0</v>
          </cell>
          <cell r="EI3017">
            <v>194.76815999999999</v>
          </cell>
          <cell r="EJ3017">
            <v>0</v>
          </cell>
          <cell r="EK3017">
            <v>0</v>
          </cell>
          <cell r="EL3017">
            <v>0</v>
          </cell>
          <cell r="EO3017">
            <v>996.78</v>
          </cell>
          <cell r="EP3017">
            <v>0</v>
          </cell>
          <cell r="EQ3017">
            <v>0</v>
          </cell>
          <cell r="ER3017">
            <v>0</v>
          </cell>
          <cell r="ES3017">
            <v>0</v>
          </cell>
          <cell r="ET3017">
            <v>0</v>
          </cell>
          <cell r="EU3017">
            <v>0</v>
          </cell>
          <cell r="EV3017">
            <v>0</v>
          </cell>
          <cell r="EW3017">
            <v>0</v>
          </cell>
          <cell r="EX3017">
            <v>996.78</v>
          </cell>
          <cell r="EY3017">
            <v>0</v>
          </cell>
          <cell r="EZ3017">
            <v>0</v>
          </cell>
          <cell r="FA3017">
            <v>0</v>
          </cell>
          <cell r="FD3017">
            <v>325.94200000000001</v>
          </cell>
          <cell r="FE3017">
            <v>0</v>
          </cell>
          <cell r="FF3017">
            <v>0</v>
          </cell>
          <cell r="FG3017">
            <v>0</v>
          </cell>
          <cell r="FH3017">
            <v>0</v>
          </cell>
          <cell r="FI3017">
            <v>0</v>
          </cell>
          <cell r="FJ3017">
            <v>0</v>
          </cell>
          <cell r="FK3017">
            <v>0</v>
          </cell>
          <cell r="FL3017">
            <v>0</v>
          </cell>
          <cell r="FM3017">
            <v>325.94200000000001</v>
          </cell>
          <cell r="FN3017">
            <v>0</v>
          </cell>
          <cell r="FO3017">
            <v>0</v>
          </cell>
          <cell r="FP3017">
            <v>0</v>
          </cell>
          <cell r="FT3017">
            <v>0</v>
          </cell>
          <cell r="FU3017">
            <v>0</v>
          </cell>
          <cell r="GM3017" t="str">
            <v>А</v>
          </cell>
          <cell r="GN3017">
            <v>1517.4901600000001</v>
          </cell>
          <cell r="GO3017">
            <v>0</v>
          </cell>
          <cell r="GP3017">
            <v>0</v>
          </cell>
          <cell r="GQ3017">
            <v>0</v>
          </cell>
          <cell r="GR3017">
            <v>0</v>
          </cell>
          <cell r="GT3017">
            <v>0</v>
          </cell>
          <cell r="HI3017" t="str">
            <v>да</v>
          </cell>
          <cell r="HN3017">
            <v>1</v>
          </cell>
          <cell r="HO3017">
            <v>1</v>
          </cell>
          <cell r="HQ3017" t="str">
            <v>2.3.2.</v>
          </cell>
        </row>
        <row r="3018">
          <cell r="M3018">
            <v>1</v>
          </cell>
          <cell r="AJ3018">
            <v>2019</v>
          </cell>
          <cell r="CL3018">
            <v>1</v>
          </cell>
          <cell r="CN3018">
            <v>0</v>
          </cell>
          <cell r="CO3018">
            <v>0</v>
          </cell>
          <cell r="CP3018">
            <v>0</v>
          </cell>
          <cell r="CQ3018">
            <v>0</v>
          </cell>
          <cell r="CR3018">
            <v>0</v>
          </cell>
          <cell r="CS3018">
            <v>0</v>
          </cell>
          <cell r="CT3018">
            <v>0</v>
          </cell>
          <cell r="CU3018">
            <v>0</v>
          </cell>
          <cell r="CV3018">
            <v>0</v>
          </cell>
          <cell r="CW3018">
            <v>0</v>
          </cell>
          <cell r="CX3018">
            <v>0</v>
          </cell>
          <cell r="CY3018">
            <v>0</v>
          </cell>
          <cell r="CZ3018">
            <v>0</v>
          </cell>
          <cell r="DA3018">
            <v>1</v>
          </cell>
          <cell r="DB3018">
            <v>0</v>
          </cell>
          <cell r="DM3018">
            <v>0</v>
          </cell>
          <cell r="DN3018">
            <v>0</v>
          </cell>
          <cell r="DO3018">
            <v>0</v>
          </cell>
          <cell r="DP3018">
            <v>0</v>
          </cell>
          <cell r="DQ3018">
            <v>0</v>
          </cell>
          <cell r="DR3018">
            <v>0</v>
          </cell>
          <cell r="DS3018">
            <v>0</v>
          </cell>
          <cell r="DT3018">
            <v>0</v>
          </cell>
          <cell r="DU3018">
            <v>0</v>
          </cell>
          <cell r="DV3018">
            <v>0</v>
          </cell>
          <cell r="DW3018">
            <v>0</v>
          </cell>
          <cell r="DX3018">
            <v>0</v>
          </cell>
          <cell r="DY3018">
            <v>0</v>
          </cell>
          <cell r="DZ3018">
            <v>0</v>
          </cell>
          <cell r="EA3018">
            <v>0</v>
          </cell>
          <cell r="EB3018">
            <v>0</v>
          </cell>
          <cell r="EC3018">
            <v>0</v>
          </cell>
          <cell r="ED3018">
            <v>0</v>
          </cell>
          <cell r="EE3018">
            <v>0</v>
          </cell>
          <cell r="EF3018">
            <v>0</v>
          </cell>
          <cell r="EG3018">
            <v>0</v>
          </cell>
          <cell r="EH3018">
            <v>0</v>
          </cell>
          <cell r="EI3018">
            <v>0</v>
          </cell>
          <cell r="EJ3018">
            <v>0</v>
          </cell>
          <cell r="EK3018">
            <v>0</v>
          </cell>
          <cell r="EL3018">
            <v>0</v>
          </cell>
          <cell r="EO3018">
            <v>0</v>
          </cell>
          <cell r="EP3018">
            <v>0</v>
          </cell>
          <cell r="EQ3018">
            <v>0</v>
          </cell>
          <cell r="ER3018">
            <v>0</v>
          </cell>
          <cell r="ES3018">
            <v>0</v>
          </cell>
          <cell r="ET3018">
            <v>0</v>
          </cell>
          <cell r="EU3018">
            <v>0</v>
          </cell>
          <cell r="EV3018">
            <v>0</v>
          </cell>
          <cell r="EW3018">
            <v>0</v>
          </cell>
          <cell r="EX3018">
            <v>0</v>
          </cell>
          <cell r="EY3018">
            <v>0</v>
          </cell>
          <cell r="EZ3018">
            <v>0</v>
          </cell>
          <cell r="FA3018">
            <v>0</v>
          </cell>
          <cell r="FD3018">
            <v>0</v>
          </cell>
          <cell r="FE3018">
            <v>0</v>
          </cell>
          <cell r="FF3018">
            <v>0</v>
          </cell>
          <cell r="FG3018">
            <v>0</v>
          </cell>
          <cell r="FH3018">
            <v>0</v>
          </cell>
          <cell r="FI3018">
            <v>0</v>
          </cell>
          <cell r="FJ3018">
            <v>0</v>
          </cell>
          <cell r="FK3018">
            <v>0</v>
          </cell>
          <cell r="FL3018">
            <v>0</v>
          </cell>
          <cell r="FM3018">
            <v>0</v>
          </cell>
          <cell r="FN3018">
            <v>0</v>
          </cell>
          <cell r="FO3018">
            <v>0</v>
          </cell>
          <cell r="FP3018">
            <v>0</v>
          </cell>
          <cell r="FT3018">
            <v>1570.6020399999998</v>
          </cell>
          <cell r="FU3018">
            <v>0</v>
          </cell>
          <cell r="GM3018" t="str">
            <v>А</v>
          </cell>
          <cell r="GN3018">
            <v>1570.6020399999998</v>
          </cell>
          <cell r="GO3018">
            <v>0</v>
          </cell>
          <cell r="GP3018">
            <v>0</v>
          </cell>
          <cell r="GQ3018">
            <v>0</v>
          </cell>
          <cell r="GR3018">
            <v>0</v>
          </cell>
          <cell r="GT3018">
            <v>0</v>
          </cell>
          <cell r="HI3018" t="str">
            <v>да</v>
          </cell>
          <cell r="HN3018">
            <v>1</v>
          </cell>
          <cell r="HO3018">
            <v>1</v>
          </cell>
          <cell r="HQ3018" t="str">
            <v>2.3.2.</v>
          </cell>
        </row>
        <row r="3019">
          <cell r="M3019">
            <v>1</v>
          </cell>
          <cell r="AJ3019">
            <v>2018</v>
          </cell>
          <cell r="CL3019">
            <v>1</v>
          </cell>
          <cell r="CN3019">
            <v>1</v>
          </cell>
          <cell r="CO3019">
            <v>0</v>
          </cell>
          <cell r="CP3019">
            <v>0</v>
          </cell>
          <cell r="CQ3019">
            <v>0</v>
          </cell>
          <cell r="CR3019">
            <v>0</v>
          </cell>
          <cell r="CS3019">
            <v>0</v>
          </cell>
          <cell r="CT3019">
            <v>0</v>
          </cell>
          <cell r="CU3019">
            <v>0</v>
          </cell>
          <cell r="CV3019">
            <v>0</v>
          </cell>
          <cell r="CW3019">
            <v>1</v>
          </cell>
          <cell r="CX3019">
            <v>0</v>
          </cell>
          <cell r="CY3019">
            <v>0</v>
          </cell>
          <cell r="CZ3019">
            <v>0</v>
          </cell>
          <cell r="DA3019">
            <v>0</v>
          </cell>
          <cell r="DB3019">
            <v>0</v>
          </cell>
          <cell r="DM3019">
            <v>1453.53451</v>
          </cell>
          <cell r="DN3019">
            <v>0</v>
          </cell>
          <cell r="DO3019">
            <v>0</v>
          </cell>
          <cell r="DP3019">
            <v>0</v>
          </cell>
          <cell r="DQ3019">
            <v>0</v>
          </cell>
          <cell r="DR3019">
            <v>0</v>
          </cell>
          <cell r="DS3019">
            <v>0</v>
          </cell>
          <cell r="DT3019">
            <v>0</v>
          </cell>
          <cell r="DU3019">
            <v>0</v>
          </cell>
          <cell r="DV3019">
            <v>1453.53451</v>
          </cell>
          <cell r="DW3019">
            <v>0</v>
          </cell>
          <cell r="DX3019">
            <v>0</v>
          </cell>
          <cell r="DY3019">
            <v>0</v>
          </cell>
          <cell r="DZ3019">
            <v>186.55950999999999</v>
          </cell>
          <cell r="EA3019">
            <v>0</v>
          </cell>
          <cell r="EB3019">
            <v>0</v>
          </cell>
          <cell r="EC3019">
            <v>0</v>
          </cell>
          <cell r="ED3019">
            <v>0</v>
          </cell>
          <cell r="EE3019">
            <v>0</v>
          </cell>
          <cell r="EF3019">
            <v>0</v>
          </cell>
          <cell r="EG3019">
            <v>0</v>
          </cell>
          <cell r="EH3019">
            <v>0</v>
          </cell>
          <cell r="EI3019">
            <v>186.55950999999999</v>
          </cell>
          <cell r="EJ3019">
            <v>0</v>
          </cell>
          <cell r="EK3019">
            <v>0</v>
          </cell>
          <cell r="EL3019">
            <v>0</v>
          </cell>
          <cell r="EO3019">
            <v>954.77</v>
          </cell>
          <cell r="EP3019">
            <v>0</v>
          </cell>
          <cell r="EQ3019">
            <v>0</v>
          </cell>
          <cell r="ER3019">
            <v>0</v>
          </cell>
          <cell r="ES3019">
            <v>0</v>
          </cell>
          <cell r="ET3019">
            <v>0</v>
          </cell>
          <cell r="EU3019">
            <v>0</v>
          </cell>
          <cell r="EV3019">
            <v>0</v>
          </cell>
          <cell r="EW3019">
            <v>0</v>
          </cell>
          <cell r="EX3019">
            <v>954.77</v>
          </cell>
          <cell r="EY3019">
            <v>0</v>
          </cell>
          <cell r="EZ3019">
            <v>0</v>
          </cell>
          <cell r="FA3019">
            <v>0</v>
          </cell>
          <cell r="FD3019">
            <v>312.20499999999998</v>
          </cell>
          <cell r="FE3019">
            <v>0</v>
          </cell>
          <cell r="FF3019">
            <v>0</v>
          </cell>
          <cell r="FG3019">
            <v>0</v>
          </cell>
          <cell r="FH3019">
            <v>0</v>
          </cell>
          <cell r="FI3019">
            <v>0</v>
          </cell>
          <cell r="FJ3019">
            <v>0</v>
          </cell>
          <cell r="FK3019">
            <v>0</v>
          </cell>
          <cell r="FL3019">
            <v>0</v>
          </cell>
          <cell r="FM3019">
            <v>312.20499999999998</v>
          </cell>
          <cell r="FN3019">
            <v>0</v>
          </cell>
          <cell r="FO3019">
            <v>0</v>
          </cell>
          <cell r="FP3019">
            <v>0</v>
          </cell>
          <cell r="FT3019">
            <v>0</v>
          </cell>
          <cell r="FU3019">
            <v>0</v>
          </cell>
          <cell r="GM3019" t="str">
            <v>А</v>
          </cell>
          <cell r="GN3019">
            <v>1453.53451</v>
          </cell>
          <cell r="GO3019">
            <v>0</v>
          </cell>
          <cell r="GP3019">
            <v>0</v>
          </cell>
          <cell r="GQ3019">
            <v>0</v>
          </cell>
          <cell r="GR3019">
            <v>0</v>
          </cell>
          <cell r="GT3019">
            <v>0</v>
          </cell>
          <cell r="HI3019" t="str">
            <v>да</v>
          </cell>
          <cell r="HN3019">
            <v>1</v>
          </cell>
          <cell r="HO3019">
            <v>1</v>
          </cell>
          <cell r="HQ3019" t="str">
            <v>2.3.2.</v>
          </cell>
        </row>
        <row r="3020">
          <cell r="M3020">
            <v>1</v>
          </cell>
          <cell r="AJ3020">
            <v>2019</v>
          </cell>
          <cell r="CL3020">
            <v>1</v>
          </cell>
          <cell r="CN3020">
            <v>0</v>
          </cell>
          <cell r="CO3020">
            <v>0</v>
          </cell>
          <cell r="CP3020">
            <v>0</v>
          </cell>
          <cell r="CQ3020">
            <v>0</v>
          </cell>
          <cell r="CR3020">
            <v>0</v>
          </cell>
          <cell r="CS3020">
            <v>0</v>
          </cell>
          <cell r="CT3020">
            <v>0</v>
          </cell>
          <cell r="CU3020">
            <v>0</v>
          </cell>
          <cell r="CV3020">
            <v>0</v>
          </cell>
          <cell r="CW3020">
            <v>0</v>
          </cell>
          <cell r="CX3020">
            <v>0</v>
          </cell>
          <cell r="CY3020">
            <v>0</v>
          </cell>
          <cell r="CZ3020">
            <v>0</v>
          </cell>
          <cell r="DA3020">
            <v>1</v>
          </cell>
          <cell r="DB3020">
            <v>0</v>
          </cell>
          <cell r="DM3020">
            <v>0</v>
          </cell>
          <cell r="DN3020">
            <v>0</v>
          </cell>
          <cell r="DO3020">
            <v>0</v>
          </cell>
          <cell r="DP3020">
            <v>0</v>
          </cell>
          <cell r="DQ3020">
            <v>0</v>
          </cell>
          <cell r="DR3020">
            <v>0</v>
          </cell>
          <cell r="DS3020">
            <v>0</v>
          </cell>
          <cell r="DT3020">
            <v>0</v>
          </cell>
          <cell r="DU3020">
            <v>0</v>
          </cell>
          <cell r="DV3020">
            <v>0</v>
          </cell>
          <cell r="DW3020">
            <v>0</v>
          </cell>
          <cell r="DX3020">
            <v>0</v>
          </cell>
          <cell r="DY3020">
            <v>0</v>
          </cell>
          <cell r="DZ3020">
            <v>0</v>
          </cell>
          <cell r="EA3020">
            <v>0</v>
          </cell>
          <cell r="EB3020">
            <v>0</v>
          </cell>
          <cell r="EC3020">
            <v>0</v>
          </cell>
          <cell r="ED3020">
            <v>0</v>
          </cell>
          <cell r="EE3020">
            <v>0</v>
          </cell>
          <cell r="EF3020">
            <v>0</v>
          </cell>
          <cell r="EG3020">
            <v>0</v>
          </cell>
          <cell r="EH3020">
            <v>0</v>
          </cell>
          <cell r="EI3020">
            <v>0</v>
          </cell>
          <cell r="EJ3020">
            <v>0</v>
          </cell>
          <cell r="EK3020">
            <v>0</v>
          </cell>
          <cell r="EL3020">
            <v>0</v>
          </cell>
          <cell r="EO3020">
            <v>0</v>
          </cell>
          <cell r="EP3020">
            <v>0</v>
          </cell>
          <cell r="EQ3020">
            <v>0</v>
          </cell>
          <cell r="ER3020">
            <v>0</v>
          </cell>
          <cell r="ES3020">
            <v>0</v>
          </cell>
          <cell r="ET3020">
            <v>0</v>
          </cell>
          <cell r="EU3020">
            <v>0</v>
          </cell>
          <cell r="EV3020">
            <v>0</v>
          </cell>
          <cell r="EW3020">
            <v>0</v>
          </cell>
          <cell r="EX3020">
            <v>0</v>
          </cell>
          <cell r="EY3020">
            <v>0</v>
          </cell>
          <cell r="EZ3020">
            <v>0</v>
          </cell>
          <cell r="FA3020">
            <v>0</v>
          </cell>
          <cell r="FD3020">
            <v>0</v>
          </cell>
          <cell r="FE3020">
            <v>0</v>
          </cell>
          <cell r="FF3020">
            <v>0</v>
          </cell>
          <cell r="FG3020">
            <v>0</v>
          </cell>
          <cell r="FH3020">
            <v>0</v>
          </cell>
          <cell r="FI3020">
            <v>0</v>
          </cell>
          <cell r="FJ3020">
            <v>0</v>
          </cell>
          <cell r="FK3020">
            <v>0</v>
          </cell>
          <cell r="FL3020">
            <v>0</v>
          </cell>
          <cell r="FM3020">
            <v>0</v>
          </cell>
          <cell r="FN3020">
            <v>0</v>
          </cell>
          <cell r="FO3020">
            <v>0</v>
          </cell>
          <cell r="FP3020">
            <v>0</v>
          </cell>
          <cell r="FT3020">
            <v>1504.4090900000001</v>
          </cell>
          <cell r="FU3020">
            <v>0</v>
          </cell>
          <cell r="GM3020" t="str">
            <v>А</v>
          </cell>
          <cell r="GN3020">
            <v>1504.4090900000001</v>
          </cell>
          <cell r="GO3020">
            <v>0</v>
          </cell>
          <cell r="GP3020">
            <v>0</v>
          </cell>
          <cell r="GQ3020">
            <v>0</v>
          </cell>
          <cell r="GR3020">
            <v>0</v>
          </cell>
          <cell r="GT3020">
            <v>0</v>
          </cell>
          <cell r="HI3020" t="str">
            <v>да</v>
          </cell>
          <cell r="HN3020">
            <v>1</v>
          </cell>
          <cell r="HO3020">
            <v>1</v>
          </cell>
          <cell r="HQ3020" t="str">
            <v>2.3.2.</v>
          </cell>
        </row>
        <row r="3021">
          <cell r="M3021">
            <v>1</v>
          </cell>
          <cell r="AJ3021">
            <v>2018</v>
          </cell>
          <cell r="CL3021">
            <v>1</v>
          </cell>
          <cell r="CN3021">
            <v>1</v>
          </cell>
          <cell r="CO3021">
            <v>0</v>
          </cell>
          <cell r="CP3021">
            <v>0</v>
          </cell>
          <cell r="CQ3021">
            <v>0</v>
          </cell>
          <cell r="CR3021">
            <v>0</v>
          </cell>
          <cell r="CS3021">
            <v>0</v>
          </cell>
          <cell r="CT3021">
            <v>0</v>
          </cell>
          <cell r="CU3021">
            <v>0</v>
          </cell>
          <cell r="CV3021">
            <v>0</v>
          </cell>
          <cell r="CW3021">
            <v>1</v>
          </cell>
          <cell r="CX3021">
            <v>0</v>
          </cell>
          <cell r="CY3021">
            <v>0</v>
          </cell>
          <cell r="CZ3021">
            <v>0</v>
          </cell>
          <cell r="DA3021">
            <v>0</v>
          </cell>
          <cell r="DB3021">
            <v>0</v>
          </cell>
          <cell r="DM3021">
            <v>1453.53451</v>
          </cell>
          <cell r="DN3021">
            <v>0</v>
          </cell>
          <cell r="DO3021">
            <v>0</v>
          </cell>
          <cell r="DP3021">
            <v>0</v>
          </cell>
          <cell r="DQ3021">
            <v>0</v>
          </cell>
          <cell r="DR3021">
            <v>0</v>
          </cell>
          <cell r="DS3021">
            <v>0</v>
          </cell>
          <cell r="DT3021">
            <v>0</v>
          </cell>
          <cell r="DU3021">
            <v>0</v>
          </cell>
          <cell r="DV3021">
            <v>1453.53451</v>
          </cell>
          <cell r="DW3021">
            <v>0</v>
          </cell>
          <cell r="DX3021">
            <v>0</v>
          </cell>
          <cell r="DY3021">
            <v>0</v>
          </cell>
          <cell r="DZ3021">
            <v>186.55950999999999</v>
          </cell>
          <cell r="EA3021">
            <v>0</v>
          </cell>
          <cell r="EB3021">
            <v>0</v>
          </cell>
          <cell r="EC3021">
            <v>0</v>
          </cell>
          <cell r="ED3021">
            <v>0</v>
          </cell>
          <cell r="EE3021">
            <v>0</v>
          </cell>
          <cell r="EF3021">
            <v>0</v>
          </cell>
          <cell r="EG3021">
            <v>0</v>
          </cell>
          <cell r="EH3021">
            <v>0</v>
          </cell>
          <cell r="EI3021">
            <v>186.55950999999999</v>
          </cell>
          <cell r="EJ3021">
            <v>0</v>
          </cell>
          <cell r="EK3021">
            <v>0</v>
          </cell>
          <cell r="EL3021">
            <v>0</v>
          </cell>
          <cell r="EO3021">
            <v>954.77</v>
          </cell>
          <cell r="EP3021">
            <v>0</v>
          </cell>
          <cell r="EQ3021">
            <v>0</v>
          </cell>
          <cell r="ER3021">
            <v>0</v>
          </cell>
          <cell r="ES3021">
            <v>0</v>
          </cell>
          <cell r="ET3021">
            <v>0</v>
          </cell>
          <cell r="EU3021">
            <v>0</v>
          </cell>
          <cell r="EV3021">
            <v>0</v>
          </cell>
          <cell r="EW3021">
            <v>0</v>
          </cell>
          <cell r="EX3021">
            <v>954.77</v>
          </cell>
          <cell r="EY3021">
            <v>0</v>
          </cell>
          <cell r="EZ3021">
            <v>0</v>
          </cell>
          <cell r="FA3021">
            <v>0</v>
          </cell>
          <cell r="FD3021">
            <v>312.20499999999998</v>
          </cell>
          <cell r="FE3021">
            <v>0</v>
          </cell>
          <cell r="FF3021">
            <v>0</v>
          </cell>
          <cell r="FG3021">
            <v>0</v>
          </cell>
          <cell r="FH3021">
            <v>0</v>
          </cell>
          <cell r="FI3021">
            <v>0</v>
          </cell>
          <cell r="FJ3021">
            <v>0</v>
          </cell>
          <cell r="FK3021">
            <v>0</v>
          </cell>
          <cell r="FL3021">
            <v>0</v>
          </cell>
          <cell r="FM3021">
            <v>312.20499999999998</v>
          </cell>
          <cell r="FN3021">
            <v>0</v>
          </cell>
          <cell r="FO3021">
            <v>0</v>
          </cell>
          <cell r="FP3021">
            <v>0</v>
          </cell>
          <cell r="FT3021">
            <v>0</v>
          </cell>
          <cell r="FU3021">
            <v>0</v>
          </cell>
          <cell r="GM3021" t="str">
            <v>А</v>
          </cell>
          <cell r="GN3021">
            <v>1453.53451</v>
          </cell>
          <cell r="GO3021">
            <v>0</v>
          </cell>
          <cell r="GP3021">
            <v>0</v>
          </cell>
          <cell r="GQ3021">
            <v>0</v>
          </cell>
          <cell r="GR3021">
            <v>0</v>
          </cell>
          <cell r="GT3021">
            <v>0</v>
          </cell>
          <cell r="HI3021" t="str">
            <v>да</v>
          </cell>
          <cell r="HN3021">
            <v>1</v>
          </cell>
          <cell r="HO3021">
            <v>1</v>
          </cell>
          <cell r="HQ3021" t="str">
            <v>2.3.2.</v>
          </cell>
        </row>
        <row r="3022">
          <cell r="M3022">
            <v>1</v>
          </cell>
          <cell r="AJ3022">
            <v>2020</v>
          </cell>
          <cell r="CL3022">
            <v>1</v>
          </cell>
          <cell r="CN3022">
            <v>0</v>
          </cell>
          <cell r="CO3022">
            <v>0</v>
          </cell>
          <cell r="CP3022">
            <v>0</v>
          </cell>
          <cell r="CQ3022">
            <v>0</v>
          </cell>
          <cell r="CR3022">
            <v>0</v>
          </cell>
          <cell r="CS3022">
            <v>0</v>
          </cell>
          <cell r="CT3022">
            <v>0</v>
          </cell>
          <cell r="CU3022">
            <v>0</v>
          </cell>
          <cell r="CV3022">
            <v>0</v>
          </cell>
          <cell r="CW3022">
            <v>0</v>
          </cell>
          <cell r="CX3022">
            <v>0</v>
          </cell>
          <cell r="CY3022">
            <v>0</v>
          </cell>
          <cell r="CZ3022">
            <v>0</v>
          </cell>
          <cell r="DA3022">
            <v>0</v>
          </cell>
          <cell r="DB3022">
            <v>1</v>
          </cell>
          <cell r="DM3022">
            <v>0</v>
          </cell>
          <cell r="DN3022">
            <v>0</v>
          </cell>
          <cell r="DO3022">
            <v>0</v>
          </cell>
          <cell r="DP3022">
            <v>0</v>
          </cell>
          <cell r="DQ3022">
            <v>0</v>
          </cell>
          <cell r="DR3022">
            <v>0</v>
          </cell>
          <cell r="DS3022">
            <v>0</v>
          </cell>
          <cell r="DT3022">
            <v>0</v>
          </cell>
          <cell r="DU3022">
            <v>0</v>
          </cell>
          <cell r="DV3022">
            <v>0</v>
          </cell>
          <cell r="DW3022">
            <v>0</v>
          </cell>
          <cell r="DX3022">
            <v>0</v>
          </cell>
          <cell r="DY3022">
            <v>0</v>
          </cell>
          <cell r="DZ3022">
            <v>0</v>
          </cell>
          <cell r="EA3022">
            <v>0</v>
          </cell>
          <cell r="EB3022">
            <v>0</v>
          </cell>
          <cell r="EC3022">
            <v>0</v>
          </cell>
          <cell r="ED3022">
            <v>0</v>
          </cell>
          <cell r="EE3022">
            <v>0</v>
          </cell>
          <cell r="EF3022">
            <v>0</v>
          </cell>
          <cell r="EG3022">
            <v>0</v>
          </cell>
          <cell r="EH3022">
            <v>0</v>
          </cell>
          <cell r="EI3022">
            <v>0</v>
          </cell>
          <cell r="EJ3022">
            <v>0</v>
          </cell>
          <cell r="EK3022">
            <v>0</v>
          </cell>
          <cell r="EL3022">
            <v>0</v>
          </cell>
          <cell r="EO3022">
            <v>0</v>
          </cell>
          <cell r="EP3022">
            <v>0</v>
          </cell>
          <cell r="EQ3022">
            <v>0</v>
          </cell>
          <cell r="ER3022">
            <v>0</v>
          </cell>
          <cell r="ES3022">
            <v>0</v>
          </cell>
          <cell r="ET3022">
            <v>0</v>
          </cell>
          <cell r="EU3022">
            <v>0</v>
          </cell>
          <cell r="EV3022">
            <v>0</v>
          </cell>
          <cell r="EW3022">
            <v>0</v>
          </cell>
          <cell r="EX3022">
            <v>0</v>
          </cell>
          <cell r="EY3022">
            <v>0</v>
          </cell>
          <cell r="EZ3022">
            <v>0</v>
          </cell>
          <cell r="FA3022">
            <v>0</v>
          </cell>
          <cell r="FD3022">
            <v>0</v>
          </cell>
          <cell r="FE3022">
            <v>0</v>
          </cell>
          <cell r="FF3022">
            <v>0</v>
          </cell>
          <cell r="FG3022">
            <v>0</v>
          </cell>
          <cell r="FH3022">
            <v>0</v>
          </cell>
          <cell r="FI3022">
            <v>0</v>
          </cell>
          <cell r="FJ3022">
            <v>0</v>
          </cell>
          <cell r="FK3022">
            <v>0</v>
          </cell>
          <cell r="FL3022">
            <v>0</v>
          </cell>
          <cell r="FM3022">
            <v>0</v>
          </cell>
          <cell r="FN3022">
            <v>0</v>
          </cell>
          <cell r="FO3022">
            <v>0</v>
          </cell>
          <cell r="FP3022">
            <v>0</v>
          </cell>
          <cell r="FT3022">
            <v>0</v>
          </cell>
          <cell r="FU3022">
            <v>1567.59383</v>
          </cell>
          <cell r="GM3022" t="str">
            <v>А</v>
          </cell>
          <cell r="GN3022">
            <v>1567.59383</v>
          </cell>
          <cell r="GO3022">
            <v>0</v>
          </cell>
          <cell r="GP3022">
            <v>0</v>
          </cell>
          <cell r="GQ3022">
            <v>0</v>
          </cell>
          <cell r="GR3022">
            <v>0</v>
          </cell>
          <cell r="GT3022">
            <v>0</v>
          </cell>
          <cell r="HI3022" t="str">
            <v>да</v>
          </cell>
          <cell r="HN3022">
            <v>1</v>
          </cell>
          <cell r="HO3022">
            <v>1</v>
          </cell>
          <cell r="HQ3022" t="str">
            <v>2.3.2.</v>
          </cell>
        </row>
        <row r="3023">
          <cell r="M3023">
            <v>1</v>
          </cell>
          <cell r="AJ3023">
            <v>2018</v>
          </cell>
          <cell r="CL3023">
            <v>1</v>
          </cell>
          <cell r="CN3023">
            <v>1</v>
          </cell>
          <cell r="CO3023">
            <v>0</v>
          </cell>
          <cell r="CP3023">
            <v>0</v>
          </cell>
          <cell r="CQ3023">
            <v>0</v>
          </cell>
          <cell r="CR3023">
            <v>0</v>
          </cell>
          <cell r="CS3023">
            <v>0</v>
          </cell>
          <cell r="CT3023">
            <v>0</v>
          </cell>
          <cell r="CU3023">
            <v>0</v>
          </cell>
          <cell r="CV3023">
            <v>0</v>
          </cell>
          <cell r="CW3023">
            <v>1</v>
          </cell>
          <cell r="CX3023">
            <v>0</v>
          </cell>
          <cell r="CY3023">
            <v>0</v>
          </cell>
          <cell r="CZ3023">
            <v>0</v>
          </cell>
          <cell r="DA3023">
            <v>0</v>
          </cell>
          <cell r="DB3023">
            <v>0</v>
          </cell>
          <cell r="DM3023">
            <v>1517.4901600000001</v>
          </cell>
          <cell r="DN3023">
            <v>0</v>
          </cell>
          <cell r="DO3023">
            <v>0</v>
          </cell>
          <cell r="DP3023">
            <v>0</v>
          </cell>
          <cell r="DQ3023">
            <v>0</v>
          </cell>
          <cell r="DR3023">
            <v>0</v>
          </cell>
          <cell r="DS3023">
            <v>0</v>
          </cell>
          <cell r="DT3023">
            <v>0</v>
          </cell>
          <cell r="DU3023">
            <v>0</v>
          </cell>
          <cell r="DV3023">
            <v>1517.4901600000001</v>
          </cell>
          <cell r="DW3023">
            <v>0</v>
          </cell>
          <cell r="DX3023">
            <v>0</v>
          </cell>
          <cell r="DY3023">
            <v>0</v>
          </cell>
          <cell r="DZ3023">
            <v>194.76815999999999</v>
          </cell>
          <cell r="EA3023">
            <v>0</v>
          </cell>
          <cell r="EB3023">
            <v>0</v>
          </cell>
          <cell r="EC3023">
            <v>0</v>
          </cell>
          <cell r="ED3023">
            <v>0</v>
          </cell>
          <cell r="EE3023">
            <v>0</v>
          </cell>
          <cell r="EF3023">
            <v>0</v>
          </cell>
          <cell r="EG3023">
            <v>0</v>
          </cell>
          <cell r="EH3023">
            <v>0</v>
          </cell>
          <cell r="EI3023">
            <v>194.76815999999999</v>
          </cell>
          <cell r="EJ3023">
            <v>0</v>
          </cell>
          <cell r="EK3023">
            <v>0</v>
          </cell>
          <cell r="EL3023">
            <v>0</v>
          </cell>
          <cell r="EO3023">
            <v>996.78</v>
          </cell>
          <cell r="EP3023">
            <v>0</v>
          </cell>
          <cell r="EQ3023">
            <v>0</v>
          </cell>
          <cell r="ER3023">
            <v>0</v>
          </cell>
          <cell r="ES3023">
            <v>0</v>
          </cell>
          <cell r="ET3023">
            <v>0</v>
          </cell>
          <cell r="EU3023">
            <v>0</v>
          </cell>
          <cell r="EV3023">
            <v>0</v>
          </cell>
          <cell r="EW3023">
            <v>0</v>
          </cell>
          <cell r="EX3023">
            <v>996.78</v>
          </cell>
          <cell r="EY3023">
            <v>0</v>
          </cell>
          <cell r="EZ3023">
            <v>0</v>
          </cell>
          <cell r="FA3023">
            <v>0</v>
          </cell>
          <cell r="FD3023">
            <v>325.94200000000001</v>
          </cell>
          <cell r="FE3023">
            <v>0</v>
          </cell>
          <cell r="FF3023">
            <v>0</v>
          </cell>
          <cell r="FG3023">
            <v>0</v>
          </cell>
          <cell r="FH3023">
            <v>0</v>
          </cell>
          <cell r="FI3023">
            <v>0</v>
          </cell>
          <cell r="FJ3023">
            <v>0</v>
          </cell>
          <cell r="FK3023">
            <v>0</v>
          </cell>
          <cell r="FL3023">
            <v>0</v>
          </cell>
          <cell r="FM3023">
            <v>325.94200000000001</v>
          </cell>
          <cell r="FN3023">
            <v>0</v>
          </cell>
          <cell r="FO3023">
            <v>0</v>
          </cell>
          <cell r="FP3023">
            <v>0</v>
          </cell>
          <cell r="FT3023">
            <v>0</v>
          </cell>
          <cell r="FU3023">
            <v>0</v>
          </cell>
          <cell r="GM3023" t="str">
            <v>А</v>
          </cell>
          <cell r="GN3023">
            <v>1517.4901600000001</v>
          </cell>
          <cell r="GO3023">
            <v>0</v>
          </cell>
          <cell r="GP3023">
            <v>0</v>
          </cell>
          <cell r="GQ3023">
            <v>0</v>
          </cell>
          <cell r="GR3023">
            <v>0</v>
          </cell>
          <cell r="GT3023">
            <v>0</v>
          </cell>
          <cell r="HI3023" t="str">
            <v>да</v>
          </cell>
          <cell r="HN3023">
            <v>1</v>
          </cell>
          <cell r="HO3023">
            <v>1</v>
          </cell>
          <cell r="HQ3023" t="str">
            <v>2.3.2.</v>
          </cell>
        </row>
        <row r="3024">
          <cell r="M3024">
            <v>1</v>
          </cell>
          <cell r="AJ3024">
            <v>2019</v>
          </cell>
          <cell r="CL3024">
            <v>1</v>
          </cell>
          <cell r="CN3024">
            <v>0</v>
          </cell>
          <cell r="CO3024">
            <v>0</v>
          </cell>
          <cell r="CP3024">
            <v>0</v>
          </cell>
          <cell r="CQ3024">
            <v>0</v>
          </cell>
          <cell r="CR3024">
            <v>0</v>
          </cell>
          <cell r="CS3024">
            <v>0</v>
          </cell>
          <cell r="CT3024">
            <v>0</v>
          </cell>
          <cell r="CU3024">
            <v>0</v>
          </cell>
          <cell r="CV3024">
            <v>0</v>
          </cell>
          <cell r="CW3024">
            <v>0</v>
          </cell>
          <cell r="CX3024">
            <v>0</v>
          </cell>
          <cell r="CY3024">
            <v>0</v>
          </cell>
          <cell r="CZ3024">
            <v>0</v>
          </cell>
          <cell r="DA3024">
            <v>1</v>
          </cell>
          <cell r="DB3024">
            <v>0</v>
          </cell>
          <cell r="DM3024">
            <v>0</v>
          </cell>
          <cell r="DN3024">
            <v>0</v>
          </cell>
          <cell r="DO3024">
            <v>0</v>
          </cell>
          <cell r="DP3024">
            <v>0</v>
          </cell>
          <cell r="DQ3024">
            <v>0</v>
          </cell>
          <cell r="DR3024">
            <v>0</v>
          </cell>
          <cell r="DS3024">
            <v>0</v>
          </cell>
          <cell r="DT3024">
            <v>0</v>
          </cell>
          <cell r="DU3024">
            <v>0</v>
          </cell>
          <cell r="DV3024">
            <v>0</v>
          </cell>
          <cell r="DW3024">
            <v>0</v>
          </cell>
          <cell r="DX3024">
            <v>0</v>
          </cell>
          <cell r="DY3024">
            <v>0</v>
          </cell>
          <cell r="DZ3024">
            <v>0</v>
          </cell>
          <cell r="EA3024">
            <v>0</v>
          </cell>
          <cell r="EB3024">
            <v>0</v>
          </cell>
          <cell r="EC3024">
            <v>0</v>
          </cell>
          <cell r="ED3024">
            <v>0</v>
          </cell>
          <cell r="EE3024">
            <v>0</v>
          </cell>
          <cell r="EF3024">
            <v>0</v>
          </cell>
          <cell r="EG3024">
            <v>0</v>
          </cell>
          <cell r="EH3024">
            <v>0</v>
          </cell>
          <cell r="EI3024">
            <v>0</v>
          </cell>
          <cell r="EJ3024">
            <v>0</v>
          </cell>
          <cell r="EK3024">
            <v>0</v>
          </cell>
          <cell r="EL3024">
            <v>0</v>
          </cell>
          <cell r="EO3024">
            <v>0</v>
          </cell>
          <cell r="EP3024">
            <v>0</v>
          </cell>
          <cell r="EQ3024">
            <v>0</v>
          </cell>
          <cell r="ER3024">
            <v>0</v>
          </cell>
          <cell r="ES3024">
            <v>0</v>
          </cell>
          <cell r="ET3024">
            <v>0</v>
          </cell>
          <cell r="EU3024">
            <v>0</v>
          </cell>
          <cell r="EV3024">
            <v>0</v>
          </cell>
          <cell r="EW3024">
            <v>0</v>
          </cell>
          <cell r="EX3024">
            <v>0</v>
          </cell>
          <cell r="EY3024">
            <v>0</v>
          </cell>
          <cell r="EZ3024">
            <v>0</v>
          </cell>
          <cell r="FA3024">
            <v>0</v>
          </cell>
          <cell r="FD3024">
            <v>0</v>
          </cell>
          <cell r="FE3024">
            <v>0</v>
          </cell>
          <cell r="FF3024">
            <v>0</v>
          </cell>
          <cell r="FG3024">
            <v>0</v>
          </cell>
          <cell r="FH3024">
            <v>0</v>
          </cell>
          <cell r="FI3024">
            <v>0</v>
          </cell>
          <cell r="FJ3024">
            <v>0</v>
          </cell>
          <cell r="FK3024">
            <v>0</v>
          </cell>
          <cell r="FL3024">
            <v>0</v>
          </cell>
          <cell r="FM3024">
            <v>0</v>
          </cell>
          <cell r="FN3024">
            <v>0</v>
          </cell>
          <cell r="FO3024">
            <v>0</v>
          </cell>
          <cell r="FP3024">
            <v>0</v>
          </cell>
          <cell r="FT3024">
            <v>1570.6020399999998</v>
          </cell>
          <cell r="FU3024">
            <v>0</v>
          </cell>
          <cell r="GM3024" t="str">
            <v>А</v>
          </cell>
          <cell r="GN3024">
            <v>1570.6020399999998</v>
          </cell>
          <cell r="GO3024">
            <v>0</v>
          </cell>
          <cell r="GP3024">
            <v>0</v>
          </cell>
          <cell r="GQ3024">
            <v>0</v>
          </cell>
          <cell r="GR3024">
            <v>0</v>
          </cell>
          <cell r="GT3024">
            <v>0</v>
          </cell>
          <cell r="HI3024" t="str">
            <v>да</v>
          </cell>
          <cell r="HN3024">
            <v>1</v>
          </cell>
          <cell r="HO3024">
            <v>1</v>
          </cell>
          <cell r="HQ3024" t="str">
            <v>2.3.2.</v>
          </cell>
        </row>
        <row r="3025">
          <cell r="M3025">
            <v>1</v>
          </cell>
          <cell r="AJ3025">
            <v>2018</v>
          </cell>
          <cell r="CL3025">
            <v>1</v>
          </cell>
          <cell r="CN3025">
            <v>1</v>
          </cell>
          <cell r="CO3025">
            <v>0</v>
          </cell>
          <cell r="CP3025">
            <v>0</v>
          </cell>
          <cell r="CQ3025">
            <v>0</v>
          </cell>
          <cell r="CR3025">
            <v>0</v>
          </cell>
          <cell r="CS3025">
            <v>0</v>
          </cell>
          <cell r="CT3025">
            <v>0</v>
          </cell>
          <cell r="CU3025">
            <v>0</v>
          </cell>
          <cell r="CV3025">
            <v>0</v>
          </cell>
          <cell r="CW3025">
            <v>1</v>
          </cell>
          <cell r="CX3025">
            <v>0</v>
          </cell>
          <cell r="CY3025">
            <v>0</v>
          </cell>
          <cell r="CZ3025">
            <v>0</v>
          </cell>
          <cell r="DA3025">
            <v>0</v>
          </cell>
          <cell r="DB3025">
            <v>0</v>
          </cell>
          <cell r="DM3025">
            <v>1517.4901600000001</v>
          </cell>
          <cell r="DN3025">
            <v>0</v>
          </cell>
          <cell r="DO3025">
            <v>0</v>
          </cell>
          <cell r="DP3025">
            <v>0</v>
          </cell>
          <cell r="DQ3025">
            <v>0</v>
          </cell>
          <cell r="DR3025">
            <v>0</v>
          </cell>
          <cell r="DS3025">
            <v>0</v>
          </cell>
          <cell r="DT3025">
            <v>0</v>
          </cell>
          <cell r="DU3025">
            <v>0</v>
          </cell>
          <cell r="DV3025">
            <v>1517.4901600000001</v>
          </cell>
          <cell r="DW3025">
            <v>0</v>
          </cell>
          <cell r="DX3025">
            <v>0</v>
          </cell>
          <cell r="DY3025">
            <v>0</v>
          </cell>
          <cell r="DZ3025">
            <v>194.76815999999999</v>
          </cell>
          <cell r="EA3025">
            <v>0</v>
          </cell>
          <cell r="EB3025">
            <v>0</v>
          </cell>
          <cell r="EC3025">
            <v>0</v>
          </cell>
          <cell r="ED3025">
            <v>0</v>
          </cell>
          <cell r="EE3025">
            <v>0</v>
          </cell>
          <cell r="EF3025">
            <v>0</v>
          </cell>
          <cell r="EG3025">
            <v>0</v>
          </cell>
          <cell r="EH3025">
            <v>0</v>
          </cell>
          <cell r="EI3025">
            <v>194.76815999999999</v>
          </cell>
          <cell r="EJ3025">
            <v>0</v>
          </cell>
          <cell r="EK3025">
            <v>0</v>
          </cell>
          <cell r="EL3025">
            <v>0</v>
          </cell>
          <cell r="EO3025">
            <v>996.78</v>
          </cell>
          <cell r="EP3025">
            <v>0</v>
          </cell>
          <cell r="EQ3025">
            <v>0</v>
          </cell>
          <cell r="ER3025">
            <v>0</v>
          </cell>
          <cell r="ES3025">
            <v>0</v>
          </cell>
          <cell r="ET3025">
            <v>0</v>
          </cell>
          <cell r="EU3025">
            <v>0</v>
          </cell>
          <cell r="EV3025">
            <v>0</v>
          </cell>
          <cell r="EW3025">
            <v>0</v>
          </cell>
          <cell r="EX3025">
            <v>996.78</v>
          </cell>
          <cell r="EY3025">
            <v>0</v>
          </cell>
          <cell r="EZ3025">
            <v>0</v>
          </cell>
          <cell r="FA3025">
            <v>0</v>
          </cell>
          <cell r="FD3025">
            <v>325.94200000000001</v>
          </cell>
          <cell r="FE3025">
            <v>0</v>
          </cell>
          <cell r="FF3025">
            <v>0</v>
          </cell>
          <cell r="FG3025">
            <v>0</v>
          </cell>
          <cell r="FH3025">
            <v>0</v>
          </cell>
          <cell r="FI3025">
            <v>0</v>
          </cell>
          <cell r="FJ3025">
            <v>0</v>
          </cell>
          <cell r="FK3025">
            <v>0</v>
          </cell>
          <cell r="FL3025">
            <v>0</v>
          </cell>
          <cell r="FM3025">
            <v>325.94200000000001</v>
          </cell>
          <cell r="FN3025">
            <v>0</v>
          </cell>
          <cell r="FO3025">
            <v>0</v>
          </cell>
          <cell r="FP3025">
            <v>0</v>
          </cell>
          <cell r="FT3025">
            <v>0</v>
          </cell>
          <cell r="FU3025">
            <v>0</v>
          </cell>
          <cell r="GM3025" t="str">
            <v>А</v>
          </cell>
          <cell r="GN3025">
            <v>1517.4901600000001</v>
          </cell>
          <cell r="GO3025">
            <v>0</v>
          </cell>
          <cell r="GP3025">
            <v>0</v>
          </cell>
          <cell r="GQ3025">
            <v>0</v>
          </cell>
          <cell r="GR3025">
            <v>0</v>
          </cell>
          <cell r="GT3025">
            <v>0</v>
          </cell>
          <cell r="HI3025" t="str">
            <v>да</v>
          </cell>
          <cell r="HN3025">
            <v>1</v>
          </cell>
          <cell r="HO3025">
            <v>1</v>
          </cell>
          <cell r="HQ3025" t="str">
            <v>2.3.2.</v>
          </cell>
        </row>
        <row r="3026">
          <cell r="M3026">
            <v>1</v>
          </cell>
          <cell r="AJ3026">
            <v>2018</v>
          </cell>
          <cell r="CL3026">
            <v>1</v>
          </cell>
          <cell r="CN3026">
            <v>1</v>
          </cell>
          <cell r="CO3026">
            <v>0</v>
          </cell>
          <cell r="CP3026">
            <v>0</v>
          </cell>
          <cell r="CQ3026">
            <v>0</v>
          </cell>
          <cell r="CR3026">
            <v>0</v>
          </cell>
          <cell r="CS3026">
            <v>0</v>
          </cell>
          <cell r="CT3026">
            <v>0</v>
          </cell>
          <cell r="CU3026">
            <v>0</v>
          </cell>
          <cell r="CV3026">
            <v>0</v>
          </cell>
          <cell r="CW3026">
            <v>1</v>
          </cell>
          <cell r="CX3026">
            <v>0</v>
          </cell>
          <cell r="CY3026">
            <v>0</v>
          </cell>
          <cell r="CZ3026">
            <v>0</v>
          </cell>
          <cell r="DA3026">
            <v>0</v>
          </cell>
          <cell r="DB3026">
            <v>0</v>
          </cell>
          <cell r="DM3026">
            <v>1453.53451</v>
          </cell>
          <cell r="DN3026">
            <v>0</v>
          </cell>
          <cell r="DO3026">
            <v>0</v>
          </cell>
          <cell r="DP3026">
            <v>0</v>
          </cell>
          <cell r="DQ3026">
            <v>0</v>
          </cell>
          <cell r="DR3026">
            <v>0</v>
          </cell>
          <cell r="DS3026">
            <v>0</v>
          </cell>
          <cell r="DT3026">
            <v>0</v>
          </cell>
          <cell r="DU3026">
            <v>0</v>
          </cell>
          <cell r="DV3026">
            <v>1453.53451</v>
          </cell>
          <cell r="DW3026">
            <v>0</v>
          </cell>
          <cell r="DX3026">
            <v>0</v>
          </cell>
          <cell r="DY3026">
            <v>0</v>
          </cell>
          <cell r="DZ3026">
            <v>186.55950999999999</v>
          </cell>
          <cell r="EA3026">
            <v>0</v>
          </cell>
          <cell r="EB3026">
            <v>0</v>
          </cell>
          <cell r="EC3026">
            <v>0</v>
          </cell>
          <cell r="ED3026">
            <v>0</v>
          </cell>
          <cell r="EE3026">
            <v>0</v>
          </cell>
          <cell r="EF3026">
            <v>0</v>
          </cell>
          <cell r="EG3026">
            <v>0</v>
          </cell>
          <cell r="EH3026">
            <v>0</v>
          </cell>
          <cell r="EI3026">
            <v>186.55950999999999</v>
          </cell>
          <cell r="EJ3026">
            <v>0</v>
          </cell>
          <cell r="EK3026">
            <v>0</v>
          </cell>
          <cell r="EL3026">
            <v>0</v>
          </cell>
          <cell r="EO3026">
            <v>954.77</v>
          </cell>
          <cell r="EP3026">
            <v>0</v>
          </cell>
          <cell r="EQ3026">
            <v>0</v>
          </cell>
          <cell r="ER3026">
            <v>0</v>
          </cell>
          <cell r="ES3026">
            <v>0</v>
          </cell>
          <cell r="ET3026">
            <v>0</v>
          </cell>
          <cell r="EU3026">
            <v>0</v>
          </cell>
          <cell r="EV3026">
            <v>0</v>
          </cell>
          <cell r="EW3026">
            <v>0</v>
          </cell>
          <cell r="EX3026">
            <v>954.77</v>
          </cell>
          <cell r="EY3026">
            <v>0</v>
          </cell>
          <cell r="EZ3026">
            <v>0</v>
          </cell>
          <cell r="FA3026">
            <v>0</v>
          </cell>
          <cell r="FD3026">
            <v>312.20499999999998</v>
          </cell>
          <cell r="FE3026">
            <v>0</v>
          </cell>
          <cell r="FF3026">
            <v>0</v>
          </cell>
          <cell r="FG3026">
            <v>0</v>
          </cell>
          <cell r="FH3026">
            <v>0</v>
          </cell>
          <cell r="FI3026">
            <v>0</v>
          </cell>
          <cell r="FJ3026">
            <v>0</v>
          </cell>
          <cell r="FK3026">
            <v>0</v>
          </cell>
          <cell r="FL3026">
            <v>0</v>
          </cell>
          <cell r="FM3026">
            <v>312.20499999999998</v>
          </cell>
          <cell r="FN3026">
            <v>0</v>
          </cell>
          <cell r="FO3026">
            <v>0</v>
          </cell>
          <cell r="FP3026">
            <v>0</v>
          </cell>
          <cell r="FT3026">
            <v>0</v>
          </cell>
          <cell r="FU3026">
            <v>0</v>
          </cell>
          <cell r="GM3026" t="str">
            <v>А</v>
          </cell>
          <cell r="GN3026">
            <v>1453.53451</v>
          </cell>
          <cell r="GO3026">
            <v>0</v>
          </cell>
          <cell r="GP3026">
            <v>0</v>
          </cell>
          <cell r="GQ3026">
            <v>0</v>
          </cell>
          <cell r="GR3026">
            <v>0</v>
          </cell>
          <cell r="GT3026">
            <v>0</v>
          </cell>
          <cell r="HI3026" t="str">
            <v>да</v>
          </cell>
          <cell r="HN3026">
            <v>1</v>
          </cell>
          <cell r="HO3026">
            <v>1</v>
          </cell>
          <cell r="HQ3026" t="str">
            <v>2.3.2.</v>
          </cell>
        </row>
        <row r="3027">
          <cell r="M3027">
            <v>1</v>
          </cell>
          <cell r="AJ3027">
            <v>2019</v>
          </cell>
          <cell r="CL3027">
            <v>1</v>
          </cell>
          <cell r="CN3027">
            <v>0</v>
          </cell>
          <cell r="CO3027">
            <v>0</v>
          </cell>
          <cell r="CP3027">
            <v>0</v>
          </cell>
          <cell r="CQ3027">
            <v>0</v>
          </cell>
          <cell r="CR3027">
            <v>0</v>
          </cell>
          <cell r="CS3027">
            <v>0</v>
          </cell>
          <cell r="CT3027">
            <v>0</v>
          </cell>
          <cell r="CU3027">
            <v>0</v>
          </cell>
          <cell r="CV3027">
            <v>0</v>
          </cell>
          <cell r="CW3027">
            <v>0</v>
          </cell>
          <cell r="CX3027">
            <v>0</v>
          </cell>
          <cell r="CY3027">
            <v>0</v>
          </cell>
          <cell r="CZ3027">
            <v>0</v>
          </cell>
          <cell r="DA3027">
            <v>1</v>
          </cell>
          <cell r="DB3027">
            <v>0</v>
          </cell>
          <cell r="DM3027">
            <v>0</v>
          </cell>
          <cell r="DN3027">
            <v>0</v>
          </cell>
          <cell r="DO3027">
            <v>0</v>
          </cell>
          <cell r="DP3027">
            <v>0</v>
          </cell>
          <cell r="DQ3027">
            <v>0</v>
          </cell>
          <cell r="DR3027">
            <v>0</v>
          </cell>
          <cell r="DS3027">
            <v>0</v>
          </cell>
          <cell r="DT3027">
            <v>0</v>
          </cell>
          <cell r="DU3027">
            <v>0</v>
          </cell>
          <cell r="DV3027">
            <v>0</v>
          </cell>
          <cell r="DW3027">
            <v>0</v>
          </cell>
          <cell r="DX3027">
            <v>0</v>
          </cell>
          <cell r="DY3027">
            <v>0</v>
          </cell>
          <cell r="DZ3027">
            <v>0</v>
          </cell>
          <cell r="EA3027">
            <v>0</v>
          </cell>
          <cell r="EB3027">
            <v>0</v>
          </cell>
          <cell r="EC3027">
            <v>0</v>
          </cell>
          <cell r="ED3027">
            <v>0</v>
          </cell>
          <cell r="EE3027">
            <v>0</v>
          </cell>
          <cell r="EF3027">
            <v>0</v>
          </cell>
          <cell r="EG3027">
            <v>0</v>
          </cell>
          <cell r="EH3027">
            <v>0</v>
          </cell>
          <cell r="EI3027">
            <v>0</v>
          </cell>
          <cell r="EJ3027">
            <v>0</v>
          </cell>
          <cell r="EK3027">
            <v>0</v>
          </cell>
          <cell r="EL3027">
            <v>0</v>
          </cell>
          <cell r="EO3027">
            <v>0</v>
          </cell>
          <cell r="EP3027">
            <v>0</v>
          </cell>
          <cell r="EQ3027">
            <v>0</v>
          </cell>
          <cell r="ER3027">
            <v>0</v>
          </cell>
          <cell r="ES3027">
            <v>0</v>
          </cell>
          <cell r="ET3027">
            <v>0</v>
          </cell>
          <cell r="EU3027">
            <v>0</v>
          </cell>
          <cell r="EV3027">
            <v>0</v>
          </cell>
          <cell r="EW3027">
            <v>0</v>
          </cell>
          <cell r="EX3027">
            <v>0</v>
          </cell>
          <cell r="EY3027">
            <v>0</v>
          </cell>
          <cell r="EZ3027">
            <v>0</v>
          </cell>
          <cell r="FA3027">
            <v>0</v>
          </cell>
          <cell r="FD3027">
            <v>0</v>
          </cell>
          <cell r="FE3027">
            <v>0</v>
          </cell>
          <cell r="FF3027">
            <v>0</v>
          </cell>
          <cell r="FG3027">
            <v>0</v>
          </cell>
          <cell r="FH3027">
            <v>0</v>
          </cell>
          <cell r="FI3027">
            <v>0</v>
          </cell>
          <cell r="FJ3027">
            <v>0</v>
          </cell>
          <cell r="FK3027">
            <v>0</v>
          </cell>
          <cell r="FL3027">
            <v>0</v>
          </cell>
          <cell r="FM3027">
            <v>0</v>
          </cell>
          <cell r="FN3027">
            <v>0</v>
          </cell>
          <cell r="FO3027">
            <v>0</v>
          </cell>
          <cell r="FP3027">
            <v>0</v>
          </cell>
          <cell r="FT3027">
            <v>1504.4090900000001</v>
          </cell>
          <cell r="FU3027">
            <v>0</v>
          </cell>
          <cell r="GM3027" t="str">
            <v>А</v>
          </cell>
          <cell r="GN3027">
            <v>1504.4090900000001</v>
          </cell>
          <cell r="GO3027">
            <v>0</v>
          </cell>
          <cell r="GP3027">
            <v>0</v>
          </cell>
          <cell r="GQ3027">
            <v>0</v>
          </cell>
          <cell r="GR3027">
            <v>0</v>
          </cell>
          <cell r="GT3027">
            <v>0</v>
          </cell>
          <cell r="HI3027" t="str">
            <v>да</v>
          </cell>
          <cell r="HN3027">
            <v>1</v>
          </cell>
          <cell r="HO3027">
            <v>1</v>
          </cell>
          <cell r="HQ3027" t="str">
            <v>2.3.2.</v>
          </cell>
        </row>
        <row r="3028">
          <cell r="M3028">
            <v>1</v>
          </cell>
          <cell r="AJ3028">
            <v>2018</v>
          </cell>
          <cell r="CL3028">
            <v>1</v>
          </cell>
          <cell r="CN3028">
            <v>1</v>
          </cell>
          <cell r="CO3028">
            <v>0</v>
          </cell>
          <cell r="CP3028">
            <v>0</v>
          </cell>
          <cell r="CQ3028">
            <v>0</v>
          </cell>
          <cell r="CR3028">
            <v>0</v>
          </cell>
          <cell r="CS3028">
            <v>0</v>
          </cell>
          <cell r="CT3028">
            <v>0</v>
          </cell>
          <cell r="CU3028">
            <v>0</v>
          </cell>
          <cell r="CV3028">
            <v>0</v>
          </cell>
          <cell r="CW3028">
            <v>1</v>
          </cell>
          <cell r="CX3028">
            <v>0</v>
          </cell>
          <cell r="CY3028">
            <v>0</v>
          </cell>
          <cell r="CZ3028">
            <v>0</v>
          </cell>
          <cell r="DA3028">
            <v>0</v>
          </cell>
          <cell r="DB3028">
            <v>0</v>
          </cell>
          <cell r="DM3028">
            <v>1453.53451</v>
          </cell>
          <cell r="DN3028">
            <v>0</v>
          </cell>
          <cell r="DO3028">
            <v>0</v>
          </cell>
          <cell r="DP3028">
            <v>0</v>
          </cell>
          <cell r="DQ3028">
            <v>0</v>
          </cell>
          <cell r="DR3028">
            <v>0</v>
          </cell>
          <cell r="DS3028">
            <v>0</v>
          </cell>
          <cell r="DT3028">
            <v>0</v>
          </cell>
          <cell r="DU3028">
            <v>0</v>
          </cell>
          <cell r="DV3028">
            <v>1453.53451</v>
          </cell>
          <cell r="DW3028">
            <v>0</v>
          </cell>
          <cell r="DX3028">
            <v>0</v>
          </cell>
          <cell r="DY3028">
            <v>0</v>
          </cell>
          <cell r="DZ3028">
            <v>186.55950999999999</v>
          </cell>
          <cell r="EA3028">
            <v>0</v>
          </cell>
          <cell r="EB3028">
            <v>0</v>
          </cell>
          <cell r="EC3028">
            <v>0</v>
          </cell>
          <cell r="ED3028">
            <v>0</v>
          </cell>
          <cell r="EE3028">
            <v>0</v>
          </cell>
          <cell r="EF3028">
            <v>0</v>
          </cell>
          <cell r="EG3028">
            <v>0</v>
          </cell>
          <cell r="EH3028">
            <v>0</v>
          </cell>
          <cell r="EI3028">
            <v>186.55950999999999</v>
          </cell>
          <cell r="EJ3028">
            <v>0</v>
          </cell>
          <cell r="EK3028">
            <v>0</v>
          </cell>
          <cell r="EL3028">
            <v>0</v>
          </cell>
          <cell r="EO3028">
            <v>954.77</v>
          </cell>
          <cell r="EP3028">
            <v>0</v>
          </cell>
          <cell r="EQ3028">
            <v>0</v>
          </cell>
          <cell r="ER3028">
            <v>0</v>
          </cell>
          <cell r="ES3028">
            <v>0</v>
          </cell>
          <cell r="ET3028">
            <v>0</v>
          </cell>
          <cell r="EU3028">
            <v>0</v>
          </cell>
          <cell r="EV3028">
            <v>0</v>
          </cell>
          <cell r="EW3028">
            <v>0</v>
          </cell>
          <cell r="EX3028">
            <v>954.77</v>
          </cell>
          <cell r="EY3028">
            <v>0</v>
          </cell>
          <cell r="EZ3028">
            <v>0</v>
          </cell>
          <cell r="FA3028">
            <v>0</v>
          </cell>
          <cell r="FD3028">
            <v>312.20499999999998</v>
          </cell>
          <cell r="FE3028">
            <v>0</v>
          </cell>
          <cell r="FF3028">
            <v>0</v>
          </cell>
          <cell r="FG3028">
            <v>0</v>
          </cell>
          <cell r="FH3028">
            <v>0</v>
          </cell>
          <cell r="FI3028">
            <v>0</v>
          </cell>
          <cell r="FJ3028">
            <v>0</v>
          </cell>
          <cell r="FK3028">
            <v>0</v>
          </cell>
          <cell r="FL3028">
            <v>0</v>
          </cell>
          <cell r="FM3028">
            <v>312.20499999999998</v>
          </cell>
          <cell r="FN3028">
            <v>0</v>
          </cell>
          <cell r="FO3028">
            <v>0</v>
          </cell>
          <cell r="FP3028">
            <v>0</v>
          </cell>
          <cell r="FT3028">
            <v>0</v>
          </cell>
          <cell r="FU3028">
            <v>0</v>
          </cell>
          <cell r="GM3028" t="str">
            <v>А</v>
          </cell>
          <cell r="GN3028">
            <v>1453.53451</v>
          </cell>
          <cell r="GO3028">
            <v>0</v>
          </cell>
          <cell r="GP3028">
            <v>0</v>
          </cell>
          <cell r="GQ3028">
            <v>0</v>
          </cell>
          <cell r="GR3028">
            <v>0</v>
          </cell>
          <cell r="GT3028">
            <v>0</v>
          </cell>
          <cell r="HI3028" t="str">
            <v>да</v>
          </cell>
          <cell r="HN3028">
            <v>1</v>
          </cell>
          <cell r="HO3028">
            <v>1</v>
          </cell>
          <cell r="HQ3028" t="str">
            <v>2.3.2.</v>
          </cell>
        </row>
        <row r="3029">
          <cell r="M3029">
            <v>1</v>
          </cell>
          <cell r="AJ3029">
            <v>2019</v>
          </cell>
          <cell r="CL3029">
            <v>1</v>
          </cell>
          <cell r="CN3029">
            <v>0</v>
          </cell>
          <cell r="CO3029">
            <v>0</v>
          </cell>
          <cell r="CP3029">
            <v>0</v>
          </cell>
          <cell r="CQ3029">
            <v>0</v>
          </cell>
          <cell r="CR3029">
            <v>0</v>
          </cell>
          <cell r="CS3029">
            <v>0</v>
          </cell>
          <cell r="CT3029">
            <v>0</v>
          </cell>
          <cell r="CU3029">
            <v>0</v>
          </cell>
          <cell r="CV3029">
            <v>0</v>
          </cell>
          <cell r="CW3029">
            <v>0</v>
          </cell>
          <cell r="CX3029">
            <v>0</v>
          </cell>
          <cell r="CY3029">
            <v>0</v>
          </cell>
          <cell r="CZ3029">
            <v>0</v>
          </cell>
          <cell r="DA3029">
            <v>1</v>
          </cell>
          <cell r="DB3029">
            <v>0</v>
          </cell>
          <cell r="DM3029">
            <v>0</v>
          </cell>
          <cell r="DN3029">
            <v>0</v>
          </cell>
          <cell r="DO3029">
            <v>0</v>
          </cell>
          <cell r="DP3029">
            <v>0</v>
          </cell>
          <cell r="DQ3029">
            <v>0</v>
          </cell>
          <cell r="DR3029">
            <v>0</v>
          </cell>
          <cell r="DS3029">
            <v>0</v>
          </cell>
          <cell r="DT3029">
            <v>0</v>
          </cell>
          <cell r="DU3029">
            <v>0</v>
          </cell>
          <cell r="DV3029">
            <v>0</v>
          </cell>
          <cell r="DW3029">
            <v>0</v>
          </cell>
          <cell r="DX3029">
            <v>0</v>
          </cell>
          <cell r="DY3029">
            <v>0</v>
          </cell>
          <cell r="DZ3029">
            <v>0</v>
          </cell>
          <cell r="EA3029">
            <v>0</v>
          </cell>
          <cell r="EB3029">
            <v>0</v>
          </cell>
          <cell r="EC3029">
            <v>0</v>
          </cell>
          <cell r="ED3029">
            <v>0</v>
          </cell>
          <cell r="EE3029">
            <v>0</v>
          </cell>
          <cell r="EF3029">
            <v>0</v>
          </cell>
          <cell r="EG3029">
            <v>0</v>
          </cell>
          <cell r="EH3029">
            <v>0</v>
          </cell>
          <cell r="EI3029">
            <v>0</v>
          </cell>
          <cell r="EJ3029">
            <v>0</v>
          </cell>
          <cell r="EK3029">
            <v>0</v>
          </cell>
          <cell r="EL3029">
            <v>0</v>
          </cell>
          <cell r="EO3029">
            <v>0</v>
          </cell>
          <cell r="EP3029">
            <v>0</v>
          </cell>
          <cell r="EQ3029">
            <v>0</v>
          </cell>
          <cell r="ER3029">
            <v>0</v>
          </cell>
          <cell r="ES3029">
            <v>0</v>
          </cell>
          <cell r="ET3029">
            <v>0</v>
          </cell>
          <cell r="EU3029">
            <v>0</v>
          </cell>
          <cell r="EV3029">
            <v>0</v>
          </cell>
          <cell r="EW3029">
            <v>0</v>
          </cell>
          <cell r="EX3029">
            <v>0</v>
          </cell>
          <cell r="EY3029">
            <v>0</v>
          </cell>
          <cell r="EZ3029">
            <v>0</v>
          </cell>
          <cell r="FA3029">
            <v>0</v>
          </cell>
          <cell r="FD3029">
            <v>0</v>
          </cell>
          <cell r="FE3029">
            <v>0</v>
          </cell>
          <cell r="FF3029">
            <v>0</v>
          </cell>
          <cell r="FG3029">
            <v>0</v>
          </cell>
          <cell r="FH3029">
            <v>0</v>
          </cell>
          <cell r="FI3029">
            <v>0</v>
          </cell>
          <cell r="FJ3029">
            <v>0</v>
          </cell>
          <cell r="FK3029">
            <v>0</v>
          </cell>
          <cell r="FL3029">
            <v>0</v>
          </cell>
          <cell r="FM3029">
            <v>0</v>
          </cell>
          <cell r="FN3029">
            <v>0</v>
          </cell>
          <cell r="FO3029">
            <v>0</v>
          </cell>
          <cell r="FP3029">
            <v>0</v>
          </cell>
          <cell r="FT3029">
            <v>1504.4090900000001</v>
          </cell>
          <cell r="FU3029">
            <v>0</v>
          </cell>
          <cell r="GM3029" t="str">
            <v>А</v>
          </cell>
          <cell r="GN3029">
            <v>1504.4090900000001</v>
          </cell>
          <cell r="GO3029">
            <v>0</v>
          </cell>
          <cell r="GP3029">
            <v>0</v>
          </cell>
          <cell r="GQ3029">
            <v>0</v>
          </cell>
          <cell r="GR3029">
            <v>0</v>
          </cell>
          <cell r="GT3029">
            <v>0</v>
          </cell>
          <cell r="HI3029" t="str">
            <v>да</v>
          </cell>
          <cell r="HN3029">
            <v>1</v>
          </cell>
          <cell r="HO3029">
            <v>1</v>
          </cell>
          <cell r="HQ3029" t="str">
            <v>2.3.2.</v>
          </cell>
        </row>
        <row r="3030">
          <cell r="M3030">
            <v>1</v>
          </cell>
          <cell r="AJ3030">
            <v>2019</v>
          </cell>
          <cell r="CL3030">
            <v>1</v>
          </cell>
          <cell r="CN3030">
            <v>0</v>
          </cell>
          <cell r="CO3030">
            <v>0</v>
          </cell>
          <cell r="CP3030">
            <v>0</v>
          </cell>
          <cell r="CQ3030">
            <v>0</v>
          </cell>
          <cell r="CR3030">
            <v>0</v>
          </cell>
          <cell r="CS3030">
            <v>0</v>
          </cell>
          <cell r="CT3030">
            <v>0</v>
          </cell>
          <cell r="CU3030">
            <v>0</v>
          </cell>
          <cell r="CV3030">
            <v>0</v>
          </cell>
          <cell r="CW3030">
            <v>0</v>
          </cell>
          <cell r="CX3030">
            <v>0</v>
          </cell>
          <cell r="CY3030">
            <v>0</v>
          </cell>
          <cell r="CZ3030">
            <v>0</v>
          </cell>
          <cell r="DA3030">
            <v>1</v>
          </cell>
          <cell r="DB3030">
            <v>0</v>
          </cell>
          <cell r="DM3030">
            <v>0</v>
          </cell>
          <cell r="DN3030">
            <v>0</v>
          </cell>
          <cell r="DO3030">
            <v>0</v>
          </cell>
          <cell r="DP3030">
            <v>0</v>
          </cell>
          <cell r="DQ3030">
            <v>0</v>
          </cell>
          <cell r="DR3030">
            <v>0</v>
          </cell>
          <cell r="DS3030">
            <v>0</v>
          </cell>
          <cell r="DT3030">
            <v>0</v>
          </cell>
          <cell r="DU3030">
            <v>0</v>
          </cell>
          <cell r="DV3030">
            <v>0</v>
          </cell>
          <cell r="DW3030">
            <v>0</v>
          </cell>
          <cell r="DX3030">
            <v>0</v>
          </cell>
          <cell r="DY3030">
            <v>0</v>
          </cell>
          <cell r="DZ3030">
            <v>0</v>
          </cell>
          <cell r="EA3030">
            <v>0</v>
          </cell>
          <cell r="EB3030">
            <v>0</v>
          </cell>
          <cell r="EC3030">
            <v>0</v>
          </cell>
          <cell r="ED3030">
            <v>0</v>
          </cell>
          <cell r="EE3030">
            <v>0</v>
          </cell>
          <cell r="EF3030">
            <v>0</v>
          </cell>
          <cell r="EG3030">
            <v>0</v>
          </cell>
          <cell r="EH3030">
            <v>0</v>
          </cell>
          <cell r="EI3030">
            <v>0</v>
          </cell>
          <cell r="EJ3030">
            <v>0</v>
          </cell>
          <cell r="EK3030">
            <v>0</v>
          </cell>
          <cell r="EL3030">
            <v>0</v>
          </cell>
          <cell r="EO3030">
            <v>0</v>
          </cell>
          <cell r="EP3030">
            <v>0</v>
          </cell>
          <cell r="EQ3030">
            <v>0</v>
          </cell>
          <cell r="ER3030">
            <v>0</v>
          </cell>
          <cell r="ES3030">
            <v>0</v>
          </cell>
          <cell r="ET3030">
            <v>0</v>
          </cell>
          <cell r="EU3030">
            <v>0</v>
          </cell>
          <cell r="EV3030">
            <v>0</v>
          </cell>
          <cell r="EW3030">
            <v>0</v>
          </cell>
          <cell r="EX3030">
            <v>0</v>
          </cell>
          <cell r="EY3030">
            <v>0</v>
          </cell>
          <cell r="EZ3030">
            <v>0</v>
          </cell>
          <cell r="FA3030">
            <v>0</v>
          </cell>
          <cell r="FD3030">
            <v>0</v>
          </cell>
          <cell r="FE3030">
            <v>0</v>
          </cell>
          <cell r="FF3030">
            <v>0</v>
          </cell>
          <cell r="FG3030">
            <v>0</v>
          </cell>
          <cell r="FH3030">
            <v>0</v>
          </cell>
          <cell r="FI3030">
            <v>0</v>
          </cell>
          <cell r="FJ3030">
            <v>0</v>
          </cell>
          <cell r="FK3030">
            <v>0</v>
          </cell>
          <cell r="FL3030">
            <v>0</v>
          </cell>
          <cell r="FM3030">
            <v>0</v>
          </cell>
          <cell r="FN3030">
            <v>0</v>
          </cell>
          <cell r="FO3030">
            <v>0</v>
          </cell>
          <cell r="FP3030">
            <v>0</v>
          </cell>
          <cell r="FT3030">
            <v>1504.4090900000001</v>
          </cell>
          <cell r="FU3030">
            <v>0</v>
          </cell>
          <cell r="GM3030" t="str">
            <v>А</v>
          </cell>
          <cell r="GN3030">
            <v>1504.4090900000001</v>
          </cell>
          <cell r="GO3030">
            <v>0</v>
          </cell>
          <cell r="GP3030">
            <v>0</v>
          </cell>
          <cell r="GQ3030">
            <v>0</v>
          </cell>
          <cell r="GR3030">
            <v>0</v>
          </cell>
          <cell r="GT3030">
            <v>0</v>
          </cell>
          <cell r="HI3030" t="str">
            <v>да</v>
          </cell>
          <cell r="HN3030">
            <v>1</v>
          </cell>
          <cell r="HO3030">
            <v>1</v>
          </cell>
          <cell r="HQ3030" t="str">
            <v>2.3.2.</v>
          </cell>
        </row>
        <row r="3031">
          <cell r="M3031">
            <v>1</v>
          </cell>
          <cell r="AJ3031">
            <v>2019</v>
          </cell>
          <cell r="CL3031">
            <v>1</v>
          </cell>
          <cell r="CN3031">
            <v>0</v>
          </cell>
          <cell r="CO3031">
            <v>0</v>
          </cell>
          <cell r="CP3031">
            <v>0</v>
          </cell>
          <cell r="CQ3031">
            <v>0</v>
          </cell>
          <cell r="CR3031">
            <v>0</v>
          </cell>
          <cell r="CS3031">
            <v>0</v>
          </cell>
          <cell r="CT3031">
            <v>0</v>
          </cell>
          <cell r="CU3031">
            <v>0</v>
          </cell>
          <cell r="CV3031">
            <v>0</v>
          </cell>
          <cell r="CW3031">
            <v>0</v>
          </cell>
          <cell r="CX3031">
            <v>0</v>
          </cell>
          <cell r="CY3031">
            <v>0</v>
          </cell>
          <cell r="CZ3031">
            <v>0</v>
          </cell>
          <cell r="DA3031">
            <v>1</v>
          </cell>
          <cell r="DB3031">
            <v>0</v>
          </cell>
          <cell r="DM3031">
            <v>0</v>
          </cell>
          <cell r="DN3031">
            <v>0</v>
          </cell>
          <cell r="DO3031">
            <v>0</v>
          </cell>
          <cell r="DP3031">
            <v>0</v>
          </cell>
          <cell r="DQ3031">
            <v>0</v>
          </cell>
          <cell r="DR3031">
            <v>0</v>
          </cell>
          <cell r="DS3031">
            <v>0</v>
          </cell>
          <cell r="DT3031">
            <v>0</v>
          </cell>
          <cell r="DU3031">
            <v>0</v>
          </cell>
          <cell r="DV3031">
            <v>0</v>
          </cell>
          <cell r="DW3031">
            <v>0</v>
          </cell>
          <cell r="DX3031">
            <v>0</v>
          </cell>
          <cell r="DY3031">
            <v>0</v>
          </cell>
          <cell r="DZ3031">
            <v>0</v>
          </cell>
          <cell r="EA3031">
            <v>0</v>
          </cell>
          <cell r="EB3031">
            <v>0</v>
          </cell>
          <cell r="EC3031">
            <v>0</v>
          </cell>
          <cell r="ED3031">
            <v>0</v>
          </cell>
          <cell r="EE3031">
            <v>0</v>
          </cell>
          <cell r="EF3031">
            <v>0</v>
          </cell>
          <cell r="EG3031">
            <v>0</v>
          </cell>
          <cell r="EH3031">
            <v>0</v>
          </cell>
          <cell r="EI3031">
            <v>0</v>
          </cell>
          <cell r="EJ3031">
            <v>0</v>
          </cell>
          <cell r="EK3031">
            <v>0</v>
          </cell>
          <cell r="EL3031">
            <v>0</v>
          </cell>
          <cell r="EO3031">
            <v>0</v>
          </cell>
          <cell r="EP3031">
            <v>0</v>
          </cell>
          <cell r="EQ3031">
            <v>0</v>
          </cell>
          <cell r="ER3031">
            <v>0</v>
          </cell>
          <cell r="ES3031">
            <v>0</v>
          </cell>
          <cell r="ET3031">
            <v>0</v>
          </cell>
          <cell r="EU3031">
            <v>0</v>
          </cell>
          <cell r="EV3031">
            <v>0</v>
          </cell>
          <cell r="EW3031">
            <v>0</v>
          </cell>
          <cell r="EX3031">
            <v>0</v>
          </cell>
          <cell r="EY3031">
            <v>0</v>
          </cell>
          <cell r="EZ3031">
            <v>0</v>
          </cell>
          <cell r="FA3031">
            <v>0</v>
          </cell>
          <cell r="FD3031">
            <v>0</v>
          </cell>
          <cell r="FE3031">
            <v>0</v>
          </cell>
          <cell r="FF3031">
            <v>0</v>
          </cell>
          <cell r="FG3031">
            <v>0</v>
          </cell>
          <cell r="FH3031">
            <v>0</v>
          </cell>
          <cell r="FI3031">
            <v>0</v>
          </cell>
          <cell r="FJ3031">
            <v>0</v>
          </cell>
          <cell r="FK3031">
            <v>0</v>
          </cell>
          <cell r="FL3031">
            <v>0</v>
          </cell>
          <cell r="FM3031">
            <v>0</v>
          </cell>
          <cell r="FN3031">
            <v>0</v>
          </cell>
          <cell r="FO3031">
            <v>0</v>
          </cell>
          <cell r="FP3031">
            <v>0</v>
          </cell>
          <cell r="FT3031">
            <v>1570.6020399999998</v>
          </cell>
          <cell r="FU3031">
            <v>0</v>
          </cell>
          <cell r="GM3031" t="str">
            <v>А</v>
          </cell>
          <cell r="GN3031">
            <v>1570.6020399999998</v>
          </cell>
          <cell r="GO3031">
            <v>0</v>
          </cell>
          <cell r="GP3031">
            <v>0</v>
          </cell>
          <cell r="GQ3031">
            <v>0</v>
          </cell>
          <cell r="GR3031">
            <v>0</v>
          </cell>
          <cell r="GT3031">
            <v>0</v>
          </cell>
          <cell r="HI3031" t="str">
            <v>да</v>
          </cell>
          <cell r="HN3031">
            <v>1</v>
          </cell>
          <cell r="HO3031">
            <v>1</v>
          </cell>
          <cell r="HQ3031" t="str">
            <v>2.3.2.</v>
          </cell>
        </row>
        <row r="3032">
          <cell r="M3032">
            <v>1</v>
          </cell>
          <cell r="AJ3032">
            <v>2019</v>
          </cell>
          <cell r="CL3032">
            <v>1</v>
          </cell>
          <cell r="CN3032">
            <v>0</v>
          </cell>
          <cell r="CO3032">
            <v>0</v>
          </cell>
          <cell r="CP3032">
            <v>0</v>
          </cell>
          <cell r="CQ3032">
            <v>0</v>
          </cell>
          <cell r="CR3032">
            <v>0</v>
          </cell>
          <cell r="CS3032">
            <v>0</v>
          </cell>
          <cell r="CT3032">
            <v>0</v>
          </cell>
          <cell r="CU3032">
            <v>0</v>
          </cell>
          <cell r="CV3032">
            <v>0</v>
          </cell>
          <cell r="CW3032">
            <v>0</v>
          </cell>
          <cell r="CX3032">
            <v>0</v>
          </cell>
          <cell r="CY3032">
            <v>0</v>
          </cell>
          <cell r="CZ3032">
            <v>0</v>
          </cell>
          <cell r="DA3032">
            <v>1</v>
          </cell>
          <cell r="DB3032">
            <v>0</v>
          </cell>
          <cell r="DM3032">
            <v>0</v>
          </cell>
          <cell r="DN3032">
            <v>0</v>
          </cell>
          <cell r="DO3032">
            <v>0</v>
          </cell>
          <cell r="DP3032">
            <v>0</v>
          </cell>
          <cell r="DQ3032">
            <v>0</v>
          </cell>
          <cell r="DR3032">
            <v>0</v>
          </cell>
          <cell r="DS3032">
            <v>0</v>
          </cell>
          <cell r="DT3032">
            <v>0</v>
          </cell>
          <cell r="DU3032">
            <v>0</v>
          </cell>
          <cell r="DV3032">
            <v>0</v>
          </cell>
          <cell r="DW3032">
            <v>0</v>
          </cell>
          <cell r="DX3032">
            <v>0</v>
          </cell>
          <cell r="DY3032">
            <v>0</v>
          </cell>
          <cell r="DZ3032">
            <v>0</v>
          </cell>
          <cell r="EA3032">
            <v>0</v>
          </cell>
          <cell r="EB3032">
            <v>0</v>
          </cell>
          <cell r="EC3032">
            <v>0</v>
          </cell>
          <cell r="ED3032">
            <v>0</v>
          </cell>
          <cell r="EE3032">
            <v>0</v>
          </cell>
          <cell r="EF3032">
            <v>0</v>
          </cell>
          <cell r="EG3032">
            <v>0</v>
          </cell>
          <cell r="EH3032">
            <v>0</v>
          </cell>
          <cell r="EI3032">
            <v>0</v>
          </cell>
          <cell r="EJ3032">
            <v>0</v>
          </cell>
          <cell r="EK3032">
            <v>0</v>
          </cell>
          <cell r="EL3032">
            <v>0</v>
          </cell>
          <cell r="EO3032">
            <v>0</v>
          </cell>
          <cell r="EP3032">
            <v>0</v>
          </cell>
          <cell r="EQ3032">
            <v>0</v>
          </cell>
          <cell r="ER3032">
            <v>0</v>
          </cell>
          <cell r="ES3032">
            <v>0</v>
          </cell>
          <cell r="ET3032">
            <v>0</v>
          </cell>
          <cell r="EU3032">
            <v>0</v>
          </cell>
          <cell r="EV3032">
            <v>0</v>
          </cell>
          <cell r="EW3032">
            <v>0</v>
          </cell>
          <cell r="EX3032">
            <v>0</v>
          </cell>
          <cell r="EY3032">
            <v>0</v>
          </cell>
          <cell r="EZ3032">
            <v>0</v>
          </cell>
          <cell r="FA3032">
            <v>0</v>
          </cell>
          <cell r="FD3032">
            <v>0</v>
          </cell>
          <cell r="FE3032">
            <v>0</v>
          </cell>
          <cell r="FF3032">
            <v>0</v>
          </cell>
          <cell r="FG3032">
            <v>0</v>
          </cell>
          <cell r="FH3032">
            <v>0</v>
          </cell>
          <cell r="FI3032">
            <v>0</v>
          </cell>
          <cell r="FJ3032">
            <v>0</v>
          </cell>
          <cell r="FK3032">
            <v>0</v>
          </cell>
          <cell r="FL3032">
            <v>0</v>
          </cell>
          <cell r="FM3032">
            <v>0</v>
          </cell>
          <cell r="FN3032">
            <v>0</v>
          </cell>
          <cell r="FO3032">
            <v>0</v>
          </cell>
          <cell r="FP3032">
            <v>0</v>
          </cell>
          <cell r="FT3032">
            <v>1570.6020399999998</v>
          </cell>
          <cell r="FU3032">
            <v>0</v>
          </cell>
          <cell r="GM3032" t="str">
            <v>А</v>
          </cell>
          <cell r="GN3032">
            <v>1570.6020399999998</v>
          </cell>
          <cell r="GO3032">
            <v>0</v>
          </cell>
          <cell r="GP3032">
            <v>0</v>
          </cell>
          <cell r="GQ3032">
            <v>0</v>
          </cell>
          <cell r="GR3032">
            <v>0</v>
          </cell>
          <cell r="GT3032">
            <v>0</v>
          </cell>
          <cell r="HI3032" t="str">
            <v>да</v>
          </cell>
          <cell r="HN3032">
            <v>1</v>
          </cell>
          <cell r="HO3032">
            <v>1</v>
          </cell>
          <cell r="HQ3032" t="str">
            <v>2.3.2.</v>
          </cell>
        </row>
        <row r="3033">
          <cell r="M3033">
            <v>1</v>
          </cell>
          <cell r="AJ3033">
            <v>2019</v>
          </cell>
          <cell r="CL3033">
            <v>1</v>
          </cell>
          <cell r="CN3033">
            <v>0</v>
          </cell>
          <cell r="CO3033">
            <v>0</v>
          </cell>
          <cell r="CP3033">
            <v>0</v>
          </cell>
          <cell r="CQ3033">
            <v>0</v>
          </cell>
          <cell r="CR3033">
            <v>0</v>
          </cell>
          <cell r="CS3033">
            <v>0</v>
          </cell>
          <cell r="CT3033">
            <v>0</v>
          </cell>
          <cell r="CU3033">
            <v>0</v>
          </cell>
          <cell r="CV3033">
            <v>0</v>
          </cell>
          <cell r="CW3033">
            <v>0</v>
          </cell>
          <cell r="CX3033">
            <v>0</v>
          </cell>
          <cell r="CY3033">
            <v>0</v>
          </cell>
          <cell r="CZ3033">
            <v>0</v>
          </cell>
          <cell r="DA3033">
            <v>1</v>
          </cell>
          <cell r="DB3033">
            <v>0</v>
          </cell>
          <cell r="DM3033">
            <v>0</v>
          </cell>
          <cell r="DN3033">
            <v>0</v>
          </cell>
          <cell r="DO3033">
            <v>0</v>
          </cell>
          <cell r="DP3033">
            <v>0</v>
          </cell>
          <cell r="DQ3033">
            <v>0</v>
          </cell>
          <cell r="DR3033">
            <v>0</v>
          </cell>
          <cell r="DS3033">
            <v>0</v>
          </cell>
          <cell r="DT3033">
            <v>0</v>
          </cell>
          <cell r="DU3033">
            <v>0</v>
          </cell>
          <cell r="DV3033">
            <v>0</v>
          </cell>
          <cell r="DW3033">
            <v>0</v>
          </cell>
          <cell r="DX3033">
            <v>0</v>
          </cell>
          <cell r="DY3033">
            <v>0</v>
          </cell>
          <cell r="DZ3033">
            <v>0</v>
          </cell>
          <cell r="EA3033">
            <v>0</v>
          </cell>
          <cell r="EB3033">
            <v>0</v>
          </cell>
          <cell r="EC3033">
            <v>0</v>
          </cell>
          <cell r="ED3033">
            <v>0</v>
          </cell>
          <cell r="EE3033">
            <v>0</v>
          </cell>
          <cell r="EF3033">
            <v>0</v>
          </cell>
          <cell r="EG3033">
            <v>0</v>
          </cell>
          <cell r="EH3033">
            <v>0</v>
          </cell>
          <cell r="EI3033">
            <v>0</v>
          </cell>
          <cell r="EJ3033">
            <v>0</v>
          </cell>
          <cell r="EK3033">
            <v>0</v>
          </cell>
          <cell r="EL3033">
            <v>0</v>
          </cell>
          <cell r="EO3033">
            <v>0</v>
          </cell>
          <cell r="EP3033">
            <v>0</v>
          </cell>
          <cell r="EQ3033">
            <v>0</v>
          </cell>
          <cell r="ER3033">
            <v>0</v>
          </cell>
          <cell r="ES3033">
            <v>0</v>
          </cell>
          <cell r="ET3033">
            <v>0</v>
          </cell>
          <cell r="EU3033">
            <v>0</v>
          </cell>
          <cell r="EV3033">
            <v>0</v>
          </cell>
          <cell r="EW3033">
            <v>0</v>
          </cell>
          <cell r="EX3033">
            <v>0</v>
          </cell>
          <cell r="EY3033">
            <v>0</v>
          </cell>
          <cell r="EZ3033">
            <v>0</v>
          </cell>
          <cell r="FA3033">
            <v>0</v>
          </cell>
          <cell r="FD3033">
            <v>0</v>
          </cell>
          <cell r="FE3033">
            <v>0</v>
          </cell>
          <cell r="FF3033">
            <v>0</v>
          </cell>
          <cell r="FG3033">
            <v>0</v>
          </cell>
          <cell r="FH3033">
            <v>0</v>
          </cell>
          <cell r="FI3033">
            <v>0</v>
          </cell>
          <cell r="FJ3033">
            <v>0</v>
          </cell>
          <cell r="FK3033">
            <v>0</v>
          </cell>
          <cell r="FL3033">
            <v>0</v>
          </cell>
          <cell r="FM3033">
            <v>0</v>
          </cell>
          <cell r="FN3033">
            <v>0</v>
          </cell>
          <cell r="FO3033">
            <v>0</v>
          </cell>
          <cell r="FP3033">
            <v>0</v>
          </cell>
          <cell r="FT3033">
            <v>1570.6020399999998</v>
          </cell>
          <cell r="FU3033">
            <v>0</v>
          </cell>
          <cell r="GM3033" t="str">
            <v>А</v>
          </cell>
          <cell r="GN3033">
            <v>1570.6020399999998</v>
          </cell>
          <cell r="GO3033">
            <v>0</v>
          </cell>
          <cell r="GP3033">
            <v>0</v>
          </cell>
          <cell r="GQ3033">
            <v>0</v>
          </cell>
          <cell r="GR3033">
            <v>0</v>
          </cell>
          <cell r="GT3033">
            <v>0</v>
          </cell>
          <cell r="HI3033" t="str">
            <v>да</v>
          </cell>
          <cell r="HN3033">
            <v>1</v>
          </cell>
          <cell r="HO3033">
            <v>1</v>
          </cell>
          <cell r="HQ3033" t="str">
            <v>2.3.2.</v>
          </cell>
        </row>
        <row r="3034">
          <cell r="M3034">
            <v>1</v>
          </cell>
          <cell r="AJ3034">
            <v>2019</v>
          </cell>
          <cell r="CL3034">
            <v>1</v>
          </cell>
          <cell r="CN3034">
            <v>0</v>
          </cell>
          <cell r="CO3034">
            <v>0</v>
          </cell>
          <cell r="CP3034">
            <v>0</v>
          </cell>
          <cell r="CQ3034">
            <v>0</v>
          </cell>
          <cell r="CR3034">
            <v>0</v>
          </cell>
          <cell r="CS3034">
            <v>0</v>
          </cell>
          <cell r="CT3034">
            <v>0</v>
          </cell>
          <cell r="CU3034">
            <v>0</v>
          </cell>
          <cell r="CV3034">
            <v>0</v>
          </cell>
          <cell r="CW3034">
            <v>0</v>
          </cell>
          <cell r="CX3034">
            <v>0</v>
          </cell>
          <cell r="CY3034">
            <v>0</v>
          </cell>
          <cell r="CZ3034">
            <v>0</v>
          </cell>
          <cell r="DA3034">
            <v>1</v>
          </cell>
          <cell r="DB3034">
            <v>0</v>
          </cell>
          <cell r="DM3034">
            <v>0</v>
          </cell>
          <cell r="DN3034">
            <v>0</v>
          </cell>
          <cell r="DO3034">
            <v>0</v>
          </cell>
          <cell r="DP3034">
            <v>0</v>
          </cell>
          <cell r="DQ3034">
            <v>0</v>
          </cell>
          <cell r="DR3034">
            <v>0</v>
          </cell>
          <cell r="DS3034">
            <v>0</v>
          </cell>
          <cell r="DT3034">
            <v>0</v>
          </cell>
          <cell r="DU3034">
            <v>0</v>
          </cell>
          <cell r="DV3034">
            <v>0</v>
          </cell>
          <cell r="DW3034">
            <v>0</v>
          </cell>
          <cell r="DX3034">
            <v>0</v>
          </cell>
          <cell r="DY3034">
            <v>0</v>
          </cell>
          <cell r="DZ3034">
            <v>0</v>
          </cell>
          <cell r="EA3034">
            <v>0</v>
          </cell>
          <cell r="EB3034">
            <v>0</v>
          </cell>
          <cell r="EC3034">
            <v>0</v>
          </cell>
          <cell r="ED3034">
            <v>0</v>
          </cell>
          <cell r="EE3034">
            <v>0</v>
          </cell>
          <cell r="EF3034">
            <v>0</v>
          </cell>
          <cell r="EG3034">
            <v>0</v>
          </cell>
          <cell r="EH3034">
            <v>0</v>
          </cell>
          <cell r="EI3034">
            <v>0</v>
          </cell>
          <cell r="EJ3034">
            <v>0</v>
          </cell>
          <cell r="EK3034">
            <v>0</v>
          </cell>
          <cell r="EL3034">
            <v>0</v>
          </cell>
          <cell r="EO3034">
            <v>0</v>
          </cell>
          <cell r="EP3034">
            <v>0</v>
          </cell>
          <cell r="EQ3034">
            <v>0</v>
          </cell>
          <cell r="ER3034">
            <v>0</v>
          </cell>
          <cell r="ES3034">
            <v>0</v>
          </cell>
          <cell r="ET3034">
            <v>0</v>
          </cell>
          <cell r="EU3034">
            <v>0</v>
          </cell>
          <cell r="EV3034">
            <v>0</v>
          </cell>
          <cell r="EW3034">
            <v>0</v>
          </cell>
          <cell r="EX3034">
            <v>0</v>
          </cell>
          <cell r="EY3034">
            <v>0</v>
          </cell>
          <cell r="EZ3034">
            <v>0</v>
          </cell>
          <cell r="FA3034">
            <v>0</v>
          </cell>
          <cell r="FD3034">
            <v>0</v>
          </cell>
          <cell r="FE3034">
            <v>0</v>
          </cell>
          <cell r="FF3034">
            <v>0</v>
          </cell>
          <cell r="FG3034">
            <v>0</v>
          </cell>
          <cell r="FH3034">
            <v>0</v>
          </cell>
          <cell r="FI3034">
            <v>0</v>
          </cell>
          <cell r="FJ3034">
            <v>0</v>
          </cell>
          <cell r="FK3034">
            <v>0</v>
          </cell>
          <cell r="FL3034">
            <v>0</v>
          </cell>
          <cell r="FM3034">
            <v>0</v>
          </cell>
          <cell r="FN3034">
            <v>0</v>
          </cell>
          <cell r="FO3034">
            <v>0</v>
          </cell>
          <cell r="FP3034">
            <v>0</v>
          </cell>
          <cell r="FT3034">
            <v>1570.6020399999998</v>
          </cell>
          <cell r="FU3034">
            <v>0</v>
          </cell>
          <cell r="GM3034" t="str">
            <v>А</v>
          </cell>
          <cell r="GN3034">
            <v>1570.6020399999998</v>
          </cell>
          <cell r="GO3034">
            <v>0</v>
          </cell>
          <cell r="GP3034">
            <v>0</v>
          </cell>
          <cell r="GQ3034">
            <v>0</v>
          </cell>
          <cell r="GR3034">
            <v>0</v>
          </cell>
          <cell r="GT3034">
            <v>0</v>
          </cell>
          <cell r="HI3034" t="str">
            <v>да</v>
          </cell>
          <cell r="HN3034">
            <v>1</v>
          </cell>
          <cell r="HO3034">
            <v>1</v>
          </cell>
          <cell r="HQ3034" t="str">
            <v>2.3.2.</v>
          </cell>
        </row>
        <row r="3035">
          <cell r="M3035">
            <v>2</v>
          </cell>
          <cell r="AJ3035">
            <v>2018</v>
          </cell>
          <cell r="CL3035">
            <v>5</v>
          </cell>
          <cell r="CN3035">
            <v>5</v>
          </cell>
          <cell r="CO3035">
            <v>0</v>
          </cell>
          <cell r="CP3035">
            <v>0</v>
          </cell>
          <cell r="CQ3035">
            <v>0</v>
          </cell>
          <cell r="CR3035">
            <v>0</v>
          </cell>
          <cell r="CS3035">
            <v>5</v>
          </cell>
          <cell r="CT3035">
            <v>0</v>
          </cell>
          <cell r="CU3035">
            <v>0</v>
          </cell>
          <cell r="CV3035">
            <v>0</v>
          </cell>
          <cell r="CW3035">
            <v>0</v>
          </cell>
          <cell r="CX3035">
            <v>0</v>
          </cell>
          <cell r="CY3035">
            <v>0</v>
          </cell>
          <cell r="CZ3035">
            <v>0</v>
          </cell>
          <cell r="DA3035">
            <v>0</v>
          </cell>
          <cell r="DB3035">
            <v>0</v>
          </cell>
          <cell r="DM3035">
            <v>730.04054999999994</v>
          </cell>
          <cell r="DN3035">
            <v>0</v>
          </cell>
          <cell r="DO3035">
            <v>0</v>
          </cell>
          <cell r="DP3035">
            <v>0</v>
          </cell>
          <cell r="DQ3035">
            <v>0</v>
          </cell>
          <cell r="DR3035">
            <v>730.04054999999994</v>
          </cell>
          <cell r="DS3035">
            <v>0</v>
          </cell>
          <cell r="DT3035">
            <v>0</v>
          </cell>
          <cell r="DU3035">
            <v>0</v>
          </cell>
          <cell r="DV3035">
            <v>0</v>
          </cell>
          <cell r="DW3035">
            <v>0</v>
          </cell>
          <cell r="DX3035">
            <v>0</v>
          </cell>
          <cell r="DY3035">
            <v>0</v>
          </cell>
          <cell r="DZ3035">
            <v>168.78555</v>
          </cell>
          <cell r="EA3035">
            <v>0</v>
          </cell>
          <cell r="EB3035">
            <v>0</v>
          </cell>
          <cell r="EC3035">
            <v>0</v>
          </cell>
          <cell r="ED3035">
            <v>0</v>
          </cell>
          <cell r="EE3035">
            <v>168.78555</v>
          </cell>
          <cell r="EF3035">
            <v>0</v>
          </cell>
          <cell r="EG3035">
            <v>0</v>
          </cell>
          <cell r="EH3035">
            <v>0</v>
          </cell>
          <cell r="EI3035">
            <v>0</v>
          </cell>
          <cell r="EJ3035">
            <v>0</v>
          </cell>
          <cell r="EK3035">
            <v>0</v>
          </cell>
          <cell r="EL3035">
            <v>0</v>
          </cell>
          <cell r="EO3035">
            <v>189.92699999999999</v>
          </cell>
          <cell r="EP3035">
            <v>0</v>
          </cell>
          <cell r="EQ3035">
            <v>0</v>
          </cell>
          <cell r="ER3035">
            <v>0</v>
          </cell>
          <cell r="ES3035">
            <v>0</v>
          </cell>
          <cell r="ET3035">
            <v>189.92699999999999</v>
          </cell>
          <cell r="EU3035">
            <v>0</v>
          </cell>
          <cell r="EV3035">
            <v>0</v>
          </cell>
          <cell r="EW3035">
            <v>0</v>
          </cell>
          <cell r="EX3035">
            <v>0</v>
          </cell>
          <cell r="EY3035">
            <v>0</v>
          </cell>
          <cell r="EZ3035">
            <v>0</v>
          </cell>
          <cell r="FA3035">
            <v>0</v>
          </cell>
          <cell r="FD3035">
            <v>371.32799999999997</v>
          </cell>
          <cell r="FE3035">
            <v>0</v>
          </cell>
          <cell r="FF3035">
            <v>0</v>
          </cell>
          <cell r="FG3035">
            <v>0</v>
          </cell>
          <cell r="FH3035">
            <v>0</v>
          </cell>
          <cell r="FI3035">
            <v>371.32799999999997</v>
          </cell>
          <cell r="FJ3035">
            <v>0</v>
          </cell>
          <cell r="FK3035">
            <v>0</v>
          </cell>
          <cell r="FL3035">
            <v>0</v>
          </cell>
          <cell r="FM3035">
            <v>0</v>
          </cell>
          <cell r="FN3035">
            <v>0</v>
          </cell>
          <cell r="FO3035">
            <v>0</v>
          </cell>
          <cell r="FP3035">
            <v>0</v>
          </cell>
          <cell r="FT3035">
            <v>0</v>
          </cell>
          <cell r="FU3035">
            <v>0</v>
          </cell>
          <cell r="GM3035" t="str">
            <v>А</v>
          </cell>
          <cell r="GN3035">
            <v>730.04054999999994</v>
          </cell>
          <cell r="GO3035">
            <v>0</v>
          </cell>
          <cell r="GP3035">
            <v>0</v>
          </cell>
          <cell r="GQ3035">
            <v>0</v>
          </cell>
          <cell r="GR3035">
            <v>0</v>
          </cell>
          <cell r="GT3035">
            <v>0</v>
          </cell>
          <cell r="HI3035" t="str">
            <v>да</v>
          </cell>
          <cell r="HN3035">
            <v>1</v>
          </cell>
          <cell r="HO3035">
            <v>1</v>
          </cell>
          <cell r="HQ3035" t="str">
            <v>2.3.2.</v>
          </cell>
        </row>
        <row r="3036">
          <cell r="M3036">
            <v>2</v>
          </cell>
          <cell r="AJ3036">
            <v>2018</v>
          </cell>
          <cell r="CL3036">
            <v>6</v>
          </cell>
          <cell r="CN3036">
            <v>6</v>
          </cell>
          <cell r="CO3036">
            <v>0</v>
          </cell>
          <cell r="CP3036">
            <v>0</v>
          </cell>
          <cell r="CQ3036">
            <v>0</v>
          </cell>
          <cell r="CR3036">
            <v>0</v>
          </cell>
          <cell r="CS3036">
            <v>0</v>
          </cell>
          <cell r="CT3036">
            <v>0</v>
          </cell>
          <cell r="CU3036">
            <v>6</v>
          </cell>
          <cell r="CV3036">
            <v>0</v>
          </cell>
          <cell r="CW3036">
            <v>0</v>
          </cell>
          <cell r="CX3036">
            <v>0</v>
          </cell>
          <cell r="CY3036">
            <v>0</v>
          </cell>
          <cell r="CZ3036">
            <v>0</v>
          </cell>
          <cell r="DA3036">
            <v>0</v>
          </cell>
          <cell r="DB3036">
            <v>0</v>
          </cell>
          <cell r="DM3036">
            <v>755.59204</v>
          </cell>
          <cell r="DN3036">
            <v>0</v>
          </cell>
          <cell r="DO3036">
            <v>0</v>
          </cell>
          <cell r="DP3036">
            <v>0</v>
          </cell>
          <cell r="DQ3036">
            <v>0</v>
          </cell>
          <cell r="DR3036">
            <v>0</v>
          </cell>
          <cell r="DS3036">
            <v>0</v>
          </cell>
          <cell r="DT3036">
            <v>755.59204</v>
          </cell>
          <cell r="DU3036">
            <v>0</v>
          </cell>
          <cell r="DV3036">
            <v>0</v>
          </cell>
          <cell r="DW3036">
            <v>0</v>
          </cell>
          <cell r="DX3036">
            <v>0</v>
          </cell>
          <cell r="DY3036">
            <v>0</v>
          </cell>
          <cell r="DZ3036">
            <v>174.69304</v>
          </cell>
          <cell r="EA3036">
            <v>0</v>
          </cell>
          <cell r="EB3036">
            <v>0</v>
          </cell>
          <cell r="EC3036">
            <v>0</v>
          </cell>
          <cell r="ED3036">
            <v>0</v>
          </cell>
          <cell r="EE3036">
            <v>0</v>
          </cell>
          <cell r="EF3036">
            <v>0</v>
          </cell>
          <cell r="EG3036">
            <v>174.69304</v>
          </cell>
          <cell r="EH3036">
            <v>0</v>
          </cell>
          <cell r="EI3036">
            <v>0</v>
          </cell>
          <cell r="EJ3036">
            <v>0</v>
          </cell>
          <cell r="EK3036">
            <v>0</v>
          </cell>
          <cell r="EL3036">
            <v>0</v>
          </cell>
          <cell r="EO3036">
            <v>196.57400000000001</v>
          </cell>
          <cell r="EP3036">
            <v>0</v>
          </cell>
          <cell r="EQ3036">
            <v>0</v>
          </cell>
          <cell r="ER3036">
            <v>0</v>
          </cell>
          <cell r="ES3036">
            <v>0</v>
          </cell>
          <cell r="ET3036">
            <v>0</v>
          </cell>
          <cell r="EU3036">
            <v>0</v>
          </cell>
          <cell r="EV3036">
            <v>196.57400000000001</v>
          </cell>
          <cell r="EW3036">
            <v>0</v>
          </cell>
          <cell r="EX3036">
            <v>0</v>
          </cell>
          <cell r="EY3036">
            <v>0</v>
          </cell>
          <cell r="EZ3036">
            <v>0</v>
          </cell>
          <cell r="FA3036">
            <v>0</v>
          </cell>
          <cell r="FD3036">
            <v>384.32499999999999</v>
          </cell>
          <cell r="FE3036">
            <v>0</v>
          </cell>
          <cell r="FF3036">
            <v>0</v>
          </cell>
          <cell r="FG3036">
            <v>0</v>
          </cell>
          <cell r="FH3036">
            <v>0</v>
          </cell>
          <cell r="FI3036">
            <v>0</v>
          </cell>
          <cell r="FJ3036">
            <v>0</v>
          </cell>
          <cell r="FK3036">
            <v>384.32499999999999</v>
          </cell>
          <cell r="FL3036">
            <v>0</v>
          </cell>
          <cell r="FM3036">
            <v>0</v>
          </cell>
          <cell r="FN3036">
            <v>0</v>
          </cell>
          <cell r="FO3036">
            <v>0</v>
          </cell>
          <cell r="FP3036">
            <v>0</v>
          </cell>
          <cell r="FT3036">
            <v>0</v>
          </cell>
          <cell r="FU3036">
            <v>0</v>
          </cell>
          <cell r="GM3036" t="str">
            <v>А</v>
          </cell>
          <cell r="GN3036">
            <v>755.59204</v>
          </cell>
          <cell r="GO3036">
            <v>0</v>
          </cell>
          <cell r="GP3036">
            <v>0</v>
          </cell>
          <cell r="GQ3036">
            <v>0</v>
          </cell>
          <cell r="GR3036">
            <v>0</v>
          </cell>
          <cell r="GT3036">
            <v>0</v>
          </cell>
          <cell r="HI3036" t="str">
            <v>да</v>
          </cell>
          <cell r="HN3036">
            <v>1</v>
          </cell>
          <cell r="HO3036">
            <v>1</v>
          </cell>
          <cell r="HQ3036" t="str">
            <v>2.3.2.</v>
          </cell>
        </row>
        <row r="3037">
          <cell r="M3037">
            <v>2</v>
          </cell>
          <cell r="AJ3037">
            <v>2019</v>
          </cell>
          <cell r="CL3037">
            <v>8</v>
          </cell>
          <cell r="CN3037">
            <v>0</v>
          </cell>
          <cell r="CO3037">
            <v>0</v>
          </cell>
          <cell r="CP3037">
            <v>0</v>
          </cell>
          <cell r="CQ3037">
            <v>0</v>
          </cell>
          <cell r="CR3037">
            <v>0</v>
          </cell>
          <cell r="CS3037">
            <v>0</v>
          </cell>
          <cell r="CT3037">
            <v>0</v>
          </cell>
          <cell r="CU3037">
            <v>0</v>
          </cell>
          <cell r="CV3037">
            <v>0</v>
          </cell>
          <cell r="CW3037">
            <v>0</v>
          </cell>
          <cell r="CX3037">
            <v>0</v>
          </cell>
          <cell r="CY3037">
            <v>0</v>
          </cell>
          <cell r="CZ3037">
            <v>0</v>
          </cell>
          <cell r="DA3037">
            <v>8</v>
          </cell>
          <cell r="DB3037">
            <v>0</v>
          </cell>
          <cell r="DM3037">
            <v>0</v>
          </cell>
          <cell r="DN3037">
            <v>0</v>
          </cell>
          <cell r="DO3037">
            <v>0</v>
          </cell>
          <cell r="DP3037">
            <v>0</v>
          </cell>
          <cell r="DQ3037">
            <v>0</v>
          </cell>
          <cell r="DR3037">
            <v>0</v>
          </cell>
          <cell r="DS3037">
            <v>0</v>
          </cell>
          <cell r="DT3037">
            <v>0</v>
          </cell>
          <cell r="DU3037">
            <v>0</v>
          </cell>
          <cell r="DV3037">
            <v>0</v>
          </cell>
          <cell r="DW3037">
            <v>0</v>
          </cell>
          <cell r="DX3037">
            <v>0</v>
          </cell>
          <cell r="DY3037">
            <v>0</v>
          </cell>
          <cell r="DZ3037">
            <v>0</v>
          </cell>
          <cell r="EA3037">
            <v>0</v>
          </cell>
          <cell r="EB3037">
            <v>0</v>
          </cell>
          <cell r="EC3037">
            <v>0</v>
          </cell>
          <cell r="ED3037">
            <v>0</v>
          </cell>
          <cell r="EE3037">
            <v>0</v>
          </cell>
          <cell r="EF3037">
            <v>0</v>
          </cell>
          <cell r="EG3037">
            <v>0</v>
          </cell>
          <cell r="EH3037">
            <v>0</v>
          </cell>
          <cell r="EI3037">
            <v>0</v>
          </cell>
          <cell r="EJ3037">
            <v>0</v>
          </cell>
          <cell r="EK3037">
            <v>0</v>
          </cell>
          <cell r="EL3037">
            <v>0</v>
          </cell>
          <cell r="EO3037">
            <v>0</v>
          </cell>
          <cell r="EP3037">
            <v>0</v>
          </cell>
          <cell r="EQ3037">
            <v>0</v>
          </cell>
          <cell r="ER3037">
            <v>0</v>
          </cell>
          <cell r="ES3037">
            <v>0</v>
          </cell>
          <cell r="ET3037">
            <v>0</v>
          </cell>
          <cell r="EU3037">
            <v>0</v>
          </cell>
          <cell r="EV3037">
            <v>0</v>
          </cell>
          <cell r="EW3037">
            <v>0</v>
          </cell>
          <cell r="EX3037">
            <v>0</v>
          </cell>
          <cell r="EY3037">
            <v>0</v>
          </cell>
          <cell r="EZ3037">
            <v>0</v>
          </cell>
          <cell r="FA3037">
            <v>0</v>
          </cell>
          <cell r="FD3037">
            <v>0</v>
          </cell>
          <cell r="FE3037">
            <v>0</v>
          </cell>
          <cell r="FF3037">
            <v>0</v>
          </cell>
          <cell r="FG3037">
            <v>0</v>
          </cell>
          <cell r="FH3037">
            <v>0</v>
          </cell>
          <cell r="FI3037">
            <v>0</v>
          </cell>
          <cell r="FJ3037">
            <v>0</v>
          </cell>
          <cell r="FK3037">
            <v>0</v>
          </cell>
          <cell r="FL3037">
            <v>0</v>
          </cell>
          <cell r="FM3037">
            <v>0</v>
          </cell>
          <cell r="FN3037">
            <v>0</v>
          </cell>
          <cell r="FO3037">
            <v>0</v>
          </cell>
          <cell r="FP3037">
            <v>0</v>
          </cell>
          <cell r="FT3037">
            <v>956.45155</v>
          </cell>
          <cell r="FU3037">
            <v>0</v>
          </cell>
          <cell r="GM3037" t="str">
            <v>А</v>
          </cell>
          <cell r="GN3037">
            <v>956.45155</v>
          </cell>
          <cell r="GO3037">
            <v>0</v>
          </cell>
          <cell r="GP3037">
            <v>0</v>
          </cell>
          <cell r="GQ3037">
            <v>0</v>
          </cell>
          <cell r="GR3037">
            <v>0</v>
          </cell>
          <cell r="GT3037">
            <v>0</v>
          </cell>
          <cell r="HI3037" t="str">
            <v>да</v>
          </cell>
          <cell r="HN3037">
            <v>1</v>
          </cell>
          <cell r="HO3037">
            <v>1</v>
          </cell>
          <cell r="HQ3037" t="str">
            <v>2.3.2.</v>
          </cell>
        </row>
        <row r="3038">
          <cell r="M3038">
            <v>2</v>
          </cell>
          <cell r="AJ3038">
            <v>2018</v>
          </cell>
          <cell r="CL3038">
            <v>6</v>
          </cell>
          <cell r="CN3038">
            <v>6</v>
          </cell>
          <cell r="CO3038">
            <v>0</v>
          </cell>
          <cell r="CP3038">
            <v>0</v>
          </cell>
          <cell r="CQ3038">
            <v>0</v>
          </cell>
          <cell r="CR3038">
            <v>0</v>
          </cell>
          <cell r="CS3038">
            <v>0</v>
          </cell>
          <cell r="CT3038">
            <v>0</v>
          </cell>
          <cell r="CU3038">
            <v>0</v>
          </cell>
          <cell r="CV3038">
            <v>6</v>
          </cell>
          <cell r="CW3038">
            <v>0</v>
          </cell>
          <cell r="CX3038">
            <v>0</v>
          </cell>
          <cell r="CY3038">
            <v>0</v>
          </cell>
          <cell r="CZ3038">
            <v>0</v>
          </cell>
          <cell r="DA3038">
            <v>0</v>
          </cell>
          <cell r="DB3038">
            <v>0</v>
          </cell>
          <cell r="DM3038">
            <v>805.27562999999998</v>
          </cell>
          <cell r="DN3038">
            <v>0</v>
          </cell>
          <cell r="DO3038">
            <v>0</v>
          </cell>
          <cell r="DP3038">
            <v>0</v>
          </cell>
          <cell r="DQ3038">
            <v>0</v>
          </cell>
          <cell r="DR3038">
            <v>0</v>
          </cell>
          <cell r="DS3038">
            <v>0</v>
          </cell>
          <cell r="DT3038">
            <v>0</v>
          </cell>
          <cell r="DU3038">
            <v>805.27562999999998</v>
          </cell>
          <cell r="DV3038">
            <v>0</v>
          </cell>
          <cell r="DW3038">
            <v>0</v>
          </cell>
          <cell r="DX3038">
            <v>0</v>
          </cell>
          <cell r="DY3038">
            <v>0</v>
          </cell>
          <cell r="DZ3038">
            <v>217.25063</v>
          </cell>
          <cell r="EA3038">
            <v>0</v>
          </cell>
          <cell r="EB3038">
            <v>0</v>
          </cell>
          <cell r="EC3038">
            <v>0</v>
          </cell>
          <cell r="ED3038">
            <v>0</v>
          </cell>
          <cell r="EE3038">
            <v>0</v>
          </cell>
          <cell r="EF3038">
            <v>0</v>
          </cell>
          <cell r="EG3038">
            <v>0</v>
          </cell>
          <cell r="EH3038">
            <v>217.25063</v>
          </cell>
          <cell r="EI3038">
            <v>0</v>
          </cell>
          <cell r="EJ3038">
            <v>0</v>
          </cell>
          <cell r="EK3038">
            <v>0</v>
          </cell>
          <cell r="EL3038">
            <v>0</v>
          </cell>
          <cell r="EO3038">
            <v>216.697</v>
          </cell>
          <cell r="EP3038">
            <v>0</v>
          </cell>
          <cell r="EQ3038">
            <v>0</v>
          </cell>
          <cell r="ER3038">
            <v>0</v>
          </cell>
          <cell r="ES3038">
            <v>0</v>
          </cell>
          <cell r="ET3038">
            <v>0</v>
          </cell>
          <cell r="EU3038">
            <v>0</v>
          </cell>
          <cell r="EV3038">
            <v>0</v>
          </cell>
          <cell r="EW3038">
            <v>216.697</v>
          </cell>
          <cell r="EX3038">
            <v>0</v>
          </cell>
          <cell r="EY3038">
            <v>0</v>
          </cell>
          <cell r="EZ3038">
            <v>0</v>
          </cell>
          <cell r="FA3038">
            <v>0</v>
          </cell>
          <cell r="FD3038">
            <v>371.32799999999997</v>
          </cell>
          <cell r="FE3038">
            <v>0</v>
          </cell>
          <cell r="FF3038">
            <v>0</v>
          </cell>
          <cell r="FG3038">
            <v>0</v>
          </cell>
          <cell r="FH3038">
            <v>0</v>
          </cell>
          <cell r="FI3038">
            <v>0</v>
          </cell>
          <cell r="FJ3038">
            <v>0</v>
          </cell>
          <cell r="FK3038">
            <v>0</v>
          </cell>
          <cell r="FL3038">
            <v>371.32799999999997</v>
          </cell>
          <cell r="FM3038">
            <v>0</v>
          </cell>
          <cell r="FN3038">
            <v>0</v>
          </cell>
          <cell r="FO3038">
            <v>0</v>
          </cell>
          <cell r="FP3038">
            <v>0</v>
          </cell>
          <cell r="FT3038">
            <v>0</v>
          </cell>
          <cell r="FU3038">
            <v>0</v>
          </cell>
          <cell r="GM3038" t="str">
            <v>А</v>
          </cell>
          <cell r="GN3038">
            <v>805.27562999999998</v>
          </cell>
          <cell r="GO3038">
            <v>0</v>
          </cell>
          <cell r="GP3038">
            <v>0</v>
          </cell>
          <cell r="GQ3038">
            <v>0</v>
          </cell>
          <cell r="GR3038">
            <v>0</v>
          </cell>
          <cell r="GT3038">
            <v>0</v>
          </cell>
          <cell r="HI3038" t="str">
            <v>да</v>
          </cell>
          <cell r="HN3038">
            <v>1</v>
          </cell>
          <cell r="HO3038">
            <v>1</v>
          </cell>
          <cell r="HQ3038" t="str">
            <v>2.3.2.</v>
          </cell>
        </row>
        <row r="3039">
          <cell r="M3039">
            <v>2</v>
          </cell>
          <cell r="AJ3039">
            <v>2018</v>
          </cell>
          <cell r="CL3039">
            <v>8</v>
          </cell>
          <cell r="CN3039">
            <v>8</v>
          </cell>
          <cell r="CO3039">
            <v>0</v>
          </cell>
          <cell r="CP3039">
            <v>0</v>
          </cell>
          <cell r="CQ3039">
            <v>0</v>
          </cell>
          <cell r="CR3039">
            <v>0</v>
          </cell>
          <cell r="CS3039">
            <v>0</v>
          </cell>
          <cell r="CT3039">
            <v>8</v>
          </cell>
          <cell r="CU3039">
            <v>0</v>
          </cell>
          <cell r="CV3039">
            <v>0</v>
          </cell>
          <cell r="CW3039">
            <v>0</v>
          </cell>
          <cell r="CX3039">
            <v>0</v>
          </cell>
          <cell r="CY3039">
            <v>0</v>
          </cell>
          <cell r="CZ3039">
            <v>0</v>
          </cell>
          <cell r="DA3039">
            <v>0</v>
          </cell>
          <cell r="DB3039">
            <v>0</v>
          </cell>
          <cell r="DM3039">
            <v>1349.1258700000001</v>
          </cell>
          <cell r="DN3039">
            <v>0</v>
          </cell>
          <cell r="DO3039">
            <v>0</v>
          </cell>
          <cell r="DP3039">
            <v>0</v>
          </cell>
          <cell r="DQ3039">
            <v>0</v>
          </cell>
          <cell r="DR3039">
            <v>0</v>
          </cell>
          <cell r="DS3039">
            <v>1349.1258700000001</v>
          </cell>
          <cell r="DT3039">
            <v>0</v>
          </cell>
          <cell r="DU3039">
            <v>0</v>
          </cell>
          <cell r="DV3039">
            <v>0</v>
          </cell>
          <cell r="DW3039">
            <v>0</v>
          </cell>
          <cell r="DX3039">
            <v>0</v>
          </cell>
          <cell r="DY3039">
            <v>0</v>
          </cell>
          <cell r="DZ3039">
            <v>299.80587000000003</v>
          </cell>
          <cell r="EA3039">
            <v>0</v>
          </cell>
          <cell r="EB3039">
            <v>0</v>
          </cell>
          <cell r="EC3039">
            <v>0</v>
          </cell>
          <cell r="ED3039">
            <v>0</v>
          </cell>
          <cell r="EE3039">
            <v>0</v>
          </cell>
          <cell r="EF3039">
            <v>299.80587000000003</v>
          </cell>
          <cell r="EG3039">
            <v>0</v>
          </cell>
          <cell r="EH3039">
            <v>0</v>
          </cell>
          <cell r="EI3039">
            <v>0</v>
          </cell>
          <cell r="EJ3039">
            <v>0</v>
          </cell>
          <cell r="EK3039">
            <v>0</v>
          </cell>
          <cell r="EL3039">
            <v>0</v>
          </cell>
          <cell r="EO3039">
            <v>350.548</v>
          </cell>
          <cell r="EP3039">
            <v>0</v>
          </cell>
          <cell r="EQ3039">
            <v>0</v>
          </cell>
          <cell r="ER3039">
            <v>0</v>
          </cell>
          <cell r="ES3039">
            <v>0</v>
          </cell>
          <cell r="ET3039">
            <v>0</v>
          </cell>
          <cell r="EU3039">
            <v>350.548</v>
          </cell>
          <cell r="EV3039">
            <v>0</v>
          </cell>
          <cell r="EW3039">
            <v>0</v>
          </cell>
          <cell r="EX3039">
            <v>0</v>
          </cell>
          <cell r="EY3039">
            <v>0</v>
          </cell>
          <cell r="EZ3039">
            <v>0</v>
          </cell>
          <cell r="FA3039">
            <v>0</v>
          </cell>
          <cell r="FD3039">
            <v>698.77200000000005</v>
          </cell>
          <cell r="FE3039">
            <v>0</v>
          </cell>
          <cell r="FF3039">
            <v>0</v>
          </cell>
          <cell r="FG3039">
            <v>0</v>
          </cell>
          <cell r="FH3039">
            <v>0</v>
          </cell>
          <cell r="FI3039">
            <v>0</v>
          </cell>
          <cell r="FJ3039">
            <v>698.77200000000005</v>
          </cell>
          <cell r="FK3039">
            <v>0</v>
          </cell>
          <cell r="FL3039">
            <v>0</v>
          </cell>
          <cell r="FM3039">
            <v>0</v>
          </cell>
          <cell r="FN3039">
            <v>0</v>
          </cell>
          <cell r="FO3039">
            <v>0</v>
          </cell>
          <cell r="FP3039">
            <v>0</v>
          </cell>
          <cell r="FT3039">
            <v>0</v>
          </cell>
          <cell r="FU3039">
            <v>0</v>
          </cell>
          <cell r="GM3039" t="str">
            <v>А</v>
          </cell>
          <cell r="GN3039">
            <v>1349.1258700000001</v>
          </cell>
          <cell r="GO3039">
            <v>0</v>
          </cell>
          <cell r="GP3039">
            <v>0</v>
          </cell>
          <cell r="GQ3039">
            <v>0</v>
          </cell>
          <cell r="GR3039">
            <v>0</v>
          </cell>
          <cell r="GT3039">
            <v>0</v>
          </cell>
          <cell r="HI3039" t="str">
            <v>да</v>
          </cell>
          <cell r="HN3039">
            <v>1</v>
          </cell>
          <cell r="HO3039">
            <v>1</v>
          </cell>
          <cell r="HQ3039" t="str">
            <v>2.3.2.</v>
          </cell>
        </row>
        <row r="3040">
          <cell r="M3040">
            <v>2</v>
          </cell>
          <cell r="AJ3040">
            <v>2018</v>
          </cell>
          <cell r="CL3040">
            <v>5</v>
          </cell>
          <cell r="CN3040">
            <v>5</v>
          </cell>
          <cell r="CO3040">
            <v>0</v>
          </cell>
          <cell r="CP3040">
            <v>0</v>
          </cell>
          <cell r="CQ3040">
            <v>0</v>
          </cell>
          <cell r="CR3040">
            <v>0</v>
          </cell>
          <cell r="CS3040">
            <v>5</v>
          </cell>
          <cell r="CT3040">
            <v>0</v>
          </cell>
          <cell r="CU3040">
            <v>0</v>
          </cell>
          <cell r="CV3040">
            <v>0</v>
          </cell>
          <cell r="CW3040">
            <v>0</v>
          </cell>
          <cell r="CX3040">
            <v>0</v>
          </cell>
          <cell r="CY3040">
            <v>0</v>
          </cell>
          <cell r="CZ3040">
            <v>0</v>
          </cell>
          <cell r="DA3040">
            <v>0</v>
          </cell>
          <cell r="DB3040">
            <v>0</v>
          </cell>
          <cell r="DM3040">
            <v>537.45145000000002</v>
          </cell>
          <cell r="DN3040">
            <v>0</v>
          </cell>
          <cell r="DO3040">
            <v>0</v>
          </cell>
          <cell r="DP3040">
            <v>0</v>
          </cell>
          <cell r="DQ3040">
            <v>0</v>
          </cell>
          <cell r="DR3040">
            <v>537.45145000000002</v>
          </cell>
          <cell r="DS3040">
            <v>0</v>
          </cell>
          <cell r="DT3040">
            <v>0</v>
          </cell>
          <cell r="DU3040">
            <v>0</v>
          </cell>
          <cell r="DV3040">
            <v>0</v>
          </cell>
          <cell r="DW3040">
            <v>0</v>
          </cell>
          <cell r="DX3040">
            <v>0</v>
          </cell>
          <cell r="DY3040">
            <v>0</v>
          </cell>
          <cell r="DZ3040">
            <v>108.63345</v>
          </cell>
          <cell r="EA3040">
            <v>0</v>
          </cell>
          <cell r="EB3040">
            <v>0</v>
          </cell>
          <cell r="EC3040">
            <v>0</v>
          </cell>
          <cell r="ED3040">
            <v>0</v>
          </cell>
          <cell r="EE3040">
            <v>108.63345</v>
          </cell>
          <cell r="EF3040">
            <v>0</v>
          </cell>
          <cell r="EG3040">
            <v>0</v>
          </cell>
          <cell r="EH3040">
            <v>0</v>
          </cell>
          <cell r="EI3040">
            <v>0</v>
          </cell>
          <cell r="EJ3040">
            <v>0</v>
          </cell>
          <cell r="EK3040">
            <v>0</v>
          </cell>
          <cell r="EL3040">
            <v>0</v>
          </cell>
          <cell r="EO3040">
            <v>195.89400000000001</v>
          </cell>
          <cell r="EP3040">
            <v>0</v>
          </cell>
          <cell r="EQ3040">
            <v>0</v>
          </cell>
          <cell r="ER3040">
            <v>0</v>
          </cell>
          <cell r="ES3040">
            <v>0</v>
          </cell>
          <cell r="ET3040">
            <v>195.89400000000001</v>
          </cell>
          <cell r="EU3040">
            <v>0</v>
          </cell>
          <cell r="EV3040">
            <v>0</v>
          </cell>
          <cell r="EW3040">
            <v>0</v>
          </cell>
          <cell r="EX3040">
            <v>0</v>
          </cell>
          <cell r="EY3040">
            <v>0</v>
          </cell>
          <cell r="EZ3040">
            <v>0</v>
          </cell>
          <cell r="FA3040">
            <v>0</v>
          </cell>
          <cell r="FD3040">
            <v>232.92400000000001</v>
          </cell>
          <cell r="FE3040">
            <v>0</v>
          </cell>
          <cell r="FF3040">
            <v>0</v>
          </cell>
          <cell r="FG3040">
            <v>0</v>
          </cell>
          <cell r="FH3040">
            <v>0</v>
          </cell>
          <cell r="FI3040">
            <v>232.92400000000001</v>
          </cell>
          <cell r="FJ3040">
            <v>0</v>
          </cell>
          <cell r="FK3040">
            <v>0</v>
          </cell>
          <cell r="FL3040">
            <v>0</v>
          </cell>
          <cell r="FM3040">
            <v>0</v>
          </cell>
          <cell r="FN3040">
            <v>0</v>
          </cell>
          <cell r="FO3040">
            <v>0</v>
          </cell>
          <cell r="FP3040">
            <v>0</v>
          </cell>
          <cell r="FT3040">
            <v>0</v>
          </cell>
          <cell r="FU3040">
            <v>0</v>
          </cell>
          <cell r="GM3040" t="str">
            <v>А</v>
          </cell>
          <cell r="GN3040">
            <v>537.45145000000002</v>
          </cell>
          <cell r="GO3040">
            <v>0</v>
          </cell>
          <cell r="GP3040">
            <v>0</v>
          </cell>
          <cell r="GQ3040">
            <v>0</v>
          </cell>
          <cell r="GR3040">
            <v>0</v>
          </cell>
          <cell r="GT3040">
            <v>0</v>
          </cell>
          <cell r="HI3040" t="str">
            <v>да</v>
          </cell>
          <cell r="HN3040">
            <v>1</v>
          </cell>
          <cell r="HO3040">
            <v>1</v>
          </cell>
          <cell r="HQ3040" t="str">
            <v>2.3.2.</v>
          </cell>
        </row>
        <row r="3041">
          <cell r="M3041">
            <v>2</v>
          </cell>
          <cell r="AJ3041">
            <v>2018</v>
          </cell>
          <cell r="CL3041">
            <v>7</v>
          </cell>
          <cell r="CN3041">
            <v>7</v>
          </cell>
          <cell r="CO3041">
            <v>0</v>
          </cell>
          <cell r="CP3041">
            <v>0</v>
          </cell>
          <cell r="CQ3041">
            <v>0</v>
          </cell>
          <cell r="CR3041">
            <v>0</v>
          </cell>
          <cell r="CS3041">
            <v>0</v>
          </cell>
          <cell r="CT3041">
            <v>0</v>
          </cell>
          <cell r="CU3041">
            <v>7</v>
          </cell>
          <cell r="CV3041">
            <v>0</v>
          </cell>
          <cell r="CW3041">
            <v>0</v>
          </cell>
          <cell r="CX3041">
            <v>0</v>
          </cell>
          <cell r="CY3041">
            <v>0</v>
          </cell>
          <cell r="CZ3041">
            <v>0</v>
          </cell>
          <cell r="DA3041">
            <v>0</v>
          </cell>
          <cell r="DB3041">
            <v>0</v>
          </cell>
          <cell r="DM3041">
            <v>749.00079000000005</v>
          </cell>
          <cell r="DN3041">
            <v>0</v>
          </cell>
          <cell r="DO3041">
            <v>0</v>
          </cell>
          <cell r="DP3041">
            <v>0</v>
          </cell>
          <cell r="DQ3041">
            <v>0</v>
          </cell>
          <cell r="DR3041">
            <v>0</v>
          </cell>
          <cell r="DS3041">
            <v>0</v>
          </cell>
          <cell r="DT3041">
            <v>749.00079000000005</v>
          </cell>
          <cell r="DU3041">
            <v>0</v>
          </cell>
          <cell r="DV3041">
            <v>0</v>
          </cell>
          <cell r="DW3041">
            <v>0</v>
          </cell>
          <cell r="DX3041">
            <v>0</v>
          </cell>
          <cell r="DY3041">
            <v>0</v>
          </cell>
          <cell r="DZ3041">
            <v>148.65679</v>
          </cell>
          <cell r="EA3041">
            <v>0</v>
          </cell>
          <cell r="EB3041">
            <v>0</v>
          </cell>
          <cell r="EC3041">
            <v>0</v>
          </cell>
          <cell r="ED3041">
            <v>0</v>
          </cell>
          <cell r="EE3041">
            <v>0</v>
          </cell>
          <cell r="EF3041">
            <v>0</v>
          </cell>
          <cell r="EG3041">
            <v>148.65679</v>
          </cell>
          <cell r="EH3041">
            <v>0</v>
          </cell>
          <cell r="EI3041">
            <v>0</v>
          </cell>
          <cell r="EJ3041">
            <v>0</v>
          </cell>
          <cell r="EK3041">
            <v>0</v>
          </cell>
          <cell r="EL3041">
            <v>0</v>
          </cell>
          <cell r="EO3041">
            <v>250.958</v>
          </cell>
          <cell r="EP3041">
            <v>0</v>
          </cell>
          <cell r="EQ3041">
            <v>0</v>
          </cell>
          <cell r="ER3041">
            <v>0</v>
          </cell>
          <cell r="ES3041">
            <v>0</v>
          </cell>
          <cell r="ET3041">
            <v>0</v>
          </cell>
          <cell r="EU3041">
            <v>0</v>
          </cell>
          <cell r="EV3041">
            <v>250.958</v>
          </cell>
          <cell r="EW3041">
            <v>0</v>
          </cell>
          <cell r="EX3041">
            <v>0</v>
          </cell>
          <cell r="EY3041">
            <v>0</v>
          </cell>
          <cell r="EZ3041">
            <v>0</v>
          </cell>
          <cell r="FA3041">
            <v>0</v>
          </cell>
          <cell r="FD3041">
            <v>349.38600000000002</v>
          </cell>
          <cell r="FE3041">
            <v>0</v>
          </cell>
          <cell r="FF3041">
            <v>0</v>
          </cell>
          <cell r="FG3041">
            <v>0</v>
          </cell>
          <cell r="FH3041">
            <v>0</v>
          </cell>
          <cell r="FI3041">
            <v>0</v>
          </cell>
          <cell r="FJ3041">
            <v>0</v>
          </cell>
          <cell r="FK3041">
            <v>349.38600000000002</v>
          </cell>
          <cell r="FL3041">
            <v>0</v>
          </cell>
          <cell r="FM3041">
            <v>0</v>
          </cell>
          <cell r="FN3041">
            <v>0</v>
          </cell>
          <cell r="FO3041">
            <v>0</v>
          </cell>
          <cell r="FP3041">
            <v>0</v>
          </cell>
          <cell r="FT3041">
            <v>0</v>
          </cell>
          <cell r="FU3041">
            <v>0</v>
          </cell>
          <cell r="GM3041" t="str">
            <v>А</v>
          </cell>
          <cell r="GN3041">
            <v>749.00079000000005</v>
          </cell>
          <cell r="GO3041">
            <v>0</v>
          </cell>
          <cell r="GP3041">
            <v>0</v>
          </cell>
          <cell r="GQ3041">
            <v>0</v>
          </cell>
          <cell r="GR3041">
            <v>0</v>
          </cell>
          <cell r="GT3041">
            <v>0</v>
          </cell>
          <cell r="HI3041" t="str">
            <v>да</v>
          </cell>
          <cell r="HN3041">
            <v>1</v>
          </cell>
          <cell r="HO3041">
            <v>1</v>
          </cell>
          <cell r="HQ3041" t="str">
            <v>2.3.2.</v>
          </cell>
        </row>
        <row r="3042">
          <cell r="M3042">
            <v>2</v>
          </cell>
          <cell r="AJ3042">
            <v>2018</v>
          </cell>
          <cell r="CL3042">
            <v>5</v>
          </cell>
          <cell r="CN3042">
            <v>5</v>
          </cell>
          <cell r="CO3042">
            <v>0</v>
          </cell>
          <cell r="CP3042">
            <v>0</v>
          </cell>
          <cell r="CQ3042">
            <v>0</v>
          </cell>
          <cell r="CR3042">
            <v>0</v>
          </cell>
          <cell r="CS3042">
            <v>5</v>
          </cell>
          <cell r="CT3042">
            <v>0</v>
          </cell>
          <cell r="CU3042">
            <v>0</v>
          </cell>
          <cell r="CV3042">
            <v>0</v>
          </cell>
          <cell r="CW3042">
            <v>0</v>
          </cell>
          <cell r="CX3042">
            <v>0</v>
          </cell>
          <cell r="CY3042">
            <v>0</v>
          </cell>
          <cell r="CZ3042">
            <v>0</v>
          </cell>
          <cell r="DA3042">
            <v>0</v>
          </cell>
          <cell r="DB3042">
            <v>0</v>
          </cell>
          <cell r="DM3042">
            <v>931.69604000000004</v>
          </cell>
          <cell r="DN3042">
            <v>0</v>
          </cell>
          <cell r="DO3042">
            <v>0</v>
          </cell>
          <cell r="DP3042">
            <v>0</v>
          </cell>
          <cell r="DQ3042">
            <v>0</v>
          </cell>
          <cell r="DR3042">
            <v>931.69604000000004</v>
          </cell>
          <cell r="DS3042">
            <v>0</v>
          </cell>
          <cell r="DT3042">
            <v>0</v>
          </cell>
          <cell r="DU3042">
            <v>0</v>
          </cell>
          <cell r="DV3042">
            <v>0</v>
          </cell>
          <cell r="DW3042">
            <v>0</v>
          </cell>
          <cell r="DX3042">
            <v>0</v>
          </cell>
          <cell r="DY3042">
            <v>0</v>
          </cell>
          <cell r="DZ3042">
            <v>174.69304</v>
          </cell>
          <cell r="EA3042">
            <v>0</v>
          </cell>
          <cell r="EB3042">
            <v>0</v>
          </cell>
          <cell r="EC3042">
            <v>0</v>
          </cell>
          <cell r="ED3042">
            <v>0</v>
          </cell>
          <cell r="EE3042">
            <v>174.69304</v>
          </cell>
          <cell r="EF3042">
            <v>0</v>
          </cell>
          <cell r="EG3042">
            <v>0</v>
          </cell>
          <cell r="EH3042">
            <v>0</v>
          </cell>
          <cell r="EI3042">
            <v>0</v>
          </cell>
          <cell r="EJ3042">
            <v>0</v>
          </cell>
          <cell r="EK3042">
            <v>0</v>
          </cell>
          <cell r="EL3042">
            <v>0</v>
          </cell>
          <cell r="EO3042">
            <v>291.15499999999997</v>
          </cell>
          <cell r="EP3042">
            <v>0</v>
          </cell>
          <cell r="EQ3042">
            <v>0</v>
          </cell>
          <cell r="ER3042">
            <v>0</v>
          </cell>
          <cell r="ES3042">
            <v>0</v>
          </cell>
          <cell r="ET3042">
            <v>291.15499999999997</v>
          </cell>
          <cell r="EU3042">
            <v>0</v>
          </cell>
          <cell r="EV3042">
            <v>0</v>
          </cell>
          <cell r="EW3042">
            <v>0</v>
          </cell>
          <cell r="EX3042">
            <v>0</v>
          </cell>
          <cell r="EY3042">
            <v>0</v>
          </cell>
          <cell r="EZ3042">
            <v>0</v>
          </cell>
          <cell r="FA3042">
            <v>0</v>
          </cell>
          <cell r="FD3042">
            <v>465.84800000000001</v>
          </cell>
          <cell r="FE3042">
            <v>0</v>
          </cell>
          <cell r="FF3042">
            <v>0</v>
          </cell>
          <cell r="FG3042">
            <v>0</v>
          </cell>
          <cell r="FH3042">
            <v>0</v>
          </cell>
          <cell r="FI3042">
            <v>465.84800000000001</v>
          </cell>
          <cell r="FJ3042">
            <v>0</v>
          </cell>
          <cell r="FK3042">
            <v>0</v>
          </cell>
          <cell r="FL3042">
            <v>0</v>
          </cell>
          <cell r="FM3042">
            <v>0</v>
          </cell>
          <cell r="FN3042">
            <v>0</v>
          </cell>
          <cell r="FO3042">
            <v>0</v>
          </cell>
          <cell r="FP3042">
            <v>0</v>
          </cell>
          <cell r="FT3042">
            <v>0</v>
          </cell>
          <cell r="FU3042">
            <v>0</v>
          </cell>
          <cell r="GM3042" t="str">
            <v>А</v>
          </cell>
          <cell r="GN3042">
            <v>931.69604000000004</v>
          </cell>
          <cell r="GO3042">
            <v>0</v>
          </cell>
          <cell r="GP3042">
            <v>0</v>
          </cell>
          <cell r="GQ3042">
            <v>0</v>
          </cell>
          <cell r="GR3042">
            <v>0</v>
          </cell>
          <cell r="GT3042">
            <v>0</v>
          </cell>
          <cell r="HI3042" t="str">
            <v>да</v>
          </cell>
          <cell r="HN3042">
            <v>1</v>
          </cell>
          <cell r="HO3042">
            <v>1</v>
          </cell>
          <cell r="HQ3042" t="str">
            <v>2.3.2.</v>
          </cell>
        </row>
        <row r="3043">
          <cell r="M3043">
            <v>2</v>
          </cell>
          <cell r="AJ3043">
            <v>2019</v>
          </cell>
          <cell r="CL3043">
            <v>2</v>
          </cell>
          <cell r="CN3043">
            <v>0</v>
          </cell>
          <cell r="CO3043">
            <v>0</v>
          </cell>
          <cell r="CP3043">
            <v>0</v>
          </cell>
          <cell r="CQ3043">
            <v>0</v>
          </cell>
          <cell r="CR3043">
            <v>0</v>
          </cell>
          <cell r="CS3043">
            <v>0</v>
          </cell>
          <cell r="CT3043">
            <v>0</v>
          </cell>
          <cell r="CU3043">
            <v>0</v>
          </cell>
          <cell r="CV3043">
            <v>0</v>
          </cell>
          <cell r="CW3043">
            <v>0</v>
          </cell>
          <cell r="CX3043">
            <v>0</v>
          </cell>
          <cell r="CY3043">
            <v>0</v>
          </cell>
          <cell r="CZ3043">
            <v>0</v>
          </cell>
          <cell r="DA3043">
            <v>2</v>
          </cell>
          <cell r="DB3043">
            <v>0</v>
          </cell>
          <cell r="DM3043">
            <v>0</v>
          </cell>
          <cell r="DN3043">
            <v>0</v>
          </cell>
          <cell r="DO3043">
            <v>0</v>
          </cell>
          <cell r="DP3043">
            <v>0</v>
          </cell>
          <cell r="DQ3043">
            <v>0</v>
          </cell>
          <cell r="DR3043">
            <v>0</v>
          </cell>
          <cell r="DS3043">
            <v>0</v>
          </cell>
          <cell r="DT3043">
            <v>0</v>
          </cell>
          <cell r="DU3043">
            <v>0</v>
          </cell>
          <cell r="DV3043">
            <v>0</v>
          </cell>
          <cell r="DW3043">
            <v>0</v>
          </cell>
          <cell r="DX3043">
            <v>0</v>
          </cell>
          <cell r="DY3043">
            <v>0</v>
          </cell>
          <cell r="DZ3043">
            <v>0</v>
          </cell>
          <cell r="EA3043">
            <v>0</v>
          </cell>
          <cell r="EB3043">
            <v>0</v>
          </cell>
          <cell r="EC3043">
            <v>0</v>
          </cell>
          <cell r="ED3043">
            <v>0</v>
          </cell>
          <cell r="EE3043">
            <v>0</v>
          </cell>
          <cell r="EF3043">
            <v>0</v>
          </cell>
          <cell r="EG3043">
            <v>0</v>
          </cell>
          <cell r="EH3043">
            <v>0</v>
          </cell>
          <cell r="EI3043">
            <v>0</v>
          </cell>
          <cell r="EJ3043">
            <v>0</v>
          </cell>
          <cell r="EK3043">
            <v>0</v>
          </cell>
          <cell r="EL3043">
            <v>0</v>
          </cell>
          <cell r="EO3043">
            <v>0</v>
          </cell>
          <cell r="EP3043">
            <v>0</v>
          </cell>
          <cell r="EQ3043">
            <v>0</v>
          </cell>
          <cell r="ER3043">
            <v>0</v>
          </cell>
          <cell r="ES3043">
            <v>0</v>
          </cell>
          <cell r="ET3043">
            <v>0</v>
          </cell>
          <cell r="EU3043">
            <v>0</v>
          </cell>
          <cell r="EV3043">
            <v>0</v>
          </cell>
          <cell r="EW3043">
            <v>0</v>
          </cell>
          <cell r="EX3043">
            <v>0</v>
          </cell>
          <cell r="EY3043">
            <v>0</v>
          </cell>
          <cell r="EZ3043">
            <v>0</v>
          </cell>
          <cell r="FA3043">
            <v>0</v>
          </cell>
          <cell r="FD3043">
            <v>0</v>
          </cell>
          <cell r="FE3043">
            <v>0</v>
          </cell>
          <cell r="FF3043">
            <v>0</v>
          </cell>
          <cell r="FG3043">
            <v>0</v>
          </cell>
          <cell r="FH3043">
            <v>0</v>
          </cell>
          <cell r="FI3043">
            <v>0</v>
          </cell>
          <cell r="FJ3043">
            <v>0</v>
          </cell>
          <cell r="FK3043">
            <v>0</v>
          </cell>
          <cell r="FL3043">
            <v>0</v>
          </cell>
          <cell r="FM3043">
            <v>0</v>
          </cell>
          <cell r="FN3043">
            <v>0</v>
          </cell>
          <cell r="FO3043">
            <v>0</v>
          </cell>
          <cell r="FP3043">
            <v>0</v>
          </cell>
          <cell r="FT3043">
            <v>729.7935500000001</v>
          </cell>
          <cell r="FU3043">
            <v>0</v>
          </cell>
          <cell r="GM3043" t="str">
            <v>А</v>
          </cell>
          <cell r="GN3043">
            <v>729.7935500000001</v>
          </cell>
          <cell r="GO3043">
            <v>0</v>
          </cell>
          <cell r="GP3043">
            <v>0</v>
          </cell>
          <cell r="GQ3043">
            <v>0</v>
          </cell>
          <cell r="GR3043">
            <v>0</v>
          </cell>
          <cell r="GT3043">
            <v>0</v>
          </cell>
          <cell r="HI3043" t="str">
            <v>да</v>
          </cell>
          <cell r="HN3043">
            <v>1</v>
          </cell>
          <cell r="HO3043">
            <v>1</v>
          </cell>
          <cell r="HQ3043" t="str">
            <v>2.3.2.</v>
          </cell>
        </row>
        <row r="3044">
          <cell r="M3044">
            <v>2</v>
          </cell>
          <cell r="AJ3044">
            <v>2019</v>
          </cell>
          <cell r="CL3044">
            <v>9</v>
          </cell>
          <cell r="CN3044">
            <v>0</v>
          </cell>
          <cell r="CO3044">
            <v>0</v>
          </cell>
          <cell r="CP3044">
            <v>0</v>
          </cell>
          <cell r="CQ3044">
            <v>0</v>
          </cell>
          <cell r="CR3044">
            <v>0</v>
          </cell>
          <cell r="CS3044">
            <v>0</v>
          </cell>
          <cell r="CT3044">
            <v>0</v>
          </cell>
          <cell r="CU3044">
            <v>0</v>
          </cell>
          <cell r="CV3044">
            <v>0</v>
          </cell>
          <cell r="CW3044">
            <v>0</v>
          </cell>
          <cell r="CX3044">
            <v>0</v>
          </cell>
          <cell r="CY3044">
            <v>0</v>
          </cell>
          <cell r="CZ3044">
            <v>0</v>
          </cell>
          <cell r="DA3044">
            <v>9</v>
          </cell>
          <cell r="DB3044">
            <v>0</v>
          </cell>
          <cell r="DM3044">
            <v>0</v>
          </cell>
          <cell r="DN3044">
            <v>0</v>
          </cell>
          <cell r="DO3044">
            <v>0</v>
          </cell>
          <cell r="DP3044">
            <v>0</v>
          </cell>
          <cell r="DQ3044">
            <v>0</v>
          </cell>
          <cell r="DR3044">
            <v>0</v>
          </cell>
          <cell r="DS3044">
            <v>0</v>
          </cell>
          <cell r="DT3044">
            <v>0</v>
          </cell>
          <cell r="DU3044">
            <v>0</v>
          </cell>
          <cell r="DV3044">
            <v>0</v>
          </cell>
          <cell r="DW3044">
            <v>0</v>
          </cell>
          <cell r="DX3044">
            <v>0</v>
          </cell>
          <cell r="DY3044">
            <v>0</v>
          </cell>
          <cell r="DZ3044">
            <v>0</v>
          </cell>
          <cell r="EA3044">
            <v>0</v>
          </cell>
          <cell r="EB3044">
            <v>0</v>
          </cell>
          <cell r="EC3044">
            <v>0</v>
          </cell>
          <cell r="ED3044">
            <v>0</v>
          </cell>
          <cell r="EE3044">
            <v>0</v>
          </cell>
          <cell r="EF3044">
            <v>0</v>
          </cell>
          <cell r="EG3044">
            <v>0</v>
          </cell>
          <cell r="EH3044">
            <v>0</v>
          </cell>
          <cell r="EI3044">
            <v>0</v>
          </cell>
          <cell r="EJ3044">
            <v>0</v>
          </cell>
          <cell r="EK3044">
            <v>0</v>
          </cell>
          <cell r="EL3044">
            <v>0</v>
          </cell>
          <cell r="EO3044">
            <v>0</v>
          </cell>
          <cell r="EP3044">
            <v>0</v>
          </cell>
          <cell r="EQ3044">
            <v>0</v>
          </cell>
          <cell r="ER3044">
            <v>0</v>
          </cell>
          <cell r="ES3044">
            <v>0</v>
          </cell>
          <cell r="ET3044">
            <v>0</v>
          </cell>
          <cell r="EU3044">
            <v>0</v>
          </cell>
          <cell r="EV3044">
            <v>0</v>
          </cell>
          <cell r="EW3044">
            <v>0</v>
          </cell>
          <cell r="EX3044">
            <v>0</v>
          </cell>
          <cell r="EY3044">
            <v>0</v>
          </cell>
          <cell r="EZ3044">
            <v>0</v>
          </cell>
          <cell r="FA3044">
            <v>0</v>
          </cell>
          <cell r="FD3044">
            <v>0</v>
          </cell>
          <cell r="FE3044">
            <v>0</v>
          </cell>
          <cell r="FF3044">
            <v>0</v>
          </cell>
          <cell r="FG3044">
            <v>0</v>
          </cell>
          <cell r="FH3044">
            <v>0</v>
          </cell>
          <cell r="FI3044">
            <v>0</v>
          </cell>
          <cell r="FJ3044">
            <v>0</v>
          </cell>
          <cell r="FK3044">
            <v>0</v>
          </cell>
          <cell r="FL3044">
            <v>0</v>
          </cell>
          <cell r="FM3044">
            <v>0</v>
          </cell>
          <cell r="FN3044">
            <v>0</v>
          </cell>
          <cell r="FO3044">
            <v>0</v>
          </cell>
          <cell r="FP3044">
            <v>0</v>
          </cell>
          <cell r="FT3044">
            <v>956.45155</v>
          </cell>
          <cell r="FU3044">
            <v>0</v>
          </cell>
          <cell r="GM3044" t="str">
            <v>А</v>
          </cell>
          <cell r="GN3044">
            <v>956.45155</v>
          </cell>
          <cell r="GO3044">
            <v>0</v>
          </cell>
          <cell r="GP3044">
            <v>0</v>
          </cell>
          <cell r="GQ3044">
            <v>0</v>
          </cell>
          <cell r="GR3044">
            <v>0</v>
          </cell>
          <cell r="GT3044">
            <v>0</v>
          </cell>
          <cell r="HI3044" t="str">
            <v>да</v>
          </cell>
          <cell r="HN3044">
            <v>1</v>
          </cell>
          <cell r="HO3044">
            <v>1</v>
          </cell>
          <cell r="HQ3044" t="str">
            <v>2.3.2.</v>
          </cell>
        </row>
        <row r="3045">
          <cell r="M3045">
            <v>2</v>
          </cell>
          <cell r="AJ3045">
            <v>2019</v>
          </cell>
          <cell r="CL3045">
            <v>3</v>
          </cell>
          <cell r="CN3045">
            <v>0</v>
          </cell>
          <cell r="CO3045">
            <v>0</v>
          </cell>
          <cell r="CP3045">
            <v>0</v>
          </cell>
          <cell r="CQ3045">
            <v>0</v>
          </cell>
          <cell r="CR3045">
            <v>0</v>
          </cell>
          <cell r="CS3045">
            <v>0</v>
          </cell>
          <cell r="CT3045">
            <v>0</v>
          </cell>
          <cell r="CU3045">
            <v>0</v>
          </cell>
          <cell r="CV3045">
            <v>0</v>
          </cell>
          <cell r="CW3045">
            <v>0</v>
          </cell>
          <cell r="CX3045">
            <v>0</v>
          </cell>
          <cell r="CY3045">
            <v>0</v>
          </cell>
          <cell r="CZ3045">
            <v>0</v>
          </cell>
          <cell r="DA3045">
            <v>3</v>
          </cell>
          <cell r="DB3045">
            <v>0</v>
          </cell>
          <cell r="DM3045">
            <v>0</v>
          </cell>
          <cell r="DN3045">
            <v>0</v>
          </cell>
          <cell r="DO3045">
            <v>0</v>
          </cell>
          <cell r="DP3045">
            <v>0</v>
          </cell>
          <cell r="DQ3045">
            <v>0</v>
          </cell>
          <cell r="DR3045">
            <v>0</v>
          </cell>
          <cell r="DS3045">
            <v>0</v>
          </cell>
          <cell r="DT3045">
            <v>0</v>
          </cell>
          <cell r="DU3045">
            <v>0</v>
          </cell>
          <cell r="DV3045">
            <v>0</v>
          </cell>
          <cell r="DW3045">
            <v>0</v>
          </cell>
          <cell r="DX3045">
            <v>0</v>
          </cell>
          <cell r="DY3045">
            <v>0</v>
          </cell>
          <cell r="DZ3045">
            <v>0</v>
          </cell>
          <cell r="EA3045">
            <v>0</v>
          </cell>
          <cell r="EB3045">
            <v>0</v>
          </cell>
          <cell r="EC3045">
            <v>0</v>
          </cell>
          <cell r="ED3045">
            <v>0</v>
          </cell>
          <cell r="EE3045">
            <v>0</v>
          </cell>
          <cell r="EF3045">
            <v>0</v>
          </cell>
          <cell r="EG3045">
            <v>0</v>
          </cell>
          <cell r="EH3045">
            <v>0</v>
          </cell>
          <cell r="EI3045">
            <v>0</v>
          </cell>
          <cell r="EJ3045">
            <v>0</v>
          </cell>
          <cell r="EK3045">
            <v>0</v>
          </cell>
          <cell r="EL3045">
            <v>0</v>
          </cell>
          <cell r="EO3045">
            <v>0</v>
          </cell>
          <cell r="EP3045">
            <v>0</v>
          </cell>
          <cell r="EQ3045">
            <v>0</v>
          </cell>
          <cell r="ER3045">
            <v>0</v>
          </cell>
          <cell r="ES3045">
            <v>0</v>
          </cell>
          <cell r="ET3045">
            <v>0</v>
          </cell>
          <cell r="EU3045">
            <v>0</v>
          </cell>
          <cell r="EV3045">
            <v>0</v>
          </cell>
          <cell r="EW3045">
            <v>0</v>
          </cell>
          <cell r="EX3045">
            <v>0</v>
          </cell>
          <cell r="EY3045">
            <v>0</v>
          </cell>
          <cell r="EZ3045">
            <v>0</v>
          </cell>
          <cell r="FA3045">
            <v>0</v>
          </cell>
          <cell r="FD3045">
            <v>0</v>
          </cell>
          <cell r="FE3045">
            <v>0</v>
          </cell>
          <cell r="FF3045">
            <v>0</v>
          </cell>
          <cell r="FG3045">
            <v>0</v>
          </cell>
          <cell r="FH3045">
            <v>0</v>
          </cell>
          <cell r="FI3045">
            <v>0</v>
          </cell>
          <cell r="FJ3045">
            <v>0</v>
          </cell>
          <cell r="FK3045">
            <v>0</v>
          </cell>
          <cell r="FL3045">
            <v>0</v>
          </cell>
          <cell r="FM3045">
            <v>0</v>
          </cell>
          <cell r="FN3045">
            <v>0</v>
          </cell>
          <cell r="FO3045">
            <v>0</v>
          </cell>
          <cell r="FP3045">
            <v>0</v>
          </cell>
          <cell r="FT3045">
            <v>755.17455000000007</v>
          </cell>
          <cell r="FU3045">
            <v>0</v>
          </cell>
          <cell r="GM3045" t="str">
            <v>А</v>
          </cell>
          <cell r="GN3045">
            <v>755.17455000000007</v>
          </cell>
          <cell r="GO3045">
            <v>0</v>
          </cell>
          <cell r="GP3045">
            <v>0</v>
          </cell>
          <cell r="GQ3045">
            <v>0</v>
          </cell>
          <cell r="GR3045">
            <v>0</v>
          </cell>
          <cell r="GT3045">
            <v>0</v>
          </cell>
          <cell r="HI3045" t="str">
            <v>да</v>
          </cell>
          <cell r="HN3045">
            <v>1</v>
          </cell>
          <cell r="HO3045">
            <v>1</v>
          </cell>
          <cell r="HQ3045" t="str">
            <v>2.3.2.</v>
          </cell>
        </row>
        <row r="3046">
          <cell r="M3046">
            <v>2</v>
          </cell>
          <cell r="AJ3046">
            <v>2018</v>
          </cell>
          <cell r="CL3046">
            <v>3</v>
          </cell>
          <cell r="CN3046">
            <v>3</v>
          </cell>
          <cell r="CO3046">
            <v>0</v>
          </cell>
          <cell r="CP3046">
            <v>0</v>
          </cell>
          <cell r="CQ3046">
            <v>0</v>
          </cell>
          <cell r="CR3046">
            <v>0</v>
          </cell>
          <cell r="CS3046">
            <v>0</v>
          </cell>
          <cell r="CT3046">
            <v>0</v>
          </cell>
          <cell r="CU3046">
            <v>3</v>
          </cell>
          <cell r="CV3046">
            <v>0</v>
          </cell>
          <cell r="CW3046">
            <v>0</v>
          </cell>
          <cell r="CX3046">
            <v>0</v>
          </cell>
          <cell r="CY3046">
            <v>0</v>
          </cell>
          <cell r="CZ3046">
            <v>0</v>
          </cell>
          <cell r="DA3046">
            <v>0</v>
          </cell>
          <cell r="DB3046">
            <v>0</v>
          </cell>
          <cell r="DM3046">
            <v>398.29174999999998</v>
          </cell>
          <cell r="DN3046">
            <v>0</v>
          </cell>
          <cell r="DO3046">
            <v>0</v>
          </cell>
          <cell r="DP3046">
            <v>0</v>
          </cell>
          <cell r="DQ3046">
            <v>0</v>
          </cell>
          <cell r="DR3046">
            <v>0</v>
          </cell>
          <cell r="DS3046">
            <v>0</v>
          </cell>
          <cell r="DT3046">
            <v>398.29174999999998</v>
          </cell>
          <cell r="DU3046">
            <v>0</v>
          </cell>
          <cell r="DV3046">
            <v>0</v>
          </cell>
          <cell r="DW3046">
            <v>0</v>
          </cell>
          <cell r="DX3046">
            <v>0</v>
          </cell>
          <cell r="DY3046">
            <v>0</v>
          </cell>
          <cell r="DZ3046">
            <v>108.62475000000001</v>
          </cell>
          <cell r="EA3046">
            <v>0</v>
          </cell>
          <cell r="EB3046">
            <v>0</v>
          </cell>
          <cell r="EC3046">
            <v>0</v>
          </cell>
          <cell r="ED3046">
            <v>0</v>
          </cell>
          <cell r="EE3046">
            <v>0</v>
          </cell>
          <cell r="EF3046">
            <v>0</v>
          </cell>
          <cell r="EG3046">
            <v>108.62475000000001</v>
          </cell>
          <cell r="EH3046">
            <v>0</v>
          </cell>
          <cell r="EI3046">
            <v>0</v>
          </cell>
          <cell r="EJ3046">
            <v>0</v>
          </cell>
          <cell r="EK3046">
            <v>0</v>
          </cell>
          <cell r="EL3046">
            <v>0</v>
          </cell>
          <cell r="EO3046">
            <v>110.273</v>
          </cell>
          <cell r="EP3046">
            <v>0</v>
          </cell>
          <cell r="EQ3046">
            <v>0</v>
          </cell>
          <cell r="ER3046">
            <v>0</v>
          </cell>
          <cell r="ES3046">
            <v>0</v>
          </cell>
          <cell r="ET3046">
            <v>0</v>
          </cell>
          <cell r="EU3046">
            <v>0</v>
          </cell>
          <cell r="EV3046">
            <v>110.273</v>
          </cell>
          <cell r="EW3046">
            <v>0</v>
          </cell>
          <cell r="EX3046">
            <v>0</v>
          </cell>
          <cell r="EY3046">
            <v>0</v>
          </cell>
          <cell r="EZ3046">
            <v>0</v>
          </cell>
          <cell r="FA3046">
            <v>0</v>
          </cell>
          <cell r="FD3046">
            <v>179.39400000000001</v>
          </cell>
          <cell r="FE3046">
            <v>0</v>
          </cell>
          <cell r="FF3046">
            <v>0</v>
          </cell>
          <cell r="FG3046">
            <v>0</v>
          </cell>
          <cell r="FH3046">
            <v>0</v>
          </cell>
          <cell r="FI3046">
            <v>0</v>
          </cell>
          <cell r="FJ3046">
            <v>0</v>
          </cell>
          <cell r="FK3046">
            <v>179.39400000000001</v>
          </cell>
          <cell r="FL3046">
            <v>0</v>
          </cell>
          <cell r="FM3046">
            <v>0</v>
          </cell>
          <cell r="FN3046">
            <v>0</v>
          </cell>
          <cell r="FO3046">
            <v>0</v>
          </cell>
          <cell r="FP3046">
            <v>0</v>
          </cell>
          <cell r="FT3046">
            <v>0</v>
          </cell>
          <cell r="FU3046">
            <v>0</v>
          </cell>
          <cell r="GM3046" t="str">
            <v>А</v>
          </cell>
          <cell r="GN3046">
            <v>398.29174999999998</v>
          </cell>
          <cell r="GO3046">
            <v>0</v>
          </cell>
          <cell r="GP3046">
            <v>0</v>
          </cell>
          <cell r="GQ3046">
            <v>0</v>
          </cell>
          <cell r="GR3046">
            <v>0</v>
          </cell>
          <cell r="GT3046">
            <v>0</v>
          </cell>
          <cell r="HI3046" t="str">
            <v>да</v>
          </cell>
          <cell r="HN3046">
            <v>1</v>
          </cell>
          <cell r="HO3046">
            <v>1</v>
          </cell>
          <cell r="HQ3046" t="str">
            <v>2.3.2.</v>
          </cell>
        </row>
        <row r="3047">
          <cell r="M3047">
            <v>2</v>
          </cell>
          <cell r="AJ3047">
            <v>2018</v>
          </cell>
          <cell r="CL3047">
            <v>1</v>
          </cell>
          <cell r="CN3047">
            <v>1</v>
          </cell>
          <cell r="CO3047">
            <v>0</v>
          </cell>
          <cell r="CP3047">
            <v>0</v>
          </cell>
          <cell r="CQ3047">
            <v>0</v>
          </cell>
          <cell r="CR3047">
            <v>1</v>
          </cell>
          <cell r="CS3047">
            <v>0</v>
          </cell>
          <cell r="CT3047">
            <v>0</v>
          </cell>
          <cell r="CU3047">
            <v>0</v>
          </cell>
          <cell r="CV3047">
            <v>0</v>
          </cell>
          <cell r="CW3047">
            <v>0</v>
          </cell>
          <cell r="CX3047">
            <v>0</v>
          </cell>
          <cell r="CY3047">
            <v>0</v>
          </cell>
          <cell r="CZ3047">
            <v>0</v>
          </cell>
          <cell r="DA3047">
            <v>0</v>
          </cell>
          <cell r="DB3047">
            <v>0</v>
          </cell>
          <cell r="DM3047">
            <v>958.47604000000001</v>
          </cell>
          <cell r="DN3047">
            <v>0</v>
          </cell>
          <cell r="DO3047">
            <v>0</v>
          </cell>
          <cell r="DP3047">
            <v>0</v>
          </cell>
          <cell r="DQ3047">
            <v>958.47604000000001</v>
          </cell>
          <cell r="DR3047">
            <v>0</v>
          </cell>
          <cell r="DS3047">
            <v>0</v>
          </cell>
          <cell r="DT3047">
            <v>0</v>
          </cell>
          <cell r="DU3047">
            <v>0</v>
          </cell>
          <cell r="DV3047">
            <v>0</v>
          </cell>
          <cell r="DW3047">
            <v>0</v>
          </cell>
          <cell r="DX3047">
            <v>0</v>
          </cell>
          <cell r="DY3047">
            <v>0</v>
          </cell>
          <cell r="DZ3047">
            <v>174.69304</v>
          </cell>
          <cell r="EA3047">
            <v>0</v>
          </cell>
          <cell r="EB3047">
            <v>0</v>
          </cell>
          <cell r="EC3047">
            <v>0</v>
          </cell>
          <cell r="ED3047">
            <v>174.69304</v>
          </cell>
          <cell r="EE3047">
            <v>0</v>
          </cell>
          <cell r="EF3047">
            <v>0</v>
          </cell>
          <cell r="EG3047">
            <v>0</v>
          </cell>
          <cell r="EH3047">
            <v>0</v>
          </cell>
          <cell r="EI3047">
            <v>0</v>
          </cell>
          <cell r="EJ3047">
            <v>0</v>
          </cell>
          <cell r="EK3047">
            <v>0</v>
          </cell>
          <cell r="EL3047">
            <v>0</v>
          </cell>
          <cell r="EO3047">
            <v>221.27799999999999</v>
          </cell>
          <cell r="EP3047">
            <v>0</v>
          </cell>
          <cell r="EQ3047">
            <v>0</v>
          </cell>
          <cell r="ER3047">
            <v>0</v>
          </cell>
          <cell r="ES3047">
            <v>221.27799999999999</v>
          </cell>
          <cell r="ET3047">
            <v>0</v>
          </cell>
          <cell r="EU3047">
            <v>0</v>
          </cell>
          <cell r="EV3047">
            <v>0</v>
          </cell>
          <cell r="EW3047">
            <v>0</v>
          </cell>
          <cell r="EX3047">
            <v>0</v>
          </cell>
          <cell r="EY3047">
            <v>0</v>
          </cell>
          <cell r="EZ3047">
            <v>0</v>
          </cell>
          <cell r="FA3047">
            <v>0</v>
          </cell>
          <cell r="FD3047">
            <v>562.505</v>
          </cell>
          <cell r="FE3047">
            <v>0</v>
          </cell>
          <cell r="FF3047">
            <v>0</v>
          </cell>
          <cell r="FG3047">
            <v>0</v>
          </cell>
          <cell r="FH3047">
            <v>562.505</v>
          </cell>
          <cell r="FI3047">
            <v>0</v>
          </cell>
          <cell r="FJ3047">
            <v>0</v>
          </cell>
          <cell r="FK3047">
            <v>0</v>
          </cell>
          <cell r="FL3047">
            <v>0</v>
          </cell>
          <cell r="FM3047">
            <v>0</v>
          </cell>
          <cell r="FN3047">
            <v>0</v>
          </cell>
          <cell r="FO3047">
            <v>0</v>
          </cell>
          <cell r="FP3047">
            <v>0</v>
          </cell>
          <cell r="FT3047">
            <v>0</v>
          </cell>
          <cell r="FU3047">
            <v>0</v>
          </cell>
          <cell r="GM3047" t="str">
            <v>А</v>
          </cell>
          <cell r="GN3047">
            <v>958.47604000000001</v>
          </cell>
          <cell r="GO3047">
            <v>0</v>
          </cell>
          <cell r="GP3047">
            <v>0</v>
          </cell>
          <cell r="GQ3047">
            <v>0</v>
          </cell>
          <cell r="GR3047">
            <v>0</v>
          </cell>
          <cell r="GT3047">
            <v>0</v>
          </cell>
          <cell r="HI3047" t="str">
            <v>да</v>
          </cell>
          <cell r="HN3047">
            <v>1</v>
          </cell>
          <cell r="HO3047">
            <v>1</v>
          </cell>
          <cell r="HQ3047" t="str">
            <v>2.3.2.</v>
          </cell>
        </row>
        <row r="3048">
          <cell r="M3048">
            <v>2</v>
          </cell>
          <cell r="AJ3048">
            <v>2018</v>
          </cell>
          <cell r="CL3048">
            <v>1</v>
          </cell>
          <cell r="CN3048">
            <v>1</v>
          </cell>
          <cell r="CO3048">
            <v>0</v>
          </cell>
          <cell r="CP3048">
            <v>0</v>
          </cell>
          <cell r="CQ3048">
            <v>0</v>
          </cell>
          <cell r="CR3048">
            <v>0</v>
          </cell>
          <cell r="CS3048">
            <v>0</v>
          </cell>
          <cell r="CT3048">
            <v>1</v>
          </cell>
          <cell r="CU3048">
            <v>0</v>
          </cell>
          <cell r="CV3048">
            <v>0</v>
          </cell>
          <cell r="CW3048">
            <v>0</v>
          </cell>
          <cell r="CX3048">
            <v>0</v>
          </cell>
          <cell r="CY3048">
            <v>0</v>
          </cell>
          <cell r="CZ3048">
            <v>0</v>
          </cell>
          <cell r="DA3048">
            <v>0</v>
          </cell>
          <cell r="DB3048">
            <v>0</v>
          </cell>
          <cell r="DM3048">
            <v>688.06403999999998</v>
          </cell>
          <cell r="DN3048">
            <v>0</v>
          </cell>
          <cell r="DO3048">
            <v>0</v>
          </cell>
          <cell r="DP3048">
            <v>0</v>
          </cell>
          <cell r="DQ3048">
            <v>0</v>
          </cell>
          <cell r="DR3048">
            <v>0</v>
          </cell>
          <cell r="DS3048">
            <v>688.06403999999998</v>
          </cell>
          <cell r="DT3048">
            <v>0</v>
          </cell>
          <cell r="DU3048">
            <v>0</v>
          </cell>
          <cell r="DV3048">
            <v>0</v>
          </cell>
          <cell r="DW3048">
            <v>0</v>
          </cell>
          <cell r="DX3048">
            <v>0</v>
          </cell>
          <cell r="DY3048">
            <v>0</v>
          </cell>
          <cell r="DZ3048">
            <v>174.69304</v>
          </cell>
          <cell r="EA3048">
            <v>0</v>
          </cell>
          <cell r="EB3048">
            <v>0</v>
          </cell>
          <cell r="EC3048">
            <v>0</v>
          </cell>
          <cell r="ED3048">
            <v>0</v>
          </cell>
          <cell r="EE3048">
            <v>0</v>
          </cell>
          <cell r="EF3048">
            <v>174.69304</v>
          </cell>
          <cell r="EG3048">
            <v>0</v>
          </cell>
          <cell r="EH3048">
            <v>0</v>
          </cell>
          <cell r="EI3048">
            <v>0</v>
          </cell>
          <cell r="EJ3048">
            <v>0</v>
          </cell>
          <cell r="EK3048">
            <v>0</v>
          </cell>
          <cell r="EL3048">
            <v>0</v>
          </cell>
          <cell r="EO3048">
            <v>221.27799999999999</v>
          </cell>
          <cell r="EP3048">
            <v>0</v>
          </cell>
          <cell r="EQ3048">
            <v>0</v>
          </cell>
          <cell r="ER3048">
            <v>0</v>
          </cell>
          <cell r="ES3048">
            <v>0</v>
          </cell>
          <cell r="ET3048">
            <v>0</v>
          </cell>
          <cell r="EU3048">
            <v>221.27799999999999</v>
          </cell>
          <cell r="EV3048">
            <v>0</v>
          </cell>
          <cell r="EW3048">
            <v>0</v>
          </cell>
          <cell r="EX3048">
            <v>0</v>
          </cell>
          <cell r="EY3048">
            <v>0</v>
          </cell>
          <cell r="EZ3048">
            <v>0</v>
          </cell>
          <cell r="FA3048">
            <v>0</v>
          </cell>
          <cell r="FD3048">
            <v>292.09300000000002</v>
          </cell>
          <cell r="FE3048">
            <v>0</v>
          </cell>
          <cell r="FF3048">
            <v>0</v>
          </cell>
          <cell r="FG3048">
            <v>0</v>
          </cell>
          <cell r="FH3048">
            <v>0</v>
          </cell>
          <cell r="FI3048">
            <v>0</v>
          </cell>
          <cell r="FJ3048">
            <v>292.09300000000002</v>
          </cell>
          <cell r="FK3048">
            <v>0</v>
          </cell>
          <cell r="FL3048">
            <v>0</v>
          </cell>
          <cell r="FM3048">
            <v>0</v>
          </cell>
          <cell r="FN3048">
            <v>0</v>
          </cell>
          <cell r="FO3048">
            <v>0</v>
          </cell>
          <cell r="FP3048">
            <v>0</v>
          </cell>
          <cell r="FT3048">
            <v>0</v>
          </cell>
          <cell r="FU3048">
            <v>0</v>
          </cell>
          <cell r="GM3048" t="str">
            <v>А</v>
          </cell>
          <cell r="GN3048">
            <v>688.06403999999998</v>
          </cell>
          <cell r="GO3048">
            <v>0</v>
          </cell>
          <cell r="GP3048">
            <v>0</v>
          </cell>
          <cell r="GQ3048">
            <v>0</v>
          </cell>
          <cell r="GR3048">
            <v>0</v>
          </cell>
          <cell r="GT3048">
            <v>0</v>
          </cell>
          <cell r="HI3048" t="str">
            <v>да</v>
          </cell>
          <cell r="HN3048">
            <v>1</v>
          </cell>
          <cell r="HO3048">
            <v>1</v>
          </cell>
          <cell r="HQ3048" t="str">
            <v>2.3.2.</v>
          </cell>
        </row>
        <row r="3049">
          <cell r="M3049">
            <v>2</v>
          </cell>
          <cell r="AJ3049">
            <v>2018</v>
          </cell>
          <cell r="CL3049">
            <v>1</v>
          </cell>
          <cell r="CN3049">
            <v>1</v>
          </cell>
          <cell r="CO3049">
            <v>0</v>
          </cell>
          <cell r="CP3049">
            <v>0</v>
          </cell>
          <cell r="CQ3049">
            <v>0</v>
          </cell>
          <cell r="CR3049">
            <v>0</v>
          </cell>
          <cell r="CS3049">
            <v>0</v>
          </cell>
          <cell r="CT3049">
            <v>0</v>
          </cell>
          <cell r="CU3049">
            <v>0</v>
          </cell>
          <cell r="CV3049">
            <v>1</v>
          </cell>
          <cell r="CW3049">
            <v>0</v>
          </cell>
          <cell r="CX3049">
            <v>0</v>
          </cell>
          <cell r="CY3049">
            <v>0</v>
          </cell>
          <cell r="CZ3049">
            <v>0</v>
          </cell>
          <cell r="DA3049">
            <v>0</v>
          </cell>
          <cell r="DB3049">
            <v>0</v>
          </cell>
          <cell r="DM3049">
            <v>825.2030400000001</v>
          </cell>
          <cell r="DN3049">
            <v>0</v>
          </cell>
          <cell r="DO3049">
            <v>0</v>
          </cell>
          <cell r="DP3049">
            <v>0</v>
          </cell>
          <cell r="DQ3049">
            <v>0</v>
          </cell>
          <cell r="DR3049">
            <v>0</v>
          </cell>
          <cell r="DS3049">
            <v>0</v>
          </cell>
          <cell r="DT3049">
            <v>0</v>
          </cell>
          <cell r="DU3049">
            <v>825.2030400000001</v>
          </cell>
          <cell r="DV3049">
            <v>0</v>
          </cell>
          <cell r="DW3049">
            <v>0</v>
          </cell>
          <cell r="DX3049">
            <v>0</v>
          </cell>
          <cell r="DY3049">
            <v>0</v>
          </cell>
          <cell r="DZ3049">
            <v>174.69304</v>
          </cell>
          <cell r="EA3049">
            <v>0</v>
          </cell>
          <cell r="EB3049">
            <v>0</v>
          </cell>
          <cell r="EC3049">
            <v>0</v>
          </cell>
          <cell r="ED3049">
            <v>0</v>
          </cell>
          <cell r="EE3049">
            <v>0</v>
          </cell>
          <cell r="EF3049">
            <v>0</v>
          </cell>
          <cell r="EG3049">
            <v>0</v>
          </cell>
          <cell r="EH3049">
            <v>174.69304</v>
          </cell>
          <cell r="EI3049">
            <v>0</v>
          </cell>
          <cell r="EJ3049">
            <v>0</v>
          </cell>
          <cell r="EK3049">
            <v>0</v>
          </cell>
          <cell r="EL3049">
            <v>0</v>
          </cell>
          <cell r="EO3049">
            <v>221.27799999999999</v>
          </cell>
          <cell r="EP3049">
            <v>0</v>
          </cell>
          <cell r="EQ3049">
            <v>0</v>
          </cell>
          <cell r="ER3049">
            <v>0</v>
          </cell>
          <cell r="ES3049">
            <v>0</v>
          </cell>
          <cell r="ET3049">
            <v>0</v>
          </cell>
          <cell r="EU3049">
            <v>0</v>
          </cell>
          <cell r="EV3049">
            <v>0</v>
          </cell>
          <cell r="EW3049">
            <v>221.27799999999999</v>
          </cell>
          <cell r="EX3049">
            <v>0</v>
          </cell>
          <cell r="EY3049">
            <v>0</v>
          </cell>
          <cell r="EZ3049">
            <v>0</v>
          </cell>
          <cell r="FA3049">
            <v>0</v>
          </cell>
          <cell r="FD3049">
            <v>429.23200000000003</v>
          </cell>
          <cell r="FE3049">
            <v>0</v>
          </cell>
          <cell r="FF3049">
            <v>0</v>
          </cell>
          <cell r="FG3049">
            <v>0</v>
          </cell>
          <cell r="FH3049">
            <v>0</v>
          </cell>
          <cell r="FI3049">
            <v>0</v>
          </cell>
          <cell r="FJ3049">
            <v>0</v>
          </cell>
          <cell r="FK3049">
            <v>0</v>
          </cell>
          <cell r="FL3049">
            <v>429.23200000000003</v>
          </cell>
          <cell r="FM3049">
            <v>0</v>
          </cell>
          <cell r="FN3049">
            <v>0</v>
          </cell>
          <cell r="FO3049">
            <v>0</v>
          </cell>
          <cell r="FP3049">
            <v>0</v>
          </cell>
          <cell r="FT3049">
            <v>0</v>
          </cell>
          <cell r="FU3049">
            <v>0</v>
          </cell>
          <cell r="GM3049" t="str">
            <v>А</v>
          </cell>
          <cell r="GN3049">
            <v>825.2030400000001</v>
          </cell>
          <cell r="GO3049">
            <v>0</v>
          </cell>
          <cell r="GP3049">
            <v>0</v>
          </cell>
          <cell r="GQ3049">
            <v>0</v>
          </cell>
          <cell r="GR3049">
            <v>0</v>
          </cell>
          <cell r="GT3049">
            <v>0</v>
          </cell>
          <cell r="HI3049" t="str">
            <v>да</v>
          </cell>
          <cell r="HN3049">
            <v>1</v>
          </cell>
          <cell r="HO3049">
            <v>1</v>
          </cell>
          <cell r="HQ3049" t="str">
            <v>2.3.2.</v>
          </cell>
        </row>
        <row r="3050">
          <cell r="M3050">
            <v>2</v>
          </cell>
          <cell r="AJ3050">
            <v>2018</v>
          </cell>
          <cell r="CL3050">
            <v>1</v>
          </cell>
          <cell r="CN3050">
            <v>1</v>
          </cell>
          <cell r="CO3050">
            <v>0</v>
          </cell>
          <cell r="CP3050">
            <v>0</v>
          </cell>
          <cell r="CQ3050">
            <v>0</v>
          </cell>
          <cell r="CR3050">
            <v>0</v>
          </cell>
          <cell r="CS3050">
            <v>0</v>
          </cell>
          <cell r="CT3050">
            <v>0</v>
          </cell>
          <cell r="CU3050">
            <v>0</v>
          </cell>
          <cell r="CV3050">
            <v>0</v>
          </cell>
          <cell r="CW3050">
            <v>1</v>
          </cell>
          <cell r="CX3050">
            <v>0</v>
          </cell>
          <cell r="CY3050">
            <v>0</v>
          </cell>
          <cell r="CZ3050">
            <v>0</v>
          </cell>
          <cell r="DA3050">
            <v>0</v>
          </cell>
          <cell r="DB3050">
            <v>0</v>
          </cell>
          <cell r="DM3050">
            <v>1100.0390400000001</v>
          </cell>
          <cell r="DN3050">
            <v>0</v>
          </cell>
          <cell r="DO3050">
            <v>0</v>
          </cell>
          <cell r="DP3050">
            <v>0</v>
          </cell>
          <cell r="DQ3050">
            <v>0</v>
          </cell>
          <cell r="DR3050">
            <v>0</v>
          </cell>
          <cell r="DS3050">
            <v>0</v>
          </cell>
          <cell r="DT3050">
            <v>0</v>
          </cell>
          <cell r="DU3050">
            <v>0</v>
          </cell>
          <cell r="DV3050">
            <v>1100.0390400000001</v>
          </cell>
          <cell r="DW3050">
            <v>0</v>
          </cell>
          <cell r="DX3050">
            <v>0</v>
          </cell>
          <cell r="DY3050">
            <v>0</v>
          </cell>
          <cell r="DZ3050">
            <v>174.69304</v>
          </cell>
          <cell r="EA3050">
            <v>0</v>
          </cell>
          <cell r="EB3050">
            <v>0</v>
          </cell>
          <cell r="EC3050">
            <v>0</v>
          </cell>
          <cell r="ED3050">
            <v>0</v>
          </cell>
          <cell r="EE3050">
            <v>0</v>
          </cell>
          <cell r="EF3050">
            <v>0</v>
          </cell>
          <cell r="EG3050">
            <v>0</v>
          </cell>
          <cell r="EH3050">
            <v>0</v>
          </cell>
          <cell r="EI3050">
            <v>174.69304</v>
          </cell>
          <cell r="EJ3050">
            <v>0</v>
          </cell>
          <cell r="EK3050">
            <v>0</v>
          </cell>
          <cell r="EL3050">
            <v>0</v>
          </cell>
          <cell r="EO3050">
            <v>221.27799999999999</v>
          </cell>
          <cell r="EP3050">
            <v>0</v>
          </cell>
          <cell r="EQ3050">
            <v>0</v>
          </cell>
          <cell r="ER3050">
            <v>0</v>
          </cell>
          <cell r="ES3050">
            <v>0</v>
          </cell>
          <cell r="ET3050">
            <v>0</v>
          </cell>
          <cell r="EU3050">
            <v>0</v>
          </cell>
          <cell r="EV3050">
            <v>0</v>
          </cell>
          <cell r="EW3050">
            <v>0</v>
          </cell>
          <cell r="EX3050">
            <v>221.27799999999999</v>
          </cell>
          <cell r="EY3050">
            <v>0</v>
          </cell>
          <cell r="EZ3050">
            <v>0</v>
          </cell>
          <cell r="FA3050">
            <v>0</v>
          </cell>
          <cell r="FD3050">
            <v>704.06799999999998</v>
          </cell>
          <cell r="FE3050">
            <v>0</v>
          </cell>
          <cell r="FF3050">
            <v>0</v>
          </cell>
          <cell r="FG3050">
            <v>0</v>
          </cell>
          <cell r="FH3050">
            <v>0</v>
          </cell>
          <cell r="FI3050">
            <v>0</v>
          </cell>
          <cell r="FJ3050">
            <v>0</v>
          </cell>
          <cell r="FK3050">
            <v>0</v>
          </cell>
          <cell r="FL3050">
            <v>0</v>
          </cell>
          <cell r="FM3050">
            <v>704.06799999999998</v>
          </cell>
          <cell r="FN3050">
            <v>0</v>
          </cell>
          <cell r="FO3050">
            <v>0</v>
          </cell>
          <cell r="FP3050">
            <v>0</v>
          </cell>
          <cell r="FT3050">
            <v>0</v>
          </cell>
          <cell r="FU3050">
            <v>0</v>
          </cell>
          <cell r="GM3050" t="str">
            <v>А</v>
          </cell>
          <cell r="GN3050">
            <v>1100.0390400000001</v>
          </cell>
          <cell r="GO3050">
            <v>0</v>
          </cell>
          <cell r="GP3050">
            <v>0</v>
          </cell>
          <cell r="GQ3050">
            <v>0</v>
          </cell>
          <cell r="GR3050">
            <v>0</v>
          </cell>
          <cell r="GT3050">
            <v>0</v>
          </cell>
          <cell r="HI3050" t="str">
            <v>да</v>
          </cell>
          <cell r="HN3050">
            <v>1</v>
          </cell>
          <cell r="HO3050">
            <v>1</v>
          </cell>
          <cell r="HQ3050" t="str">
            <v>2.3.2.</v>
          </cell>
        </row>
        <row r="3051">
          <cell r="M3051">
            <v>3</v>
          </cell>
          <cell r="AJ3051">
            <v>2019</v>
          </cell>
          <cell r="CL3051">
            <v>1</v>
          </cell>
          <cell r="CN3051">
            <v>0</v>
          </cell>
          <cell r="CO3051">
            <v>0</v>
          </cell>
          <cell r="CP3051">
            <v>0</v>
          </cell>
          <cell r="CQ3051">
            <v>0</v>
          </cell>
          <cell r="CR3051">
            <v>0</v>
          </cell>
          <cell r="CS3051">
            <v>0</v>
          </cell>
          <cell r="CT3051">
            <v>0</v>
          </cell>
          <cell r="CU3051">
            <v>0</v>
          </cell>
          <cell r="CV3051">
            <v>0</v>
          </cell>
          <cell r="CW3051">
            <v>0</v>
          </cell>
          <cell r="CX3051">
            <v>0</v>
          </cell>
          <cell r="CY3051">
            <v>0</v>
          </cell>
          <cell r="CZ3051">
            <v>0</v>
          </cell>
          <cell r="DA3051">
            <v>1</v>
          </cell>
          <cell r="DB3051">
            <v>0</v>
          </cell>
          <cell r="DM3051">
            <v>0</v>
          </cell>
          <cell r="DN3051">
            <v>0</v>
          </cell>
          <cell r="DO3051">
            <v>0</v>
          </cell>
          <cell r="DP3051">
            <v>0</v>
          </cell>
          <cell r="DQ3051">
            <v>0</v>
          </cell>
          <cell r="DR3051">
            <v>0</v>
          </cell>
          <cell r="DS3051">
            <v>0</v>
          </cell>
          <cell r="DT3051">
            <v>0</v>
          </cell>
          <cell r="DU3051">
            <v>0</v>
          </cell>
          <cell r="DV3051">
            <v>0</v>
          </cell>
          <cell r="DW3051">
            <v>0</v>
          </cell>
          <cell r="DX3051">
            <v>0</v>
          </cell>
          <cell r="DY3051">
            <v>0</v>
          </cell>
          <cell r="DZ3051">
            <v>0</v>
          </cell>
          <cell r="EA3051">
            <v>0</v>
          </cell>
          <cell r="EB3051">
            <v>0</v>
          </cell>
          <cell r="EC3051">
            <v>0</v>
          </cell>
          <cell r="ED3051">
            <v>0</v>
          </cell>
          <cell r="EE3051">
            <v>0</v>
          </cell>
          <cell r="EF3051">
            <v>0</v>
          </cell>
          <cell r="EG3051">
            <v>0</v>
          </cell>
          <cell r="EH3051">
            <v>0</v>
          </cell>
          <cell r="EI3051">
            <v>0</v>
          </cell>
          <cell r="EJ3051">
            <v>0</v>
          </cell>
          <cell r="EK3051">
            <v>0</v>
          </cell>
          <cell r="EL3051">
            <v>0</v>
          </cell>
          <cell r="EO3051">
            <v>0</v>
          </cell>
          <cell r="EP3051">
            <v>0</v>
          </cell>
          <cell r="EQ3051">
            <v>0</v>
          </cell>
          <cell r="ER3051">
            <v>0</v>
          </cell>
          <cell r="ES3051">
            <v>0</v>
          </cell>
          <cell r="ET3051">
            <v>0</v>
          </cell>
          <cell r="EU3051">
            <v>0</v>
          </cell>
          <cell r="EV3051">
            <v>0</v>
          </cell>
          <cell r="EW3051">
            <v>0</v>
          </cell>
          <cell r="EX3051">
            <v>0</v>
          </cell>
          <cell r="EY3051">
            <v>0</v>
          </cell>
          <cell r="EZ3051">
            <v>0</v>
          </cell>
          <cell r="FA3051">
            <v>0</v>
          </cell>
          <cell r="FD3051">
            <v>0</v>
          </cell>
          <cell r="FE3051">
            <v>0</v>
          </cell>
          <cell r="FF3051">
            <v>0</v>
          </cell>
          <cell r="FG3051">
            <v>0</v>
          </cell>
          <cell r="FH3051">
            <v>0</v>
          </cell>
          <cell r="FI3051">
            <v>0</v>
          </cell>
          <cell r="FJ3051">
            <v>0</v>
          </cell>
          <cell r="FK3051">
            <v>0</v>
          </cell>
          <cell r="FL3051">
            <v>0</v>
          </cell>
          <cell r="FM3051">
            <v>0</v>
          </cell>
          <cell r="FN3051">
            <v>0</v>
          </cell>
          <cell r="FO3051">
            <v>0</v>
          </cell>
          <cell r="FP3051">
            <v>0</v>
          </cell>
          <cell r="FT3051">
            <v>1912.9034000000001</v>
          </cell>
          <cell r="FU3051">
            <v>0</v>
          </cell>
          <cell r="GM3051" t="str">
            <v>А</v>
          </cell>
          <cell r="GN3051">
            <v>1912.9034000000001</v>
          </cell>
          <cell r="GO3051">
            <v>0</v>
          </cell>
          <cell r="GP3051">
            <v>0</v>
          </cell>
          <cell r="GQ3051">
            <v>0</v>
          </cell>
          <cell r="GR3051">
            <v>0</v>
          </cell>
          <cell r="GT3051">
            <v>0</v>
          </cell>
          <cell r="HI3051" t="str">
            <v>да</v>
          </cell>
          <cell r="HN3051">
            <v>1</v>
          </cell>
          <cell r="HO3051">
            <v>1</v>
          </cell>
          <cell r="HQ3051" t="str">
            <v>2.3.2.</v>
          </cell>
        </row>
        <row r="3052">
          <cell r="M3052">
            <v>3</v>
          </cell>
          <cell r="AJ3052">
            <v>2019</v>
          </cell>
          <cell r="CL3052">
            <v>1</v>
          </cell>
          <cell r="CN3052">
            <v>0</v>
          </cell>
          <cell r="CO3052">
            <v>0</v>
          </cell>
          <cell r="CP3052">
            <v>0</v>
          </cell>
          <cell r="CQ3052">
            <v>0</v>
          </cell>
          <cell r="CR3052">
            <v>0</v>
          </cell>
          <cell r="CS3052">
            <v>0</v>
          </cell>
          <cell r="CT3052">
            <v>0</v>
          </cell>
          <cell r="CU3052">
            <v>0</v>
          </cell>
          <cell r="CV3052">
            <v>0</v>
          </cell>
          <cell r="CW3052">
            <v>0</v>
          </cell>
          <cell r="CX3052">
            <v>0</v>
          </cell>
          <cell r="CY3052">
            <v>0</v>
          </cell>
          <cell r="CZ3052">
            <v>0</v>
          </cell>
          <cell r="DA3052">
            <v>1</v>
          </cell>
          <cell r="DB3052">
            <v>0</v>
          </cell>
          <cell r="DM3052">
            <v>0</v>
          </cell>
          <cell r="DN3052">
            <v>0</v>
          </cell>
          <cell r="DO3052">
            <v>0</v>
          </cell>
          <cell r="DP3052">
            <v>0</v>
          </cell>
          <cell r="DQ3052">
            <v>0</v>
          </cell>
          <cell r="DR3052">
            <v>0</v>
          </cell>
          <cell r="DS3052">
            <v>0</v>
          </cell>
          <cell r="DT3052">
            <v>0</v>
          </cell>
          <cell r="DU3052">
            <v>0</v>
          </cell>
          <cell r="DV3052">
            <v>0</v>
          </cell>
          <cell r="DW3052">
            <v>0</v>
          </cell>
          <cell r="DX3052">
            <v>0</v>
          </cell>
          <cell r="DY3052">
            <v>0</v>
          </cell>
          <cell r="DZ3052">
            <v>0</v>
          </cell>
          <cell r="EA3052">
            <v>0</v>
          </cell>
          <cell r="EB3052">
            <v>0</v>
          </cell>
          <cell r="EC3052">
            <v>0</v>
          </cell>
          <cell r="ED3052">
            <v>0</v>
          </cell>
          <cell r="EE3052">
            <v>0</v>
          </cell>
          <cell r="EF3052">
            <v>0</v>
          </cell>
          <cell r="EG3052">
            <v>0</v>
          </cell>
          <cell r="EH3052">
            <v>0</v>
          </cell>
          <cell r="EI3052">
            <v>0</v>
          </cell>
          <cell r="EJ3052">
            <v>0</v>
          </cell>
          <cell r="EK3052">
            <v>0</v>
          </cell>
          <cell r="EL3052">
            <v>0</v>
          </cell>
          <cell r="EO3052">
            <v>0</v>
          </cell>
          <cell r="EP3052">
            <v>0</v>
          </cell>
          <cell r="EQ3052">
            <v>0</v>
          </cell>
          <cell r="ER3052">
            <v>0</v>
          </cell>
          <cell r="ES3052">
            <v>0</v>
          </cell>
          <cell r="ET3052">
            <v>0</v>
          </cell>
          <cell r="EU3052">
            <v>0</v>
          </cell>
          <cell r="EV3052">
            <v>0</v>
          </cell>
          <cell r="EW3052">
            <v>0</v>
          </cell>
          <cell r="EX3052">
            <v>0</v>
          </cell>
          <cell r="EY3052">
            <v>0</v>
          </cell>
          <cell r="EZ3052">
            <v>0</v>
          </cell>
          <cell r="FA3052">
            <v>0</v>
          </cell>
          <cell r="FD3052">
            <v>0</v>
          </cell>
          <cell r="FE3052">
            <v>0</v>
          </cell>
          <cell r="FF3052">
            <v>0</v>
          </cell>
          <cell r="FG3052">
            <v>0</v>
          </cell>
          <cell r="FH3052">
            <v>0</v>
          </cell>
          <cell r="FI3052">
            <v>0</v>
          </cell>
          <cell r="FJ3052">
            <v>0</v>
          </cell>
          <cell r="FK3052">
            <v>0</v>
          </cell>
          <cell r="FL3052">
            <v>0</v>
          </cell>
          <cell r="FM3052">
            <v>0</v>
          </cell>
          <cell r="FN3052">
            <v>0</v>
          </cell>
          <cell r="FO3052">
            <v>0</v>
          </cell>
          <cell r="FP3052">
            <v>0</v>
          </cell>
          <cell r="FT3052">
            <v>1912.9034000000001</v>
          </cell>
          <cell r="FU3052">
            <v>0</v>
          </cell>
          <cell r="GM3052" t="str">
            <v>А</v>
          </cell>
          <cell r="GN3052">
            <v>1912.9034000000001</v>
          </cell>
          <cell r="GO3052">
            <v>0</v>
          </cell>
          <cell r="GP3052">
            <v>0</v>
          </cell>
          <cell r="GQ3052">
            <v>0</v>
          </cell>
          <cell r="GR3052">
            <v>0</v>
          </cell>
          <cell r="GT3052">
            <v>0</v>
          </cell>
          <cell r="HI3052" t="str">
            <v>да</v>
          </cell>
          <cell r="HN3052">
            <v>1</v>
          </cell>
          <cell r="HO3052">
            <v>1</v>
          </cell>
          <cell r="HQ3052" t="str">
            <v>2.3.2.</v>
          </cell>
        </row>
        <row r="3053">
          <cell r="M3053">
            <v>3</v>
          </cell>
          <cell r="AJ3053">
            <v>2020</v>
          </cell>
          <cell r="CL3053">
            <v>1</v>
          </cell>
          <cell r="CN3053">
            <v>0</v>
          </cell>
          <cell r="CO3053">
            <v>0</v>
          </cell>
          <cell r="CP3053">
            <v>0</v>
          </cell>
          <cell r="CQ3053">
            <v>0</v>
          </cell>
          <cell r="CR3053">
            <v>0</v>
          </cell>
          <cell r="CS3053">
            <v>0</v>
          </cell>
          <cell r="CT3053">
            <v>0</v>
          </cell>
          <cell r="CU3053">
            <v>0</v>
          </cell>
          <cell r="CV3053">
            <v>0</v>
          </cell>
          <cell r="CW3053">
            <v>0</v>
          </cell>
          <cell r="CX3053">
            <v>0</v>
          </cell>
          <cell r="CY3053">
            <v>0</v>
          </cell>
          <cell r="CZ3053">
            <v>0</v>
          </cell>
          <cell r="DA3053">
            <v>0</v>
          </cell>
          <cell r="DB3053">
            <v>1</v>
          </cell>
          <cell r="DM3053">
            <v>0</v>
          </cell>
          <cell r="DN3053">
            <v>0</v>
          </cell>
          <cell r="DO3053">
            <v>0</v>
          </cell>
          <cell r="DP3053">
            <v>0</v>
          </cell>
          <cell r="DQ3053">
            <v>0</v>
          </cell>
          <cell r="DR3053">
            <v>0</v>
          </cell>
          <cell r="DS3053">
            <v>0</v>
          </cell>
          <cell r="DT3053">
            <v>0</v>
          </cell>
          <cell r="DU3053">
            <v>0</v>
          </cell>
          <cell r="DV3053">
            <v>0</v>
          </cell>
          <cell r="DW3053">
            <v>0</v>
          </cell>
          <cell r="DX3053">
            <v>0</v>
          </cell>
          <cell r="DY3053">
            <v>0</v>
          </cell>
          <cell r="DZ3053">
            <v>0</v>
          </cell>
          <cell r="EA3053">
            <v>0</v>
          </cell>
          <cell r="EB3053">
            <v>0</v>
          </cell>
          <cell r="EC3053">
            <v>0</v>
          </cell>
          <cell r="ED3053">
            <v>0</v>
          </cell>
          <cell r="EE3053">
            <v>0</v>
          </cell>
          <cell r="EF3053">
            <v>0</v>
          </cell>
          <cell r="EG3053">
            <v>0</v>
          </cell>
          <cell r="EH3053">
            <v>0</v>
          </cell>
          <cell r="EI3053">
            <v>0</v>
          </cell>
          <cell r="EJ3053">
            <v>0</v>
          </cell>
          <cell r="EK3053">
            <v>0</v>
          </cell>
          <cell r="EL3053">
            <v>0</v>
          </cell>
          <cell r="EO3053">
            <v>0</v>
          </cell>
          <cell r="EP3053">
            <v>0</v>
          </cell>
          <cell r="EQ3053">
            <v>0</v>
          </cell>
          <cell r="ER3053">
            <v>0</v>
          </cell>
          <cell r="ES3053">
            <v>0</v>
          </cell>
          <cell r="ET3053">
            <v>0</v>
          </cell>
          <cell r="EU3053">
            <v>0</v>
          </cell>
          <cell r="EV3053">
            <v>0</v>
          </cell>
          <cell r="EW3053">
            <v>0</v>
          </cell>
          <cell r="EX3053">
            <v>0</v>
          </cell>
          <cell r="EY3053">
            <v>0</v>
          </cell>
          <cell r="EZ3053">
            <v>0</v>
          </cell>
          <cell r="FA3053">
            <v>0</v>
          </cell>
          <cell r="FD3053">
            <v>0</v>
          </cell>
          <cell r="FE3053">
            <v>0</v>
          </cell>
          <cell r="FF3053">
            <v>0</v>
          </cell>
          <cell r="FG3053">
            <v>0</v>
          </cell>
          <cell r="FH3053">
            <v>0</v>
          </cell>
          <cell r="FI3053">
            <v>0</v>
          </cell>
          <cell r="FJ3053">
            <v>0</v>
          </cell>
          <cell r="FK3053">
            <v>0</v>
          </cell>
          <cell r="FL3053">
            <v>0</v>
          </cell>
          <cell r="FM3053">
            <v>0</v>
          </cell>
          <cell r="FN3053">
            <v>0</v>
          </cell>
          <cell r="FO3053">
            <v>0</v>
          </cell>
          <cell r="FP3053">
            <v>0</v>
          </cell>
          <cell r="FT3053">
            <v>0</v>
          </cell>
          <cell r="FU3053">
            <v>1979.8540600000001</v>
          </cell>
          <cell r="GM3053" t="str">
            <v>А</v>
          </cell>
          <cell r="GN3053">
            <v>1979.8540600000001</v>
          </cell>
          <cell r="GO3053">
            <v>0</v>
          </cell>
          <cell r="GP3053">
            <v>0</v>
          </cell>
          <cell r="GQ3053">
            <v>0</v>
          </cell>
          <cell r="GR3053">
            <v>0</v>
          </cell>
          <cell r="GT3053">
            <v>0</v>
          </cell>
          <cell r="HI3053" t="str">
            <v>да</v>
          </cell>
          <cell r="HN3053">
            <v>1</v>
          </cell>
          <cell r="HO3053">
            <v>1</v>
          </cell>
          <cell r="HQ3053" t="str">
            <v>2.3.2.</v>
          </cell>
        </row>
        <row r="3054">
          <cell r="M3054">
            <v>3</v>
          </cell>
          <cell r="AJ3054">
            <v>2020</v>
          </cell>
          <cell r="CL3054">
            <v>1</v>
          </cell>
          <cell r="CN3054">
            <v>0</v>
          </cell>
          <cell r="CO3054">
            <v>0</v>
          </cell>
          <cell r="CP3054">
            <v>0</v>
          </cell>
          <cell r="CQ3054">
            <v>0</v>
          </cell>
          <cell r="CR3054">
            <v>0</v>
          </cell>
          <cell r="CS3054">
            <v>0</v>
          </cell>
          <cell r="CT3054">
            <v>0</v>
          </cell>
          <cell r="CU3054">
            <v>0</v>
          </cell>
          <cell r="CV3054">
            <v>0</v>
          </cell>
          <cell r="CW3054">
            <v>0</v>
          </cell>
          <cell r="CX3054">
            <v>0</v>
          </cell>
          <cell r="CY3054">
            <v>0</v>
          </cell>
          <cell r="CZ3054">
            <v>0</v>
          </cell>
          <cell r="DA3054">
            <v>0</v>
          </cell>
          <cell r="DB3054">
            <v>1</v>
          </cell>
          <cell r="DM3054">
            <v>0</v>
          </cell>
          <cell r="DN3054">
            <v>0</v>
          </cell>
          <cell r="DO3054">
            <v>0</v>
          </cell>
          <cell r="DP3054">
            <v>0</v>
          </cell>
          <cell r="DQ3054">
            <v>0</v>
          </cell>
          <cell r="DR3054">
            <v>0</v>
          </cell>
          <cell r="DS3054">
            <v>0</v>
          </cell>
          <cell r="DT3054">
            <v>0</v>
          </cell>
          <cell r="DU3054">
            <v>0</v>
          </cell>
          <cell r="DV3054">
            <v>0</v>
          </cell>
          <cell r="DW3054">
            <v>0</v>
          </cell>
          <cell r="DX3054">
            <v>0</v>
          </cell>
          <cell r="DY3054">
            <v>0</v>
          </cell>
          <cell r="DZ3054">
            <v>0</v>
          </cell>
          <cell r="EA3054">
            <v>0</v>
          </cell>
          <cell r="EB3054">
            <v>0</v>
          </cell>
          <cell r="EC3054">
            <v>0</v>
          </cell>
          <cell r="ED3054">
            <v>0</v>
          </cell>
          <cell r="EE3054">
            <v>0</v>
          </cell>
          <cell r="EF3054">
            <v>0</v>
          </cell>
          <cell r="EG3054">
            <v>0</v>
          </cell>
          <cell r="EH3054">
            <v>0</v>
          </cell>
          <cell r="EI3054">
            <v>0</v>
          </cell>
          <cell r="EJ3054">
            <v>0</v>
          </cell>
          <cell r="EK3054">
            <v>0</v>
          </cell>
          <cell r="EL3054">
            <v>0</v>
          </cell>
          <cell r="EO3054">
            <v>0</v>
          </cell>
          <cell r="EP3054">
            <v>0</v>
          </cell>
          <cell r="EQ3054">
            <v>0</v>
          </cell>
          <cell r="ER3054">
            <v>0</v>
          </cell>
          <cell r="ES3054">
            <v>0</v>
          </cell>
          <cell r="ET3054">
            <v>0</v>
          </cell>
          <cell r="EU3054">
            <v>0</v>
          </cell>
          <cell r="EV3054">
            <v>0</v>
          </cell>
          <cell r="EW3054">
            <v>0</v>
          </cell>
          <cell r="EX3054">
            <v>0</v>
          </cell>
          <cell r="EY3054">
            <v>0</v>
          </cell>
          <cell r="EZ3054">
            <v>0</v>
          </cell>
          <cell r="FA3054">
            <v>0</v>
          </cell>
          <cell r="FD3054">
            <v>0</v>
          </cell>
          <cell r="FE3054">
            <v>0</v>
          </cell>
          <cell r="FF3054">
            <v>0</v>
          </cell>
          <cell r="FG3054">
            <v>0</v>
          </cell>
          <cell r="FH3054">
            <v>0</v>
          </cell>
          <cell r="FI3054">
            <v>0</v>
          </cell>
          <cell r="FJ3054">
            <v>0</v>
          </cell>
          <cell r="FK3054">
            <v>0</v>
          </cell>
          <cell r="FL3054">
            <v>0</v>
          </cell>
          <cell r="FM3054">
            <v>0</v>
          </cell>
          <cell r="FN3054">
            <v>0</v>
          </cell>
          <cell r="FO3054">
            <v>0</v>
          </cell>
          <cell r="FP3054">
            <v>0</v>
          </cell>
          <cell r="FT3054">
            <v>0</v>
          </cell>
          <cell r="FU3054">
            <v>1979.8540600000001</v>
          </cell>
          <cell r="GM3054" t="str">
            <v>А</v>
          </cell>
          <cell r="GN3054">
            <v>1979.8540600000001</v>
          </cell>
          <cell r="GO3054">
            <v>0</v>
          </cell>
          <cell r="GP3054">
            <v>0</v>
          </cell>
          <cell r="GQ3054">
            <v>0</v>
          </cell>
          <cell r="GR3054">
            <v>0</v>
          </cell>
          <cell r="GT3054">
            <v>0</v>
          </cell>
          <cell r="HI3054" t="str">
            <v>да</v>
          </cell>
          <cell r="HN3054">
            <v>1</v>
          </cell>
          <cell r="HO3054">
            <v>1</v>
          </cell>
          <cell r="HQ3054" t="str">
            <v>2.3.2.</v>
          </cell>
        </row>
        <row r="3055">
          <cell r="M3055">
            <v>3</v>
          </cell>
          <cell r="AJ3055">
            <v>2020</v>
          </cell>
          <cell r="CL3055">
            <v>1</v>
          </cell>
          <cell r="CN3055">
            <v>0</v>
          </cell>
          <cell r="CO3055">
            <v>0</v>
          </cell>
          <cell r="CP3055">
            <v>0</v>
          </cell>
          <cell r="CQ3055">
            <v>0</v>
          </cell>
          <cell r="CR3055">
            <v>0</v>
          </cell>
          <cell r="CS3055">
            <v>0</v>
          </cell>
          <cell r="CT3055">
            <v>0</v>
          </cell>
          <cell r="CU3055">
            <v>0</v>
          </cell>
          <cell r="CV3055">
            <v>0</v>
          </cell>
          <cell r="CW3055">
            <v>0</v>
          </cell>
          <cell r="CX3055">
            <v>0</v>
          </cell>
          <cell r="CY3055">
            <v>0</v>
          </cell>
          <cell r="CZ3055">
            <v>0</v>
          </cell>
          <cell r="DA3055">
            <v>0</v>
          </cell>
          <cell r="DB3055">
            <v>1</v>
          </cell>
          <cell r="DM3055">
            <v>0</v>
          </cell>
          <cell r="DN3055">
            <v>0</v>
          </cell>
          <cell r="DO3055">
            <v>0</v>
          </cell>
          <cell r="DP3055">
            <v>0</v>
          </cell>
          <cell r="DQ3055">
            <v>0</v>
          </cell>
          <cell r="DR3055">
            <v>0</v>
          </cell>
          <cell r="DS3055">
            <v>0</v>
          </cell>
          <cell r="DT3055">
            <v>0</v>
          </cell>
          <cell r="DU3055">
            <v>0</v>
          </cell>
          <cell r="DV3055">
            <v>0</v>
          </cell>
          <cell r="DW3055">
            <v>0</v>
          </cell>
          <cell r="DX3055">
            <v>0</v>
          </cell>
          <cell r="DY3055">
            <v>0</v>
          </cell>
          <cell r="DZ3055">
            <v>0</v>
          </cell>
          <cell r="EA3055">
            <v>0</v>
          </cell>
          <cell r="EB3055">
            <v>0</v>
          </cell>
          <cell r="EC3055">
            <v>0</v>
          </cell>
          <cell r="ED3055">
            <v>0</v>
          </cell>
          <cell r="EE3055">
            <v>0</v>
          </cell>
          <cell r="EF3055">
            <v>0</v>
          </cell>
          <cell r="EG3055">
            <v>0</v>
          </cell>
          <cell r="EH3055">
            <v>0</v>
          </cell>
          <cell r="EI3055">
            <v>0</v>
          </cell>
          <cell r="EJ3055">
            <v>0</v>
          </cell>
          <cell r="EK3055">
            <v>0</v>
          </cell>
          <cell r="EL3055">
            <v>0</v>
          </cell>
          <cell r="EO3055">
            <v>0</v>
          </cell>
          <cell r="EP3055">
            <v>0</v>
          </cell>
          <cell r="EQ3055">
            <v>0</v>
          </cell>
          <cell r="ER3055">
            <v>0</v>
          </cell>
          <cell r="ES3055">
            <v>0</v>
          </cell>
          <cell r="ET3055">
            <v>0</v>
          </cell>
          <cell r="EU3055">
            <v>0</v>
          </cell>
          <cell r="EV3055">
            <v>0</v>
          </cell>
          <cell r="EW3055">
            <v>0</v>
          </cell>
          <cell r="EX3055">
            <v>0</v>
          </cell>
          <cell r="EY3055">
            <v>0</v>
          </cell>
          <cell r="EZ3055">
            <v>0</v>
          </cell>
          <cell r="FA3055">
            <v>0</v>
          </cell>
          <cell r="FD3055">
            <v>0</v>
          </cell>
          <cell r="FE3055">
            <v>0</v>
          </cell>
          <cell r="FF3055">
            <v>0</v>
          </cell>
          <cell r="FG3055">
            <v>0</v>
          </cell>
          <cell r="FH3055">
            <v>0</v>
          </cell>
          <cell r="FI3055">
            <v>0</v>
          </cell>
          <cell r="FJ3055">
            <v>0</v>
          </cell>
          <cell r="FK3055">
            <v>0</v>
          </cell>
          <cell r="FL3055">
            <v>0</v>
          </cell>
          <cell r="FM3055">
            <v>0</v>
          </cell>
          <cell r="FN3055">
            <v>0</v>
          </cell>
          <cell r="FO3055">
            <v>0</v>
          </cell>
          <cell r="FP3055">
            <v>0</v>
          </cell>
          <cell r="FT3055">
            <v>0</v>
          </cell>
          <cell r="FU3055">
            <v>1979.8540600000001</v>
          </cell>
          <cell r="GM3055" t="str">
            <v>А</v>
          </cell>
          <cell r="GN3055">
            <v>1979.8540600000001</v>
          </cell>
          <cell r="GO3055">
            <v>0</v>
          </cell>
          <cell r="GP3055">
            <v>0</v>
          </cell>
          <cell r="GQ3055">
            <v>0</v>
          </cell>
          <cell r="GR3055">
            <v>0</v>
          </cell>
          <cell r="GT3055">
            <v>0</v>
          </cell>
          <cell r="HI3055" t="str">
            <v>да</v>
          </cell>
          <cell r="HN3055">
            <v>1</v>
          </cell>
          <cell r="HO3055">
            <v>1</v>
          </cell>
          <cell r="HQ3055" t="str">
            <v>2.3.2.</v>
          </cell>
        </row>
        <row r="3056">
          <cell r="M3056">
            <v>3</v>
          </cell>
          <cell r="AJ3056">
            <v>2020</v>
          </cell>
          <cell r="CL3056">
            <v>1</v>
          </cell>
          <cell r="CN3056">
            <v>0</v>
          </cell>
          <cell r="CO3056">
            <v>0</v>
          </cell>
          <cell r="CP3056">
            <v>0</v>
          </cell>
          <cell r="CQ3056">
            <v>0</v>
          </cell>
          <cell r="CR3056">
            <v>0</v>
          </cell>
          <cell r="CS3056">
            <v>0</v>
          </cell>
          <cell r="CT3056">
            <v>0</v>
          </cell>
          <cell r="CU3056">
            <v>0</v>
          </cell>
          <cell r="CV3056">
            <v>0</v>
          </cell>
          <cell r="CW3056">
            <v>0</v>
          </cell>
          <cell r="CX3056">
            <v>0</v>
          </cell>
          <cell r="CY3056">
            <v>0</v>
          </cell>
          <cell r="CZ3056">
            <v>0</v>
          </cell>
          <cell r="DA3056">
            <v>0</v>
          </cell>
          <cell r="DB3056">
            <v>1</v>
          </cell>
          <cell r="DM3056">
            <v>0</v>
          </cell>
          <cell r="DN3056">
            <v>0</v>
          </cell>
          <cell r="DO3056">
            <v>0</v>
          </cell>
          <cell r="DP3056">
            <v>0</v>
          </cell>
          <cell r="DQ3056">
            <v>0</v>
          </cell>
          <cell r="DR3056">
            <v>0</v>
          </cell>
          <cell r="DS3056">
            <v>0</v>
          </cell>
          <cell r="DT3056">
            <v>0</v>
          </cell>
          <cell r="DU3056">
            <v>0</v>
          </cell>
          <cell r="DV3056">
            <v>0</v>
          </cell>
          <cell r="DW3056">
            <v>0</v>
          </cell>
          <cell r="DX3056">
            <v>0</v>
          </cell>
          <cell r="DY3056">
            <v>0</v>
          </cell>
          <cell r="DZ3056">
            <v>0</v>
          </cell>
          <cell r="EA3056">
            <v>0</v>
          </cell>
          <cell r="EB3056">
            <v>0</v>
          </cell>
          <cell r="EC3056">
            <v>0</v>
          </cell>
          <cell r="ED3056">
            <v>0</v>
          </cell>
          <cell r="EE3056">
            <v>0</v>
          </cell>
          <cell r="EF3056">
            <v>0</v>
          </cell>
          <cell r="EG3056">
            <v>0</v>
          </cell>
          <cell r="EH3056">
            <v>0</v>
          </cell>
          <cell r="EI3056">
            <v>0</v>
          </cell>
          <cell r="EJ3056">
            <v>0</v>
          </cell>
          <cell r="EK3056">
            <v>0</v>
          </cell>
          <cell r="EL3056">
            <v>0</v>
          </cell>
          <cell r="EO3056">
            <v>0</v>
          </cell>
          <cell r="EP3056">
            <v>0</v>
          </cell>
          <cell r="EQ3056">
            <v>0</v>
          </cell>
          <cell r="ER3056">
            <v>0</v>
          </cell>
          <cell r="ES3056">
            <v>0</v>
          </cell>
          <cell r="ET3056">
            <v>0</v>
          </cell>
          <cell r="EU3056">
            <v>0</v>
          </cell>
          <cell r="EV3056">
            <v>0</v>
          </cell>
          <cell r="EW3056">
            <v>0</v>
          </cell>
          <cell r="EX3056">
            <v>0</v>
          </cell>
          <cell r="EY3056">
            <v>0</v>
          </cell>
          <cell r="EZ3056">
            <v>0</v>
          </cell>
          <cell r="FA3056">
            <v>0</v>
          </cell>
          <cell r="FD3056">
            <v>0</v>
          </cell>
          <cell r="FE3056">
            <v>0</v>
          </cell>
          <cell r="FF3056">
            <v>0</v>
          </cell>
          <cell r="FG3056">
            <v>0</v>
          </cell>
          <cell r="FH3056">
            <v>0</v>
          </cell>
          <cell r="FI3056">
            <v>0</v>
          </cell>
          <cell r="FJ3056">
            <v>0</v>
          </cell>
          <cell r="FK3056">
            <v>0</v>
          </cell>
          <cell r="FL3056">
            <v>0</v>
          </cell>
          <cell r="FM3056">
            <v>0</v>
          </cell>
          <cell r="FN3056">
            <v>0</v>
          </cell>
          <cell r="FO3056">
            <v>0</v>
          </cell>
          <cell r="FP3056">
            <v>0</v>
          </cell>
          <cell r="FT3056">
            <v>0</v>
          </cell>
          <cell r="FU3056">
            <v>1979.8540600000001</v>
          </cell>
          <cell r="GM3056" t="str">
            <v>А</v>
          </cell>
          <cell r="GN3056">
            <v>1979.8540600000001</v>
          </cell>
          <cell r="GO3056">
            <v>0</v>
          </cell>
          <cell r="GP3056">
            <v>0</v>
          </cell>
          <cell r="GQ3056">
            <v>0</v>
          </cell>
          <cell r="GR3056">
            <v>0</v>
          </cell>
          <cell r="GT3056">
            <v>0</v>
          </cell>
          <cell r="HI3056" t="str">
            <v>да</v>
          </cell>
          <cell r="HN3056">
            <v>1</v>
          </cell>
          <cell r="HO3056">
            <v>1</v>
          </cell>
          <cell r="HQ3056" t="str">
            <v>2.3.2.</v>
          </cell>
        </row>
        <row r="3057">
          <cell r="M3057">
            <v>3</v>
          </cell>
          <cell r="AJ3057">
            <v>2020</v>
          </cell>
          <cell r="CL3057">
            <v>1</v>
          </cell>
          <cell r="CN3057">
            <v>0</v>
          </cell>
          <cell r="CO3057">
            <v>0</v>
          </cell>
          <cell r="CP3057">
            <v>0</v>
          </cell>
          <cell r="CQ3057">
            <v>0</v>
          </cell>
          <cell r="CR3057">
            <v>0</v>
          </cell>
          <cell r="CS3057">
            <v>0</v>
          </cell>
          <cell r="CT3057">
            <v>0</v>
          </cell>
          <cell r="CU3057">
            <v>0</v>
          </cell>
          <cell r="CV3057">
            <v>0</v>
          </cell>
          <cell r="CW3057">
            <v>0</v>
          </cell>
          <cell r="CX3057">
            <v>0</v>
          </cell>
          <cell r="CY3057">
            <v>0</v>
          </cell>
          <cell r="CZ3057">
            <v>0</v>
          </cell>
          <cell r="DA3057">
            <v>0</v>
          </cell>
          <cell r="DB3057">
            <v>1</v>
          </cell>
          <cell r="DM3057">
            <v>0</v>
          </cell>
          <cell r="DN3057">
            <v>0</v>
          </cell>
          <cell r="DO3057">
            <v>0</v>
          </cell>
          <cell r="DP3057">
            <v>0</v>
          </cell>
          <cell r="DQ3057">
            <v>0</v>
          </cell>
          <cell r="DR3057">
            <v>0</v>
          </cell>
          <cell r="DS3057">
            <v>0</v>
          </cell>
          <cell r="DT3057">
            <v>0</v>
          </cell>
          <cell r="DU3057">
            <v>0</v>
          </cell>
          <cell r="DV3057">
            <v>0</v>
          </cell>
          <cell r="DW3057">
            <v>0</v>
          </cell>
          <cell r="DX3057">
            <v>0</v>
          </cell>
          <cell r="DY3057">
            <v>0</v>
          </cell>
          <cell r="DZ3057">
            <v>0</v>
          </cell>
          <cell r="EA3057">
            <v>0</v>
          </cell>
          <cell r="EB3057">
            <v>0</v>
          </cell>
          <cell r="EC3057">
            <v>0</v>
          </cell>
          <cell r="ED3057">
            <v>0</v>
          </cell>
          <cell r="EE3057">
            <v>0</v>
          </cell>
          <cell r="EF3057">
            <v>0</v>
          </cell>
          <cell r="EG3057">
            <v>0</v>
          </cell>
          <cell r="EH3057">
            <v>0</v>
          </cell>
          <cell r="EI3057">
            <v>0</v>
          </cell>
          <cell r="EJ3057">
            <v>0</v>
          </cell>
          <cell r="EK3057">
            <v>0</v>
          </cell>
          <cell r="EL3057">
            <v>0</v>
          </cell>
          <cell r="EO3057">
            <v>0</v>
          </cell>
          <cell r="EP3057">
            <v>0</v>
          </cell>
          <cell r="EQ3057">
            <v>0</v>
          </cell>
          <cell r="ER3057">
            <v>0</v>
          </cell>
          <cell r="ES3057">
            <v>0</v>
          </cell>
          <cell r="ET3057">
            <v>0</v>
          </cell>
          <cell r="EU3057">
            <v>0</v>
          </cell>
          <cell r="EV3057">
            <v>0</v>
          </cell>
          <cell r="EW3057">
            <v>0</v>
          </cell>
          <cell r="EX3057">
            <v>0</v>
          </cell>
          <cell r="EY3057">
            <v>0</v>
          </cell>
          <cell r="EZ3057">
            <v>0</v>
          </cell>
          <cell r="FA3057">
            <v>0</v>
          </cell>
          <cell r="FD3057">
            <v>0</v>
          </cell>
          <cell r="FE3057">
            <v>0</v>
          </cell>
          <cell r="FF3057">
            <v>0</v>
          </cell>
          <cell r="FG3057">
            <v>0</v>
          </cell>
          <cell r="FH3057">
            <v>0</v>
          </cell>
          <cell r="FI3057">
            <v>0</v>
          </cell>
          <cell r="FJ3057">
            <v>0</v>
          </cell>
          <cell r="FK3057">
            <v>0</v>
          </cell>
          <cell r="FL3057">
            <v>0</v>
          </cell>
          <cell r="FM3057">
            <v>0</v>
          </cell>
          <cell r="FN3057">
            <v>0</v>
          </cell>
          <cell r="FO3057">
            <v>0</v>
          </cell>
          <cell r="FP3057">
            <v>0</v>
          </cell>
          <cell r="FT3057">
            <v>0</v>
          </cell>
          <cell r="FU3057">
            <v>1979.8540600000001</v>
          </cell>
          <cell r="GM3057" t="str">
            <v>А</v>
          </cell>
          <cell r="GN3057">
            <v>1979.8540600000001</v>
          </cell>
          <cell r="GO3057">
            <v>0</v>
          </cell>
          <cell r="GP3057">
            <v>0</v>
          </cell>
          <cell r="GQ3057">
            <v>0</v>
          </cell>
          <cell r="GR3057">
            <v>0</v>
          </cell>
          <cell r="GT3057">
            <v>0</v>
          </cell>
          <cell r="HI3057" t="str">
            <v>да</v>
          </cell>
          <cell r="HN3057">
            <v>1</v>
          </cell>
          <cell r="HO3057">
            <v>1</v>
          </cell>
          <cell r="HQ3057" t="str">
            <v>2.3.2.</v>
          </cell>
        </row>
        <row r="3058">
          <cell r="M3058">
            <v>3</v>
          </cell>
          <cell r="AJ3058">
            <v>2019</v>
          </cell>
          <cell r="CL3058">
            <v>1</v>
          </cell>
          <cell r="CN3058">
            <v>0</v>
          </cell>
          <cell r="CO3058">
            <v>0</v>
          </cell>
          <cell r="CP3058">
            <v>0</v>
          </cell>
          <cell r="CQ3058">
            <v>0</v>
          </cell>
          <cell r="CR3058">
            <v>0</v>
          </cell>
          <cell r="CS3058">
            <v>0</v>
          </cell>
          <cell r="CT3058">
            <v>0</v>
          </cell>
          <cell r="CU3058">
            <v>0</v>
          </cell>
          <cell r="CV3058">
            <v>0</v>
          </cell>
          <cell r="CW3058">
            <v>0</v>
          </cell>
          <cell r="CX3058">
            <v>0</v>
          </cell>
          <cell r="CY3058">
            <v>0</v>
          </cell>
          <cell r="CZ3058">
            <v>0</v>
          </cell>
          <cell r="DA3058">
            <v>1</v>
          </cell>
          <cell r="DB3058">
            <v>0</v>
          </cell>
          <cell r="DM3058">
            <v>0</v>
          </cell>
          <cell r="DN3058">
            <v>0</v>
          </cell>
          <cell r="DO3058">
            <v>0</v>
          </cell>
          <cell r="DP3058">
            <v>0</v>
          </cell>
          <cell r="DQ3058">
            <v>0</v>
          </cell>
          <cell r="DR3058">
            <v>0</v>
          </cell>
          <cell r="DS3058">
            <v>0</v>
          </cell>
          <cell r="DT3058">
            <v>0</v>
          </cell>
          <cell r="DU3058">
            <v>0</v>
          </cell>
          <cell r="DV3058">
            <v>0</v>
          </cell>
          <cell r="DW3058">
            <v>0</v>
          </cell>
          <cell r="DX3058">
            <v>0</v>
          </cell>
          <cell r="DY3058">
            <v>0</v>
          </cell>
          <cell r="DZ3058">
            <v>0</v>
          </cell>
          <cell r="EA3058">
            <v>0</v>
          </cell>
          <cell r="EB3058">
            <v>0</v>
          </cell>
          <cell r="EC3058">
            <v>0</v>
          </cell>
          <cell r="ED3058">
            <v>0</v>
          </cell>
          <cell r="EE3058">
            <v>0</v>
          </cell>
          <cell r="EF3058">
            <v>0</v>
          </cell>
          <cell r="EG3058">
            <v>0</v>
          </cell>
          <cell r="EH3058">
            <v>0</v>
          </cell>
          <cell r="EI3058">
            <v>0</v>
          </cell>
          <cell r="EJ3058">
            <v>0</v>
          </cell>
          <cell r="EK3058">
            <v>0</v>
          </cell>
          <cell r="EL3058">
            <v>0</v>
          </cell>
          <cell r="EO3058">
            <v>0</v>
          </cell>
          <cell r="EP3058">
            <v>0</v>
          </cell>
          <cell r="EQ3058">
            <v>0</v>
          </cell>
          <cell r="ER3058">
            <v>0</v>
          </cell>
          <cell r="ES3058">
            <v>0</v>
          </cell>
          <cell r="ET3058">
            <v>0</v>
          </cell>
          <cell r="EU3058">
            <v>0</v>
          </cell>
          <cell r="EV3058">
            <v>0</v>
          </cell>
          <cell r="EW3058">
            <v>0</v>
          </cell>
          <cell r="EX3058">
            <v>0</v>
          </cell>
          <cell r="EY3058">
            <v>0</v>
          </cell>
          <cell r="EZ3058">
            <v>0</v>
          </cell>
          <cell r="FA3058">
            <v>0</v>
          </cell>
          <cell r="FD3058">
            <v>0</v>
          </cell>
          <cell r="FE3058">
            <v>0</v>
          </cell>
          <cell r="FF3058">
            <v>0</v>
          </cell>
          <cell r="FG3058">
            <v>0</v>
          </cell>
          <cell r="FH3058">
            <v>0</v>
          </cell>
          <cell r="FI3058">
            <v>0</v>
          </cell>
          <cell r="FJ3058">
            <v>0</v>
          </cell>
          <cell r="FK3058">
            <v>0</v>
          </cell>
          <cell r="FL3058">
            <v>0</v>
          </cell>
          <cell r="FM3058">
            <v>0</v>
          </cell>
          <cell r="FN3058">
            <v>0</v>
          </cell>
          <cell r="FO3058">
            <v>0</v>
          </cell>
          <cell r="FP3058">
            <v>0</v>
          </cell>
          <cell r="FT3058">
            <v>1912.9034000000001</v>
          </cell>
          <cell r="FU3058">
            <v>0</v>
          </cell>
          <cell r="GM3058" t="str">
            <v>А</v>
          </cell>
          <cell r="GN3058">
            <v>1912.9034000000001</v>
          </cell>
          <cell r="GO3058">
            <v>0</v>
          </cell>
          <cell r="GP3058">
            <v>0</v>
          </cell>
          <cell r="GQ3058">
            <v>0</v>
          </cell>
          <cell r="GR3058">
            <v>0</v>
          </cell>
          <cell r="GT3058">
            <v>0</v>
          </cell>
          <cell r="HI3058" t="str">
            <v>да</v>
          </cell>
          <cell r="HN3058">
            <v>1</v>
          </cell>
          <cell r="HO3058">
            <v>1</v>
          </cell>
          <cell r="HQ3058" t="str">
            <v>2.3.2.</v>
          </cell>
        </row>
        <row r="3059">
          <cell r="M3059">
            <v>3</v>
          </cell>
          <cell r="AJ3059">
            <v>2019</v>
          </cell>
          <cell r="CL3059">
            <v>1</v>
          </cell>
          <cell r="CN3059">
            <v>0</v>
          </cell>
          <cell r="CO3059">
            <v>0</v>
          </cell>
          <cell r="CP3059">
            <v>0</v>
          </cell>
          <cell r="CQ3059">
            <v>0</v>
          </cell>
          <cell r="CR3059">
            <v>0</v>
          </cell>
          <cell r="CS3059">
            <v>0</v>
          </cell>
          <cell r="CT3059">
            <v>0</v>
          </cell>
          <cell r="CU3059">
            <v>0</v>
          </cell>
          <cell r="CV3059">
            <v>0</v>
          </cell>
          <cell r="CW3059">
            <v>0</v>
          </cell>
          <cell r="CX3059">
            <v>0</v>
          </cell>
          <cell r="CY3059">
            <v>0</v>
          </cell>
          <cell r="CZ3059">
            <v>0</v>
          </cell>
          <cell r="DA3059">
            <v>1</v>
          </cell>
          <cell r="DB3059">
            <v>0</v>
          </cell>
          <cell r="DM3059">
            <v>0</v>
          </cell>
          <cell r="DN3059">
            <v>0</v>
          </cell>
          <cell r="DO3059">
            <v>0</v>
          </cell>
          <cell r="DP3059">
            <v>0</v>
          </cell>
          <cell r="DQ3059">
            <v>0</v>
          </cell>
          <cell r="DR3059">
            <v>0</v>
          </cell>
          <cell r="DS3059">
            <v>0</v>
          </cell>
          <cell r="DT3059">
            <v>0</v>
          </cell>
          <cell r="DU3059">
            <v>0</v>
          </cell>
          <cell r="DV3059">
            <v>0</v>
          </cell>
          <cell r="DW3059">
            <v>0</v>
          </cell>
          <cell r="DX3059">
            <v>0</v>
          </cell>
          <cell r="DY3059">
            <v>0</v>
          </cell>
          <cell r="DZ3059">
            <v>0</v>
          </cell>
          <cell r="EA3059">
            <v>0</v>
          </cell>
          <cell r="EB3059">
            <v>0</v>
          </cell>
          <cell r="EC3059">
            <v>0</v>
          </cell>
          <cell r="ED3059">
            <v>0</v>
          </cell>
          <cell r="EE3059">
            <v>0</v>
          </cell>
          <cell r="EF3059">
            <v>0</v>
          </cell>
          <cell r="EG3059">
            <v>0</v>
          </cell>
          <cell r="EH3059">
            <v>0</v>
          </cell>
          <cell r="EI3059">
            <v>0</v>
          </cell>
          <cell r="EJ3059">
            <v>0</v>
          </cell>
          <cell r="EK3059">
            <v>0</v>
          </cell>
          <cell r="EL3059">
            <v>0</v>
          </cell>
          <cell r="EO3059">
            <v>0</v>
          </cell>
          <cell r="EP3059">
            <v>0</v>
          </cell>
          <cell r="EQ3059">
            <v>0</v>
          </cell>
          <cell r="ER3059">
            <v>0</v>
          </cell>
          <cell r="ES3059">
            <v>0</v>
          </cell>
          <cell r="ET3059">
            <v>0</v>
          </cell>
          <cell r="EU3059">
            <v>0</v>
          </cell>
          <cell r="EV3059">
            <v>0</v>
          </cell>
          <cell r="EW3059">
            <v>0</v>
          </cell>
          <cell r="EX3059">
            <v>0</v>
          </cell>
          <cell r="EY3059">
            <v>0</v>
          </cell>
          <cell r="EZ3059">
            <v>0</v>
          </cell>
          <cell r="FA3059">
            <v>0</v>
          </cell>
          <cell r="FD3059">
            <v>0</v>
          </cell>
          <cell r="FE3059">
            <v>0</v>
          </cell>
          <cell r="FF3059">
            <v>0</v>
          </cell>
          <cell r="FG3059">
            <v>0</v>
          </cell>
          <cell r="FH3059">
            <v>0</v>
          </cell>
          <cell r="FI3059">
            <v>0</v>
          </cell>
          <cell r="FJ3059">
            <v>0</v>
          </cell>
          <cell r="FK3059">
            <v>0</v>
          </cell>
          <cell r="FL3059">
            <v>0</v>
          </cell>
          <cell r="FM3059">
            <v>0</v>
          </cell>
          <cell r="FN3059">
            <v>0</v>
          </cell>
          <cell r="FO3059">
            <v>0</v>
          </cell>
          <cell r="FP3059">
            <v>0</v>
          </cell>
          <cell r="FT3059">
            <v>1912.9034000000001</v>
          </cell>
          <cell r="FU3059">
            <v>0</v>
          </cell>
          <cell r="GM3059" t="str">
            <v>А</v>
          </cell>
          <cell r="GN3059">
            <v>1912.9034000000001</v>
          </cell>
          <cell r="GO3059">
            <v>0</v>
          </cell>
          <cell r="GP3059">
            <v>0</v>
          </cell>
          <cell r="GQ3059">
            <v>0</v>
          </cell>
          <cell r="GR3059">
            <v>0</v>
          </cell>
          <cell r="GT3059">
            <v>0</v>
          </cell>
          <cell r="HI3059" t="str">
            <v>да</v>
          </cell>
          <cell r="HN3059">
            <v>1</v>
          </cell>
          <cell r="HO3059">
            <v>1</v>
          </cell>
          <cell r="HQ3059" t="str">
            <v>2.3.2.</v>
          </cell>
        </row>
        <row r="3060">
          <cell r="M3060">
            <v>3</v>
          </cell>
          <cell r="AJ3060">
            <v>2019</v>
          </cell>
          <cell r="CL3060">
            <v>1</v>
          </cell>
          <cell r="CN3060">
            <v>0</v>
          </cell>
          <cell r="CO3060">
            <v>0</v>
          </cell>
          <cell r="CP3060">
            <v>0</v>
          </cell>
          <cell r="CQ3060">
            <v>0</v>
          </cell>
          <cell r="CR3060">
            <v>0</v>
          </cell>
          <cell r="CS3060">
            <v>0</v>
          </cell>
          <cell r="CT3060">
            <v>0</v>
          </cell>
          <cell r="CU3060">
            <v>0</v>
          </cell>
          <cell r="CV3060">
            <v>0</v>
          </cell>
          <cell r="CW3060">
            <v>0</v>
          </cell>
          <cell r="CX3060">
            <v>0</v>
          </cell>
          <cell r="CY3060">
            <v>0</v>
          </cell>
          <cell r="CZ3060">
            <v>0</v>
          </cell>
          <cell r="DA3060">
            <v>1</v>
          </cell>
          <cell r="DB3060">
            <v>0</v>
          </cell>
          <cell r="DM3060">
            <v>0</v>
          </cell>
          <cell r="DN3060">
            <v>0</v>
          </cell>
          <cell r="DO3060">
            <v>0</v>
          </cell>
          <cell r="DP3060">
            <v>0</v>
          </cell>
          <cell r="DQ3060">
            <v>0</v>
          </cell>
          <cell r="DR3060">
            <v>0</v>
          </cell>
          <cell r="DS3060">
            <v>0</v>
          </cell>
          <cell r="DT3060">
            <v>0</v>
          </cell>
          <cell r="DU3060">
            <v>0</v>
          </cell>
          <cell r="DV3060">
            <v>0</v>
          </cell>
          <cell r="DW3060">
            <v>0</v>
          </cell>
          <cell r="DX3060">
            <v>0</v>
          </cell>
          <cell r="DY3060">
            <v>0</v>
          </cell>
          <cell r="DZ3060">
            <v>0</v>
          </cell>
          <cell r="EA3060">
            <v>0</v>
          </cell>
          <cell r="EB3060">
            <v>0</v>
          </cell>
          <cell r="EC3060">
            <v>0</v>
          </cell>
          <cell r="ED3060">
            <v>0</v>
          </cell>
          <cell r="EE3060">
            <v>0</v>
          </cell>
          <cell r="EF3060">
            <v>0</v>
          </cell>
          <cell r="EG3060">
            <v>0</v>
          </cell>
          <cell r="EH3060">
            <v>0</v>
          </cell>
          <cell r="EI3060">
            <v>0</v>
          </cell>
          <cell r="EJ3060">
            <v>0</v>
          </cell>
          <cell r="EK3060">
            <v>0</v>
          </cell>
          <cell r="EL3060">
            <v>0</v>
          </cell>
          <cell r="EO3060">
            <v>0</v>
          </cell>
          <cell r="EP3060">
            <v>0</v>
          </cell>
          <cell r="EQ3060">
            <v>0</v>
          </cell>
          <cell r="ER3060">
            <v>0</v>
          </cell>
          <cell r="ES3060">
            <v>0</v>
          </cell>
          <cell r="ET3060">
            <v>0</v>
          </cell>
          <cell r="EU3060">
            <v>0</v>
          </cell>
          <cell r="EV3060">
            <v>0</v>
          </cell>
          <cell r="EW3060">
            <v>0</v>
          </cell>
          <cell r="EX3060">
            <v>0</v>
          </cell>
          <cell r="EY3060">
            <v>0</v>
          </cell>
          <cell r="EZ3060">
            <v>0</v>
          </cell>
          <cell r="FA3060">
            <v>0</v>
          </cell>
          <cell r="FD3060">
            <v>0</v>
          </cell>
          <cell r="FE3060">
            <v>0</v>
          </cell>
          <cell r="FF3060">
            <v>0</v>
          </cell>
          <cell r="FG3060">
            <v>0</v>
          </cell>
          <cell r="FH3060">
            <v>0</v>
          </cell>
          <cell r="FI3060">
            <v>0</v>
          </cell>
          <cell r="FJ3060">
            <v>0</v>
          </cell>
          <cell r="FK3060">
            <v>0</v>
          </cell>
          <cell r="FL3060">
            <v>0</v>
          </cell>
          <cell r="FM3060">
            <v>0</v>
          </cell>
          <cell r="FN3060">
            <v>0</v>
          </cell>
          <cell r="FO3060">
            <v>0</v>
          </cell>
          <cell r="FP3060">
            <v>0</v>
          </cell>
          <cell r="FT3060">
            <v>1912.9034000000001</v>
          </cell>
          <cell r="FU3060">
            <v>0</v>
          </cell>
          <cell r="GM3060" t="str">
            <v>А</v>
          </cell>
          <cell r="GN3060">
            <v>1912.9034000000001</v>
          </cell>
          <cell r="GO3060">
            <v>0</v>
          </cell>
          <cell r="GP3060">
            <v>0</v>
          </cell>
          <cell r="GQ3060">
            <v>0</v>
          </cell>
          <cell r="GR3060">
            <v>0</v>
          </cell>
          <cell r="GT3060">
            <v>0</v>
          </cell>
          <cell r="HI3060" t="str">
            <v>да</v>
          </cell>
          <cell r="HN3060">
            <v>1</v>
          </cell>
          <cell r="HO3060">
            <v>1</v>
          </cell>
          <cell r="HQ3060" t="str">
            <v>2.3.2.</v>
          </cell>
        </row>
        <row r="3061">
          <cell r="M3061">
            <v>4</v>
          </cell>
          <cell r="AJ3061">
            <v>2018</v>
          </cell>
          <cell r="CL3061">
            <v>1</v>
          </cell>
          <cell r="CN3061">
            <v>1</v>
          </cell>
          <cell r="CO3061">
            <v>0</v>
          </cell>
          <cell r="CP3061">
            <v>0</v>
          </cell>
          <cell r="CQ3061">
            <v>0</v>
          </cell>
          <cell r="CR3061">
            <v>0</v>
          </cell>
          <cell r="CS3061">
            <v>0</v>
          </cell>
          <cell r="CT3061">
            <v>0</v>
          </cell>
          <cell r="CU3061">
            <v>0</v>
          </cell>
          <cell r="CV3061">
            <v>0</v>
          </cell>
          <cell r="CW3061">
            <v>1</v>
          </cell>
          <cell r="CX3061">
            <v>0</v>
          </cell>
          <cell r="CY3061">
            <v>0</v>
          </cell>
          <cell r="CZ3061">
            <v>0</v>
          </cell>
          <cell r="DA3061">
            <v>0</v>
          </cell>
          <cell r="DB3061">
            <v>0</v>
          </cell>
          <cell r="DM3061">
            <v>1141.3276499999999</v>
          </cell>
          <cell r="DN3061">
            <v>0</v>
          </cell>
          <cell r="DO3061">
            <v>0</v>
          </cell>
          <cell r="DP3061">
            <v>0</v>
          </cell>
          <cell r="DQ3061">
            <v>0</v>
          </cell>
          <cell r="DR3061">
            <v>0</v>
          </cell>
          <cell r="DS3061">
            <v>0</v>
          </cell>
          <cell r="DT3061">
            <v>0</v>
          </cell>
          <cell r="DU3061">
            <v>0</v>
          </cell>
          <cell r="DV3061">
            <v>1141.3276499999999</v>
          </cell>
          <cell r="DW3061">
            <v>0</v>
          </cell>
          <cell r="DX3061">
            <v>0</v>
          </cell>
          <cell r="DY3061">
            <v>0</v>
          </cell>
          <cell r="DZ3061">
            <v>209.63165000000001</v>
          </cell>
          <cell r="EA3061">
            <v>0</v>
          </cell>
          <cell r="EB3061">
            <v>0</v>
          </cell>
          <cell r="EC3061">
            <v>0</v>
          </cell>
          <cell r="ED3061">
            <v>0</v>
          </cell>
          <cell r="EE3061">
            <v>0</v>
          </cell>
          <cell r="EF3061">
            <v>0</v>
          </cell>
          <cell r="EG3061">
            <v>0</v>
          </cell>
          <cell r="EH3061">
            <v>0</v>
          </cell>
          <cell r="EI3061">
            <v>209.63165000000001</v>
          </cell>
          <cell r="EJ3061">
            <v>0</v>
          </cell>
          <cell r="EK3061">
            <v>0</v>
          </cell>
          <cell r="EL3061">
            <v>0</v>
          </cell>
          <cell r="EO3061">
            <v>582.30999999999995</v>
          </cell>
          <cell r="EP3061">
            <v>0</v>
          </cell>
          <cell r="EQ3061">
            <v>0</v>
          </cell>
          <cell r="ER3061">
            <v>0</v>
          </cell>
          <cell r="ES3061">
            <v>0</v>
          </cell>
          <cell r="ET3061">
            <v>0</v>
          </cell>
          <cell r="EU3061">
            <v>0</v>
          </cell>
          <cell r="EV3061">
            <v>0</v>
          </cell>
          <cell r="EW3061">
            <v>0</v>
          </cell>
          <cell r="EX3061">
            <v>582.30999999999995</v>
          </cell>
          <cell r="EY3061">
            <v>0</v>
          </cell>
          <cell r="EZ3061">
            <v>0</v>
          </cell>
          <cell r="FA3061">
            <v>0</v>
          </cell>
          <cell r="FD3061">
            <v>349.38600000000002</v>
          </cell>
          <cell r="FE3061">
            <v>0</v>
          </cell>
          <cell r="FF3061">
            <v>0</v>
          </cell>
          <cell r="FG3061">
            <v>0</v>
          </cell>
          <cell r="FH3061">
            <v>0</v>
          </cell>
          <cell r="FI3061">
            <v>0</v>
          </cell>
          <cell r="FJ3061">
            <v>0</v>
          </cell>
          <cell r="FK3061">
            <v>0</v>
          </cell>
          <cell r="FL3061">
            <v>0</v>
          </cell>
          <cell r="FM3061">
            <v>349.38600000000002</v>
          </cell>
          <cell r="FN3061">
            <v>0</v>
          </cell>
          <cell r="FO3061">
            <v>0</v>
          </cell>
          <cell r="FP3061">
            <v>0</v>
          </cell>
          <cell r="FT3061">
            <v>0</v>
          </cell>
          <cell r="FU3061">
            <v>0</v>
          </cell>
          <cell r="GM3061" t="str">
            <v>А</v>
          </cell>
          <cell r="GN3061">
            <v>1141.3276499999999</v>
          </cell>
          <cell r="GO3061">
            <v>0</v>
          </cell>
          <cell r="GP3061">
            <v>0</v>
          </cell>
          <cell r="GQ3061">
            <v>0</v>
          </cell>
          <cell r="GR3061">
            <v>0</v>
          </cell>
          <cell r="GT3061">
            <v>0</v>
          </cell>
          <cell r="HI3061" t="str">
            <v>да</v>
          </cell>
          <cell r="HN3061">
            <v>1</v>
          </cell>
          <cell r="HO3061">
            <v>1</v>
          </cell>
          <cell r="HQ3061" t="str">
            <v>2.3.2.</v>
          </cell>
        </row>
        <row r="3062">
          <cell r="M3062">
            <v>4</v>
          </cell>
          <cell r="AJ3062">
            <v>2019</v>
          </cell>
          <cell r="CL3062">
            <v>1</v>
          </cell>
          <cell r="CN3062">
            <v>0</v>
          </cell>
          <cell r="CO3062">
            <v>0</v>
          </cell>
          <cell r="CP3062">
            <v>0</v>
          </cell>
          <cell r="CQ3062">
            <v>0</v>
          </cell>
          <cell r="CR3062">
            <v>0</v>
          </cell>
          <cell r="CS3062">
            <v>0</v>
          </cell>
          <cell r="CT3062">
            <v>0</v>
          </cell>
          <cell r="CU3062">
            <v>0</v>
          </cell>
          <cell r="CV3062">
            <v>0</v>
          </cell>
          <cell r="CW3062">
            <v>0</v>
          </cell>
          <cell r="CX3062">
            <v>0</v>
          </cell>
          <cell r="CY3062">
            <v>0</v>
          </cell>
          <cell r="CZ3062">
            <v>0</v>
          </cell>
          <cell r="DA3062">
            <v>1</v>
          </cell>
          <cell r="DB3062">
            <v>0</v>
          </cell>
          <cell r="DM3062">
            <v>0</v>
          </cell>
          <cell r="DN3062">
            <v>0</v>
          </cell>
          <cell r="DO3062">
            <v>0</v>
          </cell>
          <cell r="DP3062">
            <v>0</v>
          </cell>
          <cell r="DQ3062">
            <v>0</v>
          </cell>
          <cell r="DR3062">
            <v>0</v>
          </cell>
          <cell r="DS3062">
            <v>0</v>
          </cell>
          <cell r="DT3062">
            <v>0</v>
          </cell>
          <cell r="DU3062">
            <v>0</v>
          </cell>
          <cell r="DV3062">
            <v>0</v>
          </cell>
          <cell r="DW3062">
            <v>0</v>
          </cell>
          <cell r="DX3062">
            <v>0</v>
          </cell>
          <cell r="DY3062">
            <v>0</v>
          </cell>
          <cell r="DZ3062">
            <v>0</v>
          </cell>
          <cell r="EA3062">
            <v>0</v>
          </cell>
          <cell r="EB3062">
            <v>0</v>
          </cell>
          <cell r="EC3062">
            <v>0</v>
          </cell>
          <cell r="ED3062">
            <v>0</v>
          </cell>
          <cell r="EE3062">
            <v>0</v>
          </cell>
          <cell r="EF3062">
            <v>0</v>
          </cell>
          <cell r="EG3062">
            <v>0</v>
          </cell>
          <cell r="EH3062">
            <v>0</v>
          </cell>
          <cell r="EI3062">
            <v>0</v>
          </cell>
          <cell r="EJ3062">
            <v>0</v>
          </cell>
          <cell r="EK3062">
            <v>0</v>
          </cell>
          <cell r="EL3062">
            <v>0</v>
          </cell>
          <cell r="EO3062">
            <v>0</v>
          </cell>
          <cell r="EP3062">
            <v>0</v>
          </cell>
          <cell r="EQ3062">
            <v>0</v>
          </cell>
          <cell r="ER3062">
            <v>0</v>
          </cell>
          <cell r="ES3062">
            <v>0</v>
          </cell>
          <cell r="ET3062">
            <v>0</v>
          </cell>
          <cell r="EU3062">
            <v>0</v>
          </cell>
          <cell r="EV3062">
            <v>0</v>
          </cell>
          <cell r="EW3062">
            <v>0</v>
          </cell>
          <cell r="EX3062">
            <v>0</v>
          </cell>
          <cell r="EY3062">
            <v>0</v>
          </cell>
          <cell r="EZ3062">
            <v>0</v>
          </cell>
          <cell r="FA3062">
            <v>0</v>
          </cell>
          <cell r="FD3062">
            <v>0</v>
          </cell>
          <cell r="FE3062">
            <v>0</v>
          </cell>
          <cell r="FF3062">
            <v>0</v>
          </cell>
          <cell r="FG3062">
            <v>0</v>
          </cell>
          <cell r="FH3062">
            <v>0</v>
          </cell>
          <cell r="FI3062">
            <v>0</v>
          </cell>
          <cell r="FJ3062">
            <v>0</v>
          </cell>
          <cell r="FK3062">
            <v>0</v>
          </cell>
          <cell r="FL3062">
            <v>0</v>
          </cell>
          <cell r="FM3062">
            <v>0</v>
          </cell>
          <cell r="FN3062">
            <v>0</v>
          </cell>
          <cell r="FO3062">
            <v>0</v>
          </cell>
          <cell r="FP3062">
            <v>0</v>
          </cell>
          <cell r="FT3062">
            <v>1102.7326600000001</v>
          </cell>
          <cell r="FU3062">
            <v>0</v>
          </cell>
          <cell r="GM3062" t="str">
            <v>А</v>
          </cell>
          <cell r="GN3062">
            <v>1102.7326600000001</v>
          </cell>
          <cell r="GO3062">
            <v>0</v>
          </cell>
          <cell r="GP3062">
            <v>0</v>
          </cell>
          <cell r="GQ3062">
            <v>0</v>
          </cell>
          <cell r="GR3062">
            <v>0</v>
          </cell>
          <cell r="GT3062">
            <v>0</v>
          </cell>
          <cell r="HI3062" t="str">
            <v>да</v>
          </cell>
          <cell r="HN3062">
            <v>1</v>
          </cell>
          <cell r="HO3062">
            <v>1</v>
          </cell>
          <cell r="HQ3062" t="str">
            <v>2.3.2.</v>
          </cell>
        </row>
        <row r="3063">
          <cell r="M3063">
            <v>4</v>
          </cell>
          <cell r="AJ3063">
            <v>2019</v>
          </cell>
          <cell r="CL3063">
            <v>1</v>
          </cell>
          <cell r="CN3063">
            <v>0</v>
          </cell>
          <cell r="CO3063">
            <v>0</v>
          </cell>
          <cell r="CP3063">
            <v>0</v>
          </cell>
          <cell r="CQ3063">
            <v>0</v>
          </cell>
          <cell r="CR3063">
            <v>0</v>
          </cell>
          <cell r="CS3063">
            <v>0</v>
          </cell>
          <cell r="CT3063">
            <v>0</v>
          </cell>
          <cell r="CU3063">
            <v>0</v>
          </cell>
          <cell r="CV3063">
            <v>0</v>
          </cell>
          <cell r="CW3063">
            <v>0</v>
          </cell>
          <cell r="CX3063">
            <v>0</v>
          </cell>
          <cell r="CY3063">
            <v>0</v>
          </cell>
          <cell r="CZ3063">
            <v>0</v>
          </cell>
          <cell r="DA3063">
            <v>1</v>
          </cell>
          <cell r="DB3063">
            <v>0</v>
          </cell>
          <cell r="DM3063">
            <v>0</v>
          </cell>
          <cell r="DN3063">
            <v>0</v>
          </cell>
          <cell r="DO3063">
            <v>0</v>
          </cell>
          <cell r="DP3063">
            <v>0</v>
          </cell>
          <cell r="DQ3063">
            <v>0</v>
          </cell>
          <cell r="DR3063">
            <v>0</v>
          </cell>
          <cell r="DS3063">
            <v>0</v>
          </cell>
          <cell r="DT3063">
            <v>0</v>
          </cell>
          <cell r="DU3063">
            <v>0</v>
          </cell>
          <cell r="DV3063">
            <v>0</v>
          </cell>
          <cell r="DW3063">
            <v>0</v>
          </cell>
          <cell r="DX3063">
            <v>0</v>
          </cell>
          <cell r="DY3063">
            <v>0</v>
          </cell>
          <cell r="DZ3063">
            <v>0</v>
          </cell>
          <cell r="EA3063">
            <v>0</v>
          </cell>
          <cell r="EB3063">
            <v>0</v>
          </cell>
          <cell r="EC3063">
            <v>0</v>
          </cell>
          <cell r="ED3063">
            <v>0</v>
          </cell>
          <cell r="EE3063">
            <v>0</v>
          </cell>
          <cell r="EF3063">
            <v>0</v>
          </cell>
          <cell r="EG3063">
            <v>0</v>
          </cell>
          <cell r="EH3063">
            <v>0</v>
          </cell>
          <cell r="EI3063">
            <v>0</v>
          </cell>
          <cell r="EJ3063">
            <v>0</v>
          </cell>
          <cell r="EK3063">
            <v>0</v>
          </cell>
          <cell r="EL3063">
            <v>0</v>
          </cell>
          <cell r="EO3063">
            <v>0</v>
          </cell>
          <cell r="EP3063">
            <v>0</v>
          </cell>
          <cell r="EQ3063">
            <v>0</v>
          </cell>
          <cell r="ER3063">
            <v>0</v>
          </cell>
          <cell r="ES3063">
            <v>0</v>
          </cell>
          <cell r="ET3063">
            <v>0</v>
          </cell>
          <cell r="EU3063">
            <v>0</v>
          </cell>
          <cell r="EV3063">
            <v>0</v>
          </cell>
          <cell r="EW3063">
            <v>0</v>
          </cell>
          <cell r="EX3063">
            <v>0</v>
          </cell>
          <cell r="EY3063">
            <v>0</v>
          </cell>
          <cell r="EZ3063">
            <v>0</v>
          </cell>
          <cell r="FA3063">
            <v>0</v>
          </cell>
          <cell r="FD3063">
            <v>0</v>
          </cell>
          <cell r="FE3063">
            <v>0</v>
          </cell>
          <cell r="FF3063">
            <v>0</v>
          </cell>
          <cell r="FG3063">
            <v>0</v>
          </cell>
          <cell r="FH3063">
            <v>0</v>
          </cell>
          <cell r="FI3063">
            <v>0</v>
          </cell>
          <cell r="FJ3063">
            <v>0</v>
          </cell>
          <cell r="FK3063">
            <v>0</v>
          </cell>
          <cell r="FL3063">
            <v>0</v>
          </cell>
          <cell r="FM3063">
            <v>0</v>
          </cell>
          <cell r="FN3063">
            <v>0</v>
          </cell>
          <cell r="FO3063">
            <v>0</v>
          </cell>
          <cell r="FP3063">
            <v>0</v>
          </cell>
          <cell r="FT3063">
            <v>1102.7326600000001</v>
          </cell>
          <cell r="FU3063">
            <v>0</v>
          </cell>
          <cell r="GM3063" t="str">
            <v>А</v>
          </cell>
          <cell r="GN3063">
            <v>1102.7326600000001</v>
          </cell>
          <cell r="GO3063">
            <v>0</v>
          </cell>
          <cell r="GP3063">
            <v>0</v>
          </cell>
          <cell r="GQ3063">
            <v>0</v>
          </cell>
          <cell r="GR3063">
            <v>0</v>
          </cell>
          <cell r="GT3063">
            <v>0</v>
          </cell>
          <cell r="HI3063" t="str">
            <v>да</v>
          </cell>
          <cell r="HN3063">
            <v>1</v>
          </cell>
          <cell r="HO3063">
            <v>1</v>
          </cell>
          <cell r="HQ3063" t="str">
            <v>2.3.2.</v>
          </cell>
        </row>
        <row r="3064">
          <cell r="M3064">
            <v>4</v>
          </cell>
          <cell r="AJ3064">
            <v>2018</v>
          </cell>
          <cell r="CL3064">
            <v>1</v>
          </cell>
          <cell r="CN3064">
            <v>1</v>
          </cell>
          <cell r="CO3064">
            <v>0</v>
          </cell>
          <cell r="CP3064">
            <v>0</v>
          </cell>
          <cell r="CQ3064">
            <v>0</v>
          </cell>
          <cell r="CR3064">
            <v>0</v>
          </cell>
          <cell r="CS3064">
            <v>0</v>
          </cell>
          <cell r="CT3064">
            <v>0</v>
          </cell>
          <cell r="CU3064">
            <v>0</v>
          </cell>
          <cell r="CV3064">
            <v>0</v>
          </cell>
          <cell r="CW3064">
            <v>1</v>
          </cell>
          <cell r="CX3064">
            <v>0</v>
          </cell>
          <cell r="CY3064">
            <v>0</v>
          </cell>
          <cell r="CZ3064">
            <v>0</v>
          </cell>
          <cell r="DA3064">
            <v>0</v>
          </cell>
          <cell r="DB3064">
            <v>0</v>
          </cell>
          <cell r="DM3064">
            <v>1102.7326600000001</v>
          </cell>
          <cell r="DN3064">
            <v>0</v>
          </cell>
          <cell r="DO3064">
            <v>0</v>
          </cell>
          <cell r="DP3064">
            <v>0</v>
          </cell>
          <cell r="DQ3064">
            <v>0</v>
          </cell>
          <cell r="DR3064">
            <v>0</v>
          </cell>
          <cell r="DS3064">
            <v>0</v>
          </cell>
          <cell r="DT3064">
            <v>0</v>
          </cell>
          <cell r="DU3064">
            <v>0</v>
          </cell>
          <cell r="DV3064">
            <v>1102.7326600000001</v>
          </cell>
          <cell r="DW3064">
            <v>0</v>
          </cell>
          <cell r="DX3064">
            <v>0</v>
          </cell>
          <cell r="DY3064">
            <v>0</v>
          </cell>
          <cell r="DZ3064">
            <v>202.54266000000001</v>
          </cell>
          <cell r="EA3064">
            <v>0</v>
          </cell>
          <cell r="EB3064">
            <v>0</v>
          </cell>
          <cell r="EC3064">
            <v>0</v>
          </cell>
          <cell r="ED3064">
            <v>0</v>
          </cell>
          <cell r="EE3064">
            <v>0</v>
          </cell>
          <cell r="EF3064">
            <v>0</v>
          </cell>
          <cell r="EG3064">
            <v>0</v>
          </cell>
          <cell r="EH3064">
            <v>0</v>
          </cell>
          <cell r="EI3064">
            <v>202.54266000000001</v>
          </cell>
          <cell r="EJ3064">
            <v>0</v>
          </cell>
          <cell r="EK3064">
            <v>0</v>
          </cell>
          <cell r="EL3064">
            <v>0</v>
          </cell>
          <cell r="EO3064">
            <v>562.61900000000003</v>
          </cell>
          <cell r="EP3064">
            <v>0</v>
          </cell>
          <cell r="EQ3064">
            <v>0</v>
          </cell>
          <cell r="ER3064">
            <v>0</v>
          </cell>
          <cell r="ES3064">
            <v>0</v>
          </cell>
          <cell r="ET3064">
            <v>0</v>
          </cell>
          <cell r="EU3064">
            <v>0</v>
          </cell>
          <cell r="EV3064">
            <v>0</v>
          </cell>
          <cell r="EW3064">
            <v>0</v>
          </cell>
          <cell r="EX3064">
            <v>562.61900000000003</v>
          </cell>
          <cell r="EY3064">
            <v>0</v>
          </cell>
          <cell r="EZ3064">
            <v>0</v>
          </cell>
          <cell r="FA3064">
            <v>0</v>
          </cell>
          <cell r="FD3064">
            <v>337.57100000000003</v>
          </cell>
          <cell r="FE3064">
            <v>0</v>
          </cell>
          <cell r="FF3064">
            <v>0</v>
          </cell>
          <cell r="FG3064">
            <v>0</v>
          </cell>
          <cell r="FH3064">
            <v>0</v>
          </cell>
          <cell r="FI3064">
            <v>0</v>
          </cell>
          <cell r="FJ3064">
            <v>0</v>
          </cell>
          <cell r="FK3064">
            <v>0</v>
          </cell>
          <cell r="FL3064">
            <v>0</v>
          </cell>
          <cell r="FM3064">
            <v>337.57100000000003</v>
          </cell>
          <cell r="FN3064">
            <v>0</v>
          </cell>
          <cell r="FO3064">
            <v>0</v>
          </cell>
          <cell r="FP3064">
            <v>0</v>
          </cell>
          <cell r="FT3064">
            <v>0</v>
          </cell>
          <cell r="FU3064">
            <v>0</v>
          </cell>
          <cell r="GM3064" t="str">
            <v>А</v>
          </cell>
          <cell r="GN3064">
            <v>1102.7326600000001</v>
          </cell>
          <cell r="GO3064">
            <v>0</v>
          </cell>
          <cell r="GP3064">
            <v>0</v>
          </cell>
          <cell r="GQ3064">
            <v>0</v>
          </cell>
          <cell r="GR3064">
            <v>0</v>
          </cell>
          <cell r="GT3064">
            <v>0</v>
          </cell>
          <cell r="HI3064" t="str">
            <v>да</v>
          </cell>
          <cell r="HN3064">
            <v>1</v>
          </cell>
          <cell r="HO3064">
            <v>1</v>
          </cell>
          <cell r="HQ3064" t="str">
            <v>2.3.2.</v>
          </cell>
        </row>
        <row r="3065">
          <cell r="M3065">
            <v>4</v>
          </cell>
          <cell r="AJ3065">
            <v>2018</v>
          </cell>
          <cell r="CL3065">
            <v>1</v>
          </cell>
          <cell r="CN3065">
            <v>1</v>
          </cell>
          <cell r="CO3065">
            <v>0</v>
          </cell>
          <cell r="CP3065">
            <v>0</v>
          </cell>
          <cell r="CQ3065">
            <v>0</v>
          </cell>
          <cell r="CR3065">
            <v>0</v>
          </cell>
          <cell r="CS3065">
            <v>0</v>
          </cell>
          <cell r="CT3065">
            <v>0</v>
          </cell>
          <cell r="CU3065">
            <v>0</v>
          </cell>
          <cell r="CV3065">
            <v>0</v>
          </cell>
          <cell r="CW3065">
            <v>1</v>
          </cell>
          <cell r="CX3065">
            <v>0</v>
          </cell>
          <cell r="CY3065">
            <v>0</v>
          </cell>
          <cell r="CZ3065">
            <v>0</v>
          </cell>
          <cell r="DA3065">
            <v>0</v>
          </cell>
          <cell r="DB3065">
            <v>0</v>
          </cell>
          <cell r="DM3065">
            <v>1141.3276499999999</v>
          </cell>
          <cell r="DN3065">
            <v>0</v>
          </cell>
          <cell r="DO3065">
            <v>0</v>
          </cell>
          <cell r="DP3065">
            <v>0</v>
          </cell>
          <cell r="DQ3065">
            <v>0</v>
          </cell>
          <cell r="DR3065">
            <v>0</v>
          </cell>
          <cell r="DS3065">
            <v>0</v>
          </cell>
          <cell r="DT3065">
            <v>0</v>
          </cell>
          <cell r="DU3065">
            <v>0</v>
          </cell>
          <cell r="DV3065">
            <v>1141.3276499999999</v>
          </cell>
          <cell r="DW3065">
            <v>0</v>
          </cell>
          <cell r="DX3065">
            <v>0</v>
          </cell>
          <cell r="DY3065">
            <v>0</v>
          </cell>
          <cell r="DZ3065">
            <v>209.63165000000001</v>
          </cell>
          <cell r="EA3065">
            <v>0</v>
          </cell>
          <cell r="EB3065">
            <v>0</v>
          </cell>
          <cell r="EC3065">
            <v>0</v>
          </cell>
          <cell r="ED3065">
            <v>0</v>
          </cell>
          <cell r="EE3065">
            <v>0</v>
          </cell>
          <cell r="EF3065">
            <v>0</v>
          </cell>
          <cell r="EG3065">
            <v>0</v>
          </cell>
          <cell r="EH3065">
            <v>0</v>
          </cell>
          <cell r="EI3065">
            <v>209.63165000000001</v>
          </cell>
          <cell r="EJ3065">
            <v>0</v>
          </cell>
          <cell r="EK3065">
            <v>0</v>
          </cell>
          <cell r="EL3065">
            <v>0</v>
          </cell>
          <cell r="EO3065">
            <v>582.30999999999995</v>
          </cell>
          <cell r="EP3065">
            <v>0</v>
          </cell>
          <cell r="EQ3065">
            <v>0</v>
          </cell>
          <cell r="ER3065">
            <v>0</v>
          </cell>
          <cell r="ES3065">
            <v>0</v>
          </cell>
          <cell r="ET3065">
            <v>0</v>
          </cell>
          <cell r="EU3065">
            <v>0</v>
          </cell>
          <cell r="EV3065">
            <v>0</v>
          </cell>
          <cell r="EW3065">
            <v>0</v>
          </cell>
          <cell r="EX3065">
            <v>582.30999999999995</v>
          </cell>
          <cell r="EY3065">
            <v>0</v>
          </cell>
          <cell r="EZ3065">
            <v>0</v>
          </cell>
          <cell r="FA3065">
            <v>0</v>
          </cell>
          <cell r="FD3065">
            <v>349.38600000000002</v>
          </cell>
          <cell r="FE3065">
            <v>0</v>
          </cell>
          <cell r="FF3065">
            <v>0</v>
          </cell>
          <cell r="FG3065">
            <v>0</v>
          </cell>
          <cell r="FH3065">
            <v>0</v>
          </cell>
          <cell r="FI3065">
            <v>0</v>
          </cell>
          <cell r="FJ3065">
            <v>0</v>
          </cell>
          <cell r="FK3065">
            <v>0</v>
          </cell>
          <cell r="FL3065">
            <v>0</v>
          </cell>
          <cell r="FM3065">
            <v>349.38600000000002</v>
          </cell>
          <cell r="FN3065">
            <v>0</v>
          </cell>
          <cell r="FO3065">
            <v>0</v>
          </cell>
          <cell r="FP3065">
            <v>0</v>
          </cell>
          <cell r="FT3065">
            <v>0</v>
          </cell>
          <cell r="FU3065">
            <v>0</v>
          </cell>
          <cell r="GM3065" t="str">
            <v>А</v>
          </cell>
          <cell r="GN3065">
            <v>1141.3276499999999</v>
          </cell>
          <cell r="GO3065">
            <v>0</v>
          </cell>
          <cell r="GP3065">
            <v>0</v>
          </cell>
          <cell r="GQ3065">
            <v>0</v>
          </cell>
          <cell r="GR3065">
            <v>0</v>
          </cell>
          <cell r="GT3065">
            <v>0</v>
          </cell>
          <cell r="HI3065" t="str">
            <v>да</v>
          </cell>
          <cell r="HN3065">
            <v>1</v>
          </cell>
          <cell r="HO3065">
            <v>1</v>
          </cell>
          <cell r="HQ3065" t="str">
            <v>2.3.2.</v>
          </cell>
        </row>
        <row r="3066">
          <cell r="M3066">
            <v>4</v>
          </cell>
          <cell r="AJ3066">
            <v>2018</v>
          </cell>
          <cell r="CL3066">
            <v>1</v>
          </cell>
          <cell r="CN3066">
            <v>1</v>
          </cell>
          <cell r="CO3066">
            <v>0</v>
          </cell>
          <cell r="CP3066">
            <v>0</v>
          </cell>
          <cell r="CQ3066">
            <v>0</v>
          </cell>
          <cell r="CR3066">
            <v>0</v>
          </cell>
          <cell r="CS3066">
            <v>0</v>
          </cell>
          <cell r="CT3066">
            <v>0</v>
          </cell>
          <cell r="CU3066">
            <v>0</v>
          </cell>
          <cell r="CV3066">
            <v>0</v>
          </cell>
          <cell r="CW3066">
            <v>1</v>
          </cell>
          <cell r="CX3066">
            <v>0</v>
          </cell>
          <cell r="CY3066">
            <v>0</v>
          </cell>
          <cell r="CZ3066">
            <v>0</v>
          </cell>
          <cell r="DA3066">
            <v>0</v>
          </cell>
          <cell r="DB3066">
            <v>0</v>
          </cell>
          <cell r="DM3066">
            <v>1102.7326600000001</v>
          </cell>
          <cell r="DN3066">
            <v>0</v>
          </cell>
          <cell r="DO3066">
            <v>0</v>
          </cell>
          <cell r="DP3066">
            <v>0</v>
          </cell>
          <cell r="DQ3066">
            <v>0</v>
          </cell>
          <cell r="DR3066">
            <v>0</v>
          </cell>
          <cell r="DS3066">
            <v>0</v>
          </cell>
          <cell r="DT3066">
            <v>0</v>
          </cell>
          <cell r="DU3066">
            <v>0</v>
          </cell>
          <cell r="DV3066">
            <v>1102.7326600000001</v>
          </cell>
          <cell r="DW3066">
            <v>0</v>
          </cell>
          <cell r="DX3066">
            <v>0</v>
          </cell>
          <cell r="DY3066">
            <v>0</v>
          </cell>
          <cell r="DZ3066">
            <v>202.54266000000001</v>
          </cell>
          <cell r="EA3066">
            <v>0</v>
          </cell>
          <cell r="EB3066">
            <v>0</v>
          </cell>
          <cell r="EC3066">
            <v>0</v>
          </cell>
          <cell r="ED3066">
            <v>0</v>
          </cell>
          <cell r="EE3066">
            <v>0</v>
          </cell>
          <cell r="EF3066">
            <v>0</v>
          </cell>
          <cell r="EG3066">
            <v>0</v>
          </cell>
          <cell r="EH3066">
            <v>0</v>
          </cell>
          <cell r="EI3066">
            <v>202.54266000000001</v>
          </cell>
          <cell r="EJ3066">
            <v>0</v>
          </cell>
          <cell r="EK3066">
            <v>0</v>
          </cell>
          <cell r="EL3066">
            <v>0</v>
          </cell>
          <cell r="EO3066">
            <v>562.61900000000003</v>
          </cell>
          <cell r="EP3066">
            <v>0</v>
          </cell>
          <cell r="EQ3066">
            <v>0</v>
          </cell>
          <cell r="ER3066">
            <v>0</v>
          </cell>
          <cell r="ES3066">
            <v>0</v>
          </cell>
          <cell r="ET3066">
            <v>0</v>
          </cell>
          <cell r="EU3066">
            <v>0</v>
          </cell>
          <cell r="EV3066">
            <v>0</v>
          </cell>
          <cell r="EW3066">
            <v>0</v>
          </cell>
          <cell r="EX3066">
            <v>562.61900000000003</v>
          </cell>
          <cell r="EY3066">
            <v>0</v>
          </cell>
          <cell r="EZ3066">
            <v>0</v>
          </cell>
          <cell r="FA3066">
            <v>0</v>
          </cell>
          <cell r="FD3066">
            <v>337.57100000000003</v>
          </cell>
          <cell r="FE3066">
            <v>0</v>
          </cell>
          <cell r="FF3066">
            <v>0</v>
          </cell>
          <cell r="FG3066">
            <v>0</v>
          </cell>
          <cell r="FH3066">
            <v>0</v>
          </cell>
          <cell r="FI3066">
            <v>0</v>
          </cell>
          <cell r="FJ3066">
            <v>0</v>
          </cell>
          <cell r="FK3066">
            <v>0</v>
          </cell>
          <cell r="FL3066">
            <v>0</v>
          </cell>
          <cell r="FM3066">
            <v>337.57100000000003</v>
          </cell>
          <cell r="FN3066">
            <v>0</v>
          </cell>
          <cell r="FO3066">
            <v>0</v>
          </cell>
          <cell r="FP3066">
            <v>0</v>
          </cell>
          <cell r="FT3066">
            <v>0</v>
          </cell>
          <cell r="FU3066">
            <v>0</v>
          </cell>
          <cell r="GM3066" t="str">
            <v>А</v>
          </cell>
          <cell r="GN3066">
            <v>1102.7326600000001</v>
          </cell>
          <cell r="GO3066">
            <v>0</v>
          </cell>
          <cell r="GP3066">
            <v>0</v>
          </cell>
          <cell r="GQ3066">
            <v>0</v>
          </cell>
          <cell r="GR3066">
            <v>0</v>
          </cell>
          <cell r="GT3066">
            <v>0</v>
          </cell>
          <cell r="HI3066" t="str">
            <v>да</v>
          </cell>
          <cell r="HN3066">
            <v>1</v>
          </cell>
          <cell r="HO3066">
            <v>1</v>
          </cell>
          <cell r="HQ3066" t="str">
            <v>2.3.2.</v>
          </cell>
        </row>
        <row r="3067">
          <cell r="M3067">
            <v>4</v>
          </cell>
          <cell r="AJ3067">
            <v>2018</v>
          </cell>
          <cell r="CL3067">
            <v>1</v>
          </cell>
          <cell r="CN3067">
            <v>1</v>
          </cell>
          <cell r="CO3067">
            <v>0</v>
          </cell>
          <cell r="CP3067">
            <v>0</v>
          </cell>
          <cell r="CQ3067">
            <v>0</v>
          </cell>
          <cell r="CR3067">
            <v>0</v>
          </cell>
          <cell r="CS3067">
            <v>0</v>
          </cell>
          <cell r="CT3067">
            <v>0</v>
          </cell>
          <cell r="CU3067">
            <v>0</v>
          </cell>
          <cell r="CV3067">
            <v>0</v>
          </cell>
          <cell r="CW3067">
            <v>1</v>
          </cell>
          <cell r="CX3067">
            <v>0</v>
          </cell>
          <cell r="CY3067">
            <v>0</v>
          </cell>
          <cell r="CZ3067">
            <v>0</v>
          </cell>
          <cell r="DA3067">
            <v>0</v>
          </cell>
          <cell r="DB3067">
            <v>0</v>
          </cell>
          <cell r="DM3067">
            <v>908.40364999999997</v>
          </cell>
          <cell r="DN3067">
            <v>0</v>
          </cell>
          <cell r="DO3067">
            <v>0</v>
          </cell>
          <cell r="DP3067">
            <v>0</v>
          </cell>
          <cell r="DQ3067">
            <v>0</v>
          </cell>
          <cell r="DR3067">
            <v>0</v>
          </cell>
          <cell r="DS3067">
            <v>0</v>
          </cell>
          <cell r="DT3067">
            <v>0</v>
          </cell>
          <cell r="DU3067">
            <v>0</v>
          </cell>
          <cell r="DV3067">
            <v>908.40364999999997</v>
          </cell>
          <cell r="DW3067">
            <v>0</v>
          </cell>
          <cell r="DX3067">
            <v>0</v>
          </cell>
          <cell r="DY3067">
            <v>0</v>
          </cell>
          <cell r="DZ3067">
            <v>209.63165000000001</v>
          </cell>
          <cell r="EA3067">
            <v>0</v>
          </cell>
          <cell r="EB3067">
            <v>0</v>
          </cell>
          <cell r="EC3067">
            <v>0</v>
          </cell>
          <cell r="ED3067">
            <v>0</v>
          </cell>
          <cell r="EE3067">
            <v>0</v>
          </cell>
          <cell r="EF3067">
            <v>0</v>
          </cell>
          <cell r="EG3067">
            <v>0</v>
          </cell>
          <cell r="EH3067">
            <v>0</v>
          </cell>
          <cell r="EI3067">
            <v>209.63165000000001</v>
          </cell>
          <cell r="EJ3067">
            <v>0</v>
          </cell>
          <cell r="EK3067">
            <v>0</v>
          </cell>
          <cell r="EL3067">
            <v>0</v>
          </cell>
          <cell r="EO3067">
            <v>465.84800000000001</v>
          </cell>
          <cell r="EP3067">
            <v>0</v>
          </cell>
          <cell r="EQ3067">
            <v>0</v>
          </cell>
          <cell r="ER3067">
            <v>0</v>
          </cell>
          <cell r="ES3067">
            <v>0</v>
          </cell>
          <cell r="ET3067">
            <v>0</v>
          </cell>
          <cell r="EU3067">
            <v>0</v>
          </cell>
          <cell r="EV3067">
            <v>0</v>
          </cell>
          <cell r="EW3067">
            <v>0</v>
          </cell>
          <cell r="EX3067">
            <v>465.84800000000001</v>
          </cell>
          <cell r="EY3067">
            <v>0</v>
          </cell>
          <cell r="EZ3067">
            <v>0</v>
          </cell>
          <cell r="FA3067">
            <v>0</v>
          </cell>
          <cell r="FD3067">
            <v>232.92400000000001</v>
          </cell>
          <cell r="FE3067">
            <v>0</v>
          </cell>
          <cell r="FF3067">
            <v>0</v>
          </cell>
          <cell r="FG3067">
            <v>0</v>
          </cell>
          <cell r="FH3067">
            <v>0</v>
          </cell>
          <cell r="FI3067">
            <v>0</v>
          </cell>
          <cell r="FJ3067">
            <v>0</v>
          </cell>
          <cell r="FK3067">
            <v>0</v>
          </cell>
          <cell r="FL3067">
            <v>0</v>
          </cell>
          <cell r="FM3067">
            <v>232.92400000000001</v>
          </cell>
          <cell r="FN3067">
            <v>0</v>
          </cell>
          <cell r="FO3067">
            <v>0</v>
          </cell>
          <cell r="FP3067">
            <v>0</v>
          </cell>
          <cell r="FT3067">
            <v>0</v>
          </cell>
          <cell r="FU3067">
            <v>0</v>
          </cell>
          <cell r="GM3067" t="str">
            <v>А</v>
          </cell>
          <cell r="GN3067">
            <v>908.40364999999997</v>
          </cell>
          <cell r="GO3067">
            <v>0</v>
          </cell>
          <cell r="GP3067">
            <v>0</v>
          </cell>
          <cell r="GQ3067">
            <v>0</v>
          </cell>
          <cell r="GR3067">
            <v>0</v>
          </cell>
          <cell r="GT3067">
            <v>0</v>
          </cell>
          <cell r="HI3067" t="str">
            <v>да</v>
          </cell>
          <cell r="HN3067">
            <v>1</v>
          </cell>
          <cell r="HO3067">
            <v>1</v>
          </cell>
          <cell r="HQ3067" t="str">
            <v>2.3.2.</v>
          </cell>
        </row>
        <row r="3068">
          <cell r="M3068">
            <v>4</v>
          </cell>
          <cell r="AJ3068">
            <v>2018</v>
          </cell>
          <cell r="CL3068">
            <v>1</v>
          </cell>
          <cell r="CN3068">
            <v>1</v>
          </cell>
          <cell r="CO3068">
            <v>0</v>
          </cell>
          <cell r="CP3068">
            <v>0</v>
          </cell>
          <cell r="CQ3068">
            <v>0</v>
          </cell>
          <cell r="CR3068">
            <v>0</v>
          </cell>
          <cell r="CS3068">
            <v>0</v>
          </cell>
          <cell r="CT3068">
            <v>0</v>
          </cell>
          <cell r="CU3068">
            <v>0</v>
          </cell>
          <cell r="CV3068">
            <v>0</v>
          </cell>
          <cell r="CW3068">
            <v>1</v>
          </cell>
          <cell r="CX3068">
            <v>0</v>
          </cell>
          <cell r="CY3068">
            <v>0</v>
          </cell>
          <cell r="CZ3068">
            <v>0</v>
          </cell>
          <cell r="DA3068">
            <v>0</v>
          </cell>
          <cell r="DB3068">
            <v>0</v>
          </cell>
          <cell r="DM3068">
            <v>877.68466000000012</v>
          </cell>
          <cell r="DN3068">
            <v>0</v>
          </cell>
          <cell r="DO3068">
            <v>0</v>
          </cell>
          <cell r="DP3068">
            <v>0</v>
          </cell>
          <cell r="DQ3068">
            <v>0</v>
          </cell>
          <cell r="DR3068">
            <v>0</v>
          </cell>
          <cell r="DS3068">
            <v>0</v>
          </cell>
          <cell r="DT3068">
            <v>0</v>
          </cell>
          <cell r="DU3068">
            <v>0</v>
          </cell>
          <cell r="DV3068">
            <v>877.68466000000012</v>
          </cell>
          <cell r="DW3068">
            <v>0</v>
          </cell>
          <cell r="DX3068">
            <v>0</v>
          </cell>
          <cell r="DY3068">
            <v>0</v>
          </cell>
          <cell r="DZ3068">
            <v>202.54266000000001</v>
          </cell>
          <cell r="EA3068">
            <v>0</v>
          </cell>
          <cell r="EB3068">
            <v>0</v>
          </cell>
          <cell r="EC3068">
            <v>0</v>
          </cell>
          <cell r="ED3068">
            <v>0</v>
          </cell>
          <cell r="EE3068">
            <v>0</v>
          </cell>
          <cell r="EF3068">
            <v>0</v>
          </cell>
          <cell r="EG3068">
            <v>0</v>
          </cell>
          <cell r="EH3068">
            <v>0</v>
          </cell>
          <cell r="EI3068">
            <v>202.54266000000001</v>
          </cell>
          <cell r="EJ3068">
            <v>0</v>
          </cell>
          <cell r="EK3068">
            <v>0</v>
          </cell>
          <cell r="EL3068">
            <v>0</v>
          </cell>
          <cell r="EO3068">
            <v>450.09500000000003</v>
          </cell>
          <cell r="EP3068">
            <v>0</v>
          </cell>
          <cell r="EQ3068">
            <v>0</v>
          </cell>
          <cell r="ER3068">
            <v>0</v>
          </cell>
          <cell r="ES3068">
            <v>0</v>
          </cell>
          <cell r="ET3068">
            <v>0</v>
          </cell>
          <cell r="EU3068">
            <v>0</v>
          </cell>
          <cell r="EV3068">
            <v>0</v>
          </cell>
          <cell r="EW3068">
            <v>0</v>
          </cell>
          <cell r="EX3068">
            <v>450.09500000000003</v>
          </cell>
          <cell r="EY3068">
            <v>0</v>
          </cell>
          <cell r="EZ3068">
            <v>0</v>
          </cell>
          <cell r="FA3068">
            <v>0</v>
          </cell>
          <cell r="FD3068">
            <v>225.047</v>
          </cell>
          <cell r="FE3068">
            <v>0</v>
          </cell>
          <cell r="FF3068">
            <v>0</v>
          </cell>
          <cell r="FG3068">
            <v>0</v>
          </cell>
          <cell r="FH3068">
            <v>0</v>
          </cell>
          <cell r="FI3068">
            <v>0</v>
          </cell>
          <cell r="FJ3068">
            <v>0</v>
          </cell>
          <cell r="FK3068">
            <v>0</v>
          </cell>
          <cell r="FL3068">
            <v>0</v>
          </cell>
          <cell r="FM3068">
            <v>225.047</v>
          </cell>
          <cell r="FN3068">
            <v>0</v>
          </cell>
          <cell r="FO3068">
            <v>0</v>
          </cell>
          <cell r="FP3068">
            <v>0</v>
          </cell>
          <cell r="FT3068">
            <v>0</v>
          </cell>
          <cell r="FU3068">
            <v>0</v>
          </cell>
          <cell r="GM3068" t="str">
            <v>А</v>
          </cell>
          <cell r="GN3068">
            <v>877.68466000000012</v>
          </cell>
          <cell r="GO3068">
            <v>0</v>
          </cell>
          <cell r="GP3068">
            <v>0</v>
          </cell>
          <cell r="GQ3068">
            <v>0</v>
          </cell>
          <cell r="GR3068">
            <v>0</v>
          </cell>
          <cell r="GT3068">
            <v>0</v>
          </cell>
          <cell r="HI3068" t="str">
            <v>да</v>
          </cell>
          <cell r="HN3068">
            <v>1</v>
          </cell>
          <cell r="HO3068">
            <v>1</v>
          </cell>
          <cell r="HQ3068" t="str">
            <v>2.3.2.</v>
          </cell>
        </row>
        <row r="3069">
          <cell r="M3069">
            <v>4</v>
          </cell>
          <cell r="AJ3069">
            <v>2018</v>
          </cell>
          <cell r="CL3069">
            <v>1</v>
          </cell>
          <cell r="CN3069">
            <v>1</v>
          </cell>
          <cell r="CO3069">
            <v>0</v>
          </cell>
          <cell r="CP3069">
            <v>0</v>
          </cell>
          <cell r="CQ3069">
            <v>0</v>
          </cell>
          <cell r="CR3069">
            <v>0</v>
          </cell>
          <cell r="CS3069">
            <v>0</v>
          </cell>
          <cell r="CT3069">
            <v>0</v>
          </cell>
          <cell r="CU3069">
            <v>0</v>
          </cell>
          <cell r="CV3069">
            <v>0</v>
          </cell>
          <cell r="CW3069">
            <v>1</v>
          </cell>
          <cell r="CX3069">
            <v>0</v>
          </cell>
          <cell r="CY3069">
            <v>0</v>
          </cell>
          <cell r="CZ3069">
            <v>0</v>
          </cell>
          <cell r="DA3069">
            <v>0</v>
          </cell>
          <cell r="DB3069">
            <v>0</v>
          </cell>
          <cell r="DM3069">
            <v>908.40364999999997</v>
          </cell>
          <cell r="DN3069">
            <v>0</v>
          </cell>
          <cell r="DO3069">
            <v>0</v>
          </cell>
          <cell r="DP3069">
            <v>0</v>
          </cell>
          <cell r="DQ3069">
            <v>0</v>
          </cell>
          <cell r="DR3069">
            <v>0</v>
          </cell>
          <cell r="DS3069">
            <v>0</v>
          </cell>
          <cell r="DT3069">
            <v>0</v>
          </cell>
          <cell r="DU3069">
            <v>0</v>
          </cell>
          <cell r="DV3069">
            <v>908.40364999999997</v>
          </cell>
          <cell r="DW3069">
            <v>0</v>
          </cell>
          <cell r="DX3069">
            <v>0</v>
          </cell>
          <cell r="DY3069">
            <v>0</v>
          </cell>
          <cell r="DZ3069">
            <v>209.63165000000001</v>
          </cell>
          <cell r="EA3069">
            <v>0</v>
          </cell>
          <cell r="EB3069">
            <v>0</v>
          </cell>
          <cell r="EC3069">
            <v>0</v>
          </cell>
          <cell r="ED3069">
            <v>0</v>
          </cell>
          <cell r="EE3069">
            <v>0</v>
          </cell>
          <cell r="EF3069">
            <v>0</v>
          </cell>
          <cell r="EG3069">
            <v>0</v>
          </cell>
          <cell r="EH3069">
            <v>0</v>
          </cell>
          <cell r="EI3069">
            <v>209.63165000000001</v>
          </cell>
          <cell r="EJ3069">
            <v>0</v>
          </cell>
          <cell r="EK3069">
            <v>0</v>
          </cell>
          <cell r="EL3069">
            <v>0</v>
          </cell>
          <cell r="EO3069">
            <v>465.84800000000001</v>
          </cell>
          <cell r="EP3069">
            <v>0</v>
          </cell>
          <cell r="EQ3069">
            <v>0</v>
          </cell>
          <cell r="ER3069">
            <v>0</v>
          </cell>
          <cell r="ES3069">
            <v>0</v>
          </cell>
          <cell r="ET3069">
            <v>0</v>
          </cell>
          <cell r="EU3069">
            <v>0</v>
          </cell>
          <cell r="EV3069">
            <v>0</v>
          </cell>
          <cell r="EW3069">
            <v>0</v>
          </cell>
          <cell r="EX3069">
            <v>465.84800000000001</v>
          </cell>
          <cell r="EY3069">
            <v>0</v>
          </cell>
          <cell r="EZ3069">
            <v>0</v>
          </cell>
          <cell r="FA3069">
            <v>0</v>
          </cell>
          <cell r="FD3069">
            <v>232.92400000000001</v>
          </cell>
          <cell r="FE3069">
            <v>0</v>
          </cell>
          <cell r="FF3069">
            <v>0</v>
          </cell>
          <cell r="FG3069">
            <v>0</v>
          </cell>
          <cell r="FH3069">
            <v>0</v>
          </cell>
          <cell r="FI3069">
            <v>0</v>
          </cell>
          <cell r="FJ3069">
            <v>0</v>
          </cell>
          <cell r="FK3069">
            <v>0</v>
          </cell>
          <cell r="FL3069">
            <v>0</v>
          </cell>
          <cell r="FM3069">
            <v>232.92400000000001</v>
          </cell>
          <cell r="FN3069">
            <v>0</v>
          </cell>
          <cell r="FO3069">
            <v>0</v>
          </cell>
          <cell r="FP3069">
            <v>0</v>
          </cell>
          <cell r="FT3069">
            <v>0</v>
          </cell>
          <cell r="FU3069">
            <v>0</v>
          </cell>
          <cell r="GM3069" t="str">
            <v>А</v>
          </cell>
          <cell r="GN3069">
            <v>908.40364999999997</v>
          </cell>
          <cell r="GO3069">
            <v>0</v>
          </cell>
          <cell r="GP3069">
            <v>0</v>
          </cell>
          <cell r="GQ3069">
            <v>0</v>
          </cell>
          <cell r="GR3069">
            <v>0</v>
          </cell>
          <cell r="GT3069">
            <v>0</v>
          </cell>
          <cell r="HI3069" t="str">
            <v>да</v>
          </cell>
          <cell r="HN3069">
            <v>1</v>
          </cell>
          <cell r="HO3069">
            <v>1</v>
          </cell>
          <cell r="HQ3069" t="str">
            <v>2.3.2.</v>
          </cell>
        </row>
        <row r="3070">
          <cell r="M3070">
            <v>4</v>
          </cell>
          <cell r="AJ3070">
            <v>2019</v>
          </cell>
          <cell r="CL3070">
            <v>1</v>
          </cell>
          <cell r="CN3070">
            <v>0</v>
          </cell>
          <cell r="CO3070">
            <v>0</v>
          </cell>
          <cell r="CP3070">
            <v>0</v>
          </cell>
          <cell r="CQ3070">
            <v>0</v>
          </cell>
          <cell r="CR3070">
            <v>0</v>
          </cell>
          <cell r="CS3070">
            <v>0</v>
          </cell>
          <cell r="CT3070">
            <v>0</v>
          </cell>
          <cell r="CU3070">
            <v>0</v>
          </cell>
          <cell r="CV3070">
            <v>0</v>
          </cell>
          <cell r="CW3070">
            <v>0</v>
          </cell>
          <cell r="CX3070">
            <v>0</v>
          </cell>
          <cell r="CY3070">
            <v>0</v>
          </cell>
          <cell r="CZ3070">
            <v>0</v>
          </cell>
          <cell r="DA3070">
            <v>1</v>
          </cell>
          <cell r="DB3070">
            <v>0</v>
          </cell>
          <cell r="DM3070">
            <v>0</v>
          </cell>
          <cell r="DN3070">
            <v>0</v>
          </cell>
          <cell r="DO3070">
            <v>0</v>
          </cell>
          <cell r="DP3070">
            <v>0</v>
          </cell>
          <cell r="DQ3070">
            <v>0</v>
          </cell>
          <cell r="DR3070">
            <v>0</v>
          </cell>
          <cell r="DS3070">
            <v>0</v>
          </cell>
          <cell r="DT3070">
            <v>0</v>
          </cell>
          <cell r="DU3070">
            <v>0</v>
          </cell>
          <cell r="DV3070">
            <v>0</v>
          </cell>
          <cell r="DW3070">
            <v>0</v>
          </cell>
          <cell r="DX3070">
            <v>0</v>
          </cell>
          <cell r="DY3070">
            <v>0</v>
          </cell>
          <cell r="DZ3070">
            <v>0</v>
          </cell>
          <cell r="EA3070">
            <v>0</v>
          </cell>
          <cell r="EB3070">
            <v>0</v>
          </cell>
          <cell r="EC3070">
            <v>0</v>
          </cell>
          <cell r="ED3070">
            <v>0</v>
          </cell>
          <cell r="EE3070">
            <v>0</v>
          </cell>
          <cell r="EF3070">
            <v>0</v>
          </cell>
          <cell r="EG3070">
            <v>0</v>
          </cell>
          <cell r="EH3070">
            <v>0</v>
          </cell>
          <cell r="EI3070">
            <v>0</v>
          </cell>
          <cell r="EJ3070">
            <v>0</v>
          </cell>
          <cell r="EK3070">
            <v>0</v>
          </cell>
          <cell r="EL3070">
            <v>0</v>
          </cell>
          <cell r="EO3070">
            <v>0</v>
          </cell>
          <cell r="EP3070">
            <v>0</v>
          </cell>
          <cell r="EQ3070">
            <v>0</v>
          </cell>
          <cell r="ER3070">
            <v>0</v>
          </cell>
          <cell r="ES3070">
            <v>0</v>
          </cell>
          <cell r="ET3070">
            <v>0</v>
          </cell>
          <cell r="EU3070">
            <v>0</v>
          </cell>
          <cell r="EV3070">
            <v>0</v>
          </cell>
          <cell r="EW3070">
            <v>0</v>
          </cell>
          <cell r="EX3070">
            <v>0</v>
          </cell>
          <cell r="EY3070">
            <v>0</v>
          </cell>
          <cell r="EZ3070">
            <v>0</v>
          </cell>
          <cell r="FA3070">
            <v>0</v>
          </cell>
          <cell r="FD3070">
            <v>0</v>
          </cell>
          <cell r="FE3070">
            <v>0</v>
          </cell>
          <cell r="FF3070">
            <v>0</v>
          </cell>
          <cell r="FG3070">
            <v>0</v>
          </cell>
          <cell r="FH3070">
            <v>0</v>
          </cell>
          <cell r="FI3070">
            <v>0</v>
          </cell>
          <cell r="FJ3070">
            <v>0</v>
          </cell>
          <cell r="FK3070">
            <v>0</v>
          </cell>
          <cell r="FL3070">
            <v>0</v>
          </cell>
          <cell r="FM3070">
            <v>0</v>
          </cell>
          <cell r="FN3070">
            <v>0</v>
          </cell>
          <cell r="FO3070">
            <v>0</v>
          </cell>
          <cell r="FP3070">
            <v>0</v>
          </cell>
          <cell r="FT3070">
            <v>1102.7326600000001</v>
          </cell>
          <cell r="FU3070">
            <v>0</v>
          </cell>
          <cell r="GM3070" t="str">
            <v>А</v>
          </cell>
          <cell r="GN3070">
            <v>1102.7326600000001</v>
          </cell>
          <cell r="GO3070">
            <v>0</v>
          </cell>
          <cell r="GP3070">
            <v>0</v>
          </cell>
          <cell r="GQ3070">
            <v>0</v>
          </cell>
          <cell r="GR3070">
            <v>0</v>
          </cell>
          <cell r="GT3070">
            <v>0</v>
          </cell>
          <cell r="HI3070" t="str">
            <v>да</v>
          </cell>
          <cell r="HN3070">
            <v>1</v>
          </cell>
          <cell r="HO3070">
            <v>1</v>
          </cell>
          <cell r="HQ3070" t="str">
            <v>2.3.2.</v>
          </cell>
        </row>
        <row r="3071">
          <cell r="M3071">
            <v>4</v>
          </cell>
          <cell r="AJ3071">
            <v>2019</v>
          </cell>
          <cell r="CL3071">
            <v>1</v>
          </cell>
          <cell r="CN3071">
            <v>0</v>
          </cell>
          <cell r="CO3071">
            <v>0</v>
          </cell>
          <cell r="CP3071">
            <v>0</v>
          </cell>
          <cell r="CQ3071">
            <v>0</v>
          </cell>
          <cell r="CR3071">
            <v>0</v>
          </cell>
          <cell r="CS3071">
            <v>0</v>
          </cell>
          <cell r="CT3071">
            <v>0</v>
          </cell>
          <cell r="CU3071">
            <v>0</v>
          </cell>
          <cell r="CV3071">
            <v>0</v>
          </cell>
          <cell r="CW3071">
            <v>0</v>
          </cell>
          <cell r="CX3071">
            <v>0</v>
          </cell>
          <cell r="CY3071">
            <v>0</v>
          </cell>
          <cell r="CZ3071">
            <v>0</v>
          </cell>
          <cell r="DA3071">
            <v>1</v>
          </cell>
          <cell r="DB3071">
            <v>0</v>
          </cell>
          <cell r="DM3071">
            <v>0</v>
          </cell>
          <cell r="DN3071">
            <v>0</v>
          </cell>
          <cell r="DO3071">
            <v>0</v>
          </cell>
          <cell r="DP3071">
            <v>0</v>
          </cell>
          <cell r="DQ3071">
            <v>0</v>
          </cell>
          <cell r="DR3071">
            <v>0</v>
          </cell>
          <cell r="DS3071">
            <v>0</v>
          </cell>
          <cell r="DT3071">
            <v>0</v>
          </cell>
          <cell r="DU3071">
            <v>0</v>
          </cell>
          <cell r="DV3071">
            <v>0</v>
          </cell>
          <cell r="DW3071">
            <v>0</v>
          </cell>
          <cell r="DX3071">
            <v>0</v>
          </cell>
          <cell r="DY3071">
            <v>0</v>
          </cell>
          <cell r="DZ3071">
            <v>0</v>
          </cell>
          <cell r="EA3071">
            <v>0</v>
          </cell>
          <cell r="EB3071">
            <v>0</v>
          </cell>
          <cell r="EC3071">
            <v>0</v>
          </cell>
          <cell r="ED3071">
            <v>0</v>
          </cell>
          <cell r="EE3071">
            <v>0</v>
          </cell>
          <cell r="EF3071">
            <v>0</v>
          </cell>
          <cell r="EG3071">
            <v>0</v>
          </cell>
          <cell r="EH3071">
            <v>0</v>
          </cell>
          <cell r="EI3071">
            <v>0</v>
          </cell>
          <cell r="EJ3071">
            <v>0</v>
          </cell>
          <cell r="EK3071">
            <v>0</v>
          </cell>
          <cell r="EL3071">
            <v>0</v>
          </cell>
          <cell r="EO3071">
            <v>0</v>
          </cell>
          <cell r="EP3071">
            <v>0</v>
          </cell>
          <cell r="EQ3071">
            <v>0</v>
          </cell>
          <cell r="ER3071">
            <v>0</v>
          </cell>
          <cell r="ES3071">
            <v>0</v>
          </cell>
          <cell r="ET3071">
            <v>0</v>
          </cell>
          <cell r="EU3071">
            <v>0</v>
          </cell>
          <cell r="EV3071">
            <v>0</v>
          </cell>
          <cell r="EW3071">
            <v>0</v>
          </cell>
          <cell r="EX3071">
            <v>0</v>
          </cell>
          <cell r="EY3071">
            <v>0</v>
          </cell>
          <cell r="EZ3071">
            <v>0</v>
          </cell>
          <cell r="FA3071">
            <v>0</v>
          </cell>
          <cell r="FD3071">
            <v>0</v>
          </cell>
          <cell r="FE3071">
            <v>0</v>
          </cell>
          <cell r="FF3071">
            <v>0</v>
          </cell>
          <cell r="FG3071">
            <v>0</v>
          </cell>
          <cell r="FH3071">
            <v>0</v>
          </cell>
          <cell r="FI3071">
            <v>0</v>
          </cell>
          <cell r="FJ3071">
            <v>0</v>
          </cell>
          <cell r="FK3071">
            <v>0</v>
          </cell>
          <cell r="FL3071">
            <v>0</v>
          </cell>
          <cell r="FM3071">
            <v>0</v>
          </cell>
          <cell r="FN3071">
            <v>0</v>
          </cell>
          <cell r="FO3071">
            <v>0</v>
          </cell>
          <cell r="FP3071">
            <v>0</v>
          </cell>
          <cell r="FT3071">
            <v>1102.7326600000001</v>
          </cell>
          <cell r="FU3071">
            <v>0</v>
          </cell>
          <cell r="GM3071" t="str">
            <v>А</v>
          </cell>
          <cell r="GN3071">
            <v>1102.7326600000001</v>
          </cell>
          <cell r="GO3071">
            <v>0</v>
          </cell>
          <cell r="GP3071">
            <v>0</v>
          </cell>
          <cell r="GQ3071">
            <v>0</v>
          </cell>
          <cell r="GR3071">
            <v>0</v>
          </cell>
          <cell r="GT3071">
            <v>0</v>
          </cell>
          <cell r="HI3071" t="str">
            <v>да</v>
          </cell>
          <cell r="HN3071">
            <v>1</v>
          </cell>
          <cell r="HO3071">
            <v>1</v>
          </cell>
          <cell r="HQ3071" t="str">
            <v>2.3.2.</v>
          </cell>
        </row>
        <row r="3072">
          <cell r="M3072">
            <v>4</v>
          </cell>
          <cell r="AJ3072">
            <v>2018</v>
          </cell>
          <cell r="CL3072">
            <v>1</v>
          </cell>
          <cell r="CN3072">
            <v>1</v>
          </cell>
          <cell r="CO3072">
            <v>0</v>
          </cell>
          <cell r="CP3072">
            <v>0</v>
          </cell>
          <cell r="CQ3072">
            <v>0</v>
          </cell>
          <cell r="CR3072">
            <v>0</v>
          </cell>
          <cell r="CS3072">
            <v>0</v>
          </cell>
          <cell r="CT3072">
            <v>0</v>
          </cell>
          <cell r="CU3072">
            <v>0</v>
          </cell>
          <cell r="CV3072">
            <v>0</v>
          </cell>
          <cell r="CW3072">
            <v>1</v>
          </cell>
          <cell r="CX3072">
            <v>0</v>
          </cell>
          <cell r="CY3072">
            <v>0</v>
          </cell>
          <cell r="CZ3072">
            <v>0</v>
          </cell>
          <cell r="DA3072">
            <v>0</v>
          </cell>
          <cell r="DB3072">
            <v>0</v>
          </cell>
          <cell r="DM3072">
            <v>908.40364999999997</v>
          </cell>
          <cell r="DN3072">
            <v>0</v>
          </cell>
          <cell r="DO3072">
            <v>0</v>
          </cell>
          <cell r="DP3072">
            <v>0</v>
          </cell>
          <cell r="DQ3072">
            <v>0</v>
          </cell>
          <cell r="DR3072">
            <v>0</v>
          </cell>
          <cell r="DS3072">
            <v>0</v>
          </cell>
          <cell r="DT3072">
            <v>0</v>
          </cell>
          <cell r="DU3072">
            <v>0</v>
          </cell>
          <cell r="DV3072">
            <v>908.40364999999997</v>
          </cell>
          <cell r="DW3072">
            <v>0</v>
          </cell>
          <cell r="DX3072">
            <v>0</v>
          </cell>
          <cell r="DY3072">
            <v>0</v>
          </cell>
          <cell r="DZ3072">
            <v>209.63165000000001</v>
          </cell>
          <cell r="EA3072">
            <v>0</v>
          </cell>
          <cell r="EB3072">
            <v>0</v>
          </cell>
          <cell r="EC3072">
            <v>0</v>
          </cell>
          <cell r="ED3072">
            <v>0</v>
          </cell>
          <cell r="EE3072">
            <v>0</v>
          </cell>
          <cell r="EF3072">
            <v>0</v>
          </cell>
          <cell r="EG3072">
            <v>0</v>
          </cell>
          <cell r="EH3072">
            <v>0</v>
          </cell>
          <cell r="EI3072">
            <v>209.63165000000001</v>
          </cell>
          <cell r="EJ3072">
            <v>0</v>
          </cell>
          <cell r="EK3072">
            <v>0</v>
          </cell>
          <cell r="EL3072">
            <v>0</v>
          </cell>
          <cell r="EO3072">
            <v>465.84800000000001</v>
          </cell>
          <cell r="EP3072">
            <v>0</v>
          </cell>
          <cell r="EQ3072">
            <v>0</v>
          </cell>
          <cell r="ER3072">
            <v>0</v>
          </cell>
          <cell r="ES3072">
            <v>0</v>
          </cell>
          <cell r="ET3072">
            <v>0</v>
          </cell>
          <cell r="EU3072">
            <v>0</v>
          </cell>
          <cell r="EV3072">
            <v>0</v>
          </cell>
          <cell r="EW3072">
            <v>0</v>
          </cell>
          <cell r="EX3072">
            <v>465.84800000000001</v>
          </cell>
          <cell r="EY3072">
            <v>0</v>
          </cell>
          <cell r="EZ3072">
            <v>0</v>
          </cell>
          <cell r="FA3072">
            <v>0</v>
          </cell>
          <cell r="FD3072">
            <v>232.92400000000001</v>
          </cell>
          <cell r="FE3072">
            <v>0</v>
          </cell>
          <cell r="FF3072">
            <v>0</v>
          </cell>
          <cell r="FG3072">
            <v>0</v>
          </cell>
          <cell r="FH3072">
            <v>0</v>
          </cell>
          <cell r="FI3072">
            <v>0</v>
          </cell>
          <cell r="FJ3072">
            <v>0</v>
          </cell>
          <cell r="FK3072">
            <v>0</v>
          </cell>
          <cell r="FL3072">
            <v>0</v>
          </cell>
          <cell r="FM3072">
            <v>232.92400000000001</v>
          </cell>
          <cell r="FN3072">
            <v>0</v>
          </cell>
          <cell r="FO3072">
            <v>0</v>
          </cell>
          <cell r="FP3072">
            <v>0</v>
          </cell>
          <cell r="FT3072">
            <v>0</v>
          </cell>
          <cell r="FU3072">
            <v>0</v>
          </cell>
          <cell r="GM3072" t="str">
            <v>А</v>
          </cell>
          <cell r="GN3072">
            <v>908.40364999999997</v>
          </cell>
          <cell r="GO3072">
            <v>0</v>
          </cell>
          <cell r="GP3072">
            <v>0</v>
          </cell>
          <cell r="GQ3072">
            <v>0</v>
          </cell>
          <cell r="GR3072">
            <v>0</v>
          </cell>
          <cell r="GT3072">
            <v>0</v>
          </cell>
          <cell r="HI3072" t="str">
            <v>да</v>
          </cell>
          <cell r="HN3072">
            <v>1</v>
          </cell>
          <cell r="HO3072">
            <v>1</v>
          </cell>
          <cell r="HQ3072" t="str">
            <v>2.3.2.</v>
          </cell>
        </row>
        <row r="3073">
          <cell r="M3073">
            <v>4</v>
          </cell>
          <cell r="AJ3073">
            <v>2018</v>
          </cell>
          <cell r="CL3073">
            <v>1</v>
          </cell>
          <cell r="CN3073">
            <v>1</v>
          </cell>
          <cell r="CO3073">
            <v>0</v>
          </cell>
          <cell r="CP3073">
            <v>0</v>
          </cell>
          <cell r="CQ3073">
            <v>0</v>
          </cell>
          <cell r="CR3073">
            <v>0</v>
          </cell>
          <cell r="CS3073">
            <v>0</v>
          </cell>
          <cell r="CT3073">
            <v>0</v>
          </cell>
          <cell r="CU3073">
            <v>0</v>
          </cell>
          <cell r="CV3073">
            <v>0</v>
          </cell>
          <cell r="CW3073">
            <v>1</v>
          </cell>
          <cell r="CX3073">
            <v>0</v>
          </cell>
          <cell r="CY3073">
            <v>0</v>
          </cell>
          <cell r="CZ3073">
            <v>0</v>
          </cell>
          <cell r="DA3073">
            <v>0</v>
          </cell>
          <cell r="DB3073">
            <v>0</v>
          </cell>
          <cell r="DM3073">
            <v>908.40364999999997</v>
          </cell>
          <cell r="DN3073">
            <v>0</v>
          </cell>
          <cell r="DO3073">
            <v>0</v>
          </cell>
          <cell r="DP3073">
            <v>0</v>
          </cell>
          <cell r="DQ3073">
            <v>0</v>
          </cell>
          <cell r="DR3073">
            <v>0</v>
          </cell>
          <cell r="DS3073">
            <v>0</v>
          </cell>
          <cell r="DT3073">
            <v>0</v>
          </cell>
          <cell r="DU3073">
            <v>0</v>
          </cell>
          <cell r="DV3073">
            <v>908.40364999999997</v>
          </cell>
          <cell r="DW3073">
            <v>0</v>
          </cell>
          <cell r="DX3073">
            <v>0</v>
          </cell>
          <cell r="DY3073">
            <v>0</v>
          </cell>
          <cell r="DZ3073">
            <v>209.63165000000001</v>
          </cell>
          <cell r="EA3073">
            <v>0</v>
          </cell>
          <cell r="EB3073">
            <v>0</v>
          </cell>
          <cell r="EC3073">
            <v>0</v>
          </cell>
          <cell r="ED3073">
            <v>0</v>
          </cell>
          <cell r="EE3073">
            <v>0</v>
          </cell>
          <cell r="EF3073">
            <v>0</v>
          </cell>
          <cell r="EG3073">
            <v>0</v>
          </cell>
          <cell r="EH3073">
            <v>0</v>
          </cell>
          <cell r="EI3073">
            <v>209.63165000000001</v>
          </cell>
          <cell r="EJ3073">
            <v>0</v>
          </cell>
          <cell r="EK3073">
            <v>0</v>
          </cell>
          <cell r="EL3073">
            <v>0</v>
          </cell>
          <cell r="EO3073">
            <v>465.84800000000001</v>
          </cell>
          <cell r="EP3073">
            <v>0</v>
          </cell>
          <cell r="EQ3073">
            <v>0</v>
          </cell>
          <cell r="ER3073">
            <v>0</v>
          </cell>
          <cell r="ES3073">
            <v>0</v>
          </cell>
          <cell r="ET3073">
            <v>0</v>
          </cell>
          <cell r="EU3073">
            <v>0</v>
          </cell>
          <cell r="EV3073">
            <v>0</v>
          </cell>
          <cell r="EW3073">
            <v>0</v>
          </cell>
          <cell r="EX3073">
            <v>465.84800000000001</v>
          </cell>
          <cell r="EY3073">
            <v>0</v>
          </cell>
          <cell r="EZ3073">
            <v>0</v>
          </cell>
          <cell r="FA3073">
            <v>0</v>
          </cell>
          <cell r="FD3073">
            <v>232.92400000000001</v>
          </cell>
          <cell r="FE3073">
            <v>0</v>
          </cell>
          <cell r="FF3073">
            <v>0</v>
          </cell>
          <cell r="FG3073">
            <v>0</v>
          </cell>
          <cell r="FH3073">
            <v>0</v>
          </cell>
          <cell r="FI3073">
            <v>0</v>
          </cell>
          <cell r="FJ3073">
            <v>0</v>
          </cell>
          <cell r="FK3073">
            <v>0</v>
          </cell>
          <cell r="FL3073">
            <v>0</v>
          </cell>
          <cell r="FM3073">
            <v>232.92400000000001</v>
          </cell>
          <cell r="FN3073">
            <v>0</v>
          </cell>
          <cell r="FO3073">
            <v>0</v>
          </cell>
          <cell r="FP3073">
            <v>0</v>
          </cell>
          <cell r="FT3073">
            <v>0</v>
          </cell>
          <cell r="FU3073">
            <v>0</v>
          </cell>
          <cell r="GM3073" t="str">
            <v>А</v>
          </cell>
          <cell r="GN3073">
            <v>908.40364999999997</v>
          </cell>
          <cell r="GO3073">
            <v>0</v>
          </cell>
          <cell r="GP3073">
            <v>0</v>
          </cell>
          <cell r="GQ3073">
            <v>0</v>
          </cell>
          <cell r="GR3073">
            <v>0</v>
          </cell>
          <cell r="GT3073">
            <v>0</v>
          </cell>
          <cell r="HI3073" t="str">
            <v>да</v>
          </cell>
          <cell r="HN3073">
            <v>1</v>
          </cell>
          <cell r="HO3073">
            <v>1</v>
          </cell>
          <cell r="HQ3073" t="str">
            <v>2.3.2.</v>
          </cell>
        </row>
        <row r="3074">
          <cell r="M3074">
            <v>4</v>
          </cell>
          <cell r="AJ3074">
            <v>2019</v>
          </cell>
          <cell r="CL3074">
            <v>1</v>
          </cell>
          <cell r="CN3074">
            <v>0</v>
          </cell>
          <cell r="CO3074">
            <v>0</v>
          </cell>
          <cell r="CP3074">
            <v>0</v>
          </cell>
          <cell r="CQ3074">
            <v>0</v>
          </cell>
          <cell r="CR3074">
            <v>0</v>
          </cell>
          <cell r="CS3074">
            <v>0</v>
          </cell>
          <cell r="CT3074">
            <v>0</v>
          </cell>
          <cell r="CU3074">
            <v>0</v>
          </cell>
          <cell r="CV3074">
            <v>0</v>
          </cell>
          <cell r="CW3074">
            <v>0</v>
          </cell>
          <cell r="CX3074">
            <v>0</v>
          </cell>
          <cell r="CY3074">
            <v>0</v>
          </cell>
          <cell r="CZ3074">
            <v>0</v>
          </cell>
          <cell r="DA3074">
            <v>1</v>
          </cell>
          <cell r="DB3074">
            <v>0</v>
          </cell>
          <cell r="DM3074">
            <v>0</v>
          </cell>
          <cell r="DN3074">
            <v>0</v>
          </cell>
          <cell r="DO3074">
            <v>0</v>
          </cell>
          <cell r="DP3074">
            <v>0</v>
          </cell>
          <cell r="DQ3074">
            <v>0</v>
          </cell>
          <cell r="DR3074">
            <v>0</v>
          </cell>
          <cell r="DS3074">
            <v>0</v>
          </cell>
          <cell r="DT3074">
            <v>0</v>
          </cell>
          <cell r="DU3074">
            <v>0</v>
          </cell>
          <cell r="DV3074">
            <v>0</v>
          </cell>
          <cell r="DW3074">
            <v>0</v>
          </cell>
          <cell r="DX3074">
            <v>0</v>
          </cell>
          <cell r="DY3074">
            <v>0</v>
          </cell>
          <cell r="DZ3074">
            <v>0</v>
          </cell>
          <cell r="EA3074">
            <v>0</v>
          </cell>
          <cell r="EB3074">
            <v>0</v>
          </cell>
          <cell r="EC3074">
            <v>0</v>
          </cell>
          <cell r="ED3074">
            <v>0</v>
          </cell>
          <cell r="EE3074">
            <v>0</v>
          </cell>
          <cell r="EF3074">
            <v>0</v>
          </cell>
          <cell r="EG3074">
            <v>0</v>
          </cell>
          <cell r="EH3074">
            <v>0</v>
          </cell>
          <cell r="EI3074">
            <v>0</v>
          </cell>
          <cell r="EJ3074">
            <v>0</v>
          </cell>
          <cell r="EK3074">
            <v>0</v>
          </cell>
          <cell r="EL3074">
            <v>0</v>
          </cell>
          <cell r="EO3074">
            <v>0</v>
          </cell>
          <cell r="EP3074">
            <v>0</v>
          </cell>
          <cell r="EQ3074">
            <v>0</v>
          </cell>
          <cell r="ER3074">
            <v>0</v>
          </cell>
          <cell r="ES3074">
            <v>0</v>
          </cell>
          <cell r="ET3074">
            <v>0</v>
          </cell>
          <cell r="EU3074">
            <v>0</v>
          </cell>
          <cell r="EV3074">
            <v>0</v>
          </cell>
          <cell r="EW3074">
            <v>0</v>
          </cell>
          <cell r="EX3074">
            <v>0</v>
          </cell>
          <cell r="EY3074">
            <v>0</v>
          </cell>
          <cell r="EZ3074">
            <v>0</v>
          </cell>
          <cell r="FA3074">
            <v>0</v>
          </cell>
          <cell r="FD3074">
            <v>0</v>
          </cell>
          <cell r="FE3074">
            <v>0</v>
          </cell>
          <cell r="FF3074">
            <v>0</v>
          </cell>
          <cell r="FG3074">
            <v>0</v>
          </cell>
          <cell r="FH3074">
            <v>0</v>
          </cell>
          <cell r="FI3074">
            <v>0</v>
          </cell>
          <cell r="FJ3074">
            <v>0</v>
          </cell>
          <cell r="FK3074">
            <v>0</v>
          </cell>
          <cell r="FL3074">
            <v>0</v>
          </cell>
          <cell r="FM3074">
            <v>0</v>
          </cell>
          <cell r="FN3074">
            <v>0</v>
          </cell>
          <cell r="FO3074">
            <v>0</v>
          </cell>
          <cell r="FP3074">
            <v>0</v>
          </cell>
          <cell r="FT3074">
            <v>1102.7326600000001</v>
          </cell>
          <cell r="FU3074">
            <v>0</v>
          </cell>
          <cell r="GM3074" t="str">
            <v>А</v>
          </cell>
          <cell r="GN3074">
            <v>1102.7326600000001</v>
          </cell>
          <cell r="GO3074">
            <v>0</v>
          </cell>
          <cell r="GP3074">
            <v>0</v>
          </cell>
          <cell r="GQ3074">
            <v>0</v>
          </cell>
          <cell r="GR3074">
            <v>0</v>
          </cell>
          <cell r="GT3074">
            <v>0</v>
          </cell>
          <cell r="HI3074" t="str">
            <v>да</v>
          </cell>
          <cell r="HN3074">
            <v>1</v>
          </cell>
          <cell r="HO3074">
            <v>1</v>
          </cell>
          <cell r="HQ3074" t="str">
            <v>2.3.2.</v>
          </cell>
        </row>
        <row r="3075">
          <cell r="M3075">
            <v>4</v>
          </cell>
          <cell r="AJ3075">
            <v>2018</v>
          </cell>
          <cell r="CL3075">
            <v>1</v>
          </cell>
          <cell r="CN3075">
            <v>1</v>
          </cell>
          <cell r="CO3075">
            <v>0</v>
          </cell>
          <cell r="CP3075">
            <v>0</v>
          </cell>
          <cell r="CQ3075">
            <v>0</v>
          </cell>
          <cell r="CR3075">
            <v>0</v>
          </cell>
          <cell r="CS3075">
            <v>0</v>
          </cell>
          <cell r="CT3075">
            <v>0</v>
          </cell>
          <cell r="CU3075">
            <v>0</v>
          </cell>
          <cell r="CV3075">
            <v>0</v>
          </cell>
          <cell r="CW3075">
            <v>1</v>
          </cell>
          <cell r="CX3075">
            <v>0</v>
          </cell>
          <cell r="CY3075">
            <v>0</v>
          </cell>
          <cell r="CZ3075">
            <v>0</v>
          </cell>
          <cell r="DA3075">
            <v>0</v>
          </cell>
          <cell r="DB3075">
            <v>0</v>
          </cell>
          <cell r="DM3075">
            <v>1141.3276499999999</v>
          </cell>
          <cell r="DN3075">
            <v>0</v>
          </cell>
          <cell r="DO3075">
            <v>0</v>
          </cell>
          <cell r="DP3075">
            <v>0</v>
          </cell>
          <cell r="DQ3075">
            <v>0</v>
          </cell>
          <cell r="DR3075">
            <v>0</v>
          </cell>
          <cell r="DS3075">
            <v>0</v>
          </cell>
          <cell r="DT3075">
            <v>0</v>
          </cell>
          <cell r="DU3075">
            <v>0</v>
          </cell>
          <cell r="DV3075">
            <v>1141.3276499999999</v>
          </cell>
          <cell r="DW3075">
            <v>0</v>
          </cell>
          <cell r="DX3075">
            <v>0</v>
          </cell>
          <cell r="DY3075">
            <v>0</v>
          </cell>
          <cell r="DZ3075">
            <v>209.63165000000001</v>
          </cell>
          <cell r="EA3075">
            <v>0</v>
          </cell>
          <cell r="EB3075">
            <v>0</v>
          </cell>
          <cell r="EC3075">
            <v>0</v>
          </cell>
          <cell r="ED3075">
            <v>0</v>
          </cell>
          <cell r="EE3075">
            <v>0</v>
          </cell>
          <cell r="EF3075">
            <v>0</v>
          </cell>
          <cell r="EG3075">
            <v>0</v>
          </cell>
          <cell r="EH3075">
            <v>0</v>
          </cell>
          <cell r="EI3075">
            <v>209.63165000000001</v>
          </cell>
          <cell r="EJ3075">
            <v>0</v>
          </cell>
          <cell r="EK3075">
            <v>0</v>
          </cell>
          <cell r="EL3075">
            <v>0</v>
          </cell>
          <cell r="EO3075">
            <v>582.30999999999995</v>
          </cell>
          <cell r="EP3075">
            <v>0</v>
          </cell>
          <cell r="EQ3075">
            <v>0</v>
          </cell>
          <cell r="ER3075">
            <v>0</v>
          </cell>
          <cell r="ES3075">
            <v>0</v>
          </cell>
          <cell r="ET3075">
            <v>0</v>
          </cell>
          <cell r="EU3075">
            <v>0</v>
          </cell>
          <cell r="EV3075">
            <v>0</v>
          </cell>
          <cell r="EW3075">
            <v>0</v>
          </cell>
          <cell r="EX3075">
            <v>582.30999999999995</v>
          </cell>
          <cell r="EY3075">
            <v>0</v>
          </cell>
          <cell r="EZ3075">
            <v>0</v>
          </cell>
          <cell r="FA3075">
            <v>0</v>
          </cell>
          <cell r="FD3075">
            <v>349.38600000000002</v>
          </cell>
          <cell r="FE3075">
            <v>0</v>
          </cell>
          <cell r="FF3075">
            <v>0</v>
          </cell>
          <cell r="FG3075">
            <v>0</v>
          </cell>
          <cell r="FH3075">
            <v>0</v>
          </cell>
          <cell r="FI3075">
            <v>0</v>
          </cell>
          <cell r="FJ3075">
            <v>0</v>
          </cell>
          <cell r="FK3075">
            <v>0</v>
          </cell>
          <cell r="FL3075">
            <v>0</v>
          </cell>
          <cell r="FM3075">
            <v>349.38600000000002</v>
          </cell>
          <cell r="FN3075">
            <v>0</v>
          </cell>
          <cell r="FO3075">
            <v>0</v>
          </cell>
          <cell r="FP3075">
            <v>0</v>
          </cell>
          <cell r="FT3075">
            <v>0</v>
          </cell>
          <cell r="FU3075">
            <v>0</v>
          </cell>
          <cell r="GM3075" t="str">
            <v>А</v>
          </cell>
          <cell r="GN3075">
            <v>1141.3276499999999</v>
          </cell>
          <cell r="GO3075">
            <v>0</v>
          </cell>
          <cell r="GP3075">
            <v>0</v>
          </cell>
          <cell r="GQ3075">
            <v>0</v>
          </cell>
          <cell r="GR3075">
            <v>0</v>
          </cell>
          <cell r="GT3075">
            <v>0</v>
          </cell>
          <cell r="HI3075" t="str">
            <v>да</v>
          </cell>
          <cell r="HN3075">
            <v>1</v>
          </cell>
          <cell r="HO3075">
            <v>1</v>
          </cell>
          <cell r="HQ3075" t="str">
            <v>2.3.2.</v>
          </cell>
        </row>
        <row r="3076">
          <cell r="M3076">
            <v>4</v>
          </cell>
          <cell r="AJ3076">
            <v>2019</v>
          </cell>
          <cell r="CL3076">
            <v>1</v>
          </cell>
          <cell r="CN3076">
            <v>0</v>
          </cell>
          <cell r="CO3076">
            <v>0</v>
          </cell>
          <cell r="CP3076">
            <v>0</v>
          </cell>
          <cell r="CQ3076">
            <v>0</v>
          </cell>
          <cell r="CR3076">
            <v>0</v>
          </cell>
          <cell r="CS3076">
            <v>0</v>
          </cell>
          <cell r="CT3076">
            <v>0</v>
          </cell>
          <cell r="CU3076">
            <v>0</v>
          </cell>
          <cell r="CV3076">
            <v>0</v>
          </cell>
          <cell r="CW3076">
            <v>0</v>
          </cell>
          <cell r="CX3076">
            <v>0</v>
          </cell>
          <cell r="CY3076">
            <v>0</v>
          </cell>
          <cell r="CZ3076">
            <v>0</v>
          </cell>
          <cell r="DA3076">
            <v>1</v>
          </cell>
          <cell r="DB3076">
            <v>0</v>
          </cell>
          <cell r="DM3076">
            <v>0</v>
          </cell>
          <cell r="DN3076">
            <v>0</v>
          </cell>
          <cell r="DO3076">
            <v>0</v>
          </cell>
          <cell r="DP3076">
            <v>0</v>
          </cell>
          <cell r="DQ3076">
            <v>0</v>
          </cell>
          <cell r="DR3076">
            <v>0</v>
          </cell>
          <cell r="DS3076">
            <v>0</v>
          </cell>
          <cell r="DT3076">
            <v>0</v>
          </cell>
          <cell r="DU3076">
            <v>0</v>
          </cell>
          <cell r="DV3076">
            <v>0</v>
          </cell>
          <cell r="DW3076">
            <v>0</v>
          </cell>
          <cell r="DX3076">
            <v>0</v>
          </cell>
          <cell r="DY3076">
            <v>0</v>
          </cell>
          <cell r="DZ3076">
            <v>0</v>
          </cell>
          <cell r="EA3076">
            <v>0</v>
          </cell>
          <cell r="EB3076">
            <v>0</v>
          </cell>
          <cell r="EC3076">
            <v>0</v>
          </cell>
          <cell r="ED3076">
            <v>0</v>
          </cell>
          <cell r="EE3076">
            <v>0</v>
          </cell>
          <cell r="EF3076">
            <v>0</v>
          </cell>
          <cell r="EG3076">
            <v>0</v>
          </cell>
          <cell r="EH3076">
            <v>0</v>
          </cell>
          <cell r="EI3076">
            <v>0</v>
          </cell>
          <cell r="EJ3076">
            <v>0</v>
          </cell>
          <cell r="EK3076">
            <v>0</v>
          </cell>
          <cell r="EL3076">
            <v>0</v>
          </cell>
          <cell r="EO3076">
            <v>0</v>
          </cell>
          <cell r="EP3076">
            <v>0</v>
          </cell>
          <cell r="EQ3076">
            <v>0</v>
          </cell>
          <cell r="ER3076">
            <v>0</v>
          </cell>
          <cell r="ES3076">
            <v>0</v>
          </cell>
          <cell r="ET3076">
            <v>0</v>
          </cell>
          <cell r="EU3076">
            <v>0</v>
          </cell>
          <cell r="EV3076">
            <v>0</v>
          </cell>
          <cell r="EW3076">
            <v>0</v>
          </cell>
          <cell r="EX3076">
            <v>0</v>
          </cell>
          <cell r="EY3076">
            <v>0</v>
          </cell>
          <cell r="EZ3076">
            <v>0</v>
          </cell>
          <cell r="FA3076">
            <v>0</v>
          </cell>
          <cell r="FD3076">
            <v>0</v>
          </cell>
          <cell r="FE3076">
            <v>0</v>
          </cell>
          <cell r="FF3076">
            <v>0</v>
          </cell>
          <cell r="FG3076">
            <v>0</v>
          </cell>
          <cell r="FH3076">
            <v>0</v>
          </cell>
          <cell r="FI3076">
            <v>0</v>
          </cell>
          <cell r="FJ3076">
            <v>0</v>
          </cell>
          <cell r="FK3076">
            <v>0</v>
          </cell>
          <cell r="FL3076">
            <v>0</v>
          </cell>
          <cell r="FM3076">
            <v>0</v>
          </cell>
          <cell r="FN3076">
            <v>0</v>
          </cell>
          <cell r="FO3076">
            <v>0</v>
          </cell>
          <cell r="FP3076">
            <v>0</v>
          </cell>
          <cell r="FT3076">
            <v>1102.7326600000001</v>
          </cell>
          <cell r="FU3076">
            <v>0</v>
          </cell>
          <cell r="GM3076" t="str">
            <v>А</v>
          </cell>
          <cell r="GN3076">
            <v>1102.7326600000001</v>
          </cell>
          <cell r="GO3076">
            <v>0</v>
          </cell>
          <cell r="GP3076">
            <v>0</v>
          </cell>
          <cell r="GQ3076">
            <v>0</v>
          </cell>
          <cell r="GR3076">
            <v>0</v>
          </cell>
          <cell r="GT3076">
            <v>0</v>
          </cell>
          <cell r="HI3076" t="str">
            <v>да</v>
          </cell>
          <cell r="HN3076">
            <v>1</v>
          </cell>
          <cell r="HO3076">
            <v>1</v>
          </cell>
          <cell r="HQ3076" t="str">
            <v>2.3.2.</v>
          </cell>
        </row>
        <row r="3077">
          <cell r="M3077">
            <v>4</v>
          </cell>
          <cell r="AJ3077">
            <v>2019</v>
          </cell>
          <cell r="CL3077">
            <v>1</v>
          </cell>
          <cell r="CN3077">
            <v>0</v>
          </cell>
          <cell r="CO3077">
            <v>0</v>
          </cell>
          <cell r="CP3077">
            <v>0</v>
          </cell>
          <cell r="CQ3077">
            <v>0</v>
          </cell>
          <cell r="CR3077">
            <v>0</v>
          </cell>
          <cell r="CS3077">
            <v>0</v>
          </cell>
          <cell r="CT3077">
            <v>0</v>
          </cell>
          <cell r="CU3077">
            <v>0</v>
          </cell>
          <cell r="CV3077">
            <v>0</v>
          </cell>
          <cell r="CW3077">
            <v>0</v>
          </cell>
          <cell r="CX3077">
            <v>0</v>
          </cell>
          <cell r="CY3077">
            <v>0</v>
          </cell>
          <cell r="CZ3077">
            <v>0</v>
          </cell>
          <cell r="DA3077">
            <v>1</v>
          </cell>
          <cell r="DB3077">
            <v>0</v>
          </cell>
          <cell r="DM3077">
            <v>0</v>
          </cell>
          <cell r="DN3077">
            <v>0</v>
          </cell>
          <cell r="DO3077">
            <v>0</v>
          </cell>
          <cell r="DP3077">
            <v>0</v>
          </cell>
          <cell r="DQ3077">
            <v>0</v>
          </cell>
          <cell r="DR3077">
            <v>0</v>
          </cell>
          <cell r="DS3077">
            <v>0</v>
          </cell>
          <cell r="DT3077">
            <v>0</v>
          </cell>
          <cell r="DU3077">
            <v>0</v>
          </cell>
          <cell r="DV3077">
            <v>0</v>
          </cell>
          <cell r="DW3077">
            <v>0</v>
          </cell>
          <cell r="DX3077">
            <v>0</v>
          </cell>
          <cell r="DY3077">
            <v>0</v>
          </cell>
          <cell r="DZ3077">
            <v>0</v>
          </cell>
          <cell r="EA3077">
            <v>0</v>
          </cell>
          <cell r="EB3077">
            <v>0</v>
          </cell>
          <cell r="EC3077">
            <v>0</v>
          </cell>
          <cell r="ED3077">
            <v>0</v>
          </cell>
          <cell r="EE3077">
            <v>0</v>
          </cell>
          <cell r="EF3077">
            <v>0</v>
          </cell>
          <cell r="EG3077">
            <v>0</v>
          </cell>
          <cell r="EH3077">
            <v>0</v>
          </cell>
          <cell r="EI3077">
            <v>0</v>
          </cell>
          <cell r="EJ3077">
            <v>0</v>
          </cell>
          <cell r="EK3077">
            <v>0</v>
          </cell>
          <cell r="EL3077">
            <v>0</v>
          </cell>
          <cell r="EO3077">
            <v>0</v>
          </cell>
          <cell r="EP3077">
            <v>0</v>
          </cell>
          <cell r="EQ3077">
            <v>0</v>
          </cell>
          <cell r="ER3077">
            <v>0</v>
          </cell>
          <cell r="ES3077">
            <v>0</v>
          </cell>
          <cell r="ET3077">
            <v>0</v>
          </cell>
          <cell r="EU3077">
            <v>0</v>
          </cell>
          <cell r="EV3077">
            <v>0</v>
          </cell>
          <cell r="EW3077">
            <v>0</v>
          </cell>
          <cell r="EX3077">
            <v>0</v>
          </cell>
          <cell r="EY3077">
            <v>0</v>
          </cell>
          <cell r="EZ3077">
            <v>0</v>
          </cell>
          <cell r="FA3077">
            <v>0</v>
          </cell>
          <cell r="FD3077">
            <v>0</v>
          </cell>
          <cell r="FE3077">
            <v>0</v>
          </cell>
          <cell r="FF3077">
            <v>0</v>
          </cell>
          <cell r="FG3077">
            <v>0</v>
          </cell>
          <cell r="FH3077">
            <v>0</v>
          </cell>
          <cell r="FI3077">
            <v>0</v>
          </cell>
          <cell r="FJ3077">
            <v>0</v>
          </cell>
          <cell r="FK3077">
            <v>0</v>
          </cell>
          <cell r="FL3077">
            <v>0</v>
          </cell>
          <cell r="FM3077">
            <v>0</v>
          </cell>
          <cell r="FN3077">
            <v>0</v>
          </cell>
          <cell r="FO3077">
            <v>0</v>
          </cell>
          <cell r="FP3077">
            <v>0</v>
          </cell>
          <cell r="FT3077">
            <v>877.68466000000012</v>
          </cell>
          <cell r="FU3077">
            <v>0</v>
          </cell>
          <cell r="GM3077" t="str">
            <v>А</v>
          </cell>
          <cell r="GN3077">
            <v>877.68466000000012</v>
          </cell>
          <cell r="GO3077">
            <v>0</v>
          </cell>
          <cell r="GP3077">
            <v>0</v>
          </cell>
          <cell r="GQ3077">
            <v>0</v>
          </cell>
          <cell r="GR3077">
            <v>0</v>
          </cell>
          <cell r="GT3077">
            <v>0</v>
          </cell>
          <cell r="HI3077" t="str">
            <v>да</v>
          </cell>
          <cell r="HN3077">
            <v>1</v>
          </cell>
          <cell r="HO3077">
            <v>1</v>
          </cell>
          <cell r="HQ3077" t="str">
            <v>2.3.2.</v>
          </cell>
        </row>
        <row r="3078">
          <cell r="M3078">
            <v>4</v>
          </cell>
          <cell r="AJ3078">
            <v>2019</v>
          </cell>
          <cell r="CL3078">
            <v>1</v>
          </cell>
          <cell r="CN3078">
            <v>0</v>
          </cell>
          <cell r="CO3078">
            <v>0</v>
          </cell>
          <cell r="CP3078">
            <v>0</v>
          </cell>
          <cell r="CQ3078">
            <v>0</v>
          </cell>
          <cell r="CR3078">
            <v>0</v>
          </cell>
          <cell r="CS3078">
            <v>0</v>
          </cell>
          <cell r="CT3078">
            <v>0</v>
          </cell>
          <cell r="CU3078">
            <v>0</v>
          </cell>
          <cell r="CV3078">
            <v>0</v>
          </cell>
          <cell r="CW3078">
            <v>0</v>
          </cell>
          <cell r="CX3078">
            <v>0</v>
          </cell>
          <cell r="CY3078">
            <v>0</v>
          </cell>
          <cell r="CZ3078">
            <v>0</v>
          </cell>
          <cell r="DA3078">
            <v>1</v>
          </cell>
          <cell r="DB3078">
            <v>0</v>
          </cell>
          <cell r="DM3078">
            <v>0</v>
          </cell>
          <cell r="DN3078">
            <v>0</v>
          </cell>
          <cell r="DO3078">
            <v>0</v>
          </cell>
          <cell r="DP3078">
            <v>0</v>
          </cell>
          <cell r="DQ3078">
            <v>0</v>
          </cell>
          <cell r="DR3078">
            <v>0</v>
          </cell>
          <cell r="DS3078">
            <v>0</v>
          </cell>
          <cell r="DT3078">
            <v>0</v>
          </cell>
          <cell r="DU3078">
            <v>0</v>
          </cell>
          <cell r="DV3078">
            <v>0</v>
          </cell>
          <cell r="DW3078">
            <v>0</v>
          </cell>
          <cell r="DX3078">
            <v>0</v>
          </cell>
          <cell r="DY3078">
            <v>0</v>
          </cell>
          <cell r="DZ3078">
            <v>0</v>
          </cell>
          <cell r="EA3078">
            <v>0</v>
          </cell>
          <cell r="EB3078">
            <v>0</v>
          </cell>
          <cell r="EC3078">
            <v>0</v>
          </cell>
          <cell r="ED3078">
            <v>0</v>
          </cell>
          <cell r="EE3078">
            <v>0</v>
          </cell>
          <cell r="EF3078">
            <v>0</v>
          </cell>
          <cell r="EG3078">
            <v>0</v>
          </cell>
          <cell r="EH3078">
            <v>0</v>
          </cell>
          <cell r="EI3078">
            <v>0</v>
          </cell>
          <cell r="EJ3078">
            <v>0</v>
          </cell>
          <cell r="EK3078">
            <v>0</v>
          </cell>
          <cell r="EL3078">
            <v>0</v>
          </cell>
          <cell r="EO3078">
            <v>0</v>
          </cell>
          <cell r="EP3078">
            <v>0</v>
          </cell>
          <cell r="EQ3078">
            <v>0</v>
          </cell>
          <cell r="ER3078">
            <v>0</v>
          </cell>
          <cell r="ES3078">
            <v>0</v>
          </cell>
          <cell r="ET3078">
            <v>0</v>
          </cell>
          <cell r="EU3078">
            <v>0</v>
          </cell>
          <cell r="EV3078">
            <v>0</v>
          </cell>
          <cell r="EW3078">
            <v>0</v>
          </cell>
          <cell r="EX3078">
            <v>0</v>
          </cell>
          <cell r="EY3078">
            <v>0</v>
          </cell>
          <cell r="EZ3078">
            <v>0</v>
          </cell>
          <cell r="FA3078">
            <v>0</v>
          </cell>
          <cell r="FD3078">
            <v>0</v>
          </cell>
          <cell r="FE3078">
            <v>0</v>
          </cell>
          <cell r="FF3078">
            <v>0</v>
          </cell>
          <cell r="FG3078">
            <v>0</v>
          </cell>
          <cell r="FH3078">
            <v>0</v>
          </cell>
          <cell r="FI3078">
            <v>0</v>
          </cell>
          <cell r="FJ3078">
            <v>0</v>
          </cell>
          <cell r="FK3078">
            <v>0</v>
          </cell>
          <cell r="FL3078">
            <v>0</v>
          </cell>
          <cell r="FM3078">
            <v>0</v>
          </cell>
          <cell r="FN3078">
            <v>0</v>
          </cell>
          <cell r="FO3078">
            <v>0</v>
          </cell>
          <cell r="FP3078">
            <v>0</v>
          </cell>
          <cell r="FT3078">
            <v>877.68466000000012</v>
          </cell>
          <cell r="FU3078">
            <v>0</v>
          </cell>
          <cell r="GM3078" t="str">
            <v>А</v>
          </cell>
          <cell r="GN3078">
            <v>877.68466000000012</v>
          </cell>
          <cell r="GO3078">
            <v>0</v>
          </cell>
          <cell r="GP3078">
            <v>0</v>
          </cell>
          <cell r="GQ3078">
            <v>0</v>
          </cell>
          <cell r="GR3078">
            <v>0</v>
          </cell>
          <cell r="GT3078">
            <v>0</v>
          </cell>
          <cell r="HI3078" t="str">
            <v>да</v>
          </cell>
          <cell r="HN3078">
            <v>1</v>
          </cell>
          <cell r="HO3078">
            <v>1</v>
          </cell>
          <cell r="HQ3078" t="str">
            <v>2.3.2.</v>
          </cell>
        </row>
        <row r="3079">
          <cell r="M3079">
            <v>4</v>
          </cell>
          <cell r="AJ3079">
            <v>2018</v>
          </cell>
          <cell r="CL3079">
            <v>1</v>
          </cell>
          <cell r="CN3079">
            <v>1</v>
          </cell>
          <cell r="CO3079">
            <v>0</v>
          </cell>
          <cell r="CP3079">
            <v>0</v>
          </cell>
          <cell r="CQ3079">
            <v>0</v>
          </cell>
          <cell r="CR3079">
            <v>0</v>
          </cell>
          <cell r="CS3079">
            <v>0</v>
          </cell>
          <cell r="CT3079">
            <v>0</v>
          </cell>
          <cell r="CU3079">
            <v>0</v>
          </cell>
          <cell r="CV3079">
            <v>0</v>
          </cell>
          <cell r="CW3079">
            <v>1</v>
          </cell>
          <cell r="CX3079">
            <v>0</v>
          </cell>
          <cell r="CY3079">
            <v>0</v>
          </cell>
          <cell r="CZ3079">
            <v>0</v>
          </cell>
          <cell r="DA3079">
            <v>0</v>
          </cell>
          <cell r="DB3079">
            <v>0</v>
          </cell>
          <cell r="DM3079">
            <v>1141.3276499999999</v>
          </cell>
          <cell r="DN3079">
            <v>0</v>
          </cell>
          <cell r="DO3079">
            <v>0</v>
          </cell>
          <cell r="DP3079">
            <v>0</v>
          </cell>
          <cell r="DQ3079">
            <v>0</v>
          </cell>
          <cell r="DR3079">
            <v>0</v>
          </cell>
          <cell r="DS3079">
            <v>0</v>
          </cell>
          <cell r="DT3079">
            <v>0</v>
          </cell>
          <cell r="DU3079">
            <v>0</v>
          </cell>
          <cell r="DV3079">
            <v>1141.3276499999999</v>
          </cell>
          <cell r="DW3079">
            <v>0</v>
          </cell>
          <cell r="DX3079">
            <v>0</v>
          </cell>
          <cell r="DY3079">
            <v>0</v>
          </cell>
          <cell r="DZ3079">
            <v>209.63165000000001</v>
          </cell>
          <cell r="EA3079">
            <v>0</v>
          </cell>
          <cell r="EB3079">
            <v>0</v>
          </cell>
          <cell r="EC3079">
            <v>0</v>
          </cell>
          <cell r="ED3079">
            <v>0</v>
          </cell>
          <cell r="EE3079">
            <v>0</v>
          </cell>
          <cell r="EF3079">
            <v>0</v>
          </cell>
          <cell r="EG3079">
            <v>0</v>
          </cell>
          <cell r="EH3079">
            <v>0</v>
          </cell>
          <cell r="EI3079">
            <v>209.63165000000001</v>
          </cell>
          <cell r="EJ3079">
            <v>0</v>
          </cell>
          <cell r="EK3079">
            <v>0</v>
          </cell>
          <cell r="EL3079">
            <v>0</v>
          </cell>
          <cell r="EO3079">
            <v>582.30999999999995</v>
          </cell>
          <cell r="EP3079">
            <v>0</v>
          </cell>
          <cell r="EQ3079">
            <v>0</v>
          </cell>
          <cell r="ER3079">
            <v>0</v>
          </cell>
          <cell r="ES3079">
            <v>0</v>
          </cell>
          <cell r="ET3079">
            <v>0</v>
          </cell>
          <cell r="EU3079">
            <v>0</v>
          </cell>
          <cell r="EV3079">
            <v>0</v>
          </cell>
          <cell r="EW3079">
            <v>0</v>
          </cell>
          <cell r="EX3079">
            <v>582.30999999999995</v>
          </cell>
          <cell r="EY3079">
            <v>0</v>
          </cell>
          <cell r="EZ3079">
            <v>0</v>
          </cell>
          <cell r="FA3079">
            <v>0</v>
          </cell>
          <cell r="FD3079">
            <v>349.38600000000002</v>
          </cell>
          <cell r="FE3079">
            <v>0</v>
          </cell>
          <cell r="FF3079">
            <v>0</v>
          </cell>
          <cell r="FG3079">
            <v>0</v>
          </cell>
          <cell r="FH3079">
            <v>0</v>
          </cell>
          <cell r="FI3079">
            <v>0</v>
          </cell>
          <cell r="FJ3079">
            <v>0</v>
          </cell>
          <cell r="FK3079">
            <v>0</v>
          </cell>
          <cell r="FL3079">
            <v>0</v>
          </cell>
          <cell r="FM3079">
            <v>349.38600000000002</v>
          </cell>
          <cell r="FN3079">
            <v>0</v>
          </cell>
          <cell r="FO3079">
            <v>0</v>
          </cell>
          <cell r="FP3079">
            <v>0</v>
          </cell>
          <cell r="FT3079">
            <v>0</v>
          </cell>
          <cell r="FU3079">
            <v>0</v>
          </cell>
          <cell r="GM3079" t="str">
            <v>А</v>
          </cell>
          <cell r="GN3079">
            <v>1141.3276499999999</v>
          </cell>
          <cell r="GO3079">
            <v>0</v>
          </cell>
          <cell r="GP3079">
            <v>0</v>
          </cell>
          <cell r="GQ3079">
            <v>0</v>
          </cell>
          <cell r="GR3079">
            <v>0</v>
          </cell>
          <cell r="GT3079">
            <v>0</v>
          </cell>
          <cell r="HI3079" t="str">
            <v>да</v>
          </cell>
          <cell r="HN3079">
            <v>1</v>
          </cell>
          <cell r="HO3079">
            <v>1</v>
          </cell>
          <cell r="HQ3079" t="str">
            <v>2.3.2.</v>
          </cell>
        </row>
        <row r="3080">
          <cell r="M3080">
            <v>4</v>
          </cell>
          <cell r="AJ3080">
            <v>2018</v>
          </cell>
          <cell r="CL3080">
            <v>1</v>
          </cell>
          <cell r="CN3080">
            <v>1</v>
          </cell>
          <cell r="CO3080">
            <v>0</v>
          </cell>
          <cell r="CP3080">
            <v>0</v>
          </cell>
          <cell r="CQ3080">
            <v>0</v>
          </cell>
          <cell r="CR3080">
            <v>0</v>
          </cell>
          <cell r="CS3080">
            <v>0</v>
          </cell>
          <cell r="CT3080">
            <v>0</v>
          </cell>
          <cell r="CU3080">
            <v>0</v>
          </cell>
          <cell r="CV3080">
            <v>0</v>
          </cell>
          <cell r="CW3080">
            <v>1</v>
          </cell>
          <cell r="CX3080">
            <v>0</v>
          </cell>
          <cell r="CY3080">
            <v>0</v>
          </cell>
          <cell r="CZ3080">
            <v>0</v>
          </cell>
          <cell r="DA3080">
            <v>0</v>
          </cell>
          <cell r="DB3080">
            <v>0</v>
          </cell>
          <cell r="DM3080">
            <v>908.40364999999997</v>
          </cell>
          <cell r="DN3080">
            <v>0</v>
          </cell>
          <cell r="DO3080">
            <v>0</v>
          </cell>
          <cell r="DP3080">
            <v>0</v>
          </cell>
          <cell r="DQ3080">
            <v>0</v>
          </cell>
          <cell r="DR3080">
            <v>0</v>
          </cell>
          <cell r="DS3080">
            <v>0</v>
          </cell>
          <cell r="DT3080">
            <v>0</v>
          </cell>
          <cell r="DU3080">
            <v>0</v>
          </cell>
          <cell r="DV3080">
            <v>908.40364999999997</v>
          </cell>
          <cell r="DW3080">
            <v>0</v>
          </cell>
          <cell r="DX3080">
            <v>0</v>
          </cell>
          <cell r="DY3080">
            <v>0</v>
          </cell>
          <cell r="DZ3080">
            <v>209.63165000000001</v>
          </cell>
          <cell r="EA3080">
            <v>0</v>
          </cell>
          <cell r="EB3080">
            <v>0</v>
          </cell>
          <cell r="EC3080">
            <v>0</v>
          </cell>
          <cell r="ED3080">
            <v>0</v>
          </cell>
          <cell r="EE3080">
            <v>0</v>
          </cell>
          <cell r="EF3080">
            <v>0</v>
          </cell>
          <cell r="EG3080">
            <v>0</v>
          </cell>
          <cell r="EH3080">
            <v>0</v>
          </cell>
          <cell r="EI3080">
            <v>209.63165000000001</v>
          </cell>
          <cell r="EJ3080">
            <v>0</v>
          </cell>
          <cell r="EK3080">
            <v>0</v>
          </cell>
          <cell r="EL3080">
            <v>0</v>
          </cell>
          <cell r="EO3080">
            <v>465.84800000000001</v>
          </cell>
          <cell r="EP3080">
            <v>0</v>
          </cell>
          <cell r="EQ3080">
            <v>0</v>
          </cell>
          <cell r="ER3080">
            <v>0</v>
          </cell>
          <cell r="ES3080">
            <v>0</v>
          </cell>
          <cell r="ET3080">
            <v>0</v>
          </cell>
          <cell r="EU3080">
            <v>0</v>
          </cell>
          <cell r="EV3080">
            <v>0</v>
          </cell>
          <cell r="EW3080">
            <v>0</v>
          </cell>
          <cell r="EX3080">
            <v>465.84800000000001</v>
          </cell>
          <cell r="EY3080">
            <v>0</v>
          </cell>
          <cell r="EZ3080">
            <v>0</v>
          </cell>
          <cell r="FA3080">
            <v>0</v>
          </cell>
          <cell r="FD3080">
            <v>232.92400000000001</v>
          </cell>
          <cell r="FE3080">
            <v>0</v>
          </cell>
          <cell r="FF3080">
            <v>0</v>
          </cell>
          <cell r="FG3080">
            <v>0</v>
          </cell>
          <cell r="FH3080">
            <v>0</v>
          </cell>
          <cell r="FI3080">
            <v>0</v>
          </cell>
          <cell r="FJ3080">
            <v>0</v>
          </cell>
          <cell r="FK3080">
            <v>0</v>
          </cell>
          <cell r="FL3080">
            <v>0</v>
          </cell>
          <cell r="FM3080">
            <v>232.92400000000001</v>
          </cell>
          <cell r="FN3080">
            <v>0</v>
          </cell>
          <cell r="FO3080">
            <v>0</v>
          </cell>
          <cell r="FP3080">
            <v>0</v>
          </cell>
          <cell r="FT3080">
            <v>0</v>
          </cell>
          <cell r="FU3080">
            <v>0</v>
          </cell>
          <cell r="GM3080" t="str">
            <v>А</v>
          </cell>
          <cell r="GN3080">
            <v>908.40364999999997</v>
          </cell>
          <cell r="GO3080">
            <v>0</v>
          </cell>
          <cell r="GP3080">
            <v>0</v>
          </cell>
          <cell r="GQ3080">
            <v>0</v>
          </cell>
          <cell r="GR3080">
            <v>0</v>
          </cell>
          <cell r="GT3080">
            <v>0</v>
          </cell>
          <cell r="HI3080" t="str">
            <v>да</v>
          </cell>
          <cell r="HN3080">
            <v>1</v>
          </cell>
          <cell r="HO3080">
            <v>1</v>
          </cell>
          <cell r="HQ3080" t="str">
            <v>2.3.2.</v>
          </cell>
        </row>
        <row r="3081">
          <cell r="M3081">
            <v>4</v>
          </cell>
          <cell r="AJ3081">
            <v>2018</v>
          </cell>
          <cell r="CL3081">
            <v>1</v>
          </cell>
          <cell r="CN3081">
            <v>1</v>
          </cell>
          <cell r="CO3081">
            <v>0</v>
          </cell>
          <cell r="CP3081">
            <v>0</v>
          </cell>
          <cell r="CQ3081">
            <v>0</v>
          </cell>
          <cell r="CR3081">
            <v>0</v>
          </cell>
          <cell r="CS3081">
            <v>0</v>
          </cell>
          <cell r="CT3081">
            <v>0</v>
          </cell>
          <cell r="CU3081">
            <v>0</v>
          </cell>
          <cell r="CV3081">
            <v>0</v>
          </cell>
          <cell r="CW3081">
            <v>1</v>
          </cell>
          <cell r="CX3081">
            <v>0</v>
          </cell>
          <cell r="CY3081">
            <v>0</v>
          </cell>
          <cell r="CZ3081">
            <v>0</v>
          </cell>
          <cell r="DA3081">
            <v>0</v>
          </cell>
          <cell r="DB3081">
            <v>0</v>
          </cell>
          <cell r="DM3081">
            <v>908.40364999999997</v>
          </cell>
          <cell r="DN3081">
            <v>0</v>
          </cell>
          <cell r="DO3081">
            <v>0</v>
          </cell>
          <cell r="DP3081">
            <v>0</v>
          </cell>
          <cell r="DQ3081">
            <v>0</v>
          </cell>
          <cell r="DR3081">
            <v>0</v>
          </cell>
          <cell r="DS3081">
            <v>0</v>
          </cell>
          <cell r="DT3081">
            <v>0</v>
          </cell>
          <cell r="DU3081">
            <v>0</v>
          </cell>
          <cell r="DV3081">
            <v>908.40364999999997</v>
          </cell>
          <cell r="DW3081">
            <v>0</v>
          </cell>
          <cell r="DX3081">
            <v>0</v>
          </cell>
          <cell r="DY3081">
            <v>0</v>
          </cell>
          <cell r="DZ3081">
            <v>209.63165000000001</v>
          </cell>
          <cell r="EA3081">
            <v>0</v>
          </cell>
          <cell r="EB3081">
            <v>0</v>
          </cell>
          <cell r="EC3081">
            <v>0</v>
          </cell>
          <cell r="ED3081">
            <v>0</v>
          </cell>
          <cell r="EE3081">
            <v>0</v>
          </cell>
          <cell r="EF3081">
            <v>0</v>
          </cell>
          <cell r="EG3081">
            <v>0</v>
          </cell>
          <cell r="EH3081">
            <v>0</v>
          </cell>
          <cell r="EI3081">
            <v>209.63165000000001</v>
          </cell>
          <cell r="EJ3081">
            <v>0</v>
          </cell>
          <cell r="EK3081">
            <v>0</v>
          </cell>
          <cell r="EL3081">
            <v>0</v>
          </cell>
          <cell r="EO3081">
            <v>465.84800000000001</v>
          </cell>
          <cell r="EP3081">
            <v>0</v>
          </cell>
          <cell r="EQ3081">
            <v>0</v>
          </cell>
          <cell r="ER3081">
            <v>0</v>
          </cell>
          <cell r="ES3081">
            <v>0</v>
          </cell>
          <cell r="ET3081">
            <v>0</v>
          </cell>
          <cell r="EU3081">
            <v>0</v>
          </cell>
          <cell r="EV3081">
            <v>0</v>
          </cell>
          <cell r="EW3081">
            <v>0</v>
          </cell>
          <cell r="EX3081">
            <v>465.84800000000001</v>
          </cell>
          <cell r="EY3081">
            <v>0</v>
          </cell>
          <cell r="EZ3081">
            <v>0</v>
          </cell>
          <cell r="FA3081">
            <v>0</v>
          </cell>
          <cell r="FD3081">
            <v>232.92400000000001</v>
          </cell>
          <cell r="FE3081">
            <v>0</v>
          </cell>
          <cell r="FF3081">
            <v>0</v>
          </cell>
          <cell r="FG3081">
            <v>0</v>
          </cell>
          <cell r="FH3081">
            <v>0</v>
          </cell>
          <cell r="FI3081">
            <v>0</v>
          </cell>
          <cell r="FJ3081">
            <v>0</v>
          </cell>
          <cell r="FK3081">
            <v>0</v>
          </cell>
          <cell r="FL3081">
            <v>0</v>
          </cell>
          <cell r="FM3081">
            <v>232.92400000000001</v>
          </cell>
          <cell r="FN3081">
            <v>0</v>
          </cell>
          <cell r="FO3081">
            <v>0</v>
          </cell>
          <cell r="FP3081">
            <v>0</v>
          </cell>
          <cell r="FT3081">
            <v>0</v>
          </cell>
          <cell r="FU3081">
            <v>0</v>
          </cell>
          <cell r="GM3081" t="str">
            <v>А</v>
          </cell>
          <cell r="GN3081">
            <v>908.40364999999997</v>
          </cell>
          <cell r="GO3081">
            <v>0</v>
          </cell>
          <cell r="GP3081">
            <v>0</v>
          </cell>
          <cell r="GQ3081">
            <v>0</v>
          </cell>
          <cell r="GR3081">
            <v>0</v>
          </cell>
          <cell r="GT3081">
            <v>0</v>
          </cell>
          <cell r="HI3081" t="str">
            <v>да</v>
          </cell>
          <cell r="HN3081">
            <v>1</v>
          </cell>
          <cell r="HO3081">
            <v>1</v>
          </cell>
          <cell r="HQ3081" t="str">
            <v>2.3.2.</v>
          </cell>
        </row>
        <row r="3082">
          <cell r="M3082">
            <v>4</v>
          </cell>
          <cell r="AJ3082">
            <v>2018</v>
          </cell>
          <cell r="CL3082">
            <v>1</v>
          </cell>
          <cell r="CN3082">
            <v>1</v>
          </cell>
          <cell r="CO3082">
            <v>0</v>
          </cell>
          <cell r="CP3082">
            <v>0</v>
          </cell>
          <cell r="CQ3082">
            <v>0</v>
          </cell>
          <cell r="CR3082">
            <v>0</v>
          </cell>
          <cell r="CS3082">
            <v>0</v>
          </cell>
          <cell r="CT3082">
            <v>0</v>
          </cell>
          <cell r="CU3082">
            <v>0</v>
          </cell>
          <cell r="CV3082">
            <v>0</v>
          </cell>
          <cell r="CW3082">
            <v>1</v>
          </cell>
          <cell r="CX3082">
            <v>0</v>
          </cell>
          <cell r="CY3082">
            <v>0</v>
          </cell>
          <cell r="CZ3082">
            <v>0</v>
          </cell>
          <cell r="DA3082">
            <v>0</v>
          </cell>
          <cell r="DB3082">
            <v>0</v>
          </cell>
          <cell r="DM3082">
            <v>877.68466000000012</v>
          </cell>
          <cell r="DN3082">
            <v>0</v>
          </cell>
          <cell r="DO3082">
            <v>0</v>
          </cell>
          <cell r="DP3082">
            <v>0</v>
          </cell>
          <cell r="DQ3082">
            <v>0</v>
          </cell>
          <cell r="DR3082">
            <v>0</v>
          </cell>
          <cell r="DS3082">
            <v>0</v>
          </cell>
          <cell r="DT3082">
            <v>0</v>
          </cell>
          <cell r="DU3082">
            <v>0</v>
          </cell>
          <cell r="DV3082">
            <v>877.68466000000012</v>
          </cell>
          <cell r="DW3082">
            <v>0</v>
          </cell>
          <cell r="DX3082">
            <v>0</v>
          </cell>
          <cell r="DY3082">
            <v>0</v>
          </cell>
          <cell r="DZ3082">
            <v>202.54266000000001</v>
          </cell>
          <cell r="EA3082">
            <v>0</v>
          </cell>
          <cell r="EB3082">
            <v>0</v>
          </cell>
          <cell r="EC3082">
            <v>0</v>
          </cell>
          <cell r="ED3082">
            <v>0</v>
          </cell>
          <cell r="EE3082">
            <v>0</v>
          </cell>
          <cell r="EF3082">
            <v>0</v>
          </cell>
          <cell r="EG3082">
            <v>0</v>
          </cell>
          <cell r="EH3082">
            <v>0</v>
          </cell>
          <cell r="EI3082">
            <v>202.54266000000001</v>
          </cell>
          <cell r="EJ3082">
            <v>0</v>
          </cell>
          <cell r="EK3082">
            <v>0</v>
          </cell>
          <cell r="EL3082">
            <v>0</v>
          </cell>
          <cell r="EO3082">
            <v>450.09500000000003</v>
          </cell>
          <cell r="EP3082">
            <v>0</v>
          </cell>
          <cell r="EQ3082">
            <v>0</v>
          </cell>
          <cell r="ER3082">
            <v>0</v>
          </cell>
          <cell r="ES3082">
            <v>0</v>
          </cell>
          <cell r="ET3082">
            <v>0</v>
          </cell>
          <cell r="EU3082">
            <v>0</v>
          </cell>
          <cell r="EV3082">
            <v>0</v>
          </cell>
          <cell r="EW3082">
            <v>0</v>
          </cell>
          <cell r="EX3082">
            <v>450.09500000000003</v>
          </cell>
          <cell r="EY3082">
            <v>0</v>
          </cell>
          <cell r="EZ3082">
            <v>0</v>
          </cell>
          <cell r="FA3082">
            <v>0</v>
          </cell>
          <cell r="FD3082">
            <v>225.047</v>
          </cell>
          <cell r="FE3082">
            <v>0</v>
          </cell>
          <cell r="FF3082">
            <v>0</v>
          </cell>
          <cell r="FG3082">
            <v>0</v>
          </cell>
          <cell r="FH3082">
            <v>0</v>
          </cell>
          <cell r="FI3082">
            <v>0</v>
          </cell>
          <cell r="FJ3082">
            <v>0</v>
          </cell>
          <cell r="FK3082">
            <v>0</v>
          </cell>
          <cell r="FL3082">
            <v>0</v>
          </cell>
          <cell r="FM3082">
            <v>225.047</v>
          </cell>
          <cell r="FN3082">
            <v>0</v>
          </cell>
          <cell r="FO3082">
            <v>0</v>
          </cell>
          <cell r="FP3082">
            <v>0</v>
          </cell>
          <cell r="FT3082">
            <v>0</v>
          </cell>
          <cell r="FU3082">
            <v>0</v>
          </cell>
          <cell r="GM3082" t="str">
            <v>А</v>
          </cell>
          <cell r="GN3082">
            <v>877.68466000000012</v>
          </cell>
          <cell r="GO3082">
            <v>0</v>
          </cell>
          <cell r="GP3082">
            <v>0</v>
          </cell>
          <cell r="GQ3082">
            <v>0</v>
          </cell>
          <cell r="GR3082">
            <v>0</v>
          </cell>
          <cell r="GT3082">
            <v>0</v>
          </cell>
          <cell r="HI3082" t="str">
            <v>да</v>
          </cell>
          <cell r="HN3082">
            <v>1</v>
          </cell>
          <cell r="HO3082">
            <v>1</v>
          </cell>
          <cell r="HQ3082" t="str">
            <v>2.3.2.</v>
          </cell>
        </row>
        <row r="3083">
          <cell r="M3083">
            <v>4</v>
          </cell>
          <cell r="AJ3083">
            <v>2019</v>
          </cell>
          <cell r="CL3083">
            <v>1</v>
          </cell>
          <cell r="CN3083">
            <v>0</v>
          </cell>
          <cell r="CO3083">
            <v>0</v>
          </cell>
          <cell r="CP3083">
            <v>0</v>
          </cell>
          <cell r="CQ3083">
            <v>0</v>
          </cell>
          <cell r="CR3083">
            <v>0</v>
          </cell>
          <cell r="CS3083">
            <v>0</v>
          </cell>
          <cell r="CT3083">
            <v>0</v>
          </cell>
          <cell r="CU3083">
            <v>0</v>
          </cell>
          <cell r="CV3083">
            <v>0</v>
          </cell>
          <cell r="CW3083">
            <v>0</v>
          </cell>
          <cell r="CX3083">
            <v>0</v>
          </cell>
          <cell r="CY3083">
            <v>0</v>
          </cell>
          <cell r="CZ3083">
            <v>0</v>
          </cell>
          <cell r="DA3083">
            <v>1</v>
          </cell>
          <cell r="DB3083">
            <v>0</v>
          </cell>
          <cell r="DM3083">
            <v>0</v>
          </cell>
          <cell r="DN3083">
            <v>0</v>
          </cell>
          <cell r="DO3083">
            <v>0</v>
          </cell>
          <cell r="DP3083">
            <v>0</v>
          </cell>
          <cell r="DQ3083">
            <v>0</v>
          </cell>
          <cell r="DR3083">
            <v>0</v>
          </cell>
          <cell r="DS3083">
            <v>0</v>
          </cell>
          <cell r="DT3083">
            <v>0</v>
          </cell>
          <cell r="DU3083">
            <v>0</v>
          </cell>
          <cell r="DV3083">
            <v>0</v>
          </cell>
          <cell r="DW3083">
            <v>0</v>
          </cell>
          <cell r="DX3083">
            <v>0</v>
          </cell>
          <cell r="DY3083">
            <v>0</v>
          </cell>
          <cell r="DZ3083">
            <v>0</v>
          </cell>
          <cell r="EA3083">
            <v>0</v>
          </cell>
          <cell r="EB3083">
            <v>0</v>
          </cell>
          <cell r="EC3083">
            <v>0</v>
          </cell>
          <cell r="ED3083">
            <v>0</v>
          </cell>
          <cell r="EE3083">
            <v>0</v>
          </cell>
          <cell r="EF3083">
            <v>0</v>
          </cell>
          <cell r="EG3083">
            <v>0</v>
          </cell>
          <cell r="EH3083">
            <v>0</v>
          </cell>
          <cell r="EI3083">
            <v>0</v>
          </cell>
          <cell r="EJ3083">
            <v>0</v>
          </cell>
          <cell r="EK3083">
            <v>0</v>
          </cell>
          <cell r="EL3083">
            <v>0</v>
          </cell>
          <cell r="EO3083">
            <v>0</v>
          </cell>
          <cell r="EP3083">
            <v>0</v>
          </cell>
          <cell r="EQ3083">
            <v>0</v>
          </cell>
          <cell r="ER3083">
            <v>0</v>
          </cell>
          <cell r="ES3083">
            <v>0</v>
          </cell>
          <cell r="ET3083">
            <v>0</v>
          </cell>
          <cell r="EU3083">
            <v>0</v>
          </cell>
          <cell r="EV3083">
            <v>0</v>
          </cell>
          <cell r="EW3083">
            <v>0</v>
          </cell>
          <cell r="EX3083">
            <v>0</v>
          </cell>
          <cell r="EY3083">
            <v>0</v>
          </cell>
          <cell r="EZ3083">
            <v>0</v>
          </cell>
          <cell r="FA3083">
            <v>0</v>
          </cell>
          <cell r="FD3083">
            <v>0</v>
          </cell>
          <cell r="FE3083">
            <v>0</v>
          </cell>
          <cell r="FF3083">
            <v>0</v>
          </cell>
          <cell r="FG3083">
            <v>0</v>
          </cell>
          <cell r="FH3083">
            <v>0</v>
          </cell>
          <cell r="FI3083">
            <v>0</v>
          </cell>
          <cell r="FJ3083">
            <v>0</v>
          </cell>
          <cell r="FK3083">
            <v>0</v>
          </cell>
          <cell r="FL3083">
            <v>0</v>
          </cell>
          <cell r="FM3083">
            <v>0</v>
          </cell>
          <cell r="FN3083">
            <v>0</v>
          </cell>
          <cell r="FO3083">
            <v>0</v>
          </cell>
          <cell r="FP3083">
            <v>0</v>
          </cell>
          <cell r="FT3083">
            <v>877.68466000000012</v>
          </cell>
          <cell r="FU3083">
            <v>0</v>
          </cell>
          <cell r="GM3083" t="str">
            <v>А</v>
          </cell>
          <cell r="GN3083">
            <v>877.68466000000012</v>
          </cell>
          <cell r="GO3083">
            <v>0</v>
          </cell>
          <cell r="GP3083">
            <v>0</v>
          </cell>
          <cell r="GQ3083">
            <v>0</v>
          </cell>
          <cell r="GR3083">
            <v>0</v>
          </cell>
          <cell r="GT3083">
            <v>0</v>
          </cell>
          <cell r="HI3083" t="str">
            <v>да</v>
          </cell>
          <cell r="HN3083">
            <v>1</v>
          </cell>
          <cell r="HO3083">
            <v>1</v>
          </cell>
          <cell r="HQ3083" t="str">
            <v>2.3.2.</v>
          </cell>
        </row>
        <row r="3084">
          <cell r="M3084">
            <v>4</v>
          </cell>
          <cell r="AJ3084">
            <v>2018</v>
          </cell>
          <cell r="CL3084">
            <v>1</v>
          </cell>
          <cell r="CN3084">
            <v>1</v>
          </cell>
          <cell r="CO3084">
            <v>0</v>
          </cell>
          <cell r="CP3084">
            <v>0</v>
          </cell>
          <cell r="CQ3084">
            <v>0</v>
          </cell>
          <cell r="CR3084">
            <v>0</v>
          </cell>
          <cell r="CS3084">
            <v>0</v>
          </cell>
          <cell r="CT3084">
            <v>0</v>
          </cell>
          <cell r="CU3084">
            <v>0</v>
          </cell>
          <cell r="CV3084">
            <v>0</v>
          </cell>
          <cell r="CW3084">
            <v>1</v>
          </cell>
          <cell r="CX3084">
            <v>0</v>
          </cell>
          <cell r="CY3084">
            <v>0</v>
          </cell>
          <cell r="CZ3084">
            <v>0</v>
          </cell>
          <cell r="DA3084">
            <v>0</v>
          </cell>
          <cell r="DB3084">
            <v>0</v>
          </cell>
          <cell r="DM3084">
            <v>908.40364999999997</v>
          </cell>
          <cell r="DN3084">
            <v>0</v>
          </cell>
          <cell r="DO3084">
            <v>0</v>
          </cell>
          <cell r="DP3084">
            <v>0</v>
          </cell>
          <cell r="DQ3084">
            <v>0</v>
          </cell>
          <cell r="DR3084">
            <v>0</v>
          </cell>
          <cell r="DS3084">
            <v>0</v>
          </cell>
          <cell r="DT3084">
            <v>0</v>
          </cell>
          <cell r="DU3084">
            <v>0</v>
          </cell>
          <cell r="DV3084">
            <v>908.40364999999997</v>
          </cell>
          <cell r="DW3084">
            <v>0</v>
          </cell>
          <cell r="DX3084">
            <v>0</v>
          </cell>
          <cell r="DY3084">
            <v>0</v>
          </cell>
          <cell r="DZ3084">
            <v>209.63165000000001</v>
          </cell>
          <cell r="EA3084">
            <v>0</v>
          </cell>
          <cell r="EB3084">
            <v>0</v>
          </cell>
          <cell r="EC3084">
            <v>0</v>
          </cell>
          <cell r="ED3084">
            <v>0</v>
          </cell>
          <cell r="EE3084">
            <v>0</v>
          </cell>
          <cell r="EF3084">
            <v>0</v>
          </cell>
          <cell r="EG3084">
            <v>0</v>
          </cell>
          <cell r="EH3084">
            <v>0</v>
          </cell>
          <cell r="EI3084">
            <v>209.63165000000001</v>
          </cell>
          <cell r="EJ3084">
            <v>0</v>
          </cell>
          <cell r="EK3084">
            <v>0</v>
          </cell>
          <cell r="EL3084">
            <v>0</v>
          </cell>
          <cell r="EO3084">
            <v>465.84800000000001</v>
          </cell>
          <cell r="EP3084">
            <v>0</v>
          </cell>
          <cell r="EQ3084">
            <v>0</v>
          </cell>
          <cell r="ER3084">
            <v>0</v>
          </cell>
          <cell r="ES3084">
            <v>0</v>
          </cell>
          <cell r="ET3084">
            <v>0</v>
          </cell>
          <cell r="EU3084">
            <v>0</v>
          </cell>
          <cell r="EV3084">
            <v>0</v>
          </cell>
          <cell r="EW3084">
            <v>0</v>
          </cell>
          <cell r="EX3084">
            <v>465.84800000000001</v>
          </cell>
          <cell r="EY3084">
            <v>0</v>
          </cell>
          <cell r="EZ3084">
            <v>0</v>
          </cell>
          <cell r="FA3084">
            <v>0</v>
          </cell>
          <cell r="FD3084">
            <v>232.92400000000001</v>
          </cell>
          <cell r="FE3084">
            <v>0</v>
          </cell>
          <cell r="FF3084">
            <v>0</v>
          </cell>
          <cell r="FG3084">
            <v>0</v>
          </cell>
          <cell r="FH3084">
            <v>0</v>
          </cell>
          <cell r="FI3084">
            <v>0</v>
          </cell>
          <cell r="FJ3084">
            <v>0</v>
          </cell>
          <cell r="FK3084">
            <v>0</v>
          </cell>
          <cell r="FL3084">
            <v>0</v>
          </cell>
          <cell r="FM3084">
            <v>232.92400000000001</v>
          </cell>
          <cell r="FN3084">
            <v>0</v>
          </cell>
          <cell r="FO3084">
            <v>0</v>
          </cell>
          <cell r="FP3084">
            <v>0</v>
          </cell>
          <cell r="FT3084">
            <v>0</v>
          </cell>
          <cell r="FU3084">
            <v>0</v>
          </cell>
          <cell r="GM3084" t="str">
            <v>А</v>
          </cell>
          <cell r="GN3084">
            <v>908.40364999999997</v>
          </cell>
          <cell r="GO3084">
            <v>0</v>
          </cell>
          <cell r="GP3084">
            <v>0</v>
          </cell>
          <cell r="GQ3084">
            <v>0</v>
          </cell>
          <cell r="GR3084">
            <v>0</v>
          </cell>
          <cell r="GT3084">
            <v>0</v>
          </cell>
          <cell r="HI3084" t="str">
            <v>да</v>
          </cell>
          <cell r="HN3084">
            <v>1</v>
          </cell>
          <cell r="HO3084">
            <v>1</v>
          </cell>
          <cell r="HQ3084" t="str">
            <v>2.3.2.</v>
          </cell>
        </row>
        <row r="3085">
          <cell r="M3085">
            <v>4</v>
          </cell>
          <cell r="AJ3085">
            <v>2018</v>
          </cell>
          <cell r="CL3085">
            <v>1</v>
          </cell>
          <cell r="CN3085">
            <v>1</v>
          </cell>
          <cell r="CO3085">
            <v>0</v>
          </cell>
          <cell r="CP3085">
            <v>0</v>
          </cell>
          <cell r="CQ3085">
            <v>0</v>
          </cell>
          <cell r="CR3085">
            <v>0</v>
          </cell>
          <cell r="CS3085">
            <v>0</v>
          </cell>
          <cell r="CT3085">
            <v>0</v>
          </cell>
          <cell r="CU3085">
            <v>0</v>
          </cell>
          <cell r="CV3085">
            <v>0</v>
          </cell>
          <cell r="CW3085">
            <v>1</v>
          </cell>
          <cell r="CX3085">
            <v>0</v>
          </cell>
          <cell r="CY3085">
            <v>0</v>
          </cell>
          <cell r="CZ3085">
            <v>0</v>
          </cell>
          <cell r="DA3085">
            <v>0</v>
          </cell>
          <cell r="DB3085">
            <v>0</v>
          </cell>
          <cell r="DM3085">
            <v>877.68466000000012</v>
          </cell>
          <cell r="DN3085">
            <v>0</v>
          </cell>
          <cell r="DO3085">
            <v>0</v>
          </cell>
          <cell r="DP3085">
            <v>0</v>
          </cell>
          <cell r="DQ3085">
            <v>0</v>
          </cell>
          <cell r="DR3085">
            <v>0</v>
          </cell>
          <cell r="DS3085">
            <v>0</v>
          </cell>
          <cell r="DT3085">
            <v>0</v>
          </cell>
          <cell r="DU3085">
            <v>0</v>
          </cell>
          <cell r="DV3085">
            <v>877.68466000000012</v>
          </cell>
          <cell r="DW3085">
            <v>0</v>
          </cell>
          <cell r="DX3085">
            <v>0</v>
          </cell>
          <cell r="DY3085">
            <v>0</v>
          </cell>
          <cell r="DZ3085">
            <v>202.54266000000001</v>
          </cell>
          <cell r="EA3085">
            <v>0</v>
          </cell>
          <cell r="EB3085">
            <v>0</v>
          </cell>
          <cell r="EC3085">
            <v>0</v>
          </cell>
          <cell r="ED3085">
            <v>0</v>
          </cell>
          <cell r="EE3085">
            <v>0</v>
          </cell>
          <cell r="EF3085">
            <v>0</v>
          </cell>
          <cell r="EG3085">
            <v>0</v>
          </cell>
          <cell r="EH3085">
            <v>0</v>
          </cell>
          <cell r="EI3085">
            <v>202.54266000000001</v>
          </cell>
          <cell r="EJ3085">
            <v>0</v>
          </cell>
          <cell r="EK3085">
            <v>0</v>
          </cell>
          <cell r="EL3085">
            <v>0</v>
          </cell>
          <cell r="EO3085">
            <v>450.09500000000003</v>
          </cell>
          <cell r="EP3085">
            <v>0</v>
          </cell>
          <cell r="EQ3085">
            <v>0</v>
          </cell>
          <cell r="ER3085">
            <v>0</v>
          </cell>
          <cell r="ES3085">
            <v>0</v>
          </cell>
          <cell r="ET3085">
            <v>0</v>
          </cell>
          <cell r="EU3085">
            <v>0</v>
          </cell>
          <cell r="EV3085">
            <v>0</v>
          </cell>
          <cell r="EW3085">
            <v>0</v>
          </cell>
          <cell r="EX3085">
            <v>450.09500000000003</v>
          </cell>
          <cell r="EY3085">
            <v>0</v>
          </cell>
          <cell r="EZ3085">
            <v>0</v>
          </cell>
          <cell r="FA3085">
            <v>0</v>
          </cell>
          <cell r="FD3085">
            <v>225.047</v>
          </cell>
          <cell r="FE3085">
            <v>0</v>
          </cell>
          <cell r="FF3085">
            <v>0</v>
          </cell>
          <cell r="FG3085">
            <v>0</v>
          </cell>
          <cell r="FH3085">
            <v>0</v>
          </cell>
          <cell r="FI3085">
            <v>0</v>
          </cell>
          <cell r="FJ3085">
            <v>0</v>
          </cell>
          <cell r="FK3085">
            <v>0</v>
          </cell>
          <cell r="FL3085">
            <v>0</v>
          </cell>
          <cell r="FM3085">
            <v>225.047</v>
          </cell>
          <cell r="FN3085">
            <v>0</v>
          </cell>
          <cell r="FO3085">
            <v>0</v>
          </cell>
          <cell r="FP3085">
            <v>0</v>
          </cell>
          <cell r="FT3085">
            <v>0</v>
          </cell>
          <cell r="FU3085">
            <v>0</v>
          </cell>
          <cell r="GM3085" t="str">
            <v>А</v>
          </cell>
          <cell r="GN3085">
            <v>877.68466000000012</v>
          </cell>
          <cell r="GO3085">
            <v>0</v>
          </cell>
          <cell r="GP3085">
            <v>0</v>
          </cell>
          <cell r="GQ3085">
            <v>0</v>
          </cell>
          <cell r="GR3085">
            <v>0</v>
          </cell>
          <cell r="GT3085">
            <v>0</v>
          </cell>
          <cell r="HI3085" t="str">
            <v>да</v>
          </cell>
          <cell r="HN3085">
            <v>1</v>
          </cell>
          <cell r="HO3085">
            <v>1</v>
          </cell>
          <cell r="HQ3085" t="str">
            <v>2.3.2.</v>
          </cell>
        </row>
        <row r="3086">
          <cell r="M3086">
            <v>4</v>
          </cell>
          <cell r="AJ3086">
            <v>2019</v>
          </cell>
          <cell r="CL3086">
            <v>1</v>
          </cell>
          <cell r="CN3086">
            <v>0</v>
          </cell>
          <cell r="CO3086">
            <v>0</v>
          </cell>
          <cell r="CP3086">
            <v>0</v>
          </cell>
          <cell r="CQ3086">
            <v>0</v>
          </cell>
          <cell r="CR3086">
            <v>0</v>
          </cell>
          <cell r="CS3086">
            <v>0</v>
          </cell>
          <cell r="CT3086">
            <v>0</v>
          </cell>
          <cell r="CU3086">
            <v>0</v>
          </cell>
          <cell r="CV3086">
            <v>0</v>
          </cell>
          <cell r="CW3086">
            <v>0</v>
          </cell>
          <cell r="CX3086">
            <v>0</v>
          </cell>
          <cell r="CY3086">
            <v>0</v>
          </cell>
          <cell r="CZ3086">
            <v>0</v>
          </cell>
          <cell r="DA3086">
            <v>1</v>
          </cell>
          <cell r="DB3086">
            <v>0</v>
          </cell>
          <cell r="DM3086">
            <v>0</v>
          </cell>
          <cell r="DN3086">
            <v>0</v>
          </cell>
          <cell r="DO3086">
            <v>0</v>
          </cell>
          <cell r="DP3086">
            <v>0</v>
          </cell>
          <cell r="DQ3086">
            <v>0</v>
          </cell>
          <cell r="DR3086">
            <v>0</v>
          </cell>
          <cell r="DS3086">
            <v>0</v>
          </cell>
          <cell r="DT3086">
            <v>0</v>
          </cell>
          <cell r="DU3086">
            <v>0</v>
          </cell>
          <cell r="DV3086">
            <v>0</v>
          </cell>
          <cell r="DW3086">
            <v>0</v>
          </cell>
          <cell r="DX3086">
            <v>0</v>
          </cell>
          <cell r="DY3086">
            <v>0</v>
          </cell>
          <cell r="DZ3086">
            <v>0</v>
          </cell>
          <cell r="EA3086">
            <v>0</v>
          </cell>
          <cell r="EB3086">
            <v>0</v>
          </cell>
          <cell r="EC3086">
            <v>0</v>
          </cell>
          <cell r="ED3086">
            <v>0</v>
          </cell>
          <cell r="EE3086">
            <v>0</v>
          </cell>
          <cell r="EF3086">
            <v>0</v>
          </cell>
          <cell r="EG3086">
            <v>0</v>
          </cell>
          <cell r="EH3086">
            <v>0</v>
          </cell>
          <cell r="EI3086">
            <v>0</v>
          </cell>
          <cell r="EJ3086">
            <v>0</v>
          </cell>
          <cell r="EK3086">
            <v>0</v>
          </cell>
          <cell r="EL3086">
            <v>0</v>
          </cell>
          <cell r="EO3086">
            <v>0</v>
          </cell>
          <cell r="EP3086">
            <v>0</v>
          </cell>
          <cell r="EQ3086">
            <v>0</v>
          </cell>
          <cell r="ER3086">
            <v>0</v>
          </cell>
          <cell r="ES3086">
            <v>0</v>
          </cell>
          <cell r="ET3086">
            <v>0</v>
          </cell>
          <cell r="EU3086">
            <v>0</v>
          </cell>
          <cell r="EV3086">
            <v>0</v>
          </cell>
          <cell r="EW3086">
            <v>0</v>
          </cell>
          <cell r="EX3086">
            <v>0</v>
          </cell>
          <cell r="EY3086">
            <v>0</v>
          </cell>
          <cell r="EZ3086">
            <v>0</v>
          </cell>
          <cell r="FA3086">
            <v>0</v>
          </cell>
          <cell r="FD3086">
            <v>0</v>
          </cell>
          <cell r="FE3086">
            <v>0</v>
          </cell>
          <cell r="FF3086">
            <v>0</v>
          </cell>
          <cell r="FG3086">
            <v>0</v>
          </cell>
          <cell r="FH3086">
            <v>0</v>
          </cell>
          <cell r="FI3086">
            <v>0</v>
          </cell>
          <cell r="FJ3086">
            <v>0</v>
          </cell>
          <cell r="FK3086">
            <v>0</v>
          </cell>
          <cell r="FL3086">
            <v>0</v>
          </cell>
          <cell r="FM3086">
            <v>0</v>
          </cell>
          <cell r="FN3086">
            <v>0</v>
          </cell>
          <cell r="FO3086">
            <v>0</v>
          </cell>
          <cell r="FP3086">
            <v>0</v>
          </cell>
          <cell r="FT3086">
            <v>877.68466000000012</v>
          </cell>
          <cell r="FU3086">
            <v>0</v>
          </cell>
          <cell r="GM3086" t="str">
            <v>А</v>
          </cell>
          <cell r="GN3086">
            <v>877.68466000000012</v>
          </cell>
          <cell r="GO3086">
            <v>0</v>
          </cell>
          <cell r="GP3086">
            <v>0</v>
          </cell>
          <cell r="GQ3086">
            <v>0</v>
          </cell>
          <cell r="GR3086">
            <v>0</v>
          </cell>
          <cell r="GT3086">
            <v>0</v>
          </cell>
          <cell r="HI3086" t="str">
            <v>да</v>
          </cell>
          <cell r="HN3086">
            <v>1</v>
          </cell>
          <cell r="HO3086">
            <v>1</v>
          </cell>
          <cell r="HQ3086" t="str">
            <v>2.3.2.</v>
          </cell>
        </row>
        <row r="3087">
          <cell r="M3087">
            <v>4</v>
          </cell>
          <cell r="AJ3087">
            <v>2018</v>
          </cell>
          <cell r="CL3087">
            <v>1</v>
          </cell>
          <cell r="CN3087">
            <v>1</v>
          </cell>
          <cell r="CO3087">
            <v>0</v>
          </cell>
          <cell r="CP3087">
            <v>0</v>
          </cell>
          <cell r="CQ3087">
            <v>0</v>
          </cell>
          <cell r="CR3087">
            <v>0</v>
          </cell>
          <cell r="CS3087">
            <v>0</v>
          </cell>
          <cell r="CT3087">
            <v>0</v>
          </cell>
          <cell r="CU3087">
            <v>0</v>
          </cell>
          <cell r="CV3087">
            <v>0</v>
          </cell>
          <cell r="CW3087">
            <v>1</v>
          </cell>
          <cell r="CX3087">
            <v>0</v>
          </cell>
          <cell r="CY3087">
            <v>0</v>
          </cell>
          <cell r="CZ3087">
            <v>0</v>
          </cell>
          <cell r="DA3087">
            <v>0</v>
          </cell>
          <cell r="DB3087">
            <v>0</v>
          </cell>
          <cell r="DM3087">
            <v>908.40364999999997</v>
          </cell>
          <cell r="DN3087">
            <v>0</v>
          </cell>
          <cell r="DO3087">
            <v>0</v>
          </cell>
          <cell r="DP3087">
            <v>0</v>
          </cell>
          <cell r="DQ3087">
            <v>0</v>
          </cell>
          <cell r="DR3087">
            <v>0</v>
          </cell>
          <cell r="DS3087">
            <v>0</v>
          </cell>
          <cell r="DT3087">
            <v>0</v>
          </cell>
          <cell r="DU3087">
            <v>0</v>
          </cell>
          <cell r="DV3087">
            <v>908.40364999999997</v>
          </cell>
          <cell r="DW3087">
            <v>0</v>
          </cell>
          <cell r="DX3087">
            <v>0</v>
          </cell>
          <cell r="DY3087">
            <v>0</v>
          </cell>
          <cell r="DZ3087">
            <v>209.63165000000001</v>
          </cell>
          <cell r="EA3087">
            <v>0</v>
          </cell>
          <cell r="EB3087">
            <v>0</v>
          </cell>
          <cell r="EC3087">
            <v>0</v>
          </cell>
          <cell r="ED3087">
            <v>0</v>
          </cell>
          <cell r="EE3087">
            <v>0</v>
          </cell>
          <cell r="EF3087">
            <v>0</v>
          </cell>
          <cell r="EG3087">
            <v>0</v>
          </cell>
          <cell r="EH3087">
            <v>0</v>
          </cell>
          <cell r="EI3087">
            <v>209.63165000000001</v>
          </cell>
          <cell r="EJ3087">
            <v>0</v>
          </cell>
          <cell r="EK3087">
            <v>0</v>
          </cell>
          <cell r="EL3087">
            <v>0</v>
          </cell>
          <cell r="EO3087">
            <v>465.84800000000001</v>
          </cell>
          <cell r="EP3087">
            <v>0</v>
          </cell>
          <cell r="EQ3087">
            <v>0</v>
          </cell>
          <cell r="ER3087">
            <v>0</v>
          </cell>
          <cell r="ES3087">
            <v>0</v>
          </cell>
          <cell r="ET3087">
            <v>0</v>
          </cell>
          <cell r="EU3087">
            <v>0</v>
          </cell>
          <cell r="EV3087">
            <v>0</v>
          </cell>
          <cell r="EW3087">
            <v>0</v>
          </cell>
          <cell r="EX3087">
            <v>465.84800000000001</v>
          </cell>
          <cell r="EY3087">
            <v>0</v>
          </cell>
          <cell r="EZ3087">
            <v>0</v>
          </cell>
          <cell r="FA3087">
            <v>0</v>
          </cell>
          <cell r="FD3087">
            <v>232.92400000000001</v>
          </cell>
          <cell r="FE3087">
            <v>0</v>
          </cell>
          <cell r="FF3087">
            <v>0</v>
          </cell>
          <cell r="FG3087">
            <v>0</v>
          </cell>
          <cell r="FH3087">
            <v>0</v>
          </cell>
          <cell r="FI3087">
            <v>0</v>
          </cell>
          <cell r="FJ3087">
            <v>0</v>
          </cell>
          <cell r="FK3087">
            <v>0</v>
          </cell>
          <cell r="FL3087">
            <v>0</v>
          </cell>
          <cell r="FM3087">
            <v>232.92400000000001</v>
          </cell>
          <cell r="FN3087">
            <v>0</v>
          </cell>
          <cell r="FO3087">
            <v>0</v>
          </cell>
          <cell r="FP3087">
            <v>0</v>
          </cell>
          <cell r="FT3087">
            <v>0</v>
          </cell>
          <cell r="FU3087">
            <v>0</v>
          </cell>
          <cell r="GM3087" t="str">
            <v>А</v>
          </cell>
          <cell r="GN3087">
            <v>908.40364999999997</v>
          </cell>
          <cell r="GO3087">
            <v>0</v>
          </cell>
          <cell r="GP3087">
            <v>0</v>
          </cell>
          <cell r="GQ3087">
            <v>0</v>
          </cell>
          <cell r="GR3087">
            <v>0</v>
          </cell>
          <cell r="GT3087">
            <v>0</v>
          </cell>
          <cell r="HI3087" t="str">
            <v>да</v>
          </cell>
          <cell r="HN3087">
            <v>1</v>
          </cell>
          <cell r="HO3087">
            <v>1</v>
          </cell>
          <cell r="HQ3087" t="str">
            <v>2.3.2.</v>
          </cell>
        </row>
        <row r="3088">
          <cell r="M3088">
            <v>4</v>
          </cell>
          <cell r="AJ3088">
            <v>2018</v>
          </cell>
          <cell r="CL3088">
            <v>1</v>
          </cell>
          <cell r="CN3088">
            <v>1</v>
          </cell>
          <cell r="CO3088">
            <v>0</v>
          </cell>
          <cell r="CP3088">
            <v>0</v>
          </cell>
          <cell r="CQ3088">
            <v>0</v>
          </cell>
          <cell r="CR3088">
            <v>0</v>
          </cell>
          <cell r="CS3088">
            <v>0</v>
          </cell>
          <cell r="CT3088">
            <v>0</v>
          </cell>
          <cell r="CU3088">
            <v>0</v>
          </cell>
          <cell r="CV3088">
            <v>0</v>
          </cell>
          <cell r="CW3088">
            <v>1</v>
          </cell>
          <cell r="CX3088">
            <v>0</v>
          </cell>
          <cell r="CY3088">
            <v>0</v>
          </cell>
          <cell r="CZ3088">
            <v>0</v>
          </cell>
          <cell r="DA3088">
            <v>0</v>
          </cell>
          <cell r="DB3088">
            <v>0</v>
          </cell>
          <cell r="DM3088">
            <v>908.40364999999997</v>
          </cell>
          <cell r="DN3088">
            <v>0</v>
          </cell>
          <cell r="DO3088">
            <v>0</v>
          </cell>
          <cell r="DP3088">
            <v>0</v>
          </cell>
          <cell r="DQ3088">
            <v>0</v>
          </cell>
          <cell r="DR3088">
            <v>0</v>
          </cell>
          <cell r="DS3088">
            <v>0</v>
          </cell>
          <cell r="DT3088">
            <v>0</v>
          </cell>
          <cell r="DU3088">
            <v>0</v>
          </cell>
          <cell r="DV3088">
            <v>908.40364999999997</v>
          </cell>
          <cell r="DW3088">
            <v>0</v>
          </cell>
          <cell r="DX3088">
            <v>0</v>
          </cell>
          <cell r="DY3088">
            <v>0</v>
          </cell>
          <cell r="DZ3088">
            <v>209.63165000000001</v>
          </cell>
          <cell r="EA3088">
            <v>0</v>
          </cell>
          <cell r="EB3088">
            <v>0</v>
          </cell>
          <cell r="EC3088">
            <v>0</v>
          </cell>
          <cell r="ED3088">
            <v>0</v>
          </cell>
          <cell r="EE3088">
            <v>0</v>
          </cell>
          <cell r="EF3088">
            <v>0</v>
          </cell>
          <cell r="EG3088">
            <v>0</v>
          </cell>
          <cell r="EH3088">
            <v>0</v>
          </cell>
          <cell r="EI3088">
            <v>209.63165000000001</v>
          </cell>
          <cell r="EJ3088">
            <v>0</v>
          </cell>
          <cell r="EK3088">
            <v>0</v>
          </cell>
          <cell r="EL3088">
            <v>0</v>
          </cell>
          <cell r="EO3088">
            <v>465.84800000000001</v>
          </cell>
          <cell r="EP3088">
            <v>0</v>
          </cell>
          <cell r="EQ3088">
            <v>0</v>
          </cell>
          <cell r="ER3088">
            <v>0</v>
          </cell>
          <cell r="ES3088">
            <v>0</v>
          </cell>
          <cell r="ET3088">
            <v>0</v>
          </cell>
          <cell r="EU3088">
            <v>0</v>
          </cell>
          <cell r="EV3088">
            <v>0</v>
          </cell>
          <cell r="EW3088">
            <v>0</v>
          </cell>
          <cell r="EX3088">
            <v>465.84800000000001</v>
          </cell>
          <cell r="EY3088">
            <v>0</v>
          </cell>
          <cell r="EZ3088">
            <v>0</v>
          </cell>
          <cell r="FA3088">
            <v>0</v>
          </cell>
          <cell r="FD3088">
            <v>232.92400000000001</v>
          </cell>
          <cell r="FE3088">
            <v>0</v>
          </cell>
          <cell r="FF3088">
            <v>0</v>
          </cell>
          <cell r="FG3088">
            <v>0</v>
          </cell>
          <cell r="FH3088">
            <v>0</v>
          </cell>
          <cell r="FI3088">
            <v>0</v>
          </cell>
          <cell r="FJ3088">
            <v>0</v>
          </cell>
          <cell r="FK3088">
            <v>0</v>
          </cell>
          <cell r="FL3088">
            <v>0</v>
          </cell>
          <cell r="FM3088">
            <v>232.92400000000001</v>
          </cell>
          <cell r="FN3088">
            <v>0</v>
          </cell>
          <cell r="FO3088">
            <v>0</v>
          </cell>
          <cell r="FP3088">
            <v>0</v>
          </cell>
          <cell r="FT3088">
            <v>0</v>
          </cell>
          <cell r="FU3088">
            <v>0</v>
          </cell>
          <cell r="GM3088" t="str">
            <v>А</v>
          </cell>
          <cell r="GN3088">
            <v>908.40364999999997</v>
          </cell>
          <cell r="GO3088">
            <v>0</v>
          </cell>
          <cell r="GP3088">
            <v>0</v>
          </cell>
          <cell r="GQ3088">
            <v>0</v>
          </cell>
          <cell r="GR3088">
            <v>0</v>
          </cell>
          <cell r="GT3088">
            <v>0</v>
          </cell>
          <cell r="HI3088" t="str">
            <v>да</v>
          </cell>
          <cell r="HN3088">
            <v>1</v>
          </cell>
          <cell r="HO3088">
            <v>1</v>
          </cell>
          <cell r="HQ3088" t="str">
            <v>2.3.2.</v>
          </cell>
        </row>
        <row r="3089">
          <cell r="M3089">
            <v>4</v>
          </cell>
          <cell r="AJ3089">
            <v>2018</v>
          </cell>
          <cell r="CL3089">
            <v>1</v>
          </cell>
          <cell r="CN3089">
            <v>1</v>
          </cell>
          <cell r="CO3089">
            <v>0</v>
          </cell>
          <cell r="CP3089">
            <v>0</v>
          </cell>
          <cell r="CQ3089">
            <v>0</v>
          </cell>
          <cell r="CR3089">
            <v>0</v>
          </cell>
          <cell r="CS3089">
            <v>0</v>
          </cell>
          <cell r="CT3089">
            <v>0</v>
          </cell>
          <cell r="CU3089">
            <v>0</v>
          </cell>
          <cell r="CV3089">
            <v>0</v>
          </cell>
          <cell r="CW3089">
            <v>1</v>
          </cell>
          <cell r="CX3089">
            <v>0</v>
          </cell>
          <cell r="CY3089">
            <v>0</v>
          </cell>
          <cell r="CZ3089">
            <v>0</v>
          </cell>
          <cell r="DA3089">
            <v>0</v>
          </cell>
          <cell r="DB3089">
            <v>0</v>
          </cell>
          <cell r="DM3089">
            <v>1141.3276499999999</v>
          </cell>
          <cell r="DN3089">
            <v>0</v>
          </cell>
          <cell r="DO3089">
            <v>0</v>
          </cell>
          <cell r="DP3089">
            <v>0</v>
          </cell>
          <cell r="DQ3089">
            <v>0</v>
          </cell>
          <cell r="DR3089">
            <v>0</v>
          </cell>
          <cell r="DS3089">
            <v>0</v>
          </cell>
          <cell r="DT3089">
            <v>0</v>
          </cell>
          <cell r="DU3089">
            <v>0</v>
          </cell>
          <cell r="DV3089">
            <v>1141.3276499999999</v>
          </cell>
          <cell r="DW3089">
            <v>0</v>
          </cell>
          <cell r="DX3089">
            <v>0</v>
          </cell>
          <cell r="DY3089">
            <v>0</v>
          </cell>
          <cell r="DZ3089">
            <v>209.63165000000001</v>
          </cell>
          <cell r="EA3089">
            <v>0</v>
          </cell>
          <cell r="EB3089">
            <v>0</v>
          </cell>
          <cell r="EC3089">
            <v>0</v>
          </cell>
          <cell r="ED3089">
            <v>0</v>
          </cell>
          <cell r="EE3089">
            <v>0</v>
          </cell>
          <cell r="EF3089">
            <v>0</v>
          </cell>
          <cell r="EG3089">
            <v>0</v>
          </cell>
          <cell r="EH3089">
            <v>0</v>
          </cell>
          <cell r="EI3089">
            <v>209.63165000000001</v>
          </cell>
          <cell r="EJ3089">
            <v>0</v>
          </cell>
          <cell r="EK3089">
            <v>0</v>
          </cell>
          <cell r="EL3089">
            <v>0</v>
          </cell>
          <cell r="EO3089">
            <v>582.30999999999995</v>
          </cell>
          <cell r="EP3089">
            <v>0</v>
          </cell>
          <cell r="EQ3089">
            <v>0</v>
          </cell>
          <cell r="ER3089">
            <v>0</v>
          </cell>
          <cell r="ES3089">
            <v>0</v>
          </cell>
          <cell r="ET3089">
            <v>0</v>
          </cell>
          <cell r="EU3089">
            <v>0</v>
          </cell>
          <cell r="EV3089">
            <v>0</v>
          </cell>
          <cell r="EW3089">
            <v>0</v>
          </cell>
          <cell r="EX3089">
            <v>582.30999999999995</v>
          </cell>
          <cell r="EY3089">
            <v>0</v>
          </cell>
          <cell r="EZ3089">
            <v>0</v>
          </cell>
          <cell r="FA3089">
            <v>0</v>
          </cell>
          <cell r="FD3089">
            <v>349.38600000000002</v>
          </cell>
          <cell r="FE3089">
            <v>0</v>
          </cell>
          <cell r="FF3089">
            <v>0</v>
          </cell>
          <cell r="FG3089">
            <v>0</v>
          </cell>
          <cell r="FH3089">
            <v>0</v>
          </cell>
          <cell r="FI3089">
            <v>0</v>
          </cell>
          <cell r="FJ3089">
            <v>0</v>
          </cell>
          <cell r="FK3089">
            <v>0</v>
          </cell>
          <cell r="FL3089">
            <v>0</v>
          </cell>
          <cell r="FM3089">
            <v>349.38600000000002</v>
          </cell>
          <cell r="FN3089">
            <v>0</v>
          </cell>
          <cell r="FO3089">
            <v>0</v>
          </cell>
          <cell r="FP3089">
            <v>0</v>
          </cell>
          <cell r="FT3089">
            <v>0</v>
          </cell>
          <cell r="FU3089">
            <v>0</v>
          </cell>
          <cell r="GM3089" t="str">
            <v>А</v>
          </cell>
          <cell r="GN3089">
            <v>1141.3276499999999</v>
          </cell>
          <cell r="GO3089">
            <v>0</v>
          </cell>
          <cell r="GP3089">
            <v>0</v>
          </cell>
          <cell r="GQ3089">
            <v>0</v>
          </cell>
          <cell r="GR3089">
            <v>0</v>
          </cell>
          <cell r="GT3089">
            <v>0</v>
          </cell>
          <cell r="HI3089" t="str">
            <v>да</v>
          </cell>
          <cell r="HN3089">
            <v>1</v>
          </cell>
          <cell r="HO3089">
            <v>1</v>
          </cell>
          <cell r="HQ3089" t="str">
            <v>2.3.2.</v>
          </cell>
        </row>
        <row r="3090">
          <cell r="M3090">
            <v>4</v>
          </cell>
          <cell r="AJ3090">
            <v>2018</v>
          </cell>
          <cell r="CL3090">
            <v>1</v>
          </cell>
          <cell r="CN3090">
            <v>1</v>
          </cell>
          <cell r="CO3090">
            <v>0</v>
          </cell>
          <cell r="CP3090">
            <v>0</v>
          </cell>
          <cell r="CQ3090">
            <v>0</v>
          </cell>
          <cell r="CR3090">
            <v>0</v>
          </cell>
          <cell r="CS3090">
            <v>0</v>
          </cell>
          <cell r="CT3090">
            <v>0</v>
          </cell>
          <cell r="CU3090">
            <v>0</v>
          </cell>
          <cell r="CV3090">
            <v>0</v>
          </cell>
          <cell r="CW3090">
            <v>1</v>
          </cell>
          <cell r="CX3090">
            <v>0</v>
          </cell>
          <cell r="CY3090">
            <v>0</v>
          </cell>
          <cell r="CZ3090">
            <v>0</v>
          </cell>
          <cell r="DA3090">
            <v>0</v>
          </cell>
          <cell r="DB3090">
            <v>0</v>
          </cell>
          <cell r="DM3090">
            <v>1102.7326600000001</v>
          </cell>
          <cell r="DN3090">
            <v>0</v>
          </cell>
          <cell r="DO3090">
            <v>0</v>
          </cell>
          <cell r="DP3090">
            <v>0</v>
          </cell>
          <cell r="DQ3090">
            <v>0</v>
          </cell>
          <cell r="DR3090">
            <v>0</v>
          </cell>
          <cell r="DS3090">
            <v>0</v>
          </cell>
          <cell r="DT3090">
            <v>0</v>
          </cell>
          <cell r="DU3090">
            <v>0</v>
          </cell>
          <cell r="DV3090">
            <v>1102.7326600000001</v>
          </cell>
          <cell r="DW3090">
            <v>0</v>
          </cell>
          <cell r="DX3090">
            <v>0</v>
          </cell>
          <cell r="DY3090">
            <v>0</v>
          </cell>
          <cell r="DZ3090">
            <v>202.54266000000001</v>
          </cell>
          <cell r="EA3090">
            <v>0</v>
          </cell>
          <cell r="EB3090">
            <v>0</v>
          </cell>
          <cell r="EC3090">
            <v>0</v>
          </cell>
          <cell r="ED3090">
            <v>0</v>
          </cell>
          <cell r="EE3090">
            <v>0</v>
          </cell>
          <cell r="EF3090">
            <v>0</v>
          </cell>
          <cell r="EG3090">
            <v>0</v>
          </cell>
          <cell r="EH3090">
            <v>0</v>
          </cell>
          <cell r="EI3090">
            <v>202.54266000000001</v>
          </cell>
          <cell r="EJ3090">
            <v>0</v>
          </cell>
          <cell r="EK3090">
            <v>0</v>
          </cell>
          <cell r="EL3090">
            <v>0</v>
          </cell>
          <cell r="EO3090">
            <v>562.61900000000003</v>
          </cell>
          <cell r="EP3090">
            <v>0</v>
          </cell>
          <cell r="EQ3090">
            <v>0</v>
          </cell>
          <cell r="ER3090">
            <v>0</v>
          </cell>
          <cell r="ES3090">
            <v>0</v>
          </cell>
          <cell r="ET3090">
            <v>0</v>
          </cell>
          <cell r="EU3090">
            <v>0</v>
          </cell>
          <cell r="EV3090">
            <v>0</v>
          </cell>
          <cell r="EW3090">
            <v>0</v>
          </cell>
          <cell r="EX3090">
            <v>562.61900000000003</v>
          </cell>
          <cell r="EY3090">
            <v>0</v>
          </cell>
          <cell r="EZ3090">
            <v>0</v>
          </cell>
          <cell r="FA3090">
            <v>0</v>
          </cell>
          <cell r="FD3090">
            <v>337.57100000000003</v>
          </cell>
          <cell r="FE3090">
            <v>0</v>
          </cell>
          <cell r="FF3090">
            <v>0</v>
          </cell>
          <cell r="FG3090">
            <v>0</v>
          </cell>
          <cell r="FH3090">
            <v>0</v>
          </cell>
          <cell r="FI3090">
            <v>0</v>
          </cell>
          <cell r="FJ3090">
            <v>0</v>
          </cell>
          <cell r="FK3090">
            <v>0</v>
          </cell>
          <cell r="FL3090">
            <v>0</v>
          </cell>
          <cell r="FM3090">
            <v>337.57100000000003</v>
          </cell>
          <cell r="FN3090">
            <v>0</v>
          </cell>
          <cell r="FO3090">
            <v>0</v>
          </cell>
          <cell r="FP3090">
            <v>0</v>
          </cell>
          <cell r="FT3090">
            <v>0</v>
          </cell>
          <cell r="FU3090">
            <v>0</v>
          </cell>
          <cell r="GM3090" t="str">
            <v>А</v>
          </cell>
          <cell r="GN3090">
            <v>1102.7326600000001</v>
          </cell>
          <cell r="GO3090">
            <v>0</v>
          </cell>
          <cell r="GP3090">
            <v>0</v>
          </cell>
          <cell r="GQ3090">
            <v>0</v>
          </cell>
          <cell r="GR3090">
            <v>0</v>
          </cell>
          <cell r="GT3090">
            <v>0</v>
          </cell>
          <cell r="HI3090" t="str">
            <v>да</v>
          </cell>
          <cell r="HN3090">
            <v>1</v>
          </cell>
          <cell r="HO3090">
            <v>1</v>
          </cell>
          <cell r="HQ3090" t="str">
            <v>2.3.2.</v>
          </cell>
        </row>
        <row r="3091">
          <cell r="M3091">
            <v>4</v>
          </cell>
          <cell r="AJ3091">
            <v>2019</v>
          </cell>
          <cell r="CL3091">
            <v>1</v>
          </cell>
          <cell r="CN3091">
            <v>0</v>
          </cell>
          <cell r="CO3091">
            <v>0</v>
          </cell>
          <cell r="CP3091">
            <v>0</v>
          </cell>
          <cell r="CQ3091">
            <v>0</v>
          </cell>
          <cell r="CR3091">
            <v>0</v>
          </cell>
          <cell r="CS3091">
            <v>0</v>
          </cell>
          <cell r="CT3091">
            <v>0</v>
          </cell>
          <cell r="CU3091">
            <v>0</v>
          </cell>
          <cell r="CV3091">
            <v>0</v>
          </cell>
          <cell r="CW3091">
            <v>0</v>
          </cell>
          <cell r="CX3091">
            <v>0</v>
          </cell>
          <cell r="CY3091">
            <v>0</v>
          </cell>
          <cell r="CZ3091">
            <v>0</v>
          </cell>
          <cell r="DA3091">
            <v>1</v>
          </cell>
          <cell r="DB3091">
            <v>0</v>
          </cell>
          <cell r="DM3091">
            <v>0</v>
          </cell>
          <cell r="DN3091">
            <v>0</v>
          </cell>
          <cell r="DO3091">
            <v>0</v>
          </cell>
          <cell r="DP3091">
            <v>0</v>
          </cell>
          <cell r="DQ3091">
            <v>0</v>
          </cell>
          <cell r="DR3091">
            <v>0</v>
          </cell>
          <cell r="DS3091">
            <v>0</v>
          </cell>
          <cell r="DT3091">
            <v>0</v>
          </cell>
          <cell r="DU3091">
            <v>0</v>
          </cell>
          <cell r="DV3091">
            <v>0</v>
          </cell>
          <cell r="DW3091">
            <v>0</v>
          </cell>
          <cell r="DX3091">
            <v>0</v>
          </cell>
          <cell r="DY3091">
            <v>0</v>
          </cell>
          <cell r="DZ3091">
            <v>0</v>
          </cell>
          <cell r="EA3091">
            <v>0</v>
          </cell>
          <cell r="EB3091">
            <v>0</v>
          </cell>
          <cell r="EC3091">
            <v>0</v>
          </cell>
          <cell r="ED3091">
            <v>0</v>
          </cell>
          <cell r="EE3091">
            <v>0</v>
          </cell>
          <cell r="EF3091">
            <v>0</v>
          </cell>
          <cell r="EG3091">
            <v>0</v>
          </cell>
          <cell r="EH3091">
            <v>0</v>
          </cell>
          <cell r="EI3091">
            <v>0</v>
          </cell>
          <cell r="EJ3091">
            <v>0</v>
          </cell>
          <cell r="EK3091">
            <v>0</v>
          </cell>
          <cell r="EL3091">
            <v>0</v>
          </cell>
          <cell r="EO3091">
            <v>0</v>
          </cell>
          <cell r="EP3091">
            <v>0</v>
          </cell>
          <cell r="EQ3091">
            <v>0</v>
          </cell>
          <cell r="ER3091">
            <v>0</v>
          </cell>
          <cell r="ES3091">
            <v>0</v>
          </cell>
          <cell r="ET3091">
            <v>0</v>
          </cell>
          <cell r="EU3091">
            <v>0</v>
          </cell>
          <cell r="EV3091">
            <v>0</v>
          </cell>
          <cell r="EW3091">
            <v>0</v>
          </cell>
          <cell r="EX3091">
            <v>0</v>
          </cell>
          <cell r="EY3091">
            <v>0</v>
          </cell>
          <cell r="EZ3091">
            <v>0</v>
          </cell>
          <cell r="FA3091">
            <v>0</v>
          </cell>
          <cell r="FD3091">
            <v>0</v>
          </cell>
          <cell r="FE3091">
            <v>0</v>
          </cell>
          <cell r="FF3091">
            <v>0</v>
          </cell>
          <cell r="FG3091">
            <v>0</v>
          </cell>
          <cell r="FH3091">
            <v>0</v>
          </cell>
          <cell r="FI3091">
            <v>0</v>
          </cell>
          <cell r="FJ3091">
            <v>0</v>
          </cell>
          <cell r="FK3091">
            <v>0</v>
          </cell>
          <cell r="FL3091">
            <v>0</v>
          </cell>
          <cell r="FM3091">
            <v>0</v>
          </cell>
          <cell r="FN3091">
            <v>0</v>
          </cell>
          <cell r="FO3091">
            <v>0</v>
          </cell>
          <cell r="FP3091">
            <v>0</v>
          </cell>
          <cell r="FT3091">
            <v>1102.7326600000001</v>
          </cell>
          <cell r="FU3091">
            <v>0</v>
          </cell>
          <cell r="GM3091" t="str">
            <v>А</v>
          </cell>
          <cell r="GN3091">
            <v>1102.7326600000001</v>
          </cell>
          <cell r="GO3091">
            <v>0</v>
          </cell>
          <cell r="GP3091">
            <v>0</v>
          </cell>
          <cell r="GQ3091">
            <v>0</v>
          </cell>
          <cell r="GR3091">
            <v>0</v>
          </cell>
          <cell r="GT3091">
            <v>0</v>
          </cell>
          <cell r="HI3091" t="str">
            <v>да</v>
          </cell>
          <cell r="HN3091">
            <v>1</v>
          </cell>
          <cell r="HO3091">
            <v>1</v>
          </cell>
          <cell r="HQ3091" t="str">
            <v>2.3.2.</v>
          </cell>
        </row>
        <row r="3092">
          <cell r="M3092">
            <v>4</v>
          </cell>
          <cell r="AJ3092">
            <v>2018</v>
          </cell>
          <cell r="CL3092">
            <v>1</v>
          </cell>
          <cell r="CN3092">
            <v>1</v>
          </cell>
          <cell r="CO3092">
            <v>0</v>
          </cell>
          <cell r="CP3092">
            <v>0</v>
          </cell>
          <cell r="CQ3092">
            <v>0</v>
          </cell>
          <cell r="CR3092">
            <v>0</v>
          </cell>
          <cell r="CS3092">
            <v>0</v>
          </cell>
          <cell r="CT3092">
            <v>0</v>
          </cell>
          <cell r="CU3092">
            <v>0</v>
          </cell>
          <cell r="CV3092">
            <v>0</v>
          </cell>
          <cell r="CW3092">
            <v>1</v>
          </cell>
          <cell r="CX3092">
            <v>0</v>
          </cell>
          <cell r="CY3092">
            <v>0</v>
          </cell>
          <cell r="CZ3092">
            <v>0</v>
          </cell>
          <cell r="DA3092">
            <v>0</v>
          </cell>
          <cell r="DB3092">
            <v>0</v>
          </cell>
          <cell r="DM3092">
            <v>1141.3276499999999</v>
          </cell>
          <cell r="DN3092">
            <v>0</v>
          </cell>
          <cell r="DO3092">
            <v>0</v>
          </cell>
          <cell r="DP3092">
            <v>0</v>
          </cell>
          <cell r="DQ3092">
            <v>0</v>
          </cell>
          <cell r="DR3092">
            <v>0</v>
          </cell>
          <cell r="DS3092">
            <v>0</v>
          </cell>
          <cell r="DT3092">
            <v>0</v>
          </cell>
          <cell r="DU3092">
            <v>0</v>
          </cell>
          <cell r="DV3092">
            <v>1141.3276499999999</v>
          </cell>
          <cell r="DW3092">
            <v>0</v>
          </cell>
          <cell r="DX3092">
            <v>0</v>
          </cell>
          <cell r="DY3092">
            <v>0</v>
          </cell>
          <cell r="DZ3092">
            <v>209.63165000000001</v>
          </cell>
          <cell r="EA3092">
            <v>0</v>
          </cell>
          <cell r="EB3092">
            <v>0</v>
          </cell>
          <cell r="EC3092">
            <v>0</v>
          </cell>
          <cell r="ED3092">
            <v>0</v>
          </cell>
          <cell r="EE3092">
            <v>0</v>
          </cell>
          <cell r="EF3092">
            <v>0</v>
          </cell>
          <cell r="EG3092">
            <v>0</v>
          </cell>
          <cell r="EH3092">
            <v>0</v>
          </cell>
          <cell r="EI3092">
            <v>209.63165000000001</v>
          </cell>
          <cell r="EJ3092">
            <v>0</v>
          </cell>
          <cell r="EK3092">
            <v>0</v>
          </cell>
          <cell r="EL3092">
            <v>0</v>
          </cell>
          <cell r="EO3092">
            <v>582.30999999999995</v>
          </cell>
          <cell r="EP3092">
            <v>0</v>
          </cell>
          <cell r="EQ3092">
            <v>0</v>
          </cell>
          <cell r="ER3092">
            <v>0</v>
          </cell>
          <cell r="ES3092">
            <v>0</v>
          </cell>
          <cell r="ET3092">
            <v>0</v>
          </cell>
          <cell r="EU3092">
            <v>0</v>
          </cell>
          <cell r="EV3092">
            <v>0</v>
          </cell>
          <cell r="EW3092">
            <v>0</v>
          </cell>
          <cell r="EX3092">
            <v>582.30999999999995</v>
          </cell>
          <cell r="EY3092">
            <v>0</v>
          </cell>
          <cell r="EZ3092">
            <v>0</v>
          </cell>
          <cell r="FA3092">
            <v>0</v>
          </cell>
          <cell r="FD3092">
            <v>349.38600000000002</v>
          </cell>
          <cell r="FE3092">
            <v>0</v>
          </cell>
          <cell r="FF3092">
            <v>0</v>
          </cell>
          <cell r="FG3092">
            <v>0</v>
          </cell>
          <cell r="FH3092">
            <v>0</v>
          </cell>
          <cell r="FI3092">
            <v>0</v>
          </cell>
          <cell r="FJ3092">
            <v>0</v>
          </cell>
          <cell r="FK3092">
            <v>0</v>
          </cell>
          <cell r="FL3092">
            <v>0</v>
          </cell>
          <cell r="FM3092">
            <v>349.38600000000002</v>
          </cell>
          <cell r="FN3092">
            <v>0</v>
          </cell>
          <cell r="FO3092">
            <v>0</v>
          </cell>
          <cell r="FP3092">
            <v>0</v>
          </cell>
          <cell r="FT3092">
            <v>0</v>
          </cell>
          <cell r="FU3092">
            <v>0</v>
          </cell>
          <cell r="GM3092" t="str">
            <v>А</v>
          </cell>
          <cell r="GN3092">
            <v>1141.3276499999999</v>
          </cell>
          <cell r="GO3092">
            <v>0</v>
          </cell>
          <cell r="GP3092">
            <v>0</v>
          </cell>
          <cell r="GQ3092">
            <v>0</v>
          </cell>
          <cell r="GR3092">
            <v>0</v>
          </cell>
          <cell r="GT3092">
            <v>0</v>
          </cell>
          <cell r="HI3092" t="str">
            <v>да</v>
          </cell>
          <cell r="HN3092">
            <v>1</v>
          </cell>
          <cell r="HO3092">
            <v>1</v>
          </cell>
          <cell r="HQ3092" t="str">
            <v>2.3.2.</v>
          </cell>
        </row>
        <row r="3093">
          <cell r="M3093">
            <v>4</v>
          </cell>
          <cell r="AJ3093">
            <v>2018</v>
          </cell>
          <cell r="CL3093">
            <v>1</v>
          </cell>
          <cell r="CN3093">
            <v>1</v>
          </cell>
          <cell r="CO3093">
            <v>0</v>
          </cell>
          <cell r="CP3093">
            <v>0</v>
          </cell>
          <cell r="CQ3093">
            <v>0</v>
          </cell>
          <cell r="CR3093">
            <v>0</v>
          </cell>
          <cell r="CS3093">
            <v>0</v>
          </cell>
          <cell r="CT3093">
            <v>0</v>
          </cell>
          <cell r="CU3093">
            <v>0</v>
          </cell>
          <cell r="CV3093">
            <v>0</v>
          </cell>
          <cell r="CW3093">
            <v>1</v>
          </cell>
          <cell r="CX3093">
            <v>0</v>
          </cell>
          <cell r="CY3093">
            <v>0</v>
          </cell>
          <cell r="CZ3093">
            <v>0</v>
          </cell>
          <cell r="DA3093">
            <v>0</v>
          </cell>
          <cell r="DB3093">
            <v>0</v>
          </cell>
          <cell r="DM3093">
            <v>1141.3276499999999</v>
          </cell>
          <cell r="DN3093">
            <v>0</v>
          </cell>
          <cell r="DO3093">
            <v>0</v>
          </cell>
          <cell r="DP3093">
            <v>0</v>
          </cell>
          <cell r="DQ3093">
            <v>0</v>
          </cell>
          <cell r="DR3093">
            <v>0</v>
          </cell>
          <cell r="DS3093">
            <v>0</v>
          </cell>
          <cell r="DT3093">
            <v>0</v>
          </cell>
          <cell r="DU3093">
            <v>0</v>
          </cell>
          <cell r="DV3093">
            <v>1141.3276499999999</v>
          </cell>
          <cell r="DW3093">
            <v>0</v>
          </cell>
          <cell r="DX3093">
            <v>0</v>
          </cell>
          <cell r="DY3093">
            <v>0</v>
          </cell>
          <cell r="DZ3093">
            <v>209.63165000000001</v>
          </cell>
          <cell r="EA3093">
            <v>0</v>
          </cell>
          <cell r="EB3093">
            <v>0</v>
          </cell>
          <cell r="EC3093">
            <v>0</v>
          </cell>
          <cell r="ED3093">
            <v>0</v>
          </cell>
          <cell r="EE3093">
            <v>0</v>
          </cell>
          <cell r="EF3093">
            <v>0</v>
          </cell>
          <cell r="EG3093">
            <v>0</v>
          </cell>
          <cell r="EH3093">
            <v>0</v>
          </cell>
          <cell r="EI3093">
            <v>209.63165000000001</v>
          </cell>
          <cell r="EJ3093">
            <v>0</v>
          </cell>
          <cell r="EK3093">
            <v>0</v>
          </cell>
          <cell r="EL3093">
            <v>0</v>
          </cell>
          <cell r="EO3093">
            <v>582.30999999999995</v>
          </cell>
          <cell r="EP3093">
            <v>0</v>
          </cell>
          <cell r="EQ3093">
            <v>0</v>
          </cell>
          <cell r="ER3093">
            <v>0</v>
          </cell>
          <cell r="ES3093">
            <v>0</v>
          </cell>
          <cell r="ET3093">
            <v>0</v>
          </cell>
          <cell r="EU3093">
            <v>0</v>
          </cell>
          <cell r="EV3093">
            <v>0</v>
          </cell>
          <cell r="EW3093">
            <v>0</v>
          </cell>
          <cell r="EX3093">
            <v>582.30999999999995</v>
          </cell>
          <cell r="EY3093">
            <v>0</v>
          </cell>
          <cell r="EZ3093">
            <v>0</v>
          </cell>
          <cell r="FA3093">
            <v>0</v>
          </cell>
          <cell r="FD3093">
            <v>349.38600000000002</v>
          </cell>
          <cell r="FE3093">
            <v>0</v>
          </cell>
          <cell r="FF3093">
            <v>0</v>
          </cell>
          <cell r="FG3093">
            <v>0</v>
          </cell>
          <cell r="FH3093">
            <v>0</v>
          </cell>
          <cell r="FI3093">
            <v>0</v>
          </cell>
          <cell r="FJ3093">
            <v>0</v>
          </cell>
          <cell r="FK3093">
            <v>0</v>
          </cell>
          <cell r="FL3093">
            <v>0</v>
          </cell>
          <cell r="FM3093">
            <v>349.38600000000002</v>
          </cell>
          <cell r="FN3093">
            <v>0</v>
          </cell>
          <cell r="FO3093">
            <v>0</v>
          </cell>
          <cell r="FP3093">
            <v>0</v>
          </cell>
          <cell r="FT3093">
            <v>0</v>
          </cell>
          <cell r="FU3093">
            <v>0</v>
          </cell>
          <cell r="GM3093" t="str">
            <v>А</v>
          </cell>
          <cell r="GN3093">
            <v>1141.3276499999999</v>
          </cell>
          <cell r="GO3093">
            <v>0</v>
          </cell>
          <cell r="GP3093">
            <v>0</v>
          </cell>
          <cell r="GQ3093">
            <v>0</v>
          </cell>
          <cell r="GR3093">
            <v>0</v>
          </cell>
          <cell r="GT3093">
            <v>0</v>
          </cell>
          <cell r="HI3093" t="str">
            <v>да</v>
          </cell>
          <cell r="HN3093">
            <v>1</v>
          </cell>
          <cell r="HO3093">
            <v>1</v>
          </cell>
          <cell r="HQ3093" t="str">
            <v>2.3.2.</v>
          </cell>
        </row>
        <row r="3094">
          <cell r="M3094">
            <v>4</v>
          </cell>
          <cell r="AJ3094">
            <v>2018</v>
          </cell>
          <cell r="CL3094">
            <v>1</v>
          </cell>
          <cell r="CN3094">
            <v>1</v>
          </cell>
          <cell r="CO3094">
            <v>0</v>
          </cell>
          <cell r="CP3094">
            <v>0</v>
          </cell>
          <cell r="CQ3094">
            <v>0</v>
          </cell>
          <cell r="CR3094">
            <v>0</v>
          </cell>
          <cell r="CS3094">
            <v>0</v>
          </cell>
          <cell r="CT3094">
            <v>0</v>
          </cell>
          <cell r="CU3094">
            <v>0</v>
          </cell>
          <cell r="CV3094">
            <v>0</v>
          </cell>
          <cell r="CW3094">
            <v>1</v>
          </cell>
          <cell r="CX3094">
            <v>0</v>
          </cell>
          <cell r="CY3094">
            <v>0</v>
          </cell>
          <cell r="CZ3094">
            <v>0</v>
          </cell>
          <cell r="DA3094">
            <v>0</v>
          </cell>
          <cell r="DB3094">
            <v>0</v>
          </cell>
          <cell r="DM3094">
            <v>1141.3276499999999</v>
          </cell>
          <cell r="DN3094">
            <v>0</v>
          </cell>
          <cell r="DO3094">
            <v>0</v>
          </cell>
          <cell r="DP3094">
            <v>0</v>
          </cell>
          <cell r="DQ3094">
            <v>0</v>
          </cell>
          <cell r="DR3094">
            <v>0</v>
          </cell>
          <cell r="DS3094">
            <v>0</v>
          </cell>
          <cell r="DT3094">
            <v>0</v>
          </cell>
          <cell r="DU3094">
            <v>0</v>
          </cell>
          <cell r="DV3094">
            <v>1141.3276499999999</v>
          </cell>
          <cell r="DW3094">
            <v>0</v>
          </cell>
          <cell r="DX3094">
            <v>0</v>
          </cell>
          <cell r="DY3094">
            <v>0</v>
          </cell>
          <cell r="DZ3094">
            <v>209.63165000000001</v>
          </cell>
          <cell r="EA3094">
            <v>0</v>
          </cell>
          <cell r="EB3094">
            <v>0</v>
          </cell>
          <cell r="EC3094">
            <v>0</v>
          </cell>
          <cell r="ED3094">
            <v>0</v>
          </cell>
          <cell r="EE3094">
            <v>0</v>
          </cell>
          <cell r="EF3094">
            <v>0</v>
          </cell>
          <cell r="EG3094">
            <v>0</v>
          </cell>
          <cell r="EH3094">
            <v>0</v>
          </cell>
          <cell r="EI3094">
            <v>209.63165000000001</v>
          </cell>
          <cell r="EJ3094">
            <v>0</v>
          </cell>
          <cell r="EK3094">
            <v>0</v>
          </cell>
          <cell r="EL3094">
            <v>0</v>
          </cell>
          <cell r="EO3094">
            <v>582.30999999999995</v>
          </cell>
          <cell r="EP3094">
            <v>0</v>
          </cell>
          <cell r="EQ3094">
            <v>0</v>
          </cell>
          <cell r="ER3094">
            <v>0</v>
          </cell>
          <cell r="ES3094">
            <v>0</v>
          </cell>
          <cell r="ET3094">
            <v>0</v>
          </cell>
          <cell r="EU3094">
            <v>0</v>
          </cell>
          <cell r="EV3094">
            <v>0</v>
          </cell>
          <cell r="EW3094">
            <v>0</v>
          </cell>
          <cell r="EX3094">
            <v>582.30999999999995</v>
          </cell>
          <cell r="EY3094">
            <v>0</v>
          </cell>
          <cell r="EZ3094">
            <v>0</v>
          </cell>
          <cell r="FA3094">
            <v>0</v>
          </cell>
          <cell r="FD3094">
            <v>349.38600000000002</v>
          </cell>
          <cell r="FE3094">
            <v>0</v>
          </cell>
          <cell r="FF3094">
            <v>0</v>
          </cell>
          <cell r="FG3094">
            <v>0</v>
          </cell>
          <cell r="FH3094">
            <v>0</v>
          </cell>
          <cell r="FI3094">
            <v>0</v>
          </cell>
          <cell r="FJ3094">
            <v>0</v>
          </cell>
          <cell r="FK3094">
            <v>0</v>
          </cell>
          <cell r="FL3094">
            <v>0</v>
          </cell>
          <cell r="FM3094">
            <v>349.38600000000002</v>
          </cell>
          <cell r="FN3094">
            <v>0</v>
          </cell>
          <cell r="FO3094">
            <v>0</v>
          </cell>
          <cell r="FP3094">
            <v>0</v>
          </cell>
          <cell r="FT3094">
            <v>0</v>
          </cell>
          <cell r="FU3094">
            <v>0</v>
          </cell>
          <cell r="GM3094" t="str">
            <v>А</v>
          </cell>
          <cell r="GN3094">
            <v>1141.3276499999999</v>
          </cell>
          <cell r="GO3094">
            <v>0</v>
          </cell>
          <cell r="GP3094">
            <v>0</v>
          </cell>
          <cell r="GQ3094">
            <v>0</v>
          </cell>
          <cell r="GR3094">
            <v>0</v>
          </cell>
          <cell r="GT3094">
            <v>0</v>
          </cell>
          <cell r="HI3094" t="str">
            <v>да</v>
          </cell>
          <cell r="HN3094">
            <v>1</v>
          </cell>
          <cell r="HO3094">
            <v>1</v>
          </cell>
          <cell r="HQ3094" t="str">
            <v>2.3.2.</v>
          </cell>
        </row>
        <row r="3095">
          <cell r="M3095">
            <v>4</v>
          </cell>
          <cell r="AJ3095">
            <v>2018</v>
          </cell>
          <cell r="CL3095">
            <v>1</v>
          </cell>
          <cell r="CN3095">
            <v>1</v>
          </cell>
          <cell r="CO3095">
            <v>0</v>
          </cell>
          <cell r="CP3095">
            <v>0</v>
          </cell>
          <cell r="CQ3095">
            <v>0</v>
          </cell>
          <cell r="CR3095">
            <v>0</v>
          </cell>
          <cell r="CS3095">
            <v>0</v>
          </cell>
          <cell r="CT3095">
            <v>0</v>
          </cell>
          <cell r="CU3095">
            <v>0</v>
          </cell>
          <cell r="CV3095">
            <v>0</v>
          </cell>
          <cell r="CW3095">
            <v>1</v>
          </cell>
          <cell r="CX3095">
            <v>0</v>
          </cell>
          <cell r="CY3095">
            <v>0</v>
          </cell>
          <cell r="CZ3095">
            <v>0</v>
          </cell>
          <cell r="DA3095">
            <v>0</v>
          </cell>
          <cell r="DB3095">
            <v>0</v>
          </cell>
          <cell r="DM3095">
            <v>1102.7326600000001</v>
          </cell>
          <cell r="DN3095">
            <v>0</v>
          </cell>
          <cell r="DO3095">
            <v>0</v>
          </cell>
          <cell r="DP3095">
            <v>0</v>
          </cell>
          <cell r="DQ3095">
            <v>0</v>
          </cell>
          <cell r="DR3095">
            <v>0</v>
          </cell>
          <cell r="DS3095">
            <v>0</v>
          </cell>
          <cell r="DT3095">
            <v>0</v>
          </cell>
          <cell r="DU3095">
            <v>0</v>
          </cell>
          <cell r="DV3095">
            <v>1102.7326600000001</v>
          </cell>
          <cell r="DW3095">
            <v>0</v>
          </cell>
          <cell r="DX3095">
            <v>0</v>
          </cell>
          <cell r="DY3095">
            <v>0</v>
          </cell>
          <cell r="DZ3095">
            <v>202.54266000000001</v>
          </cell>
          <cell r="EA3095">
            <v>0</v>
          </cell>
          <cell r="EB3095">
            <v>0</v>
          </cell>
          <cell r="EC3095">
            <v>0</v>
          </cell>
          <cell r="ED3095">
            <v>0</v>
          </cell>
          <cell r="EE3095">
            <v>0</v>
          </cell>
          <cell r="EF3095">
            <v>0</v>
          </cell>
          <cell r="EG3095">
            <v>0</v>
          </cell>
          <cell r="EH3095">
            <v>0</v>
          </cell>
          <cell r="EI3095">
            <v>202.54266000000001</v>
          </cell>
          <cell r="EJ3095">
            <v>0</v>
          </cell>
          <cell r="EK3095">
            <v>0</v>
          </cell>
          <cell r="EL3095">
            <v>0</v>
          </cell>
          <cell r="EO3095">
            <v>562.61900000000003</v>
          </cell>
          <cell r="EP3095">
            <v>0</v>
          </cell>
          <cell r="EQ3095">
            <v>0</v>
          </cell>
          <cell r="ER3095">
            <v>0</v>
          </cell>
          <cell r="ES3095">
            <v>0</v>
          </cell>
          <cell r="ET3095">
            <v>0</v>
          </cell>
          <cell r="EU3095">
            <v>0</v>
          </cell>
          <cell r="EV3095">
            <v>0</v>
          </cell>
          <cell r="EW3095">
            <v>0</v>
          </cell>
          <cell r="EX3095">
            <v>562.61900000000003</v>
          </cell>
          <cell r="EY3095">
            <v>0</v>
          </cell>
          <cell r="EZ3095">
            <v>0</v>
          </cell>
          <cell r="FA3095">
            <v>0</v>
          </cell>
          <cell r="FD3095">
            <v>337.57100000000003</v>
          </cell>
          <cell r="FE3095">
            <v>0</v>
          </cell>
          <cell r="FF3095">
            <v>0</v>
          </cell>
          <cell r="FG3095">
            <v>0</v>
          </cell>
          <cell r="FH3095">
            <v>0</v>
          </cell>
          <cell r="FI3095">
            <v>0</v>
          </cell>
          <cell r="FJ3095">
            <v>0</v>
          </cell>
          <cell r="FK3095">
            <v>0</v>
          </cell>
          <cell r="FL3095">
            <v>0</v>
          </cell>
          <cell r="FM3095">
            <v>337.57100000000003</v>
          </cell>
          <cell r="FN3095">
            <v>0</v>
          </cell>
          <cell r="FO3095">
            <v>0</v>
          </cell>
          <cell r="FP3095">
            <v>0</v>
          </cell>
          <cell r="FT3095">
            <v>0</v>
          </cell>
          <cell r="FU3095">
            <v>0</v>
          </cell>
          <cell r="GM3095" t="str">
            <v>А</v>
          </cell>
          <cell r="GN3095">
            <v>1102.7326600000001</v>
          </cell>
          <cell r="GO3095">
            <v>0</v>
          </cell>
          <cell r="GP3095">
            <v>0</v>
          </cell>
          <cell r="GQ3095">
            <v>0</v>
          </cell>
          <cell r="GR3095">
            <v>0</v>
          </cell>
          <cell r="GT3095">
            <v>0</v>
          </cell>
          <cell r="HI3095" t="str">
            <v>да</v>
          </cell>
          <cell r="HN3095">
            <v>1</v>
          </cell>
          <cell r="HO3095">
            <v>1</v>
          </cell>
          <cell r="HQ3095" t="str">
            <v>2.3.2.</v>
          </cell>
        </row>
        <row r="3096">
          <cell r="M3096">
            <v>4</v>
          </cell>
          <cell r="AJ3096">
            <v>2018</v>
          </cell>
          <cell r="CL3096">
            <v>1</v>
          </cell>
          <cell r="CN3096">
            <v>1</v>
          </cell>
          <cell r="CO3096">
            <v>0</v>
          </cell>
          <cell r="CP3096">
            <v>0</v>
          </cell>
          <cell r="CQ3096">
            <v>0</v>
          </cell>
          <cell r="CR3096">
            <v>0</v>
          </cell>
          <cell r="CS3096">
            <v>0</v>
          </cell>
          <cell r="CT3096">
            <v>0</v>
          </cell>
          <cell r="CU3096">
            <v>0</v>
          </cell>
          <cell r="CV3096">
            <v>0</v>
          </cell>
          <cell r="CW3096">
            <v>1</v>
          </cell>
          <cell r="CX3096">
            <v>0</v>
          </cell>
          <cell r="CY3096">
            <v>0</v>
          </cell>
          <cell r="CZ3096">
            <v>0</v>
          </cell>
          <cell r="DA3096">
            <v>0</v>
          </cell>
          <cell r="DB3096">
            <v>0</v>
          </cell>
          <cell r="DM3096">
            <v>1141.3276499999999</v>
          </cell>
          <cell r="DN3096">
            <v>0</v>
          </cell>
          <cell r="DO3096">
            <v>0</v>
          </cell>
          <cell r="DP3096">
            <v>0</v>
          </cell>
          <cell r="DQ3096">
            <v>0</v>
          </cell>
          <cell r="DR3096">
            <v>0</v>
          </cell>
          <cell r="DS3096">
            <v>0</v>
          </cell>
          <cell r="DT3096">
            <v>0</v>
          </cell>
          <cell r="DU3096">
            <v>0</v>
          </cell>
          <cell r="DV3096">
            <v>1141.3276499999999</v>
          </cell>
          <cell r="DW3096">
            <v>0</v>
          </cell>
          <cell r="DX3096">
            <v>0</v>
          </cell>
          <cell r="DY3096">
            <v>0</v>
          </cell>
          <cell r="DZ3096">
            <v>209.63165000000001</v>
          </cell>
          <cell r="EA3096">
            <v>0</v>
          </cell>
          <cell r="EB3096">
            <v>0</v>
          </cell>
          <cell r="EC3096">
            <v>0</v>
          </cell>
          <cell r="ED3096">
            <v>0</v>
          </cell>
          <cell r="EE3096">
            <v>0</v>
          </cell>
          <cell r="EF3096">
            <v>0</v>
          </cell>
          <cell r="EG3096">
            <v>0</v>
          </cell>
          <cell r="EH3096">
            <v>0</v>
          </cell>
          <cell r="EI3096">
            <v>209.63165000000001</v>
          </cell>
          <cell r="EJ3096">
            <v>0</v>
          </cell>
          <cell r="EK3096">
            <v>0</v>
          </cell>
          <cell r="EL3096">
            <v>0</v>
          </cell>
          <cell r="EO3096">
            <v>582.30999999999995</v>
          </cell>
          <cell r="EP3096">
            <v>0</v>
          </cell>
          <cell r="EQ3096">
            <v>0</v>
          </cell>
          <cell r="ER3096">
            <v>0</v>
          </cell>
          <cell r="ES3096">
            <v>0</v>
          </cell>
          <cell r="ET3096">
            <v>0</v>
          </cell>
          <cell r="EU3096">
            <v>0</v>
          </cell>
          <cell r="EV3096">
            <v>0</v>
          </cell>
          <cell r="EW3096">
            <v>0</v>
          </cell>
          <cell r="EX3096">
            <v>582.30999999999995</v>
          </cell>
          <cell r="EY3096">
            <v>0</v>
          </cell>
          <cell r="EZ3096">
            <v>0</v>
          </cell>
          <cell r="FA3096">
            <v>0</v>
          </cell>
          <cell r="FD3096">
            <v>349.38600000000002</v>
          </cell>
          <cell r="FE3096">
            <v>0</v>
          </cell>
          <cell r="FF3096">
            <v>0</v>
          </cell>
          <cell r="FG3096">
            <v>0</v>
          </cell>
          <cell r="FH3096">
            <v>0</v>
          </cell>
          <cell r="FI3096">
            <v>0</v>
          </cell>
          <cell r="FJ3096">
            <v>0</v>
          </cell>
          <cell r="FK3096">
            <v>0</v>
          </cell>
          <cell r="FL3096">
            <v>0</v>
          </cell>
          <cell r="FM3096">
            <v>349.38600000000002</v>
          </cell>
          <cell r="FN3096">
            <v>0</v>
          </cell>
          <cell r="FO3096">
            <v>0</v>
          </cell>
          <cell r="FP3096">
            <v>0</v>
          </cell>
          <cell r="FT3096">
            <v>0</v>
          </cell>
          <cell r="FU3096">
            <v>0</v>
          </cell>
          <cell r="GM3096" t="str">
            <v>А</v>
          </cell>
          <cell r="GN3096">
            <v>1141.3276499999999</v>
          </cell>
          <cell r="GO3096">
            <v>0</v>
          </cell>
          <cell r="GP3096">
            <v>0</v>
          </cell>
          <cell r="GQ3096">
            <v>0</v>
          </cell>
          <cell r="GR3096">
            <v>0</v>
          </cell>
          <cell r="GT3096">
            <v>0</v>
          </cell>
          <cell r="HI3096" t="str">
            <v>да</v>
          </cell>
          <cell r="HN3096">
            <v>1</v>
          </cell>
          <cell r="HO3096">
            <v>1</v>
          </cell>
          <cell r="HQ3096" t="str">
            <v>2.3.2.</v>
          </cell>
        </row>
        <row r="3097">
          <cell r="M3097">
            <v>4</v>
          </cell>
          <cell r="AJ3097">
            <v>2018</v>
          </cell>
          <cell r="CL3097">
            <v>1</v>
          </cell>
          <cell r="CN3097">
            <v>1</v>
          </cell>
          <cell r="CO3097">
            <v>0</v>
          </cell>
          <cell r="CP3097">
            <v>0</v>
          </cell>
          <cell r="CQ3097">
            <v>0</v>
          </cell>
          <cell r="CR3097">
            <v>0</v>
          </cell>
          <cell r="CS3097">
            <v>0</v>
          </cell>
          <cell r="CT3097">
            <v>0</v>
          </cell>
          <cell r="CU3097">
            <v>0</v>
          </cell>
          <cell r="CV3097">
            <v>0</v>
          </cell>
          <cell r="CW3097">
            <v>1</v>
          </cell>
          <cell r="CX3097">
            <v>0</v>
          </cell>
          <cell r="CY3097">
            <v>0</v>
          </cell>
          <cell r="CZ3097">
            <v>0</v>
          </cell>
          <cell r="DA3097">
            <v>0</v>
          </cell>
          <cell r="DB3097">
            <v>0</v>
          </cell>
          <cell r="DM3097">
            <v>908.40364999999997</v>
          </cell>
          <cell r="DN3097">
            <v>0</v>
          </cell>
          <cell r="DO3097">
            <v>0</v>
          </cell>
          <cell r="DP3097">
            <v>0</v>
          </cell>
          <cell r="DQ3097">
            <v>0</v>
          </cell>
          <cell r="DR3097">
            <v>0</v>
          </cell>
          <cell r="DS3097">
            <v>0</v>
          </cell>
          <cell r="DT3097">
            <v>0</v>
          </cell>
          <cell r="DU3097">
            <v>0</v>
          </cell>
          <cell r="DV3097">
            <v>908.40364999999997</v>
          </cell>
          <cell r="DW3097">
            <v>0</v>
          </cell>
          <cell r="DX3097">
            <v>0</v>
          </cell>
          <cell r="DY3097">
            <v>0</v>
          </cell>
          <cell r="DZ3097">
            <v>209.63165000000001</v>
          </cell>
          <cell r="EA3097">
            <v>0</v>
          </cell>
          <cell r="EB3097">
            <v>0</v>
          </cell>
          <cell r="EC3097">
            <v>0</v>
          </cell>
          <cell r="ED3097">
            <v>0</v>
          </cell>
          <cell r="EE3097">
            <v>0</v>
          </cell>
          <cell r="EF3097">
            <v>0</v>
          </cell>
          <cell r="EG3097">
            <v>0</v>
          </cell>
          <cell r="EH3097">
            <v>0</v>
          </cell>
          <cell r="EI3097">
            <v>209.63165000000001</v>
          </cell>
          <cell r="EJ3097">
            <v>0</v>
          </cell>
          <cell r="EK3097">
            <v>0</v>
          </cell>
          <cell r="EL3097">
            <v>0</v>
          </cell>
          <cell r="EO3097">
            <v>465.84800000000001</v>
          </cell>
          <cell r="EP3097">
            <v>0</v>
          </cell>
          <cell r="EQ3097">
            <v>0</v>
          </cell>
          <cell r="ER3097">
            <v>0</v>
          </cell>
          <cell r="ES3097">
            <v>0</v>
          </cell>
          <cell r="ET3097">
            <v>0</v>
          </cell>
          <cell r="EU3097">
            <v>0</v>
          </cell>
          <cell r="EV3097">
            <v>0</v>
          </cell>
          <cell r="EW3097">
            <v>0</v>
          </cell>
          <cell r="EX3097">
            <v>465.84800000000001</v>
          </cell>
          <cell r="EY3097">
            <v>0</v>
          </cell>
          <cell r="EZ3097">
            <v>0</v>
          </cell>
          <cell r="FA3097">
            <v>0</v>
          </cell>
          <cell r="FD3097">
            <v>232.92400000000001</v>
          </cell>
          <cell r="FE3097">
            <v>0</v>
          </cell>
          <cell r="FF3097">
            <v>0</v>
          </cell>
          <cell r="FG3097">
            <v>0</v>
          </cell>
          <cell r="FH3097">
            <v>0</v>
          </cell>
          <cell r="FI3097">
            <v>0</v>
          </cell>
          <cell r="FJ3097">
            <v>0</v>
          </cell>
          <cell r="FK3097">
            <v>0</v>
          </cell>
          <cell r="FL3097">
            <v>0</v>
          </cell>
          <cell r="FM3097">
            <v>232.92400000000001</v>
          </cell>
          <cell r="FN3097">
            <v>0</v>
          </cell>
          <cell r="FO3097">
            <v>0</v>
          </cell>
          <cell r="FP3097">
            <v>0</v>
          </cell>
          <cell r="FT3097">
            <v>0</v>
          </cell>
          <cell r="FU3097">
            <v>0</v>
          </cell>
          <cell r="GM3097" t="str">
            <v>А</v>
          </cell>
          <cell r="GN3097">
            <v>908.40364999999997</v>
          </cell>
          <cell r="GO3097">
            <v>0</v>
          </cell>
          <cell r="GP3097">
            <v>0</v>
          </cell>
          <cell r="GQ3097">
            <v>0</v>
          </cell>
          <cell r="GR3097">
            <v>0</v>
          </cell>
          <cell r="GT3097">
            <v>0</v>
          </cell>
          <cell r="HI3097" t="str">
            <v>да</v>
          </cell>
          <cell r="HN3097">
            <v>1</v>
          </cell>
          <cell r="HO3097">
            <v>1</v>
          </cell>
          <cell r="HQ3097" t="str">
            <v>2.3.2.</v>
          </cell>
        </row>
        <row r="3098">
          <cell r="M3098">
            <v>4</v>
          </cell>
          <cell r="AJ3098">
            <v>2018</v>
          </cell>
          <cell r="CL3098">
            <v>1</v>
          </cell>
          <cell r="CN3098">
            <v>1</v>
          </cell>
          <cell r="CO3098">
            <v>0</v>
          </cell>
          <cell r="CP3098">
            <v>0</v>
          </cell>
          <cell r="CQ3098">
            <v>0</v>
          </cell>
          <cell r="CR3098">
            <v>0</v>
          </cell>
          <cell r="CS3098">
            <v>0</v>
          </cell>
          <cell r="CT3098">
            <v>0</v>
          </cell>
          <cell r="CU3098">
            <v>0</v>
          </cell>
          <cell r="CV3098">
            <v>0</v>
          </cell>
          <cell r="CW3098">
            <v>1</v>
          </cell>
          <cell r="CX3098">
            <v>0</v>
          </cell>
          <cell r="CY3098">
            <v>0</v>
          </cell>
          <cell r="CZ3098">
            <v>0</v>
          </cell>
          <cell r="DA3098">
            <v>0</v>
          </cell>
          <cell r="DB3098">
            <v>0</v>
          </cell>
          <cell r="DM3098">
            <v>908.40364999999997</v>
          </cell>
          <cell r="DN3098">
            <v>0</v>
          </cell>
          <cell r="DO3098">
            <v>0</v>
          </cell>
          <cell r="DP3098">
            <v>0</v>
          </cell>
          <cell r="DQ3098">
            <v>0</v>
          </cell>
          <cell r="DR3098">
            <v>0</v>
          </cell>
          <cell r="DS3098">
            <v>0</v>
          </cell>
          <cell r="DT3098">
            <v>0</v>
          </cell>
          <cell r="DU3098">
            <v>0</v>
          </cell>
          <cell r="DV3098">
            <v>908.40364999999997</v>
          </cell>
          <cell r="DW3098">
            <v>0</v>
          </cell>
          <cell r="DX3098">
            <v>0</v>
          </cell>
          <cell r="DY3098">
            <v>0</v>
          </cell>
          <cell r="DZ3098">
            <v>209.63165000000001</v>
          </cell>
          <cell r="EA3098">
            <v>0</v>
          </cell>
          <cell r="EB3098">
            <v>0</v>
          </cell>
          <cell r="EC3098">
            <v>0</v>
          </cell>
          <cell r="ED3098">
            <v>0</v>
          </cell>
          <cell r="EE3098">
            <v>0</v>
          </cell>
          <cell r="EF3098">
            <v>0</v>
          </cell>
          <cell r="EG3098">
            <v>0</v>
          </cell>
          <cell r="EH3098">
            <v>0</v>
          </cell>
          <cell r="EI3098">
            <v>209.63165000000001</v>
          </cell>
          <cell r="EJ3098">
            <v>0</v>
          </cell>
          <cell r="EK3098">
            <v>0</v>
          </cell>
          <cell r="EL3098">
            <v>0</v>
          </cell>
          <cell r="EO3098">
            <v>465.84800000000001</v>
          </cell>
          <cell r="EP3098">
            <v>0</v>
          </cell>
          <cell r="EQ3098">
            <v>0</v>
          </cell>
          <cell r="ER3098">
            <v>0</v>
          </cell>
          <cell r="ES3098">
            <v>0</v>
          </cell>
          <cell r="ET3098">
            <v>0</v>
          </cell>
          <cell r="EU3098">
            <v>0</v>
          </cell>
          <cell r="EV3098">
            <v>0</v>
          </cell>
          <cell r="EW3098">
            <v>0</v>
          </cell>
          <cell r="EX3098">
            <v>465.84800000000001</v>
          </cell>
          <cell r="EY3098">
            <v>0</v>
          </cell>
          <cell r="EZ3098">
            <v>0</v>
          </cell>
          <cell r="FA3098">
            <v>0</v>
          </cell>
          <cell r="FD3098">
            <v>232.92400000000001</v>
          </cell>
          <cell r="FE3098">
            <v>0</v>
          </cell>
          <cell r="FF3098">
            <v>0</v>
          </cell>
          <cell r="FG3098">
            <v>0</v>
          </cell>
          <cell r="FH3098">
            <v>0</v>
          </cell>
          <cell r="FI3098">
            <v>0</v>
          </cell>
          <cell r="FJ3098">
            <v>0</v>
          </cell>
          <cell r="FK3098">
            <v>0</v>
          </cell>
          <cell r="FL3098">
            <v>0</v>
          </cell>
          <cell r="FM3098">
            <v>232.92400000000001</v>
          </cell>
          <cell r="FN3098">
            <v>0</v>
          </cell>
          <cell r="FO3098">
            <v>0</v>
          </cell>
          <cell r="FP3098">
            <v>0</v>
          </cell>
          <cell r="FT3098">
            <v>0</v>
          </cell>
          <cell r="FU3098">
            <v>0</v>
          </cell>
          <cell r="GM3098" t="str">
            <v>А</v>
          </cell>
          <cell r="GN3098">
            <v>908.40364999999997</v>
          </cell>
          <cell r="GO3098">
            <v>0</v>
          </cell>
          <cell r="GP3098">
            <v>0</v>
          </cell>
          <cell r="GQ3098">
            <v>0</v>
          </cell>
          <cell r="GR3098">
            <v>0</v>
          </cell>
          <cell r="GT3098">
            <v>0</v>
          </cell>
          <cell r="HI3098" t="str">
            <v>да</v>
          </cell>
          <cell r="HN3098">
            <v>1</v>
          </cell>
          <cell r="HO3098">
            <v>1</v>
          </cell>
          <cell r="HQ3098" t="str">
            <v>2.3.2.</v>
          </cell>
        </row>
        <row r="3099">
          <cell r="M3099">
            <v>4</v>
          </cell>
          <cell r="AJ3099">
            <v>2018</v>
          </cell>
          <cell r="CL3099">
            <v>1</v>
          </cell>
          <cell r="CN3099">
            <v>1</v>
          </cell>
          <cell r="CO3099">
            <v>0</v>
          </cell>
          <cell r="CP3099">
            <v>0</v>
          </cell>
          <cell r="CQ3099">
            <v>0</v>
          </cell>
          <cell r="CR3099">
            <v>0</v>
          </cell>
          <cell r="CS3099">
            <v>0</v>
          </cell>
          <cell r="CT3099">
            <v>0</v>
          </cell>
          <cell r="CU3099">
            <v>0</v>
          </cell>
          <cell r="CV3099">
            <v>0</v>
          </cell>
          <cell r="CW3099">
            <v>1</v>
          </cell>
          <cell r="CX3099">
            <v>0</v>
          </cell>
          <cell r="CY3099">
            <v>0</v>
          </cell>
          <cell r="CZ3099">
            <v>0</v>
          </cell>
          <cell r="DA3099">
            <v>0</v>
          </cell>
          <cell r="DB3099">
            <v>0</v>
          </cell>
          <cell r="DM3099">
            <v>908.40364999999997</v>
          </cell>
          <cell r="DN3099">
            <v>0</v>
          </cell>
          <cell r="DO3099">
            <v>0</v>
          </cell>
          <cell r="DP3099">
            <v>0</v>
          </cell>
          <cell r="DQ3099">
            <v>0</v>
          </cell>
          <cell r="DR3099">
            <v>0</v>
          </cell>
          <cell r="DS3099">
            <v>0</v>
          </cell>
          <cell r="DT3099">
            <v>0</v>
          </cell>
          <cell r="DU3099">
            <v>0</v>
          </cell>
          <cell r="DV3099">
            <v>908.40364999999997</v>
          </cell>
          <cell r="DW3099">
            <v>0</v>
          </cell>
          <cell r="DX3099">
            <v>0</v>
          </cell>
          <cell r="DY3099">
            <v>0</v>
          </cell>
          <cell r="DZ3099">
            <v>209.63165000000001</v>
          </cell>
          <cell r="EA3099">
            <v>0</v>
          </cell>
          <cell r="EB3099">
            <v>0</v>
          </cell>
          <cell r="EC3099">
            <v>0</v>
          </cell>
          <cell r="ED3099">
            <v>0</v>
          </cell>
          <cell r="EE3099">
            <v>0</v>
          </cell>
          <cell r="EF3099">
            <v>0</v>
          </cell>
          <cell r="EG3099">
            <v>0</v>
          </cell>
          <cell r="EH3099">
            <v>0</v>
          </cell>
          <cell r="EI3099">
            <v>209.63165000000001</v>
          </cell>
          <cell r="EJ3099">
            <v>0</v>
          </cell>
          <cell r="EK3099">
            <v>0</v>
          </cell>
          <cell r="EL3099">
            <v>0</v>
          </cell>
          <cell r="EO3099">
            <v>465.84800000000001</v>
          </cell>
          <cell r="EP3099">
            <v>0</v>
          </cell>
          <cell r="EQ3099">
            <v>0</v>
          </cell>
          <cell r="ER3099">
            <v>0</v>
          </cell>
          <cell r="ES3099">
            <v>0</v>
          </cell>
          <cell r="ET3099">
            <v>0</v>
          </cell>
          <cell r="EU3099">
            <v>0</v>
          </cell>
          <cell r="EV3099">
            <v>0</v>
          </cell>
          <cell r="EW3099">
            <v>0</v>
          </cell>
          <cell r="EX3099">
            <v>465.84800000000001</v>
          </cell>
          <cell r="EY3099">
            <v>0</v>
          </cell>
          <cell r="EZ3099">
            <v>0</v>
          </cell>
          <cell r="FA3099">
            <v>0</v>
          </cell>
          <cell r="FD3099">
            <v>232.92400000000001</v>
          </cell>
          <cell r="FE3099">
            <v>0</v>
          </cell>
          <cell r="FF3099">
            <v>0</v>
          </cell>
          <cell r="FG3099">
            <v>0</v>
          </cell>
          <cell r="FH3099">
            <v>0</v>
          </cell>
          <cell r="FI3099">
            <v>0</v>
          </cell>
          <cell r="FJ3099">
            <v>0</v>
          </cell>
          <cell r="FK3099">
            <v>0</v>
          </cell>
          <cell r="FL3099">
            <v>0</v>
          </cell>
          <cell r="FM3099">
            <v>232.92400000000001</v>
          </cell>
          <cell r="FN3099">
            <v>0</v>
          </cell>
          <cell r="FO3099">
            <v>0</v>
          </cell>
          <cell r="FP3099">
            <v>0</v>
          </cell>
          <cell r="FT3099">
            <v>0</v>
          </cell>
          <cell r="FU3099">
            <v>0</v>
          </cell>
          <cell r="GM3099" t="str">
            <v>А</v>
          </cell>
          <cell r="GN3099">
            <v>908.40364999999997</v>
          </cell>
          <cell r="GO3099">
            <v>0</v>
          </cell>
          <cell r="GP3099">
            <v>0</v>
          </cell>
          <cell r="GQ3099">
            <v>0</v>
          </cell>
          <cell r="GR3099">
            <v>0</v>
          </cell>
          <cell r="GT3099">
            <v>0</v>
          </cell>
          <cell r="HI3099" t="str">
            <v>да</v>
          </cell>
          <cell r="HN3099">
            <v>1</v>
          </cell>
          <cell r="HO3099">
            <v>1</v>
          </cell>
          <cell r="HQ3099" t="str">
            <v>2.3.2.</v>
          </cell>
        </row>
        <row r="3100">
          <cell r="M3100">
            <v>5</v>
          </cell>
          <cell r="AJ3100">
            <v>2019</v>
          </cell>
          <cell r="CL3100">
            <v>1</v>
          </cell>
          <cell r="CN3100">
            <v>0</v>
          </cell>
          <cell r="CO3100">
            <v>0</v>
          </cell>
          <cell r="CP3100">
            <v>0</v>
          </cell>
          <cell r="CQ3100">
            <v>0</v>
          </cell>
          <cell r="CR3100">
            <v>0</v>
          </cell>
          <cell r="CS3100">
            <v>0</v>
          </cell>
          <cell r="CT3100">
            <v>0</v>
          </cell>
          <cell r="CU3100">
            <v>0</v>
          </cell>
          <cell r="CV3100">
            <v>0</v>
          </cell>
          <cell r="CW3100">
            <v>0</v>
          </cell>
          <cell r="CX3100">
            <v>0</v>
          </cell>
          <cell r="CY3100">
            <v>0</v>
          </cell>
          <cell r="CZ3100">
            <v>0</v>
          </cell>
          <cell r="DA3100">
            <v>1</v>
          </cell>
          <cell r="DB3100">
            <v>0</v>
          </cell>
          <cell r="DM3100">
            <v>0</v>
          </cell>
          <cell r="DN3100">
            <v>0</v>
          </cell>
          <cell r="DO3100">
            <v>0</v>
          </cell>
          <cell r="DP3100">
            <v>0</v>
          </cell>
          <cell r="DQ3100">
            <v>0</v>
          </cell>
          <cell r="DR3100">
            <v>0</v>
          </cell>
          <cell r="DS3100">
            <v>0</v>
          </cell>
          <cell r="DT3100">
            <v>0</v>
          </cell>
          <cell r="DU3100">
            <v>0</v>
          </cell>
          <cell r="DV3100">
            <v>0</v>
          </cell>
          <cell r="DW3100">
            <v>0</v>
          </cell>
          <cell r="DX3100">
            <v>0</v>
          </cell>
          <cell r="DY3100">
            <v>0</v>
          </cell>
          <cell r="DZ3100">
            <v>0</v>
          </cell>
          <cell r="EA3100">
            <v>0</v>
          </cell>
          <cell r="EB3100">
            <v>0</v>
          </cell>
          <cell r="EC3100">
            <v>0</v>
          </cell>
          <cell r="ED3100">
            <v>0</v>
          </cell>
          <cell r="EE3100">
            <v>0</v>
          </cell>
          <cell r="EF3100">
            <v>0</v>
          </cell>
          <cell r="EG3100">
            <v>0</v>
          </cell>
          <cell r="EH3100">
            <v>0</v>
          </cell>
          <cell r="EI3100">
            <v>0</v>
          </cell>
          <cell r="EJ3100">
            <v>0</v>
          </cell>
          <cell r="EK3100">
            <v>0</v>
          </cell>
          <cell r="EL3100">
            <v>0</v>
          </cell>
          <cell r="EO3100">
            <v>0</v>
          </cell>
          <cell r="EP3100">
            <v>0</v>
          </cell>
          <cell r="EQ3100">
            <v>0</v>
          </cell>
          <cell r="ER3100">
            <v>0</v>
          </cell>
          <cell r="ES3100">
            <v>0</v>
          </cell>
          <cell r="ET3100">
            <v>0</v>
          </cell>
          <cell r="EU3100">
            <v>0</v>
          </cell>
          <cell r="EV3100">
            <v>0</v>
          </cell>
          <cell r="EW3100">
            <v>0</v>
          </cell>
          <cell r="EX3100">
            <v>0</v>
          </cell>
          <cell r="EY3100">
            <v>0</v>
          </cell>
          <cell r="EZ3100">
            <v>0</v>
          </cell>
          <cell r="FA3100">
            <v>0</v>
          </cell>
          <cell r="FD3100">
            <v>0</v>
          </cell>
          <cell r="FE3100">
            <v>0</v>
          </cell>
          <cell r="FF3100">
            <v>0</v>
          </cell>
          <cell r="FG3100">
            <v>0</v>
          </cell>
          <cell r="FH3100">
            <v>0</v>
          </cell>
          <cell r="FI3100">
            <v>0</v>
          </cell>
          <cell r="FJ3100">
            <v>0</v>
          </cell>
          <cell r="FK3100">
            <v>0</v>
          </cell>
          <cell r="FL3100">
            <v>0</v>
          </cell>
          <cell r="FM3100">
            <v>0</v>
          </cell>
          <cell r="FN3100">
            <v>0</v>
          </cell>
          <cell r="FO3100">
            <v>0</v>
          </cell>
          <cell r="FP3100">
            <v>0</v>
          </cell>
          <cell r="FT3100">
            <v>337.57092999999998</v>
          </cell>
          <cell r="FU3100">
            <v>0</v>
          </cell>
          <cell r="GM3100" t="str">
            <v>А</v>
          </cell>
          <cell r="GN3100">
            <v>337.57092999999998</v>
          </cell>
          <cell r="GO3100">
            <v>0</v>
          </cell>
          <cell r="GP3100">
            <v>0</v>
          </cell>
          <cell r="GQ3100">
            <v>0</v>
          </cell>
          <cell r="GR3100">
            <v>0</v>
          </cell>
          <cell r="GT3100">
            <v>0</v>
          </cell>
          <cell r="HI3100" t="str">
            <v>да</v>
          </cell>
          <cell r="HN3100">
            <v>1</v>
          </cell>
          <cell r="HO3100">
            <v>1</v>
          </cell>
          <cell r="HQ3100" t="str">
            <v>2.3.2.</v>
          </cell>
        </row>
        <row r="3101">
          <cell r="M3101">
            <v>5</v>
          </cell>
          <cell r="AJ3101">
            <v>2020</v>
          </cell>
          <cell r="CL3101">
            <v>1</v>
          </cell>
          <cell r="CN3101">
            <v>0</v>
          </cell>
          <cell r="CO3101">
            <v>0</v>
          </cell>
          <cell r="CP3101">
            <v>0</v>
          </cell>
          <cell r="CQ3101">
            <v>0</v>
          </cell>
          <cell r="CR3101">
            <v>0</v>
          </cell>
          <cell r="CS3101">
            <v>0</v>
          </cell>
          <cell r="CT3101">
            <v>0</v>
          </cell>
          <cell r="CU3101">
            <v>0</v>
          </cell>
          <cell r="CV3101">
            <v>0</v>
          </cell>
          <cell r="CW3101">
            <v>0</v>
          </cell>
          <cell r="CX3101">
            <v>0</v>
          </cell>
          <cell r="CY3101">
            <v>0</v>
          </cell>
          <cell r="CZ3101">
            <v>0</v>
          </cell>
          <cell r="DA3101">
            <v>0</v>
          </cell>
          <cell r="DB3101">
            <v>1</v>
          </cell>
          <cell r="DM3101">
            <v>0</v>
          </cell>
          <cell r="DN3101">
            <v>0</v>
          </cell>
          <cell r="DO3101">
            <v>0</v>
          </cell>
          <cell r="DP3101">
            <v>0</v>
          </cell>
          <cell r="DQ3101">
            <v>0</v>
          </cell>
          <cell r="DR3101">
            <v>0</v>
          </cell>
          <cell r="DS3101">
            <v>0</v>
          </cell>
          <cell r="DT3101">
            <v>0</v>
          </cell>
          <cell r="DU3101">
            <v>0</v>
          </cell>
          <cell r="DV3101">
            <v>0</v>
          </cell>
          <cell r="DW3101">
            <v>0</v>
          </cell>
          <cell r="DX3101">
            <v>0</v>
          </cell>
          <cell r="DY3101">
            <v>0</v>
          </cell>
          <cell r="DZ3101">
            <v>0</v>
          </cell>
          <cell r="EA3101">
            <v>0</v>
          </cell>
          <cell r="EB3101">
            <v>0</v>
          </cell>
          <cell r="EC3101">
            <v>0</v>
          </cell>
          <cell r="ED3101">
            <v>0</v>
          </cell>
          <cell r="EE3101">
            <v>0</v>
          </cell>
          <cell r="EF3101">
            <v>0</v>
          </cell>
          <cell r="EG3101">
            <v>0</v>
          </cell>
          <cell r="EH3101">
            <v>0</v>
          </cell>
          <cell r="EI3101">
            <v>0</v>
          </cell>
          <cell r="EJ3101">
            <v>0</v>
          </cell>
          <cell r="EK3101">
            <v>0</v>
          </cell>
          <cell r="EL3101">
            <v>0</v>
          </cell>
          <cell r="EO3101">
            <v>0</v>
          </cell>
          <cell r="EP3101">
            <v>0</v>
          </cell>
          <cell r="EQ3101">
            <v>0</v>
          </cell>
          <cell r="ER3101">
            <v>0</v>
          </cell>
          <cell r="ES3101">
            <v>0</v>
          </cell>
          <cell r="ET3101">
            <v>0</v>
          </cell>
          <cell r="EU3101">
            <v>0</v>
          </cell>
          <cell r="EV3101">
            <v>0</v>
          </cell>
          <cell r="EW3101">
            <v>0</v>
          </cell>
          <cell r="EX3101">
            <v>0</v>
          </cell>
          <cell r="EY3101">
            <v>0</v>
          </cell>
          <cell r="EZ3101">
            <v>0</v>
          </cell>
          <cell r="FA3101">
            <v>0</v>
          </cell>
          <cell r="FD3101">
            <v>0</v>
          </cell>
          <cell r="FE3101">
            <v>0</v>
          </cell>
          <cell r="FF3101">
            <v>0</v>
          </cell>
          <cell r="FG3101">
            <v>0</v>
          </cell>
          <cell r="FH3101">
            <v>0</v>
          </cell>
          <cell r="FI3101">
            <v>0</v>
          </cell>
          <cell r="FJ3101">
            <v>0</v>
          </cell>
          <cell r="FK3101">
            <v>0</v>
          </cell>
          <cell r="FL3101">
            <v>0</v>
          </cell>
          <cell r="FM3101">
            <v>0</v>
          </cell>
          <cell r="FN3101">
            <v>0</v>
          </cell>
          <cell r="FO3101">
            <v>0</v>
          </cell>
          <cell r="FP3101">
            <v>0</v>
          </cell>
          <cell r="FT3101">
            <v>0</v>
          </cell>
          <cell r="FU3101">
            <v>349.38651000000004</v>
          </cell>
          <cell r="GM3101" t="str">
            <v>А</v>
          </cell>
          <cell r="GN3101">
            <v>349.38651000000004</v>
          </cell>
          <cell r="GO3101">
            <v>0</v>
          </cell>
          <cell r="GP3101">
            <v>0</v>
          </cell>
          <cell r="GQ3101">
            <v>0</v>
          </cell>
          <cell r="GR3101">
            <v>0</v>
          </cell>
          <cell r="GT3101">
            <v>0</v>
          </cell>
          <cell r="HI3101" t="str">
            <v>да</v>
          </cell>
          <cell r="HN3101">
            <v>1</v>
          </cell>
          <cell r="HO3101">
            <v>1</v>
          </cell>
          <cell r="HQ3101" t="str">
            <v>2.3.2.</v>
          </cell>
        </row>
        <row r="3102">
          <cell r="M3102">
            <v>5</v>
          </cell>
          <cell r="AJ3102">
            <v>2019</v>
          </cell>
          <cell r="CL3102">
            <v>1</v>
          </cell>
          <cell r="CN3102">
            <v>0</v>
          </cell>
          <cell r="CO3102">
            <v>0</v>
          </cell>
          <cell r="CP3102">
            <v>0</v>
          </cell>
          <cell r="CQ3102">
            <v>0</v>
          </cell>
          <cell r="CR3102">
            <v>0</v>
          </cell>
          <cell r="CS3102">
            <v>0</v>
          </cell>
          <cell r="CT3102">
            <v>0</v>
          </cell>
          <cell r="CU3102">
            <v>0</v>
          </cell>
          <cell r="CV3102">
            <v>0</v>
          </cell>
          <cell r="CW3102">
            <v>0</v>
          </cell>
          <cell r="CX3102">
            <v>0</v>
          </cell>
          <cell r="CY3102">
            <v>0</v>
          </cell>
          <cell r="CZ3102">
            <v>0</v>
          </cell>
          <cell r="DA3102">
            <v>1</v>
          </cell>
          <cell r="DB3102">
            <v>0</v>
          </cell>
          <cell r="DM3102">
            <v>0</v>
          </cell>
          <cell r="DN3102">
            <v>0</v>
          </cell>
          <cell r="DO3102">
            <v>0</v>
          </cell>
          <cell r="DP3102">
            <v>0</v>
          </cell>
          <cell r="DQ3102">
            <v>0</v>
          </cell>
          <cell r="DR3102">
            <v>0</v>
          </cell>
          <cell r="DS3102">
            <v>0</v>
          </cell>
          <cell r="DT3102">
            <v>0</v>
          </cell>
          <cell r="DU3102">
            <v>0</v>
          </cell>
          <cell r="DV3102">
            <v>0</v>
          </cell>
          <cell r="DW3102">
            <v>0</v>
          </cell>
          <cell r="DX3102">
            <v>0</v>
          </cell>
          <cell r="DY3102">
            <v>0</v>
          </cell>
          <cell r="DZ3102">
            <v>0</v>
          </cell>
          <cell r="EA3102">
            <v>0</v>
          </cell>
          <cell r="EB3102">
            <v>0</v>
          </cell>
          <cell r="EC3102">
            <v>0</v>
          </cell>
          <cell r="ED3102">
            <v>0</v>
          </cell>
          <cell r="EE3102">
            <v>0</v>
          </cell>
          <cell r="EF3102">
            <v>0</v>
          </cell>
          <cell r="EG3102">
            <v>0</v>
          </cell>
          <cell r="EH3102">
            <v>0</v>
          </cell>
          <cell r="EI3102">
            <v>0</v>
          </cell>
          <cell r="EJ3102">
            <v>0</v>
          </cell>
          <cell r="EK3102">
            <v>0</v>
          </cell>
          <cell r="EL3102">
            <v>0</v>
          </cell>
          <cell r="EO3102">
            <v>0</v>
          </cell>
          <cell r="EP3102">
            <v>0</v>
          </cell>
          <cell r="EQ3102">
            <v>0</v>
          </cell>
          <cell r="ER3102">
            <v>0</v>
          </cell>
          <cell r="ES3102">
            <v>0</v>
          </cell>
          <cell r="ET3102">
            <v>0</v>
          </cell>
          <cell r="EU3102">
            <v>0</v>
          </cell>
          <cell r="EV3102">
            <v>0</v>
          </cell>
          <cell r="EW3102">
            <v>0</v>
          </cell>
          <cell r="EX3102">
            <v>0</v>
          </cell>
          <cell r="EY3102">
            <v>0</v>
          </cell>
          <cell r="EZ3102">
            <v>0</v>
          </cell>
          <cell r="FA3102">
            <v>0</v>
          </cell>
          <cell r="FD3102">
            <v>0</v>
          </cell>
          <cell r="FE3102">
            <v>0</v>
          </cell>
          <cell r="FF3102">
            <v>0</v>
          </cell>
          <cell r="FG3102">
            <v>0</v>
          </cell>
          <cell r="FH3102">
            <v>0</v>
          </cell>
          <cell r="FI3102">
            <v>0</v>
          </cell>
          <cell r="FJ3102">
            <v>0</v>
          </cell>
          <cell r="FK3102">
            <v>0</v>
          </cell>
          <cell r="FL3102">
            <v>0</v>
          </cell>
          <cell r="FM3102">
            <v>0</v>
          </cell>
          <cell r="FN3102">
            <v>0</v>
          </cell>
          <cell r="FO3102">
            <v>0</v>
          </cell>
          <cell r="FP3102">
            <v>0</v>
          </cell>
          <cell r="FT3102">
            <v>112.52356</v>
          </cell>
          <cell r="FU3102">
            <v>0</v>
          </cell>
          <cell r="GM3102" t="str">
            <v>А</v>
          </cell>
          <cell r="GN3102">
            <v>112.52356</v>
          </cell>
          <cell r="GO3102">
            <v>0</v>
          </cell>
          <cell r="GP3102">
            <v>0</v>
          </cell>
          <cell r="GQ3102">
            <v>0</v>
          </cell>
          <cell r="GR3102">
            <v>0</v>
          </cell>
          <cell r="GT3102">
            <v>0</v>
          </cell>
          <cell r="HI3102" t="str">
            <v>да</v>
          </cell>
          <cell r="HN3102">
            <v>1</v>
          </cell>
          <cell r="HO3102">
            <v>1</v>
          </cell>
          <cell r="HQ3102" t="str">
            <v>2.3.2.</v>
          </cell>
        </row>
        <row r="3103">
          <cell r="M3103">
            <v>5</v>
          </cell>
          <cell r="AJ3103">
            <v>2019</v>
          </cell>
          <cell r="CL3103">
            <v>1</v>
          </cell>
          <cell r="CN3103">
            <v>0</v>
          </cell>
          <cell r="CO3103">
            <v>0</v>
          </cell>
          <cell r="CP3103">
            <v>0</v>
          </cell>
          <cell r="CQ3103">
            <v>0</v>
          </cell>
          <cell r="CR3103">
            <v>0</v>
          </cell>
          <cell r="CS3103">
            <v>0</v>
          </cell>
          <cell r="CT3103">
            <v>0</v>
          </cell>
          <cell r="CU3103">
            <v>0</v>
          </cell>
          <cell r="CV3103">
            <v>0</v>
          </cell>
          <cell r="CW3103">
            <v>0</v>
          </cell>
          <cell r="CX3103">
            <v>0</v>
          </cell>
          <cell r="CY3103">
            <v>0</v>
          </cell>
          <cell r="CZ3103">
            <v>0</v>
          </cell>
          <cell r="DA3103">
            <v>1</v>
          </cell>
          <cell r="DB3103">
            <v>0</v>
          </cell>
          <cell r="DM3103">
            <v>0</v>
          </cell>
          <cell r="DN3103">
            <v>0</v>
          </cell>
          <cell r="DO3103">
            <v>0</v>
          </cell>
          <cell r="DP3103">
            <v>0</v>
          </cell>
          <cell r="DQ3103">
            <v>0</v>
          </cell>
          <cell r="DR3103">
            <v>0</v>
          </cell>
          <cell r="DS3103">
            <v>0</v>
          </cell>
          <cell r="DT3103">
            <v>0</v>
          </cell>
          <cell r="DU3103">
            <v>0</v>
          </cell>
          <cell r="DV3103">
            <v>0</v>
          </cell>
          <cell r="DW3103">
            <v>0</v>
          </cell>
          <cell r="DX3103">
            <v>0</v>
          </cell>
          <cell r="DY3103">
            <v>0</v>
          </cell>
          <cell r="DZ3103">
            <v>0</v>
          </cell>
          <cell r="EA3103">
            <v>0</v>
          </cell>
          <cell r="EB3103">
            <v>0</v>
          </cell>
          <cell r="EC3103">
            <v>0</v>
          </cell>
          <cell r="ED3103">
            <v>0</v>
          </cell>
          <cell r="EE3103">
            <v>0</v>
          </cell>
          <cell r="EF3103">
            <v>0</v>
          </cell>
          <cell r="EG3103">
            <v>0</v>
          </cell>
          <cell r="EH3103">
            <v>0</v>
          </cell>
          <cell r="EI3103">
            <v>0</v>
          </cell>
          <cell r="EJ3103">
            <v>0</v>
          </cell>
          <cell r="EK3103">
            <v>0</v>
          </cell>
          <cell r="EL3103">
            <v>0</v>
          </cell>
          <cell r="EO3103">
            <v>0</v>
          </cell>
          <cell r="EP3103">
            <v>0</v>
          </cell>
          <cell r="EQ3103">
            <v>0</v>
          </cell>
          <cell r="ER3103">
            <v>0</v>
          </cell>
          <cell r="ES3103">
            <v>0</v>
          </cell>
          <cell r="ET3103">
            <v>0</v>
          </cell>
          <cell r="EU3103">
            <v>0</v>
          </cell>
          <cell r="EV3103">
            <v>0</v>
          </cell>
          <cell r="EW3103">
            <v>0</v>
          </cell>
          <cell r="EX3103">
            <v>0</v>
          </cell>
          <cell r="EY3103">
            <v>0</v>
          </cell>
          <cell r="EZ3103">
            <v>0</v>
          </cell>
          <cell r="FA3103">
            <v>0</v>
          </cell>
          <cell r="FD3103">
            <v>0</v>
          </cell>
          <cell r="FE3103">
            <v>0</v>
          </cell>
          <cell r="FF3103">
            <v>0</v>
          </cell>
          <cell r="FG3103">
            <v>0</v>
          </cell>
          <cell r="FH3103">
            <v>0</v>
          </cell>
          <cell r="FI3103">
            <v>0</v>
          </cell>
          <cell r="FJ3103">
            <v>0</v>
          </cell>
          <cell r="FK3103">
            <v>0</v>
          </cell>
          <cell r="FL3103">
            <v>0</v>
          </cell>
          <cell r="FM3103">
            <v>0</v>
          </cell>
          <cell r="FN3103">
            <v>0</v>
          </cell>
          <cell r="FO3103">
            <v>0</v>
          </cell>
          <cell r="FP3103">
            <v>0</v>
          </cell>
          <cell r="FT3103">
            <v>112.52356</v>
          </cell>
          <cell r="FU3103">
            <v>0</v>
          </cell>
          <cell r="GM3103" t="str">
            <v>А</v>
          </cell>
          <cell r="GN3103">
            <v>112.52356</v>
          </cell>
          <cell r="GO3103">
            <v>0</v>
          </cell>
          <cell r="GP3103">
            <v>0</v>
          </cell>
          <cell r="GQ3103">
            <v>0</v>
          </cell>
          <cell r="GR3103">
            <v>0</v>
          </cell>
          <cell r="GT3103">
            <v>0</v>
          </cell>
          <cell r="HI3103" t="str">
            <v>да</v>
          </cell>
          <cell r="HN3103">
            <v>1</v>
          </cell>
          <cell r="HO3103">
            <v>1</v>
          </cell>
          <cell r="HQ3103" t="str">
            <v>2.3.2.</v>
          </cell>
        </row>
        <row r="3104">
          <cell r="M3104">
            <v>5</v>
          </cell>
          <cell r="AJ3104">
            <v>2018</v>
          </cell>
          <cell r="CL3104">
            <v>1</v>
          </cell>
          <cell r="CN3104">
            <v>1</v>
          </cell>
          <cell r="CO3104">
            <v>0</v>
          </cell>
          <cell r="CP3104">
            <v>0</v>
          </cell>
          <cell r="CQ3104">
            <v>0</v>
          </cell>
          <cell r="CR3104">
            <v>0</v>
          </cell>
          <cell r="CS3104">
            <v>0</v>
          </cell>
          <cell r="CT3104">
            <v>0</v>
          </cell>
          <cell r="CU3104">
            <v>0</v>
          </cell>
          <cell r="CV3104">
            <v>0</v>
          </cell>
          <cell r="CW3104">
            <v>1</v>
          </cell>
          <cell r="CX3104">
            <v>0</v>
          </cell>
          <cell r="CY3104">
            <v>0</v>
          </cell>
          <cell r="CZ3104">
            <v>0</v>
          </cell>
          <cell r="DA3104">
            <v>0</v>
          </cell>
          <cell r="DB3104">
            <v>0</v>
          </cell>
          <cell r="DM3104">
            <v>116.4623</v>
          </cell>
          <cell r="DN3104">
            <v>0</v>
          </cell>
          <cell r="DO3104">
            <v>0</v>
          </cell>
          <cell r="DP3104">
            <v>0</v>
          </cell>
          <cell r="DQ3104">
            <v>0</v>
          </cell>
          <cell r="DR3104">
            <v>0</v>
          </cell>
          <cell r="DS3104">
            <v>0</v>
          </cell>
          <cell r="DT3104">
            <v>0</v>
          </cell>
          <cell r="DU3104">
            <v>0</v>
          </cell>
          <cell r="DV3104">
            <v>116.4623</v>
          </cell>
          <cell r="DW3104">
            <v>0</v>
          </cell>
          <cell r="DX3104">
            <v>0</v>
          </cell>
          <cell r="DY3104">
            <v>0</v>
          </cell>
          <cell r="DZ3104">
            <v>17.4693</v>
          </cell>
          <cell r="EA3104">
            <v>0</v>
          </cell>
          <cell r="EB3104">
            <v>0</v>
          </cell>
          <cell r="EC3104">
            <v>0</v>
          </cell>
          <cell r="ED3104">
            <v>0</v>
          </cell>
          <cell r="EE3104">
            <v>0</v>
          </cell>
          <cell r="EF3104">
            <v>0</v>
          </cell>
          <cell r="EG3104">
            <v>0</v>
          </cell>
          <cell r="EH3104">
            <v>0</v>
          </cell>
          <cell r="EI3104">
            <v>17.4693</v>
          </cell>
          <cell r="EJ3104">
            <v>0</v>
          </cell>
          <cell r="EK3104">
            <v>0</v>
          </cell>
          <cell r="EL3104">
            <v>0</v>
          </cell>
          <cell r="EO3104">
            <v>40.762</v>
          </cell>
          <cell r="EP3104">
            <v>0</v>
          </cell>
          <cell r="EQ3104">
            <v>0</v>
          </cell>
          <cell r="ER3104">
            <v>0</v>
          </cell>
          <cell r="ES3104">
            <v>0</v>
          </cell>
          <cell r="ET3104">
            <v>0</v>
          </cell>
          <cell r="EU3104">
            <v>0</v>
          </cell>
          <cell r="EV3104">
            <v>0</v>
          </cell>
          <cell r="EW3104">
            <v>0</v>
          </cell>
          <cell r="EX3104">
            <v>40.762</v>
          </cell>
          <cell r="EY3104">
            <v>0</v>
          </cell>
          <cell r="EZ3104">
            <v>0</v>
          </cell>
          <cell r="FA3104">
            <v>0</v>
          </cell>
          <cell r="FD3104">
            <v>58.231000000000002</v>
          </cell>
          <cell r="FE3104">
            <v>0</v>
          </cell>
          <cell r="FF3104">
            <v>0</v>
          </cell>
          <cell r="FG3104">
            <v>0</v>
          </cell>
          <cell r="FH3104">
            <v>0</v>
          </cell>
          <cell r="FI3104">
            <v>0</v>
          </cell>
          <cell r="FJ3104">
            <v>0</v>
          </cell>
          <cell r="FK3104">
            <v>0</v>
          </cell>
          <cell r="FL3104">
            <v>0</v>
          </cell>
          <cell r="FM3104">
            <v>58.231000000000002</v>
          </cell>
          <cell r="FN3104">
            <v>0</v>
          </cell>
          <cell r="FO3104">
            <v>0</v>
          </cell>
          <cell r="FP3104">
            <v>0</v>
          </cell>
          <cell r="FT3104">
            <v>0</v>
          </cell>
          <cell r="FU3104">
            <v>0</v>
          </cell>
          <cell r="GM3104" t="str">
            <v>А</v>
          </cell>
          <cell r="GN3104">
            <v>116.4623</v>
          </cell>
          <cell r="GO3104">
            <v>0</v>
          </cell>
          <cell r="GP3104">
            <v>0</v>
          </cell>
          <cell r="GQ3104">
            <v>0</v>
          </cell>
          <cell r="GR3104">
            <v>0</v>
          </cell>
          <cell r="GT3104">
            <v>0</v>
          </cell>
          <cell r="HI3104" t="str">
            <v>да</v>
          </cell>
          <cell r="HN3104">
            <v>1</v>
          </cell>
          <cell r="HO3104">
            <v>1</v>
          </cell>
          <cell r="HQ3104" t="str">
            <v>2.3.2.</v>
          </cell>
        </row>
        <row r="3105">
          <cell r="M3105">
            <v>5</v>
          </cell>
          <cell r="AJ3105">
            <v>2018</v>
          </cell>
          <cell r="CL3105">
            <v>1</v>
          </cell>
          <cell r="CN3105">
            <v>1</v>
          </cell>
          <cell r="CO3105">
            <v>0</v>
          </cell>
          <cell r="CP3105">
            <v>0</v>
          </cell>
          <cell r="CQ3105">
            <v>0</v>
          </cell>
          <cell r="CR3105">
            <v>0</v>
          </cell>
          <cell r="CS3105">
            <v>0</v>
          </cell>
          <cell r="CT3105">
            <v>0</v>
          </cell>
          <cell r="CU3105">
            <v>0</v>
          </cell>
          <cell r="CV3105">
            <v>0</v>
          </cell>
          <cell r="CW3105">
            <v>1</v>
          </cell>
          <cell r="CX3105">
            <v>0</v>
          </cell>
          <cell r="CY3105">
            <v>0</v>
          </cell>
          <cell r="CZ3105">
            <v>0</v>
          </cell>
          <cell r="DA3105">
            <v>0</v>
          </cell>
          <cell r="DB3105">
            <v>0</v>
          </cell>
          <cell r="DM3105">
            <v>116.4623</v>
          </cell>
          <cell r="DN3105">
            <v>0</v>
          </cell>
          <cell r="DO3105">
            <v>0</v>
          </cell>
          <cell r="DP3105">
            <v>0</v>
          </cell>
          <cell r="DQ3105">
            <v>0</v>
          </cell>
          <cell r="DR3105">
            <v>0</v>
          </cell>
          <cell r="DS3105">
            <v>0</v>
          </cell>
          <cell r="DT3105">
            <v>0</v>
          </cell>
          <cell r="DU3105">
            <v>0</v>
          </cell>
          <cell r="DV3105">
            <v>116.4623</v>
          </cell>
          <cell r="DW3105">
            <v>0</v>
          </cell>
          <cell r="DX3105">
            <v>0</v>
          </cell>
          <cell r="DY3105">
            <v>0</v>
          </cell>
          <cell r="DZ3105">
            <v>17.4693</v>
          </cell>
          <cell r="EA3105">
            <v>0</v>
          </cell>
          <cell r="EB3105">
            <v>0</v>
          </cell>
          <cell r="EC3105">
            <v>0</v>
          </cell>
          <cell r="ED3105">
            <v>0</v>
          </cell>
          <cell r="EE3105">
            <v>0</v>
          </cell>
          <cell r="EF3105">
            <v>0</v>
          </cell>
          <cell r="EG3105">
            <v>0</v>
          </cell>
          <cell r="EH3105">
            <v>0</v>
          </cell>
          <cell r="EI3105">
            <v>17.4693</v>
          </cell>
          <cell r="EJ3105">
            <v>0</v>
          </cell>
          <cell r="EK3105">
            <v>0</v>
          </cell>
          <cell r="EL3105">
            <v>0</v>
          </cell>
          <cell r="EO3105">
            <v>40.762</v>
          </cell>
          <cell r="EP3105">
            <v>0</v>
          </cell>
          <cell r="EQ3105">
            <v>0</v>
          </cell>
          <cell r="ER3105">
            <v>0</v>
          </cell>
          <cell r="ES3105">
            <v>0</v>
          </cell>
          <cell r="ET3105">
            <v>0</v>
          </cell>
          <cell r="EU3105">
            <v>0</v>
          </cell>
          <cell r="EV3105">
            <v>0</v>
          </cell>
          <cell r="EW3105">
            <v>0</v>
          </cell>
          <cell r="EX3105">
            <v>40.762</v>
          </cell>
          <cell r="EY3105">
            <v>0</v>
          </cell>
          <cell r="EZ3105">
            <v>0</v>
          </cell>
          <cell r="FA3105">
            <v>0</v>
          </cell>
          <cell r="FD3105">
            <v>58.231000000000002</v>
          </cell>
          <cell r="FE3105">
            <v>0</v>
          </cell>
          <cell r="FF3105">
            <v>0</v>
          </cell>
          <cell r="FG3105">
            <v>0</v>
          </cell>
          <cell r="FH3105">
            <v>0</v>
          </cell>
          <cell r="FI3105">
            <v>0</v>
          </cell>
          <cell r="FJ3105">
            <v>0</v>
          </cell>
          <cell r="FK3105">
            <v>0</v>
          </cell>
          <cell r="FL3105">
            <v>0</v>
          </cell>
          <cell r="FM3105">
            <v>58.231000000000002</v>
          </cell>
          <cell r="FN3105">
            <v>0</v>
          </cell>
          <cell r="FO3105">
            <v>0</v>
          </cell>
          <cell r="FP3105">
            <v>0</v>
          </cell>
          <cell r="FT3105">
            <v>0</v>
          </cell>
          <cell r="FU3105">
            <v>0</v>
          </cell>
          <cell r="GM3105" t="str">
            <v>А</v>
          </cell>
          <cell r="GN3105">
            <v>116.4623</v>
          </cell>
          <cell r="GO3105">
            <v>0</v>
          </cell>
          <cell r="GP3105">
            <v>0</v>
          </cell>
          <cell r="GQ3105">
            <v>0</v>
          </cell>
          <cell r="GR3105">
            <v>0</v>
          </cell>
          <cell r="GT3105">
            <v>0</v>
          </cell>
          <cell r="HI3105" t="str">
            <v>да</v>
          </cell>
          <cell r="HN3105">
            <v>1</v>
          </cell>
          <cell r="HO3105">
            <v>1</v>
          </cell>
          <cell r="HQ3105" t="str">
            <v>2.3.2.</v>
          </cell>
        </row>
        <row r="3106">
          <cell r="M3106">
            <v>6</v>
          </cell>
          <cell r="AJ3106">
            <v>2019</v>
          </cell>
          <cell r="CL3106">
            <v>1</v>
          </cell>
          <cell r="CN3106">
            <v>0</v>
          </cell>
          <cell r="CO3106">
            <v>0</v>
          </cell>
          <cell r="CP3106">
            <v>0</v>
          </cell>
          <cell r="CQ3106">
            <v>0</v>
          </cell>
          <cell r="CR3106">
            <v>0</v>
          </cell>
          <cell r="CS3106">
            <v>0</v>
          </cell>
          <cell r="CT3106">
            <v>0</v>
          </cell>
          <cell r="CU3106">
            <v>0</v>
          </cell>
          <cell r="CV3106">
            <v>0</v>
          </cell>
          <cell r="CW3106">
            <v>0</v>
          </cell>
          <cell r="CX3106">
            <v>0</v>
          </cell>
          <cell r="CY3106">
            <v>0</v>
          </cell>
          <cell r="CZ3106">
            <v>0</v>
          </cell>
          <cell r="DA3106">
            <v>1</v>
          </cell>
          <cell r="DB3106">
            <v>0</v>
          </cell>
          <cell r="DM3106">
            <v>0</v>
          </cell>
          <cell r="DN3106">
            <v>0</v>
          </cell>
          <cell r="DO3106">
            <v>0</v>
          </cell>
          <cell r="DP3106">
            <v>0</v>
          </cell>
          <cell r="DQ3106">
            <v>0</v>
          </cell>
          <cell r="DR3106">
            <v>0</v>
          </cell>
          <cell r="DS3106">
            <v>0</v>
          </cell>
          <cell r="DT3106">
            <v>0</v>
          </cell>
          <cell r="DU3106">
            <v>0</v>
          </cell>
          <cell r="DV3106">
            <v>0</v>
          </cell>
          <cell r="DW3106">
            <v>0</v>
          </cell>
          <cell r="DX3106">
            <v>0</v>
          </cell>
          <cell r="DY3106">
            <v>0</v>
          </cell>
          <cell r="DZ3106">
            <v>0</v>
          </cell>
          <cell r="EA3106">
            <v>0</v>
          </cell>
          <cell r="EB3106">
            <v>0</v>
          </cell>
          <cell r="EC3106">
            <v>0</v>
          </cell>
          <cell r="ED3106">
            <v>0</v>
          </cell>
          <cell r="EE3106">
            <v>0</v>
          </cell>
          <cell r="EF3106">
            <v>0</v>
          </cell>
          <cell r="EG3106">
            <v>0</v>
          </cell>
          <cell r="EH3106">
            <v>0</v>
          </cell>
          <cell r="EI3106">
            <v>0</v>
          </cell>
          <cell r="EJ3106">
            <v>0</v>
          </cell>
          <cell r="EK3106">
            <v>0</v>
          </cell>
          <cell r="EL3106">
            <v>0</v>
          </cell>
          <cell r="EO3106">
            <v>0</v>
          </cell>
          <cell r="EP3106">
            <v>0</v>
          </cell>
          <cell r="EQ3106">
            <v>0</v>
          </cell>
          <cell r="ER3106">
            <v>0</v>
          </cell>
          <cell r="ES3106">
            <v>0</v>
          </cell>
          <cell r="ET3106">
            <v>0</v>
          </cell>
          <cell r="EU3106">
            <v>0</v>
          </cell>
          <cell r="EV3106">
            <v>0</v>
          </cell>
          <cell r="EW3106">
            <v>0</v>
          </cell>
          <cell r="EX3106">
            <v>0</v>
          </cell>
          <cell r="EY3106">
            <v>0</v>
          </cell>
          <cell r="EZ3106">
            <v>0</v>
          </cell>
          <cell r="FA3106">
            <v>0</v>
          </cell>
          <cell r="FD3106">
            <v>0</v>
          </cell>
          <cell r="FE3106">
            <v>0</v>
          </cell>
          <cell r="FF3106">
            <v>0</v>
          </cell>
          <cell r="FG3106">
            <v>0</v>
          </cell>
          <cell r="FH3106">
            <v>0</v>
          </cell>
          <cell r="FI3106">
            <v>0</v>
          </cell>
          <cell r="FJ3106">
            <v>0</v>
          </cell>
          <cell r="FK3106">
            <v>0</v>
          </cell>
          <cell r="FL3106">
            <v>0</v>
          </cell>
          <cell r="FM3106">
            <v>0</v>
          </cell>
          <cell r="FN3106">
            <v>0</v>
          </cell>
          <cell r="FO3106">
            <v>0</v>
          </cell>
          <cell r="FP3106">
            <v>0</v>
          </cell>
          <cell r="FT3106">
            <v>1331.576</v>
          </cell>
          <cell r="FU3106">
            <v>0</v>
          </cell>
          <cell r="GM3106" t="str">
            <v>А</v>
          </cell>
          <cell r="GN3106">
            <v>1331.576</v>
          </cell>
          <cell r="GO3106">
            <v>0</v>
          </cell>
          <cell r="GP3106">
            <v>0</v>
          </cell>
          <cell r="GQ3106">
            <v>0</v>
          </cell>
          <cell r="GR3106">
            <v>0</v>
          </cell>
          <cell r="GT3106">
            <v>0</v>
          </cell>
          <cell r="HI3106" t="str">
            <v>да</v>
          </cell>
          <cell r="HN3106">
            <v>1</v>
          </cell>
          <cell r="HO3106">
            <v>1</v>
          </cell>
          <cell r="HQ3106" t="str">
            <v>2.3.2.</v>
          </cell>
        </row>
        <row r="3107">
          <cell r="M3107">
            <v>6</v>
          </cell>
          <cell r="AJ3107">
            <v>2018</v>
          </cell>
          <cell r="CL3107">
            <v>1</v>
          </cell>
          <cell r="CN3107">
            <v>1</v>
          </cell>
          <cell r="CO3107">
            <v>0</v>
          </cell>
          <cell r="CP3107">
            <v>0</v>
          </cell>
          <cell r="CQ3107">
            <v>0</v>
          </cell>
          <cell r="CR3107">
            <v>0</v>
          </cell>
          <cell r="CS3107">
            <v>0</v>
          </cell>
          <cell r="CT3107">
            <v>0</v>
          </cell>
          <cell r="CU3107">
            <v>0</v>
          </cell>
          <cell r="CV3107">
            <v>1</v>
          </cell>
          <cell r="CW3107">
            <v>0</v>
          </cell>
          <cell r="CX3107">
            <v>0</v>
          </cell>
          <cell r="CY3107">
            <v>0</v>
          </cell>
          <cell r="CZ3107">
            <v>0</v>
          </cell>
          <cell r="DA3107">
            <v>0</v>
          </cell>
          <cell r="DB3107">
            <v>0</v>
          </cell>
          <cell r="DM3107">
            <v>450.09544</v>
          </cell>
          <cell r="DN3107">
            <v>0</v>
          </cell>
          <cell r="DO3107">
            <v>0</v>
          </cell>
          <cell r="DP3107">
            <v>0</v>
          </cell>
          <cell r="DQ3107">
            <v>0</v>
          </cell>
          <cell r="DR3107">
            <v>0</v>
          </cell>
          <cell r="DS3107">
            <v>0</v>
          </cell>
          <cell r="DT3107">
            <v>0</v>
          </cell>
          <cell r="DU3107">
            <v>450.09544</v>
          </cell>
          <cell r="DV3107">
            <v>0</v>
          </cell>
          <cell r="DW3107">
            <v>0</v>
          </cell>
          <cell r="DX3107">
            <v>0</v>
          </cell>
          <cell r="DY3107">
            <v>0</v>
          </cell>
          <cell r="DZ3107">
            <v>135.02843999999999</v>
          </cell>
          <cell r="EA3107">
            <v>0</v>
          </cell>
          <cell r="EB3107">
            <v>0</v>
          </cell>
          <cell r="EC3107">
            <v>0</v>
          </cell>
          <cell r="ED3107">
            <v>0</v>
          </cell>
          <cell r="EE3107">
            <v>0</v>
          </cell>
          <cell r="EF3107">
            <v>0</v>
          </cell>
          <cell r="EG3107">
            <v>0</v>
          </cell>
          <cell r="EH3107">
            <v>135.02843999999999</v>
          </cell>
          <cell r="EI3107">
            <v>0</v>
          </cell>
          <cell r="EJ3107">
            <v>0</v>
          </cell>
          <cell r="EK3107">
            <v>0</v>
          </cell>
          <cell r="EL3107">
            <v>0</v>
          </cell>
          <cell r="EO3107">
            <v>112.524</v>
          </cell>
          <cell r="EP3107">
            <v>0</v>
          </cell>
          <cell r="EQ3107">
            <v>0</v>
          </cell>
          <cell r="ER3107">
            <v>0</v>
          </cell>
          <cell r="ES3107">
            <v>0</v>
          </cell>
          <cell r="ET3107">
            <v>0</v>
          </cell>
          <cell r="EU3107">
            <v>0</v>
          </cell>
          <cell r="EV3107">
            <v>0</v>
          </cell>
          <cell r="EW3107">
            <v>112.524</v>
          </cell>
          <cell r="EX3107">
            <v>0</v>
          </cell>
          <cell r="EY3107">
            <v>0</v>
          </cell>
          <cell r="EZ3107">
            <v>0</v>
          </cell>
          <cell r="FA3107">
            <v>0</v>
          </cell>
          <cell r="FD3107">
            <v>202.54300000000001</v>
          </cell>
          <cell r="FE3107">
            <v>0</v>
          </cell>
          <cell r="FF3107">
            <v>0</v>
          </cell>
          <cell r="FG3107">
            <v>0</v>
          </cell>
          <cell r="FH3107">
            <v>0</v>
          </cell>
          <cell r="FI3107">
            <v>0</v>
          </cell>
          <cell r="FJ3107">
            <v>0</v>
          </cell>
          <cell r="FK3107">
            <v>0</v>
          </cell>
          <cell r="FL3107">
            <v>202.54300000000001</v>
          </cell>
          <cell r="FM3107">
            <v>0</v>
          </cell>
          <cell r="FN3107">
            <v>0</v>
          </cell>
          <cell r="FO3107">
            <v>0</v>
          </cell>
          <cell r="FP3107">
            <v>0</v>
          </cell>
          <cell r="FT3107">
            <v>0</v>
          </cell>
          <cell r="FU3107">
            <v>0</v>
          </cell>
          <cell r="GM3107" t="str">
            <v>А</v>
          </cell>
          <cell r="GN3107">
            <v>450.09544</v>
          </cell>
          <cell r="GO3107">
            <v>0</v>
          </cell>
          <cell r="GP3107">
            <v>0</v>
          </cell>
          <cell r="GQ3107">
            <v>0</v>
          </cell>
          <cell r="GR3107">
            <v>0</v>
          </cell>
          <cell r="GT3107">
            <v>0</v>
          </cell>
          <cell r="HI3107" t="str">
            <v>да</v>
          </cell>
          <cell r="HN3107">
            <v>1</v>
          </cell>
          <cell r="HO3107">
            <v>1</v>
          </cell>
          <cell r="HQ3107" t="str">
            <v>2.3.2.</v>
          </cell>
        </row>
        <row r="3108">
          <cell r="M3108">
            <v>6</v>
          </cell>
          <cell r="AJ3108">
            <v>2018</v>
          </cell>
          <cell r="CL3108">
            <v>1</v>
          </cell>
          <cell r="CN3108">
            <v>1</v>
          </cell>
          <cell r="CO3108">
            <v>0</v>
          </cell>
          <cell r="CP3108">
            <v>0</v>
          </cell>
          <cell r="CQ3108">
            <v>0</v>
          </cell>
          <cell r="CR3108">
            <v>0</v>
          </cell>
          <cell r="CS3108">
            <v>0</v>
          </cell>
          <cell r="CT3108">
            <v>0</v>
          </cell>
          <cell r="CU3108">
            <v>0</v>
          </cell>
          <cell r="CV3108">
            <v>1</v>
          </cell>
          <cell r="CW3108">
            <v>0</v>
          </cell>
          <cell r="CX3108">
            <v>0</v>
          </cell>
          <cell r="CY3108">
            <v>0</v>
          </cell>
          <cell r="CZ3108">
            <v>0</v>
          </cell>
          <cell r="DA3108">
            <v>0</v>
          </cell>
          <cell r="DB3108">
            <v>0</v>
          </cell>
          <cell r="DM3108">
            <v>450.09544</v>
          </cell>
          <cell r="DN3108">
            <v>0</v>
          </cell>
          <cell r="DO3108">
            <v>0</v>
          </cell>
          <cell r="DP3108">
            <v>0</v>
          </cell>
          <cell r="DQ3108">
            <v>0</v>
          </cell>
          <cell r="DR3108">
            <v>0</v>
          </cell>
          <cell r="DS3108">
            <v>0</v>
          </cell>
          <cell r="DT3108">
            <v>0</v>
          </cell>
          <cell r="DU3108">
            <v>450.09544</v>
          </cell>
          <cell r="DV3108">
            <v>0</v>
          </cell>
          <cell r="DW3108">
            <v>0</v>
          </cell>
          <cell r="DX3108">
            <v>0</v>
          </cell>
          <cell r="DY3108">
            <v>0</v>
          </cell>
          <cell r="DZ3108">
            <v>135.02843999999999</v>
          </cell>
          <cell r="EA3108">
            <v>0</v>
          </cell>
          <cell r="EB3108">
            <v>0</v>
          </cell>
          <cell r="EC3108">
            <v>0</v>
          </cell>
          <cell r="ED3108">
            <v>0</v>
          </cell>
          <cell r="EE3108">
            <v>0</v>
          </cell>
          <cell r="EF3108">
            <v>0</v>
          </cell>
          <cell r="EG3108">
            <v>0</v>
          </cell>
          <cell r="EH3108">
            <v>135.02843999999999</v>
          </cell>
          <cell r="EI3108">
            <v>0</v>
          </cell>
          <cell r="EJ3108">
            <v>0</v>
          </cell>
          <cell r="EK3108">
            <v>0</v>
          </cell>
          <cell r="EL3108">
            <v>0</v>
          </cell>
          <cell r="EO3108">
            <v>112.524</v>
          </cell>
          <cell r="EP3108">
            <v>0</v>
          </cell>
          <cell r="EQ3108">
            <v>0</v>
          </cell>
          <cell r="ER3108">
            <v>0</v>
          </cell>
          <cell r="ES3108">
            <v>0</v>
          </cell>
          <cell r="ET3108">
            <v>0</v>
          </cell>
          <cell r="EU3108">
            <v>0</v>
          </cell>
          <cell r="EV3108">
            <v>0</v>
          </cell>
          <cell r="EW3108">
            <v>112.524</v>
          </cell>
          <cell r="EX3108">
            <v>0</v>
          </cell>
          <cell r="EY3108">
            <v>0</v>
          </cell>
          <cell r="EZ3108">
            <v>0</v>
          </cell>
          <cell r="FA3108">
            <v>0</v>
          </cell>
          <cell r="FD3108">
            <v>202.54300000000001</v>
          </cell>
          <cell r="FE3108">
            <v>0</v>
          </cell>
          <cell r="FF3108">
            <v>0</v>
          </cell>
          <cell r="FG3108">
            <v>0</v>
          </cell>
          <cell r="FH3108">
            <v>0</v>
          </cell>
          <cell r="FI3108">
            <v>0</v>
          </cell>
          <cell r="FJ3108">
            <v>0</v>
          </cell>
          <cell r="FK3108">
            <v>0</v>
          </cell>
          <cell r="FL3108">
            <v>202.54300000000001</v>
          </cell>
          <cell r="FM3108">
            <v>0</v>
          </cell>
          <cell r="FN3108">
            <v>0</v>
          </cell>
          <cell r="FO3108">
            <v>0</v>
          </cell>
          <cell r="FP3108">
            <v>0</v>
          </cell>
          <cell r="FT3108">
            <v>0</v>
          </cell>
          <cell r="FU3108">
            <v>0</v>
          </cell>
          <cell r="GM3108" t="str">
            <v>А</v>
          </cell>
          <cell r="GN3108">
            <v>450.09544</v>
          </cell>
          <cell r="GO3108">
            <v>0</v>
          </cell>
          <cell r="GP3108">
            <v>0</v>
          </cell>
          <cell r="GQ3108">
            <v>0</v>
          </cell>
          <cell r="GR3108">
            <v>0</v>
          </cell>
          <cell r="GT3108">
            <v>0</v>
          </cell>
          <cell r="HI3108" t="str">
            <v>да</v>
          </cell>
          <cell r="HN3108">
            <v>1</v>
          </cell>
          <cell r="HO3108">
            <v>1</v>
          </cell>
          <cell r="HQ3108" t="str">
            <v>2.3.2.</v>
          </cell>
        </row>
        <row r="3109">
          <cell r="M3109">
            <v>6</v>
          </cell>
          <cell r="AJ3109">
            <v>2018</v>
          </cell>
          <cell r="CL3109">
            <v>1</v>
          </cell>
          <cell r="CN3109">
            <v>1</v>
          </cell>
          <cell r="CO3109">
            <v>0</v>
          </cell>
          <cell r="CP3109">
            <v>0</v>
          </cell>
          <cell r="CQ3109">
            <v>0</v>
          </cell>
          <cell r="CR3109">
            <v>0</v>
          </cell>
          <cell r="CS3109">
            <v>0</v>
          </cell>
          <cell r="CT3109">
            <v>0</v>
          </cell>
          <cell r="CU3109">
            <v>0</v>
          </cell>
          <cell r="CV3109">
            <v>1</v>
          </cell>
          <cell r="CW3109">
            <v>0</v>
          </cell>
          <cell r="CX3109">
            <v>0</v>
          </cell>
          <cell r="CY3109">
            <v>0</v>
          </cell>
          <cell r="CZ3109">
            <v>0</v>
          </cell>
          <cell r="DA3109">
            <v>0</v>
          </cell>
          <cell r="DB3109">
            <v>0</v>
          </cell>
          <cell r="DM3109">
            <v>465.84843999999998</v>
          </cell>
          <cell r="DN3109">
            <v>0</v>
          </cell>
          <cell r="DO3109">
            <v>0</v>
          </cell>
          <cell r="DP3109">
            <v>0</v>
          </cell>
          <cell r="DQ3109">
            <v>0</v>
          </cell>
          <cell r="DR3109">
            <v>0</v>
          </cell>
          <cell r="DS3109">
            <v>0</v>
          </cell>
          <cell r="DT3109">
            <v>0</v>
          </cell>
          <cell r="DU3109">
            <v>465.84843999999998</v>
          </cell>
          <cell r="DV3109">
            <v>0</v>
          </cell>
          <cell r="DW3109">
            <v>0</v>
          </cell>
          <cell r="DX3109">
            <v>0</v>
          </cell>
          <cell r="DY3109">
            <v>0</v>
          </cell>
          <cell r="DZ3109">
            <v>139.75443999999999</v>
          </cell>
          <cell r="EA3109">
            <v>0</v>
          </cell>
          <cell r="EB3109">
            <v>0</v>
          </cell>
          <cell r="EC3109">
            <v>0</v>
          </cell>
          <cell r="ED3109">
            <v>0</v>
          </cell>
          <cell r="EE3109">
            <v>0</v>
          </cell>
          <cell r="EF3109">
            <v>0</v>
          </cell>
          <cell r="EG3109">
            <v>0</v>
          </cell>
          <cell r="EH3109">
            <v>139.75443999999999</v>
          </cell>
          <cell r="EI3109">
            <v>0</v>
          </cell>
          <cell r="EJ3109">
            <v>0</v>
          </cell>
          <cell r="EK3109">
            <v>0</v>
          </cell>
          <cell r="EL3109">
            <v>0</v>
          </cell>
          <cell r="EO3109">
            <v>116.462</v>
          </cell>
          <cell r="EP3109">
            <v>0</v>
          </cell>
          <cell r="EQ3109">
            <v>0</v>
          </cell>
          <cell r="ER3109">
            <v>0</v>
          </cell>
          <cell r="ES3109">
            <v>0</v>
          </cell>
          <cell r="ET3109">
            <v>0</v>
          </cell>
          <cell r="EU3109">
            <v>0</v>
          </cell>
          <cell r="EV3109">
            <v>0</v>
          </cell>
          <cell r="EW3109">
            <v>116.462</v>
          </cell>
          <cell r="EX3109">
            <v>0</v>
          </cell>
          <cell r="EY3109">
            <v>0</v>
          </cell>
          <cell r="EZ3109">
            <v>0</v>
          </cell>
          <cell r="FA3109">
            <v>0</v>
          </cell>
          <cell r="FD3109">
            <v>209.63200000000001</v>
          </cell>
          <cell r="FE3109">
            <v>0</v>
          </cell>
          <cell r="FF3109">
            <v>0</v>
          </cell>
          <cell r="FG3109">
            <v>0</v>
          </cell>
          <cell r="FH3109">
            <v>0</v>
          </cell>
          <cell r="FI3109">
            <v>0</v>
          </cell>
          <cell r="FJ3109">
            <v>0</v>
          </cell>
          <cell r="FK3109">
            <v>0</v>
          </cell>
          <cell r="FL3109">
            <v>209.63200000000001</v>
          </cell>
          <cell r="FM3109">
            <v>0</v>
          </cell>
          <cell r="FN3109">
            <v>0</v>
          </cell>
          <cell r="FO3109">
            <v>0</v>
          </cell>
          <cell r="FP3109">
            <v>0</v>
          </cell>
          <cell r="FT3109">
            <v>0</v>
          </cell>
          <cell r="FU3109">
            <v>0</v>
          </cell>
          <cell r="GM3109" t="str">
            <v>А</v>
          </cell>
          <cell r="GN3109">
            <v>465.84843999999998</v>
          </cell>
          <cell r="GO3109">
            <v>0</v>
          </cell>
          <cell r="GP3109">
            <v>0</v>
          </cell>
          <cell r="GQ3109">
            <v>0</v>
          </cell>
          <cell r="GR3109">
            <v>0</v>
          </cell>
          <cell r="GT3109">
            <v>0</v>
          </cell>
          <cell r="HI3109" t="str">
            <v>да</v>
          </cell>
          <cell r="HN3109">
            <v>1</v>
          </cell>
          <cell r="HO3109">
            <v>1</v>
          </cell>
          <cell r="HQ3109" t="str">
            <v>2.3.2.</v>
          </cell>
        </row>
        <row r="3110">
          <cell r="M3110">
            <v>6</v>
          </cell>
          <cell r="AJ3110">
            <v>2018</v>
          </cell>
          <cell r="CL3110">
            <v>1</v>
          </cell>
          <cell r="CN3110">
            <v>1</v>
          </cell>
          <cell r="CO3110">
            <v>0</v>
          </cell>
          <cell r="CP3110">
            <v>0</v>
          </cell>
          <cell r="CQ3110">
            <v>0</v>
          </cell>
          <cell r="CR3110">
            <v>0</v>
          </cell>
          <cell r="CS3110">
            <v>0</v>
          </cell>
          <cell r="CT3110">
            <v>0</v>
          </cell>
          <cell r="CU3110">
            <v>0</v>
          </cell>
          <cell r="CV3110">
            <v>1</v>
          </cell>
          <cell r="CW3110">
            <v>0</v>
          </cell>
          <cell r="CX3110">
            <v>0</v>
          </cell>
          <cell r="CY3110">
            <v>0</v>
          </cell>
          <cell r="CZ3110">
            <v>0</v>
          </cell>
          <cell r="DA3110">
            <v>0</v>
          </cell>
          <cell r="DB3110">
            <v>0</v>
          </cell>
          <cell r="DM3110">
            <v>450.09544</v>
          </cell>
          <cell r="DN3110">
            <v>0</v>
          </cell>
          <cell r="DO3110">
            <v>0</v>
          </cell>
          <cell r="DP3110">
            <v>0</v>
          </cell>
          <cell r="DQ3110">
            <v>0</v>
          </cell>
          <cell r="DR3110">
            <v>0</v>
          </cell>
          <cell r="DS3110">
            <v>0</v>
          </cell>
          <cell r="DT3110">
            <v>0</v>
          </cell>
          <cell r="DU3110">
            <v>450.09544</v>
          </cell>
          <cell r="DV3110">
            <v>0</v>
          </cell>
          <cell r="DW3110">
            <v>0</v>
          </cell>
          <cell r="DX3110">
            <v>0</v>
          </cell>
          <cell r="DY3110">
            <v>0</v>
          </cell>
          <cell r="DZ3110">
            <v>135.02843999999999</v>
          </cell>
          <cell r="EA3110">
            <v>0</v>
          </cell>
          <cell r="EB3110">
            <v>0</v>
          </cell>
          <cell r="EC3110">
            <v>0</v>
          </cell>
          <cell r="ED3110">
            <v>0</v>
          </cell>
          <cell r="EE3110">
            <v>0</v>
          </cell>
          <cell r="EF3110">
            <v>0</v>
          </cell>
          <cell r="EG3110">
            <v>0</v>
          </cell>
          <cell r="EH3110">
            <v>135.02843999999999</v>
          </cell>
          <cell r="EI3110">
            <v>0</v>
          </cell>
          <cell r="EJ3110">
            <v>0</v>
          </cell>
          <cell r="EK3110">
            <v>0</v>
          </cell>
          <cell r="EL3110">
            <v>0</v>
          </cell>
          <cell r="EO3110">
            <v>112.524</v>
          </cell>
          <cell r="EP3110">
            <v>0</v>
          </cell>
          <cell r="EQ3110">
            <v>0</v>
          </cell>
          <cell r="ER3110">
            <v>0</v>
          </cell>
          <cell r="ES3110">
            <v>0</v>
          </cell>
          <cell r="ET3110">
            <v>0</v>
          </cell>
          <cell r="EU3110">
            <v>0</v>
          </cell>
          <cell r="EV3110">
            <v>0</v>
          </cell>
          <cell r="EW3110">
            <v>112.524</v>
          </cell>
          <cell r="EX3110">
            <v>0</v>
          </cell>
          <cell r="EY3110">
            <v>0</v>
          </cell>
          <cell r="EZ3110">
            <v>0</v>
          </cell>
          <cell r="FA3110">
            <v>0</v>
          </cell>
          <cell r="FD3110">
            <v>202.54300000000001</v>
          </cell>
          <cell r="FE3110">
            <v>0</v>
          </cell>
          <cell r="FF3110">
            <v>0</v>
          </cell>
          <cell r="FG3110">
            <v>0</v>
          </cell>
          <cell r="FH3110">
            <v>0</v>
          </cell>
          <cell r="FI3110">
            <v>0</v>
          </cell>
          <cell r="FJ3110">
            <v>0</v>
          </cell>
          <cell r="FK3110">
            <v>0</v>
          </cell>
          <cell r="FL3110">
            <v>202.54300000000001</v>
          </cell>
          <cell r="FM3110">
            <v>0</v>
          </cell>
          <cell r="FN3110">
            <v>0</v>
          </cell>
          <cell r="FO3110">
            <v>0</v>
          </cell>
          <cell r="FP3110">
            <v>0</v>
          </cell>
          <cell r="FT3110">
            <v>0</v>
          </cell>
          <cell r="FU3110">
            <v>0</v>
          </cell>
          <cell r="GM3110" t="str">
            <v>А</v>
          </cell>
          <cell r="GN3110">
            <v>450.09544</v>
          </cell>
          <cell r="GO3110">
            <v>0</v>
          </cell>
          <cell r="GP3110">
            <v>0</v>
          </cell>
          <cell r="GQ3110">
            <v>0</v>
          </cell>
          <cell r="GR3110">
            <v>0</v>
          </cell>
          <cell r="GT3110">
            <v>0</v>
          </cell>
          <cell r="HI3110" t="str">
            <v>да</v>
          </cell>
          <cell r="HN3110">
            <v>1</v>
          </cell>
          <cell r="HO3110">
            <v>1</v>
          </cell>
          <cell r="HQ3110" t="str">
            <v>2.3.2.</v>
          </cell>
        </row>
        <row r="3111">
          <cell r="M3111">
            <v>6</v>
          </cell>
          <cell r="AJ3111">
            <v>2018</v>
          </cell>
          <cell r="CL3111">
            <v>1</v>
          </cell>
          <cell r="CN3111">
            <v>1</v>
          </cell>
          <cell r="CO3111">
            <v>0</v>
          </cell>
          <cell r="CP3111">
            <v>0</v>
          </cell>
          <cell r="CQ3111">
            <v>0</v>
          </cell>
          <cell r="CR3111">
            <v>0</v>
          </cell>
          <cell r="CS3111">
            <v>0</v>
          </cell>
          <cell r="CT3111">
            <v>0</v>
          </cell>
          <cell r="CU3111">
            <v>0</v>
          </cell>
          <cell r="CV3111">
            <v>1</v>
          </cell>
          <cell r="CW3111">
            <v>0</v>
          </cell>
          <cell r="CX3111">
            <v>0</v>
          </cell>
          <cell r="CY3111">
            <v>0</v>
          </cell>
          <cell r="CZ3111">
            <v>0</v>
          </cell>
          <cell r="DA3111">
            <v>0</v>
          </cell>
          <cell r="DB3111">
            <v>0</v>
          </cell>
          <cell r="DM3111">
            <v>450.09544</v>
          </cell>
          <cell r="DN3111">
            <v>0</v>
          </cell>
          <cell r="DO3111">
            <v>0</v>
          </cell>
          <cell r="DP3111">
            <v>0</v>
          </cell>
          <cell r="DQ3111">
            <v>0</v>
          </cell>
          <cell r="DR3111">
            <v>0</v>
          </cell>
          <cell r="DS3111">
            <v>0</v>
          </cell>
          <cell r="DT3111">
            <v>0</v>
          </cell>
          <cell r="DU3111">
            <v>450.09544</v>
          </cell>
          <cell r="DV3111">
            <v>0</v>
          </cell>
          <cell r="DW3111">
            <v>0</v>
          </cell>
          <cell r="DX3111">
            <v>0</v>
          </cell>
          <cell r="DY3111">
            <v>0</v>
          </cell>
          <cell r="DZ3111">
            <v>135.02843999999999</v>
          </cell>
          <cell r="EA3111">
            <v>0</v>
          </cell>
          <cell r="EB3111">
            <v>0</v>
          </cell>
          <cell r="EC3111">
            <v>0</v>
          </cell>
          <cell r="ED3111">
            <v>0</v>
          </cell>
          <cell r="EE3111">
            <v>0</v>
          </cell>
          <cell r="EF3111">
            <v>0</v>
          </cell>
          <cell r="EG3111">
            <v>0</v>
          </cell>
          <cell r="EH3111">
            <v>135.02843999999999</v>
          </cell>
          <cell r="EI3111">
            <v>0</v>
          </cell>
          <cell r="EJ3111">
            <v>0</v>
          </cell>
          <cell r="EK3111">
            <v>0</v>
          </cell>
          <cell r="EL3111">
            <v>0</v>
          </cell>
          <cell r="EO3111">
            <v>112.524</v>
          </cell>
          <cell r="EP3111">
            <v>0</v>
          </cell>
          <cell r="EQ3111">
            <v>0</v>
          </cell>
          <cell r="ER3111">
            <v>0</v>
          </cell>
          <cell r="ES3111">
            <v>0</v>
          </cell>
          <cell r="ET3111">
            <v>0</v>
          </cell>
          <cell r="EU3111">
            <v>0</v>
          </cell>
          <cell r="EV3111">
            <v>0</v>
          </cell>
          <cell r="EW3111">
            <v>112.524</v>
          </cell>
          <cell r="EX3111">
            <v>0</v>
          </cell>
          <cell r="EY3111">
            <v>0</v>
          </cell>
          <cell r="EZ3111">
            <v>0</v>
          </cell>
          <cell r="FA3111">
            <v>0</v>
          </cell>
          <cell r="FD3111">
            <v>202.54300000000001</v>
          </cell>
          <cell r="FE3111">
            <v>0</v>
          </cell>
          <cell r="FF3111">
            <v>0</v>
          </cell>
          <cell r="FG3111">
            <v>0</v>
          </cell>
          <cell r="FH3111">
            <v>0</v>
          </cell>
          <cell r="FI3111">
            <v>0</v>
          </cell>
          <cell r="FJ3111">
            <v>0</v>
          </cell>
          <cell r="FK3111">
            <v>0</v>
          </cell>
          <cell r="FL3111">
            <v>202.54300000000001</v>
          </cell>
          <cell r="FM3111">
            <v>0</v>
          </cell>
          <cell r="FN3111">
            <v>0</v>
          </cell>
          <cell r="FO3111">
            <v>0</v>
          </cell>
          <cell r="FP3111">
            <v>0</v>
          </cell>
          <cell r="FT3111">
            <v>0</v>
          </cell>
          <cell r="FU3111">
            <v>0</v>
          </cell>
          <cell r="GM3111" t="str">
            <v>А</v>
          </cell>
          <cell r="GN3111">
            <v>450.09544</v>
          </cell>
          <cell r="GO3111">
            <v>0</v>
          </cell>
          <cell r="GP3111">
            <v>0</v>
          </cell>
          <cell r="GQ3111">
            <v>0</v>
          </cell>
          <cell r="GR3111">
            <v>0</v>
          </cell>
          <cell r="GT3111">
            <v>0</v>
          </cell>
          <cell r="HI3111" t="str">
            <v>да</v>
          </cell>
          <cell r="HN3111">
            <v>1</v>
          </cell>
          <cell r="HO3111">
            <v>1</v>
          </cell>
          <cell r="HQ3111" t="str">
            <v>2.3.2.</v>
          </cell>
        </row>
        <row r="3112">
          <cell r="M3112">
            <v>6</v>
          </cell>
          <cell r="AJ3112">
            <v>2018</v>
          </cell>
          <cell r="CL3112">
            <v>1</v>
          </cell>
          <cell r="CN3112">
            <v>1</v>
          </cell>
          <cell r="CO3112">
            <v>0</v>
          </cell>
          <cell r="CP3112">
            <v>0</v>
          </cell>
          <cell r="CQ3112">
            <v>0</v>
          </cell>
          <cell r="CR3112">
            <v>0</v>
          </cell>
          <cell r="CS3112">
            <v>0</v>
          </cell>
          <cell r="CT3112">
            <v>0</v>
          </cell>
          <cell r="CU3112">
            <v>0</v>
          </cell>
          <cell r="CV3112">
            <v>1</v>
          </cell>
          <cell r="CW3112">
            <v>0</v>
          </cell>
          <cell r="CX3112">
            <v>0</v>
          </cell>
          <cell r="CY3112">
            <v>0</v>
          </cell>
          <cell r="CZ3112">
            <v>0</v>
          </cell>
          <cell r="DA3112">
            <v>0</v>
          </cell>
          <cell r="DB3112">
            <v>0</v>
          </cell>
          <cell r="DM3112">
            <v>450.09544</v>
          </cell>
          <cell r="DN3112">
            <v>0</v>
          </cell>
          <cell r="DO3112">
            <v>0</v>
          </cell>
          <cell r="DP3112">
            <v>0</v>
          </cell>
          <cell r="DQ3112">
            <v>0</v>
          </cell>
          <cell r="DR3112">
            <v>0</v>
          </cell>
          <cell r="DS3112">
            <v>0</v>
          </cell>
          <cell r="DT3112">
            <v>0</v>
          </cell>
          <cell r="DU3112">
            <v>450.09544</v>
          </cell>
          <cell r="DV3112">
            <v>0</v>
          </cell>
          <cell r="DW3112">
            <v>0</v>
          </cell>
          <cell r="DX3112">
            <v>0</v>
          </cell>
          <cell r="DY3112">
            <v>0</v>
          </cell>
          <cell r="DZ3112">
            <v>135.02843999999999</v>
          </cell>
          <cell r="EA3112">
            <v>0</v>
          </cell>
          <cell r="EB3112">
            <v>0</v>
          </cell>
          <cell r="EC3112">
            <v>0</v>
          </cell>
          <cell r="ED3112">
            <v>0</v>
          </cell>
          <cell r="EE3112">
            <v>0</v>
          </cell>
          <cell r="EF3112">
            <v>0</v>
          </cell>
          <cell r="EG3112">
            <v>0</v>
          </cell>
          <cell r="EH3112">
            <v>135.02843999999999</v>
          </cell>
          <cell r="EI3112">
            <v>0</v>
          </cell>
          <cell r="EJ3112">
            <v>0</v>
          </cell>
          <cell r="EK3112">
            <v>0</v>
          </cell>
          <cell r="EL3112">
            <v>0</v>
          </cell>
          <cell r="EO3112">
            <v>112.524</v>
          </cell>
          <cell r="EP3112">
            <v>0</v>
          </cell>
          <cell r="EQ3112">
            <v>0</v>
          </cell>
          <cell r="ER3112">
            <v>0</v>
          </cell>
          <cell r="ES3112">
            <v>0</v>
          </cell>
          <cell r="ET3112">
            <v>0</v>
          </cell>
          <cell r="EU3112">
            <v>0</v>
          </cell>
          <cell r="EV3112">
            <v>0</v>
          </cell>
          <cell r="EW3112">
            <v>112.524</v>
          </cell>
          <cell r="EX3112">
            <v>0</v>
          </cell>
          <cell r="EY3112">
            <v>0</v>
          </cell>
          <cell r="EZ3112">
            <v>0</v>
          </cell>
          <cell r="FA3112">
            <v>0</v>
          </cell>
          <cell r="FD3112">
            <v>202.54300000000001</v>
          </cell>
          <cell r="FE3112">
            <v>0</v>
          </cell>
          <cell r="FF3112">
            <v>0</v>
          </cell>
          <cell r="FG3112">
            <v>0</v>
          </cell>
          <cell r="FH3112">
            <v>0</v>
          </cell>
          <cell r="FI3112">
            <v>0</v>
          </cell>
          <cell r="FJ3112">
            <v>0</v>
          </cell>
          <cell r="FK3112">
            <v>0</v>
          </cell>
          <cell r="FL3112">
            <v>202.54300000000001</v>
          </cell>
          <cell r="FM3112">
            <v>0</v>
          </cell>
          <cell r="FN3112">
            <v>0</v>
          </cell>
          <cell r="FO3112">
            <v>0</v>
          </cell>
          <cell r="FP3112">
            <v>0</v>
          </cell>
          <cell r="FT3112">
            <v>0</v>
          </cell>
          <cell r="FU3112">
            <v>0</v>
          </cell>
          <cell r="GM3112" t="str">
            <v>А</v>
          </cell>
          <cell r="GN3112">
            <v>450.09544</v>
          </cell>
          <cell r="GO3112">
            <v>0</v>
          </cell>
          <cell r="GP3112">
            <v>0</v>
          </cell>
          <cell r="GQ3112">
            <v>0</v>
          </cell>
          <cell r="GR3112">
            <v>0</v>
          </cell>
          <cell r="GT3112">
            <v>0</v>
          </cell>
          <cell r="HI3112" t="str">
            <v>да</v>
          </cell>
          <cell r="HN3112">
            <v>1</v>
          </cell>
          <cell r="HO3112">
            <v>1</v>
          </cell>
          <cell r="HQ3112" t="str">
            <v>2.3.2.</v>
          </cell>
        </row>
        <row r="3113">
          <cell r="M3113">
            <v>6</v>
          </cell>
          <cell r="AJ3113">
            <v>2019</v>
          </cell>
          <cell r="CL3113">
            <v>1</v>
          </cell>
          <cell r="CN3113">
            <v>0</v>
          </cell>
          <cell r="CO3113">
            <v>0</v>
          </cell>
          <cell r="CP3113">
            <v>0</v>
          </cell>
          <cell r="CQ3113">
            <v>0</v>
          </cell>
          <cell r="CR3113">
            <v>0</v>
          </cell>
          <cell r="CS3113">
            <v>0</v>
          </cell>
          <cell r="CT3113">
            <v>0</v>
          </cell>
          <cell r="CU3113">
            <v>0</v>
          </cell>
          <cell r="CV3113">
            <v>0</v>
          </cell>
          <cell r="CW3113">
            <v>0</v>
          </cell>
          <cell r="CX3113">
            <v>0</v>
          </cell>
          <cell r="CY3113">
            <v>0</v>
          </cell>
          <cell r="CZ3113">
            <v>0</v>
          </cell>
          <cell r="DA3113">
            <v>1</v>
          </cell>
          <cell r="DB3113">
            <v>0</v>
          </cell>
          <cell r="DM3113">
            <v>0</v>
          </cell>
          <cell r="DN3113">
            <v>0</v>
          </cell>
          <cell r="DO3113">
            <v>0</v>
          </cell>
          <cell r="DP3113">
            <v>0</v>
          </cell>
          <cell r="DQ3113">
            <v>0</v>
          </cell>
          <cell r="DR3113">
            <v>0</v>
          </cell>
          <cell r="DS3113">
            <v>0</v>
          </cell>
          <cell r="DT3113">
            <v>0</v>
          </cell>
          <cell r="DU3113">
            <v>0</v>
          </cell>
          <cell r="DV3113">
            <v>0</v>
          </cell>
          <cell r="DW3113">
            <v>0</v>
          </cell>
          <cell r="DX3113">
            <v>0</v>
          </cell>
          <cell r="DY3113">
            <v>0</v>
          </cell>
          <cell r="DZ3113">
            <v>0</v>
          </cell>
          <cell r="EA3113">
            <v>0</v>
          </cell>
          <cell r="EB3113">
            <v>0</v>
          </cell>
          <cell r="EC3113">
            <v>0</v>
          </cell>
          <cell r="ED3113">
            <v>0</v>
          </cell>
          <cell r="EE3113">
            <v>0</v>
          </cell>
          <cell r="EF3113">
            <v>0</v>
          </cell>
          <cell r="EG3113">
            <v>0</v>
          </cell>
          <cell r="EH3113">
            <v>0</v>
          </cell>
          <cell r="EI3113">
            <v>0</v>
          </cell>
          <cell r="EJ3113">
            <v>0</v>
          </cell>
          <cell r="EK3113">
            <v>0</v>
          </cell>
          <cell r="EL3113">
            <v>0</v>
          </cell>
          <cell r="EO3113">
            <v>0</v>
          </cell>
          <cell r="EP3113">
            <v>0</v>
          </cell>
          <cell r="EQ3113">
            <v>0</v>
          </cell>
          <cell r="ER3113">
            <v>0</v>
          </cell>
          <cell r="ES3113">
            <v>0</v>
          </cell>
          <cell r="ET3113">
            <v>0</v>
          </cell>
          <cell r="EU3113">
            <v>0</v>
          </cell>
          <cell r="EV3113">
            <v>0</v>
          </cell>
          <cell r="EW3113">
            <v>0</v>
          </cell>
          <cell r="EX3113">
            <v>0</v>
          </cell>
          <cell r="EY3113">
            <v>0</v>
          </cell>
          <cell r="EZ3113">
            <v>0</v>
          </cell>
          <cell r="FA3113">
            <v>0</v>
          </cell>
          <cell r="FD3113">
            <v>0</v>
          </cell>
          <cell r="FE3113">
            <v>0</v>
          </cell>
          <cell r="FF3113">
            <v>0</v>
          </cell>
          <cell r="FG3113">
            <v>0</v>
          </cell>
          <cell r="FH3113">
            <v>0</v>
          </cell>
          <cell r="FI3113">
            <v>0</v>
          </cell>
          <cell r="FJ3113">
            <v>0</v>
          </cell>
          <cell r="FK3113">
            <v>0</v>
          </cell>
          <cell r="FL3113">
            <v>0</v>
          </cell>
          <cell r="FM3113">
            <v>0</v>
          </cell>
          <cell r="FN3113">
            <v>0</v>
          </cell>
          <cell r="FO3113">
            <v>0</v>
          </cell>
          <cell r="FP3113">
            <v>0</v>
          </cell>
          <cell r="FT3113">
            <v>1331.576</v>
          </cell>
          <cell r="FU3113">
            <v>0</v>
          </cell>
          <cell r="GM3113" t="str">
            <v>А</v>
          </cell>
          <cell r="GN3113">
            <v>1331.576</v>
          </cell>
          <cell r="GO3113">
            <v>0</v>
          </cell>
          <cell r="GP3113">
            <v>0</v>
          </cell>
          <cell r="GQ3113">
            <v>0</v>
          </cell>
          <cell r="GR3113">
            <v>0</v>
          </cell>
          <cell r="GT3113">
            <v>0</v>
          </cell>
          <cell r="HI3113" t="str">
            <v>да</v>
          </cell>
          <cell r="HN3113">
            <v>1</v>
          </cell>
          <cell r="HO3113">
            <v>1</v>
          </cell>
          <cell r="HQ3113" t="str">
            <v>2.3.2.</v>
          </cell>
        </row>
        <row r="3114">
          <cell r="M3114">
            <v>6</v>
          </cell>
          <cell r="AJ3114">
            <v>2018</v>
          </cell>
          <cell r="CL3114">
            <v>1</v>
          </cell>
          <cell r="CN3114">
            <v>1</v>
          </cell>
          <cell r="CO3114">
            <v>0</v>
          </cell>
          <cell r="CP3114">
            <v>0</v>
          </cell>
          <cell r="CQ3114">
            <v>0</v>
          </cell>
          <cell r="CR3114">
            <v>0</v>
          </cell>
          <cell r="CS3114">
            <v>0</v>
          </cell>
          <cell r="CT3114">
            <v>0</v>
          </cell>
          <cell r="CU3114">
            <v>0</v>
          </cell>
          <cell r="CV3114">
            <v>1</v>
          </cell>
          <cell r="CW3114">
            <v>0</v>
          </cell>
          <cell r="CX3114">
            <v>0</v>
          </cell>
          <cell r="CY3114">
            <v>0</v>
          </cell>
          <cell r="CZ3114">
            <v>0</v>
          </cell>
          <cell r="DA3114">
            <v>0</v>
          </cell>
          <cell r="DB3114">
            <v>0</v>
          </cell>
          <cell r="DM3114">
            <v>2944.2830000000004</v>
          </cell>
          <cell r="DN3114">
            <v>0</v>
          </cell>
          <cell r="DO3114">
            <v>0</v>
          </cell>
          <cell r="DP3114">
            <v>0</v>
          </cell>
          <cell r="DQ3114">
            <v>0</v>
          </cell>
          <cell r="DR3114">
            <v>0</v>
          </cell>
          <cell r="DS3114">
            <v>0</v>
          </cell>
          <cell r="DT3114">
            <v>0</v>
          </cell>
          <cell r="DU3114">
            <v>2944.2830000000004</v>
          </cell>
          <cell r="DV3114">
            <v>0</v>
          </cell>
          <cell r="DW3114">
            <v>0</v>
          </cell>
          <cell r="DX3114">
            <v>0</v>
          </cell>
          <cell r="DY3114">
            <v>0</v>
          </cell>
          <cell r="DZ3114">
            <v>0</v>
          </cell>
          <cell r="EA3114">
            <v>0</v>
          </cell>
          <cell r="EB3114">
            <v>0</v>
          </cell>
          <cell r="EC3114">
            <v>0</v>
          </cell>
          <cell r="ED3114">
            <v>0</v>
          </cell>
          <cell r="EE3114">
            <v>0</v>
          </cell>
          <cell r="EF3114">
            <v>0</v>
          </cell>
          <cell r="EG3114">
            <v>0</v>
          </cell>
          <cell r="EH3114">
            <v>0</v>
          </cell>
          <cell r="EI3114">
            <v>0</v>
          </cell>
          <cell r="EJ3114">
            <v>0</v>
          </cell>
          <cell r="EK3114">
            <v>0</v>
          </cell>
          <cell r="EL3114">
            <v>0</v>
          </cell>
          <cell r="EO3114">
            <v>1162.864</v>
          </cell>
          <cell r="EP3114">
            <v>0</v>
          </cell>
          <cell r="EQ3114">
            <v>0</v>
          </cell>
          <cell r="ER3114">
            <v>0</v>
          </cell>
          <cell r="ES3114">
            <v>0</v>
          </cell>
          <cell r="ET3114">
            <v>0</v>
          </cell>
          <cell r="EU3114">
            <v>0</v>
          </cell>
          <cell r="EV3114">
            <v>0</v>
          </cell>
          <cell r="EW3114">
            <v>1162.864</v>
          </cell>
          <cell r="EX3114">
            <v>0</v>
          </cell>
          <cell r="EY3114">
            <v>0</v>
          </cell>
          <cell r="EZ3114">
            <v>0</v>
          </cell>
          <cell r="FA3114">
            <v>0</v>
          </cell>
          <cell r="FD3114">
            <v>1781.4190000000001</v>
          </cell>
          <cell r="FE3114">
            <v>0</v>
          </cell>
          <cell r="FF3114">
            <v>0</v>
          </cell>
          <cell r="FG3114">
            <v>0</v>
          </cell>
          <cell r="FH3114">
            <v>0</v>
          </cell>
          <cell r="FI3114">
            <v>0</v>
          </cell>
          <cell r="FJ3114">
            <v>0</v>
          </cell>
          <cell r="FK3114">
            <v>0</v>
          </cell>
          <cell r="FL3114">
            <v>1781.4190000000001</v>
          </cell>
          <cell r="FM3114">
            <v>0</v>
          </cell>
          <cell r="FN3114">
            <v>0</v>
          </cell>
          <cell r="FO3114">
            <v>0</v>
          </cell>
          <cell r="FP3114">
            <v>0</v>
          </cell>
          <cell r="FT3114">
            <v>0</v>
          </cell>
          <cell r="FU3114">
            <v>0</v>
          </cell>
          <cell r="GM3114" t="str">
            <v>А</v>
          </cell>
          <cell r="GN3114">
            <v>2944.2830000000004</v>
          </cell>
          <cell r="GO3114">
            <v>0</v>
          </cell>
          <cell r="GP3114">
            <v>0</v>
          </cell>
          <cell r="GQ3114">
            <v>0</v>
          </cell>
          <cell r="GR3114">
            <v>0</v>
          </cell>
          <cell r="GT3114">
            <v>0</v>
          </cell>
          <cell r="HI3114" t="str">
            <v>да</v>
          </cell>
          <cell r="HN3114">
            <v>1</v>
          </cell>
          <cell r="HO3114">
            <v>1</v>
          </cell>
          <cell r="HQ3114" t="str">
            <v>2.3.2.</v>
          </cell>
        </row>
        <row r="3115">
          <cell r="M3115">
            <v>6</v>
          </cell>
          <cell r="AJ3115">
            <v>2018</v>
          </cell>
          <cell r="CL3115">
            <v>1</v>
          </cell>
          <cell r="CN3115">
            <v>1</v>
          </cell>
          <cell r="CO3115">
            <v>0</v>
          </cell>
          <cell r="CP3115">
            <v>0</v>
          </cell>
          <cell r="CQ3115">
            <v>0</v>
          </cell>
          <cell r="CR3115">
            <v>0</v>
          </cell>
          <cell r="CS3115">
            <v>0</v>
          </cell>
          <cell r="CT3115">
            <v>0</v>
          </cell>
          <cell r="CU3115">
            <v>0</v>
          </cell>
          <cell r="CV3115">
            <v>1</v>
          </cell>
          <cell r="CW3115">
            <v>0</v>
          </cell>
          <cell r="CX3115">
            <v>0</v>
          </cell>
          <cell r="CY3115">
            <v>0</v>
          </cell>
          <cell r="CZ3115">
            <v>0</v>
          </cell>
          <cell r="DA3115">
            <v>0</v>
          </cell>
          <cell r="DB3115">
            <v>0</v>
          </cell>
          <cell r="DM3115">
            <v>2944.2830000000004</v>
          </cell>
          <cell r="DN3115">
            <v>0</v>
          </cell>
          <cell r="DO3115">
            <v>0</v>
          </cell>
          <cell r="DP3115">
            <v>0</v>
          </cell>
          <cell r="DQ3115">
            <v>0</v>
          </cell>
          <cell r="DR3115">
            <v>0</v>
          </cell>
          <cell r="DS3115">
            <v>0</v>
          </cell>
          <cell r="DT3115">
            <v>0</v>
          </cell>
          <cell r="DU3115">
            <v>2944.2830000000004</v>
          </cell>
          <cell r="DV3115">
            <v>0</v>
          </cell>
          <cell r="DW3115">
            <v>0</v>
          </cell>
          <cell r="DX3115">
            <v>0</v>
          </cell>
          <cell r="DY3115">
            <v>0</v>
          </cell>
          <cell r="DZ3115">
            <v>0</v>
          </cell>
          <cell r="EA3115">
            <v>0</v>
          </cell>
          <cell r="EB3115">
            <v>0</v>
          </cell>
          <cell r="EC3115">
            <v>0</v>
          </cell>
          <cell r="ED3115">
            <v>0</v>
          </cell>
          <cell r="EE3115">
            <v>0</v>
          </cell>
          <cell r="EF3115">
            <v>0</v>
          </cell>
          <cell r="EG3115">
            <v>0</v>
          </cell>
          <cell r="EH3115">
            <v>0</v>
          </cell>
          <cell r="EI3115">
            <v>0</v>
          </cell>
          <cell r="EJ3115">
            <v>0</v>
          </cell>
          <cell r="EK3115">
            <v>0</v>
          </cell>
          <cell r="EL3115">
            <v>0</v>
          </cell>
          <cell r="EO3115">
            <v>1162.864</v>
          </cell>
          <cell r="EP3115">
            <v>0</v>
          </cell>
          <cell r="EQ3115">
            <v>0</v>
          </cell>
          <cell r="ER3115">
            <v>0</v>
          </cell>
          <cell r="ES3115">
            <v>0</v>
          </cell>
          <cell r="ET3115">
            <v>0</v>
          </cell>
          <cell r="EU3115">
            <v>0</v>
          </cell>
          <cell r="EV3115">
            <v>0</v>
          </cell>
          <cell r="EW3115">
            <v>1162.864</v>
          </cell>
          <cell r="EX3115">
            <v>0</v>
          </cell>
          <cell r="EY3115">
            <v>0</v>
          </cell>
          <cell r="EZ3115">
            <v>0</v>
          </cell>
          <cell r="FA3115">
            <v>0</v>
          </cell>
          <cell r="FD3115">
            <v>1781.4190000000001</v>
          </cell>
          <cell r="FE3115">
            <v>0</v>
          </cell>
          <cell r="FF3115">
            <v>0</v>
          </cell>
          <cell r="FG3115">
            <v>0</v>
          </cell>
          <cell r="FH3115">
            <v>0</v>
          </cell>
          <cell r="FI3115">
            <v>0</v>
          </cell>
          <cell r="FJ3115">
            <v>0</v>
          </cell>
          <cell r="FK3115">
            <v>0</v>
          </cell>
          <cell r="FL3115">
            <v>1781.4190000000001</v>
          </cell>
          <cell r="FM3115">
            <v>0</v>
          </cell>
          <cell r="FN3115">
            <v>0</v>
          </cell>
          <cell r="FO3115">
            <v>0</v>
          </cell>
          <cell r="FP3115">
            <v>0</v>
          </cell>
          <cell r="FT3115">
            <v>0</v>
          </cell>
          <cell r="FU3115">
            <v>0</v>
          </cell>
          <cell r="GM3115" t="str">
            <v>А</v>
          </cell>
          <cell r="GN3115">
            <v>2944.2830000000004</v>
          </cell>
          <cell r="GO3115">
            <v>0</v>
          </cell>
          <cell r="GP3115">
            <v>0</v>
          </cell>
          <cell r="GQ3115">
            <v>0</v>
          </cell>
          <cell r="GR3115">
            <v>0</v>
          </cell>
          <cell r="GT3115">
            <v>0</v>
          </cell>
          <cell r="HI3115" t="str">
            <v>да</v>
          </cell>
          <cell r="HN3115">
            <v>1</v>
          </cell>
          <cell r="HO3115">
            <v>1</v>
          </cell>
          <cell r="HQ3115" t="str">
            <v>2.3.2.</v>
          </cell>
        </row>
        <row r="3116">
          <cell r="M3116">
            <v>7</v>
          </cell>
          <cell r="AJ3116">
            <v>2018</v>
          </cell>
          <cell r="CL3116">
            <v>1</v>
          </cell>
          <cell r="CN3116">
            <v>1</v>
          </cell>
          <cell r="CO3116">
            <v>0</v>
          </cell>
          <cell r="CP3116">
            <v>0</v>
          </cell>
          <cell r="CQ3116">
            <v>0</v>
          </cell>
          <cell r="CR3116">
            <v>0</v>
          </cell>
          <cell r="CS3116">
            <v>0</v>
          </cell>
          <cell r="CT3116">
            <v>0</v>
          </cell>
          <cell r="CU3116">
            <v>0</v>
          </cell>
          <cell r="CV3116">
            <v>1</v>
          </cell>
          <cell r="CW3116">
            <v>0</v>
          </cell>
          <cell r="CX3116">
            <v>0</v>
          </cell>
          <cell r="CY3116">
            <v>0</v>
          </cell>
          <cell r="CZ3116">
            <v>0</v>
          </cell>
          <cell r="DA3116">
            <v>0</v>
          </cell>
          <cell r="DB3116">
            <v>0</v>
          </cell>
          <cell r="DM3116">
            <v>1350.5410000000002</v>
          </cell>
          <cell r="DN3116">
            <v>0</v>
          </cell>
          <cell r="DO3116">
            <v>0</v>
          </cell>
          <cell r="DP3116">
            <v>0</v>
          </cell>
          <cell r="DQ3116">
            <v>0</v>
          </cell>
          <cell r="DR3116">
            <v>0</v>
          </cell>
          <cell r="DS3116">
            <v>0</v>
          </cell>
          <cell r="DT3116">
            <v>0</v>
          </cell>
          <cell r="DU3116">
            <v>1350.5410000000002</v>
          </cell>
          <cell r="DV3116">
            <v>0</v>
          </cell>
          <cell r="DW3116">
            <v>0</v>
          </cell>
          <cell r="DX3116">
            <v>0</v>
          </cell>
          <cell r="DY3116">
            <v>0</v>
          </cell>
          <cell r="DZ3116">
            <v>0</v>
          </cell>
          <cell r="EA3116">
            <v>0</v>
          </cell>
          <cell r="EB3116">
            <v>0</v>
          </cell>
          <cell r="EC3116">
            <v>0</v>
          </cell>
          <cell r="ED3116">
            <v>0</v>
          </cell>
          <cell r="EE3116">
            <v>0</v>
          </cell>
          <cell r="EF3116">
            <v>0</v>
          </cell>
          <cell r="EG3116">
            <v>0</v>
          </cell>
          <cell r="EH3116">
            <v>0</v>
          </cell>
          <cell r="EI3116">
            <v>0</v>
          </cell>
          <cell r="EJ3116">
            <v>0</v>
          </cell>
          <cell r="EK3116">
            <v>0</v>
          </cell>
          <cell r="EL3116">
            <v>0</v>
          </cell>
          <cell r="EO3116">
            <v>710</v>
          </cell>
          <cell r="EP3116">
            <v>0</v>
          </cell>
          <cell r="EQ3116">
            <v>0</v>
          </cell>
          <cell r="ER3116">
            <v>0</v>
          </cell>
          <cell r="ES3116">
            <v>0</v>
          </cell>
          <cell r="ET3116">
            <v>0</v>
          </cell>
          <cell r="EU3116">
            <v>0</v>
          </cell>
          <cell r="EV3116">
            <v>0</v>
          </cell>
          <cell r="EW3116">
            <v>710</v>
          </cell>
          <cell r="EX3116">
            <v>0</v>
          </cell>
          <cell r="EY3116">
            <v>0</v>
          </cell>
          <cell r="EZ3116">
            <v>0</v>
          </cell>
          <cell r="FA3116">
            <v>0</v>
          </cell>
          <cell r="FD3116">
            <v>640.54100000000005</v>
          </cell>
          <cell r="FE3116">
            <v>0</v>
          </cell>
          <cell r="FF3116">
            <v>0</v>
          </cell>
          <cell r="FG3116">
            <v>0</v>
          </cell>
          <cell r="FH3116">
            <v>0</v>
          </cell>
          <cell r="FI3116">
            <v>0</v>
          </cell>
          <cell r="FJ3116">
            <v>0</v>
          </cell>
          <cell r="FK3116">
            <v>0</v>
          </cell>
          <cell r="FL3116">
            <v>640.54100000000005</v>
          </cell>
          <cell r="FM3116">
            <v>0</v>
          </cell>
          <cell r="FN3116">
            <v>0</v>
          </cell>
          <cell r="FO3116">
            <v>0</v>
          </cell>
          <cell r="FP3116">
            <v>0</v>
          </cell>
          <cell r="FT3116">
            <v>0</v>
          </cell>
          <cell r="FU3116">
            <v>0</v>
          </cell>
          <cell r="GM3116" t="str">
            <v>А</v>
          </cell>
          <cell r="GN3116">
            <v>1350.5410000000002</v>
          </cell>
          <cell r="GO3116">
            <v>0</v>
          </cell>
          <cell r="GP3116">
            <v>0</v>
          </cell>
          <cell r="GQ3116">
            <v>0</v>
          </cell>
          <cell r="GR3116">
            <v>0</v>
          </cell>
          <cell r="GT3116">
            <v>0</v>
          </cell>
          <cell r="HI3116" t="str">
            <v>да</v>
          </cell>
          <cell r="HN3116">
            <v>1</v>
          </cell>
          <cell r="HO3116">
            <v>1</v>
          </cell>
          <cell r="HQ3116" t="str">
            <v>2.3.2.</v>
          </cell>
        </row>
        <row r="3117">
          <cell r="M3117">
            <v>7</v>
          </cell>
          <cell r="AJ3117">
            <v>2018</v>
          </cell>
          <cell r="CL3117">
            <v>1</v>
          </cell>
          <cell r="CN3117">
            <v>1</v>
          </cell>
          <cell r="CO3117">
            <v>0</v>
          </cell>
          <cell r="CP3117">
            <v>0</v>
          </cell>
          <cell r="CQ3117">
            <v>0</v>
          </cell>
          <cell r="CR3117">
            <v>0</v>
          </cell>
          <cell r="CS3117">
            <v>0</v>
          </cell>
          <cell r="CT3117">
            <v>0</v>
          </cell>
          <cell r="CU3117">
            <v>0</v>
          </cell>
          <cell r="CV3117">
            <v>1</v>
          </cell>
          <cell r="CW3117">
            <v>0</v>
          </cell>
          <cell r="CX3117">
            <v>0</v>
          </cell>
          <cell r="CY3117">
            <v>0</v>
          </cell>
          <cell r="CZ3117">
            <v>0</v>
          </cell>
          <cell r="DA3117">
            <v>0</v>
          </cell>
          <cell r="DB3117">
            <v>0</v>
          </cell>
          <cell r="DM3117">
            <v>1328.88</v>
          </cell>
          <cell r="DN3117">
            <v>0</v>
          </cell>
          <cell r="DO3117">
            <v>0</v>
          </cell>
          <cell r="DP3117">
            <v>0</v>
          </cell>
          <cell r="DQ3117">
            <v>0</v>
          </cell>
          <cell r="DR3117">
            <v>0</v>
          </cell>
          <cell r="DS3117">
            <v>0</v>
          </cell>
          <cell r="DT3117">
            <v>0</v>
          </cell>
          <cell r="DU3117">
            <v>1328.88</v>
          </cell>
          <cell r="DV3117">
            <v>0</v>
          </cell>
          <cell r="DW3117">
            <v>0</v>
          </cell>
          <cell r="DX3117">
            <v>0</v>
          </cell>
          <cell r="DY3117">
            <v>0</v>
          </cell>
          <cell r="DZ3117">
            <v>0</v>
          </cell>
          <cell r="EA3117">
            <v>0</v>
          </cell>
          <cell r="EB3117">
            <v>0</v>
          </cell>
          <cell r="EC3117">
            <v>0</v>
          </cell>
          <cell r="ED3117">
            <v>0</v>
          </cell>
          <cell r="EE3117">
            <v>0</v>
          </cell>
          <cell r="EF3117">
            <v>0</v>
          </cell>
          <cell r="EG3117">
            <v>0</v>
          </cell>
          <cell r="EH3117">
            <v>0</v>
          </cell>
          <cell r="EI3117">
            <v>0</v>
          </cell>
          <cell r="EJ3117">
            <v>0</v>
          </cell>
          <cell r="EK3117">
            <v>0</v>
          </cell>
          <cell r="EL3117">
            <v>0</v>
          </cell>
          <cell r="EO3117">
            <v>710</v>
          </cell>
          <cell r="EP3117">
            <v>0</v>
          </cell>
          <cell r="EQ3117">
            <v>0</v>
          </cell>
          <cell r="ER3117">
            <v>0</v>
          </cell>
          <cell r="ES3117">
            <v>0</v>
          </cell>
          <cell r="ET3117">
            <v>0</v>
          </cell>
          <cell r="EU3117">
            <v>0</v>
          </cell>
          <cell r="EV3117">
            <v>0</v>
          </cell>
          <cell r="EW3117">
            <v>710</v>
          </cell>
          <cell r="EX3117">
            <v>0</v>
          </cell>
          <cell r="EY3117">
            <v>0</v>
          </cell>
          <cell r="EZ3117">
            <v>0</v>
          </cell>
          <cell r="FA3117">
            <v>0</v>
          </cell>
          <cell r="FD3117">
            <v>618.88</v>
          </cell>
          <cell r="FE3117">
            <v>0</v>
          </cell>
          <cell r="FF3117">
            <v>0</v>
          </cell>
          <cell r="FG3117">
            <v>0</v>
          </cell>
          <cell r="FH3117">
            <v>0</v>
          </cell>
          <cell r="FI3117">
            <v>0</v>
          </cell>
          <cell r="FJ3117">
            <v>0</v>
          </cell>
          <cell r="FK3117">
            <v>0</v>
          </cell>
          <cell r="FL3117">
            <v>618.88</v>
          </cell>
          <cell r="FM3117">
            <v>0</v>
          </cell>
          <cell r="FN3117">
            <v>0</v>
          </cell>
          <cell r="FO3117">
            <v>0</v>
          </cell>
          <cell r="FP3117">
            <v>0</v>
          </cell>
          <cell r="FT3117">
            <v>0</v>
          </cell>
          <cell r="FU3117">
            <v>0</v>
          </cell>
          <cell r="GM3117" t="str">
            <v>А</v>
          </cell>
          <cell r="GN3117">
            <v>1328.88</v>
          </cell>
          <cell r="GO3117">
            <v>0</v>
          </cell>
          <cell r="GP3117">
            <v>0</v>
          </cell>
          <cell r="GQ3117">
            <v>0</v>
          </cell>
          <cell r="GR3117">
            <v>0</v>
          </cell>
          <cell r="GT3117">
            <v>0</v>
          </cell>
          <cell r="HI3117" t="str">
            <v>да</v>
          </cell>
          <cell r="HN3117">
            <v>1</v>
          </cell>
          <cell r="HO3117">
            <v>1</v>
          </cell>
          <cell r="HQ3117" t="str">
            <v>2.3.2.</v>
          </cell>
        </row>
        <row r="3118">
          <cell r="M3118">
            <v>7</v>
          </cell>
          <cell r="AJ3118">
            <v>2018</v>
          </cell>
          <cell r="CL3118">
            <v>1</v>
          </cell>
          <cell r="CN3118">
            <v>1</v>
          </cell>
          <cell r="CO3118">
            <v>0</v>
          </cell>
          <cell r="CP3118">
            <v>0</v>
          </cell>
          <cell r="CQ3118">
            <v>0</v>
          </cell>
          <cell r="CR3118">
            <v>0</v>
          </cell>
          <cell r="CS3118">
            <v>0</v>
          </cell>
          <cell r="CT3118">
            <v>0</v>
          </cell>
          <cell r="CU3118">
            <v>0</v>
          </cell>
          <cell r="CV3118">
            <v>1</v>
          </cell>
          <cell r="CW3118">
            <v>0</v>
          </cell>
          <cell r="CX3118">
            <v>0</v>
          </cell>
          <cell r="CY3118">
            <v>0</v>
          </cell>
          <cell r="CZ3118">
            <v>0</v>
          </cell>
          <cell r="DA3118">
            <v>0</v>
          </cell>
          <cell r="DB3118">
            <v>0</v>
          </cell>
          <cell r="DM3118">
            <v>1228.8800000000001</v>
          </cell>
          <cell r="DN3118">
            <v>0</v>
          </cell>
          <cell r="DO3118">
            <v>0</v>
          </cell>
          <cell r="DP3118">
            <v>0</v>
          </cell>
          <cell r="DQ3118">
            <v>0</v>
          </cell>
          <cell r="DR3118">
            <v>0</v>
          </cell>
          <cell r="DS3118">
            <v>0</v>
          </cell>
          <cell r="DT3118">
            <v>0</v>
          </cell>
          <cell r="DU3118">
            <v>1228.8800000000001</v>
          </cell>
          <cell r="DV3118">
            <v>0</v>
          </cell>
          <cell r="DW3118">
            <v>0</v>
          </cell>
          <cell r="DX3118">
            <v>0</v>
          </cell>
          <cell r="DY3118">
            <v>0</v>
          </cell>
          <cell r="DZ3118">
            <v>0</v>
          </cell>
          <cell r="EA3118">
            <v>0</v>
          </cell>
          <cell r="EB3118">
            <v>0</v>
          </cell>
          <cell r="EC3118">
            <v>0</v>
          </cell>
          <cell r="ED3118">
            <v>0</v>
          </cell>
          <cell r="EE3118">
            <v>0</v>
          </cell>
          <cell r="EF3118">
            <v>0</v>
          </cell>
          <cell r="EG3118">
            <v>0</v>
          </cell>
          <cell r="EH3118">
            <v>0</v>
          </cell>
          <cell r="EI3118">
            <v>0</v>
          </cell>
          <cell r="EJ3118">
            <v>0</v>
          </cell>
          <cell r="EK3118">
            <v>0</v>
          </cell>
          <cell r="EL3118">
            <v>0</v>
          </cell>
          <cell r="EO3118">
            <v>610</v>
          </cell>
          <cell r="EP3118">
            <v>0</v>
          </cell>
          <cell r="EQ3118">
            <v>0</v>
          </cell>
          <cell r="ER3118">
            <v>0</v>
          </cell>
          <cell r="ES3118">
            <v>0</v>
          </cell>
          <cell r="ET3118">
            <v>0</v>
          </cell>
          <cell r="EU3118">
            <v>0</v>
          </cell>
          <cell r="EV3118">
            <v>0</v>
          </cell>
          <cell r="EW3118">
            <v>610</v>
          </cell>
          <cell r="EX3118">
            <v>0</v>
          </cell>
          <cell r="EY3118">
            <v>0</v>
          </cell>
          <cell r="EZ3118">
            <v>0</v>
          </cell>
          <cell r="FA3118">
            <v>0</v>
          </cell>
          <cell r="FD3118">
            <v>618.88</v>
          </cell>
          <cell r="FE3118">
            <v>0</v>
          </cell>
          <cell r="FF3118">
            <v>0</v>
          </cell>
          <cell r="FG3118">
            <v>0</v>
          </cell>
          <cell r="FH3118">
            <v>0</v>
          </cell>
          <cell r="FI3118">
            <v>0</v>
          </cell>
          <cell r="FJ3118">
            <v>0</v>
          </cell>
          <cell r="FK3118">
            <v>0</v>
          </cell>
          <cell r="FL3118">
            <v>618.88</v>
          </cell>
          <cell r="FM3118">
            <v>0</v>
          </cell>
          <cell r="FN3118">
            <v>0</v>
          </cell>
          <cell r="FO3118">
            <v>0</v>
          </cell>
          <cell r="FP3118">
            <v>0</v>
          </cell>
          <cell r="FT3118">
            <v>0</v>
          </cell>
          <cell r="FU3118">
            <v>0</v>
          </cell>
          <cell r="GM3118" t="str">
            <v>А</v>
          </cell>
          <cell r="GN3118">
            <v>1228.8800000000001</v>
          </cell>
          <cell r="GO3118">
            <v>0</v>
          </cell>
          <cell r="GP3118">
            <v>0</v>
          </cell>
          <cell r="GQ3118">
            <v>0</v>
          </cell>
          <cell r="GR3118">
            <v>0</v>
          </cell>
          <cell r="GT3118">
            <v>0</v>
          </cell>
          <cell r="HI3118" t="str">
            <v>да</v>
          </cell>
          <cell r="HN3118">
            <v>1</v>
          </cell>
          <cell r="HO3118">
            <v>1</v>
          </cell>
          <cell r="HQ3118" t="str">
            <v>2.3.2.</v>
          </cell>
        </row>
        <row r="3119">
          <cell r="M3119">
            <v>7</v>
          </cell>
          <cell r="AJ3119">
            <v>2018</v>
          </cell>
          <cell r="CL3119">
            <v>1</v>
          </cell>
          <cell r="CN3119">
            <v>1</v>
          </cell>
          <cell r="CO3119">
            <v>0</v>
          </cell>
          <cell r="CP3119">
            <v>0</v>
          </cell>
          <cell r="CQ3119">
            <v>0</v>
          </cell>
          <cell r="CR3119">
            <v>0</v>
          </cell>
          <cell r="CS3119">
            <v>0</v>
          </cell>
          <cell r="CT3119">
            <v>0</v>
          </cell>
          <cell r="CU3119">
            <v>0</v>
          </cell>
          <cell r="CV3119">
            <v>1</v>
          </cell>
          <cell r="CW3119">
            <v>0</v>
          </cell>
          <cell r="CX3119">
            <v>0</v>
          </cell>
          <cell r="CY3119">
            <v>0</v>
          </cell>
          <cell r="CZ3119">
            <v>0</v>
          </cell>
          <cell r="DA3119">
            <v>0</v>
          </cell>
          <cell r="DB3119">
            <v>0</v>
          </cell>
          <cell r="DM3119">
            <v>1350.5410000000002</v>
          </cell>
          <cell r="DN3119">
            <v>0</v>
          </cell>
          <cell r="DO3119">
            <v>0</v>
          </cell>
          <cell r="DP3119">
            <v>0</v>
          </cell>
          <cell r="DQ3119">
            <v>0</v>
          </cell>
          <cell r="DR3119">
            <v>0</v>
          </cell>
          <cell r="DS3119">
            <v>0</v>
          </cell>
          <cell r="DT3119">
            <v>0</v>
          </cell>
          <cell r="DU3119">
            <v>1350.5410000000002</v>
          </cell>
          <cell r="DV3119">
            <v>0</v>
          </cell>
          <cell r="DW3119">
            <v>0</v>
          </cell>
          <cell r="DX3119">
            <v>0</v>
          </cell>
          <cell r="DY3119">
            <v>0</v>
          </cell>
          <cell r="DZ3119">
            <v>0</v>
          </cell>
          <cell r="EA3119">
            <v>0</v>
          </cell>
          <cell r="EB3119">
            <v>0</v>
          </cell>
          <cell r="EC3119">
            <v>0</v>
          </cell>
          <cell r="ED3119">
            <v>0</v>
          </cell>
          <cell r="EE3119">
            <v>0</v>
          </cell>
          <cell r="EF3119">
            <v>0</v>
          </cell>
          <cell r="EG3119">
            <v>0</v>
          </cell>
          <cell r="EH3119">
            <v>0</v>
          </cell>
          <cell r="EI3119">
            <v>0</v>
          </cell>
          <cell r="EJ3119">
            <v>0</v>
          </cell>
          <cell r="EK3119">
            <v>0</v>
          </cell>
          <cell r="EL3119">
            <v>0</v>
          </cell>
          <cell r="EO3119">
            <v>710</v>
          </cell>
          <cell r="EP3119">
            <v>0</v>
          </cell>
          <cell r="EQ3119">
            <v>0</v>
          </cell>
          <cell r="ER3119">
            <v>0</v>
          </cell>
          <cell r="ES3119">
            <v>0</v>
          </cell>
          <cell r="ET3119">
            <v>0</v>
          </cell>
          <cell r="EU3119">
            <v>0</v>
          </cell>
          <cell r="EV3119">
            <v>0</v>
          </cell>
          <cell r="EW3119">
            <v>710</v>
          </cell>
          <cell r="EX3119">
            <v>0</v>
          </cell>
          <cell r="EY3119">
            <v>0</v>
          </cell>
          <cell r="EZ3119">
            <v>0</v>
          </cell>
          <cell r="FA3119">
            <v>0</v>
          </cell>
          <cell r="FD3119">
            <v>640.54100000000005</v>
          </cell>
          <cell r="FE3119">
            <v>0</v>
          </cell>
          <cell r="FF3119">
            <v>0</v>
          </cell>
          <cell r="FG3119">
            <v>0</v>
          </cell>
          <cell r="FH3119">
            <v>0</v>
          </cell>
          <cell r="FI3119">
            <v>0</v>
          </cell>
          <cell r="FJ3119">
            <v>0</v>
          </cell>
          <cell r="FK3119">
            <v>0</v>
          </cell>
          <cell r="FL3119">
            <v>640.54100000000005</v>
          </cell>
          <cell r="FM3119">
            <v>0</v>
          </cell>
          <cell r="FN3119">
            <v>0</v>
          </cell>
          <cell r="FO3119">
            <v>0</v>
          </cell>
          <cell r="FP3119">
            <v>0</v>
          </cell>
          <cell r="FT3119">
            <v>0</v>
          </cell>
          <cell r="FU3119">
            <v>0</v>
          </cell>
          <cell r="GM3119" t="str">
            <v>А</v>
          </cell>
          <cell r="GN3119">
            <v>1350.5410000000002</v>
          </cell>
          <cell r="GO3119">
            <v>0</v>
          </cell>
          <cell r="GP3119">
            <v>0</v>
          </cell>
          <cell r="GQ3119">
            <v>0</v>
          </cell>
          <cell r="GR3119">
            <v>0</v>
          </cell>
          <cell r="GT3119">
            <v>0</v>
          </cell>
          <cell r="HI3119" t="str">
            <v>да</v>
          </cell>
          <cell r="HN3119">
            <v>1</v>
          </cell>
          <cell r="HO3119">
            <v>1</v>
          </cell>
          <cell r="HQ3119" t="str">
            <v>2.3.2.</v>
          </cell>
        </row>
        <row r="3120">
          <cell r="M3120">
            <v>7</v>
          </cell>
          <cell r="AJ3120">
            <v>2019</v>
          </cell>
          <cell r="CL3120">
            <v>1</v>
          </cell>
          <cell r="CN3120">
            <v>0</v>
          </cell>
          <cell r="CO3120">
            <v>0</v>
          </cell>
          <cell r="CP3120">
            <v>0</v>
          </cell>
          <cell r="CQ3120">
            <v>0</v>
          </cell>
          <cell r="CR3120">
            <v>0</v>
          </cell>
          <cell r="CS3120">
            <v>0</v>
          </cell>
          <cell r="CT3120">
            <v>0</v>
          </cell>
          <cell r="CU3120">
            <v>0</v>
          </cell>
          <cell r="CV3120">
            <v>0</v>
          </cell>
          <cell r="CW3120">
            <v>0</v>
          </cell>
          <cell r="CX3120">
            <v>0</v>
          </cell>
          <cell r="CY3120">
            <v>0</v>
          </cell>
          <cell r="CZ3120">
            <v>0</v>
          </cell>
          <cell r="DA3120">
            <v>1</v>
          </cell>
          <cell r="DB3120">
            <v>0</v>
          </cell>
          <cell r="DM3120">
            <v>0</v>
          </cell>
          <cell r="DN3120">
            <v>0</v>
          </cell>
          <cell r="DO3120">
            <v>0</v>
          </cell>
          <cell r="DP3120">
            <v>0</v>
          </cell>
          <cell r="DQ3120">
            <v>0</v>
          </cell>
          <cell r="DR3120">
            <v>0</v>
          </cell>
          <cell r="DS3120">
            <v>0</v>
          </cell>
          <cell r="DT3120">
            <v>0</v>
          </cell>
          <cell r="DU3120">
            <v>0</v>
          </cell>
          <cell r="DV3120">
            <v>0</v>
          </cell>
          <cell r="DW3120">
            <v>0</v>
          </cell>
          <cell r="DX3120">
            <v>0</v>
          </cell>
          <cell r="DY3120">
            <v>0</v>
          </cell>
          <cell r="DZ3120">
            <v>0</v>
          </cell>
          <cell r="EA3120">
            <v>0</v>
          </cell>
          <cell r="EB3120">
            <v>0</v>
          </cell>
          <cell r="EC3120">
            <v>0</v>
          </cell>
          <cell r="ED3120">
            <v>0</v>
          </cell>
          <cell r="EE3120">
            <v>0</v>
          </cell>
          <cell r="EF3120">
            <v>0</v>
          </cell>
          <cell r="EG3120">
            <v>0</v>
          </cell>
          <cell r="EH3120">
            <v>0</v>
          </cell>
          <cell r="EI3120">
            <v>0</v>
          </cell>
          <cell r="EJ3120">
            <v>0</v>
          </cell>
          <cell r="EK3120">
            <v>0</v>
          </cell>
          <cell r="EL3120">
            <v>0</v>
          </cell>
          <cell r="EO3120">
            <v>0</v>
          </cell>
          <cell r="EP3120">
            <v>0</v>
          </cell>
          <cell r="EQ3120">
            <v>0</v>
          </cell>
          <cell r="ER3120">
            <v>0</v>
          </cell>
          <cell r="ES3120">
            <v>0</v>
          </cell>
          <cell r="ET3120">
            <v>0</v>
          </cell>
          <cell r="EU3120">
            <v>0</v>
          </cell>
          <cell r="EV3120">
            <v>0</v>
          </cell>
          <cell r="EW3120">
            <v>0</v>
          </cell>
          <cell r="EX3120">
            <v>0</v>
          </cell>
          <cell r="EY3120">
            <v>0</v>
          </cell>
          <cell r="EZ3120">
            <v>0</v>
          </cell>
          <cell r="FA3120">
            <v>0</v>
          </cell>
          <cell r="FD3120">
            <v>0</v>
          </cell>
          <cell r="FE3120">
            <v>0</v>
          </cell>
          <cell r="FF3120">
            <v>0</v>
          </cell>
          <cell r="FG3120">
            <v>0</v>
          </cell>
          <cell r="FH3120">
            <v>0</v>
          </cell>
          <cell r="FI3120">
            <v>0</v>
          </cell>
          <cell r="FJ3120">
            <v>0</v>
          </cell>
          <cell r="FK3120">
            <v>0</v>
          </cell>
          <cell r="FL3120">
            <v>0</v>
          </cell>
          <cell r="FM3120">
            <v>0</v>
          </cell>
          <cell r="FN3120">
            <v>0</v>
          </cell>
          <cell r="FO3120">
            <v>0</v>
          </cell>
          <cell r="FP3120">
            <v>0</v>
          </cell>
          <cell r="FT3120">
            <v>1328.88</v>
          </cell>
          <cell r="FU3120">
            <v>0</v>
          </cell>
          <cell r="GM3120" t="str">
            <v>А</v>
          </cell>
          <cell r="GN3120">
            <v>1328.88</v>
          </cell>
          <cell r="GO3120">
            <v>0</v>
          </cell>
          <cell r="GP3120">
            <v>0</v>
          </cell>
          <cell r="GQ3120">
            <v>0</v>
          </cell>
          <cell r="GR3120">
            <v>0</v>
          </cell>
          <cell r="GT3120">
            <v>0</v>
          </cell>
          <cell r="HI3120" t="str">
            <v>да</v>
          </cell>
          <cell r="HN3120">
            <v>1</v>
          </cell>
          <cell r="HO3120">
            <v>1</v>
          </cell>
          <cell r="HQ3120" t="str">
            <v>2.3.2.</v>
          </cell>
        </row>
        <row r="3121">
          <cell r="M3121">
            <v>7</v>
          </cell>
          <cell r="AJ3121">
            <v>2019</v>
          </cell>
          <cell r="CL3121">
            <v>1</v>
          </cell>
          <cell r="CN3121">
            <v>0</v>
          </cell>
          <cell r="CO3121">
            <v>0</v>
          </cell>
          <cell r="CP3121">
            <v>0</v>
          </cell>
          <cell r="CQ3121">
            <v>0</v>
          </cell>
          <cell r="CR3121">
            <v>0</v>
          </cell>
          <cell r="CS3121">
            <v>0</v>
          </cell>
          <cell r="CT3121">
            <v>0</v>
          </cell>
          <cell r="CU3121">
            <v>0</v>
          </cell>
          <cell r="CV3121">
            <v>0</v>
          </cell>
          <cell r="CW3121">
            <v>0</v>
          </cell>
          <cell r="CX3121">
            <v>0</v>
          </cell>
          <cell r="CY3121">
            <v>0</v>
          </cell>
          <cell r="CZ3121">
            <v>0</v>
          </cell>
          <cell r="DA3121">
            <v>1</v>
          </cell>
          <cell r="DB3121">
            <v>0</v>
          </cell>
          <cell r="DM3121">
            <v>0</v>
          </cell>
          <cell r="DN3121">
            <v>0</v>
          </cell>
          <cell r="DO3121">
            <v>0</v>
          </cell>
          <cell r="DP3121">
            <v>0</v>
          </cell>
          <cell r="DQ3121">
            <v>0</v>
          </cell>
          <cell r="DR3121">
            <v>0</v>
          </cell>
          <cell r="DS3121">
            <v>0</v>
          </cell>
          <cell r="DT3121">
            <v>0</v>
          </cell>
          <cell r="DU3121">
            <v>0</v>
          </cell>
          <cell r="DV3121">
            <v>0</v>
          </cell>
          <cell r="DW3121">
            <v>0</v>
          </cell>
          <cell r="DX3121">
            <v>0</v>
          </cell>
          <cell r="DY3121">
            <v>0</v>
          </cell>
          <cell r="DZ3121">
            <v>0</v>
          </cell>
          <cell r="EA3121">
            <v>0</v>
          </cell>
          <cell r="EB3121">
            <v>0</v>
          </cell>
          <cell r="EC3121">
            <v>0</v>
          </cell>
          <cell r="ED3121">
            <v>0</v>
          </cell>
          <cell r="EE3121">
            <v>0</v>
          </cell>
          <cell r="EF3121">
            <v>0</v>
          </cell>
          <cell r="EG3121">
            <v>0</v>
          </cell>
          <cell r="EH3121">
            <v>0</v>
          </cell>
          <cell r="EI3121">
            <v>0</v>
          </cell>
          <cell r="EJ3121">
            <v>0</v>
          </cell>
          <cell r="EK3121">
            <v>0</v>
          </cell>
          <cell r="EL3121">
            <v>0</v>
          </cell>
          <cell r="EO3121">
            <v>0</v>
          </cell>
          <cell r="EP3121">
            <v>0</v>
          </cell>
          <cell r="EQ3121">
            <v>0</v>
          </cell>
          <cell r="ER3121">
            <v>0</v>
          </cell>
          <cell r="ES3121">
            <v>0</v>
          </cell>
          <cell r="ET3121">
            <v>0</v>
          </cell>
          <cell r="EU3121">
            <v>0</v>
          </cell>
          <cell r="EV3121">
            <v>0</v>
          </cell>
          <cell r="EW3121">
            <v>0</v>
          </cell>
          <cell r="EX3121">
            <v>0</v>
          </cell>
          <cell r="EY3121">
            <v>0</v>
          </cell>
          <cell r="EZ3121">
            <v>0</v>
          </cell>
          <cell r="FA3121">
            <v>0</v>
          </cell>
          <cell r="FD3121">
            <v>0</v>
          </cell>
          <cell r="FE3121">
            <v>0</v>
          </cell>
          <cell r="FF3121">
            <v>0</v>
          </cell>
          <cell r="FG3121">
            <v>0</v>
          </cell>
          <cell r="FH3121">
            <v>0</v>
          </cell>
          <cell r="FI3121">
            <v>0</v>
          </cell>
          <cell r="FJ3121">
            <v>0</v>
          </cell>
          <cell r="FK3121">
            <v>0</v>
          </cell>
          <cell r="FL3121">
            <v>0</v>
          </cell>
          <cell r="FM3121">
            <v>0</v>
          </cell>
          <cell r="FN3121">
            <v>0</v>
          </cell>
          <cell r="FO3121">
            <v>0</v>
          </cell>
          <cell r="FP3121">
            <v>0</v>
          </cell>
          <cell r="FT3121">
            <v>1328.88</v>
          </cell>
          <cell r="FU3121">
            <v>0</v>
          </cell>
          <cell r="GM3121" t="str">
            <v>А</v>
          </cell>
          <cell r="GN3121">
            <v>1328.88</v>
          </cell>
          <cell r="GO3121">
            <v>0</v>
          </cell>
          <cell r="GP3121">
            <v>0</v>
          </cell>
          <cell r="GQ3121">
            <v>0</v>
          </cell>
          <cell r="GR3121">
            <v>0</v>
          </cell>
          <cell r="GT3121">
            <v>0</v>
          </cell>
          <cell r="HI3121" t="str">
            <v>да</v>
          </cell>
          <cell r="HN3121">
            <v>1</v>
          </cell>
          <cell r="HO3121">
            <v>1</v>
          </cell>
          <cell r="HQ3121" t="str">
            <v>2.3.2.</v>
          </cell>
        </row>
        <row r="3122">
          <cell r="M3122">
            <v>7</v>
          </cell>
          <cell r="AJ3122">
            <v>2018</v>
          </cell>
          <cell r="CL3122">
            <v>1</v>
          </cell>
          <cell r="CN3122">
            <v>1</v>
          </cell>
          <cell r="CO3122">
            <v>0</v>
          </cell>
          <cell r="CP3122">
            <v>0</v>
          </cell>
          <cell r="CQ3122">
            <v>0</v>
          </cell>
          <cell r="CR3122">
            <v>0</v>
          </cell>
          <cell r="CS3122">
            <v>0</v>
          </cell>
          <cell r="CT3122">
            <v>0</v>
          </cell>
          <cell r="CU3122">
            <v>0</v>
          </cell>
          <cell r="CV3122">
            <v>1</v>
          </cell>
          <cell r="CW3122">
            <v>0</v>
          </cell>
          <cell r="CX3122">
            <v>0</v>
          </cell>
          <cell r="CY3122">
            <v>0</v>
          </cell>
          <cell r="CZ3122">
            <v>0</v>
          </cell>
          <cell r="DA3122">
            <v>0</v>
          </cell>
          <cell r="DB3122">
            <v>0</v>
          </cell>
          <cell r="DM3122">
            <v>1350.5410000000002</v>
          </cell>
          <cell r="DN3122">
            <v>0</v>
          </cell>
          <cell r="DO3122">
            <v>0</v>
          </cell>
          <cell r="DP3122">
            <v>0</v>
          </cell>
          <cell r="DQ3122">
            <v>0</v>
          </cell>
          <cell r="DR3122">
            <v>0</v>
          </cell>
          <cell r="DS3122">
            <v>0</v>
          </cell>
          <cell r="DT3122">
            <v>0</v>
          </cell>
          <cell r="DU3122">
            <v>1350.5410000000002</v>
          </cell>
          <cell r="DV3122">
            <v>0</v>
          </cell>
          <cell r="DW3122">
            <v>0</v>
          </cell>
          <cell r="DX3122">
            <v>0</v>
          </cell>
          <cell r="DY3122">
            <v>0</v>
          </cell>
          <cell r="DZ3122">
            <v>0</v>
          </cell>
          <cell r="EA3122">
            <v>0</v>
          </cell>
          <cell r="EB3122">
            <v>0</v>
          </cell>
          <cell r="EC3122">
            <v>0</v>
          </cell>
          <cell r="ED3122">
            <v>0</v>
          </cell>
          <cell r="EE3122">
            <v>0</v>
          </cell>
          <cell r="EF3122">
            <v>0</v>
          </cell>
          <cell r="EG3122">
            <v>0</v>
          </cell>
          <cell r="EH3122">
            <v>0</v>
          </cell>
          <cell r="EI3122">
            <v>0</v>
          </cell>
          <cell r="EJ3122">
            <v>0</v>
          </cell>
          <cell r="EK3122">
            <v>0</v>
          </cell>
          <cell r="EL3122">
            <v>0</v>
          </cell>
          <cell r="EO3122">
            <v>710</v>
          </cell>
          <cell r="EP3122">
            <v>0</v>
          </cell>
          <cell r="EQ3122">
            <v>0</v>
          </cell>
          <cell r="ER3122">
            <v>0</v>
          </cell>
          <cell r="ES3122">
            <v>0</v>
          </cell>
          <cell r="ET3122">
            <v>0</v>
          </cell>
          <cell r="EU3122">
            <v>0</v>
          </cell>
          <cell r="EV3122">
            <v>0</v>
          </cell>
          <cell r="EW3122">
            <v>710</v>
          </cell>
          <cell r="EX3122">
            <v>0</v>
          </cell>
          <cell r="EY3122">
            <v>0</v>
          </cell>
          <cell r="EZ3122">
            <v>0</v>
          </cell>
          <cell r="FA3122">
            <v>0</v>
          </cell>
          <cell r="FD3122">
            <v>640.54100000000005</v>
          </cell>
          <cell r="FE3122">
            <v>0</v>
          </cell>
          <cell r="FF3122">
            <v>0</v>
          </cell>
          <cell r="FG3122">
            <v>0</v>
          </cell>
          <cell r="FH3122">
            <v>0</v>
          </cell>
          <cell r="FI3122">
            <v>0</v>
          </cell>
          <cell r="FJ3122">
            <v>0</v>
          </cell>
          <cell r="FK3122">
            <v>0</v>
          </cell>
          <cell r="FL3122">
            <v>640.54100000000005</v>
          </cell>
          <cell r="FM3122">
            <v>0</v>
          </cell>
          <cell r="FN3122">
            <v>0</v>
          </cell>
          <cell r="FO3122">
            <v>0</v>
          </cell>
          <cell r="FP3122">
            <v>0</v>
          </cell>
          <cell r="FT3122">
            <v>0</v>
          </cell>
          <cell r="FU3122">
            <v>0</v>
          </cell>
          <cell r="GM3122" t="str">
            <v>А</v>
          </cell>
          <cell r="GN3122">
            <v>1350.5410000000002</v>
          </cell>
          <cell r="GO3122">
            <v>0</v>
          </cell>
          <cell r="GP3122">
            <v>0</v>
          </cell>
          <cell r="GQ3122">
            <v>0</v>
          </cell>
          <cell r="GR3122">
            <v>0</v>
          </cell>
          <cell r="GT3122">
            <v>0</v>
          </cell>
          <cell r="HI3122" t="str">
            <v>да</v>
          </cell>
          <cell r="HN3122">
            <v>1</v>
          </cell>
          <cell r="HO3122">
            <v>1</v>
          </cell>
          <cell r="HQ3122" t="str">
            <v>2.3.2.</v>
          </cell>
        </row>
        <row r="3123">
          <cell r="M3123">
            <v>7</v>
          </cell>
          <cell r="AJ3123">
            <v>2019</v>
          </cell>
          <cell r="CL3123">
            <v>1</v>
          </cell>
          <cell r="CN3123">
            <v>0</v>
          </cell>
          <cell r="CO3123">
            <v>0</v>
          </cell>
          <cell r="CP3123">
            <v>0</v>
          </cell>
          <cell r="CQ3123">
            <v>0</v>
          </cell>
          <cell r="CR3123">
            <v>0</v>
          </cell>
          <cell r="CS3123">
            <v>0</v>
          </cell>
          <cell r="CT3123">
            <v>0</v>
          </cell>
          <cell r="CU3123">
            <v>0</v>
          </cell>
          <cell r="CV3123">
            <v>0</v>
          </cell>
          <cell r="CW3123">
            <v>0</v>
          </cell>
          <cell r="CX3123">
            <v>0</v>
          </cell>
          <cell r="CY3123">
            <v>0</v>
          </cell>
          <cell r="CZ3123">
            <v>0</v>
          </cell>
          <cell r="DA3123">
            <v>1</v>
          </cell>
          <cell r="DB3123">
            <v>0</v>
          </cell>
          <cell r="DM3123">
            <v>0</v>
          </cell>
          <cell r="DN3123">
            <v>0</v>
          </cell>
          <cell r="DO3123">
            <v>0</v>
          </cell>
          <cell r="DP3123">
            <v>0</v>
          </cell>
          <cell r="DQ3123">
            <v>0</v>
          </cell>
          <cell r="DR3123">
            <v>0</v>
          </cell>
          <cell r="DS3123">
            <v>0</v>
          </cell>
          <cell r="DT3123">
            <v>0</v>
          </cell>
          <cell r="DU3123">
            <v>0</v>
          </cell>
          <cell r="DV3123">
            <v>0</v>
          </cell>
          <cell r="DW3123">
            <v>0</v>
          </cell>
          <cell r="DX3123">
            <v>0</v>
          </cell>
          <cell r="DY3123">
            <v>0</v>
          </cell>
          <cell r="DZ3123">
            <v>0</v>
          </cell>
          <cell r="EA3123">
            <v>0</v>
          </cell>
          <cell r="EB3123">
            <v>0</v>
          </cell>
          <cell r="EC3123">
            <v>0</v>
          </cell>
          <cell r="ED3123">
            <v>0</v>
          </cell>
          <cell r="EE3123">
            <v>0</v>
          </cell>
          <cell r="EF3123">
            <v>0</v>
          </cell>
          <cell r="EG3123">
            <v>0</v>
          </cell>
          <cell r="EH3123">
            <v>0</v>
          </cell>
          <cell r="EI3123">
            <v>0</v>
          </cell>
          <cell r="EJ3123">
            <v>0</v>
          </cell>
          <cell r="EK3123">
            <v>0</v>
          </cell>
          <cell r="EL3123">
            <v>0</v>
          </cell>
          <cell r="EO3123">
            <v>0</v>
          </cell>
          <cell r="EP3123">
            <v>0</v>
          </cell>
          <cell r="EQ3123">
            <v>0</v>
          </cell>
          <cell r="ER3123">
            <v>0</v>
          </cell>
          <cell r="ES3123">
            <v>0</v>
          </cell>
          <cell r="ET3123">
            <v>0</v>
          </cell>
          <cell r="EU3123">
            <v>0</v>
          </cell>
          <cell r="EV3123">
            <v>0</v>
          </cell>
          <cell r="EW3123">
            <v>0</v>
          </cell>
          <cell r="EX3123">
            <v>0</v>
          </cell>
          <cell r="EY3123">
            <v>0</v>
          </cell>
          <cell r="EZ3123">
            <v>0</v>
          </cell>
          <cell r="FA3123">
            <v>0</v>
          </cell>
          <cell r="FD3123">
            <v>0</v>
          </cell>
          <cell r="FE3123">
            <v>0</v>
          </cell>
          <cell r="FF3123">
            <v>0</v>
          </cell>
          <cell r="FG3123">
            <v>0</v>
          </cell>
          <cell r="FH3123">
            <v>0</v>
          </cell>
          <cell r="FI3123">
            <v>0</v>
          </cell>
          <cell r="FJ3123">
            <v>0</v>
          </cell>
          <cell r="FK3123">
            <v>0</v>
          </cell>
          <cell r="FL3123">
            <v>0</v>
          </cell>
          <cell r="FM3123">
            <v>0</v>
          </cell>
          <cell r="FN3123">
            <v>0</v>
          </cell>
          <cell r="FO3123">
            <v>0</v>
          </cell>
          <cell r="FP3123">
            <v>0</v>
          </cell>
          <cell r="FT3123">
            <v>1328.88</v>
          </cell>
          <cell r="FU3123">
            <v>0</v>
          </cell>
          <cell r="GM3123" t="str">
            <v>А</v>
          </cell>
          <cell r="GN3123">
            <v>1328.88</v>
          </cell>
          <cell r="GO3123">
            <v>0</v>
          </cell>
          <cell r="GP3123">
            <v>0</v>
          </cell>
          <cell r="GQ3123">
            <v>0</v>
          </cell>
          <cell r="GR3123">
            <v>0</v>
          </cell>
          <cell r="GT3123">
            <v>0</v>
          </cell>
          <cell r="HI3123" t="str">
            <v>да</v>
          </cell>
          <cell r="HN3123">
            <v>1</v>
          </cell>
          <cell r="HO3123">
            <v>1</v>
          </cell>
          <cell r="HQ3123" t="str">
            <v>2.3.2.</v>
          </cell>
        </row>
        <row r="3124">
          <cell r="M3124">
            <v>7</v>
          </cell>
          <cell r="AJ3124">
            <v>2018</v>
          </cell>
          <cell r="CL3124">
            <v>1</v>
          </cell>
          <cell r="CN3124">
            <v>1</v>
          </cell>
          <cell r="CO3124">
            <v>0</v>
          </cell>
          <cell r="CP3124">
            <v>0</v>
          </cell>
          <cell r="CQ3124">
            <v>0</v>
          </cell>
          <cell r="CR3124">
            <v>0</v>
          </cell>
          <cell r="CS3124">
            <v>0</v>
          </cell>
          <cell r="CT3124">
            <v>0</v>
          </cell>
          <cell r="CU3124">
            <v>0</v>
          </cell>
          <cell r="CV3124">
            <v>1</v>
          </cell>
          <cell r="CW3124">
            <v>0</v>
          </cell>
          <cell r="CX3124">
            <v>0</v>
          </cell>
          <cell r="CY3124">
            <v>0</v>
          </cell>
          <cell r="CZ3124">
            <v>0</v>
          </cell>
          <cell r="DA3124">
            <v>0</v>
          </cell>
          <cell r="DB3124">
            <v>0</v>
          </cell>
          <cell r="DM3124">
            <v>1328.88</v>
          </cell>
          <cell r="DN3124">
            <v>0</v>
          </cell>
          <cell r="DO3124">
            <v>0</v>
          </cell>
          <cell r="DP3124">
            <v>0</v>
          </cell>
          <cell r="DQ3124">
            <v>0</v>
          </cell>
          <cell r="DR3124">
            <v>0</v>
          </cell>
          <cell r="DS3124">
            <v>0</v>
          </cell>
          <cell r="DT3124">
            <v>0</v>
          </cell>
          <cell r="DU3124">
            <v>1328.88</v>
          </cell>
          <cell r="DV3124">
            <v>0</v>
          </cell>
          <cell r="DW3124">
            <v>0</v>
          </cell>
          <cell r="DX3124">
            <v>0</v>
          </cell>
          <cell r="DY3124">
            <v>0</v>
          </cell>
          <cell r="DZ3124">
            <v>0</v>
          </cell>
          <cell r="EA3124">
            <v>0</v>
          </cell>
          <cell r="EB3124">
            <v>0</v>
          </cell>
          <cell r="EC3124">
            <v>0</v>
          </cell>
          <cell r="ED3124">
            <v>0</v>
          </cell>
          <cell r="EE3124">
            <v>0</v>
          </cell>
          <cell r="EF3124">
            <v>0</v>
          </cell>
          <cell r="EG3124">
            <v>0</v>
          </cell>
          <cell r="EH3124">
            <v>0</v>
          </cell>
          <cell r="EI3124">
            <v>0</v>
          </cell>
          <cell r="EJ3124">
            <v>0</v>
          </cell>
          <cell r="EK3124">
            <v>0</v>
          </cell>
          <cell r="EL3124">
            <v>0</v>
          </cell>
          <cell r="EO3124">
            <v>710</v>
          </cell>
          <cell r="EP3124">
            <v>0</v>
          </cell>
          <cell r="EQ3124">
            <v>0</v>
          </cell>
          <cell r="ER3124">
            <v>0</v>
          </cell>
          <cell r="ES3124">
            <v>0</v>
          </cell>
          <cell r="ET3124">
            <v>0</v>
          </cell>
          <cell r="EU3124">
            <v>0</v>
          </cell>
          <cell r="EV3124">
            <v>0</v>
          </cell>
          <cell r="EW3124">
            <v>710</v>
          </cell>
          <cell r="EX3124">
            <v>0</v>
          </cell>
          <cell r="EY3124">
            <v>0</v>
          </cell>
          <cell r="EZ3124">
            <v>0</v>
          </cell>
          <cell r="FA3124">
            <v>0</v>
          </cell>
          <cell r="FD3124">
            <v>618.88</v>
          </cell>
          <cell r="FE3124">
            <v>0</v>
          </cell>
          <cell r="FF3124">
            <v>0</v>
          </cell>
          <cell r="FG3124">
            <v>0</v>
          </cell>
          <cell r="FH3124">
            <v>0</v>
          </cell>
          <cell r="FI3124">
            <v>0</v>
          </cell>
          <cell r="FJ3124">
            <v>0</v>
          </cell>
          <cell r="FK3124">
            <v>0</v>
          </cell>
          <cell r="FL3124">
            <v>618.88</v>
          </cell>
          <cell r="FM3124">
            <v>0</v>
          </cell>
          <cell r="FN3124">
            <v>0</v>
          </cell>
          <cell r="FO3124">
            <v>0</v>
          </cell>
          <cell r="FP3124">
            <v>0</v>
          </cell>
          <cell r="FT3124">
            <v>0</v>
          </cell>
          <cell r="FU3124">
            <v>0</v>
          </cell>
          <cell r="GM3124" t="str">
            <v>А</v>
          </cell>
          <cell r="GN3124">
            <v>1328.88</v>
          </cell>
          <cell r="GO3124">
            <v>0</v>
          </cell>
          <cell r="GP3124">
            <v>0</v>
          </cell>
          <cell r="GQ3124">
            <v>0</v>
          </cell>
          <cell r="GR3124">
            <v>0</v>
          </cell>
          <cell r="GT3124">
            <v>0</v>
          </cell>
          <cell r="HI3124" t="str">
            <v>да</v>
          </cell>
          <cell r="HN3124">
            <v>1</v>
          </cell>
          <cell r="HO3124">
            <v>1</v>
          </cell>
          <cell r="HQ3124" t="str">
            <v>2.3.2.</v>
          </cell>
        </row>
        <row r="3125">
          <cell r="M3125">
            <v>7</v>
          </cell>
          <cell r="AJ3125">
            <v>2019</v>
          </cell>
          <cell r="CL3125">
            <v>1</v>
          </cell>
          <cell r="CN3125">
            <v>0</v>
          </cell>
          <cell r="CO3125">
            <v>0</v>
          </cell>
          <cell r="CP3125">
            <v>0</v>
          </cell>
          <cell r="CQ3125">
            <v>0</v>
          </cell>
          <cell r="CR3125">
            <v>0</v>
          </cell>
          <cell r="CS3125">
            <v>0</v>
          </cell>
          <cell r="CT3125">
            <v>0</v>
          </cell>
          <cell r="CU3125">
            <v>0</v>
          </cell>
          <cell r="CV3125">
            <v>0</v>
          </cell>
          <cell r="CW3125">
            <v>0</v>
          </cell>
          <cell r="CX3125">
            <v>0</v>
          </cell>
          <cell r="CY3125">
            <v>0</v>
          </cell>
          <cell r="CZ3125">
            <v>0</v>
          </cell>
          <cell r="DA3125">
            <v>1</v>
          </cell>
          <cell r="DB3125">
            <v>0</v>
          </cell>
          <cell r="DM3125">
            <v>0</v>
          </cell>
          <cell r="DN3125">
            <v>0</v>
          </cell>
          <cell r="DO3125">
            <v>0</v>
          </cell>
          <cell r="DP3125">
            <v>0</v>
          </cell>
          <cell r="DQ3125">
            <v>0</v>
          </cell>
          <cell r="DR3125">
            <v>0</v>
          </cell>
          <cell r="DS3125">
            <v>0</v>
          </cell>
          <cell r="DT3125">
            <v>0</v>
          </cell>
          <cell r="DU3125">
            <v>0</v>
          </cell>
          <cell r="DV3125">
            <v>0</v>
          </cell>
          <cell r="DW3125">
            <v>0</v>
          </cell>
          <cell r="DX3125">
            <v>0</v>
          </cell>
          <cell r="DY3125">
            <v>0</v>
          </cell>
          <cell r="DZ3125">
            <v>0</v>
          </cell>
          <cell r="EA3125">
            <v>0</v>
          </cell>
          <cell r="EB3125">
            <v>0</v>
          </cell>
          <cell r="EC3125">
            <v>0</v>
          </cell>
          <cell r="ED3125">
            <v>0</v>
          </cell>
          <cell r="EE3125">
            <v>0</v>
          </cell>
          <cell r="EF3125">
            <v>0</v>
          </cell>
          <cell r="EG3125">
            <v>0</v>
          </cell>
          <cell r="EH3125">
            <v>0</v>
          </cell>
          <cell r="EI3125">
            <v>0</v>
          </cell>
          <cell r="EJ3125">
            <v>0</v>
          </cell>
          <cell r="EK3125">
            <v>0</v>
          </cell>
          <cell r="EL3125">
            <v>0</v>
          </cell>
          <cell r="EO3125">
            <v>0</v>
          </cell>
          <cell r="EP3125">
            <v>0</v>
          </cell>
          <cell r="EQ3125">
            <v>0</v>
          </cell>
          <cell r="ER3125">
            <v>0</v>
          </cell>
          <cell r="ES3125">
            <v>0</v>
          </cell>
          <cell r="ET3125">
            <v>0</v>
          </cell>
          <cell r="EU3125">
            <v>0</v>
          </cell>
          <cell r="EV3125">
            <v>0</v>
          </cell>
          <cell r="EW3125">
            <v>0</v>
          </cell>
          <cell r="EX3125">
            <v>0</v>
          </cell>
          <cell r="EY3125">
            <v>0</v>
          </cell>
          <cell r="EZ3125">
            <v>0</v>
          </cell>
          <cell r="FA3125">
            <v>0</v>
          </cell>
          <cell r="FD3125">
            <v>0</v>
          </cell>
          <cell r="FE3125">
            <v>0</v>
          </cell>
          <cell r="FF3125">
            <v>0</v>
          </cell>
          <cell r="FG3125">
            <v>0</v>
          </cell>
          <cell r="FH3125">
            <v>0</v>
          </cell>
          <cell r="FI3125">
            <v>0</v>
          </cell>
          <cell r="FJ3125">
            <v>0</v>
          </cell>
          <cell r="FK3125">
            <v>0</v>
          </cell>
          <cell r="FL3125">
            <v>0</v>
          </cell>
          <cell r="FM3125">
            <v>0</v>
          </cell>
          <cell r="FN3125">
            <v>0</v>
          </cell>
          <cell r="FO3125">
            <v>0</v>
          </cell>
          <cell r="FP3125">
            <v>0</v>
          </cell>
          <cell r="FT3125">
            <v>1328.88</v>
          </cell>
          <cell r="FU3125">
            <v>0</v>
          </cell>
          <cell r="GM3125" t="str">
            <v>А</v>
          </cell>
          <cell r="GN3125">
            <v>1328.88</v>
          </cell>
          <cell r="GO3125">
            <v>0</v>
          </cell>
          <cell r="GP3125">
            <v>0</v>
          </cell>
          <cell r="GQ3125">
            <v>0</v>
          </cell>
          <cell r="GR3125">
            <v>0</v>
          </cell>
          <cell r="GT3125">
            <v>0</v>
          </cell>
          <cell r="HI3125" t="str">
            <v>да</v>
          </cell>
          <cell r="HN3125">
            <v>1</v>
          </cell>
          <cell r="HO3125">
            <v>1</v>
          </cell>
          <cell r="HQ3125" t="str">
            <v>2.3.2.</v>
          </cell>
        </row>
        <row r="3126">
          <cell r="M3126">
            <v>7</v>
          </cell>
          <cell r="AJ3126">
            <v>2018</v>
          </cell>
          <cell r="CL3126">
            <v>1</v>
          </cell>
          <cell r="CN3126">
            <v>1</v>
          </cell>
          <cell r="CO3126">
            <v>0</v>
          </cell>
          <cell r="CP3126">
            <v>0</v>
          </cell>
          <cell r="CQ3126">
            <v>0</v>
          </cell>
          <cell r="CR3126">
            <v>0</v>
          </cell>
          <cell r="CS3126">
            <v>0</v>
          </cell>
          <cell r="CT3126">
            <v>0</v>
          </cell>
          <cell r="CU3126">
            <v>0</v>
          </cell>
          <cell r="CV3126">
            <v>1</v>
          </cell>
          <cell r="CW3126">
            <v>0</v>
          </cell>
          <cell r="CX3126">
            <v>0</v>
          </cell>
          <cell r="CY3126">
            <v>0</v>
          </cell>
          <cell r="CZ3126">
            <v>0</v>
          </cell>
          <cell r="DA3126">
            <v>0</v>
          </cell>
          <cell r="DB3126">
            <v>0</v>
          </cell>
          <cell r="DM3126">
            <v>1350.5410000000002</v>
          </cell>
          <cell r="DN3126">
            <v>0</v>
          </cell>
          <cell r="DO3126">
            <v>0</v>
          </cell>
          <cell r="DP3126">
            <v>0</v>
          </cell>
          <cell r="DQ3126">
            <v>0</v>
          </cell>
          <cell r="DR3126">
            <v>0</v>
          </cell>
          <cell r="DS3126">
            <v>0</v>
          </cell>
          <cell r="DT3126">
            <v>0</v>
          </cell>
          <cell r="DU3126">
            <v>1350.5410000000002</v>
          </cell>
          <cell r="DV3126">
            <v>0</v>
          </cell>
          <cell r="DW3126">
            <v>0</v>
          </cell>
          <cell r="DX3126">
            <v>0</v>
          </cell>
          <cell r="DY3126">
            <v>0</v>
          </cell>
          <cell r="DZ3126">
            <v>0</v>
          </cell>
          <cell r="EA3126">
            <v>0</v>
          </cell>
          <cell r="EB3126">
            <v>0</v>
          </cell>
          <cell r="EC3126">
            <v>0</v>
          </cell>
          <cell r="ED3126">
            <v>0</v>
          </cell>
          <cell r="EE3126">
            <v>0</v>
          </cell>
          <cell r="EF3126">
            <v>0</v>
          </cell>
          <cell r="EG3126">
            <v>0</v>
          </cell>
          <cell r="EH3126">
            <v>0</v>
          </cell>
          <cell r="EI3126">
            <v>0</v>
          </cell>
          <cell r="EJ3126">
            <v>0</v>
          </cell>
          <cell r="EK3126">
            <v>0</v>
          </cell>
          <cell r="EL3126">
            <v>0</v>
          </cell>
          <cell r="EO3126">
            <v>710</v>
          </cell>
          <cell r="EP3126">
            <v>0</v>
          </cell>
          <cell r="EQ3126">
            <v>0</v>
          </cell>
          <cell r="ER3126">
            <v>0</v>
          </cell>
          <cell r="ES3126">
            <v>0</v>
          </cell>
          <cell r="ET3126">
            <v>0</v>
          </cell>
          <cell r="EU3126">
            <v>0</v>
          </cell>
          <cell r="EV3126">
            <v>0</v>
          </cell>
          <cell r="EW3126">
            <v>710</v>
          </cell>
          <cell r="EX3126">
            <v>0</v>
          </cell>
          <cell r="EY3126">
            <v>0</v>
          </cell>
          <cell r="EZ3126">
            <v>0</v>
          </cell>
          <cell r="FA3126">
            <v>0</v>
          </cell>
          <cell r="FD3126">
            <v>640.54100000000005</v>
          </cell>
          <cell r="FE3126">
            <v>0</v>
          </cell>
          <cell r="FF3126">
            <v>0</v>
          </cell>
          <cell r="FG3126">
            <v>0</v>
          </cell>
          <cell r="FH3126">
            <v>0</v>
          </cell>
          <cell r="FI3126">
            <v>0</v>
          </cell>
          <cell r="FJ3126">
            <v>0</v>
          </cell>
          <cell r="FK3126">
            <v>0</v>
          </cell>
          <cell r="FL3126">
            <v>640.54100000000005</v>
          </cell>
          <cell r="FM3126">
            <v>0</v>
          </cell>
          <cell r="FN3126">
            <v>0</v>
          </cell>
          <cell r="FO3126">
            <v>0</v>
          </cell>
          <cell r="FP3126">
            <v>0</v>
          </cell>
          <cell r="FT3126">
            <v>0</v>
          </cell>
          <cell r="FU3126">
            <v>0</v>
          </cell>
          <cell r="GM3126" t="str">
            <v>А</v>
          </cell>
          <cell r="GN3126">
            <v>1350.5410000000002</v>
          </cell>
          <cell r="GO3126">
            <v>0</v>
          </cell>
          <cell r="GP3126">
            <v>0</v>
          </cell>
          <cell r="GQ3126">
            <v>0</v>
          </cell>
          <cell r="GR3126">
            <v>0</v>
          </cell>
          <cell r="GT3126">
            <v>0</v>
          </cell>
          <cell r="HI3126" t="str">
            <v>да</v>
          </cell>
          <cell r="HN3126">
            <v>1</v>
          </cell>
          <cell r="HO3126">
            <v>1</v>
          </cell>
          <cell r="HQ3126" t="str">
            <v>2.3.2.</v>
          </cell>
        </row>
        <row r="3127">
          <cell r="M3127">
            <v>8</v>
          </cell>
          <cell r="AJ3127">
            <v>2018</v>
          </cell>
          <cell r="CL3127">
            <v>1</v>
          </cell>
          <cell r="CN3127">
            <v>1</v>
          </cell>
          <cell r="CO3127">
            <v>0</v>
          </cell>
          <cell r="CP3127">
            <v>0</v>
          </cell>
          <cell r="CQ3127">
            <v>0</v>
          </cell>
          <cell r="CR3127">
            <v>0</v>
          </cell>
          <cell r="CS3127">
            <v>0</v>
          </cell>
          <cell r="CT3127">
            <v>0</v>
          </cell>
          <cell r="CU3127">
            <v>0</v>
          </cell>
          <cell r="CV3127">
            <v>1</v>
          </cell>
          <cell r="CW3127">
            <v>0</v>
          </cell>
          <cell r="CX3127">
            <v>0</v>
          </cell>
          <cell r="CY3127">
            <v>0</v>
          </cell>
          <cell r="CZ3127">
            <v>0</v>
          </cell>
          <cell r="DA3127">
            <v>0</v>
          </cell>
          <cell r="DB3127">
            <v>0</v>
          </cell>
          <cell r="DM3127">
            <v>1281.08203</v>
          </cell>
          <cell r="DN3127">
            <v>0</v>
          </cell>
          <cell r="DO3127">
            <v>0</v>
          </cell>
          <cell r="DP3127">
            <v>0</v>
          </cell>
          <cell r="DQ3127">
            <v>0</v>
          </cell>
          <cell r="DR3127">
            <v>0</v>
          </cell>
          <cell r="DS3127">
            <v>0</v>
          </cell>
          <cell r="DT3127">
            <v>0</v>
          </cell>
          <cell r="DU3127">
            <v>1281.08203</v>
          </cell>
          <cell r="DV3127">
            <v>0</v>
          </cell>
          <cell r="DW3127">
            <v>0</v>
          </cell>
          <cell r="DX3127">
            <v>0</v>
          </cell>
          <cell r="DY3127">
            <v>0</v>
          </cell>
          <cell r="DZ3127">
            <v>116.46203</v>
          </cell>
          <cell r="EA3127">
            <v>0</v>
          </cell>
          <cell r="EB3127">
            <v>0</v>
          </cell>
          <cell r="EC3127">
            <v>0</v>
          </cell>
          <cell r="ED3127">
            <v>0</v>
          </cell>
          <cell r="EE3127">
            <v>0</v>
          </cell>
          <cell r="EF3127">
            <v>0</v>
          </cell>
          <cell r="EG3127">
            <v>0</v>
          </cell>
          <cell r="EH3127">
            <v>116.46203</v>
          </cell>
          <cell r="EI3127">
            <v>0</v>
          </cell>
          <cell r="EJ3127">
            <v>0</v>
          </cell>
          <cell r="EK3127">
            <v>0</v>
          </cell>
          <cell r="EL3127">
            <v>0</v>
          </cell>
          <cell r="EO3127">
            <v>931.69600000000003</v>
          </cell>
          <cell r="EP3127">
            <v>0</v>
          </cell>
          <cell r="EQ3127">
            <v>0</v>
          </cell>
          <cell r="ER3127">
            <v>0</v>
          </cell>
          <cell r="ES3127">
            <v>0</v>
          </cell>
          <cell r="ET3127">
            <v>0</v>
          </cell>
          <cell r="EU3127">
            <v>0</v>
          </cell>
          <cell r="EV3127">
            <v>0</v>
          </cell>
          <cell r="EW3127">
            <v>931.69600000000003</v>
          </cell>
          <cell r="EX3127">
            <v>0</v>
          </cell>
          <cell r="EY3127">
            <v>0</v>
          </cell>
          <cell r="EZ3127">
            <v>0</v>
          </cell>
          <cell r="FA3127">
            <v>0</v>
          </cell>
          <cell r="FD3127">
            <v>232.92400000000001</v>
          </cell>
          <cell r="FE3127">
            <v>0</v>
          </cell>
          <cell r="FF3127">
            <v>0</v>
          </cell>
          <cell r="FG3127">
            <v>0</v>
          </cell>
          <cell r="FH3127">
            <v>0</v>
          </cell>
          <cell r="FI3127">
            <v>0</v>
          </cell>
          <cell r="FJ3127">
            <v>0</v>
          </cell>
          <cell r="FK3127">
            <v>0</v>
          </cell>
          <cell r="FL3127">
            <v>232.92400000000001</v>
          </cell>
          <cell r="FM3127">
            <v>0</v>
          </cell>
          <cell r="FN3127">
            <v>0</v>
          </cell>
          <cell r="FO3127">
            <v>0</v>
          </cell>
          <cell r="FP3127">
            <v>0</v>
          </cell>
          <cell r="FT3127">
            <v>0</v>
          </cell>
          <cell r="FU3127">
            <v>0</v>
          </cell>
          <cell r="GM3127" t="str">
            <v>А</v>
          </cell>
          <cell r="GN3127">
            <v>1281.08203</v>
          </cell>
          <cell r="GO3127">
            <v>0</v>
          </cell>
          <cell r="GP3127">
            <v>0</v>
          </cell>
          <cell r="GQ3127">
            <v>0</v>
          </cell>
          <cell r="GR3127">
            <v>0</v>
          </cell>
          <cell r="GT3127">
            <v>0</v>
          </cell>
          <cell r="HI3127" t="str">
            <v>да</v>
          </cell>
          <cell r="HN3127">
            <v>1</v>
          </cell>
          <cell r="HO3127">
            <v>1</v>
          </cell>
          <cell r="HQ3127" t="str">
            <v>2.3.2.</v>
          </cell>
        </row>
        <row r="3128">
          <cell r="M3128">
            <v>8</v>
          </cell>
          <cell r="AJ3128">
            <v>2018</v>
          </cell>
          <cell r="CL3128">
            <v>1</v>
          </cell>
          <cell r="CN3128">
            <v>1</v>
          </cell>
          <cell r="CO3128">
            <v>0</v>
          </cell>
          <cell r="CP3128">
            <v>0</v>
          </cell>
          <cell r="CQ3128">
            <v>0</v>
          </cell>
          <cell r="CR3128">
            <v>0</v>
          </cell>
          <cell r="CS3128">
            <v>0</v>
          </cell>
          <cell r="CT3128">
            <v>0</v>
          </cell>
          <cell r="CU3128">
            <v>0</v>
          </cell>
          <cell r="CV3128">
            <v>1</v>
          </cell>
          <cell r="CW3128">
            <v>0</v>
          </cell>
          <cell r="CX3128">
            <v>0</v>
          </cell>
          <cell r="CY3128">
            <v>0</v>
          </cell>
          <cell r="CZ3128">
            <v>0</v>
          </cell>
          <cell r="DA3128">
            <v>0</v>
          </cell>
          <cell r="DB3128">
            <v>0</v>
          </cell>
          <cell r="DM3128">
            <v>1281.08203</v>
          </cell>
          <cell r="DN3128">
            <v>0</v>
          </cell>
          <cell r="DO3128">
            <v>0</v>
          </cell>
          <cell r="DP3128">
            <v>0</v>
          </cell>
          <cell r="DQ3128">
            <v>0</v>
          </cell>
          <cell r="DR3128">
            <v>0</v>
          </cell>
          <cell r="DS3128">
            <v>0</v>
          </cell>
          <cell r="DT3128">
            <v>0</v>
          </cell>
          <cell r="DU3128">
            <v>1281.08203</v>
          </cell>
          <cell r="DV3128">
            <v>0</v>
          </cell>
          <cell r="DW3128">
            <v>0</v>
          </cell>
          <cell r="DX3128">
            <v>0</v>
          </cell>
          <cell r="DY3128">
            <v>0</v>
          </cell>
          <cell r="DZ3128">
            <v>116.46203</v>
          </cell>
          <cell r="EA3128">
            <v>0</v>
          </cell>
          <cell r="EB3128">
            <v>0</v>
          </cell>
          <cell r="EC3128">
            <v>0</v>
          </cell>
          <cell r="ED3128">
            <v>0</v>
          </cell>
          <cell r="EE3128">
            <v>0</v>
          </cell>
          <cell r="EF3128">
            <v>0</v>
          </cell>
          <cell r="EG3128">
            <v>0</v>
          </cell>
          <cell r="EH3128">
            <v>116.46203</v>
          </cell>
          <cell r="EI3128">
            <v>0</v>
          </cell>
          <cell r="EJ3128">
            <v>0</v>
          </cell>
          <cell r="EK3128">
            <v>0</v>
          </cell>
          <cell r="EL3128">
            <v>0</v>
          </cell>
          <cell r="EO3128">
            <v>931.69600000000003</v>
          </cell>
          <cell r="EP3128">
            <v>0</v>
          </cell>
          <cell r="EQ3128">
            <v>0</v>
          </cell>
          <cell r="ER3128">
            <v>0</v>
          </cell>
          <cell r="ES3128">
            <v>0</v>
          </cell>
          <cell r="ET3128">
            <v>0</v>
          </cell>
          <cell r="EU3128">
            <v>0</v>
          </cell>
          <cell r="EV3128">
            <v>0</v>
          </cell>
          <cell r="EW3128">
            <v>931.69600000000003</v>
          </cell>
          <cell r="EX3128">
            <v>0</v>
          </cell>
          <cell r="EY3128">
            <v>0</v>
          </cell>
          <cell r="EZ3128">
            <v>0</v>
          </cell>
          <cell r="FA3128">
            <v>0</v>
          </cell>
          <cell r="FD3128">
            <v>232.92400000000001</v>
          </cell>
          <cell r="FE3128">
            <v>0</v>
          </cell>
          <cell r="FF3128">
            <v>0</v>
          </cell>
          <cell r="FG3128">
            <v>0</v>
          </cell>
          <cell r="FH3128">
            <v>0</v>
          </cell>
          <cell r="FI3128">
            <v>0</v>
          </cell>
          <cell r="FJ3128">
            <v>0</v>
          </cell>
          <cell r="FK3128">
            <v>0</v>
          </cell>
          <cell r="FL3128">
            <v>232.92400000000001</v>
          </cell>
          <cell r="FM3128">
            <v>0</v>
          </cell>
          <cell r="FN3128">
            <v>0</v>
          </cell>
          <cell r="FO3128">
            <v>0</v>
          </cell>
          <cell r="FP3128">
            <v>0</v>
          </cell>
          <cell r="FT3128">
            <v>0</v>
          </cell>
          <cell r="FU3128">
            <v>0</v>
          </cell>
          <cell r="GM3128" t="str">
            <v>А</v>
          </cell>
          <cell r="GN3128">
            <v>1281.08203</v>
          </cell>
          <cell r="GO3128">
            <v>0</v>
          </cell>
          <cell r="GP3128">
            <v>0</v>
          </cell>
          <cell r="GQ3128">
            <v>0</v>
          </cell>
          <cell r="GR3128">
            <v>0</v>
          </cell>
          <cell r="GT3128">
            <v>0</v>
          </cell>
          <cell r="HI3128" t="str">
            <v>да</v>
          </cell>
          <cell r="HN3128">
            <v>1</v>
          </cell>
          <cell r="HO3128">
            <v>1</v>
          </cell>
          <cell r="HQ3128" t="str">
            <v>2.3.2.</v>
          </cell>
        </row>
        <row r="3129">
          <cell r="M3129">
            <v>8</v>
          </cell>
          <cell r="AJ3129">
            <v>2020</v>
          </cell>
          <cell r="CL3129">
            <v>1</v>
          </cell>
          <cell r="CN3129">
            <v>0</v>
          </cell>
          <cell r="CO3129">
            <v>0</v>
          </cell>
          <cell r="CP3129">
            <v>0</v>
          </cell>
          <cell r="CQ3129">
            <v>0</v>
          </cell>
          <cell r="CR3129">
            <v>0</v>
          </cell>
          <cell r="CS3129">
            <v>0</v>
          </cell>
          <cell r="CT3129">
            <v>0</v>
          </cell>
          <cell r="CU3129">
            <v>0</v>
          </cell>
          <cell r="CV3129">
            <v>0</v>
          </cell>
          <cell r="CW3129">
            <v>0</v>
          </cell>
          <cell r="CX3129">
            <v>0</v>
          </cell>
          <cell r="CY3129">
            <v>0</v>
          </cell>
          <cell r="CZ3129">
            <v>0</v>
          </cell>
          <cell r="DA3129">
            <v>0</v>
          </cell>
          <cell r="DB3129">
            <v>1</v>
          </cell>
          <cell r="DM3129">
            <v>0</v>
          </cell>
          <cell r="DN3129">
            <v>0</v>
          </cell>
          <cell r="DO3129">
            <v>0</v>
          </cell>
          <cell r="DP3129">
            <v>0</v>
          </cell>
          <cell r="DQ3129">
            <v>0</v>
          </cell>
          <cell r="DR3129">
            <v>0</v>
          </cell>
          <cell r="DS3129">
            <v>0</v>
          </cell>
          <cell r="DT3129">
            <v>0</v>
          </cell>
          <cell r="DU3129">
            <v>0</v>
          </cell>
          <cell r="DV3129">
            <v>0</v>
          </cell>
          <cell r="DW3129">
            <v>0</v>
          </cell>
          <cell r="DX3129">
            <v>0</v>
          </cell>
          <cell r="DY3129">
            <v>0</v>
          </cell>
          <cell r="DZ3129">
            <v>0</v>
          </cell>
          <cell r="EA3129">
            <v>0</v>
          </cell>
          <cell r="EB3129">
            <v>0</v>
          </cell>
          <cell r="EC3129">
            <v>0</v>
          </cell>
          <cell r="ED3129">
            <v>0</v>
          </cell>
          <cell r="EE3129">
            <v>0</v>
          </cell>
          <cell r="EF3129">
            <v>0</v>
          </cell>
          <cell r="EG3129">
            <v>0</v>
          </cell>
          <cell r="EH3129">
            <v>0</v>
          </cell>
          <cell r="EI3129">
            <v>0</v>
          </cell>
          <cell r="EJ3129">
            <v>0</v>
          </cell>
          <cell r="EK3129">
            <v>0</v>
          </cell>
          <cell r="EL3129">
            <v>0</v>
          </cell>
          <cell r="EO3129">
            <v>0</v>
          </cell>
          <cell r="EP3129">
            <v>0</v>
          </cell>
          <cell r="EQ3129">
            <v>0</v>
          </cell>
          <cell r="ER3129">
            <v>0</v>
          </cell>
          <cell r="ES3129">
            <v>0</v>
          </cell>
          <cell r="ET3129">
            <v>0</v>
          </cell>
          <cell r="EU3129">
            <v>0</v>
          </cell>
          <cell r="EV3129">
            <v>0</v>
          </cell>
          <cell r="EW3129">
            <v>0</v>
          </cell>
          <cell r="EX3129">
            <v>0</v>
          </cell>
          <cell r="EY3129">
            <v>0</v>
          </cell>
          <cell r="EZ3129">
            <v>0</v>
          </cell>
          <cell r="FA3129">
            <v>0</v>
          </cell>
          <cell r="FD3129">
            <v>0</v>
          </cell>
          <cell r="FE3129">
            <v>0</v>
          </cell>
          <cell r="FF3129">
            <v>0</v>
          </cell>
          <cell r="FG3129">
            <v>0</v>
          </cell>
          <cell r="FH3129">
            <v>0</v>
          </cell>
          <cell r="FI3129">
            <v>0</v>
          </cell>
          <cell r="FJ3129">
            <v>0</v>
          </cell>
          <cell r="FK3129">
            <v>0</v>
          </cell>
          <cell r="FL3129">
            <v>0</v>
          </cell>
          <cell r="FM3129">
            <v>0</v>
          </cell>
          <cell r="FN3129">
            <v>0</v>
          </cell>
          <cell r="FO3129">
            <v>0</v>
          </cell>
          <cell r="FP3129">
            <v>0</v>
          </cell>
          <cell r="FT3129">
            <v>0</v>
          </cell>
          <cell r="FU3129">
            <v>1281.08203</v>
          </cell>
          <cell r="GM3129" t="str">
            <v>А</v>
          </cell>
          <cell r="GN3129">
            <v>1281.08203</v>
          </cell>
          <cell r="GO3129">
            <v>0</v>
          </cell>
          <cell r="GP3129">
            <v>0</v>
          </cell>
          <cell r="GQ3129">
            <v>0</v>
          </cell>
          <cell r="GR3129">
            <v>0</v>
          </cell>
          <cell r="GT3129">
            <v>0</v>
          </cell>
          <cell r="HI3129" t="str">
            <v>да</v>
          </cell>
          <cell r="HN3129">
            <v>1</v>
          </cell>
          <cell r="HO3129">
            <v>1</v>
          </cell>
          <cell r="HQ3129" t="str">
            <v>2.3.2.</v>
          </cell>
        </row>
        <row r="3130">
          <cell r="M3130">
            <v>8</v>
          </cell>
          <cell r="AJ3130">
            <v>2018</v>
          </cell>
          <cell r="CL3130">
            <v>1</v>
          </cell>
          <cell r="CN3130">
            <v>1</v>
          </cell>
          <cell r="CO3130">
            <v>0</v>
          </cell>
          <cell r="CP3130">
            <v>0</v>
          </cell>
          <cell r="CQ3130">
            <v>0</v>
          </cell>
          <cell r="CR3130">
            <v>0</v>
          </cell>
          <cell r="CS3130">
            <v>0</v>
          </cell>
          <cell r="CT3130">
            <v>0</v>
          </cell>
          <cell r="CU3130">
            <v>0</v>
          </cell>
          <cell r="CV3130">
            <v>1</v>
          </cell>
          <cell r="CW3130">
            <v>0</v>
          </cell>
          <cell r="CX3130">
            <v>0</v>
          </cell>
          <cell r="CY3130">
            <v>0</v>
          </cell>
          <cell r="CZ3130">
            <v>0</v>
          </cell>
          <cell r="DA3130">
            <v>0</v>
          </cell>
          <cell r="DB3130">
            <v>0</v>
          </cell>
          <cell r="DM3130">
            <v>1237.7607</v>
          </cell>
          <cell r="DN3130">
            <v>0</v>
          </cell>
          <cell r="DO3130">
            <v>0</v>
          </cell>
          <cell r="DP3130">
            <v>0</v>
          </cell>
          <cell r="DQ3130">
            <v>0</v>
          </cell>
          <cell r="DR3130">
            <v>0</v>
          </cell>
          <cell r="DS3130">
            <v>0</v>
          </cell>
          <cell r="DT3130">
            <v>0</v>
          </cell>
          <cell r="DU3130">
            <v>1237.7607</v>
          </cell>
          <cell r="DV3130">
            <v>0</v>
          </cell>
          <cell r="DW3130">
            <v>0</v>
          </cell>
          <cell r="DX3130">
            <v>0</v>
          </cell>
          <cell r="DY3130">
            <v>0</v>
          </cell>
          <cell r="DZ3130">
            <v>112.52370000000001</v>
          </cell>
          <cell r="EA3130">
            <v>0</v>
          </cell>
          <cell r="EB3130">
            <v>0</v>
          </cell>
          <cell r="EC3130">
            <v>0</v>
          </cell>
          <cell r="ED3130">
            <v>0</v>
          </cell>
          <cell r="EE3130">
            <v>0</v>
          </cell>
          <cell r="EF3130">
            <v>0</v>
          </cell>
          <cell r="EG3130">
            <v>0</v>
          </cell>
          <cell r="EH3130">
            <v>112.52370000000001</v>
          </cell>
          <cell r="EI3130">
            <v>0</v>
          </cell>
          <cell r="EJ3130">
            <v>0</v>
          </cell>
          <cell r="EK3130">
            <v>0</v>
          </cell>
          <cell r="EL3130">
            <v>0</v>
          </cell>
          <cell r="EO3130">
            <v>900.18960000000004</v>
          </cell>
          <cell r="EP3130">
            <v>0</v>
          </cell>
          <cell r="EQ3130">
            <v>0</v>
          </cell>
          <cell r="ER3130">
            <v>0</v>
          </cell>
          <cell r="ES3130">
            <v>0</v>
          </cell>
          <cell r="ET3130">
            <v>0</v>
          </cell>
          <cell r="EU3130">
            <v>0</v>
          </cell>
          <cell r="EV3130">
            <v>0</v>
          </cell>
          <cell r="EW3130">
            <v>900.18960000000004</v>
          </cell>
          <cell r="EX3130">
            <v>0</v>
          </cell>
          <cell r="EY3130">
            <v>0</v>
          </cell>
          <cell r="EZ3130">
            <v>0</v>
          </cell>
          <cell r="FA3130">
            <v>0</v>
          </cell>
          <cell r="FD3130">
            <v>225.04740000000001</v>
          </cell>
          <cell r="FE3130">
            <v>0</v>
          </cell>
          <cell r="FF3130">
            <v>0</v>
          </cell>
          <cell r="FG3130">
            <v>0</v>
          </cell>
          <cell r="FH3130">
            <v>0</v>
          </cell>
          <cell r="FI3130">
            <v>0</v>
          </cell>
          <cell r="FJ3130">
            <v>0</v>
          </cell>
          <cell r="FK3130">
            <v>0</v>
          </cell>
          <cell r="FL3130">
            <v>225.04740000000001</v>
          </cell>
          <cell r="FM3130">
            <v>0</v>
          </cell>
          <cell r="FN3130">
            <v>0</v>
          </cell>
          <cell r="FO3130">
            <v>0</v>
          </cell>
          <cell r="FP3130">
            <v>0</v>
          </cell>
          <cell r="FT3130">
            <v>0</v>
          </cell>
          <cell r="FU3130">
            <v>0</v>
          </cell>
          <cell r="GM3130" t="str">
            <v>А</v>
          </cell>
          <cell r="GN3130">
            <v>1237.7607</v>
          </cell>
          <cell r="GO3130">
            <v>0</v>
          </cell>
          <cell r="GP3130">
            <v>0</v>
          </cell>
          <cell r="GQ3130">
            <v>0</v>
          </cell>
          <cell r="GR3130">
            <v>0</v>
          </cell>
          <cell r="GT3130">
            <v>0</v>
          </cell>
          <cell r="HI3130" t="str">
            <v>да</v>
          </cell>
          <cell r="HN3130">
            <v>1</v>
          </cell>
          <cell r="HO3130">
            <v>1</v>
          </cell>
          <cell r="HQ3130" t="str">
            <v>2.3.2.</v>
          </cell>
        </row>
        <row r="3131">
          <cell r="M3131">
            <v>8</v>
          </cell>
          <cell r="AJ3131">
            <v>2019</v>
          </cell>
          <cell r="CL3131">
            <v>1</v>
          </cell>
          <cell r="CN3131">
            <v>0</v>
          </cell>
          <cell r="CO3131">
            <v>0</v>
          </cell>
          <cell r="CP3131">
            <v>0</v>
          </cell>
          <cell r="CQ3131">
            <v>0</v>
          </cell>
          <cell r="CR3131">
            <v>0</v>
          </cell>
          <cell r="CS3131">
            <v>0</v>
          </cell>
          <cell r="CT3131">
            <v>0</v>
          </cell>
          <cell r="CU3131">
            <v>0</v>
          </cell>
          <cell r="CV3131">
            <v>0</v>
          </cell>
          <cell r="CW3131">
            <v>0</v>
          </cell>
          <cell r="CX3131">
            <v>0</v>
          </cell>
          <cell r="CY3131">
            <v>0</v>
          </cell>
          <cell r="CZ3131">
            <v>0</v>
          </cell>
          <cell r="DA3131">
            <v>1</v>
          </cell>
          <cell r="DB3131">
            <v>0</v>
          </cell>
          <cell r="DM3131">
            <v>0</v>
          </cell>
          <cell r="DN3131">
            <v>0</v>
          </cell>
          <cell r="DO3131">
            <v>0</v>
          </cell>
          <cell r="DP3131">
            <v>0</v>
          </cell>
          <cell r="DQ3131">
            <v>0</v>
          </cell>
          <cell r="DR3131">
            <v>0</v>
          </cell>
          <cell r="DS3131">
            <v>0</v>
          </cell>
          <cell r="DT3131">
            <v>0</v>
          </cell>
          <cell r="DU3131">
            <v>0</v>
          </cell>
          <cell r="DV3131">
            <v>0</v>
          </cell>
          <cell r="DW3131">
            <v>0</v>
          </cell>
          <cell r="DX3131">
            <v>0</v>
          </cell>
          <cell r="DY3131">
            <v>0</v>
          </cell>
          <cell r="DZ3131">
            <v>0</v>
          </cell>
          <cell r="EA3131">
            <v>0</v>
          </cell>
          <cell r="EB3131">
            <v>0</v>
          </cell>
          <cell r="EC3131">
            <v>0</v>
          </cell>
          <cell r="ED3131">
            <v>0</v>
          </cell>
          <cell r="EE3131">
            <v>0</v>
          </cell>
          <cell r="EF3131">
            <v>0</v>
          </cell>
          <cell r="EG3131">
            <v>0</v>
          </cell>
          <cell r="EH3131">
            <v>0</v>
          </cell>
          <cell r="EI3131">
            <v>0</v>
          </cell>
          <cell r="EJ3131">
            <v>0</v>
          </cell>
          <cell r="EK3131">
            <v>0</v>
          </cell>
          <cell r="EL3131">
            <v>0</v>
          </cell>
          <cell r="EO3131">
            <v>0</v>
          </cell>
          <cell r="EP3131">
            <v>0</v>
          </cell>
          <cell r="EQ3131">
            <v>0</v>
          </cell>
          <cell r="ER3131">
            <v>0</v>
          </cell>
          <cell r="ES3131">
            <v>0</v>
          </cell>
          <cell r="ET3131">
            <v>0</v>
          </cell>
          <cell r="EU3131">
            <v>0</v>
          </cell>
          <cell r="EV3131">
            <v>0</v>
          </cell>
          <cell r="EW3131">
            <v>0</v>
          </cell>
          <cell r="EX3131">
            <v>0</v>
          </cell>
          <cell r="EY3131">
            <v>0</v>
          </cell>
          <cell r="EZ3131">
            <v>0</v>
          </cell>
          <cell r="FA3131">
            <v>0</v>
          </cell>
          <cell r="FD3131">
            <v>0</v>
          </cell>
          <cell r="FE3131">
            <v>0</v>
          </cell>
          <cell r="FF3131">
            <v>0</v>
          </cell>
          <cell r="FG3131">
            <v>0</v>
          </cell>
          <cell r="FH3131">
            <v>0</v>
          </cell>
          <cell r="FI3131">
            <v>0</v>
          </cell>
          <cell r="FJ3131">
            <v>0</v>
          </cell>
          <cell r="FK3131">
            <v>0</v>
          </cell>
          <cell r="FL3131">
            <v>0</v>
          </cell>
          <cell r="FM3131">
            <v>0</v>
          </cell>
          <cell r="FN3131">
            <v>0</v>
          </cell>
          <cell r="FO3131">
            <v>0</v>
          </cell>
          <cell r="FP3131">
            <v>0</v>
          </cell>
          <cell r="FT3131">
            <v>1281.08203</v>
          </cell>
          <cell r="FU3131">
            <v>0</v>
          </cell>
          <cell r="GM3131" t="str">
            <v>А</v>
          </cell>
          <cell r="GN3131">
            <v>1281.08203</v>
          </cell>
          <cell r="GO3131">
            <v>0</v>
          </cell>
          <cell r="GP3131">
            <v>0</v>
          </cell>
          <cell r="GQ3131">
            <v>0</v>
          </cell>
          <cell r="GR3131">
            <v>0</v>
          </cell>
          <cell r="GT3131">
            <v>0</v>
          </cell>
          <cell r="HI3131" t="str">
            <v>да</v>
          </cell>
          <cell r="HN3131">
            <v>1</v>
          </cell>
          <cell r="HO3131">
            <v>1</v>
          </cell>
          <cell r="HQ3131" t="str">
            <v>2.3.2.</v>
          </cell>
        </row>
        <row r="3132">
          <cell r="M3132">
            <v>8</v>
          </cell>
          <cell r="AJ3132">
            <v>2018</v>
          </cell>
          <cell r="CL3132">
            <v>1</v>
          </cell>
          <cell r="CN3132">
            <v>1</v>
          </cell>
          <cell r="CO3132">
            <v>0</v>
          </cell>
          <cell r="CP3132">
            <v>0</v>
          </cell>
          <cell r="CQ3132">
            <v>0</v>
          </cell>
          <cell r="CR3132">
            <v>0</v>
          </cell>
          <cell r="CS3132">
            <v>0</v>
          </cell>
          <cell r="CT3132">
            <v>0</v>
          </cell>
          <cell r="CU3132">
            <v>0</v>
          </cell>
          <cell r="CV3132">
            <v>1</v>
          </cell>
          <cell r="CW3132">
            <v>0</v>
          </cell>
          <cell r="CX3132">
            <v>0</v>
          </cell>
          <cell r="CY3132">
            <v>0</v>
          </cell>
          <cell r="CZ3132">
            <v>0</v>
          </cell>
          <cell r="DA3132">
            <v>0</v>
          </cell>
          <cell r="DB3132">
            <v>0</v>
          </cell>
          <cell r="DM3132">
            <v>1237.7607</v>
          </cell>
          <cell r="DN3132">
            <v>0</v>
          </cell>
          <cell r="DO3132">
            <v>0</v>
          </cell>
          <cell r="DP3132">
            <v>0</v>
          </cell>
          <cell r="DQ3132">
            <v>0</v>
          </cell>
          <cell r="DR3132">
            <v>0</v>
          </cell>
          <cell r="DS3132">
            <v>0</v>
          </cell>
          <cell r="DT3132">
            <v>0</v>
          </cell>
          <cell r="DU3132">
            <v>1237.7607</v>
          </cell>
          <cell r="DV3132">
            <v>0</v>
          </cell>
          <cell r="DW3132">
            <v>0</v>
          </cell>
          <cell r="DX3132">
            <v>0</v>
          </cell>
          <cell r="DY3132">
            <v>0</v>
          </cell>
          <cell r="DZ3132">
            <v>112.52370000000001</v>
          </cell>
          <cell r="EA3132">
            <v>0</v>
          </cell>
          <cell r="EB3132">
            <v>0</v>
          </cell>
          <cell r="EC3132">
            <v>0</v>
          </cell>
          <cell r="ED3132">
            <v>0</v>
          </cell>
          <cell r="EE3132">
            <v>0</v>
          </cell>
          <cell r="EF3132">
            <v>0</v>
          </cell>
          <cell r="EG3132">
            <v>0</v>
          </cell>
          <cell r="EH3132">
            <v>112.52370000000001</v>
          </cell>
          <cell r="EI3132">
            <v>0</v>
          </cell>
          <cell r="EJ3132">
            <v>0</v>
          </cell>
          <cell r="EK3132">
            <v>0</v>
          </cell>
          <cell r="EL3132">
            <v>0</v>
          </cell>
          <cell r="EO3132">
            <v>900.18960000000004</v>
          </cell>
          <cell r="EP3132">
            <v>0</v>
          </cell>
          <cell r="EQ3132">
            <v>0</v>
          </cell>
          <cell r="ER3132">
            <v>0</v>
          </cell>
          <cell r="ES3132">
            <v>0</v>
          </cell>
          <cell r="ET3132">
            <v>0</v>
          </cell>
          <cell r="EU3132">
            <v>0</v>
          </cell>
          <cell r="EV3132">
            <v>0</v>
          </cell>
          <cell r="EW3132">
            <v>900.18960000000004</v>
          </cell>
          <cell r="EX3132">
            <v>0</v>
          </cell>
          <cell r="EY3132">
            <v>0</v>
          </cell>
          <cell r="EZ3132">
            <v>0</v>
          </cell>
          <cell r="FA3132">
            <v>0</v>
          </cell>
          <cell r="FD3132">
            <v>225.04740000000001</v>
          </cell>
          <cell r="FE3132">
            <v>0</v>
          </cell>
          <cell r="FF3132">
            <v>0</v>
          </cell>
          <cell r="FG3132">
            <v>0</v>
          </cell>
          <cell r="FH3132">
            <v>0</v>
          </cell>
          <cell r="FI3132">
            <v>0</v>
          </cell>
          <cell r="FJ3132">
            <v>0</v>
          </cell>
          <cell r="FK3132">
            <v>0</v>
          </cell>
          <cell r="FL3132">
            <v>225.04740000000001</v>
          </cell>
          <cell r="FM3132">
            <v>0</v>
          </cell>
          <cell r="FN3132">
            <v>0</v>
          </cell>
          <cell r="FO3132">
            <v>0</v>
          </cell>
          <cell r="FP3132">
            <v>0</v>
          </cell>
          <cell r="FT3132">
            <v>0</v>
          </cell>
          <cell r="FU3132">
            <v>0</v>
          </cell>
          <cell r="GM3132" t="str">
            <v>А</v>
          </cell>
          <cell r="GN3132">
            <v>1237.7607</v>
          </cell>
          <cell r="GO3132">
            <v>0</v>
          </cell>
          <cell r="GP3132">
            <v>0</v>
          </cell>
          <cell r="GQ3132">
            <v>0</v>
          </cell>
          <cell r="GR3132">
            <v>0</v>
          </cell>
          <cell r="GT3132">
            <v>0</v>
          </cell>
          <cell r="HI3132" t="str">
            <v>да</v>
          </cell>
          <cell r="HN3132">
            <v>1</v>
          </cell>
          <cell r="HO3132">
            <v>1</v>
          </cell>
          <cell r="HQ3132" t="str">
            <v>2.3.2.</v>
          </cell>
        </row>
        <row r="3133">
          <cell r="M3133">
            <v>8</v>
          </cell>
          <cell r="AJ3133">
            <v>2020</v>
          </cell>
          <cell r="CL3133">
            <v>1</v>
          </cell>
          <cell r="CN3133">
            <v>0</v>
          </cell>
          <cell r="CO3133">
            <v>0</v>
          </cell>
          <cell r="CP3133">
            <v>0</v>
          </cell>
          <cell r="CQ3133">
            <v>0</v>
          </cell>
          <cell r="CR3133">
            <v>0</v>
          </cell>
          <cell r="CS3133">
            <v>0</v>
          </cell>
          <cell r="CT3133">
            <v>0</v>
          </cell>
          <cell r="CU3133">
            <v>0</v>
          </cell>
          <cell r="CV3133">
            <v>0</v>
          </cell>
          <cell r="CW3133">
            <v>0</v>
          </cell>
          <cell r="CX3133">
            <v>0</v>
          </cell>
          <cell r="CY3133">
            <v>0</v>
          </cell>
          <cell r="CZ3133">
            <v>0</v>
          </cell>
          <cell r="DA3133">
            <v>0</v>
          </cell>
          <cell r="DB3133">
            <v>1</v>
          </cell>
          <cell r="DM3133">
            <v>0</v>
          </cell>
          <cell r="DN3133">
            <v>0</v>
          </cell>
          <cell r="DO3133">
            <v>0</v>
          </cell>
          <cell r="DP3133">
            <v>0</v>
          </cell>
          <cell r="DQ3133">
            <v>0</v>
          </cell>
          <cell r="DR3133">
            <v>0</v>
          </cell>
          <cell r="DS3133">
            <v>0</v>
          </cell>
          <cell r="DT3133">
            <v>0</v>
          </cell>
          <cell r="DU3133">
            <v>0</v>
          </cell>
          <cell r="DV3133">
            <v>0</v>
          </cell>
          <cell r="DW3133">
            <v>0</v>
          </cell>
          <cell r="DX3133">
            <v>0</v>
          </cell>
          <cell r="DY3133">
            <v>0</v>
          </cell>
          <cell r="DZ3133">
            <v>0</v>
          </cell>
          <cell r="EA3133">
            <v>0</v>
          </cell>
          <cell r="EB3133">
            <v>0</v>
          </cell>
          <cell r="EC3133">
            <v>0</v>
          </cell>
          <cell r="ED3133">
            <v>0</v>
          </cell>
          <cell r="EE3133">
            <v>0</v>
          </cell>
          <cell r="EF3133">
            <v>0</v>
          </cell>
          <cell r="EG3133">
            <v>0</v>
          </cell>
          <cell r="EH3133">
            <v>0</v>
          </cell>
          <cell r="EI3133">
            <v>0</v>
          </cell>
          <cell r="EJ3133">
            <v>0</v>
          </cell>
          <cell r="EK3133">
            <v>0</v>
          </cell>
          <cell r="EL3133">
            <v>0</v>
          </cell>
          <cell r="EO3133">
            <v>0</v>
          </cell>
          <cell r="EP3133">
            <v>0</v>
          </cell>
          <cell r="EQ3133">
            <v>0</v>
          </cell>
          <cell r="ER3133">
            <v>0</v>
          </cell>
          <cell r="ES3133">
            <v>0</v>
          </cell>
          <cell r="ET3133">
            <v>0</v>
          </cell>
          <cell r="EU3133">
            <v>0</v>
          </cell>
          <cell r="EV3133">
            <v>0</v>
          </cell>
          <cell r="EW3133">
            <v>0</v>
          </cell>
          <cell r="EX3133">
            <v>0</v>
          </cell>
          <cell r="EY3133">
            <v>0</v>
          </cell>
          <cell r="EZ3133">
            <v>0</v>
          </cell>
          <cell r="FA3133">
            <v>0</v>
          </cell>
          <cell r="FD3133">
            <v>0</v>
          </cell>
          <cell r="FE3133">
            <v>0</v>
          </cell>
          <cell r="FF3133">
            <v>0</v>
          </cell>
          <cell r="FG3133">
            <v>0</v>
          </cell>
          <cell r="FH3133">
            <v>0</v>
          </cell>
          <cell r="FI3133">
            <v>0</v>
          </cell>
          <cell r="FJ3133">
            <v>0</v>
          </cell>
          <cell r="FK3133">
            <v>0</v>
          </cell>
          <cell r="FL3133">
            <v>0</v>
          </cell>
          <cell r="FM3133">
            <v>0</v>
          </cell>
          <cell r="FN3133">
            <v>0</v>
          </cell>
          <cell r="FO3133">
            <v>0</v>
          </cell>
          <cell r="FP3133">
            <v>0</v>
          </cell>
          <cell r="FT3133">
            <v>0</v>
          </cell>
          <cell r="FU3133">
            <v>1237.7607</v>
          </cell>
          <cell r="GM3133" t="str">
            <v>А</v>
          </cell>
          <cell r="GN3133">
            <v>1237.7607</v>
          </cell>
          <cell r="GO3133">
            <v>0</v>
          </cell>
          <cell r="GP3133">
            <v>0</v>
          </cell>
          <cell r="GQ3133">
            <v>0</v>
          </cell>
          <cell r="GR3133">
            <v>0</v>
          </cell>
          <cell r="GT3133">
            <v>0</v>
          </cell>
          <cell r="HI3133" t="str">
            <v>да</v>
          </cell>
          <cell r="HN3133">
            <v>1</v>
          </cell>
          <cell r="HO3133">
            <v>1</v>
          </cell>
          <cell r="HQ3133" t="str">
            <v>2.3.2.</v>
          </cell>
        </row>
        <row r="3134">
          <cell r="M3134">
            <v>8</v>
          </cell>
          <cell r="AJ3134">
            <v>2018</v>
          </cell>
          <cell r="CL3134">
            <v>1</v>
          </cell>
          <cell r="CN3134">
            <v>1</v>
          </cell>
          <cell r="CO3134">
            <v>0</v>
          </cell>
          <cell r="CP3134">
            <v>0</v>
          </cell>
          <cell r="CQ3134">
            <v>0</v>
          </cell>
          <cell r="CR3134">
            <v>0</v>
          </cell>
          <cell r="CS3134">
            <v>0</v>
          </cell>
          <cell r="CT3134">
            <v>0</v>
          </cell>
          <cell r="CU3134">
            <v>0</v>
          </cell>
          <cell r="CV3134">
            <v>1</v>
          </cell>
          <cell r="CW3134">
            <v>0</v>
          </cell>
          <cell r="CX3134">
            <v>0</v>
          </cell>
          <cell r="CY3134">
            <v>0</v>
          </cell>
          <cell r="CZ3134">
            <v>0</v>
          </cell>
          <cell r="DA3134">
            <v>0</v>
          </cell>
          <cell r="DB3134">
            <v>0</v>
          </cell>
          <cell r="DM3134">
            <v>1281.08203</v>
          </cell>
          <cell r="DN3134">
            <v>0</v>
          </cell>
          <cell r="DO3134">
            <v>0</v>
          </cell>
          <cell r="DP3134">
            <v>0</v>
          </cell>
          <cell r="DQ3134">
            <v>0</v>
          </cell>
          <cell r="DR3134">
            <v>0</v>
          </cell>
          <cell r="DS3134">
            <v>0</v>
          </cell>
          <cell r="DT3134">
            <v>0</v>
          </cell>
          <cell r="DU3134">
            <v>1281.08203</v>
          </cell>
          <cell r="DV3134">
            <v>0</v>
          </cell>
          <cell r="DW3134">
            <v>0</v>
          </cell>
          <cell r="DX3134">
            <v>0</v>
          </cell>
          <cell r="DY3134">
            <v>0</v>
          </cell>
          <cell r="DZ3134">
            <v>116.46203</v>
          </cell>
          <cell r="EA3134">
            <v>0</v>
          </cell>
          <cell r="EB3134">
            <v>0</v>
          </cell>
          <cell r="EC3134">
            <v>0</v>
          </cell>
          <cell r="ED3134">
            <v>0</v>
          </cell>
          <cell r="EE3134">
            <v>0</v>
          </cell>
          <cell r="EF3134">
            <v>0</v>
          </cell>
          <cell r="EG3134">
            <v>0</v>
          </cell>
          <cell r="EH3134">
            <v>116.46203</v>
          </cell>
          <cell r="EI3134">
            <v>0</v>
          </cell>
          <cell r="EJ3134">
            <v>0</v>
          </cell>
          <cell r="EK3134">
            <v>0</v>
          </cell>
          <cell r="EL3134">
            <v>0</v>
          </cell>
          <cell r="EO3134">
            <v>931.69600000000003</v>
          </cell>
          <cell r="EP3134">
            <v>0</v>
          </cell>
          <cell r="EQ3134">
            <v>0</v>
          </cell>
          <cell r="ER3134">
            <v>0</v>
          </cell>
          <cell r="ES3134">
            <v>0</v>
          </cell>
          <cell r="ET3134">
            <v>0</v>
          </cell>
          <cell r="EU3134">
            <v>0</v>
          </cell>
          <cell r="EV3134">
            <v>0</v>
          </cell>
          <cell r="EW3134">
            <v>931.69600000000003</v>
          </cell>
          <cell r="EX3134">
            <v>0</v>
          </cell>
          <cell r="EY3134">
            <v>0</v>
          </cell>
          <cell r="EZ3134">
            <v>0</v>
          </cell>
          <cell r="FA3134">
            <v>0</v>
          </cell>
          <cell r="FD3134">
            <v>232.92400000000001</v>
          </cell>
          <cell r="FE3134">
            <v>0</v>
          </cell>
          <cell r="FF3134">
            <v>0</v>
          </cell>
          <cell r="FG3134">
            <v>0</v>
          </cell>
          <cell r="FH3134">
            <v>0</v>
          </cell>
          <cell r="FI3134">
            <v>0</v>
          </cell>
          <cell r="FJ3134">
            <v>0</v>
          </cell>
          <cell r="FK3134">
            <v>0</v>
          </cell>
          <cell r="FL3134">
            <v>232.92400000000001</v>
          </cell>
          <cell r="FM3134">
            <v>0</v>
          </cell>
          <cell r="FN3134">
            <v>0</v>
          </cell>
          <cell r="FO3134">
            <v>0</v>
          </cell>
          <cell r="FP3134">
            <v>0</v>
          </cell>
          <cell r="FT3134">
            <v>0</v>
          </cell>
          <cell r="FU3134">
            <v>0</v>
          </cell>
          <cell r="GM3134" t="str">
            <v>А</v>
          </cell>
          <cell r="GN3134">
            <v>1281.08203</v>
          </cell>
          <cell r="GO3134">
            <v>0</v>
          </cell>
          <cell r="GP3134">
            <v>0</v>
          </cell>
          <cell r="GQ3134">
            <v>0</v>
          </cell>
          <cell r="GR3134">
            <v>0</v>
          </cell>
          <cell r="GT3134">
            <v>0</v>
          </cell>
          <cell r="HI3134" t="str">
            <v>да</v>
          </cell>
          <cell r="HN3134">
            <v>1</v>
          </cell>
          <cell r="HO3134">
            <v>1</v>
          </cell>
          <cell r="HQ3134" t="str">
            <v>2.3.2.</v>
          </cell>
        </row>
        <row r="3135">
          <cell r="M3135">
            <v>8</v>
          </cell>
          <cell r="AJ3135">
            <v>2020</v>
          </cell>
          <cell r="CL3135">
            <v>1</v>
          </cell>
          <cell r="CN3135">
            <v>0</v>
          </cell>
          <cell r="CO3135">
            <v>0</v>
          </cell>
          <cell r="CP3135">
            <v>0</v>
          </cell>
          <cell r="CQ3135">
            <v>0</v>
          </cell>
          <cell r="CR3135">
            <v>0</v>
          </cell>
          <cell r="CS3135">
            <v>0</v>
          </cell>
          <cell r="CT3135">
            <v>0</v>
          </cell>
          <cell r="CU3135">
            <v>0</v>
          </cell>
          <cell r="CV3135">
            <v>0</v>
          </cell>
          <cell r="CW3135">
            <v>0</v>
          </cell>
          <cell r="CX3135">
            <v>0</v>
          </cell>
          <cell r="CY3135">
            <v>0</v>
          </cell>
          <cell r="CZ3135">
            <v>0</v>
          </cell>
          <cell r="DA3135">
            <v>0</v>
          </cell>
          <cell r="DB3135">
            <v>1</v>
          </cell>
          <cell r="DM3135">
            <v>0</v>
          </cell>
          <cell r="DN3135">
            <v>0</v>
          </cell>
          <cell r="DO3135">
            <v>0</v>
          </cell>
          <cell r="DP3135">
            <v>0</v>
          </cell>
          <cell r="DQ3135">
            <v>0</v>
          </cell>
          <cell r="DR3135">
            <v>0</v>
          </cell>
          <cell r="DS3135">
            <v>0</v>
          </cell>
          <cell r="DT3135">
            <v>0</v>
          </cell>
          <cell r="DU3135">
            <v>0</v>
          </cell>
          <cell r="DV3135">
            <v>0</v>
          </cell>
          <cell r="DW3135">
            <v>0</v>
          </cell>
          <cell r="DX3135">
            <v>0</v>
          </cell>
          <cell r="DY3135">
            <v>0</v>
          </cell>
          <cell r="DZ3135">
            <v>0</v>
          </cell>
          <cell r="EA3135">
            <v>0</v>
          </cell>
          <cell r="EB3135">
            <v>0</v>
          </cell>
          <cell r="EC3135">
            <v>0</v>
          </cell>
          <cell r="ED3135">
            <v>0</v>
          </cell>
          <cell r="EE3135">
            <v>0</v>
          </cell>
          <cell r="EF3135">
            <v>0</v>
          </cell>
          <cell r="EG3135">
            <v>0</v>
          </cell>
          <cell r="EH3135">
            <v>0</v>
          </cell>
          <cell r="EI3135">
            <v>0</v>
          </cell>
          <cell r="EJ3135">
            <v>0</v>
          </cell>
          <cell r="EK3135">
            <v>0</v>
          </cell>
          <cell r="EL3135">
            <v>0</v>
          </cell>
          <cell r="EO3135">
            <v>0</v>
          </cell>
          <cell r="EP3135">
            <v>0</v>
          </cell>
          <cell r="EQ3135">
            <v>0</v>
          </cell>
          <cell r="ER3135">
            <v>0</v>
          </cell>
          <cell r="ES3135">
            <v>0</v>
          </cell>
          <cell r="ET3135">
            <v>0</v>
          </cell>
          <cell r="EU3135">
            <v>0</v>
          </cell>
          <cell r="EV3135">
            <v>0</v>
          </cell>
          <cell r="EW3135">
            <v>0</v>
          </cell>
          <cell r="EX3135">
            <v>0</v>
          </cell>
          <cell r="EY3135">
            <v>0</v>
          </cell>
          <cell r="EZ3135">
            <v>0</v>
          </cell>
          <cell r="FA3135">
            <v>0</v>
          </cell>
          <cell r="FD3135">
            <v>0</v>
          </cell>
          <cell r="FE3135">
            <v>0</v>
          </cell>
          <cell r="FF3135">
            <v>0</v>
          </cell>
          <cell r="FG3135">
            <v>0</v>
          </cell>
          <cell r="FH3135">
            <v>0</v>
          </cell>
          <cell r="FI3135">
            <v>0</v>
          </cell>
          <cell r="FJ3135">
            <v>0</v>
          </cell>
          <cell r="FK3135">
            <v>0</v>
          </cell>
          <cell r="FL3135">
            <v>0</v>
          </cell>
          <cell r="FM3135">
            <v>0</v>
          </cell>
          <cell r="FN3135">
            <v>0</v>
          </cell>
          <cell r="FO3135">
            <v>0</v>
          </cell>
          <cell r="FP3135">
            <v>0</v>
          </cell>
          <cell r="FT3135">
            <v>0</v>
          </cell>
          <cell r="FU3135">
            <v>1237.7607</v>
          </cell>
          <cell r="GM3135" t="str">
            <v>А</v>
          </cell>
          <cell r="GN3135">
            <v>1237.7607</v>
          </cell>
          <cell r="GO3135">
            <v>0</v>
          </cell>
          <cell r="GP3135">
            <v>0</v>
          </cell>
          <cell r="GQ3135">
            <v>0</v>
          </cell>
          <cell r="GR3135">
            <v>0</v>
          </cell>
          <cell r="GT3135">
            <v>0</v>
          </cell>
          <cell r="HI3135" t="str">
            <v>да</v>
          </cell>
          <cell r="HN3135">
            <v>1</v>
          </cell>
          <cell r="HO3135">
            <v>1</v>
          </cell>
          <cell r="HQ3135" t="str">
            <v>2.3.2.</v>
          </cell>
        </row>
        <row r="3136">
          <cell r="M3136">
            <v>8</v>
          </cell>
          <cell r="AJ3136">
            <v>2020</v>
          </cell>
          <cell r="CL3136">
            <v>1</v>
          </cell>
          <cell r="CN3136">
            <v>0</v>
          </cell>
          <cell r="CO3136">
            <v>0</v>
          </cell>
          <cell r="CP3136">
            <v>0</v>
          </cell>
          <cell r="CQ3136">
            <v>0</v>
          </cell>
          <cell r="CR3136">
            <v>0</v>
          </cell>
          <cell r="CS3136">
            <v>0</v>
          </cell>
          <cell r="CT3136">
            <v>0</v>
          </cell>
          <cell r="CU3136">
            <v>0</v>
          </cell>
          <cell r="CV3136">
            <v>0</v>
          </cell>
          <cell r="CW3136">
            <v>0</v>
          </cell>
          <cell r="CX3136">
            <v>0</v>
          </cell>
          <cell r="CY3136">
            <v>0</v>
          </cell>
          <cell r="CZ3136">
            <v>0</v>
          </cell>
          <cell r="DA3136">
            <v>0</v>
          </cell>
          <cell r="DB3136">
            <v>1</v>
          </cell>
          <cell r="DM3136">
            <v>0</v>
          </cell>
          <cell r="DN3136">
            <v>0</v>
          </cell>
          <cell r="DO3136">
            <v>0</v>
          </cell>
          <cell r="DP3136">
            <v>0</v>
          </cell>
          <cell r="DQ3136">
            <v>0</v>
          </cell>
          <cell r="DR3136">
            <v>0</v>
          </cell>
          <cell r="DS3136">
            <v>0</v>
          </cell>
          <cell r="DT3136">
            <v>0</v>
          </cell>
          <cell r="DU3136">
            <v>0</v>
          </cell>
          <cell r="DV3136">
            <v>0</v>
          </cell>
          <cell r="DW3136">
            <v>0</v>
          </cell>
          <cell r="DX3136">
            <v>0</v>
          </cell>
          <cell r="DY3136">
            <v>0</v>
          </cell>
          <cell r="DZ3136">
            <v>0</v>
          </cell>
          <cell r="EA3136">
            <v>0</v>
          </cell>
          <cell r="EB3136">
            <v>0</v>
          </cell>
          <cell r="EC3136">
            <v>0</v>
          </cell>
          <cell r="ED3136">
            <v>0</v>
          </cell>
          <cell r="EE3136">
            <v>0</v>
          </cell>
          <cell r="EF3136">
            <v>0</v>
          </cell>
          <cell r="EG3136">
            <v>0</v>
          </cell>
          <cell r="EH3136">
            <v>0</v>
          </cell>
          <cell r="EI3136">
            <v>0</v>
          </cell>
          <cell r="EJ3136">
            <v>0</v>
          </cell>
          <cell r="EK3136">
            <v>0</v>
          </cell>
          <cell r="EL3136">
            <v>0</v>
          </cell>
          <cell r="EO3136">
            <v>0</v>
          </cell>
          <cell r="EP3136">
            <v>0</v>
          </cell>
          <cell r="EQ3136">
            <v>0</v>
          </cell>
          <cell r="ER3136">
            <v>0</v>
          </cell>
          <cell r="ES3136">
            <v>0</v>
          </cell>
          <cell r="ET3136">
            <v>0</v>
          </cell>
          <cell r="EU3136">
            <v>0</v>
          </cell>
          <cell r="EV3136">
            <v>0</v>
          </cell>
          <cell r="EW3136">
            <v>0</v>
          </cell>
          <cell r="EX3136">
            <v>0</v>
          </cell>
          <cell r="EY3136">
            <v>0</v>
          </cell>
          <cell r="EZ3136">
            <v>0</v>
          </cell>
          <cell r="FA3136">
            <v>0</v>
          </cell>
          <cell r="FD3136">
            <v>0</v>
          </cell>
          <cell r="FE3136">
            <v>0</v>
          </cell>
          <cell r="FF3136">
            <v>0</v>
          </cell>
          <cell r="FG3136">
            <v>0</v>
          </cell>
          <cell r="FH3136">
            <v>0</v>
          </cell>
          <cell r="FI3136">
            <v>0</v>
          </cell>
          <cell r="FJ3136">
            <v>0</v>
          </cell>
          <cell r="FK3136">
            <v>0</v>
          </cell>
          <cell r="FL3136">
            <v>0</v>
          </cell>
          <cell r="FM3136">
            <v>0</v>
          </cell>
          <cell r="FN3136">
            <v>0</v>
          </cell>
          <cell r="FO3136">
            <v>0</v>
          </cell>
          <cell r="FP3136">
            <v>0</v>
          </cell>
          <cell r="FT3136">
            <v>0</v>
          </cell>
          <cell r="FU3136">
            <v>1237.7607</v>
          </cell>
          <cell r="GM3136" t="str">
            <v>А</v>
          </cell>
          <cell r="GN3136">
            <v>1237.7607</v>
          </cell>
          <cell r="GO3136">
            <v>0</v>
          </cell>
          <cell r="GP3136">
            <v>0</v>
          </cell>
          <cell r="GQ3136">
            <v>0</v>
          </cell>
          <cell r="GR3136">
            <v>0</v>
          </cell>
          <cell r="GT3136">
            <v>0</v>
          </cell>
          <cell r="HI3136" t="str">
            <v>да</v>
          </cell>
          <cell r="HN3136">
            <v>1</v>
          </cell>
          <cell r="HO3136">
            <v>1</v>
          </cell>
          <cell r="HQ3136" t="str">
            <v>2.3.2.</v>
          </cell>
        </row>
        <row r="3137">
          <cell r="M3137">
            <v>8</v>
          </cell>
          <cell r="AJ3137">
            <v>2020</v>
          </cell>
          <cell r="CL3137">
            <v>1</v>
          </cell>
          <cell r="CN3137">
            <v>0</v>
          </cell>
          <cell r="CO3137">
            <v>0</v>
          </cell>
          <cell r="CP3137">
            <v>0</v>
          </cell>
          <cell r="CQ3137">
            <v>0</v>
          </cell>
          <cell r="CR3137">
            <v>0</v>
          </cell>
          <cell r="CS3137">
            <v>0</v>
          </cell>
          <cell r="CT3137">
            <v>0</v>
          </cell>
          <cell r="CU3137">
            <v>0</v>
          </cell>
          <cell r="CV3137">
            <v>0</v>
          </cell>
          <cell r="CW3137">
            <v>0</v>
          </cell>
          <cell r="CX3137">
            <v>0</v>
          </cell>
          <cell r="CY3137">
            <v>0</v>
          </cell>
          <cell r="CZ3137">
            <v>0</v>
          </cell>
          <cell r="DA3137">
            <v>0</v>
          </cell>
          <cell r="DB3137">
            <v>1</v>
          </cell>
          <cell r="DM3137">
            <v>0</v>
          </cell>
          <cell r="DN3137">
            <v>0</v>
          </cell>
          <cell r="DO3137">
            <v>0</v>
          </cell>
          <cell r="DP3137">
            <v>0</v>
          </cell>
          <cell r="DQ3137">
            <v>0</v>
          </cell>
          <cell r="DR3137">
            <v>0</v>
          </cell>
          <cell r="DS3137">
            <v>0</v>
          </cell>
          <cell r="DT3137">
            <v>0</v>
          </cell>
          <cell r="DU3137">
            <v>0</v>
          </cell>
          <cell r="DV3137">
            <v>0</v>
          </cell>
          <cell r="DW3137">
            <v>0</v>
          </cell>
          <cell r="DX3137">
            <v>0</v>
          </cell>
          <cell r="DY3137">
            <v>0</v>
          </cell>
          <cell r="DZ3137">
            <v>0</v>
          </cell>
          <cell r="EA3137">
            <v>0</v>
          </cell>
          <cell r="EB3137">
            <v>0</v>
          </cell>
          <cell r="EC3137">
            <v>0</v>
          </cell>
          <cell r="ED3137">
            <v>0</v>
          </cell>
          <cell r="EE3137">
            <v>0</v>
          </cell>
          <cell r="EF3137">
            <v>0</v>
          </cell>
          <cell r="EG3137">
            <v>0</v>
          </cell>
          <cell r="EH3137">
            <v>0</v>
          </cell>
          <cell r="EI3137">
            <v>0</v>
          </cell>
          <cell r="EJ3137">
            <v>0</v>
          </cell>
          <cell r="EK3137">
            <v>0</v>
          </cell>
          <cell r="EL3137">
            <v>0</v>
          </cell>
          <cell r="EO3137">
            <v>0</v>
          </cell>
          <cell r="EP3137">
            <v>0</v>
          </cell>
          <cell r="EQ3137">
            <v>0</v>
          </cell>
          <cell r="ER3137">
            <v>0</v>
          </cell>
          <cell r="ES3137">
            <v>0</v>
          </cell>
          <cell r="ET3137">
            <v>0</v>
          </cell>
          <cell r="EU3137">
            <v>0</v>
          </cell>
          <cell r="EV3137">
            <v>0</v>
          </cell>
          <cell r="EW3137">
            <v>0</v>
          </cell>
          <cell r="EX3137">
            <v>0</v>
          </cell>
          <cell r="EY3137">
            <v>0</v>
          </cell>
          <cell r="EZ3137">
            <v>0</v>
          </cell>
          <cell r="FA3137">
            <v>0</v>
          </cell>
          <cell r="FD3137">
            <v>0</v>
          </cell>
          <cell r="FE3137">
            <v>0</v>
          </cell>
          <cell r="FF3137">
            <v>0</v>
          </cell>
          <cell r="FG3137">
            <v>0</v>
          </cell>
          <cell r="FH3137">
            <v>0</v>
          </cell>
          <cell r="FI3137">
            <v>0</v>
          </cell>
          <cell r="FJ3137">
            <v>0</v>
          </cell>
          <cell r="FK3137">
            <v>0</v>
          </cell>
          <cell r="FL3137">
            <v>0</v>
          </cell>
          <cell r="FM3137">
            <v>0</v>
          </cell>
          <cell r="FN3137">
            <v>0</v>
          </cell>
          <cell r="FO3137">
            <v>0</v>
          </cell>
          <cell r="FP3137">
            <v>0</v>
          </cell>
          <cell r="FT3137">
            <v>0</v>
          </cell>
          <cell r="FU3137">
            <v>1164.62003</v>
          </cell>
          <cell r="GM3137" t="str">
            <v>А</v>
          </cell>
          <cell r="GN3137">
            <v>1164.62003</v>
          </cell>
          <cell r="GO3137">
            <v>0</v>
          </cell>
          <cell r="GP3137">
            <v>0</v>
          </cell>
          <cell r="GQ3137">
            <v>0</v>
          </cell>
          <cell r="GR3137">
            <v>0</v>
          </cell>
          <cell r="GT3137">
            <v>0</v>
          </cell>
          <cell r="HI3137" t="str">
            <v>да</v>
          </cell>
          <cell r="HN3137">
            <v>1</v>
          </cell>
          <cell r="HO3137">
            <v>1</v>
          </cell>
          <cell r="HQ3137" t="str">
            <v>2.3.2.</v>
          </cell>
        </row>
        <row r="3138">
          <cell r="M3138">
            <v>8</v>
          </cell>
          <cell r="AJ3138">
            <v>2020</v>
          </cell>
          <cell r="CL3138">
            <v>1</v>
          </cell>
          <cell r="CN3138">
            <v>0</v>
          </cell>
          <cell r="CO3138">
            <v>0</v>
          </cell>
          <cell r="CP3138">
            <v>0</v>
          </cell>
          <cell r="CQ3138">
            <v>0</v>
          </cell>
          <cell r="CR3138">
            <v>0</v>
          </cell>
          <cell r="CS3138">
            <v>0</v>
          </cell>
          <cell r="CT3138">
            <v>0</v>
          </cell>
          <cell r="CU3138">
            <v>0</v>
          </cell>
          <cell r="CV3138">
            <v>0</v>
          </cell>
          <cell r="CW3138">
            <v>0</v>
          </cell>
          <cell r="CX3138">
            <v>0</v>
          </cell>
          <cell r="CY3138">
            <v>0</v>
          </cell>
          <cell r="CZ3138">
            <v>0</v>
          </cell>
          <cell r="DA3138">
            <v>0</v>
          </cell>
          <cell r="DB3138">
            <v>1</v>
          </cell>
          <cell r="DM3138">
            <v>0</v>
          </cell>
          <cell r="DN3138">
            <v>0</v>
          </cell>
          <cell r="DO3138">
            <v>0</v>
          </cell>
          <cell r="DP3138">
            <v>0</v>
          </cell>
          <cell r="DQ3138">
            <v>0</v>
          </cell>
          <cell r="DR3138">
            <v>0</v>
          </cell>
          <cell r="DS3138">
            <v>0</v>
          </cell>
          <cell r="DT3138">
            <v>0</v>
          </cell>
          <cell r="DU3138">
            <v>0</v>
          </cell>
          <cell r="DV3138">
            <v>0</v>
          </cell>
          <cell r="DW3138">
            <v>0</v>
          </cell>
          <cell r="DX3138">
            <v>0</v>
          </cell>
          <cell r="DY3138">
            <v>0</v>
          </cell>
          <cell r="DZ3138">
            <v>0</v>
          </cell>
          <cell r="EA3138">
            <v>0</v>
          </cell>
          <cell r="EB3138">
            <v>0</v>
          </cell>
          <cell r="EC3138">
            <v>0</v>
          </cell>
          <cell r="ED3138">
            <v>0</v>
          </cell>
          <cell r="EE3138">
            <v>0</v>
          </cell>
          <cell r="EF3138">
            <v>0</v>
          </cell>
          <cell r="EG3138">
            <v>0</v>
          </cell>
          <cell r="EH3138">
            <v>0</v>
          </cell>
          <cell r="EI3138">
            <v>0</v>
          </cell>
          <cell r="EJ3138">
            <v>0</v>
          </cell>
          <cell r="EK3138">
            <v>0</v>
          </cell>
          <cell r="EL3138">
            <v>0</v>
          </cell>
          <cell r="EO3138">
            <v>0</v>
          </cell>
          <cell r="EP3138">
            <v>0</v>
          </cell>
          <cell r="EQ3138">
            <v>0</v>
          </cell>
          <cell r="ER3138">
            <v>0</v>
          </cell>
          <cell r="ES3138">
            <v>0</v>
          </cell>
          <cell r="ET3138">
            <v>0</v>
          </cell>
          <cell r="EU3138">
            <v>0</v>
          </cell>
          <cell r="EV3138">
            <v>0</v>
          </cell>
          <cell r="EW3138">
            <v>0</v>
          </cell>
          <cell r="EX3138">
            <v>0</v>
          </cell>
          <cell r="EY3138">
            <v>0</v>
          </cell>
          <cell r="EZ3138">
            <v>0</v>
          </cell>
          <cell r="FA3138">
            <v>0</v>
          </cell>
          <cell r="FD3138">
            <v>0</v>
          </cell>
          <cell r="FE3138">
            <v>0</v>
          </cell>
          <cell r="FF3138">
            <v>0</v>
          </cell>
          <cell r="FG3138">
            <v>0</v>
          </cell>
          <cell r="FH3138">
            <v>0</v>
          </cell>
          <cell r="FI3138">
            <v>0</v>
          </cell>
          <cell r="FJ3138">
            <v>0</v>
          </cell>
          <cell r="FK3138">
            <v>0</v>
          </cell>
          <cell r="FL3138">
            <v>0</v>
          </cell>
          <cell r="FM3138">
            <v>0</v>
          </cell>
          <cell r="FN3138">
            <v>0</v>
          </cell>
          <cell r="FO3138">
            <v>0</v>
          </cell>
          <cell r="FP3138">
            <v>0</v>
          </cell>
          <cell r="FT3138">
            <v>0</v>
          </cell>
          <cell r="FU3138">
            <v>1164.62003</v>
          </cell>
          <cell r="GM3138" t="str">
            <v>А</v>
          </cell>
          <cell r="GN3138">
            <v>1164.62003</v>
          </cell>
          <cell r="GO3138">
            <v>0</v>
          </cell>
          <cell r="GP3138">
            <v>0</v>
          </cell>
          <cell r="GQ3138">
            <v>0</v>
          </cell>
          <cell r="GR3138">
            <v>0</v>
          </cell>
          <cell r="GT3138">
            <v>0</v>
          </cell>
          <cell r="HI3138" t="str">
            <v>да</v>
          </cell>
          <cell r="HN3138">
            <v>1</v>
          </cell>
          <cell r="HO3138">
            <v>1</v>
          </cell>
          <cell r="HQ3138" t="str">
            <v>2.3.2.</v>
          </cell>
        </row>
        <row r="3139">
          <cell r="M3139">
            <v>8</v>
          </cell>
          <cell r="AJ3139">
            <v>2020</v>
          </cell>
          <cell r="CL3139">
            <v>1</v>
          </cell>
          <cell r="CN3139">
            <v>0</v>
          </cell>
          <cell r="CO3139">
            <v>0</v>
          </cell>
          <cell r="CP3139">
            <v>0</v>
          </cell>
          <cell r="CQ3139">
            <v>0</v>
          </cell>
          <cell r="CR3139">
            <v>0</v>
          </cell>
          <cell r="CS3139">
            <v>0</v>
          </cell>
          <cell r="CT3139">
            <v>0</v>
          </cell>
          <cell r="CU3139">
            <v>0</v>
          </cell>
          <cell r="CV3139">
            <v>0</v>
          </cell>
          <cell r="CW3139">
            <v>0</v>
          </cell>
          <cell r="CX3139">
            <v>0</v>
          </cell>
          <cell r="CY3139">
            <v>0</v>
          </cell>
          <cell r="CZ3139">
            <v>0</v>
          </cell>
          <cell r="DA3139">
            <v>0</v>
          </cell>
          <cell r="DB3139">
            <v>1</v>
          </cell>
          <cell r="DM3139">
            <v>0</v>
          </cell>
          <cell r="DN3139">
            <v>0</v>
          </cell>
          <cell r="DO3139">
            <v>0</v>
          </cell>
          <cell r="DP3139">
            <v>0</v>
          </cell>
          <cell r="DQ3139">
            <v>0</v>
          </cell>
          <cell r="DR3139">
            <v>0</v>
          </cell>
          <cell r="DS3139">
            <v>0</v>
          </cell>
          <cell r="DT3139">
            <v>0</v>
          </cell>
          <cell r="DU3139">
            <v>0</v>
          </cell>
          <cell r="DV3139">
            <v>0</v>
          </cell>
          <cell r="DW3139">
            <v>0</v>
          </cell>
          <cell r="DX3139">
            <v>0</v>
          </cell>
          <cell r="DY3139">
            <v>0</v>
          </cell>
          <cell r="DZ3139">
            <v>0</v>
          </cell>
          <cell r="EA3139">
            <v>0</v>
          </cell>
          <cell r="EB3139">
            <v>0</v>
          </cell>
          <cell r="EC3139">
            <v>0</v>
          </cell>
          <cell r="ED3139">
            <v>0</v>
          </cell>
          <cell r="EE3139">
            <v>0</v>
          </cell>
          <cell r="EF3139">
            <v>0</v>
          </cell>
          <cell r="EG3139">
            <v>0</v>
          </cell>
          <cell r="EH3139">
            <v>0</v>
          </cell>
          <cell r="EI3139">
            <v>0</v>
          </cell>
          <cell r="EJ3139">
            <v>0</v>
          </cell>
          <cell r="EK3139">
            <v>0</v>
          </cell>
          <cell r="EL3139">
            <v>0</v>
          </cell>
          <cell r="EO3139">
            <v>0</v>
          </cell>
          <cell r="EP3139">
            <v>0</v>
          </cell>
          <cell r="EQ3139">
            <v>0</v>
          </cell>
          <cell r="ER3139">
            <v>0</v>
          </cell>
          <cell r="ES3139">
            <v>0</v>
          </cell>
          <cell r="ET3139">
            <v>0</v>
          </cell>
          <cell r="EU3139">
            <v>0</v>
          </cell>
          <cell r="EV3139">
            <v>0</v>
          </cell>
          <cell r="EW3139">
            <v>0</v>
          </cell>
          <cell r="EX3139">
            <v>0</v>
          </cell>
          <cell r="EY3139">
            <v>0</v>
          </cell>
          <cell r="EZ3139">
            <v>0</v>
          </cell>
          <cell r="FA3139">
            <v>0</v>
          </cell>
          <cell r="FD3139">
            <v>0</v>
          </cell>
          <cell r="FE3139">
            <v>0</v>
          </cell>
          <cell r="FF3139">
            <v>0</v>
          </cell>
          <cell r="FG3139">
            <v>0</v>
          </cell>
          <cell r="FH3139">
            <v>0</v>
          </cell>
          <cell r="FI3139">
            <v>0</v>
          </cell>
          <cell r="FJ3139">
            <v>0</v>
          </cell>
          <cell r="FK3139">
            <v>0</v>
          </cell>
          <cell r="FL3139">
            <v>0</v>
          </cell>
          <cell r="FM3139">
            <v>0</v>
          </cell>
          <cell r="FN3139">
            <v>0</v>
          </cell>
          <cell r="FO3139">
            <v>0</v>
          </cell>
          <cell r="FP3139">
            <v>0</v>
          </cell>
          <cell r="FT3139">
            <v>0</v>
          </cell>
          <cell r="FU3139">
            <v>1164.62003</v>
          </cell>
          <cell r="GM3139" t="str">
            <v>А</v>
          </cell>
          <cell r="GN3139">
            <v>1164.62003</v>
          </cell>
          <cell r="GO3139">
            <v>0</v>
          </cell>
          <cell r="GP3139">
            <v>0</v>
          </cell>
          <cell r="GQ3139">
            <v>0</v>
          </cell>
          <cell r="GR3139">
            <v>0</v>
          </cell>
          <cell r="GT3139">
            <v>0</v>
          </cell>
          <cell r="HI3139" t="str">
            <v>да</v>
          </cell>
          <cell r="HN3139">
            <v>1</v>
          </cell>
          <cell r="HO3139">
            <v>1</v>
          </cell>
          <cell r="HQ3139" t="str">
            <v>2.3.2.</v>
          </cell>
        </row>
        <row r="3140">
          <cell r="M3140">
            <v>8</v>
          </cell>
          <cell r="AJ3140">
            <v>2020</v>
          </cell>
          <cell r="CL3140">
            <v>1</v>
          </cell>
          <cell r="CN3140">
            <v>0</v>
          </cell>
          <cell r="CO3140">
            <v>0</v>
          </cell>
          <cell r="CP3140">
            <v>0</v>
          </cell>
          <cell r="CQ3140">
            <v>0</v>
          </cell>
          <cell r="CR3140">
            <v>0</v>
          </cell>
          <cell r="CS3140">
            <v>0</v>
          </cell>
          <cell r="CT3140">
            <v>0</v>
          </cell>
          <cell r="CU3140">
            <v>0</v>
          </cell>
          <cell r="CV3140">
            <v>0</v>
          </cell>
          <cell r="CW3140">
            <v>0</v>
          </cell>
          <cell r="CX3140">
            <v>0</v>
          </cell>
          <cell r="CY3140">
            <v>0</v>
          </cell>
          <cell r="CZ3140">
            <v>0</v>
          </cell>
          <cell r="DA3140">
            <v>0</v>
          </cell>
          <cell r="DB3140">
            <v>1</v>
          </cell>
          <cell r="DM3140">
            <v>0</v>
          </cell>
          <cell r="DN3140">
            <v>0</v>
          </cell>
          <cell r="DO3140">
            <v>0</v>
          </cell>
          <cell r="DP3140">
            <v>0</v>
          </cell>
          <cell r="DQ3140">
            <v>0</v>
          </cell>
          <cell r="DR3140">
            <v>0</v>
          </cell>
          <cell r="DS3140">
            <v>0</v>
          </cell>
          <cell r="DT3140">
            <v>0</v>
          </cell>
          <cell r="DU3140">
            <v>0</v>
          </cell>
          <cell r="DV3140">
            <v>0</v>
          </cell>
          <cell r="DW3140">
            <v>0</v>
          </cell>
          <cell r="DX3140">
            <v>0</v>
          </cell>
          <cell r="DY3140">
            <v>0</v>
          </cell>
          <cell r="DZ3140">
            <v>0</v>
          </cell>
          <cell r="EA3140">
            <v>0</v>
          </cell>
          <cell r="EB3140">
            <v>0</v>
          </cell>
          <cell r="EC3140">
            <v>0</v>
          </cell>
          <cell r="ED3140">
            <v>0</v>
          </cell>
          <cell r="EE3140">
            <v>0</v>
          </cell>
          <cell r="EF3140">
            <v>0</v>
          </cell>
          <cell r="EG3140">
            <v>0</v>
          </cell>
          <cell r="EH3140">
            <v>0</v>
          </cell>
          <cell r="EI3140">
            <v>0</v>
          </cell>
          <cell r="EJ3140">
            <v>0</v>
          </cell>
          <cell r="EK3140">
            <v>0</v>
          </cell>
          <cell r="EL3140">
            <v>0</v>
          </cell>
          <cell r="EO3140">
            <v>0</v>
          </cell>
          <cell r="EP3140">
            <v>0</v>
          </cell>
          <cell r="EQ3140">
            <v>0</v>
          </cell>
          <cell r="ER3140">
            <v>0</v>
          </cell>
          <cell r="ES3140">
            <v>0</v>
          </cell>
          <cell r="ET3140">
            <v>0</v>
          </cell>
          <cell r="EU3140">
            <v>0</v>
          </cell>
          <cell r="EV3140">
            <v>0</v>
          </cell>
          <cell r="EW3140">
            <v>0</v>
          </cell>
          <cell r="EX3140">
            <v>0</v>
          </cell>
          <cell r="EY3140">
            <v>0</v>
          </cell>
          <cell r="EZ3140">
            <v>0</v>
          </cell>
          <cell r="FA3140">
            <v>0</v>
          </cell>
          <cell r="FD3140">
            <v>0</v>
          </cell>
          <cell r="FE3140">
            <v>0</v>
          </cell>
          <cell r="FF3140">
            <v>0</v>
          </cell>
          <cell r="FG3140">
            <v>0</v>
          </cell>
          <cell r="FH3140">
            <v>0</v>
          </cell>
          <cell r="FI3140">
            <v>0</v>
          </cell>
          <cell r="FJ3140">
            <v>0</v>
          </cell>
          <cell r="FK3140">
            <v>0</v>
          </cell>
          <cell r="FL3140">
            <v>0</v>
          </cell>
          <cell r="FM3140">
            <v>0</v>
          </cell>
          <cell r="FN3140">
            <v>0</v>
          </cell>
          <cell r="FO3140">
            <v>0</v>
          </cell>
          <cell r="FP3140">
            <v>0</v>
          </cell>
          <cell r="FT3140">
            <v>0</v>
          </cell>
          <cell r="FU3140">
            <v>1164.62003</v>
          </cell>
          <cell r="GM3140" t="str">
            <v>А</v>
          </cell>
          <cell r="GN3140">
            <v>1164.62003</v>
          </cell>
          <cell r="GO3140">
            <v>0</v>
          </cell>
          <cell r="GP3140">
            <v>0</v>
          </cell>
          <cell r="GQ3140">
            <v>0</v>
          </cell>
          <cell r="GR3140">
            <v>0</v>
          </cell>
          <cell r="GT3140">
            <v>0</v>
          </cell>
          <cell r="HI3140" t="str">
            <v>да</v>
          </cell>
          <cell r="HN3140">
            <v>1</v>
          </cell>
          <cell r="HO3140">
            <v>1</v>
          </cell>
          <cell r="HQ3140" t="str">
            <v>2.3.2.</v>
          </cell>
        </row>
        <row r="3141">
          <cell r="M3141">
            <v>8</v>
          </cell>
          <cell r="AJ3141">
            <v>2020</v>
          </cell>
          <cell r="CL3141">
            <v>1</v>
          </cell>
          <cell r="CN3141">
            <v>0</v>
          </cell>
          <cell r="CO3141">
            <v>0</v>
          </cell>
          <cell r="CP3141">
            <v>0</v>
          </cell>
          <cell r="CQ3141">
            <v>0</v>
          </cell>
          <cell r="CR3141">
            <v>0</v>
          </cell>
          <cell r="CS3141">
            <v>0</v>
          </cell>
          <cell r="CT3141">
            <v>0</v>
          </cell>
          <cell r="CU3141">
            <v>0</v>
          </cell>
          <cell r="CV3141">
            <v>0</v>
          </cell>
          <cell r="CW3141">
            <v>0</v>
          </cell>
          <cell r="CX3141">
            <v>0</v>
          </cell>
          <cell r="CY3141">
            <v>0</v>
          </cell>
          <cell r="CZ3141">
            <v>0</v>
          </cell>
          <cell r="DA3141">
            <v>0</v>
          </cell>
          <cell r="DB3141">
            <v>1</v>
          </cell>
          <cell r="DM3141">
            <v>0</v>
          </cell>
          <cell r="DN3141">
            <v>0</v>
          </cell>
          <cell r="DO3141">
            <v>0</v>
          </cell>
          <cell r="DP3141">
            <v>0</v>
          </cell>
          <cell r="DQ3141">
            <v>0</v>
          </cell>
          <cell r="DR3141">
            <v>0</v>
          </cell>
          <cell r="DS3141">
            <v>0</v>
          </cell>
          <cell r="DT3141">
            <v>0</v>
          </cell>
          <cell r="DU3141">
            <v>0</v>
          </cell>
          <cell r="DV3141">
            <v>0</v>
          </cell>
          <cell r="DW3141">
            <v>0</v>
          </cell>
          <cell r="DX3141">
            <v>0</v>
          </cell>
          <cell r="DY3141">
            <v>0</v>
          </cell>
          <cell r="DZ3141">
            <v>0</v>
          </cell>
          <cell r="EA3141">
            <v>0</v>
          </cell>
          <cell r="EB3141">
            <v>0</v>
          </cell>
          <cell r="EC3141">
            <v>0</v>
          </cell>
          <cell r="ED3141">
            <v>0</v>
          </cell>
          <cell r="EE3141">
            <v>0</v>
          </cell>
          <cell r="EF3141">
            <v>0</v>
          </cell>
          <cell r="EG3141">
            <v>0</v>
          </cell>
          <cell r="EH3141">
            <v>0</v>
          </cell>
          <cell r="EI3141">
            <v>0</v>
          </cell>
          <cell r="EJ3141">
            <v>0</v>
          </cell>
          <cell r="EK3141">
            <v>0</v>
          </cell>
          <cell r="EL3141">
            <v>0</v>
          </cell>
          <cell r="EO3141">
            <v>0</v>
          </cell>
          <cell r="EP3141">
            <v>0</v>
          </cell>
          <cell r="EQ3141">
            <v>0</v>
          </cell>
          <cell r="ER3141">
            <v>0</v>
          </cell>
          <cell r="ES3141">
            <v>0</v>
          </cell>
          <cell r="ET3141">
            <v>0</v>
          </cell>
          <cell r="EU3141">
            <v>0</v>
          </cell>
          <cell r="EV3141">
            <v>0</v>
          </cell>
          <cell r="EW3141">
            <v>0</v>
          </cell>
          <cell r="EX3141">
            <v>0</v>
          </cell>
          <cell r="EY3141">
            <v>0</v>
          </cell>
          <cell r="EZ3141">
            <v>0</v>
          </cell>
          <cell r="FA3141">
            <v>0</v>
          </cell>
          <cell r="FD3141">
            <v>0</v>
          </cell>
          <cell r="FE3141">
            <v>0</v>
          </cell>
          <cell r="FF3141">
            <v>0</v>
          </cell>
          <cell r="FG3141">
            <v>0</v>
          </cell>
          <cell r="FH3141">
            <v>0</v>
          </cell>
          <cell r="FI3141">
            <v>0</v>
          </cell>
          <cell r="FJ3141">
            <v>0</v>
          </cell>
          <cell r="FK3141">
            <v>0</v>
          </cell>
          <cell r="FL3141">
            <v>0</v>
          </cell>
          <cell r="FM3141">
            <v>0</v>
          </cell>
          <cell r="FN3141">
            <v>0</v>
          </cell>
          <cell r="FO3141">
            <v>0</v>
          </cell>
          <cell r="FP3141">
            <v>0</v>
          </cell>
          <cell r="FT3141">
            <v>0</v>
          </cell>
          <cell r="FU3141">
            <v>1164.62003</v>
          </cell>
          <cell r="GM3141" t="str">
            <v>А</v>
          </cell>
          <cell r="GN3141">
            <v>1164.62003</v>
          </cell>
          <cell r="GO3141">
            <v>0</v>
          </cell>
          <cell r="GP3141">
            <v>0</v>
          </cell>
          <cell r="GQ3141">
            <v>0</v>
          </cell>
          <cell r="GR3141">
            <v>0</v>
          </cell>
          <cell r="GT3141">
            <v>0</v>
          </cell>
          <cell r="HI3141" t="str">
            <v>да</v>
          </cell>
          <cell r="HN3141">
            <v>1</v>
          </cell>
          <cell r="HO3141">
            <v>1</v>
          </cell>
          <cell r="HQ3141" t="str">
            <v>2.3.2.</v>
          </cell>
        </row>
        <row r="3142">
          <cell r="M3142">
            <v>8</v>
          </cell>
          <cell r="AJ3142">
            <v>2020</v>
          </cell>
          <cell r="CL3142">
            <v>1</v>
          </cell>
          <cell r="CN3142">
            <v>0</v>
          </cell>
          <cell r="CO3142">
            <v>0</v>
          </cell>
          <cell r="CP3142">
            <v>0</v>
          </cell>
          <cell r="CQ3142">
            <v>0</v>
          </cell>
          <cell r="CR3142">
            <v>0</v>
          </cell>
          <cell r="CS3142">
            <v>0</v>
          </cell>
          <cell r="CT3142">
            <v>0</v>
          </cell>
          <cell r="CU3142">
            <v>0</v>
          </cell>
          <cell r="CV3142">
            <v>0</v>
          </cell>
          <cell r="CW3142">
            <v>0</v>
          </cell>
          <cell r="CX3142">
            <v>0</v>
          </cell>
          <cell r="CY3142">
            <v>0</v>
          </cell>
          <cell r="CZ3142">
            <v>0</v>
          </cell>
          <cell r="DA3142">
            <v>0</v>
          </cell>
          <cell r="DB3142">
            <v>1</v>
          </cell>
          <cell r="DM3142">
            <v>0</v>
          </cell>
          <cell r="DN3142">
            <v>0</v>
          </cell>
          <cell r="DO3142">
            <v>0</v>
          </cell>
          <cell r="DP3142">
            <v>0</v>
          </cell>
          <cell r="DQ3142">
            <v>0</v>
          </cell>
          <cell r="DR3142">
            <v>0</v>
          </cell>
          <cell r="DS3142">
            <v>0</v>
          </cell>
          <cell r="DT3142">
            <v>0</v>
          </cell>
          <cell r="DU3142">
            <v>0</v>
          </cell>
          <cell r="DV3142">
            <v>0</v>
          </cell>
          <cell r="DW3142">
            <v>0</v>
          </cell>
          <cell r="DX3142">
            <v>0</v>
          </cell>
          <cell r="DY3142">
            <v>0</v>
          </cell>
          <cell r="DZ3142">
            <v>0</v>
          </cell>
          <cell r="EA3142">
            <v>0</v>
          </cell>
          <cell r="EB3142">
            <v>0</v>
          </cell>
          <cell r="EC3142">
            <v>0</v>
          </cell>
          <cell r="ED3142">
            <v>0</v>
          </cell>
          <cell r="EE3142">
            <v>0</v>
          </cell>
          <cell r="EF3142">
            <v>0</v>
          </cell>
          <cell r="EG3142">
            <v>0</v>
          </cell>
          <cell r="EH3142">
            <v>0</v>
          </cell>
          <cell r="EI3142">
            <v>0</v>
          </cell>
          <cell r="EJ3142">
            <v>0</v>
          </cell>
          <cell r="EK3142">
            <v>0</v>
          </cell>
          <cell r="EL3142">
            <v>0</v>
          </cell>
          <cell r="EO3142">
            <v>0</v>
          </cell>
          <cell r="EP3142">
            <v>0</v>
          </cell>
          <cell r="EQ3142">
            <v>0</v>
          </cell>
          <cell r="ER3142">
            <v>0</v>
          </cell>
          <cell r="ES3142">
            <v>0</v>
          </cell>
          <cell r="ET3142">
            <v>0</v>
          </cell>
          <cell r="EU3142">
            <v>0</v>
          </cell>
          <cell r="EV3142">
            <v>0</v>
          </cell>
          <cell r="EW3142">
            <v>0</v>
          </cell>
          <cell r="EX3142">
            <v>0</v>
          </cell>
          <cell r="EY3142">
            <v>0</v>
          </cell>
          <cell r="EZ3142">
            <v>0</v>
          </cell>
          <cell r="FA3142">
            <v>0</v>
          </cell>
          <cell r="FD3142">
            <v>0</v>
          </cell>
          <cell r="FE3142">
            <v>0</v>
          </cell>
          <cell r="FF3142">
            <v>0</v>
          </cell>
          <cell r="FG3142">
            <v>0</v>
          </cell>
          <cell r="FH3142">
            <v>0</v>
          </cell>
          <cell r="FI3142">
            <v>0</v>
          </cell>
          <cell r="FJ3142">
            <v>0</v>
          </cell>
          <cell r="FK3142">
            <v>0</v>
          </cell>
          <cell r="FL3142">
            <v>0</v>
          </cell>
          <cell r="FM3142">
            <v>0</v>
          </cell>
          <cell r="FN3142">
            <v>0</v>
          </cell>
          <cell r="FO3142">
            <v>0</v>
          </cell>
          <cell r="FP3142">
            <v>0</v>
          </cell>
          <cell r="FT3142">
            <v>0</v>
          </cell>
          <cell r="FU3142">
            <v>1164.62003</v>
          </cell>
          <cell r="GM3142" t="str">
            <v>А</v>
          </cell>
          <cell r="GN3142">
            <v>1164.62003</v>
          </cell>
          <cell r="GO3142">
            <v>0</v>
          </cell>
          <cell r="GP3142">
            <v>0</v>
          </cell>
          <cell r="GQ3142">
            <v>0</v>
          </cell>
          <cell r="GR3142">
            <v>0</v>
          </cell>
          <cell r="GT3142">
            <v>0</v>
          </cell>
          <cell r="HI3142" t="str">
            <v>да</v>
          </cell>
          <cell r="HN3142">
            <v>1</v>
          </cell>
          <cell r="HO3142">
            <v>1</v>
          </cell>
          <cell r="HQ3142" t="str">
            <v>2.3.2.</v>
          </cell>
        </row>
        <row r="3143">
          <cell r="M3143">
            <v>8</v>
          </cell>
          <cell r="AJ3143">
            <v>2020</v>
          </cell>
          <cell r="CL3143">
            <v>1</v>
          </cell>
          <cell r="CN3143">
            <v>0</v>
          </cell>
          <cell r="CO3143">
            <v>0</v>
          </cell>
          <cell r="CP3143">
            <v>0</v>
          </cell>
          <cell r="CQ3143">
            <v>0</v>
          </cell>
          <cell r="CR3143">
            <v>0</v>
          </cell>
          <cell r="CS3143">
            <v>0</v>
          </cell>
          <cell r="CT3143">
            <v>0</v>
          </cell>
          <cell r="CU3143">
            <v>0</v>
          </cell>
          <cell r="CV3143">
            <v>0</v>
          </cell>
          <cell r="CW3143">
            <v>0</v>
          </cell>
          <cell r="CX3143">
            <v>0</v>
          </cell>
          <cell r="CY3143">
            <v>0</v>
          </cell>
          <cell r="CZ3143">
            <v>0</v>
          </cell>
          <cell r="DA3143">
            <v>0</v>
          </cell>
          <cell r="DB3143">
            <v>1</v>
          </cell>
          <cell r="DM3143">
            <v>0</v>
          </cell>
          <cell r="DN3143">
            <v>0</v>
          </cell>
          <cell r="DO3143">
            <v>0</v>
          </cell>
          <cell r="DP3143">
            <v>0</v>
          </cell>
          <cell r="DQ3143">
            <v>0</v>
          </cell>
          <cell r="DR3143">
            <v>0</v>
          </cell>
          <cell r="DS3143">
            <v>0</v>
          </cell>
          <cell r="DT3143">
            <v>0</v>
          </cell>
          <cell r="DU3143">
            <v>0</v>
          </cell>
          <cell r="DV3143">
            <v>0</v>
          </cell>
          <cell r="DW3143">
            <v>0</v>
          </cell>
          <cell r="DX3143">
            <v>0</v>
          </cell>
          <cell r="DY3143">
            <v>0</v>
          </cell>
          <cell r="DZ3143">
            <v>0</v>
          </cell>
          <cell r="EA3143">
            <v>0</v>
          </cell>
          <cell r="EB3143">
            <v>0</v>
          </cell>
          <cell r="EC3143">
            <v>0</v>
          </cell>
          <cell r="ED3143">
            <v>0</v>
          </cell>
          <cell r="EE3143">
            <v>0</v>
          </cell>
          <cell r="EF3143">
            <v>0</v>
          </cell>
          <cell r="EG3143">
            <v>0</v>
          </cell>
          <cell r="EH3143">
            <v>0</v>
          </cell>
          <cell r="EI3143">
            <v>0</v>
          </cell>
          <cell r="EJ3143">
            <v>0</v>
          </cell>
          <cell r="EK3143">
            <v>0</v>
          </cell>
          <cell r="EL3143">
            <v>0</v>
          </cell>
          <cell r="EO3143">
            <v>0</v>
          </cell>
          <cell r="EP3143">
            <v>0</v>
          </cell>
          <cell r="EQ3143">
            <v>0</v>
          </cell>
          <cell r="ER3143">
            <v>0</v>
          </cell>
          <cell r="ES3143">
            <v>0</v>
          </cell>
          <cell r="ET3143">
            <v>0</v>
          </cell>
          <cell r="EU3143">
            <v>0</v>
          </cell>
          <cell r="EV3143">
            <v>0</v>
          </cell>
          <cell r="EW3143">
            <v>0</v>
          </cell>
          <cell r="EX3143">
            <v>0</v>
          </cell>
          <cell r="EY3143">
            <v>0</v>
          </cell>
          <cell r="EZ3143">
            <v>0</v>
          </cell>
          <cell r="FA3143">
            <v>0</v>
          </cell>
          <cell r="FD3143">
            <v>0</v>
          </cell>
          <cell r="FE3143">
            <v>0</v>
          </cell>
          <cell r="FF3143">
            <v>0</v>
          </cell>
          <cell r="FG3143">
            <v>0</v>
          </cell>
          <cell r="FH3143">
            <v>0</v>
          </cell>
          <cell r="FI3143">
            <v>0</v>
          </cell>
          <cell r="FJ3143">
            <v>0</v>
          </cell>
          <cell r="FK3143">
            <v>0</v>
          </cell>
          <cell r="FL3143">
            <v>0</v>
          </cell>
          <cell r="FM3143">
            <v>0</v>
          </cell>
          <cell r="FN3143">
            <v>0</v>
          </cell>
          <cell r="FO3143">
            <v>0</v>
          </cell>
          <cell r="FP3143">
            <v>0</v>
          </cell>
          <cell r="FT3143">
            <v>0</v>
          </cell>
          <cell r="FU3143">
            <v>1125.2366999999999</v>
          </cell>
          <cell r="GM3143" t="str">
            <v>А</v>
          </cell>
          <cell r="GN3143">
            <v>1125.2366999999999</v>
          </cell>
          <cell r="GO3143">
            <v>0</v>
          </cell>
          <cell r="GP3143">
            <v>0</v>
          </cell>
          <cell r="GQ3143">
            <v>0</v>
          </cell>
          <cell r="GR3143">
            <v>0</v>
          </cell>
          <cell r="GT3143">
            <v>0</v>
          </cell>
          <cell r="HI3143" t="str">
            <v>да</v>
          </cell>
          <cell r="HN3143">
            <v>1</v>
          </cell>
          <cell r="HO3143">
            <v>1</v>
          </cell>
          <cell r="HQ3143" t="str">
            <v>2.3.2.</v>
          </cell>
        </row>
        <row r="3144">
          <cell r="M3144">
            <v>8</v>
          </cell>
          <cell r="AJ3144">
            <v>2018</v>
          </cell>
          <cell r="CL3144">
            <v>1</v>
          </cell>
          <cell r="CN3144">
            <v>1</v>
          </cell>
          <cell r="CO3144">
            <v>0</v>
          </cell>
          <cell r="CP3144">
            <v>0</v>
          </cell>
          <cell r="CQ3144">
            <v>0</v>
          </cell>
          <cell r="CR3144">
            <v>0</v>
          </cell>
          <cell r="CS3144">
            <v>0</v>
          </cell>
          <cell r="CT3144">
            <v>0</v>
          </cell>
          <cell r="CU3144">
            <v>0</v>
          </cell>
          <cell r="CV3144">
            <v>0</v>
          </cell>
          <cell r="CW3144">
            <v>1</v>
          </cell>
          <cell r="CX3144">
            <v>0</v>
          </cell>
          <cell r="CY3144">
            <v>0</v>
          </cell>
          <cell r="CZ3144">
            <v>0</v>
          </cell>
          <cell r="DA3144">
            <v>0</v>
          </cell>
          <cell r="DB3144">
            <v>0</v>
          </cell>
          <cell r="DM3144">
            <v>1164.62003</v>
          </cell>
          <cell r="DN3144">
            <v>0</v>
          </cell>
          <cell r="DO3144">
            <v>0</v>
          </cell>
          <cell r="DP3144">
            <v>0</v>
          </cell>
          <cell r="DQ3144">
            <v>0</v>
          </cell>
          <cell r="DR3144">
            <v>0</v>
          </cell>
          <cell r="DS3144">
            <v>0</v>
          </cell>
          <cell r="DT3144">
            <v>0</v>
          </cell>
          <cell r="DU3144">
            <v>0</v>
          </cell>
          <cell r="DV3144">
            <v>1164.62003</v>
          </cell>
          <cell r="DW3144">
            <v>0</v>
          </cell>
          <cell r="DX3144">
            <v>0</v>
          </cell>
          <cell r="DY3144">
            <v>0</v>
          </cell>
          <cell r="DZ3144">
            <v>116.46203</v>
          </cell>
          <cell r="EA3144">
            <v>0</v>
          </cell>
          <cell r="EB3144">
            <v>0</v>
          </cell>
          <cell r="EC3144">
            <v>0</v>
          </cell>
          <cell r="ED3144">
            <v>0</v>
          </cell>
          <cell r="EE3144">
            <v>0</v>
          </cell>
          <cell r="EF3144">
            <v>0</v>
          </cell>
          <cell r="EG3144">
            <v>0</v>
          </cell>
          <cell r="EH3144">
            <v>0</v>
          </cell>
          <cell r="EI3144">
            <v>116.46203</v>
          </cell>
          <cell r="EJ3144">
            <v>0</v>
          </cell>
          <cell r="EK3144">
            <v>0</v>
          </cell>
          <cell r="EL3144">
            <v>0</v>
          </cell>
          <cell r="EO3144">
            <v>698.77200000000005</v>
          </cell>
          <cell r="EP3144">
            <v>0</v>
          </cell>
          <cell r="EQ3144">
            <v>0</v>
          </cell>
          <cell r="ER3144">
            <v>0</v>
          </cell>
          <cell r="ES3144">
            <v>0</v>
          </cell>
          <cell r="ET3144">
            <v>0</v>
          </cell>
          <cell r="EU3144">
            <v>0</v>
          </cell>
          <cell r="EV3144">
            <v>0</v>
          </cell>
          <cell r="EW3144">
            <v>0</v>
          </cell>
          <cell r="EX3144">
            <v>698.77200000000005</v>
          </cell>
          <cell r="EY3144">
            <v>0</v>
          </cell>
          <cell r="EZ3144">
            <v>0</v>
          </cell>
          <cell r="FA3144">
            <v>0</v>
          </cell>
          <cell r="FD3144">
            <v>349.38600000000002</v>
          </cell>
          <cell r="FE3144">
            <v>0</v>
          </cell>
          <cell r="FF3144">
            <v>0</v>
          </cell>
          <cell r="FG3144">
            <v>0</v>
          </cell>
          <cell r="FH3144">
            <v>0</v>
          </cell>
          <cell r="FI3144">
            <v>0</v>
          </cell>
          <cell r="FJ3144">
            <v>0</v>
          </cell>
          <cell r="FK3144">
            <v>0</v>
          </cell>
          <cell r="FL3144">
            <v>0</v>
          </cell>
          <cell r="FM3144">
            <v>349.38600000000002</v>
          </cell>
          <cell r="FN3144">
            <v>0</v>
          </cell>
          <cell r="FO3144">
            <v>0</v>
          </cell>
          <cell r="FP3144">
            <v>0</v>
          </cell>
          <cell r="FT3144">
            <v>0</v>
          </cell>
          <cell r="FU3144">
            <v>0</v>
          </cell>
          <cell r="GM3144" t="str">
            <v>А</v>
          </cell>
          <cell r="GN3144">
            <v>1164.62003</v>
          </cell>
          <cell r="GO3144">
            <v>0</v>
          </cell>
          <cell r="GP3144">
            <v>0</v>
          </cell>
          <cell r="GQ3144">
            <v>0</v>
          </cell>
          <cell r="GR3144">
            <v>0</v>
          </cell>
          <cell r="GT3144">
            <v>0</v>
          </cell>
          <cell r="HI3144" t="str">
            <v>да</v>
          </cell>
          <cell r="HN3144">
            <v>1</v>
          </cell>
          <cell r="HO3144">
            <v>1</v>
          </cell>
          <cell r="HQ3144" t="str">
            <v>2.3.2.</v>
          </cell>
        </row>
        <row r="3145">
          <cell r="M3145">
            <v>8</v>
          </cell>
          <cell r="AJ3145">
            <v>2020</v>
          </cell>
          <cell r="CL3145">
            <v>1</v>
          </cell>
          <cell r="CN3145">
            <v>0</v>
          </cell>
          <cell r="CO3145">
            <v>0</v>
          </cell>
          <cell r="CP3145">
            <v>0</v>
          </cell>
          <cell r="CQ3145">
            <v>0</v>
          </cell>
          <cell r="CR3145">
            <v>0</v>
          </cell>
          <cell r="CS3145">
            <v>0</v>
          </cell>
          <cell r="CT3145">
            <v>0</v>
          </cell>
          <cell r="CU3145">
            <v>0</v>
          </cell>
          <cell r="CV3145">
            <v>0</v>
          </cell>
          <cell r="CW3145">
            <v>0</v>
          </cell>
          <cell r="CX3145">
            <v>0</v>
          </cell>
          <cell r="CY3145">
            <v>0</v>
          </cell>
          <cell r="CZ3145">
            <v>0</v>
          </cell>
          <cell r="DA3145">
            <v>0</v>
          </cell>
          <cell r="DB3145">
            <v>1</v>
          </cell>
          <cell r="DM3145">
            <v>0</v>
          </cell>
          <cell r="DN3145">
            <v>0</v>
          </cell>
          <cell r="DO3145">
            <v>0</v>
          </cell>
          <cell r="DP3145">
            <v>0</v>
          </cell>
          <cell r="DQ3145">
            <v>0</v>
          </cell>
          <cell r="DR3145">
            <v>0</v>
          </cell>
          <cell r="DS3145">
            <v>0</v>
          </cell>
          <cell r="DT3145">
            <v>0</v>
          </cell>
          <cell r="DU3145">
            <v>0</v>
          </cell>
          <cell r="DV3145">
            <v>0</v>
          </cell>
          <cell r="DW3145">
            <v>0</v>
          </cell>
          <cell r="DX3145">
            <v>0</v>
          </cell>
          <cell r="DY3145">
            <v>0</v>
          </cell>
          <cell r="DZ3145">
            <v>0</v>
          </cell>
          <cell r="EA3145">
            <v>0</v>
          </cell>
          <cell r="EB3145">
            <v>0</v>
          </cell>
          <cell r="EC3145">
            <v>0</v>
          </cell>
          <cell r="ED3145">
            <v>0</v>
          </cell>
          <cell r="EE3145">
            <v>0</v>
          </cell>
          <cell r="EF3145">
            <v>0</v>
          </cell>
          <cell r="EG3145">
            <v>0</v>
          </cell>
          <cell r="EH3145">
            <v>0</v>
          </cell>
          <cell r="EI3145">
            <v>0</v>
          </cell>
          <cell r="EJ3145">
            <v>0</v>
          </cell>
          <cell r="EK3145">
            <v>0</v>
          </cell>
          <cell r="EL3145">
            <v>0</v>
          </cell>
          <cell r="EO3145">
            <v>0</v>
          </cell>
          <cell r="EP3145">
            <v>0</v>
          </cell>
          <cell r="EQ3145">
            <v>0</v>
          </cell>
          <cell r="ER3145">
            <v>0</v>
          </cell>
          <cell r="ES3145">
            <v>0</v>
          </cell>
          <cell r="ET3145">
            <v>0</v>
          </cell>
          <cell r="EU3145">
            <v>0</v>
          </cell>
          <cell r="EV3145">
            <v>0</v>
          </cell>
          <cell r="EW3145">
            <v>0</v>
          </cell>
          <cell r="EX3145">
            <v>0</v>
          </cell>
          <cell r="EY3145">
            <v>0</v>
          </cell>
          <cell r="EZ3145">
            <v>0</v>
          </cell>
          <cell r="FA3145">
            <v>0</v>
          </cell>
          <cell r="FD3145">
            <v>0</v>
          </cell>
          <cell r="FE3145">
            <v>0</v>
          </cell>
          <cell r="FF3145">
            <v>0</v>
          </cell>
          <cell r="FG3145">
            <v>0</v>
          </cell>
          <cell r="FH3145">
            <v>0</v>
          </cell>
          <cell r="FI3145">
            <v>0</v>
          </cell>
          <cell r="FJ3145">
            <v>0</v>
          </cell>
          <cell r="FK3145">
            <v>0</v>
          </cell>
          <cell r="FL3145">
            <v>0</v>
          </cell>
          <cell r="FM3145">
            <v>0</v>
          </cell>
          <cell r="FN3145">
            <v>0</v>
          </cell>
          <cell r="FO3145">
            <v>0</v>
          </cell>
          <cell r="FP3145">
            <v>0</v>
          </cell>
          <cell r="FT3145">
            <v>0</v>
          </cell>
          <cell r="FU3145">
            <v>1164.62003</v>
          </cell>
          <cell r="GM3145" t="str">
            <v>А</v>
          </cell>
          <cell r="GN3145">
            <v>1164.62003</v>
          </cell>
          <cell r="GO3145">
            <v>0</v>
          </cell>
          <cell r="GP3145">
            <v>0</v>
          </cell>
          <cell r="GQ3145">
            <v>0</v>
          </cell>
          <cell r="GR3145">
            <v>0</v>
          </cell>
          <cell r="GT3145">
            <v>0</v>
          </cell>
          <cell r="HI3145" t="str">
            <v>да</v>
          </cell>
          <cell r="HN3145">
            <v>1</v>
          </cell>
          <cell r="HO3145">
            <v>1</v>
          </cell>
          <cell r="HQ3145" t="str">
            <v>2.3.2.</v>
          </cell>
        </row>
        <row r="3146">
          <cell r="M3146">
            <v>8</v>
          </cell>
          <cell r="AJ3146">
            <v>2020</v>
          </cell>
          <cell r="CL3146">
            <v>1</v>
          </cell>
          <cell r="CN3146">
            <v>0</v>
          </cell>
          <cell r="CO3146">
            <v>0</v>
          </cell>
          <cell r="CP3146">
            <v>0</v>
          </cell>
          <cell r="CQ3146">
            <v>0</v>
          </cell>
          <cell r="CR3146">
            <v>0</v>
          </cell>
          <cell r="CS3146">
            <v>0</v>
          </cell>
          <cell r="CT3146">
            <v>0</v>
          </cell>
          <cell r="CU3146">
            <v>0</v>
          </cell>
          <cell r="CV3146">
            <v>0</v>
          </cell>
          <cell r="CW3146">
            <v>0</v>
          </cell>
          <cell r="CX3146">
            <v>0</v>
          </cell>
          <cell r="CY3146">
            <v>0</v>
          </cell>
          <cell r="CZ3146">
            <v>0</v>
          </cell>
          <cell r="DA3146">
            <v>0</v>
          </cell>
          <cell r="DB3146">
            <v>1</v>
          </cell>
          <cell r="DM3146">
            <v>0</v>
          </cell>
          <cell r="DN3146">
            <v>0</v>
          </cell>
          <cell r="DO3146">
            <v>0</v>
          </cell>
          <cell r="DP3146">
            <v>0</v>
          </cell>
          <cell r="DQ3146">
            <v>0</v>
          </cell>
          <cell r="DR3146">
            <v>0</v>
          </cell>
          <cell r="DS3146">
            <v>0</v>
          </cell>
          <cell r="DT3146">
            <v>0</v>
          </cell>
          <cell r="DU3146">
            <v>0</v>
          </cell>
          <cell r="DV3146">
            <v>0</v>
          </cell>
          <cell r="DW3146">
            <v>0</v>
          </cell>
          <cell r="DX3146">
            <v>0</v>
          </cell>
          <cell r="DY3146">
            <v>0</v>
          </cell>
          <cell r="DZ3146">
            <v>0</v>
          </cell>
          <cell r="EA3146">
            <v>0</v>
          </cell>
          <cell r="EB3146">
            <v>0</v>
          </cell>
          <cell r="EC3146">
            <v>0</v>
          </cell>
          <cell r="ED3146">
            <v>0</v>
          </cell>
          <cell r="EE3146">
            <v>0</v>
          </cell>
          <cell r="EF3146">
            <v>0</v>
          </cell>
          <cell r="EG3146">
            <v>0</v>
          </cell>
          <cell r="EH3146">
            <v>0</v>
          </cell>
          <cell r="EI3146">
            <v>0</v>
          </cell>
          <cell r="EJ3146">
            <v>0</v>
          </cell>
          <cell r="EK3146">
            <v>0</v>
          </cell>
          <cell r="EL3146">
            <v>0</v>
          </cell>
          <cell r="EO3146">
            <v>0</v>
          </cell>
          <cell r="EP3146">
            <v>0</v>
          </cell>
          <cell r="EQ3146">
            <v>0</v>
          </cell>
          <cell r="ER3146">
            <v>0</v>
          </cell>
          <cell r="ES3146">
            <v>0</v>
          </cell>
          <cell r="ET3146">
            <v>0</v>
          </cell>
          <cell r="EU3146">
            <v>0</v>
          </cell>
          <cell r="EV3146">
            <v>0</v>
          </cell>
          <cell r="EW3146">
            <v>0</v>
          </cell>
          <cell r="EX3146">
            <v>0</v>
          </cell>
          <cell r="EY3146">
            <v>0</v>
          </cell>
          <cell r="EZ3146">
            <v>0</v>
          </cell>
          <cell r="FA3146">
            <v>0</v>
          </cell>
          <cell r="FD3146">
            <v>0</v>
          </cell>
          <cell r="FE3146">
            <v>0</v>
          </cell>
          <cell r="FF3146">
            <v>0</v>
          </cell>
          <cell r="FG3146">
            <v>0</v>
          </cell>
          <cell r="FH3146">
            <v>0</v>
          </cell>
          <cell r="FI3146">
            <v>0</v>
          </cell>
          <cell r="FJ3146">
            <v>0</v>
          </cell>
          <cell r="FK3146">
            <v>0</v>
          </cell>
          <cell r="FL3146">
            <v>0</v>
          </cell>
          <cell r="FM3146">
            <v>0</v>
          </cell>
          <cell r="FN3146">
            <v>0</v>
          </cell>
          <cell r="FO3146">
            <v>0</v>
          </cell>
          <cell r="FP3146">
            <v>0</v>
          </cell>
          <cell r="FT3146">
            <v>0</v>
          </cell>
          <cell r="FU3146">
            <v>291.15501</v>
          </cell>
          <cell r="GM3146" t="str">
            <v>А</v>
          </cell>
          <cell r="GN3146">
            <v>291.15501</v>
          </cell>
          <cell r="GO3146">
            <v>0</v>
          </cell>
          <cell r="GP3146">
            <v>0</v>
          </cell>
          <cell r="GQ3146">
            <v>0</v>
          </cell>
          <cell r="GR3146">
            <v>0</v>
          </cell>
          <cell r="GT3146">
            <v>0</v>
          </cell>
          <cell r="HI3146" t="str">
            <v>да</v>
          </cell>
          <cell r="HN3146">
            <v>1</v>
          </cell>
          <cell r="HO3146">
            <v>1</v>
          </cell>
          <cell r="HQ3146" t="str">
            <v>2.3.2.</v>
          </cell>
        </row>
        <row r="3147">
          <cell r="M3147">
            <v>8</v>
          </cell>
          <cell r="AJ3147">
            <v>2020</v>
          </cell>
          <cell r="CL3147">
            <v>1</v>
          </cell>
          <cell r="CN3147">
            <v>0</v>
          </cell>
          <cell r="CO3147">
            <v>0</v>
          </cell>
          <cell r="CP3147">
            <v>0</v>
          </cell>
          <cell r="CQ3147">
            <v>0</v>
          </cell>
          <cell r="CR3147">
            <v>0</v>
          </cell>
          <cell r="CS3147">
            <v>0</v>
          </cell>
          <cell r="CT3147">
            <v>0</v>
          </cell>
          <cell r="CU3147">
            <v>0</v>
          </cell>
          <cell r="CV3147">
            <v>0</v>
          </cell>
          <cell r="CW3147">
            <v>0</v>
          </cell>
          <cell r="CX3147">
            <v>0</v>
          </cell>
          <cell r="CY3147">
            <v>0</v>
          </cell>
          <cell r="CZ3147">
            <v>0</v>
          </cell>
          <cell r="DA3147">
            <v>0</v>
          </cell>
          <cell r="DB3147">
            <v>1</v>
          </cell>
          <cell r="DM3147">
            <v>0</v>
          </cell>
          <cell r="DN3147">
            <v>0</v>
          </cell>
          <cell r="DO3147">
            <v>0</v>
          </cell>
          <cell r="DP3147">
            <v>0</v>
          </cell>
          <cell r="DQ3147">
            <v>0</v>
          </cell>
          <cell r="DR3147">
            <v>0</v>
          </cell>
          <cell r="DS3147">
            <v>0</v>
          </cell>
          <cell r="DT3147">
            <v>0</v>
          </cell>
          <cell r="DU3147">
            <v>0</v>
          </cell>
          <cell r="DV3147">
            <v>0</v>
          </cell>
          <cell r="DW3147">
            <v>0</v>
          </cell>
          <cell r="DX3147">
            <v>0</v>
          </cell>
          <cell r="DY3147">
            <v>0</v>
          </cell>
          <cell r="DZ3147">
            <v>0</v>
          </cell>
          <cell r="EA3147">
            <v>0</v>
          </cell>
          <cell r="EB3147">
            <v>0</v>
          </cell>
          <cell r="EC3147">
            <v>0</v>
          </cell>
          <cell r="ED3147">
            <v>0</v>
          </cell>
          <cell r="EE3147">
            <v>0</v>
          </cell>
          <cell r="EF3147">
            <v>0</v>
          </cell>
          <cell r="EG3147">
            <v>0</v>
          </cell>
          <cell r="EH3147">
            <v>0</v>
          </cell>
          <cell r="EI3147">
            <v>0</v>
          </cell>
          <cell r="EJ3147">
            <v>0</v>
          </cell>
          <cell r="EK3147">
            <v>0</v>
          </cell>
          <cell r="EL3147">
            <v>0</v>
          </cell>
          <cell r="EO3147">
            <v>0</v>
          </cell>
          <cell r="EP3147">
            <v>0</v>
          </cell>
          <cell r="EQ3147">
            <v>0</v>
          </cell>
          <cell r="ER3147">
            <v>0</v>
          </cell>
          <cell r="ES3147">
            <v>0</v>
          </cell>
          <cell r="ET3147">
            <v>0</v>
          </cell>
          <cell r="EU3147">
            <v>0</v>
          </cell>
          <cell r="EV3147">
            <v>0</v>
          </cell>
          <cell r="EW3147">
            <v>0</v>
          </cell>
          <cell r="EX3147">
            <v>0</v>
          </cell>
          <cell r="EY3147">
            <v>0</v>
          </cell>
          <cell r="EZ3147">
            <v>0</v>
          </cell>
          <cell r="FA3147">
            <v>0</v>
          </cell>
          <cell r="FD3147">
            <v>0</v>
          </cell>
          <cell r="FE3147">
            <v>0</v>
          </cell>
          <cell r="FF3147">
            <v>0</v>
          </cell>
          <cell r="FG3147">
            <v>0</v>
          </cell>
          <cell r="FH3147">
            <v>0</v>
          </cell>
          <cell r="FI3147">
            <v>0</v>
          </cell>
          <cell r="FJ3147">
            <v>0</v>
          </cell>
          <cell r="FK3147">
            <v>0</v>
          </cell>
          <cell r="FL3147">
            <v>0</v>
          </cell>
          <cell r="FM3147">
            <v>0</v>
          </cell>
          <cell r="FN3147">
            <v>0</v>
          </cell>
          <cell r="FO3147">
            <v>0</v>
          </cell>
          <cell r="FP3147">
            <v>0</v>
          </cell>
          <cell r="FT3147">
            <v>0</v>
          </cell>
          <cell r="FU3147">
            <v>1164.62003</v>
          </cell>
          <cell r="GM3147" t="str">
            <v>А</v>
          </cell>
          <cell r="GN3147">
            <v>1164.62003</v>
          </cell>
          <cell r="GO3147">
            <v>0</v>
          </cell>
          <cell r="GP3147">
            <v>0</v>
          </cell>
          <cell r="GQ3147">
            <v>0</v>
          </cell>
          <cell r="GR3147">
            <v>0</v>
          </cell>
          <cell r="GT3147">
            <v>0</v>
          </cell>
          <cell r="HI3147" t="str">
            <v>да</v>
          </cell>
          <cell r="HN3147">
            <v>1</v>
          </cell>
          <cell r="HO3147">
            <v>1</v>
          </cell>
          <cell r="HQ3147" t="str">
            <v>2.3.2.</v>
          </cell>
        </row>
        <row r="3148">
          <cell r="M3148">
            <v>8</v>
          </cell>
          <cell r="AJ3148">
            <v>2020</v>
          </cell>
          <cell r="CL3148">
            <v>1</v>
          </cell>
          <cell r="CN3148">
            <v>0</v>
          </cell>
          <cell r="CO3148">
            <v>0</v>
          </cell>
          <cell r="CP3148">
            <v>0</v>
          </cell>
          <cell r="CQ3148">
            <v>0</v>
          </cell>
          <cell r="CR3148">
            <v>0</v>
          </cell>
          <cell r="CS3148">
            <v>0</v>
          </cell>
          <cell r="CT3148">
            <v>0</v>
          </cell>
          <cell r="CU3148">
            <v>0</v>
          </cell>
          <cell r="CV3148">
            <v>0</v>
          </cell>
          <cell r="CW3148">
            <v>0</v>
          </cell>
          <cell r="CX3148">
            <v>0</v>
          </cell>
          <cell r="CY3148">
            <v>0</v>
          </cell>
          <cell r="CZ3148">
            <v>0</v>
          </cell>
          <cell r="DA3148">
            <v>0</v>
          </cell>
          <cell r="DB3148">
            <v>1</v>
          </cell>
          <cell r="DM3148">
            <v>0</v>
          </cell>
          <cell r="DN3148">
            <v>0</v>
          </cell>
          <cell r="DO3148">
            <v>0</v>
          </cell>
          <cell r="DP3148">
            <v>0</v>
          </cell>
          <cell r="DQ3148">
            <v>0</v>
          </cell>
          <cell r="DR3148">
            <v>0</v>
          </cell>
          <cell r="DS3148">
            <v>0</v>
          </cell>
          <cell r="DT3148">
            <v>0</v>
          </cell>
          <cell r="DU3148">
            <v>0</v>
          </cell>
          <cell r="DV3148">
            <v>0</v>
          </cell>
          <cell r="DW3148">
            <v>0</v>
          </cell>
          <cell r="DX3148">
            <v>0</v>
          </cell>
          <cell r="DY3148">
            <v>0</v>
          </cell>
          <cell r="DZ3148">
            <v>0</v>
          </cell>
          <cell r="EA3148">
            <v>0</v>
          </cell>
          <cell r="EB3148">
            <v>0</v>
          </cell>
          <cell r="EC3148">
            <v>0</v>
          </cell>
          <cell r="ED3148">
            <v>0</v>
          </cell>
          <cell r="EE3148">
            <v>0</v>
          </cell>
          <cell r="EF3148">
            <v>0</v>
          </cell>
          <cell r="EG3148">
            <v>0</v>
          </cell>
          <cell r="EH3148">
            <v>0</v>
          </cell>
          <cell r="EI3148">
            <v>0</v>
          </cell>
          <cell r="EJ3148">
            <v>0</v>
          </cell>
          <cell r="EK3148">
            <v>0</v>
          </cell>
          <cell r="EL3148">
            <v>0</v>
          </cell>
          <cell r="EO3148">
            <v>0</v>
          </cell>
          <cell r="EP3148">
            <v>0</v>
          </cell>
          <cell r="EQ3148">
            <v>0</v>
          </cell>
          <cell r="ER3148">
            <v>0</v>
          </cell>
          <cell r="ES3148">
            <v>0</v>
          </cell>
          <cell r="ET3148">
            <v>0</v>
          </cell>
          <cell r="EU3148">
            <v>0</v>
          </cell>
          <cell r="EV3148">
            <v>0</v>
          </cell>
          <cell r="EW3148">
            <v>0</v>
          </cell>
          <cell r="EX3148">
            <v>0</v>
          </cell>
          <cell r="EY3148">
            <v>0</v>
          </cell>
          <cell r="EZ3148">
            <v>0</v>
          </cell>
          <cell r="FA3148">
            <v>0</v>
          </cell>
          <cell r="FD3148">
            <v>0</v>
          </cell>
          <cell r="FE3148">
            <v>0</v>
          </cell>
          <cell r="FF3148">
            <v>0</v>
          </cell>
          <cell r="FG3148">
            <v>0</v>
          </cell>
          <cell r="FH3148">
            <v>0</v>
          </cell>
          <cell r="FI3148">
            <v>0</v>
          </cell>
          <cell r="FJ3148">
            <v>0</v>
          </cell>
          <cell r="FK3148">
            <v>0</v>
          </cell>
          <cell r="FL3148">
            <v>0</v>
          </cell>
          <cell r="FM3148">
            <v>0</v>
          </cell>
          <cell r="FN3148">
            <v>0</v>
          </cell>
          <cell r="FO3148">
            <v>0</v>
          </cell>
          <cell r="FP3148">
            <v>0</v>
          </cell>
          <cell r="FT3148">
            <v>0</v>
          </cell>
          <cell r="FU3148">
            <v>1164.62003</v>
          </cell>
          <cell r="GM3148" t="str">
            <v>А</v>
          </cell>
          <cell r="GN3148">
            <v>1164.62003</v>
          </cell>
          <cell r="GO3148">
            <v>0</v>
          </cell>
          <cell r="GP3148">
            <v>0</v>
          </cell>
          <cell r="GQ3148">
            <v>0</v>
          </cell>
          <cell r="GR3148">
            <v>0</v>
          </cell>
          <cell r="GT3148">
            <v>0</v>
          </cell>
          <cell r="HI3148" t="str">
            <v>да</v>
          </cell>
          <cell r="HN3148">
            <v>1</v>
          </cell>
          <cell r="HO3148">
            <v>1</v>
          </cell>
          <cell r="HQ3148" t="str">
            <v>2.3.2.</v>
          </cell>
        </row>
        <row r="3149">
          <cell r="M3149">
            <v>8</v>
          </cell>
          <cell r="AJ3149">
            <v>2018</v>
          </cell>
          <cell r="CL3149">
            <v>1</v>
          </cell>
          <cell r="CN3149">
            <v>1</v>
          </cell>
          <cell r="CO3149">
            <v>0</v>
          </cell>
          <cell r="CP3149">
            <v>0</v>
          </cell>
          <cell r="CQ3149">
            <v>0</v>
          </cell>
          <cell r="CR3149">
            <v>0</v>
          </cell>
          <cell r="CS3149">
            <v>0</v>
          </cell>
          <cell r="CT3149">
            <v>0</v>
          </cell>
          <cell r="CU3149">
            <v>0</v>
          </cell>
          <cell r="CV3149">
            <v>0</v>
          </cell>
          <cell r="CW3149">
            <v>1</v>
          </cell>
          <cell r="CX3149">
            <v>0</v>
          </cell>
          <cell r="CY3149">
            <v>0</v>
          </cell>
          <cell r="CZ3149">
            <v>0</v>
          </cell>
          <cell r="DA3149">
            <v>0</v>
          </cell>
          <cell r="DB3149">
            <v>0</v>
          </cell>
          <cell r="DM3149">
            <v>1125.2366999999999</v>
          </cell>
          <cell r="DN3149">
            <v>0</v>
          </cell>
          <cell r="DO3149">
            <v>0</v>
          </cell>
          <cell r="DP3149">
            <v>0</v>
          </cell>
          <cell r="DQ3149">
            <v>0</v>
          </cell>
          <cell r="DR3149">
            <v>0</v>
          </cell>
          <cell r="DS3149">
            <v>0</v>
          </cell>
          <cell r="DT3149">
            <v>0</v>
          </cell>
          <cell r="DU3149">
            <v>0</v>
          </cell>
          <cell r="DV3149">
            <v>1125.2366999999999</v>
          </cell>
          <cell r="DW3149">
            <v>0</v>
          </cell>
          <cell r="DX3149">
            <v>0</v>
          </cell>
          <cell r="DY3149">
            <v>0</v>
          </cell>
          <cell r="DZ3149">
            <v>112.52370000000001</v>
          </cell>
          <cell r="EA3149">
            <v>0</v>
          </cell>
          <cell r="EB3149">
            <v>0</v>
          </cell>
          <cell r="EC3149">
            <v>0</v>
          </cell>
          <cell r="ED3149">
            <v>0</v>
          </cell>
          <cell r="EE3149">
            <v>0</v>
          </cell>
          <cell r="EF3149">
            <v>0</v>
          </cell>
          <cell r="EG3149">
            <v>0</v>
          </cell>
          <cell r="EH3149">
            <v>0</v>
          </cell>
          <cell r="EI3149">
            <v>112.52370000000001</v>
          </cell>
          <cell r="EJ3149">
            <v>0</v>
          </cell>
          <cell r="EK3149">
            <v>0</v>
          </cell>
          <cell r="EL3149">
            <v>0</v>
          </cell>
          <cell r="EO3149">
            <v>675.14200000000005</v>
          </cell>
          <cell r="EP3149">
            <v>0</v>
          </cell>
          <cell r="EQ3149">
            <v>0</v>
          </cell>
          <cell r="ER3149">
            <v>0</v>
          </cell>
          <cell r="ES3149">
            <v>0</v>
          </cell>
          <cell r="ET3149">
            <v>0</v>
          </cell>
          <cell r="EU3149">
            <v>0</v>
          </cell>
          <cell r="EV3149">
            <v>0</v>
          </cell>
          <cell r="EW3149">
            <v>0</v>
          </cell>
          <cell r="EX3149">
            <v>675.14200000000005</v>
          </cell>
          <cell r="EY3149">
            <v>0</v>
          </cell>
          <cell r="EZ3149">
            <v>0</v>
          </cell>
          <cell r="FA3149">
            <v>0</v>
          </cell>
          <cell r="FD3149">
            <v>337.57100000000003</v>
          </cell>
          <cell r="FE3149">
            <v>0</v>
          </cell>
          <cell r="FF3149">
            <v>0</v>
          </cell>
          <cell r="FG3149">
            <v>0</v>
          </cell>
          <cell r="FH3149">
            <v>0</v>
          </cell>
          <cell r="FI3149">
            <v>0</v>
          </cell>
          <cell r="FJ3149">
            <v>0</v>
          </cell>
          <cell r="FK3149">
            <v>0</v>
          </cell>
          <cell r="FL3149">
            <v>0</v>
          </cell>
          <cell r="FM3149">
            <v>337.57100000000003</v>
          </cell>
          <cell r="FN3149">
            <v>0</v>
          </cell>
          <cell r="FO3149">
            <v>0</v>
          </cell>
          <cell r="FP3149">
            <v>0</v>
          </cell>
          <cell r="FT3149">
            <v>0</v>
          </cell>
          <cell r="FU3149">
            <v>0</v>
          </cell>
          <cell r="GM3149" t="str">
            <v>А</v>
          </cell>
          <cell r="GN3149">
            <v>1125.2366999999999</v>
          </cell>
          <cell r="GO3149">
            <v>0</v>
          </cell>
          <cell r="GP3149">
            <v>0</v>
          </cell>
          <cell r="GQ3149">
            <v>0</v>
          </cell>
          <cell r="GR3149">
            <v>0</v>
          </cell>
          <cell r="GT3149">
            <v>0</v>
          </cell>
          <cell r="HI3149" t="str">
            <v>да</v>
          </cell>
          <cell r="HN3149">
            <v>1</v>
          </cell>
          <cell r="HO3149">
            <v>1</v>
          </cell>
          <cell r="HQ3149" t="str">
            <v>2.3.2.</v>
          </cell>
        </row>
        <row r="3150">
          <cell r="M3150">
            <v>8</v>
          </cell>
          <cell r="AJ3150">
            <v>2020</v>
          </cell>
          <cell r="CL3150">
            <v>1</v>
          </cell>
          <cell r="CN3150">
            <v>0</v>
          </cell>
          <cell r="CO3150">
            <v>0</v>
          </cell>
          <cell r="CP3150">
            <v>0</v>
          </cell>
          <cell r="CQ3150">
            <v>0</v>
          </cell>
          <cell r="CR3150">
            <v>0</v>
          </cell>
          <cell r="CS3150">
            <v>0</v>
          </cell>
          <cell r="CT3150">
            <v>0</v>
          </cell>
          <cell r="CU3150">
            <v>0</v>
          </cell>
          <cell r="CV3150">
            <v>0</v>
          </cell>
          <cell r="CW3150">
            <v>0</v>
          </cell>
          <cell r="CX3150">
            <v>0</v>
          </cell>
          <cell r="CY3150">
            <v>0</v>
          </cell>
          <cell r="CZ3150">
            <v>0</v>
          </cell>
          <cell r="DA3150">
            <v>0</v>
          </cell>
          <cell r="DB3150">
            <v>1</v>
          </cell>
          <cell r="DM3150">
            <v>0</v>
          </cell>
          <cell r="DN3150">
            <v>0</v>
          </cell>
          <cell r="DO3150">
            <v>0</v>
          </cell>
          <cell r="DP3150">
            <v>0</v>
          </cell>
          <cell r="DQ3150">
            <v>0</v>
          </cell>
          <cell r="DR3150">
            <v>0</v>
          </cell>
          <cell r="DS3150">
            <v>0</v>
          </cell>
          <cell r="DT3150">
            <v>0</v>
          </cell>
          <cell r="DU3150">
            <v>0</v>
          </cell>
          <cell r="DV3150">
            <v>0</v>
          </cell>
          <cell r="DW3150">
            <v>0</v>
          </cell>
          <cell r="DX3150">
            <v>0</v>
          </cell>
          <cell r="DY3150">
            <v>0</v>
          </cell>
          <cell r="DZ3150">
            <v>0</v>
          </cell>
          <cell r="EA3150">
            <v>0</v>
          </cell>
          <cell r="EB3150">
            <v>0</v>
          </cell>
          <cell r="EC3150">
            <v>0</v>
          </cell>
          <cell r="ED3150">
            <v>0</v>
          </cell>
          <cell r="EE3150">
            <v>0</v>
          </cell>
          <cell r="EF3150">
            <v>0</v>
          </cell>
          <cell r="EG3150">
            <v>0</v>
          </cell>
          <cell r="EH3150">
            <v>0</v>
          </cell>
          <cell r="EI3150">
            <v>0</v>
          </cell>
          <cell r="EJ3150">
            <v>0</v>
          </cell>
          <cell r="EK3150">
            <v>0</v>
          </cell>
          <cell r="EL3150">
            <v>0</v>
          </cell>
          <cell r="EO3150">
            <v>0</v>
          </cell>
          <cell r="EP3150">
            <v>0</v>
          </cell>
          <cell r="EQ3150">
            <v>0</v>
          </cell>
          <cell r="ER3150">
            <v>0</v>
          </cell>
          <cell r="ES3150">
            <v>0</v>
          </cell>
          <cell r="ET3150">
            <v>0</v>
          </cell>
          <cell r="EU3150">
            <v>0</v>
          </cell>
          <cell r="EV3150">
            <v>0</v>
          </cell>
          <cell r="EW3150">
            <v>0</v>
          </cell>
          <cell r="EX3150">
            <v>0</v>
          </cell>
          <cell r="EY3150">
            <v>0</v>
          </cell>
          <cell r="EZ3150">
            <v>0</v>
          </cell>
          <cell r="FA3150">
            <v>0</v>
          </cell>
          <cell r="FD3150">
            <v>0</v>
          </cell>
          <cell r="FE3150">
            <v>0</v>
          </cell>
          <cell r="FF3150">
            <v>0</v>
          </cell>
          <cell r="FG3150">
            <v>0</v>
          </cell>
          <cell r="FH3150">
            <v>0</v>
          </cell>
          <cell r="FI3150">
            <v>0</v>
          </cell>
          <cell r="FJ3150">
            <v>0</v>
          </cell>
          <cell r="FK3150">
            <v>0</v>
          </cell>
          <cell r="FL3150">
            <v>0</v>
          </cell>
          <cell r="FM3150">
            <v>0</v>
          </cell>
          <cell r="FN3150">
            <v>0</v>
          </cell>
          <cell r="FO3150">
            <v>0</v>
          </cell>
          <cell r="FP3150">
            <v>0</v>
          </cell>
          <cell r="FT3150">
            <v>0</v>
          </cell>
          <cell r="FU3150">
            <v>1164.62003</v>
          </cell>
          <cell r="GM3150" t="str">
            <v>А</v>
          </cell>
          <cell r="GN3150">
            <v>1164.62003</v>
          </cell>
          <cell r="GO3150">
            <v>0</v>
          </cell>
          <cell r="GP3150">
            <v>0</v>
          </cell>
          <cell r="GQ3150">
            <v>0</v>
          </cell>
          <cell r="GR3150">
            <v>0</v>
          </cell>
          <cell r="GT3150">
            <v>0</v>
          </cell>
          <cell r="HI3150" t="str">
            <v>да</v>
          </cell>
          <cell r="HN3150">
            <v>1</v>
          </cell>
          <cell r="HO3150">
            <v>1</v>
          </cell>
          <cell r="HQ3150" t="str">
            <v>2.3.2.</v>
          </cell>
        </row>
        <row r="3151">
          <cell r="M3151">
            <v>8</v>
          </cell>
          <cell r="AJ3151">
            <v>2018</v>
          </cell>
          <cell r="CL3151">
            <v>1</v>
          </cell>
          <cell r="CN3151">
            <v>1</v>
          </cell>
          <cell r="CO3151">
            <v>0</v>
          </cell>
          <cell r="CP3151">
            <v>0</v>
          </cell>
          <cell r="CQ3151">
            <v>0</v>
          </cell>
          <cell r="CR3151">
            <v>0</v>
          </cell>
          <cell r="CS3151">
            <v>0</v>
          </cell>
          <cell r="CT3151">
            <v>0</v>
          </cell>
          <cell r="CU3151">
            <v>0</v>
          </cell>
          <cell r="CV3151">
            <v>0</v>
          </cell>
          <cell r="CW3151">
            <v>1</v>
          </cell>
          <cell r="CX3151">
            <v>0</v>
          </cell>
          <cell r="CY3151">
            <v>0</v>
          </cell>
          <cell r="CZ3151">
            <v>0</v>
          </cell>
          <cell r="DA3151">
            <v>0</v>
          </cell>
          <cell r="DB3151">
            <v>0</v>
          </cell>
          <cell r="DM3151">
            <v>1125.2366999999999</v>
          </cell>
          <cell r="DN3151">
            <v>0</v>
          </cell>
          <cell r="DO3151">
            <v>0</v>
          </cell>
          <cell r="DP3151">
            <v>0</v>
          </cell>
          <cell r="DQ3151">
            <v>0</v>
          </cell>
          <cell r="DR3151">
            <v>0</v>
          </cell>
          <cell r="DS3151">
            <v>0</v>
          </cell>
          <cell r="DT3151">
            <v>0</v>
          </cell>
          <cell r="DU3151">
            <v>0</v>
          </cell>
          <cell r="DV3151">
            <v>1125.2366999999999</v>
          </cell>
          <cell r="DW3151">
            <v>0</v>
          </cell>
          <cell r="DX3151">
            <v>0</v>
          </cell>
          <cell r="DY3151">
            <v>0</v>
          </cell>
          <cell r="DZ3151">
            <v>112.52370000000001</v>
          </cell>
          <cell r="EA3151">
            <v>0</v>
          </cell>
          <cell r="EB3151">
            <v>0</v>
          </cell>
          <cell r="EC3151">
            <v>0</v>
          </cell>
          <cell r="ED3151">
            <v>0</v>
          </cell>
          <cell r="EE3151">
            <v>0</v>
          </cell>
          <cell r="EF3151">
            <v>0</v>
          </cell>
          <cell r="EG3151">
            <v>0</v>
          </cell>
          <cell r="EH3151">
            <v>0</v>
          </cell>
          <cell r="EI3151">
            <v>112.52370000000001</v>
          </cell>
          <cell r="EJ3151">
            <v>0</v>
          </cell>
          <cell r="EK3151">
            <v>0</v>
          </cell>
          <cell r="EL3151">
            <v>0</v>
          </cell>
          <cell r="EO3151">
            <v>675.14200000000005</v>
          </cell>
          <cell r="EP3151">
            <v>0</v>
          </cell>
          <cell r="EQ3151">
            <v>0</v>
          </cell>
          <cell r="ER3151">
            <v>0</v>
          </cell>
          <cell r="ES3151">
            <v>0</v>
          </cell>
          <cell r="ET3151">
            <v>0</v>
          </cell>
          <cell r="EU3151">
            <v>0</v>
          </cell>
          <cell r="EV3151">
            <v>0</v>
          </cell>
          <cell r="EW3151">
            <v>0</v>
          </cell>
          <cell r="EX3151">
            <v>675.14200000000005</v>
          </cell>
          <cell r="EY3151">
            <v>0</v>
          </cell>
          <cell r="EZ3151">
            <v>0</v>
          </cell>
          <cell r="FA3151">
            <v>0</v>
          </cell>
          <cell r="FD3151">
            <v>337.57100000000003</v>
          </cell>
          <cell r="FE3151">
            <v>0</v>
          </cell>
          <cell r="FF3151">
            <v>0</v>
          </cell>
          <cell r="FG3151">
            <v>0</v>
          </cell>
          <cell r="FH3151">
            <v>0</v>
          </cell>
          <cell r="FI3151">
            <v>0</v>
          </cell>
          <cell r="FJ3151">
            <v>0</v>
          </cell>
          <cell r="FK3151">
            <v>0</v>
          </cell>
          <cell r="FL3151">
            <v>0</v>
          </cell>
          <cell r="FM3151">
            <v>337.57100000000003</v>
          </cell>
          <cell r="FN3151">
            <v>0</v>
          </cell>
          <cell r="FO3151">
            <v>0</v>
          </cell>
          <cell r="FP3151">
            <v>0</v>
          </cell>
          <cell r="FT3151">
            <v>0</v>
          </cell>
          <cell r="FU3151">
            <v>0</v>
          </cell>
          <cell r="GM3151" t="str">
            <v>А</v>
          </cell>
          <cell r="GN3151">
            <v>1125.2366999999999</v>
          </cell>
          <cell r="GO3151">
            <v>0</v>
          </cell>
          <cell r="GP3151">
            <v>0</v>
          </cell>
          <cell r="GQ3151">
            <v>0</v>
          </cell>
          <cell r="GR3151">
            <v>0</v>
          </cell>
          <cell r="GT3151">
            <v>0</v>
          </cell>
          <cell r="HI3151" t="str">
            <v>да</v>
          </cell>
          <cell r="HN3151">
            <v>1</v>
          </cell>
          <cell r="HO3151">
            <v>1</v>
          </cell>
          <cell r="HQ3151" t="str">
            <v>2.3.2.</v>
          </cell>
        </row>
        <row r="3152">
          <cell r="M3152">
            <v>8</v>
          </cell>
          <cell r="AJ3152">
            <v>2020</v>
          </cell>
          <cell r="CL3152">
            <v>1</v>
          </cell>
          <cell r="CN3152">
            <v>0</v>
          </cell>
          <cell r="CO3152">
            <v>0</v>
          </cell>
          <cell r="CP3152">
            <v>0</v>
          </cell>
          <cell r="CQ3152">
            <v>0</v>
          </cell>
          <cell r="CR3152">
            <v>0</v>
          </cell>
          <cell r="CS3152">
            <v>0</v>
          </cell>
          <cell r="CT3152">
            <v>0</v>
          </cell>
          <cell r="CU3152">
            <v>0</v>
          </cell>
          <cell r="CV3152">
            <v>0</v>
          </cell>
          <cell r="CW3152">
            <v>0</v>
          </cell>
          <cell r="CX3152">
            <v>0</v>
          </cell>
          <cell r="CY3152">
            <v>0</v>
          </cell>
          <cell r="CZ3152">
            <v>0</v>
          </cell>
          <cell r="DA3152">
            <v>0</v>
          </cell>
          <cell r="DB3152">
            <v>1</v>
          </cell>
          <cell r="DM3152">
            <v>0</v>
          </cell>
          <cell r="DN3152">
            <v>0</v>
          </cell>
          <cell r="DO3152">
            <v>0</v>
          </cell>
          <cell r="DP3152">
            <v>0</v>
          </cell>
          <cell r="DQ3152">
            <v>0</v>
          </cell>
          <cell r="DR3152">
            <v>0</v>
          </cell>
          <cell r="DS3152">
            <v>0</v>
          </cell>
          <cell r="DT3152">
            <v>0</v>
          </cell>
          <cell r="DU3152">
            <v>0</v>
          </cell>
          <cell r="DV3152">
            <v>0</v>
          </cell>
          <cell r="DW3152">
            <v>0</v>
          </cell>
          <cell r="DX3152">
            <v>0</v>
          </cell>
          <cell r="DY3152">
            <v>0</v>
          </cell>
          <cell r="DZ3152">
            <v>0</v>
          </cell>
          <cell r="EA3152">
            <v>0</v>
          </cell>
          <cell r="EB3152">
            <v>0</v>
          </cell>
          <cell r="EC3152">
            <v>0</v>
          </cell>
          <cell r="ED3152">
            <v>0</v>
          </cell>
          <cell r="EE3152">
            <v>0</v>
          </cell>
          <cell r="EF3152">
            <v>0</v>
          </cell>
          <cell r="EG3152">
            <v>0</v>
          </cell>
          <cell r="EH3152">
            <v>0</v>
          </cell>
          <cell r="EI3152">
            <v>0</v>
          </cell>
          <cell r="EJ3152">
            <v>0</v>
          </cell>
          <cell r="EK3152">
            <v>0</v>
          </cell>
          <cell r="EL3152">
            <v>0</v>
          </cell>
          <cell r="EO3152">
            <v>0</v>
          </cell>
          <cell r="EP3152">
            <v>0</v>
          </cell>
          <cell r="EQ3152">
            <v>0</v>
          </cell>
          <cell r="ER3152">
            <v>0</v>
          </cell>
          <cell r="ES3152">
            <v>0</v>
          </cell>
          <cell r="ET3152">
            <v>0</v>
          </cell>
          <cell r="EU3152">
            <v>0</v>
          </cell>
          <cell r="EV3152">
            <v>0</v>
          </cell>
          <cell r="EW3152">
            <v>0</v>
          </cell>
          <cell r="EX3152">
            <v>0</v>
          </cell>
          <cell r="EY3152">
            <v>0</v>
          </cell>
          <cell r="EZ3152">
            <v>0</v>
          </cell>
          <cell r="FA3152">
            <v>0</v>
          </cell>
          <cell r="FD3152">
            <v>0</v>
          </cell>
          <cell r="FE3152">
            <v>0</v>
          </cell>
          <cell r="FF3152">
            <v>0</v>
          </cell>
          <cell r="FG3152">
            <v>0</v>
          </cell>
          <cell r="FH3152">
            <v>0</v>
          </cell>
          <cell r="FI3152">
            <v>0</v>
          </cell>
          <cell r="FJ3152">
            <v>0</v>
          </cell>
          <cell r="FK3152">
            <v>0</v>
          </cell>
          <cell r="FL3152">
            <v>0</v>
          </cell>
          <cell r="FM3152">
            <v>0</v>
          </cell>
          <cell r="FN3152">
            <v>0</v>
          </cell>
          <cell r="FO3152">
            <v>0</v>
          </cell>
          <cell r="FP3152">
            <v>0</v>
          </cell>
          <cell r="FT3152">
            <v>0</v>
          </cell>
          <cell r="FU3152">
            <v>1164.62003</v>
          </cell>
          <cell r="GM3152" t="str">
            <v>А</v>
          </cell>
          <cell r="GN3152">
            <v>1164.62003</v>
          </cell>
          <cell r="GO3152">
            <v>0</v>
          </cell>
          <cell r="GP3152">
            <v>0</v>
          </cell>
          <cell r="GQ3152">
            <v>0</v>
          </cell>
          <cell r="GR3152">
            <v>0</v>
          </cell>
          <cell r="GT3152">
            <v>0</v>
          </cell>
          <cell r="HI3152" t="str">
            <v>да</v>
          </cell>
          <cell r="HN3152">
            <v>1</v>
          </cell>
          <cell r="HO3152">
            <v>1</v>
          </cell>
          <cell r="HQ3152" t="str">
            <v>2.3.2.</v>
          </cell>
        </row>
        <row r="3153">
          <cell r="M3153">
            <v>8</v>
          </cell>
          <cell r="AJ3153">
            <v>2020</v>
          </cell>
          <cell r="CL3153">
            <v>1</v>
          </cell>
          <cell r="CN3153">
            <v>0</v>
          </cell>
          <cell r="CO3153">
            <v>0</v>
          </cell>
          <cell r="CP3153">
            <v>0</v>
          </cell>
          <cell r="CQ3153">
            <v>0</v>
          </cell>
          <cell r="CR3153">
            <v>0</v>
          </cell>
          <cell r="CS3153">
            <v>0</v>
          </cell>
          <cell r="CT3153">
            <v>0</v>
          </cell>
          <cell r="CU3153">
            <v>0</v>
          </cell>
          <cell r="CV3153">
            <v>0</v>
          </cell>
          <cell r="CW3153">
            <v>0</v>
          </cell>
          <cell r="CX3153">
            <v>0</v>
          </cell>
          <cell r="CY3153">
            <v>0</v>
          </cell>
          <cell r="CZ3153">
            <v>0</v>
          </cell>
          <cell r="DA3153">
            <v>0</v>
          </cell>
          <cell r="DB3153">
            <v>1</v>
          </cell>
          <cell r="DM3153">
            <v>0</v>
          </cell>
          <cell r="DN3153">
            <v>0</v>
          </cell>
          <cell r="DO3153">
            <v>0</v>
          </cell>
          <cell r="DP3153">
            <v>0</v>
          </cell>
          <cell r="DQ3153">
            <v>0</v>
          </cell>
          <cell r="DR3153">
            <v>0</v>
          </cell>
          <cell r="DS3153">
            <v>0</v>
          </cell>
          <cell r="DT3153">
            <v>0</v>
          </cell>
          <cell r="DU3153">
            <v>0</v>
          </cell>
          <cell r="DV3153">
            <v>0</v>
          </cell>
          <cell r="DW3153">
            <v>0</v>
          </cell>
          <cell r="DX3153">
            <v>0</v>
          </cell>
          <cell r="DY3153">
            <v>0</v>
          </cell>
          <cell r="DZ3153">
            <v>0</v>
          </cell>
          <cell r="EA3153">
            <v>0</v>
          </cell>
          <cell r="EB3153">
            <v>0</v>
          </cell>
          <cell r="EC3153">
            <v>0</v>
          </cell>
          <cell r="ED3153">
            <v>0</v>
          </cell>
          <cell r="EE3153">
            <v>0</v>
          </cell>
          <cell r="EF3153">
            <v>0</v>
          </cell>
          <cell r="EG3153">
            <v>0</v>
          </cell>
          <cell r="EH3153">
            <v>0</v>
          </cell>
          <cell r="EI3153">
            <v>0</v>
          </cell>
          <cell r="EJ3153">
            <v>0</v>
          </cell>
          <cell r="EK3153">
            <v>0</v>
          </cell>
          <cell r="EL3153">
            <v>0</v>
          </cell>
          <cell r="EO3153">
            <v>0</v>
          </cell>
          <cell r="EP3153">
            <v>0</v>
          </cell>
          <cell r="EQ3153">
            <v>0</v>
          </cell>
          <cell r="ER3153">
            <v>0</v>
          </cell>
          <cell r="ES3153">
            <v>0</v>
          </cell>
          <cell r="ET3153">
            <v>0</v>
          </cell>
          <cell r="EU3153">
            <v>0</v>
          </cell>
          <cell r="EV3153">
            <v>0</v>
          </cell>
          <cell r="EW3153">
            <v>0</v>
          </cell>
          <cell r="EX3153">
            <v>0</v>
          </cell>
          <cell r="EY3153">
            <v>0</v>
          </cell>
          <cell r="EZ3153">
            <v>0</v>
          </cell>
          <cell r="FA3153">
            <v>0</v>
          </cell>
          <cell r="FD3153">
            <v>0</v>
          </cell>
          <cell r="FE3153">
            <v>0</v>
          </cell>
          <cell r="FF3153">
            <v>0</v>
          </cell>
          <cell r="FG3153">
            <v>0</v>
          </cell>
          <cell r="FH3153">
            <v>0</v>
          </cell>
          <cell r="FI3153">
            <v>0</v>
          </cell>
          <cell r="FJ3153">
            <v>0</v>
          </cell>
          <cell r="FK3153">
            <v>0</v>
          </cell>
          <cell r="FL3153">
            <v>0</v>
          </cell>
          <cell r="FM3153">
            <v>0</v>
          </cell>
          <cell r="FN3153">
            <v>0</v>
          </cell>
          <cell r="FO3153">
            <v>0</v>
          </cell>
          <cell r="FP3153">
            <v>0</v>
          </cell>
          <cell r="FT3153">
            <v>0</v>
          </cell>
          <cell r="FU3153">
            <v>1164.62003</v>
          </cell>
          <cell r="GM3153" t="str">
            <v>А</v>
          </cell>
          <cell r="GN3153">
            <v>1164.62003</v>
          </cell>
          <cell r="GO3153">
            <v>0</v>
          </cell>
          <cell r="GP3153">
            <v>0</v>
          </cell>
          <cell r="GQ3153">
            <v>0</v>
          </cell>
          <cell r="GR3153">
            <v>0</v>
          </cell>
          <cell r="GT3153">
            <v>0</v>
          </cell>
          <cell r="HI3153" t="str">
            <v>да</v>
          </cell>
          <cell r="HN3153">
            <v>1</v>
          </cell>
          <cell r="HO3153">
            <v>1</v>
          </cell>
          <cell r="HQ3153" t="str">
            <v>2.3.2.</v>
          </cell>
        </row>
        <row r="3154">
          <cell r="M3154">
            <v>8</v>
          </cell>
          <cell r="AJ3154">
            <v>2020</v>
          </cell>
          <cell r="CL3154">
            <v>1</v>
          </cell>
          <cell r="CN3154">
            <v>0</v>
          </cell>
          <cell r="CO3154">
            <v>0</v>
          </cell>
          <cell r="CP3154">
            <v>0</v>
          </cell>
          <cell r="CQ3154">
            <v>0</v>
          </cell>
          <cell r="CR3154">
            <v>0</v>
          </cell>
          <cell r="CS3154">
            <v>0</v>
          </cell>
          <cell r="CT3154">
            <v>0</v>
          </cell>
          <cell r="CU3154">
            <v>0</v>
          </cell>
          <cell r="CV3154">
            <v>0</v>
          </cell>
          <cell r="CW3154">
            <v>0</v>
          </cell>
          <cell r="CX3154">
            <v>0</v>
          </cell>
          <cell r="CY3154">
            <v>0</v>
          </cell>
          <cell r="CZ3154">
            <v>0</v>
          </cell>
          <cell r="DA3154">
            <v>0</v>
          </cell>
          <cell r="DB3154">
            <v>1</v>
          </cell>
          <cell r="DM3154">
            <v>0</v>
          </cell>
          <cell r="DN3154">
            <v>0</v>
          </cell>
          <cell r="DO3154">
            <v>0</v>
          </cell>
          <cell r="DP3154">
            <v>0</v>
          </cell>
          <cell r="DQ3154">
            <v>0</v>
          </cell>
          <cell r="DR3154">
            <v>0</v>
          </cell>
          <cell r="DS3154">
            <v>0</v>
          </cell>
          <cell r="DT3154">
            <v>0</v>
          </cell>
          <cell r="DU3154">
            <v>0</v>
          </cell>
          <cell r="DV3154">
            <v>0</v>
          </cell>
          <cell r="DW3154">
            <v>0</v>
          </cell>
          <cell r="DX3154">
            <v>0</v>
          </cell>
          <cell r="DY3154">
            <v>0</v>
          </cell>
          <cell r="DZ3154">
            <v>0</v>
          </cell>
          <cell r="EA3154">
            <v>0</v>
          </cell>
          <cell r="EB3154">
            <v>0</v>
          </cell>
          <cell r="EC3154">
            <v>0</v>
          </cell>
          <cell r="ED3154">
            <v>0</v>
          </cell>
          <cell r="EE3154">
            <v>0</v>
          </cell>
          <cell r="EF3154">
            <v>0</v>
          </cell>
          <cell r="EG3154">
            <v>0</v>
          </cell>
          <cell r="EH3154">
            <v>0</v>
          </cell>
          <cell r="EI3154">
            <v>0</v>
          </cell>
          <cell r="EJ3154">
            <v>0</v>
          </cell>
          <cell r="EK3154">
            <v>0</v>
          </cell>
          <cell r="EL3154">
            <v>0</v>
          </cell>
          <cell r="EO3154">
            <v>0</v>
          </cell>
          <cell r="EP3154">
            <v>0</v>
          </cell>
          <cell r="EQ3154">
            <v>0</v>
          </cell>
          <cell r="ER3154">
            <v>0</v>
          </cell>
          <cell r="ES3154">
            <v>0</v>
          </cell>
          <cell r="ET3154">
            <v>0</v>
          </cell>
          <cell r="EU3154">
            <v>0</v>
          </cell>
          <cell r="EV3154">
            <v>0</v>
          </cell>
          <cell r="EW3154">
            <v>0</v>
          </cell>
          <cell r="EX3154">
            <v>0</v>
          </cell>
          <cell r="EY3154">
            <v>0</v>
          </cell>
          <cell r="EZ3154">
            <v>0</v>
          </cell>
          <cell r="FA3154">
            <v>0</v>
          </cell>
          <cell r="FD3154">
            <v>0</v>
          </cell>
          <cell r="FE3154">
            <v>0</v>
          </cell>
          <cell r="FF3154">
            <v>0</v>
          </cell>
          <cell r="FG3154">
            <v>0</v>
          </cell>
          <cell r="FH3154">
            <v>0</v>
          </cell>
          <cell r="FI3154">
            <v>0</v>
          </cell>
          <cell r="FJ3154">
            <v>0</v>
          </cell>
          <cell r="FK3154">
            <v>0</v>
          </cell>
          <cell r="FL3154">
            <v>0</v>
          </cell>
          <cell r="FM3154">
            <v>0</v>
          </cell>
          <cell r="FN3154">
            <v>0</v>
          </cell>
          <cell r="FO3154">
            <v>0</v>
          </cell>
          <cell r="FP3154">
            <v>0</v>
          </cell>
          <cell r="FT3154">
            <v>0</v>
          </cell>
          <cell r="FU3154">
            <v>1164.62003</v>
          </cell>
          <cell r="GM3154" t="str">
            <v>А</v>
          </cell>
          <cell r="GN3154">
            <v>1164.62003</v>
          </cell>
          <cell r="GO3154">
            <v>0</v>
          </cell>
          <cell r="GP3154">
            <v>0</v>
          </cell>
          <cell r="GQ3154">
            <v>0</v>
          </cell>
          <cell r="GR3154">
            <v>0</v>
          </cell>
          <cell r="GT3154">
            <v>0</v>
          </cell>
          <cell r="HI3154" t="str">
            <v>да</v>
          </cell>
          <cell r="HN3154">
            <v>1</v>
          </cell>
          <cell r="HO3154">
            <v>1</v>
          </cell>
          <cell r="HQ3154" t="str">
            <v>2.3.2.</v>
          </cell>
        </row>
        <row r="3155">
          <cell r="M3155">
            <v>8</v>
          </cell>
          <cell r="AJ3155">
            <v>2018</v>
          </cell>
          <cell r="CL3155">
            <v>1</v>
          </cell>
          <cell r="CN3155">
            <v>1</v>
          </cell>
          <cell r="CO3155">
            <v>0</v>
          </cell>
          <cell r="CP3155">
            <v>0</v>
          </cell>
          <cell r="CQ3155">
            <v>0</v>
          </cell>
          <cell r="CR3155">
            <v>0</v>
          </cell>
          <cell r="CS3155">
            <v>0</v>
          </cell>
          <cell r="CT3155">
            <v>0</v>
          </cell>
          <cell r="CU3155">
            <v>0</v>
          </cell>
          <cell r="CV3155">
            <v>0</v>
          </cell>
          <cell r="CW3155">
            <v>1</v>
          </cell>
          <cell r="CX3155">
            <v>0</v>
          </cell>
          <cell r="CY3155">
            <v>0</v>
          </cell>
          <cell r="CZ3155">
            <v>0</v>
          </cell>
          <cell r="DA3155">
            <v>0</v>
          </cell>
          <cell r="DB3155">
            <v>0</v>
          </cell>
          <cell r="DM3155">
            <v>1125.2366999999999</v>
          </cell>
          <cell r="DN3155">
            <v>0</v>
          </cell>
          <cell r="DO3155">
            <v>0</v>
          </cell>
          <cell r="DP3155">
            <v>0</v>
          </cell>
          <cell r="DQ3155">
            <v>0</v>
          </cell>
          <cell r="DR3155">
            <v>0</v>
          </cell>
          <cell r="DS3155">
            <v>0</v>
          </cell>
          <cell r="DT3155">
            <v>0</v>
          </cell>
          <cell r="DU3155">
            <v>0</v>
          </cell>
          <cell r="DV3155">
            <v>1125.2366999999999</v>
          </cell>
          <cell r="DW3155">
            <v>0</v>
          </cell>
          <cell r="DX3155">
            <v>0</v>
          </cell>
          <cell r="DY3155">
            <v>0</v>
          </cell>
          <cell r="DZ3155">
            <v>112.52370000000001</v>
          </cell>
          <cell r="EA3155">
            <v>0</v>
          </cell>
          <cell r="EB3155">
            <v>0</v>
          </cell>
          <cell r="EC3155">
            <v>0</v>
          </cell>
          <cell r="ED3155">
            <v>0</v>
          </cell>
          <cell r="EE3155">
            <v>0</v>
          </cell>
          <cell r="EF3155">
            <v>0</v>
          </cell>
          <cell r="EG3155">
            <v>0</v>
          </cell>
          <cell r="EH3155">
            <v>0</v>
          </cell>
          <cell r="EI3155">
            <v>112.52370000000001</v>
          </cell>
          <cell r="EJ3155">
            <v>0</v>
          </cell>
          <cell r="EK3155">
            <v>0</v>
          </cell>
          <cell r="EL3155">
            <v>0</v>
          </cell>
          <cell r="EO3155">
            <v>675.14200000000005</v>
          </cell>
          <cell r="EP3155">
            <v>0</v>
          </cell>
          <cell r="EQ3155">
            <v>0</v>
          </cell>
          <cell r="ER3155">
            <v>0</v>
          </cell>
          <cell r="ES3155">
            <v>0</v>
          </cell>
          <cell r="ET3155">
            <v>0</v>
          </cell>
          <cell r="EU3155">
            <v>0</v>
          </cell>
          <cell r="EV3155">
            <v>0</v>
          </cell>
          <cell r="EW3155">
            <v>0</v>
          </cell>
          <cell r="EX3155">
            <v>675.14200000000005</v>
          </cell>
          <cell r="EY3155">
            <v>0</v>
          </cell>
          <cell r="EZ3155">
            <v>0</v>
          </cell>
          <cell r="FA3155">
            <v>0</v>
          </cell>
          <cell r="FD3155">
            <v>337.57100000000003</v>
          </cell>
          <cell r="FE3155">
            <v>0</v>
          </cell>
          <cell r="FF3155">
            <v>0</v>
          </cell>
          <cell r="FG3155">
            <v>0</v>
          </cell>
          <cell r="FH3155">
            <v>0</v>
          </cell>
          <cell r="FI3155">
            <v>0</v>
          </cell>
          <cell r="FJ3155">
            <v>0</v>
          </cell>
          <cell r="FK3155">
            <v>0</v>
          </cell>
          <cell r="FL3155">
            <v>0</v>
          </cell>
          <cell r="FM3155">
            <v>337.57100000000003</v>
          </cell>
          <cell r="FN3155">
            <v>0</v>
          </cell>
          <cell r="FO3155">
            <v>0</v>
          </cell>
          <cell r="FP3155">
            <v>0</v>
          </cell>
          <cell r="FT3155">
            <v>0</v>
          </cell>
          <cell r="FU3155">
            <v>0</v>
          </cell>
          <cell r="GM3155" t="str">
            <v>А</v>
          </cell>
          <cell r="GN3155">
            <v>1125.2366999999999</v>
          </cell>
          <cell r="GO3155">
            <v>0</v>
          </cell>
          <cell r="GP3155">
            <v>0</v>
          </cell>
          <cell r="GQ3155">
            <v>0</v>
          </cell>
          <cell r="GR3155">
            <v>0</v>
          </cell>
          <cell r="GT3155">
            <v>0</v>
          </cell>
          <cell r="HI3155" t="str">
            <v>да</v>
          </cell>
          <cell r="HN3155">
            <v>1</v>
          </cell>
          <cell r="HO3155">
            <v>1</v>
          </cell>
          <cell r="HQ3155" t="str">
            <v>2.3.2.</v>
          </cell>
        </row>
        <row r="3156">
          <cell r="M3156">
            <v>8</v>
          </cell>
          <cell r="AJ3156">
            <v>2020</v>
          </cell>
          <cell r="CL3156">
            <v>1</v>
          </cell>
          <cell r="CN3156">
            <v>0</v>
          </cell>
          <cell r="CO3156">
            <v>0</v>
          </cell>
          <cell r="CP3156">
            <v>0</v>
          </cell>
          <cell r="CQ3156">
            <v>0</v>
          </cell>
          <cell r="CR3156">
            <v>0</v>
          </cell>
          <cell r="CS3156">
            <v>0</v>
          </cell>
          <cell r="CT3156">
            <v>0</v>
          </cell>
          <cell r="CU3156">
            <v>0</v>
          </cell>
          <cell r="CV3156">
            <v>0</v>
          </cell>
          <cell r="CW3156">
            <v>0</v>
          </cell>
          <cell r="CX3156">
            <v>0</v>
          </cell>
          <cell r="CY3156">
            <v>0</v>
          </cell>
          <cell r="CZ3156">
            <v>0</v>
          </cell>
          <cell r="DA3156">
            <v>0</v>
          </cell>
          <cell r="DB3156">
            <v>1</v>
          </cell>
          <cell r="DM3156">
            <v>0</v>
          </cell>
          <cell r="DN3156">
            <v>0</v>
          </cell>
          <cell r="DO3156">
            <v>0</v>
          </cell>
          <cell r="DP3156">
            <v>0</v>
          </cell>
          <cell r="DQ3156">
            <v>0</v>
          </cell>
          <cell r="DR3156">
            <v>0</v>
          </cell>
          <cell r="DS3156">
            <v>0</v>
          </cell>
          <cell r="DT3156">
            <v>0</v>
          </cell>
          <cell r="DU3156">
            <v>0</v>
          </cell>
          <cell r="DV3156">
            <v>0</v>
          </cell>
          <cell r="DW3156">
            <v>0</v>
          </cell>
          <cell r="DX3156">
            <v>0</v>
          </cell>
          <cell r="DY3156">
            <v>0</v>
          </cell>
          <cell r="DZ3156">
            <v>0</v>
          </cell>
          <cell r="EA3156">
            <v>0</v>
          </cell>
          <cell r="EB3156">
            <v>0</v>
          </cell>
          <cell r="EC3156">
            <v>0</v>
          </cell>
          <cell r="ED3156">
            <v>0</v>
          </cell>
          <cell r="EE3156">
            <v>0</v>
          </cell>
          <cell r="EF3156">
            <v>0</v>
          </cell>
          <cell r="EG3156">
            <v>0</v>
          </cell>
          <cell r="EH3156">
            <v>0</v>
          </cell>
          <cell r="EI3156">
            <v>0</v>
          </cell>
          <cell r="EJ3156">
            <v>0</v>
          </cell>
          <cell r="EK3156">
            <v>0</v>
          </cell>
          <cell r="EL3156">
            <v>0</v>
          </cell>
          <cell r="EO3156">
            <v>0</v>
          </cell>
          <cell r="EP3156">
            <v>0</v>
          </cell>
          <cell r="EQ3156">
            <v>0</v>
          </cell>
          <cell r="ER3156">
            <v>0</v>
          </cell>
          <cell r="ES3156">
            <v>0</v>
          </cell>
          <cell r="ET3156">
            <v>0</v>
          </cell>
          <cell r="EU3156">
            <v>0</v>
          </cell>
          <cell r="EV3156">
            <v>0</v>
          </cell>
          <cell r="EW3156">
            <v>0</v>
          </cell>
          <cell r="EX3156">
            <v>0</v>
          </cell>
          <cell r="EY3156">
            <v>0</v>
          </cell>
          <cell r="EZ3156">
            <v>0</v>
          </cell>
          <cell r="FA3156">
            <v>0</v>
          </cell>
          <cell r="FD3156">
            <v>0</v>
          </cell>
          <cell r="FE3156">
            <v>0</v>
          </cell>
          <cell r="FF3156">
            <v>0</v>
          </cell>
          <cell r="FG3156">
            <v>0</v>
          </cell>
          <cell r="FH3156">
            <v>0</v>
          </cell>
          <cell r="FI3156">
            <v>0</v>
          </cell>
          <cell r="FJ3156">
            <v>0</v>
          </cell>
          <cell r="FK3156">
            <v>0</v>
          </cell>
          <cell r="FL3156">
            <v>0</v>
          </cell>
          <cell r="FM3156">
            <v>0</v>
          </cell>
          <cell r="FN3156">
            <v>0</v>
          </cell>
          <cell r="FO3156">
            <v>0</v>
          </cell>
          <cell r="FP3156">
            <v>0</v>
          </cell>
          <cell r="FT3156">
            <v>0</v>
          </cell>
          <cell r="FU3156">
            <v>1164.62003</v>
          </cell>
          <cell r="GM3156" t="str">
            <v>А</v>
          </cell>
          <cell r="GN3156">
            <v>1164.62003</v>
          </cell>
          <cell r="GO3156">
            <v>0</v>
          </cell>
          <cell r="GP3156">
            <v>0</v>
          </cell>
          <cell r="GQ3156">
            <v>0</v>
          </cell>
          <cell r="GR3156">
            <v>0</v>
          </cell>
          <cell r="GT3156">
            <v>0</v>
          </cell>
          <cell r="HI3156" t="str">
            <v>да</v>
          </cell>
          <cell r="HN3156">
            <v>1</v>
          </cell>
          <cell r="HO3156">
            <v>1</v>
          </cell>
          <cell r="HQ3156" t="str">
            <v>2.3.2.</v>
          </cell>
        </row>
        <row r="3157">
          <cell r="M3157">
            <v>8</v>
          </cell>
          <cell r="AJ3157">
            <v>2020</v>
          </cell>
          <cell r="CL3157">
            <v>1</v>
          </cell>
          <cell r="CN3157">
            <v>0</v>
          </cell>
          <cell r="CO3157">
            <v>0</v>
          </cell>
          <cell r="CP3157">
            <v>0</v>
          </cell>
          <cell r="CQ3157">
            <v>0</v>
          </cell>
          <cell r="CR3157">
            <v>0</v>
          </cell>
          <cell r="CS3157">
            <v>0</v>
          </cell>
          <cell r="CT3157">
            <v>0</v>
          </cell>
          <cell r="CU3157">
            <v>0</v>
          </cell>
          <cell r="CV3157">
            <v>0</v>
          </cell>
          <cell r="CW3157">
            <v>0</v>
          </cell>
          <cell r="CX3157">
            <v>0</v>
          </cell>
          <cell r="CY3157">
            <v>0</v>
          </cell>
          <cell r="CZ3157">
            <v>0</v>
          </cell>
          <cell r="DA3157">
            <v>0</v>
          </cell>
          <cell r="DB3157">
            <v>1</v>
          </cell>
          <cell r="DM3157">
            <v>0</v>
          </cell>
          <cell r="DN3157">
            <v>0</v>
          </cell>
          <cell r="DO3157">
            <v>0</v>
          </cell>
          <cell r="DP3157">
            <v>0</v>
          </cell>
          <cell r="DQ3157">
            <v>0</v>
          </cell>
          <cell r="DR3157">
            <v>0</v>
          </cell>
          <cell r="DS3157">
            <v>0</v>
          </cell>
          <cell r="DT3157">
            <v>0</v>
          </cell>
          <cell r="DU3157">
            <v>0</v>
          </cell>
          <cell r="DV3157">
            <v>0</v>
          </cell>
          <cell r="DW3157">
            <v>0</v>
          </cell>
          <cell r="DX3157">
            <v>0</v>
          </cell>
          <cell r="DY3157">
            <v>0</v>
          </cell>
          <cell r="DZ3157">
            <v>0</v>
          </cell>
          <cell r="EA3157">
            <v>0</v>
          </cell>
          <cell r="EB3157">
            <v>0</v>
          </cell>
          <cell r="EC3157">
            <v>0</v>
          </cell>
          <cell r="ED3157">
            <v>0</v>
          </cell>
          <cell r="EE3157">
            <v>0</v>
          </cell>
          <cell r="EF3157">
            <v>0</v>
          </cell>
          <cell r="EG3157">
            <v>0</v>
          </cell>
          <cell r="EH3157">
            <v>0</v>
          </cell>
          <cell r="EI3157">
            <v>0</v>
          </cell>
          <cell r="EJ3157">
            <v>0</v>
          </cell>
          <cell r="EK3157">
            <v>0</v>
          </cell>
          <cell r="EL3157">
            <v>0</v>
          </cell>
          <cell r="EO3157">
            <v>0</v>
          </cell>
          <cell r="EP3157">
            <v>0</v>
          </cell>
          <cell r="EQ3157">
            <v>0</v>
          </cell>
          <cell r="ER3157">
            <v>0</v>
          </cell>
          <cell r="ES3157">
            <v>0</v>
          </cell>
          <cell r="ET3157">
            <v>0</v>
          </cell>
          <cell r="EU3157">
            <v>0</v>
          </cell>
          <cell r="EV3157">
            <v>0</v>
          </cell>
          <cell r="EW3157">
            <v>0</v>
          </cell>
          <cell r="EX3157">
            <v>0</v>
          </cell>
          <cell r="EY3157">
            <v>0</v>
          </cell>
          <cell r="EZ3157">
            <v>0</v>
          </cell>
          <cell r="FA3157">
            <v>0</v>
          </cell>
          <cell r="FD3157">
            <v>0</v>
          </cell>
          <cell r="FE3157">
            <v>0</v>
          </cell>
          <cell r="FF3157">
            <v>0</v>
          </cell>
          <cell r="FG3157">
            <v>0</v>
          </cell>
          <cell r="FH3157">
            <v>0</v>
          </cell>
          <cell r="FI3157">
            <v>0</v>
          </cell>
          <cell r="FJ3157">
            <v>0</v>
          </cell>
          <cell r="FK3157">
            <v>0</v>
          </cell>
          <cell r="FL3157">
            <v>0</v>
          </cell>
          <cell r="FM3157">
            <v>0</v>
          </cell>
          <cell r="FN3157">
            <v>0</v>
          </cell>
          <cell r="FO3157">
            <v>0</v>
          </cell>
          <cell r="FP3157">
            <v>0</v>
          </cell>
          <cell r="FT3157">
            <v>0</v>
          </cell>
          <cell r="FU3157">
            <v>1164.62003</v>
          </cell>
          <cell r="GM3157" t="str">
            <v>А</v>
          </cell>
          <cell r="GN3157">
            <v>1164.62003</v>
          </cell>
          <cell r="GO3157">
            <v>0</v>
          </cell>
          <cell r="GP3157">
            <v>0</v>
          </cell>
          <cell r="GQ3157">
            <v>0</v>
          </cell>
          <cell r="GR3157">
            <v>0</v>
          </cell>
          <cell r="GT3157">
            <v>0</v>
          </cell>
          <cell r="HI3157" t="str">
            <v>да</v>
          </cell>
          <cell r="HN3157">
            <v>1</v>
          </cell>
          <cell r="HO3157">
            <v>1</v>
          </cell>
          <cell r="HQ3157" t="str">
            <v>2.3.2.</v>
          </cell>
        </row>
        <row r="3158">
          <cell r="M3158">
            <v>8</v>
          </cell>
          <cell r="AJ3158">
            <v>2020</v>
          </cell>
          <cell r="CL3158">
            <v>1</v>
          </cell>
          <cell r="CN3158">
            <v>0</v>
          </cell>
          <cell r="CO3158">
            <v>0</v>
          </cell>
          <cell r="CP3158">
            <v>0</v>
          </cell>
          <cell r="CQ3158">
            <v>0</v>
          </cell>
          <cell r="CR3158">
            <v>0</v>
          </cell>
          <cell r="CS3158">
            <v>0</v>
          </cell>
          <cell r="CT3158">
            <v>0</v>
          </cell>
          <cell r="CU3158">
            <v>0</v>
          </cell>
          <cell r="CV3158">
            <v>0</v>
          </cell>
          <cell r="CW3158">
            <v>0</v>
          </cell>
          <cell r="CX3158">
            <v>0</v>
          </cell>
          <cell r="CY3158">
            <v>0</v>
          </cell>
          <cell r="CZ3158">
            <v>0</v>
          </cell>
          <cell r="DA3158">
            <v>0</v>
          </cell>
          <cell r="DB3158">
            <v>1</v>
          </cell>
          <cell r="DM3158">
            <v>0</v>
          </cell>
          <cell r="DN3158">
            <v>0</v>
          </cell>
          <cell r="DO3158">
            <v>0</v>
          </cell>
          <cell r="DP3158">
            <v>0</v>
          </cell>
          <cell r="DQ3158">
            <v>0</v>
          </cell>
          <cell r="DR3158">
            <v>0</v>
          </cell>
          <cell r="DS3158">
            <v>0</v>
          </cell>
          <cell r="DT3158">
            <v>0</v>
          </cell>
          <cell r="DU3158">
            <v>0</v>
          </cell>
          <cell r="DV3158">
            <v>0</v>
          </cell>
          <cell r="DW3158">
            <v>0</v>
          </cell>
          <cell r="DX3158">
            <v>0</v>
          </cell>
          <cell r="DY3158">
            <v>0</v>
          </cell>
          <cell r="DZ3158">
            <v>0</v>
          </cell>
          <cell r="EA3158">
            <v>0</v>
          </cell>
          <cell r="EB3158">
            <v>0</v>
          </cell>
          <cell r="EC3158">
            <v>0</v>
          </cell>
          <cell r="ED3158">
            <v>0</v>
          </cell>
          <cell r="EE3158">
            <v>0</v>
          </cell>
          <cell r="EF3158">
            <v>0</v>
          </cell>
          <cell r="EG3158">
            <v>0</v>
          </cell>
          <cell r="EH3158">
            <v>0</v>
          </cell>
          <cell r="EI3158">
            <v>0</v>
          </cell>
          <cell r="EJ3158">
            <v>0</v>
          </cell>
          <cell r="EK3158">
            <v>0</v>
          </cell>
          <cell r="EL3158">
            <v>0</v>
          </cell>
          <cell r="EO3158">
            <v>0</v>
          </cell>
          <cell r="EP3158">
            <v>0</v>
          </cell>
          <cell r="EQ3158">
            <v>0</v>
          </cell>
          <cell r="ER3158">
            <v>0</v>
          </cell>
          <cell r="ES3158">
            <v>0</v>
          </cell>
          <cell r="ET3158">
            <v>0</v>
          </cell>
          <cell r="EU3158">
            <v>0</v>
          </cell>
          <cell r="EV3158">
            <v>0</v>
          </cell>
          <cell r="EW3158">
            <v>0</v>
          </cell>
          <cell r="EX3158">
            <v>0</v>
          </cell>
          <cell r="EY3158">
            <v>0</v>
          </cell>
          <cell r="EZ3158">
            <v>0</v>
          </cell>
          <cell r="FA3158">
            <v>0</v>
          </cell>
          <cell r="FD3158">
            <v>0</v>
          </cell>
          <cell r="FE3158">
            <v>0</v>
          </cell>
          <cell r="FF3158">
            <v>0</v>
          </cell>
          <cell r="FG3158">
            <v>0</v>
          </cell>
          <cell r="FH3158">
            <v>0</v>
          </cell>
          <cell r="FI3158">
            <v>0</v>
          </cell>
          <cell r="FJ3158">
            <v>0</v>
          </cell>
          <cell r="FK3158">
            <v>0</v>
          </cell>
          <cell r="FL3158">
            <v>0</v>
          </cell>
          <cell r="FM3158">
            <v>0</v>
          </cell>
          <cell r="FN3158">
            <v>0</v>
          </cell>
          <cell r="FO3158">
            <v>0</v>
          </cell>
          <cell r="FP3158">
            <v>0</v>
          </cell>
          <cell r="FT3158">
            <v>0</v>
          </cell>
          <cell r="FU3158">
            <v>1164.62003</v>
          </cell>
          <cell r="GM3158" t="str">
            <v>А</v>
          </cell>
          <cell r="GN3158">
            <v>1164.62003</v>
          </cell>
          <cell r="GO3158">
            <v>0</v>
          </cell>
          <cell r="GP3158">
            <v>0</v>
          </cell>
          <cell r="GQ3158">
            <v>0</v>
          </cell>
          <cell r="GR3158">
            <v>0</v>
          </cell>
          <cell r="GT3158">
            <v>0</v>
          </cell>
          <cell r="HI3158" t="str">
            <v>да</v>
          </cell>
          <cell r="HN3158">
            <v>1</v>
          </cell>
          <cell r="HO3158">
            <v>1</v>
          </cell>
          <cell r="HQ3158" t="str">
            <v>2.3.2.</v>
          </cell>
        </row>
        <row r="3159">
          <cell r="M3159">
            <v>8</v>
          </cell>
          <cell r="AJ3159">
            <v>2018</v>
          </cell>
          <cell r="CL3159">
            <v>1</v>
          </cell>
          <cell r="CN3159">
            <v>1</v>
          </cell>
          <cell r="CO3159">
            <v>0</v>
          </cell>
          <cell r="CP3159">
            <v>0</v>
          </cell>
          <cell r="CQ3159">
            <v>0</v>
          </cell>
          <cell r="CR3159">
            <v>0</v>
          </cell>
          <cell r="CS3159">
            <v>0</v>
          </cell>
          <cell r="CT3159">
            <v>0</v>
          </cell>
          <cell r="CU3159">
            <v>0</v>
          </cell>
          <cell r="CV3159">
            <v>0</v>
          </cell>
          <cell r="CW3159">
            <v>1</v>
          </cell>
          <cell r="CX3159">
            <v>0</v>
          </cell>
          <cell r="CY3159">
            <v>0</v>
          </cell>
          <cell r="CZ3159">
            <v>0</v>
          </cell>
          <cell r="DA3159">
            <v>0</v>
          </cell>
          <cell r="DB3159">
            <v>0</v>
          </cell>
          <cell r="DM3159">
            <v>1125.2366999999999</v>
          </cell>
          <cell r="DN3159">
            <v>0</v>
          </cell>
          <cell r="DO3159">
            <v>0</v>
          </cell>
          <cell r="DP3159">
            <v>0</v>
          </cell>
          <cell r="DQ3159">
            <v>0</v>
          </cell>
          <cell r="DR3159">
            <v>0</v>
          </cell>
          <cell r="DS3159">
            <v>0</v>
          </cell>
          <cell r="DT3159">
            <v>0</v>
          </cell>
          <cell r="DU3159">
            <v>0</v>
          </cell>
          <cell r="DV3159">
            <v>1125.2366999999999</v>
          </cell>
          <cell r="DW3159">
            <v>0</v>
          </cell>
          <cell r="DX3159">
            <v>0</v>
          </cell>
          <cell r="DY3159">
            <v>0</v>
          </cell>
          <cell r="DZ3159">
            <v>112.52370000000001</v>
          </cell>
          <cell r="EA3159">
            <v>0</v>
          </cell>
          <cell r="EB3159">
            <v>0</v>
          </cell>
          <cell r="EC3159">
            <v>0</v>
          </cell>
          <cell r="ED3159">
            <v>0</v>
          </cell>
          <cell r="EE3159">
            <v>0</v>
          </cell>
          <cell r="EF3159">
            <v>0</v>
          </cell>
          <cell r="EG3159">
            <v>0</v>
          </cell>
          <cell r="EH3159">
            <v>0</v>
          </cell>
          <cell r="EI3159">
            <v>112.52370000000001</v>
          </cell>
          <cell r="EJ3159">
            <v>0</v>
          </cell>
          <cell r="EK3159">
            <v>0</v>
          </cell>
          <cell r="EL3159">
            <v>0</v>
          </cell>
          <cell r="EO3159">
            <v>675.14200000000005</v>
          </cell>
          <cell r="EP3159">
            <v>0</v>
          </cell>
          <cell r="EQ3159">
            <v>0</v>
          </cell>
          <cell r="ER3159">
            <v>0</v>
          </cell>
          <cell r="ES3159">
            <v>0</v>
          </cell>
          <cell r="ET3159">
            <v>0</v>
          </cell>
          <cell r="EU3159">
            <v>0</v>
          </cell>
          <cell r="EV3159">
            <v>0</v>
          </cell>
          <cell r="EW3159">
            <v>0</v>
          </cell>
          <cell r="EX3159">
            <v>675.14200000000005</v>
          </cell>
          <cell r="EY3159">
            <v>0</v>
          </cell>
          <cell r="EZ3159">
            <v>0</v>
          </cell>
          <cell r="FA3159">
            <v>0</v>
          </cell>
          <cell r="FD3159">
            <v>337.57100000000003</v>
          </cell>
          <cell r="FE3159">
            <v>0</v>
          </cell>
          <cell r="FF3159">
            <v>0</v>
          </cell>
          <cell r="FG3159">
            <v>0</v>
          </cell>
          <cell r="FH3159">
            <v>0</v>
          </cell>
          <cell r="FI3159">
            <v>0</v>
          </cell>
          <cell r="FJ3159">
            <v>0</v>
          </cell>
          <cell r="FK3159">
            <v>0</v>
          </cell>
          <cell r="FL3159">
            <v>0</v>
          </cell>
          <cell r="FM3159">
            <v>337.57100000000003</v>
          </cell>
          <cell r="FN3159">
            <v>0</v>
          </cell>
          <cell r="FO3159">
            <v>0</v>
          </cell>
          <cell r="FP3159">
            <v>0</v>
          </cell>
          <cell r="FT3159">
            <v>0</v>
          </cell>
          <cell r="FU3159">
            <v>0</v>
          </cell>
          <cell r="GM3159" t="str">
            <v>А</v>
          </cell>
          <cell r="GN3159">
            <v>1125.2366999999999</v>
          </cell>
          <cell r="GO3159">
            <v>0</v>
          </cell>
          <cell r="GP3159">
            <v>0</v>
          </cell>
          <cell r="GQ3159">
            <v>0</v>
          </cell>
          <cell r="GR3159">
            <v>0</v>
          </cell>
          <cell r="GT3159">
            <v>0</v>
          </cell>
          <cell r="HI3159" t="str">
            <v>да</v>
          </cell>
          <cell r="HN3159">
            <v>1</v>
          </cell>
          <cell r="HO3159">
            <v>1</v>
          </cell>
          <cell r="HQ3159" t="str">
            <v>2.3.2.</v>
          </cell>
        </row>
        <row r="3160">
          <cell r="M3160">
            <v>8</v>
          </cell>
          <cell r="AJ3160">
            <v>2018</v>
          </cell>
          <cell r="CL3160">
            <v>1</v>
          </cell>
          <cell r="CN3160">
            <v>1</v>
          </cell>
          <cell r="CO3160">
            <v>0</v>
          </cell>
          <cell r="CP3160">
            <v>0</v>
          </cell>
          <cell r="CQ3160">
            <v>0</v>
          </cell>
          <cell r="CR3160">
            <v>0</v>
          </cell>
          <cell r="CS3160">
            <v>0</v>
          </cell>
          <cell r="CT3160">
            <v>0</v>
          </cell>
          <cell r="CU3160">
            <v>0</v>
          </cell>
          <cell r="CV3160">
            <v>0</v>
          </cell>
          <cell r="CW3160">
            <v>1</v>
          </cell>
          <cell r="CX3160">
            <v>0</v>
          </cell>
          <cell r="CY3160">
            <v>0</v>
          </cell>
          <cell r="CZ3160">
            <v>0</v>
          </cell>
          <cell r="DA3160">
            <v>0</v>
          </cell>
          <cell r="DB3160">
            <v>0</v>
          </cell>
          <cell r="DM3160">
            <v>1125.2366999999999</v>
          </cell>
          <cell r="DN3160">
            <v>0</v>
          </cell>
          <cell r="DO3160">
            <v>0</v>
          </cell>
          <cell r="DP3160">
            <v>0</v>
          </cell>
          <cell r="DQ3160">
            <v>0</v>
          </cell>
          <cell r="DR3160">
            <v>0</v>
          </cell>
          <cell r="DS3160">
            <v>0</v>
          </cell>
          <cell r="DT3160">
            <v>0</v>
          </cell>
          <cell r="DU3160">
            <v>0</v>
          </cell>
          <cell r="DV3160">
            <v>1125.2366999999999</v>
          </cell>
          <cell r="DW3160">
            <v>0</v>
          </cell>
          <cell r="DX3160">
            <v>0</v>
          </cell>
          <cell r="DY3160">
            <v>0</v>
          </cell>
          <cell r="DZ3160">
            <v>112.52370000000001</v>
          </cell>
          <cell r="EA3160">
            <v>0</v>
          </cell>
          <cell r="EB3160">
            <v>0</v>
          </cell>
          <cell r="EC3160">
            <v>0</v>
          </cell>
          <cell r="ED3160">
            <v>0</v>
          </cell>
          <cell r="EE3160">
            <v>0</v>
          </cell>
          <cell r="EF3160">
            <v>0</v>
          </cell>
          <cell r="EG3160">
            <v>0</v>
          </cell>
          <cell r="EH3160">
            <v>0</v>
          </cell>
          <cell r="EI3160">
            <v>112.52370000000001</v>
          </cell>
          <cell r="EJ3160">
            <v>0</v>
          </cell>
          <cell r="EK3160">
            <v>0</v>
          </cell>
          <cell r="EL3160">
            <v>0</v>
          </cell>
          <cell r="EO3160">
            <v>675.14200000000005</v>
          </cell>
          <cell r="EP3160">
            <v>0</v>
          </cell>
          <cell r="EQ3160">
            <v>0</v>
          </cell>
          <cell r="ER3160">
            <v>0</v>
          </cell>
          <cell r="ES3160">
            <v>0</v>
          </cell>
          <cell r="ET3160">
            <v>0</v>
          </cell>
          <cell r="EU3160">
            <v>0</v>
          </cell>
          <cell r="EV3160">
            <v>0</v>
          </cell>
          <cell r="EW3160">
            <v>0</v>
          </cell>
          <cell r="EX3160">
            <v>675.14200000000005</v>
          </cell>
          <cell r="EY3160">
            <v>0</v>
          </cell>
          <cell r="EZ3160">
            <v>0</v>
          </cell>
          <cell r="FA3160">
            <v>0</v>
          </cell>
          <cell r="FD3160">
            <v>337.57100000000003</v>
          </cell>
          <cell r="FE3160">
            <v>0</v>
          </cell>
          <cell r="FF3160">
            <v>0</v>
          </cell>
          <cell r="FG3160">
            <v>0</v>
          </cell>
          <cell r="FH3160">
            <v>0</v>
          </cell>
          <cell r="FI3160">
            <v>0</v>
          </cell>
          <cell r="FJ3160">
            <v>0</v>
          </cell>
          <cell r="FK3160">
            <v>0</v>
          </cell>
          <cell r="FL3160">
            <v>0</v>
          </cell>
          <cell r="FM3160">
            <v>337.57100000000003</v>
          </cell>
          <cell r="FN3160">
            <v>0</v>
          </cell>
          <cell r="FO3160">
            <v>0</v>
          </cell>
          <cell r="FP3160">
            <v>0</v>
          </cell>
          <cell r="FT3160">
            <v>0</v>
          </cell>
          <cell r="FU3160">
            <v>0</v>
          </cell>
          <cell r="GM3160" t="str">
            <v>А</v>
          </cell>
          <cell r="GN3160">
            <v>1125.2366999999999</v>
          </cell>
          <cell r="GO3160">
            <v>0</v>
          </cell>
          <cell r="GP3160">
            <v>0</v>
          </cell>
          <cell r="GQ3160">
            <v>0</v>
          </cell>
          <cell r="GR3160">
            <v>0</v>
          </cell>
          <cell r="GT3160">
            <v>0</v>
          </cell>
          <cell r="HI3160" t="str">
            <v>да</v>
          </cell>
          <cell r="HN3160">
            <v>1</v>
          </cell>
          <cell r="HO3160">
            <v>1</v>
          </cell>
          <cell r="HQ3160" t="str">
            <v>2.3.2.</v>
          </cell>
        </row>
        <row r="3161">
          <cell r="M3161">
            <v>8</v>
          </cell>
          <cell r="AJ3161">
            <v>2018</v>
          </cell>
          <cell r="CL3161">
            <v>1</v>
          </cell>
          <cell r="CN3161">
            <v>1</v>
          </cell>
          <cell r="CO3161">
            <v>0</v>
          </cell>
          <cell r="CP3161">
            <v>0</v>
          </cell>
          <cell r="CQ3161">
            <v>0</v>
          </cell>
          <cell r="CR3161">
            <v>0</v>
          </cell>
          <cell r="CS3161">
            <v>0</v>
          </cell>
          <cell r="CT3161">
            <v>0</v>
          </cell>
          <cell r="CU3161">
            <v>0</v>
          </cell>
          <cell r="CV3161">
            <v>0</v>
          </cell>
          <cell r="CW3161">
            <v>1</v>
          </cell>
          <cell r="CX3161">
            <v>0</v>
          </cell>
          <cell r="CY3161">
            <v>0</v>
          </cell>
          <cell r="CZ3161">
            <v>0</v>
          </cell>
          <cell r="DA3161">
            <v>0</v>
          </cell>
          <cell r="DB3161">
            <v>0</v>
          </cell>
          <cell r="DM3161">
            <v>1125.2366999999999</v>
          </cell>
          <cell r="DN3161">
            <v>0</v>
          </cell>
          <cell r="DO3161">
            <v>0</v>
          </cell>
          <cell r="DP3161">
            <v>0</v>
          </cell>
          <cell r="DQ3161">
            <v>0</v>
          </cell>
          <cell r="DR3161">
            <v>0</v>
          </cell>
          <cell r="DS3161">
            <v>0</v>
          </cell>
          <cell r="DT3161">
            <v>0</v>
          </cell>
          <cell r="DU3161">
            <v>0</v>
          </cell>
          <cell r="DV3161">
            <v>1125.2366999999999</v>
          </cell>
          <cell r="DW3161">
            <v>0</v>
          </cell>
          <cell r="DX3161">
            <v>0</v>
          </cell>
          <cell r="DY3161">
            <v>0</v>
          </cell>
          <cell r="DZ3161">
            <v>112.52370000000001</v>
          </cell>
          <cell r="EA3161">
            <v>0</v>
          </cell>
          <cell r="EB3161">
            <v>0</v>
          </cell>
          <cell r="EC3161">
            <v>0</v>
          </cell>
          <cell r="ED3161">
            <v>0</v>
          </cell>
          <cell r="EE3161">
            <v>0</v>
          </cell>
          <cell r="EF3161">
            <v>0</v>
          </cell>
          <cell r="EG3161">
            <v>0</v>
          </cell>
          <cell r="EH3161">
            <v>0</v>
          </cell>
          <cell r="EI3161">
            <v>112.52370000000001</v>
          </cell>
          <cell r="EJ3161">
            <v>0</v>
          </cell>
          <cell r="EK3161">
            <v>0</v>
          </cell>
          <cell r="EL3161">
            <v>0</v>
          </cell>
          <cell r="EO3161">
            <v>675.14200000000005</v>
          </cell>
          <cell r="EP3161">
            <v>0</v>
          </cell>
          <cell r="EQ3161">
            <v>0</v>
          </cell>
          <cell r="ER3161">
            <v>0</v>
          </cell>
          <cell r="ES3161">
            <v>0</v>
          </cell>
          <cell r="ET3161">
            <v>0</v>
          </cell>
          <cell r="EU3161">
            <v>0</v>
          </cell>
          <cell r="EV3161">
            <v>0</v>
          </cell>
          <cell r="EW3161">
            <v>0</v>
          </cell>
          <cell r="EX3161">
            <v>675.14200000000005</v>
          </cell>
          <cell r="EY3161">
            <v>0</v>
          </cell>
          <cell r="EZ3161">
            <v>0</v>
          </cell>
          <cell r="FA3161">
            <v>0</v>
          </cell>
          <cell r="FD3161">
            <v>337.57100000000003</v>
          </cell>
          <cell r="FE3161">
            <v>0</v>
          </cell>
          <cell r="FF3161">
            <v>0</v>
          </cell>
          <cell r="FG3161">
            <v>0</v>
          </cell>
          <cell r="FH3161">
            <v>0</v>
          </cell>
          <cell r="FI3161">
            <v>0</v>
          </cell>
          <cell r="FJ3161">
            <v>0</v>
          </cell>
          <cell r="FK3161">
            <v>0</v>
          </cell>
          <cell r="FL3161">
            <v>0</v>
          </cell>
          <cell r="FM3161">
            <v>337.57100000000003</v>
          </cell>
          <cell r="FN3161">
            <v>0</v>
          </cell>
          <cell r="FO3161">
            <v>0</v>
          </cell>
          <cell r="FP3161">
            <v>0</v>
          </cell>
          <cell r="FT3161">
            <v>0</v>
          </cell>
          <cell r="FU3161">
            <v>0</v>
          </cell>
          <cell r="GM3161" t="str">
            <v>А</v>
          </cell>
          <cell r="GN3161">
            <v>1125.2366999999999</v>
          </cell>
          <cell r="GO3161">
            <v>0</v>
          </cell>
          <cell r="GP3161">
            <v>0</v>
          </cell>
          <cell r="GQ3161">
            <v>0</v>
          </cell>
          <cell r="GR3161">
            <v>0</v>
          </cell>
          <cell r="GT3161">
            <v>0</v>
          </cell>
          <cell r="HI3161" t="str">
            <v>да</v>
          </cell>
          <cell r="HN3161">
            <v>1</v>
          </cell>
          <cell r="HO3161">
            <v>1</v>
          </cell>
          <cell r="HQ3161" t="str">
            <v>2.3.2.</v>
          </cell>
        </row>
        <row r="3162">
          <cell r="M3162">
            <v>8</v>
          </cell>
          <cell r="AJ3162">
            <v>2018</v>
          </cell>
          <cell r="CL3162">
            <v>1</v>
          </cell>
          <cell r="CN3162">
            <v>1</v>
          </cell>
          <cell r="CO3162">
            <v>0</v>
          </cell>
          <cell r="CP3162">
            <v>0</v>
          </cell>
          <cell r="CQ3162">
            <v>0</v>
          </cell>
          <cell r="CR3162">
            <v>0</v>
          </cell>
          <cell r="CS3162">
            <v>0</v>
          </cell>
          <cell r="CT3162">
            <v>0</v>
          </cell>
          <cell r="CU3162">
            <v>0</v>
          </cell>
          <cell r="CV3162">
            <v>0</v>
          </cell>
          <cell r="CW3162">
            <v>1</v>
          </cell>
          <cell r="CX3162">
            <v>0</v>
          </cell>
          <cell r="CY3162">
            <v>0</v>
          </cell>
          <cell r="CZ3162">
            <v>0</v>
          </cell>
          <cell r="DA3162">
            <v>0</v>
          </cell>
          <cell r="DB3162">
            <v>0</v>
          </cell>
          <cell r="DM3162">
            <v>1125.2366999999999</v>
          </cell>
          <cell r="DN3162">
            <v>0</v>
          </cell>
          <cell r="DO3162">
            <v>0</v>
          </cell>
          <cell r="DP3162">
            <v>0</v>
          </cell>
          <cell r="DQ3162">
            <v>0</v>
          </cell>
          <cell r="DR3162">
            <v>0</v>
          </cell>
          <cell r="DS3162">
            <v>0</v>
          </cell>
          <cell r="DT3162">
            <v>0</v>
          </cell>
          <cell r="DU3162">
            <v>0</v>
          </cell>
          <cell r="DV3162">
            <v>1125.2366999999999</v>
          </cell>
          <cell r="DW3162">
            <v>0</v>
          </cell>
          <cell r="DX3162">
            <v>0</v>
          </cell>
          <cell r="DY3162">
            <v>0</v>
          </cell>
          <cell r="DZ3162">
            <v>112.52370000000001</v>
          </cell>
          <cell r="EA3162">
            <v>0</v>
          </cell>
          <cell r="EB3162">
            <v>0</v>
          </cell>
          <cell r="EC3162">
            <v>0</v>
          </cell>
          <cell r="ED3162">
            <v>0</v>
          </cell>
          <cell r="EE3162">
            <v>0</v>
          </cell>
          <cell r="EF3162">
            <v>0</v>
          </cell>
          <cell r="EG3162">
            <v>0</v>
          </cell>
          <cell r="EH3162">
            <v>0</v>
          </cell>
          <cell r="EI3162">
            <v>112.52370000000001</v>
          </cell>
          <cell r="EJ3162">
            <v>0</v>
          </cell>
          <cell r="EK3162">
            <v>0</v>
          </cell>
          <cell r="EL3162">
            <v>0</v>
          </cell>
          <cell r="EO3162">
            <v>675.14200000000005</v>
          </cell>
          <cell r="EP3162">
            <v>0</v>
          </cell>
          <cell r="EQ3162">
            <v>0</v>
          </cell>
          <cell r="ER3162">
            <v>0</v>
          </cell>
          <cell r="ES3162">
            <v>0</v>
          </cell>
          <cell r="ET3162">
            <v>0</v>
          </cell>
          <cell r="EU3162">
            <v>0</v>
          </cell>
          <cell r="EV3162">
            <v>0</v>
          </cell>
          <cell r="EW3162">
            <v>0</v>
          </cell>
          <cell r="EX3162">
            <v>675.14200000000005</v>
          </cell>
          <cell r="EY3162">
            <v>0</v>
          </cell>
          <cell r="EZ3162">
            <v>0</v>
          </cell>
          <cell r="FA3162">
            <v>0</v>
          </cell>
          <cell r="FD3162">
            <v>337.57100000000003</v>
          </cell>
          <cell r="FE3162">
            <v>0</v>
          </cell>
          <cell r="FF3162">
            <v>0</v>
          </cell>
          <cell r="FG3162">
            <v>0</v>
          </cell>
          <cell r="FH3162">
            <v>0</v>
          </cell>
          <cell r="FI3162">
            <v>0</v>
          </cell>
          <cell r="FJ3162">
            <v>0</v>
          </cell>
          <cell r="FK3162">
            <v>0</v>
          </cell>
          <cell r="FL3162">
            <v>0</v>
          </cell>
          <cell r="FM3162">
            <v>337.57100000000003</v>
          </cell>
          <cell r="FN3162">
            <v>0</v>
          </cell>
          <cell r="FO3162">
            <v>0</v>
          </cell>
          <cell r="FP3162">
            <v>0</v>
          </cell>
          <cell r="FT3162">
            <v>0</v>
          </cell>
          <cell r="FU3162">
            <v>0</v>
          </cell>
          <cell r="GM3162" t="str">
            <v>А</v>
          </cell>
          <cell r="GN3162">
            <v>1125.2366999999999</v>
          </cell>
          <cell r="GO3162">
            <v>0</v>
          </cell>
          <cell r="GP3162">
            <v>0</v>
          </cell>
          <cell r="GQ3162">
            <v>0</v>
          </cell>
          <cell r="GR3162">
            <v>0</v>
          </cell>
          <cell r="GT3162">
            <v>0</v>
          </cell>
          <cell r="HI3162" t="str">
            <v>да</v>
          </cell>
          <cell r="HN3162">
            <v>1</v>
          </cell>
          <cell r="HO3162">
            <v>1</v>
          </cell>
          <cell r="HQ3162" t="str">
            <v>2.3.2.</v>
          </cell>
        </row>
        <row r="3163">
          <cell r="M3163">
            <v>8</v>
          </cell>
          <cell r="AJ3163">
            <v>2018</v>
          </cell>
          <cell r="CL3163">
            <v>1</v>
          </cell>
          <cell r="CN3163">
            <v>1</v>
          </cell>
          <cell r="CO3163">
            <v>0</v>
          </cell>
          <cell r="CP3163">
            <v>0</v>
          </cell>
          <cell r="CQ3163">
            <v>0</v>
          </cell>
          <cell r="CR3163">
            <v>0</v>
          </cell>
          <cell r="CS3163">
            <v>0</v>
          </cell>
          <cell r="CT3163">
            <v>0</v>
          </cell>
          <cell r="CU3163">
            <v>0</v>
          </cell>
          <cell r="CV3163">
            <v>0</v>
          </cell>
          <cell r="CW3163">
            <v>1</v>
          </cell>
          <cell r="CX3163">
            <v>0</v>
          </cell>
          <cell r="CY3163">
            <v>0</v>
          </cell>
          <cell r="CZ3163">
            <v>0</v>
          </cell>
          <cell r="DA3163">
            <v>0</v>
          </cell>
          <cell r="DB3163">
            <v>0</v>
          </cell>
          <cell r="DM3163">
            <v>1125.2366999999999</v>
          </cell>
          <cell r="DN3163">
            <v>0</v>
          </cell>
          <cell r="DO3163">
            <v>0</v>
          </cell>
          <cell r="DP3163">
            <v>0</v>
          </cell>
          <cell r="DQ3163">
            <v>0</v>
          </cell>
          <cell r="DR3163">
            <v>0</v>
          </cell>
          <cell r="DS3163">
            <v>0</v>
          </cell>
          <cell r="DT3163">
            <v>0</v>
          </cell>
          <cell r="DU3163">
            <v>0</v>
          </cell>
          <cell r="DV3163">
            <v>1125.2366999999999</v>
          </cell>
          <cell r="DW3163">
            <v>0</v>
          </cell>
          <cell r="DX3163">
            <v>0</v>
          </cell>
          <cell r="DY3163">
            <v>0</v>
          </cell>
          <cell r="DZ3163">
            <v>112.52370000000001</v>
          </cell>
          <cell r="EA3163">
            <v>0</v>
          </cell>
          <cell r="EB3163">
            <v>0</v>
          </cell>
          <cell r="EC3163">
            <v>0</v>
          </cell>
          <cell r="ED3163">
            <v>0</v>
          </cell>
          <cell r="EE3163">
            <v>0</v>
          </cell>
          <cell r="EF3163">
            <v>0</v>
          </cell>
          <cell r="EG3163">
            <v>0</v>
          </cell>
          <cell r="EH3163">
            <v>0</v>
          </cell>
          <cell r="EI3163">
            <v>112.52370000000001</v>
          </cell>
          <cell r="EJ3163">
            <v>0</v>
          </cell>
          <cell r="EK3163">
            <v>0</v>
          </cell>
          <cell r="EL3163">
            <v>0</v>
          </cell>
          <cell r="EO3163">
            <v>675.14200000000005</v>
          </cell>
          <cell r="EP3163">
            <v>0</v>
          </cell>
          <cell r="EQ3163">
            <v>0</v>
          </cell>
          <cell r="ER3163">
            <v>0</v>
          </cell>
          <cell r="ES3163">
            <v>0</v>
          </cell>
          <cell r="ET3163">
            <v>0</v>
          </cell>
          <cell r="EU3163">
            <v>0</v>
          </cell>
          <cell r="EV3163">
            <v>0</v>
          </cell>
          <cell r="EW3163">
            <v>0</v>
          </cell>
          <cell r="EX3163">
            <v>675.14200000000005</v>
          </cell>
          <cell r="EY3163">
            <v>0</v>
          </cell>
          <cell r="EZ3163">
            <v>0</v>
          </cell>
          <cell r="FA3163">
            <v>0</v>
          </cell>
          <cell r="FD3163">
            <v>337.57100000000003</v>
          </cell>
          <cell r="FE3163">
            <v>0</v>
          </cell>
          <cell r="FF3163">
            <v>0</v>
          </cell>
          <cell r="FG3163">
            <v>0</v>
          </cell>
          <cell r="FH3163">
            <v>0</v>
          </cell>
          <cell r="FI3163">
            <v>0</v>
          </cell>
          <cell r="FJ3163">
            <v>0</v>
          </cell>
          <cell r="FK3163">
            <v>0</v>
          </cell>
          <cell r="FL3163">
            <v>0</v>
          </cell>
          <cell r="FM3163">
            <v>337.57100000000003</v>
          </cell>
          <cell r="FN3163">
            <v>0</v>
          </cell>
          <cell r="FO3163">
            <v>0</v>
          </cell>
          <cell r="FP3163">
            <v>0</v>
          </cell>
          <cell r="FT3163">
            <v>0</v>
          </cell>
          <cell r="FU3163">
            <v>0</v>
          </cell>
          <cell r="GM3163" t="str">
            <v>А</v>
          </cell>
          <cell r="GN3163">
            <v>1125.2366999999999</v>
          </cell>
          <cell r="GO3163">
            <v>0</v>
          </cell>
          <cell r="GP3163">
            <v>0</v>
          </cell>
          <cell r="GQ3163">
            <v>0</v>
          </cell>
          <cell r="GR3163">
            <v>0</v>
          </cell>
          <cell r="GT3163">
            <v>0</v>
          </cell>
          <cell r="HI3163" t="str">
            <v>да</v>
          </cell>
          <cell r="HN3163">
            <v>1</v>
          </cell>
          <cell r="HO3163">
            <v>1</v>
          </cell>
          <cell r="HQ3163" t="str">
            <v>2.3.2.</v>
          </cell>
        </row>
        <row r="3164">
          <cell r="M3164">
            <v>8</v>
          </cell>
          <cell r="AJ3164">
            <v>2018</v>
          </cell>
          <cell r="CL3164">
            <v>1</v>
          </cell>
          <cell r="CN3164">
            <v>1</v>
          </cell>
          <cell r="CO3164">
            <v>0</v>
          </cell>
          <cell r="CP3164">
            <v>0</v>
          </cell>
          <cell r="CQ3164">
            <v>0</v>
          </cell>
          <cell r="CR3164">
            <v>0</v>
          </cell>
          <cell r="CS3164">
            <v>0</v>
          </cell>
          <cell r="CT3164">
            <v>0</v>
          </cell>
          <cell r="CU3164">
            <v>0</v>
          </cell>
          <cell r="CV3164">
            <v>0</v>
          </cell>
          <cell r="CW3164">
            <v>1</v>
          </cell>
          <cell r="CX3164">
            <v>0</v>
          </cell>
          <cell r="CY3164">
            <v>0</v>
          </cell>
          <cell r="CZ3164">
            <v>0</v>
          </cell>
          <cell r="DA3164">
            <v>0</v>
          </cell>
          <cell r="DB3164">
            <v>0</v>
          </cell>
          <cell r="DM3164">
            <v>1125.2366999999999</v>
          </cell>
          <cell r="DN3164">
            <v>0</v>
          </cell>
          <cell r="DO3164">
            <v>0</v>
          </cell>
          <cell r="DP3164">
            <v>0</v>
          </cell>
          <cell r="DQ3164">
            <v>0</v>
          </cell>
          <cell r="DR3164">
            <v>0</v>
          </cell>
          <cell r="DS3164">
            <v>0</v>
          </cell>
          <cell r="DT3164">
            <v>0</v>
          </cell>
          <cell r="DU3164">
            <v>0</v>
          </cell>
          <cell r="DV3164">
            <v>1125.2366999999999</v>
          </cell>
          <cell r="DW3164">
            <v>0</v>
          </cell>
          <cell r="DX3164">
            <v>0</v>
          </cell>
          <cell r="DY3164">
            <v>0</v>
          </cell>
          <cell r="DZ3164">
            <v>112.52370000000001</v>
          </cell>
          <cell r="EA3164">
            <v>0</v>
          </cell>
          <cell r="EB3164">
            <v>0</v>
          </cell>
          <cell r="EC3164">
            <v>0</v>
          </cell>
          <cell r="ED3164">
            <v>0</v>
          </cell>
          <cell r="EE3164">
            <v>0</v>
          </cell>
          <cell r="EF3164">
            <v>0</v>
          </cell>
          <cell r="EG3164">
            <v>0</v>
          </cell>
          <cell r="EH3164">
            <v>0</v>
          </cell>
          <cell r="EI3164">
            <v>112.52370000000001</v>
          </cell>
          <cell r="EJ3164">
            <v>0</v>
          </cell>
          <cell r="EK3164">
            <v>0</v>
          </cell>
          <cell r="EL3164">
            <v>0</v>
          </cell>
          <cell r="EO3164">
            <v>675.14200000000005</v>
          </cell>
          <cell r="EP3164">
            <v>0</v>
          </cell>
          <cell r="EQ3164">
            <v>0</v>
          </cell>
          <cell r="ER3164">
            <v>0</v>
          </cell>
          <cell r="ES3164">
            <v>0</v>
          </cell>
          <cell r="ET3164">
            <v>0</v>
          </cell>
          <cell r="EU3164">
            <v>0</v>
          </cell>
          <cell r="EV3164">
            <v>0</v>
          </cell>
          <cell r="EW3164">
            <v>0</v>
          </cell>
          <cell r="EX3164">
            <v>675.14200000000005</v>
          </cell>
          <cell r="EY3164">
            <v>0</v>
          </cell>
          <cell r="EZ3164">
            <v>0</v>
          </cell>
          <cell r="FA3164">
            <v>0</v>
          </cell>
          <cell r="FD3164">
            <v>337.57100000000003</v>
          </cell>
          <cell r="FE3164">
            <v>0</v>
          </cell>
          <cell r="FF3164">
            <v>0</v>
          </cell>
          <cell r="FG3164">
            <v>0</v>
          </cell>
          <cell r="FH3164">
            <v>0</v>
          </cell>
          <cell r="FI3164">
            <v>0</v>
          </cell>
          <cell r="FJ3164">
            <v>0</v>
          </cell>
          <cell r="FK3164">
            <v>0</v>
          </cell>
          <cell r="FL3164">
            <v>0</v>
          </cell>
          <cell r="FM3164">
            <v>337.57100000000003</v>
          </cell>
          <cell r="FN3164">
            <v>0</v>
          </cell>
          <cell r="FO3164">
            <v>0</v>
          </cell>
          <cell r="FP3164">
            <v>0</v>
          </cell>
          <cell r="FT3164">
            <v>0</v>
          </cell>
          <cell r="FU3164">
            <v>0</v>
          </cell>
          <cell r="GM3164" t="str">
            <v>А</v>
          </cell>
          <cell r="GN3164">
            <v>1125.2366999999999</v>
          </cell>
          <cell r="GO3164">
            <v>0</v>
          </cell>
          <cell r="GP3164">
            <v>0</v>
          </cell>
          <cell r="GQ3164">
            <v>0</v>
          </cell>
          <cell r="GR3164">
            <v>0</v>
          </cell>
          <cell r="GT3164">
            <v>0</v>
          </cell>
          <cell r="HI3164" t="str">
            <v>да</v>
          </cell>
          <cell r="HN3164">
            <v>1</v>
          </cell>
          <cell r="HO3164">
            <v>1</v>
          </cell>
          <cell r="HQ3164" t="str">
            <v>2.3.2.</v>
          </cell>
        </row>
        <row r="3165">
          <cell r="M3165">
            <v>8</v>
          </cell>
          <cell r="AJ3165">
            <v>2018</v>
          </cell>
          <cell r="CL3165">
            <v>1</v>
          </cell>
          <cell r="CN3165">
            <v>1</v>
          </cell>
          <cell r="CO3165">
            <v>0</v>
          </cell>
          <cell r="CP3165">
            <v>0</v>
          </cell>
          <cell r="CQ3165">
            <v>0</v>
          </cell>
          <cell r="CR3165">
            <v>0</v>
          </cell>
          <cell r="CS3165">
            <v>0</v>
          </cell>
          <cell r="CT3165">
            <v>0</v>
          </cell>
          <cell r="CU3165">
            <v>0</v>
          </cell>
          <cell r="CV3165">
            <v>0</v>
          </cell>
          <cell r="CW3165">
            <v>1</v>
          </cell>
          <cell r="CX3165">
            <v>0</v>
          </cell>
          <cell r="CY3165">
            <v>0</v>
          </cell>
          <cell r="CZ3165">
            <v>0</v>
          </cell>
          <cell r="DA3165">
            <v>0</v>
          </cell>
          <cell r="DB3165">
            <v>0</v>
          </cell>
          <cell r="DM3165">
            <v>1125.2366999999999</v>
          </cell>
          <cell r="DN3165">
            <v>0</v>
          </cell>
          <cell r="DO3165">
            <v>0</v>
          </cell>
          <cell r="DP3165">
            <v>0</v>
          </cell>
          <cell r="DQ3165">
            <v>0</v>
          </cell>
          <cell r="DR3165">
            <v>0</v>
          </cell>
          <cell r="DS3165">
            <v>0</v>
          </cell>
          <cell r="DT3165">
            <v>0</v>
          </cell>
          <cell r="DU3165">
            <v>0</v>
          </cell>
          <cell r="DV3165">
            <v>1125.2366999999999</v>
          </cell>
          <cell r="DW3165">
            <v>0</v>
          </cell>
          <cell r="DX3165">
            <v>0</v>
          </cell>
          <cell r="DY3165">
            <v>0</v>
          </cell>
          <cell r="DZ3165">
            <v>112.52370000000001</v>
          </cell>
          <cell r="EA3165">
            <v>0</v>
          </cell>
          <cell r="EB3165">
            <v>0</v>
          </cell>
          <cell r="EC3165">
            <v>0</v>
          </cell>
          <cell r="ED3165">
            <v>0</v>
          </cell>
          <cell r="EE3165">
            <v>0</v>
          </cell>
          <cell r="EF3165">
            <v>0</v>
          </cell>
          <cell r="EG3165">
            <v>0</v>
          </cell>
          <cell r="EH3165">
            <v>0</v>
          </cell>
          <cell r="EI3165">
            <v>112.52370000000001</v>
          </cell>
          <cell r="EJ3165">
            <v>0</v>
          </cell>
          <cell r="EK3165">
            <v>0</v>
          </cell>
          <cell r="EL3165">
            <v>0</v>
          </cell>
          <cell r="EO3165">
            <v>675.14200000000005</v>
          </cell>
          <cell r="EP3165">
            <v>0</v>
          </cell>
          <cell r="EQ3165">
            <v>0</v>
          </cell>
          <cell r="ER3165">
            <v>0</v>
          </cell>
          <cell r="ES3165">
            <v>0</v>
          </cell>
          <cell r="ET3165">
            <v>0</v>
          </cell>
          <cell r="EU3165">
            <v>0</v>
          </cell>
          <cell r="EV3165">
            <v>0</v>
          </cell>
          <cell r="EW3165">
            <v>0</v>
          </cell>
          <cell r="EX3165">
            <v>675.14200000000005</v>
          </cell>
          <cell r="EY3165">
            <v>0</v>
          </cell>
          <cell r="EZ3165">
            <v>0</v>
          </cell>
          <cell r="FA3165">
            <v>0</v>
          </cell>
          <cell r="FD3165">
            <v>337.57100000000003</v>
          </cell>
          <cell r="FE3165">
            <v>0</v>
          </cell>
          <cell r="FF3165">
            <v>0</v>
          </cell>
          <cell r="FG3165">
            <v>0</v>
          </cell>
          <cell r="FH3165">
            <v>0</v>
          </cell>
          <cell r="FI3165">
            <v>0</v>
          </cell>
          <cell r="FJ3165">
            <v>0</v>
          </cell>
          <cell r="FK3165">
            <v>0</v>
          </cell>
          <cell r="FL3165">
            <v>0</v>
          </cell>
          <cell r="FM3165">
            <v>337.57100000000003</v>
          </cell>
          <cell r="FN3165">
            <v>0</v>
          </cell>
          <cell r="FO3165">
            <v>0</v>
          </cell>
          <cell r="FP3165">
            <v>0</v>
          </cell>
          <cell r="FT3165">
            <v>0</v>
          </cell>
          <cell r="FU3165">
            <v>0</v>
          </cell>
          <cell r="GM3165" t="str">
            <v>А</v>
          </cell>
          <cell r="GN3165">
            <v>1125.2366999999999</v>
          </cell>
          <cell r="GO3165">
            <v>0</v>
          </cell>
          <cell r="GP3165">
            <v>0</v>
          </cell>
          <cell r="GQ3165">
            <v>0</v>
          </cell>
          <cell r="GR3165">
            <v>0</v>
          </cell>
          <cell r="GT3165">
            <v>0</v>
          </cell>
          <cell r="HI3165" t="str">
            <v>да</v>
          </cell>
          <cell r="HN3165">
            <v>1</v>
          </cell>
          <cell r="HO3165">
            <v>1</v>
          </cell>
          <cell r="HQ3165" t="str">
            <v>2.3.2.</v>
          </cell>
        </row>
        <row r="3166">
          <cell r="M3166">
            <v>8</v>
          </cell>
          <cell r="AJ3166">
            <v>2018</v>
          </cell>
          <cell r="CL3166">
            <v>1</v>
          </cell>
          <cell r="CN3166">
            <v>1</v>
          </cell>
          <cell r="CO3166">
            <v>0</v>
          </cell>
          <cell r="CP3166">
            <v>0</v>
          </cell>
          <cell r="CQ3166">
            <v>0</v>
          </cell>
          <cell r="CR3166">
            <v>0</v>
          </cell>
          <cell r="CS3166">
            <v>0</v>
          </cell>
          <cell r="CT3166">
            <v>0</v>
          </cell>
          <cell r="CU3166">
            <v>0</v>
          </cell>
          <cell r="CV3166">
            <v>0</v>
          </cell>
          <cell r="CW3166">
            <v>1</v>
          </cell>
          <cell r="CX3166">
            <v>0</v>
          </cell>
          <cell r="CY3166">
            <v>0</v>
          </cell>
          <cell r="CZ3166">
            <v>0</v>
          </cell>
          <cell r="DA3166">
            <v>0</v>
          </cell>
          <cell r="DB3166">
            <v>0</v>
          </cell>
          <cell r="DM3166">
            <v>1125.2366999999999</v>
          </cell>
          <cell r="DN3166">
            <v>0</v>
          </cell>
          <cell r="DO3166">
            <v>0</v>
          </cell>
          <cell r="DP3166">
            <v>0</v>
          </cell>
          <cell r="DQ3166">
            <v>0</v>
          </cell>
          <cell r="DR3166">
            <v>0</v>
          </cell>
          <cell r="DS3166">
            <v>0</v>
          </cell>
          <cell r="DT3166">
            <v>0</v>
          </cell>
          <cell r="DU3166">
            <v>0</v>
          </cell>
          <cell r="DV3166">
            <v>1125.2366999999999</v>
          </cell>
          <cell r="DW3166">
            <v>0</v>
          </cell>
          <cell r="DX3166">
            <v>0</v>
          </cell>
          <cell r="DY3166">
            <v>0</v>
          </cell>
          <cell r="DZ3166">
            <v>112.52370000000001</v>
          </cell>
          <cell r="EA3166">
            <v>0</v>
          </cell>
          <cell r="EB3166">
            <v>0</v>
          </cell>
          <cell r="EC3166">
            <v>0</v>
          </cell>
          <cell r="ED3166">
            <v>0</v>
          </cell>
          <cell r="EE3166">
            <v>0</v>
          </cell>
          <cell r="EF3166">
            <v>0</v>
          </cell>
          <cell r="EG3166">
            <v>0</v>
          </cell>
          <cell r="EH3166">
            <v>0</v>
          </cell>
          <cell r="EI3166">
            <v>112.52370000000001</v>
          </cell>
          <cell r="EJ3166">
            <v>0</v>
          </cell>
          <cell r="EK3166">
            <v>0</v>
          </cell>
          <cell r="EL3166">
            <v>0</v>
          </cell>
          <cell r="EO3166">
            <v>675.14200000000005</v>
          </cell>
          <cell r="EP3166">
            <v>0</v>
          </cell>
          <cell r="EQ3166">
            <v>0</v>
          </cell>
          <cell r="ER3166">
            <v>0</v>
          </cell>
          <cell r="ES3166">
            <v>0</v>
          </cell>
          <cell r="ET3166">
            <v>0</v>
          </cell>
          <cell r="EU3166">
            <v>0</v>
          </cell>
          <cell r="EV3166">
            <v>0</v>
          </cell>
          <cell r="EW3166">
            <v>0</v>
          </cell>
          <cell r="EX3166">
            <v>675.14200000000005</v>
          </cell>
          <cell r="EY3166">
            <v>0</v>
          </cell>
          <cell r="EZ3166">
            <v>0</v>
          </cell>
          <cell r="FA3166">
            <v>0</v>
          </cell>
          <cell r="FD3166">
            <v>337.57100000000003</v>
          </cell>
          <cell r="FE3166">
            <v>0</v>
          </cell>
          <cell r="FF3166">
            <v>0</v>
          </cell>
          <cell r="FG3166">
            <v>0</v>
          </cell>
          <cell r="FH3166">
            <v>0</v>
          </cell>
          <cell r="FI3166">
            <v>0</v>
          </cell>
          <cell r="FJ3166">
            <v>0</v>
          </cell>
          <cell r="FK3166">
            <v>0</v>
          </cell>
          <cell r="FL3166">
            <v>0</v>
          </cell>
          <cell r="FM3166">
            <v>337.57100000000003</v>
          </cell>
          <cell r="FN3166">
            <v>0</v>
          </cell>
          <cell r="FO3166">
            <v>0</v>
          </cell>
          <cell r="FP3166">
            <v>0</v>
          </cell>
          <cell r="FT3166">
            <v>0</v>
          </cell>
          <cell r="FU3166">
            <v>0</v>
          </cell>
          <cell r="GM3166" t="str">
            <v>А</v>
          </cell>
          <cell r="GN3166">
            <v>1125.2366999999999</v>
          </cell>
          <cell r="GO3166">
            <v>0</v>
          </cell>
          <cell r="GP3166">
            <v>0</v>
          </cell>
          <cell r="GQ3166">
            <v>0</v>
          </cell>
          <cell r="GR3166">
            <v>0</v>
          </cell>
          <cell r="GT3166">
            <v>0</v>
          </cell>
          <cell r="HI3166" t="str">
            <v>да</v>
          </cell>
          <cell r="HN3166">
            <v>1</v>
          </cell>
          <cell r="HO3166">
            <v>1</v>
          </cell>
          <cell r="HQ3166" t="str">
            <v>2.3.2.</v>
          </cell>
        </row>
        <row r="3167">
          <cell r="M3167">
            <v>8</v>
          </cell>
          <cell r="AJ3167">
            <v>2018</v>
          </cell>
          <cell r="CL3167">
            <v>1</v>
          </cell>
          <cell r="CN3167">
            <v>1</v>
          </cell>
          <cell r="CO3167">
            <v>0</v>
          </cell>
          <cell r="CP3167">
            <v>0</v>
          </cell>
          <cell r="CQ3167">
            <v>0</v>
          </cell>
          <cell r="CR3167">
            <v>0</v>
          </cell>
          <cell r="CS3167">
            <v>0</v>
          </cell>
          <cell r="CT3167">
            <v>0</v>
          </cell>
          <cell r="CU3167">
            <v>0</v>
          </cell>
          <cell r="CV3167">
            <v>0</v>
          </cell>
          <cell r="CW3167">
            <v>1</v>
          </cell>
          <cell r="CX3167">
            <v>0</v>
          </cell>
          <cell r="CY3167">
            <v>0</v>
          </cell>
          <cell r="CZ3167">
            <v>0</v>
          </cell>
          <cell r="DA3167">
            <v>0</v>
          </cell>
          <cell r="DB3167">
            <v>0</v>
          </cell>
          <cell r="DM3167">
            <v>1125.2366999999999</v>
          </cell>
          <cell r="DN3167">
            <v>0</v>
          </cell>
          <cell r="DO3167">
            <v>0</v>
          </cell>
          <cell r="DP3167">
            <v>0</v>
          </cell>
          <cell r="DQ3167">
            <v>0</v>
          </cell>
          <cell r="DR3167">
            <v>0</v>
          </cell>
          <cell r="DS3167">
            <v>0</v>
          </cell>
          <cell r="DT3167">
            <v>0</v>
          </cell>
          <cell r="DU3167">
            <v>0</v>
          </cell>
          <cell r="DV3167">
            <v>1125.2366999999999</v>
          </cell>
          <cell r="DW3167">
            <v>0</v>
          </cell>
          <cell r="DX3167">
            <v>0</v>
          </cell>
          <cell r="DY3167">
            <v>0</v>
          </cell>
          <cell r="DZ3167">
            <v>112.52370000000001</v>
          </cell>
          <cell r="EA3167">
            <v>0</v>
          </cell>
          <cell r="EB3167">
            <v>0</v>
          </cell>
          <cell r="EC3167">
            <v>0</v>
          </cell>
          <cell r="ED3167">
            <v>0</v>
          </cell>
          <cell r="EE3167">
            <v>0</v>
          </cell>
          <cell r="EF3167">
            <v>0</v>
          </cell>
          <cell r="EG3167">
            <v>0</v>
          </cell>
          <cell r="EH3167">
            <v>0</v>
          </cell>
          <cell r="EI3167">
            <v>112.52370000000001</v>
          </cell>
          <cell r="EJ3167">
            <v>0</v>
          </cell>
          <cell r="EK3167">
            <v>0</v>
          </cell>
          <cell r="EL3167">
            <v>0</v>
          </cell>
          <cell r="EO3167">
            <v>675.14200000000005</v>
          </cell>
          <cell r="EP3167">
            <v>0</v>
          </cell>
          <cell r="EQ3167">
            <v>0</v>
          </cell>
          <cell r="ER3167">
            <v>0</v>
          </cell>
          <cell r="ES3167">
            <v>0</v>
          </cell>
          <cell r="ET3167">
            <v>0</v>
          </cell>
          <cell r="EU3167">
            <v>0</v>
          </cell>
          <cell r="EV3167">
            <v>0</v>
          </cell>
          <cell r="EW3167">
            <v>0</v>
          </cell>
          <cell r="EX3167">
            <v>675.14200000000005</v>
          </cell>
          <cell r="EY3167">
            <v>0</v>
          </cell>
          <cell r="EZ3167">
            <v>0</v>
          </cell>
          <cell r="FA3167">
            <v>0</v>
          </cell>
          <cell r="FD3167">
            <v>337.57100000000003</v>
          </cell>
          <cell r="FE3167">
            <v>0</v>
          </cell>
          <cell r="FF3167">
            <v>0</v>
          </cell>
          <cell r="FG3167">
            <v>0</v>
          </cell>
          <cell r="FH3167">
            <v>0</v>
          </cell>
          <cell r="FI3167">
            <v>0</v>
          </cell>
          <cell r="FJ3167">
            <v>0</v>
          </cell>
          <cell r="FK3167">
            <v>0</v>
          </cell>
          <cell r="FL3167">
            <v>0</v>
          </cell>
          <cell r="FM3167">
            <v>337.57100000000003</v>
          </cell>
          <cell r="FN3167">
            <v>0</v>
          </cell>
          <cell r="FO3167">
            <v>0</v>
          </cell>
          <cell r="FP3167">
            <v>0</v>
          </cell>
          <cell r="FT3167">
            <v>0</v>
          </cell>
          <cell r="FU3167">
            <v>0</v>
          </cell>
          <cell r="GM3167" t="str">
            <v>А</v>
          </cell>
          <cell r="GN3167">
            <v>1125.2366999999999</v>
          </cell>
          <cell r="GO3167">
            <v>0</v>
          </cell>
          <cell r="GP3167">
            <v>0</v>
          </cell>
          <cell r="GQ3167">
            <v>0</v>
          </cell>
          <cell r="GR3167">
            <v>0</v>
          </cell>
          <cell r="GT3167">
            <v>0</v>
          </cell>
          <cell r="HI3167" t="str">
            <v>да</v>
          </cell>
          <cell r="HN3167">
            <v>1</v>
          </cell>
          <cell r="HO3167">
            <v>1</v>
          </cell>
          <cell r="HQ3167" t="str">
            <v>2.3.2.</v>
          </cell>
        </row>
        <row r="3168">
          <cell r="M3168">
            <v>8</v>
          </cell>
          <cell r="AJ3168">
            <v>2020</v>
          </cell>
          <cell r="CL3168">
            <v>1</v>
          </cell>
          <cell r="CN3168">
            <v>0</v>
          </cell>
          <cell r="CO3168">
            <v>0</v>
          </cell>
          <cell r="CP3168">
            <v>0</v>
          </cell>
          <cell r="CQ3168">
            <v>0</v>
          </cell>
          <cell r="CR3168">
            <v>0</v>
          </cell>
          <cell r="CS3168">
            <v>0</v>
          </cell>
          <cell r="CT3168">
            <v>0</v>
          </cell>
          <cell r="CU3168">
            <v>0</v>
          </cell>
          <cell r="CV3168">
            <v>0</v>
          </cell>
          <cell r="CW3168">
            <v>0</v>
          </cell>
          <cell r="CX3168">
            <v>0</v>
          </cell>
          <cell r="CY3168">
            <v>0</v>
          </cell>
          <cell r="CZ3168">
            <v>0</v>
          </cell>
          <cell r="DA3168">
            <v>0</v>
          </cell>
          <cell r="DB3168">
            <v>1</v>
          </cell>
          <cell r="DM3168">
            <v>0</v>
          </cell>
          <cell r="DN3168">
            <v>0</v>
          </cell>
          <cell r="DO3168">
            <v>0</v>
          </cell>
          <cell r="DP3168">
            <v>0</v>
          </cell>
          <cell r="DQ3168">
            <v>0</v>
          </cell>
          <cell r="DR3168">
            <v>0</v>
          </cell>
          <cell r="DS3168">
            <v>0</v>
          </cell>
          <cell r="DT3168">
            <v>0</v>
          </cell>
          <cell r="DU3168">
            <v>0</v>
          </cell>
          <cell r="DV3168">
            <v>0</v>
          </cell>
          <cell r="DW3168">
            <v>0</v>
          </cell>
          <cell r="DX3168">
            <v>0</v>
          </cell>
          <cell r="DY3168">
            <v>0</v>
          </cell>
          <cell r="DZ3168">
            <v>0</v>
          </cell>
          <cell r="EA3168">
            <v>0</v>
          </cell>
          <cell r="EB3168">
            <v>0</v>
          </cell>
          <cell r="EC3168">
            <v>0</v>
          </cell>
          <cell r="ED3168">
            <v>0</v>
          </cell>
          <cell r="EE3168">
            <v>0</v>
          </cell>
          <cell r="EF3168">
            <v>0</v>
          </cell>
          <cell r="EG3168">
            <v>0</v>
          </cell>
          <cell r="EH3168">
            <v>0</v>
          </cell>
          <cell r="EI3168">
            <v>0</v>
          </cell>
          <cell r="EJ3168">
            <v>0</v>
          </cell>
          <cell r="EK3168">
            <v>0</v>
          </cell>
          <cell r="EL3168">
            <v>0</v>
          </cell>
          <cell r="EO3168">
            <v>0</v>
          </cell>
          <cell r="EP3168">
            <v>0</v>
          </cell>
          <cell r="EQ3168">
            <v>0</v>
          </cell>
          <cell r="ER3168">
            <v>0</v>
          </cell>
          <cell r="ES3168">
            <v>0</v>
          </cell>
          <cell r="ET3168">
            <v>0</v>
          </cell>
          <cell r="EU3168">
            <v>0</v>
          </cell>
          <cell r="EV3168">
            <v>0</v>
          </cell>
          <cell r="EW3168">
            <v>0</v>
          </cell>
          <cell r="EX3168">
            <v>0</v>
          </cell>
          <cell r="EY3168">
            <v>0</v>
          </cell>
          <cell r="EZ3168">
            <v>0</v>
          </cell>
          <cell r="FA3168">
            <v>0</v>
          </cell>
          <cell r="FD3168">
            <v>0</v>
          </cell>
          <cell r="FE3168">
            <v>0</v>
          </cell>
          <cell r="FF3168">
            <v>0</v>
          </cell>
          <cell r="FG3168">
            <v>0</v>
          </cell>
          <cell r="FH3168">
            <v>0</v>
          </cell>
          <cell r="FI3168">
            <v>0</v>
          </cell>
          <cell r="FJ3168">
            <v>0</v>
          </cell>
          <cell r="FK3168">
            <v>0</v>
          </cell>
          <cell r="FL3168">
            <v>0</v>
          </cell>
          <cell r="FM3168">
            <v>0</v>
          </cell>
          <cell r="FN3168">
            <v>0</v>
          </cell>
          <cell r="FO3168">
            <v>0</v>
          </cell>
          <cell r="FP3168">
            <v>0</v>
          </cell>
          <cell r="FT3168">
            <v>0</v>
          </cell>
          <cell r="FU3168">
            <v>1164.62003</v>
          </cell>
          <cell r="GM3168" t="str">
            <v>А</v>
          </cell>
          <cell r="GN3168">
            <v>1164.62003</v>
          </cell>
          <cell r="GO3168">
            <v>0</v>
          </cell>
          <cell r="GP3168">
            <v>0</v>
          </cell>
          <cell r="GQ3168">
            <v>0</v>
          </cell>
          <cell r="GR3168">
            <v>0</v>
          </cell>
          <cell r="GT3168">
            <v>0</v>
          </cell>
          <cell r="HI3168" t="str">
            <v>да</v>
          </cell>
          <cell r="HN3168">
            <v>1</v>
          </cell>
          <cell r="HO3168">
            <v>1</v>
          </cell>
          <cell r="HQ3168" t="str">
            <v>2.3.2.</v>
          </cell>
        </row>
        <row r="3169">
          <cell r="M3169">
            <v>8</v>
          </cell>
          <cell r="AJ3169">
            <v>2018</v>
          </cell>
          <cell r="CL3169">
            <v>1</v>
          </cell>
          <cell r="CN3169">
            <v>1</v>
          </cell>
          <cell r="CO3169">
            <v>0</v>
          </cell>
          <cell r="CP3169">
            <v>0</v>
          </cell>
          <cell r="CQ3169">
            <v>0</v>
          </cell>
          <cell r="CR3169">
            <v>0</v>
          </cell>
          <cell r="CS3169">
            <v>0</v>
          </cell>
          <cell r="CT3169">
            <v>0</v>
          </cell>
          <cell r="CU3169">
            <v>0</v>
          </cell>
          <cell r="CV3169">
            <v>0</v>
          </cell>
          <cell r="CW3169">
            <v>1</v>
          </cell>
          <cell r="CX3169">
            <v>0</v>
          </cell>
          <cell r="CY3169">
            <v>0</v>
          </cell>
          <cell r="CZ3169">
            <v>0</v>
          </cell>
          <cell r="DA3169">
            <v>0</v>
          </cell>
          <cell r="DB3169">
            <v>0</v>
          </cell>
          <cell r="DM3169">
            <v>1125.2366999999999</v>
          </cell>
          <cell r="DN3169">
            <v>0</v>
          </cell>
          <cell r="DO3169">
            <v>0</v>
          </cell>
          <cell r="DP3169">
            <v>0</v>
          </cell>
          <cell r="DQ3169">
            <v>0</v>
          </cell>
          <cell r="DR3169">
            <v>0</v>
          </cell>
          <cell r="DS3169">
            <v>0</v>
          </cell>
          <cell r="DT3169">
            <v>0</v>
          </cell>
          <cell r="DU3169">
            <v>0</v>
          </cell>
          <cell r="DV3169">
            <v>1125.2366999999999</v>
          </cell>
          <cell r="DW3169">
            <v>0</v>
          </cell>
          <cell r="DX3169">
            <v>0</v>
          </cell>
          <cell r="DY3169">
            <v>0</v>
          </cell>
          <cell r="DZ3169">
            <v>112.52370000000001</v>
          </cell>
          <cell r="EA3169">
            <v>0</v>
          </cell>
          <cell r="EB3169">
            <v>0</v>
          </cell>
          <cell r="EC3169">
            <v>0</v>
          </cell>
          <cell r="ED3169">
            <v>0</v>
          </cell>
          <cell r="EE3169">
            <v>0</v>
          </cell>
          <cell r="EF3169">
            <v>0</v>
          </cell>
          <cell r="EG3169">
            <v>0</v>
          </cell>
          <cell r="EH3169">
            <v>0</v>
          </cell>
          <cell r="EI3169">
            <v>112.52370000000001</v>
          </cell>
          <cell r="EJ3169">
            <v>0</v>
          </cell>
          <cell r="EK3169">
            <v>0</v>
          </cell>
          <cell r="EL3169">
            <v>0</v>
          </cell>
          <cell r="EO3169">
            <v>675.14200000000005</v>
          </cell>
          <cell r="EP3169">
            <v>0</v>
          </cell>
          <cell r="EQ3169">
            <v>0</v>
          </cell>
          <cell r="ER3169">
            <v>0</v>
          </cell>
          <cell r="ES3169">
            <v>0</v>
          </cell>
          <cell r="ET3169">
            <v>0</v>
          </cell>
          <cell r="EU3169">
            <v>0</v>
          </cell>
          <cell r="EV3169">
            <v>0</v>
          </cell>
          <cell r="EW3169">
            <v>0</v>
          </cell>
          <cell r="EX3169">
            <v>675.14200000000005</v>
          </cell>
          <cell r="EY3169">
            <v>0</v>
          </cell>
          <cell r="EZ3169">
            <v>0</v>
          </cell>
          <cell r="FA3169">
            <v>0</v>
          </cell>
          <cell r="FD3169">
            <v>337.57100000000003</v>
          </cell>
          <cell r="FE3169">
            <v>0</v>
          </cell>
          <cell r="FF3169">
            <v>0</v>
          </cell>
          <cell r="FG3169">
            <v>0</v>
          </cell>
          <cell r="FH3169">
            <v>0</v>
          </cell>
          <cell r="FI3169">
            <v>0</v>
          </cell>
          <cell r="FJ3169">
            <v>0</v>
          </cell>
          <cell r="FK3169">
            <v>0</v>
          </cell>
          <cell r="FL3169">
            <v>0</v>
          </cell>
          <cell r="FM3169">
            <v>337.57100000000003</v>
          </cell>
          <cell r="FN3169">
            <v>0</v>
          </cell>
          <cell r="FO3169">
            <v>0</v>
          </cell>
          <cell r="FP3169">
            <v>0</v>
          </cell>
          <cell r="FT3169">
            <v>0</v>
          </cell>
          <cell r="FU3169">
            <v>0</v>
          </cell>
          <cell r="GM3169" t="str">
            <v>А</v>
          </cell>
          <cell r="GN3169">
            <v>1125.2366999999999</v>
          </cell>
          <cell r="GO3169">
            <v>0</v>
          </cell>
          <cell r="GP3169">
            <v>0</v>
          </cell>
          <cell r="GQ3169">
            <v>0</v>
          </cell>
          <cell r="GR3169">
            <v>0</v>
          </cell>
          <cell r="GT3169">
            <v>0</v>
          </cell>
          <cell r="HI3169" t="str">
            <v>да</v>
          </cell>
          <cell r="HN3169">
            <v>1</v>
          </cell>
          <cell r="HO3169">
            <v>1</v>
          </cell>
          <cell r="HQ3169" t="str">
            <v>2.3.2.</v>
          </cell>
        </row>
        <row r="3170">
          <cell r="M3170">
            <v>8</v>
          </cell>
          <cell r="AJ3170">
            <v>2018</v>
          </cell>
          <cell r="CL3170">
            <v>1</v>
          </cell>
          <cell r="CN3170">
            <v>1</v>
          </cell>
          <cell r="CO3170">
            <v>0</v>
          </cell>
          <cell r="CP3170">
            <v>0</v>
          </cell>
          <cell r="CQ3170">
            <v>0</v>
          </cell>
          <cell r="CR3170">
            <v>0</v>
          </cell>
          <cell r="CS3170">
            <v>0</v>
          </cell>
          <cell r="CT3170">
            <v>0</v>
          </cell>
          <cell r="CU3170">
            <v>0</v>
          </cell>
          <cell r="CV3170">
            <v>0</v>
          </cell>
          <cell r="CW3170">
            <v>1</v>
          </cell>
          <cell r="CX3170">
            <v>0</v>
          </cell>
          <cell r="CY3170">
            <v>0</v>
          </cell>
          <cell r="CZ3170">
            <v>0</v>
          </cell>
          <cell r="DA3170">
            <v>0</v>
          </cell>
          <cell r="DB3170">
            <v>0</v>
          </cell>
          <cell r="DM3170">
            <v>1125.2366999999999</v>
          </cell>
          <cell r="DN3170">
            <v>0</v>
          </cell>
          <cell r="DO3170">
            <v>0</v>
          </cell>
          <cell r="DP3170">
            <v>0</v>
          </cell>
          <cell r="DQ3170">
            <v>0</v>
          </cell>
          <cell r="DR3170">
            <v>0</v>
          </cell>
          <cell r="DS3170">
            <v>0</v>
          </cell>
          <cell r="DT3170">
            <v>0</v>
          </cell>
          <cell r="DU3170">
            <v>0</v>
          </cell>
          <cell r="DV3170">
            <v>1125.2366999999999</v>
          </cell>
          <cell r="DW3170">
            <v>0</v>
          </cell>
          <cell r="DX3170">
            <v>0</v>
          </cell>
          <cell r="DY3170">
            <v>0</v>
          </cell>
          <cell r="DZ3170">
            <v>112.52370000000001</v>
          </cell>
          <cell r="EA3170">
            <v>0</v>
          </cell>
          <cell r="EB3170">
            <v>0</v>
          </cell>
          <cell r="EC3170">
            <v>0</v>
          </cell>
          <cell r="ED3170">
            <v>0</v>
          </cell>
          <cell r="EE3170">
            <v>0</v>
          </cell>
          <cell r="EF3170">
            <v>0</v>
          </cell>
          <cell r="EG3170">
            <v>0</v>
          </cell>
          <cell r="EH3170">
            <v>0</v>
          </cell>
          <cell r="EI3170">
            <v>112.52370000000001</v>
          </cell>
          <cell r="EJ3170">
            <v>0</v>
          </cell>
          <cell r="EK3170">
            <v>0</v>
          </cell>
          <cell r="EL3170">
            <v>0</v>
          </cell>
          <cell r="EO3170">
            <v>675.14200000000005</v>
          </cell>
          <cell r="EP3170">
            <v>0</v>
          </cell>
          <cell r="EQ3170">
            <v>0</v>
          </cell>
          <cell r="ER3170">
            <v>0</v>
          </cell>
          <cell r="ES3170">
            <v>0</v>
          </cell>
          <cell r="ET3170">
            <v>0</v>
          </cell>
          <cell r="EU3170">
            <v>0</v>
          </cell>
          <cell r="EV3170">
            <v>0</v>
          </cell>
          <cell r="EW3170">
            <v>0</v>
          </cell>
          <cell r="EX3170">
            <v>675.14200000000005</v>
          </cell>
          <cell r="EY3170">
            <v>0</v>
          </cell>
          <cell r="EZ3170">
            <v>0</v>
          </cell>
          <cell r="FA3170">
            <v>0</v>
          </cell>
          <cell r="FD3170">
            <v>337.57100000000003</v>
          </cell>
          <cell r="FE3170">
            <v>0</v>
          </cell>
          <cell r="FF3170">
            <v>0</v>
          </cell>
          <cell r="FG3170">
            <v>0</v>
          </cell>
          <cell r="FH3170">
            <v>0</v>
          </cell>
          <cell r="FI3170">
            <v>0</v>
          </cell>
          <cell r="FJ3170">
            <v>0</v>
          </cell>
          <cell r="FK3170">
            <v>0</v>
          </cell>
          <cell r="FL3170">
            <v>0</v>
          </cell>
          <cell r="FM3170">
            <v>337.57100000000003</v>
          </cell>
          <cell r="FN3170">
            <v>0</v>
          </cell>
          <cell r="FO3170">
            <v>0</v>
          </cell>
          <cell r="FP3170">
            <v>0</v>
          </cell>
          <cell r="FT3170">
            <v>0</v>
          </cell>
          <cell r="FU3170">
            <v>0</v>
          </cell>
          <cell r="GM3170" t="str">
            <v>А</v>
          </cell>
          <cell r="GN3170">
            <v>1125.2366999999999</v>
          </cell>
          <cell r="GO3170">
            <v>0</v>
          </cell>
          <cell r="GP3170">
            <v>0</v>
          </cell>
          <cell r="GQ3170">
            <v>0</v>
          </cell>
          <cell r="GR3170">
            <v>0</v>
          </cell>
          <cell r="GT3170">
            <v>0</v>
          </cell>
          <cell r="HI3170" t="str">
            <v>да</v>
          </cell>
          <cell r="HN3170">
            <v>1</v>
          </cell>
          <cell r="HO3170">
            <v>1</v>
          </cell>
          <cell r="HQ3170" t="str">
            <v>2.3.2.</v>
          </cell>
        </row>
        <row r="3171">
          <cell r="M3171">
            <v>8</v>
          </cell>
          <cell r="AJ3171">
            <v>2018</v>
          </cell>
          <cell r="CL3171">
            <v>1</v>
          </cell>
          <cell r="CN3171">
            <v>1</v>
          </cell>
          <cell r="CO3171">
            <v>0</v>
          </cell>
          <cell r="CP3171">
            <v>0</v>
          </cell>
          <cell r="CQ3171">
            <v>0</v>
          </cell>
          <cell r="CR3171">
            <v>0</v>
          </cell>
          <cell r="CS3171">
            <v>0</v>
          </cell>
          <cell r="CT3171">
            <v>0</v>
          </cell>
          <cell r="CU3171">
            <v>0</v>
          </cell>
          <cell r="CV3171">
            <v>0</v>
          </cell>
          <cell r="CW3171">
            <v>1</v>
          </cell>
          <cell r="CX3171">
            <v>0</v>
          </cell>
          <cell r="CY3171">
            <v>0</v>
          </cell>
          <cell r="CZ3171">
            <v>0</v>
          </cell>
          <cell r="DA3171">
            <v>0</v>
          </cell>
          <cell r="DB3171">
            <v>0</v>
          </cell>
          <cell r="DM3171">
            <v>1125.2366999999999</v>
          </cell>
          <cell r="DN3171">
            <v>0</v>
          </cell>
          <cell r="DO3171">
            <v>0</v>
          </cell>
          <cell r="DP3171">
            <v>0</v>
          </cell>
          <cell r="DQ3171">
            <v>0</v>
          </cell>
          <cell r="DR3171">
            <v>0</v>
          </cell>
          <cell r="DS3171">
            <v>0</v>
          </cell>
          <cell r="DT3171">
            <v>0</v>
          </cell>
          <cell r="DU3171">
            <v>0</v>
          </cell>
          <cell r="DV3171">
            <v>1125.2366999999999</v>
          </cell>
          <cell r="DW3171">
            <v>0</v>
          </cell>
          <cell r="DX3171">
            <v>0</v>
          </cell>
          <cell r="DY3171">
            <v>0</v>
          </cell>
          <cell r="DZ3171">
            <v>112.52370000000001</v>
          </cell>
          <cell r="EA3171">
            <v>0</v>
          </cell>
          <cell r="EB3171">
            <v>0</v>
          </cell>
          <cell r="EC3171">
            <v>0</v>
          </cell>
          <cell r="ED3171">
            <v>0</v>
          </cell>
          <cell r="EE3171">
            <v>0</v>
          </cell>
          <cell r="EF3171">
            <v>0</v>
          </cell>
          <cell r="EG3171">
            <v>0</v>
          </cell>
          <cell r="EH3171">
            <v>0</v>
          </cell>
          <cell r="EI3171">
            <v>112.52370000000001</v>
          </cell>
          <cell r="EJ3171">
            <v>0</v>
          </cell>
          <cell r="EK3171">
            <v>0</v>
          </cell>
          <cell r="EL3171">
            <v>0</v>
          </cell>
          <cell r="EO3171">
            <v>675.14200000000005</v>
          </cell>
          <cell r="EP3171">
            <v>0</v>
          </cell>
          <cell r="EQ3171">
            <v>0</v>
          </cell>
          <cell r="ER3171">
            <v>0</v>
          </cell>
          <cell r="ES3171">
            <v>0</v>
          </cell>
          <cell r="ET3171">
            <v>0</v>
          </cell>
          <cell r="EU3171">
            <v>0</v>
          </cell>
          <cell r="EV3171">
            <v>0</v>
          </cell>
          <cell r="EW3171">
            <v>0</v>
          </cell>
          <cell r="EX3171">
            <v>675.14200000000005</v>
          </cell>
          <cell r="EY3171">
            <v>0</v>
          </cell>
          <cell r="EZ3171">
            <v>0</v>
          </cell>
          <cell r="FA3171">
            <v>0</v>
          </cell>
          <cell r="FD3171">
            <v>337.57100000000003</v>
          </cell>
          <cell r="FE3171">
            <v>0</v>
          </cell>
          <cell r="FF3171">
            <v>0</v>
          </cell>
          <cell r="FG3171">
            <v>0</v>
          </cell>
          <cell r="FH3171">
            <v>0</v>
          </cell>
          <cell r="FI3171">
            <v>0</v>
          </cell>
          <cell r="FJ3171">
            <v>0</v>
          </cell>
          <cell r="FK3171">
            <v>0</v>
          </cell>
          <cell r="FL3171">
            <v>0</v>
          </cell>
          <cell r="FM3171">
            <v>337.57100000000003</v>
          </cell>
          <cell r="FN3171">
            <v>0</v>
          </cell>
          <cell r="FO3171">
            <v>0</v>
          </cell>
          <cell r="FP3171">
            <v>0</v>
          </cell>
          <cell r="FT3171">
            <v>0</v>
          </cell>
          <cell r="FU3171">
            <v>0</v>
          </cell>
          <cell r="GM3171" t="str">
            <v>А</v>
          </cell>
          <cell r="GN3171">
            <v>1125.2366999999999</v>
          </cell>
          <cell r="GO3171">
            <v>0</v>
          </cell>
          <cell r="GP3171">
            <v>0</v>
          </cell>
          <cell r="GQ3171">
            <v>0</v>
          </cell>
          <cell r="GR3171">
            <v>0</v>
          </cell>
          <cell r="GT3171">
            <v>0</v>
          </cell>
          <cell r="HI3171" t="str">
            <v>да</v>
          </cell>
          <cell r="HN3171">
            <v>1</v>
          </cell>
          <cell r="HO3171">
            <v>1</v>
          </cell>
          <cell r="HQ3171" t="str">
            <v>2.3.2.</v>
          </cell>
        </row>
        <row r="3172">
          <cell r="M3172">
            <v>8</v>
          </cell>
          <cell r="AJ3172">
            <v>2020</v>
          </cell>
          <cell r="CL3172">
            <v>1</v>
          </cell>
          <cell r="CN3172">
            <v>0</v>
          </cell>
          <cell r="CO3172">
            <v>0</v>
          </cell>
          <cell r="CP3172">
            <v>0</v>
          </cell>
          <cell r="CQ3172">
            <v>0</v>
          </cell>
          <cell r="CR3172">
            <v>0</v>
          </cell>
          <cell r="CS3172">
            <v>0</v>
          </cell>
          <cell r="CT3172">
            <v>0</v>
          </cell>
          <cell r="CU3172">
            <v>0</v>
          </cell>
          <cell r="CV3172">
            <v>0</v>
          </cell>
          <cell r="CW3172">
            <v>0</v>
          </cell>
          <cell r="CX3172">
            <v>0</v>
          </cell>
          <cell r="CY3172">
            <v>0</v>
          </cell>
          <cell r="CZ3172">
            <v>0</v>
          </cell>
          <cell r="DA3172">
            <v>0</v>
          </cell>
          <cell r="DB3172">
            <v>1</v>
          </cell>
          <cell r="DM3172">
            <v>0</v>
          </cell>
          <cell r="DN3172">
            <v>0</v>
          </cell>
          <cell r="DO3172">
            <v>0</v>
          </cell>
          <cell r="DP3172">
            <v>0</v>
          </cell>
          <cell r="DQ3172">
            <v>0</v>
          </cell>
          <cell r="DR3172">
            <v>0</v>
          </cell>
          <cell r="DS3172">
            <v>0</v>
          </cell>
          <cell r="DT3172">
            <v>0</v>
          </cell>
          <cell r="DU3172">
            <v>0</v>
          </cell>
          <cell r="DV3172">
            <v>0</v>
          </cell>
          <cell r="DW3172">
            <v>0</v>
          </cell>
          <cell r="DX3172">
            <v>0</v>
          </cell>
          <cell r="DY3172">
            <v>0</v>
          </cell>
          <cell r="DZ3172">
            <v>0</v>
          </cell>
          <cell r="EA3172">
            <v>0</v>
          </cell>
          <cell r="EB3172">
            <v>0</v>
          </cell>
          <cell r="EC3172">
            <v>0</v>
          </cell>
          <cell r="ED3172">
            <v>0</v>
          </cell>
          <cell r="EE3172">
            <v>0</v>
          </cell>
          <cell r="EF3172">
            <v>0</v>
          </cell>
          <cell r="EG3172">
            <v>0</v>
          </cell>
          <cell r="EH3172">
            <v>0</v>
          </cell>
          <cell r="EI3172">
            <v>0</v>
          </cell>
          <cell r="EJ3172">
            <v>0</v>
          </cell>
          <cell r="EK3172">
            <v>0</v>
          </cell>
          <cell r="EL3172">
            <v>0</v>
          </cell>
          <cell r="EO3172">
            <v>0</v>
          </cell>
          <cell r="EP3172">
            <v>0</v>
          </cell>
          <cell r="EQ3172">
            <v>0</v>
          </cell>
          <cell r="ER3172">
            <v>0</v>
          </cell>
          <cell r="ES3172">
            <v>0</v>
          </cell>
          <cell r="ET3172">
            <v>0</v>
          </cell>
          <cell r="EU3172">
            <v>0</v>
          </cell>
          <cell r="EV3172">
            <v>0</v>
          </cell>
          <cell r="EW3172">
            <v>0</v>
          </cell>
          <cell r="EX3172">
            <v>0</v>
          </cell>
          <cell r="EY3172">
            <v>0</v>
          </cell>
          <cell r="EZ3172">
            <v>0</v>
          </cell>
          <cell r="FA3172">
            <v>0</v>
          </cell>
          <cell r="FD3172">
            <v>0</v>
          </cell>
          <cell r="FE3172">
            <v>0</v>
          </cell>
          <cell r="FF3172">
            <v>0</v>
          </cell>
          <cell r="FG3172">
            <v>0</v>
          </cell>
          <cell r="FH3172">
            <v>0</v>
          </cell>
          <cell r="FI3172">
            <v>0</v>
          </cell>
          <cell r="FJ3172">
            <v>0</v>
          </cell>
          <cell r="FK3172">
            <v>0</v>
          </cell>
          <cell r="FL3172">
            <v>0</v>
          </cell>
          <cell r="FM3172">
            <v>0</v>
          </cell>
          <cell r="FN3172">
            <v>0</v>
          </cell>
          <cell r="FO3172">
            <v>0</v>
          </cell>
          <cell r="FP3172">
            <v>0</v>
          </cell>
          <cell r="FT3172">
            <v>0</v>
          </cell>
          <cell r="FU3172">
            <v>1164.62003</v>
          </cell>
          <cell r="GM3172" t="str">
            <v>А</v>
          </cell>
          <cell r="GN3172">
            <v>1164.62003</v>
          </cell>
          <cell r="GO3172">
            <v>0</v>
          </cell>
          <cell r="GP3172">
            <v>0</v>
          </cell>
          <cell r="GQ3172">
            <v>0</v>
          </cell>
          <cell r="GR3172">
            <v>0</v>
          </cell>
          <cell r="GT3172">
            <v>0</v>
          </cell>
          <cell r="HI3172" t="str">
            <v>да</v>
          </cell>
          <cell r="HN3172">
            <v>1</v>
          </cell>
          <cell r="HO3172">
            <v>1</v>
          </cell>
          <cell r="HQ3172" t="str">
            <v>2.3.2.</v>
          </cell>
        </row>
        <row r="3173">
          <cell r="M3173">
            <v>8</v>
          </cell>
          <cell r="AJ3173">
            <v>2019</v>
          </cell>
          <cell r="CL3173">
            <v>1</v>
          </cell>
          <cell r="CN3173">
            <v>0</v>
          </cell>
          <cell r="CO3173">
            <v>0</v>
          </cell>
          <cell r="CP3173">
            <v>0</v>
          </cell>
          <cell r="CQ3173">
            <v>0</v>
          </cell>
          <cell r="CR3173">
            <v>0</v>
          </cell>
          <cell r="CS3173">
            <v>0</v>
          </cell>
          <cell r="CT3173">
            <v>0</v>
          </cell>
          <cell r="CU3173">
            <v>0</v>
          </cell>
          <cell r="CV3173">
            <v>0</v>
          </cell>
          <cell r="CW3173">
            <v>0</v>
          </cell>
          <cell r="CX3173">
            <v>0</v>
          </cell>
          <cell r="CY3173">
            <v>0</v>
          </cell>
          <cell r="CZ3173">
            <v>0</v>
          </cell>
          <cell r="DA3173">
            <v>1</v>
          </cell>
          <cell r="DB3173">
            <v>0</v>
          </cell>
          <cell r="DM3173">
            <v>0</v>
          </cell>
          <cell r="DN3173">
            <v>0</v>
          </cell>
          <cell r="DO3173">
            <v>0</v>
          </cell>
          <cell r="DP3173">
            <v>0</v>
          </cell>
          <cell r="DQ3173">
            <v>0</v>
          </cell>
          <cell r="DR3173">
            <v>0</v>
          </cell>
          <cell r="DS3173">
            <v>0</v>
          </cell>
          <cell r="DT3173">
            <v>0</v>
          </cell>
          <cell r="DU3173">
            <v>0</v>
          </cell>
          <cell r="DV3173">
            <v>0</v>
          </cell>
          <cell r="DW3173">
            <v>0</v>
          </cell>
          <cell r="DX3173">
            <v>0</v>
          </cell>
          <cell r="DY3173">
            <v>0</v>
          </cell>
          <cell r="DZ3173">
            <v>0</v>
          </cell>
          <cell r="EA3173">
            <v>0</v>
          </cell>
          <cell r="EB3173">
            <v>0</v>
          </cell>
          <cell r="EC3173">
            <v>0</v>
          </cell>
          <cell r="ED3173">
            <v>0</v>
          </cell>
          <cell r="EE3173">
            <v>0</v>
          </cell>
          <cell r="EF3173">
            <v>0</v>
          </cell>
          <cell r="EG3173">
            <v>0</v>
          </cell>
          <cell r="EH3173">
            <v>0</v>
          </cell>
          <cell r="EI3173">
            <v>0</v>
          </cell>
          <cell r="EJ3173">
            <v>0</v>
          </cell>
          <cell r="EK3173">
            <v>0</v>
          </cell>
          <cell r="EL3173">
            <v>0</v>
          </cell>
          <cell r="EO3173">
            <v>0</v>
          </cell>
          <cell r="EP3173">
            <v>0</v>
          </cell>
          <cell r="EQ3173">
            <v>0</v>
          </cell>
          <cell r="ER3173">
            <v>0</v>
          </cell>
          <cell r="ES3173">
            <v>0</v>
          </cell>
          <cell r="ET3173">
            <v>0</v>
          </cell>
          <cell r="EU3173">
            <v>0</v>
          </cell>
          <cell r="EV3173">
            <v>0</v>
          </cell>
          <cell r="EW3173">
            <v>0</v>
          </cell>
          <cell r="EX3173">
            <v>0</v>
          </cell>
          <cell r="EY3173">
            <v>0</v>
          </cell>
          <cell r="EZ3173">
            <v>0</v>
          </cell>
          <cell r="FA3173">
            <v>0</v>
          </cell>
          <cell r="FD3173">
            <v>0</v>
          </cell>
          <cell r="FE3173">
            <v>0</v>
          </cell>
          <cell r="FF3173">
            <v>0</v>
          </cell>
          <cell r="FG3173">
            <v>0</v>
          </cell>
          <cell r="FH3173">
            <v>0</v>
          </cell>
          <cell r="FI3173">
            <v>0</v>
          </cell>
          <cell r="FJ3173">
            <v>0</v>
          </cell>
          <cell r="FK3173">
            <v>0</v>
          </cell>
          <cell r="FL3173">
            <v>0</v>
          </cell>
          <cell r="FM3173">
            <v>0</v>
          </cell>
          <cell r="FN3173">
            <v>0</v>
          </cell>
          <cell r="FO3173">
            <v>0</v>
          </cell>
          <cell r="FP3173">
            <v>0</v>
          </cell>
          <cell r="FT3173">
            <v>291.15500999999995</v>
          </cell>
          <cell r="FU3173">
            <v>0</v>
          </cell>
          <cell r="GM3173" t="str">
            <v>А</v>
          </cell>
          <cell r="GN3173">
            <v>291.15500999999995</v>
          </cell>
          <cell r="GO3173">
            <v>0</v>
          </cell>
          <cell r="GP3173">
            <v>0</v>
          </cell>
          <cell r="GQ3173">
            <v>0</v>
          </cell>
          <cell r="GR3173">
            <v>0</v>
          </cell>
          <cell r="GT3173">
            <v>0</v>
          </cell>
          <cell r="HI3173" t="str">
            <v>да</v>
          </cell>
          <cell r="HN3173">
            <v>1</v>
          </cell>
          <cell r="HO3173">
            <v>1</v>
          </cell>
          <cell r="HQ3173" t="str">
            <v>2.3.2.</v>
          </cell>
        </row>
        <row r="3174">
          <cell r="M3174">
            <v>8</v>
          </cell>
          <cell r="AJ3174">
            <v>2018</v>
          </cell>
          <cell r="CL3174">
            <v>1</v>
          </cell>
          <cell r="CN3174">
            <v>1</v>
          </cell>
          <cell r="CO3174">
            <v>0</v>
          </cell>
          <cell r="CP3174">
            <v>0</v>
          </cell>
          <cell r="CQ3174">
            <v>0</v>
          </cell>
          <cell r="CR3174">
            <v>0</v>
          </cell>
          <cell r="CS3174">
            <v>0</v>
          </cell>
          <cell r="CT3174">
            <v>0</v>
          </cell>
          <cell r="CU3174">
            <v>0</v>
          </cell>
          <cell r="CV3174">
            <v>1</v>
          </cell>
          <cell r="CW3174">
            <v>0</v>
          </cell>
          <cell r="CX3174">
            <v>0</v>
          </cell>
          <cell r="CY3174">
            <v>0</v>
          </cell>
          <cell r="CZ3174">
            <v>0</v>
          </cell>
          <cell r="DA3174">
            <v>0</v>
          </cell>
          <cell r="DB3174">
            <v>0</v>
          </cell>
          <cell r="DM3174">
            <v>291.15500999999995</v>
          </cell>
          <cell r="DN3174">
            <v>0</v>
          </cell>
          <cell r="DO3174">
            <v>0</v>
          </cell>
          <cell r="DP3174">
            <v>0</v>
          </cell>
          <cell r="DQ3174">
            <v>0</v>
          </cell>
          <cell r="DR3174">
            <v>0</v>
          </cell>
          <cell r="DS3174">
            <v>0</v>
          </cell>
          <cell r="DT3174">
            <v>0</v>
          </cell>
          <cell r="DU3174">
            <v>291.15500999999995</v>
          </cell>
          <cell r="DV3174">
            <v>0</v>
          </cell>
          <cell r="DW3174">
            <v>0</v>
          </cell>
          <cell r="DX3174">
            <v>0</v>
          </cell>
          <cell r="DY3174">
            <v>0</v>
          </cell>
          <cell r="DZ3174">
            <v>58.231009999999998</v>
          </cell>
          <cell r="EA3174">
            <v>0</v>
          </cell>
          <cell r="EB3174">
            <v>0</v>
          </cell>
          <cell r="EC3174">
            <v>0</v>
          </cell>
          <cell r="ED3174">
            <v>0</v>
          </cell>
          <cell r="EE3174">
            <v>0</v>
          </cell>
          <cell r="EF3174">
            <v>0</v>
          </cell>
          <cell r="EG3174">
            <v>0</v>
          </cell>
          <cell r="EH3174">
            <v>58.231009999999998</v>
          </cell>
          <cell r="EI3174">
            <v>0</v>
          </cell>
          <cell r="EJ3174">
            <v>0</v>
          </cell>
          <cell r="EK3174">
            <v>0</v>
          </cell>
          <cell r="EL3174">
            <v>0</v>
          </cell>
          <cell r="EO3174">
            <v>93.17</v>
          </cell>
          <cell r="EP3174">
            <v>0</v>
          </cell>
          <cell r="EQ3174">
            <v>0</v>
          </cell>
          <cell r="ER3174">
            <v>0</v>
          </cell>
          <cell r="ES3174">
            <v>0</v>
          </cell>
          <cell r="ET3174">
            <v>0</v>
          </cell>
          <cell r="EU3174">
            <v>0</v>
          </cell>
          <cell r="EV3174">
            <v>0</v>
          </cell>
          <cell r="EW3174">
            <v>93.17</v>
          </cell>
          <cell r="EX3174">
            <v>0</v>
          </cell>
          <cell r="EY3174">
            <v>0</v>
          </cell>
          <cell r="EZ3174">
            <v>0</v>
          </cell>
          <cell r="FA3174">
            <v>0</v>
          </cell>
          <cell r="FD3174">
            <v>139.75399999999999</v>
          </cell>
          <cell r="FE3174">
            <v>0</v>
          </cell>
          <cell r="FF3174">
            <v>0</v>
          </cell>
          <cell r="FG3174">
            <v>0</v>
          </cell>
          <cell r="FH3174">
            <v>0</v>
          </cell>
          <cell r="FI3174">
            <v>0</v>
          </cell>
          <cell r="FJ3174">
            <v>0</v>
          </cell>
          <cell r="FK3174">
            <v>0</v>
          </cell>
          <cell r="FL3174">
            <v>139.75399999999999</v>
          </cell>
          <cell r="FM3174">
            <v>0</v>
          </cell>
          <cell r="FN3174">
            <v>0</v>
          </cell>
          <cell r="FO3174">
            <v>0</v>
          </cell>
          <cell r="FP3174">
            <v>0</v>
          </cell>
          <cell r="FT3174">
            <v>0</v>
          </cell>
          <cell r="FU3174">
            <v>0</v>
          </cell>
          <cell r="GM3174" t="str">
            <v>А</v>
          </cell>
          <cell r="GN3174">
            <v>291.15500999999995</v>
          </cell>
          <cell r="GO3174">
            <v>0</v>
          </cell>
          <cell r="GP3174">
            <v>0</v>
          </cell>
          <cell r="GQ3174">
            <v>0</v>
          </cell>
          <cell r="GR3174">
            <v>0</v>
          </cell>
          <cell r="GT3174">
            <v>0</v>
          </cell>
          <cell r="HI3174" t="str">
            <v>да</v>
          </cell>
          <cell r="HN3174">
            <v>1</v>
          </cell>
          <cell r="HO3174">
            <v>1</v>
          </cell>
          <cell r="HQ3174" t="str">
            <v>2.3.2.</v>
          </cell>
        </row>
        <row r="3175">
          <cell r="M3175">
            <v>8</v>
          </cell>
          <cell r="AJ3175">
            <v>2020</v>
          </cell>
          <cell r="CL3175">
            <v>1</v>
          </cell>
          <cell r="CN3175">
            <v>0</v>
          </cell>
          <cell r="CO3175">
            <v>0</v>
          </cell>
          <cell r="CP3175">
            <v>0</v>
          </cell>
          <cell r="CQ3175">
            <v>0</v>
          </cell>
          <cell r="CR3175">
            <v>0</v>
          </cell>
          <cell r="CS3175">
            <v>0</v>
          </cell>
          <cell r="CT3175">
            <v>0</v>
          </cell>
          <cell r="CU3175">
            <v>0</v>
          </cell>
          <cell r="CV3175">
            <v>0</v>
          </cell>
          <cell r="CW3175">
            <v>0</v>
          </cell>
          <cell r="CX3175">
            <v>0</v>
          </cell>
          <cell r="CY3175">
            <v>0</v>
          </cell>
          <cell r="CZ3175">
            <v>0</v>
          </cell>
          <cell r="DA3175">
            <v>0</v>
          </cell>
          <cell r="DB3175">
            <v>1</v>
          </cell>
          <cell r="DM3175">
            <v>0</v>
          </cell>
          <cell r="DN3175">
            <v>0</v>
          </cell>
          <cell r="DO3175">
            <v>0</v>
          </cell>
          <cell r="DP3175">
            <v>0</v>
          </cell>
          <cell r="DQ3175">
            <v>0</v>
          </cell>
          <cell r="DR3175">
            <v>0</v>
          </cell>
          <cell r="DS3175">
            <v>0</v>
          </cell>
          <cell r="DT3175">
            <v>0</v>
          </cell>
          <cell r="DU3175">
            <v>0</v>
          </cell>
          <cell r="DV3175">
            <v>0</v>
          </cell>
          <cell r="DW3175">
            <v>0</v>
          </cell>
          <cell r="DX3175">
            <v>0</v>
          </cell>
          <cell r="DY3175">
            <v>0</v>
          </cell>
          <cell r="DZ3175">
            <v>0</v>
          </cell>
          <cell r="EA3175">
            <v>0</v>
          </cell>
          <cell r="EB3175">
            <v>0</v>
          </cell>
          <cell r="EC3175">
            <v>0</v>
          </cell>
          <cell r="ED3175">
            <v>0</v>
          </cell>
          <cell r="EE3175">
            <v>0</v>
          </cell>
          <cell r="EF3175">
            <v>0</v>
          </cell>
          <cell r="EG3175">
            <v>0</v>
          </cell>
          <cell r="EH3175">
            <v>0</v>
          </cell>
          <cell r="EI3175">
            <v>0</v>
          </cell>
          <cell r="EJ3175">
            <v>0</v>
          </cell>
          <cell r="EK3175">
            <v>0</v>
          </cell>
          <cell r="EL3175">
            <v>0</v>
          </cell>
          <cell r="EO3175">
            <v>0</v>
          </cell>
          <cell r="EP3175">
            <v>0</v>
          </cell>
          <cell r="EQ3175">
            <v>0</v>
          </cell>
          <cell r="ER3175">
            <v>0</v>
          </cell>
          <cell r="ES3175">
            <v>0</v>
          </cell>
          <cell r="ET3175">
            <v>0</v>
          </cell>
          <cell r="EU3175">
            <v>0</v>
          </cell>
          <cell r="EV3175">
            <v>0</v>
          </cell>
          <cell r="EW3175">
            <v>0</v>
          </cell>
          <cell r="EX3175">
            <v>0</v>
          </cell>
          <cell r="EY3175">
            <v>0</v>
          </cell>
          <cell r="EZ3175">
            <v>0</v>
          </cell>
          <cell r="FA3175">
            <v>0</v>
          </cell>
          <cell r="FD3175">
            <v>0</v>
          </cell>
          <cell r="FE3175">
            <v>0</v>
          </cell>
          <cell r="FF3175">
            <v>0</v>
          </cell>
          <cell r="FG3175">
            <v>0</v>
          </cell>
          <cell r="FH3175">
            <v>0</v>
          </cell>
          <cell r="FI3175">
            <v>0</v>
          </cell>
          <cell r="FJ3175">
            <v>0</v>
          </cell>
          <cell r="FK3175">
            <v>0</v>
          </cell>
          <cell r="FL3175">
            <v>0</v>
          </cell>
          <cell r="FM3175">
            <v>0</v>
          </cell>
          <cell r="FN3175">
            <v>0</v>
          </cell>
          <cell r="FO3175">
            <v>0</v>
          </cell>
          <cell r="FP3175">
            <v>0</v>
          </cell>
          <cell r="FT3175">
            <v>0</v>
          </cell>
          <cell r="FU3175">
            <v>281.30885000000001</v>
          </cell>
          <cell r="GM3175" t="str">
            <v>А</v>
          </cell>
          <cell r="GN3175">
            <v>281.30885000000001</v>
          </cell>
          <cell r="GO3175">
            <v>0</v>
          </cell>
          <cell r="GP3175">
            <v>0</v>
          </cell>
          <cell r="GQ3175">
            <v>0</v>
          </cell>
          <cell r="GR3175">
            <v>0</v>
          </cell>
          <cell r="GT3175">
            <v>0</v>
          </cell>
          <cell r="HI3175" t="str">
            <v>да</v>
          </cell>
          <cell r="HN3175">
            <v>1</v>
          </cell>
          <cell r="HO3175">
            <v>1</v>
          </cell>
          <cell r="HQ3175" t="str">
            <v>2.3.2.</v>
          </cell>
        </row>
        <row r="3176">
          <cell r="M3176">
            <v>8</v>
          </cell>
          <cell r="AJ3176">
            <v>2020</v>
          </cell>
          <cell r="CL3176">
            <v>1</v>
          </cell>
          <cell r="CN3176">
            <v>0</v>
          </cell>
          <cell r="CO3176">
            <v>0</v>
          </cell>
          <cell r="CP3176">
            <v>0</v>
          </cell>
          <cell r="CQ3176">
            <v>0</v>
          </cell>
          <cell r="CR3176">
            <v>0</v>
          </cell>
          <cell r="CS3176">
            <v>0</v>
          </cell>
          <cell r="CT3176">
            <v>0</v>
          </cell>
          <cell r="CU3176">
            <v>0</v>
          </cell>
          <cell r="CV3176">
            <v>0</v>
          </cell>
          <cell r="CW3176">
            <v>0</v>
          </cell>
          <cell r="CX3176">
            <v>0</v>
          </cell>
          <cell r="CY3176">
            <v>0</v>
          </cell>
          <cell r="CZ3176">
            <v>0</v>
          </cell>
          <cell r="DA3176">
            <v>0</v>
          </cell>
          <cell r="DB3176">
            <v>1</v>
          </cell>
          <cell r="DM3176">
            <v>0</v>
          </cell>
          <cell r="DN3176">
            <v>0</v>
          </cell>
          <cell r="DO3176">
            <v>0</v>
          </cell>
          <cell r="DP3176">
            <v>0</v>
          </cell>
          <cell r="DQ3176">
            <v>0</v>
          </cell>
          <cell r="DR3176">
            <v>0</v>
          </cell>
          <cell r="DS3176">
            <v>0</v>
          </cell>
          <cell r="DT3176">
            <v>0</v>
          </cell>
          <cell r="DU3176">
            <v>0</v>
          </cell>
          <cell r="DV3176">
            <v>0</v>
          </cell>
          <cell r="DW3176">
            <v>0</v>
          </cell>
          <cell r="DX3176">
            <v>0</v>
          </cell>
          <cell r="DY3176">
            <v>0</v>
          </cell>
          <cell r="DZ3176">
            <v>0</v>
          </cell>
          <cell r="EA3176">
            <v>0</v>
          </cell>
          <cell r="EB3176">
            <v>0</v>
          </cell>
          <cell r="EC3176">
            <v>0</v>
          </cell>
          <cell r="ED3176">
            <v>0</v>
          </cell>
          <cell r="EE3176">
            <v>0</v>
          </cell>
          <cell r="EF3176">
            <v>0</v>
          </cell>
          <cell r="EG3176">
            <v>0</v>
          </cell>
          <cell r="EH3176">
            <v>0</v>
          </cell>
          <cell r="EI3176">
            <v>0</v>
          </cell>
          <cell r="EJ3176">
            <v>0</v>
          </cell>
          <cell r="EK3176">
            <v>0</v>
          </cell>
          <cell r="EL3176">
            <v>0</v>
          </cell>
          <cell r="EO3176">
            <v>0</v>
          </cell>
          <cell r="EP3176">
            <v>0</v>
          </cell>
          <cell r="EQ3176">
            <v>0</v>
          </cell>
          <cell r="ER3176">
            <v>0</v>
          </cell>
          <cell r="ES3176">
            <v>0</v>
          </cell>
          <cell r="ET3176">
            <v>0</v>
          </cell>
          <cell r="EU3176">
            <v>0</v>
          </cell>
          <cell r="EV3176">
            <v>0</v>
          </cell>
          <cell r="EW3176">
            <v>0</v>
          </cell>
          <cell r="EX3176">
            <v>0</v>
          </cell>
          <cell r="EY3176">
            <v>0</v>
          </cell>
          <cell r="EZ3176">
            <v>0</v>
          </cell>
          <cell r="FA3176">
            <v>0</v>
          </cell>
          <cell r="FD3176">
            <v>0</v>
          </cell>
          <cell r="FE3176">
            <v>0</v>
          </cell>
          <cell r="FF3176">
            <v>0</v>
          </cell>
          <cell r="FG3176">
            <v>0</v>
          </cell>
          <cell r="FH3176">
            <v>0</v>
          </cell>
          <cell r="FI3176">
            <v>0</v>
          </cell>
          <cell r="FJ3176">
            <v>0</v>
          </cell>
          <cell r="FK3176">
            <v>0</v>
          </cell>
          <cell r="FL3176">
            <v>0</v>
          </cell>
          <cell r="FM3176">
            <v>0</v>
          </cell>
          <cell r="FN3176">
            <v>0</v>
          </cell>
          <cell r="FO3176">
            <v>0</v>
          </cell>
          <cell r="FP3176">
            <v>0</v>
          </cell>
          <cell r="FT3176">
            <v>0</v>
          </cell>
          <cell r="FU3176">
            <v>291.15500999999995</v>
          </cell>
          <cell r="GM3176" t="str">
            <v>А</v>
          </cell>
          <cell r="GN3176">
            <v>291.15500999999995</v>
          </cell>
          <cell r="GO3176">
            <v>0</v>
          </cell>
          <cell r="GP3176">
            <v>0</v>
          </cell>
          <cell r="GQ3176">
            <v>0</v>
          </cell>
          <cell r="GR3176">
            <v>0</v>
          </cell>
          <cell r="GT3176">
            <v>0</v>
          </cell>
          <cell r="HI3176" t="str">
            <v>да</v>
          </cell>
          <cell r="HN3176">
            <v>1</v>
          </cell>
          <cell r="HO3176">
            <v>1</v>
          </cell>
          <cell r="HQ3176" t="str">
            <v>2.3.2.</v>
          </cell>
        </row>
        <row r="3177">
          <cell r="M3177">
            <v>8</v>
          </cell>
          <cell r="AJ3177">
            <v>2019</v>
          </cell>
          <cell r="CL3177">
            <v>1</v>
          </cell>
          <cell r="CN3177">
            <v>0</v>
          </cell>
          <cell r="CO3177">
            <v>0</v>
          </cell>
          <cell r="CP3177">
            <v>0</v>
          </cell>
          <cell r="CQ3177">
            <v>0</v>
          </cell>
          <cell r="CR3177">
            <v>0</v>
          </cell>
          <cell r="CS3177">
            <v>0</v>
          </cell>
          <cell r="CT3177">
            <v>0</v>
          </cell>
          <cell r="CU3177">
            <v>0</v>
          </cell>
          <cell r="CV3177">
            <v>0</v>
          </cell>
          <cell r="CW3177">
            <v>0</v>
          </cell>
          <cell r="CX3177">
            <v>0</v>
          </cell>
          <cell r="CY3177">
            <v>0</v>
          </cell>
          <cell r="CZ3177">
            <v>0</v>
          </cell>
          <cell r="DA3177">
            <v>1</v>
          </cell>
          <cell r="DB3177">
            <v>0</v>
          </cell>
          <cell r="DM3177">
            <v>0</v>
          </cell>
          <cell r="DN3177">
            <v>0</v>
          </cell>
          <cell r="DO3177">
            <v>0</v>
          </cell>
          <cell r="DP3177">
            <v>0</v>
          </cell>
          <cell r="DQ3177">
            <v>0</v>
          </cell>
          <cell r="DR3177">
            <v>0</v>
          </cell>
          <cell r="DS3177">
            <v>0</v>
          </cell>
          <cell r="DT3177">
            <v>0</v>
          </cell>
          <cell r="DU3177">
            <v>0</v>
          </cell>
          <cell r="DV3177">
            <v>0</v>
          </cell>
          <cell r="DW3177">
            <v>0</v>
          </cell>
          <cell r="DX3177">
            <v>0</v>
          </cell>
          <cell r="DY3177">
            <v>0</v>
          </cell>
          <cell r="DZ3177">
            <v>0</v>
          </cell>
          <cell r="EA3177">
            <v>0</v>
          </cell>
          <cell r="EB3177">
            <v>0</v>
          </cell>
          <cell r="EC3177">
            <v>0</v>
          </cell>
          <cell r="ED3177">
            <v>0</v>
          </cell>
          <cell r="EE3177">
            <v>0</v>
          </cell>
          <cell r="EF3177">
            <v>0</v>
          </cell>
          <cell r="EG3177">
            <v>0</v>
          </cell>
          <cell r="EH3177">
            <v>0</v>
          </cell>
          <cell r="EI3177">
            <v>0</v>
          </cell>
          <cell r="EJ3177">
            <v>0</v>
          </cell>
          <cell r="EK3177">
            <v>0</v>
          </cell>
          <cell r="EL3177">
            <v>0</v>
          </cell>
          <cell r="EO3177">
            <v>0</v>
          </cell>
          <cell r="EP3177">
            <v>0</v>
          </cell>
          <cell r="EQ3177">
            <v>0</v>
          </cell>
          <cell r="ER3177">
            <v>0</v>
          </cell>
          <cell r="ES3177">
            <v>0</v>
          </cell>
          <cell r="ET3177">
            <v>0</v>
          </cell>
          <cell r="EU3177">
            <v>0</v>
          </cell>
          <cell r="EV3177">
            <v>0</v>
          </cell>
          <cell r="EW3177">
            <v>0</v>
          </cell>
          <cell r="EX3177">
            <v>0</v>
          </cell>
          <cell r="EY3177">
            <v>0</v>
          </cell>
          <cell r="EZ3177">
            <v>0</v>
          </cell>
          <cell r="FA3177">
            <v>0</v>
          </cell>
          <cell r="FD3177">
            <v>0</v>
          </cell>
          <cell r="FE3177">
            <v>0</v>
          </cell>
          <cell r="FF3177">
            <v>0</v>
          </cell>
          <cell r="FG3177">
            <v>0</v>
          </cell>
          <cell r="FH3177">
            <v>0</v>
          </cell>
          <cell r="FI3177">
            <v>0</v>
          </cell>
          <cell r="FJ3177">
            <v>0</v>
          </cell>
          <cell r="FK3177">
            <v>0</v>
          </cell>
          <cell r="FL3177">
            <v>0</v>
          </cell>
          <cell r="FM3177">
            <v>0</v>
          </cell>
          <cell r="FN3177">
            <v>0</v>
          </cell>
          <cell r="FO3177">
            <v>0</v>
          </cell>
          <cell r="FP3177">
            <v>0</v>
          </cell>
          <cell r="FT3177">
            <v>291.15500999999995</v>
          </cell>
          <cell r="FU3177">
            <v>0</v>
          </cell>
          <cell r="GM3177" t="str">
            <v>А</v>
          </cell>
          <cell r="GN3177">
            <v>291.15500999999995</v>
          </cell>
          <cell r="GO3177">
            <v>0</v>
          </cell>
          <cell r="GP3177">
            <v>0</v>
          </cell>
          <cell r="GQ3177">
            <v>0</v>
          </cell>
          <cell r="GR3177">
            <v>0</v>
          </cell>
          <cell r="GT3177">
            <v>0</v>
          </cell>
          <cell r="HI3177" t="str">
            <v>да</v>
          </cell>
          <cell r="HN3177">
            <v>1</v>
          </cell>
          <cell r="HO3177">
            <v>1</v>
          </cell>
          <cell r="HQ3177" t="str">
            <v>2.3.2.</v>
          </cell>
        </row>
        <row r="3178">
          <cell r="M3178">
            <v>8</v>
          </cell>
          <cell r="AJ3178">
            <v>2018</v>
          </cell>
          <cell r="CL3178">
            <v>1</v>
          </cell>
          <cell r="CN3178">
            <v>1</v>
          </cell>
          <cell r="CO3178">
            <v>0</v>
          </cell>
          <cell r="CP3178">
            <v>0</v>
          </cell>
          <cell r="CQ3178">
            <v>0</v>
          </cell>
          <cell r="CR3178">
            <v>0</v>
          </cell>
          <cell r="CS3178">
            <v>0</v>
          </cell>
          <cell r="CT3178">
            <v>0</v>
          </cell>
          <cell r="CU3178">
            <v>0</v>
          </cell>
          <cell r="CV3178">
            <v>1</v>
          </cell>
          <cell r="CW3178">
            <v>0</v>
          </cell>
          <cell r="CX3178">
            <v>0</v>
          </cell>
          <cell r="CY3178">
            <v>0</v>
          </cell>
          <cell r="CZ3178">
            <v>0</v>
          </cell>
          <cell r="DA3178">
            <v>0</v>
          </cell>
          <cell r="DB3178">
            <v>0</v>
          </cell>
          <cell r="DM3178">
            <v>291.15500999999995</v>
          </cell>
          <cell r="DN3178">
            <v>0</v>
          </cell>
          <cell r="DO3178">
            <v>0</v>
          </cell>
          <cell r="DP3178">
            <v>0</v>
          </cell>
          <cell r="DQ3178">
            <v>0</v>
          </cell>
          <cell r="DR3178">
            <v>0</v>
          </cell>
          <cell r="DS3178">
            <v>0</v>
          </cell>
          <cell r="DT3178">
            <v>0</v>
          </cell>
          <cell r="DU3178">
            <v>291.15500999999995</v>
          </cell>
          <cell r="DV3178">
            <v>0</v>
          </cell>
          <cell r="DW3178">
            <v>0</v>
          </cell>
          <cell r="DX3178">
            <v>0</v>
          </cell>
          <cell r="DY3178">
            <v>0</v>
          </cell>
          <cell r="DZ3178">
            <v>58.231009999999998</v>
          </cell>
          <cell r="EA3178">
            <v>0</v>
          </cell>
          <cell r="EB3178">
            <v>0</v>
          </cell>
          <cell r="EC3178">
            <v>0</v>
          </cell>
          <cell r="ED3178">
            <v>0</v>
          </cell>
          <cell r="EE3178">
            <v>0</v>
          </cell>
          <cell r="EF3178">
            <v>0</v>
          </cell>
          <cell r="EG3178">
            <v>0</v>
          </cell>
          <cell r="EH3178">
            <v>58.231009999999998</v>
          </cell>
          <cell r="EI3178">
            <v>0</v>
          </cell>
          <cell r="EJ3178">
            <v>0</v>
          </cell>
          <cell r="EK3178">
            <v>0</v>
          </cell>
          <cell r="EL3178">
            <v>0</v>
          </cell>
          <cell r="EO3178">
            <v>93.17</v>
          </cell>
          <cell r="EP3178">
            <v>0</v>
          </cell>
          <cell r="EQ3178">
            <v>0</v>
          </cell>
          <cell r="ER3178">
            <v>0</v>
          </cell>
          <cell r="ES3178">
            <v>0</v>
          </cell>
          <cell r="ET3178">
            <v>0</v>
          </cell>
          <cell r="EU3178">
            <v>0</v>
          </cell>
          <cell r="EV3178">
            <v>0</v>
          </cell>
          <cell r="EW3178">
            <v>93.17</v>
          </cell>
          <cell r="EX3178">
            <v>0</v>
          </cell>
          <cell r="EY3178">
            <v>0</v>
          </cell>
          <cell r="EZ3178">
            <v>0</v>
          </cell>
          <cell r="FA3178">
            <v>0</v>
          </cell>
          <cell r="FD3178">
            <v>139.75399999999999</v>
          </cell>
          <cell r="FE3178">
            <v>0</v>
          </cell>
          <cell r="FF3178">
            <v>0</v>
          </cell>
          <cell r="FG3178">
            <v>0</v>
          </cell>
          <cell r="FH3178">
            <v>0</v>
          </cell>
          <cell r="FI3178">
            <v>0</v>
          </cell>
          <cell r="FJ3178">
            <v>0</v>
          </cell>
          <cell r="FK3178">
            <v>0</v>
          </cell>
          <cell r="FL3178">
            <v>139.75399999999999</v>
          </cell>
          <cell r="FM3178">
            <v>0</v>
          </cell>
          <cell r="FN3178">
            <v>0</v>
          </cell>
          <cell r="FO3178">
            <v>0</v>
          </cell>
          <cell r="FP3178">
            <v>0</v>
          </cell>
          <cell r="FT3178">
            <v>0</v>
          </cell>
          <cell r="FU3178">
            <v>0</v>
          </cell>
          <cell r="GM3178" t="str">
            <v>А</v>
          </cell>
          <cell r="GN3178">
            <v>291.15500999999995</v>
          </cell>
          <cell r="GO3178">
            <v>0</v>
          </cell>
          <cell r="GP3178">
            <v>0</v>
          </cell>
          <cell r="GQ3178">
            <v>0</v>
          </cell>
          <cell r="GR3178">
            <v>0</v>
          </cell>
          <cell r="GT3178">
            <v>0</v>
          </cell>
          <cell r="HI3178" t="str">
            <v>да</v>
          </cell>
          <cell r="HN3178">
            <v>1</v>
          </cell>
          <cell r="HO3178">
            <v>1</v>
          </cell>
          <cell r="HQ3178" t="str">
            <v>2.3.2.</v>
          </cell>
        </row>
        <row r="3179">
          <cell r="M3179">
            <v>8</v>
          </cell>
          <cell r="AJ3179">
            <v>2019</v>
          </cell>
          <cell r="CL3179">
            <v>1</v>
          </cell>
          <cell r="CN3179">
            <v>0</v>
          </cell>
          <cell r="CO3179">
            <v>0</v>
          </cell>
          <cell r="CP3179">
            <v>0</v>
          </cell>
          <cell r="CQ3179">
            <v>0</v>
          </cell>
          <cell r="CR3179">
            <v>0</v>
          </cell>
          <cell r="CS3179">
            <v>0</v>
          </cell>
          <cell r="CT3179">
            <v>0</v>
          </cell>
          <cell r="CU3179">
            <v>0</v>
          </cell>
          <cell r="CV3179">
            <v>0</v>
          </cell>
          <cell r="CW3179">
            <v>0</v>
          </cell>
          <cell r="CX3179">
            <v>0</v>
          </cell>
          <cell r="CY3179">
            <v>0</v>
          </cell>
          <cell r="CZ3179">
            <v>0</v>
          </cell>
          <cell r="DA3179">
            <v>1</v>
          </cell>
          <cell r="DB3179">
            <v>0</v>
          </cell>
          <cell r="DM3179">
            <v>0</v>
          </cell>
          <cell r="DN3179">
            <v>0</v>
          </cell>
          <cell r="DO3179">
            <v>0</v>
          </cell>
          <cell r="DP3179">
            <v>0</v>
          </cell>
          <cell r="DQ3179">
            <v>0</v>
          </cell>
          <cell r="DR3179">
            <v>0</v>
          </cell>
          <cell r="DS3179">
            <v>0</v>
          </cell>
          <cell r="DT3179">
            <v>0</v>
          </cell>
          <cell r="DU3179">
            <v>0</v>
          </cell>
          <cell r="DV3179">
            <v>0</v>
          </cell>
          <cell r="DW3179">
            <v>0</v>
          </cell>
          <cell r="DX3179">
            <v>0</v>
          </cell>
          <cell r="DY3179">
            <v>0</v>
          </cell>
          <cell r="DZ3179">
            <v>0</v>
          </cell>
          <cell r="EA3179">
            <v>0</v>
          </cell>
          <cell r="EB3179">
            <v>0</v>
          </cell>
          <cell r="EC3179">
            <v>0</v>
          </cell>
          <cell r="ED3179">
            <v>0</v>
          </cell>
          <cell r="EE3179">
            <v>0</v>
          </cell>
          <cell r="EF3179">
            <v>0</v>
          </cell>
          <cell r="EG3179">
            <v>0</v>
          </cell>
          <cell r="EH3179">
            <v>0</v>
          </cell>
          <cell r="EI3179">
            <v>0</v>
          </cell>
          <cell r="EJ3179">
            <v>0</v>
          </cell>
          <cell r="EK3179">
            <v>0</v>
          </cell>
          <cell r="EL3179">
            <v>0</v>
          </cell>
          <cell r="EO3179">
            <v>0</v>
          </cell>
          <cell r="EP3179">
            <v>0</v>
          </cell>
          <cell r="EQ3179">
            <v>0</v>
          </cell>
          <cell r="ER3179">
            <v>0</v>
          </cell>
          <cell r="ES3179">
            <v>0</v>
          </cell>
          <cell r="ET3179">
            <v>0</v>
          </cell>
          <cell r="EU3179">
            <v>0</v>
          </cell>
          <cell r="EV3179">
            <v>0</v>
          </cell>
          <cell r="EW3179">
            <v>0</v>
          </cell>
          <cell r="EX3179">
            <v>0</v>
          </cell>
          <cell r="EY3179">
            <v>0</v>
          </cell>
          <cell r="EZ3179">
            <v>0</v>
          </cell>
          <cell r="FA3179">
            <v>0</v>
          </cell>
          <cell r="FD3179">
            <v>0</v>
          </cell>
          <cell r="FE3179">
            <v>0</v>
          </cell>
          <cell r="FF3179">
            <v>0</v>
          </cell>
          <cell r="FG3179">
            <v>0</v>
          </cell>
          <cell r="FH3179">
            <v>0</v>
          </cell>
          <cell r="FI3179">
            <v>0</v>
          </cell>
          <cell r="FJ3179">
            <v>0</v>
          </cell>
          <cell r="FK3179">
            <v>0</v>
          </cell>
          <cell r="FL3179">
            <v>0</v>
          </cell>
          <cell r="FM3179">
            <v>0</v>
          </cell>
          <cell r="FN3179">
            <v>0</v>
          </cell>
          <cell r="FO3179">
            <v>0</v>
          </cell>
          <cell r="FP3179">
            <v>0</v>
          </cell>
          <cell r="FT3179">
            <v>291.15500999999995</v>
          </cell>
          <cell r="FU3179">
            <v>0</v>
          </cell>
          <cell r="GM3179" t="str">
            <v>А</v>
          </cell>
          <cell r="GN3179">
            <v>291.15500999999995</v>
          </cell>
          <cell r="GO3179">
            <v>0</v>
          </cell>
          <cell r="GP3179">
            <v>0</v>
          </cell>
          <cell r="GQ3179">
            <v>0</v>
          </cell>
          <cell r="GR3179">
            <v>0</v>
          </cell>
          <cell r="GT3179">
            <v>0</v>
          </cell>
          <cell r="HI3179" t="str">
            <v>да</v>
          </cell>
          <cell r="HN3179">
            <v>1</v>
          </cell>
          <cell r="HO3179">
            <v>1</v>
          </cell>
          <cell r="HQ3179" t="str">
            <v>2.3.2.</v>
          </cell>
        </row>
        <row r="3180">
          <cell r="M3180">
            <v>8</v>
          </cell>
          <cell r="AJ3180">
            <v>2018</v>
          </cell>
          <cell r="CL3180">
            <v>1</v>
          </cell>
          <cell r="CN3180">
            <v>1</v>
          </cell>
          <cell r="CO3180">
            <v>0</v>
          </cell>
          <cell r="CP3180">
            <v>0</v>
          </cell>
          <cell r="CQ3180">
            <v>0</v>
          </cell>
          <cell r="CR3180">
            <v>0</v>
          </cell>
          <cell r="CS3180">
            <v>0</v>
          </cell>
          <cell r="CT3180">
            <v>0</v>
          </cell>
          <cell r="CU3180">
            <v>0</v>
          </cell>
          <cell r="CV3180">
            <v>1</v>
          </cell>
          <cell r="CW3180">
            <v>0</v>
          </cell>
          <cell r="CX3180">
            <v>0</v>
          </cell>
          <cell r="CY3180">
            <v>0</v>
          </cell>
          <cell r="CZ3180">
            <v>0</v>
          </cell>
          <cell r="DA3180">
            <v>0</v>
          </cell>
          <cell r="DB3180">
            <v>0</v>
          </cell>
          <cell r="DM3180">
            <v>281.30885000000001</v>
          </cell>
          <cell r="DN3180">
            <v>0</v>
          </cell>
          <cell r="DO3180">
            <v>0</v>
          </cell>
          <cell r="DP3180">
            <v>0</v>
          </cell>
          <cell r="DQ3180">
            <v>0</v>
          </cell>
          <cell r="DR3180">
            <v>0</v>
          </cell>
          <cell r="DS3180">
            <v>0</v>
          </cell>
          <cell r="DT3180">
            <v>0</v>
          </cell>
          <cell r="DU3180">
            <v>281.30885000000001</v>
          </cell>
          <cell r="DV3180">
            <v>0</v>
          </cell>
          <cell r="DW3180">
            <v>0</v>
          </cell>
          <cell r="DX3180">
            <v>0</v>
          </cell>
          <cell r="DY3180">
            <v>0</v>
          </cell>
          <cell r="DZ3180">
            <v>56.261850000000003</v>
          </cell>
          <cell r="EA3180">
            <v>0</v>
          </cell>
          <cell r="EB3180">
            <v>0</v>
          </cell>
          <cell r="EC3180">
            <v>0</v>
          </cell>
          <cell r="ED3180">
            <v>0</v>
          </cell>
          <cell r="EE3180">
            <v>0</v>
          </cell>
          <cell r="EF3180">
            <v>0</v>
          </cell>
          <cell r="EG3180">
            <v>0</v>
          </cell>
          <cell r="EH3180">
            <v>56.261850000000003</v>
          </cell>
          <cell r="EI3180">
            <v>0</v>
          </cell>
          <cell r="EJ3180">
            <v>0</v>
          </cell>
          <cell r="EK3180">
            <v>0</v>
          </cell>
          <cell r="EL3180">
            <v>0</v>
          </cell>
          <cell r="EO3180">
            <v>90.019000000000005</v>
          </cell>
          <cell r="EP3180">
            <v>0</v>
          </cell>
          <cell r="EQ3180">
            <v>0</v>
          </cell>
          <cell r="ER3180">
            <v>0</v>
          </cell>
          <cell r="ES3180">
            <v>0</v>
          </cell>
          <cell r="ET3180">
            <v>0</v>
          </cell>
          <cell r="EU3180">
            <v>0</v>
          </cell>
          <cell r="EV3180">
            <v>0</v>
          </cell>
          <cell r="EW3180">
            <v>90.019000000000005</v>
          </cell>
          <cell r="EX3180">
            <v>0</v>
          </cell>
          <cell r="EY3180">
            <v>0</v>
          </cell>
          <cell r="EZ3180">
            <v>0</v>
          </cell>
          <cell r="FA3180">
            <v>0</v>
          </cell>
          <cell r="FD3180">
            <v>135.02799999999999</v>
          </cell>
          <cell r="FE3180">
            <v>0</v>
          </cell>
          <cell r="FF3180">
            <v>0</v>
          </cell>
          <cell r="FG3180">
            <v>0</v>
          </cell>
          <cell r="FH3180">
            <v>0</v>
          </cell>
          <cell r="FI3180">
            <v>0</v>
          </cell>
          <cell r="FJ3180">
            <v>0</v>
          </cell>
          <cell r="FK3180">
            <v>0</v>
          </cell>
          <cell r="FL3180">
            <v>135.02799999999999</v>
          </cell>
          <cell r="FM3180">
            <v>0</v>
          </cell>
          <cell r="FN3180">
            <v>0</v>
          </cell>
          <cell r="FO3180">
            <v>0</v>
          </cell>
          <cell r="FP3180">
            <v>0</v>
          </cell>
          <cell r="FT3180">
            <v>0</v>
          </cell>
          <cell r="FU3180">
            <v>0</v>
          </cell>
          <cell r="GM3180" t="str">
            <v>А</v>
          </cell>
          <cell r="GN3180">
            <v>281.30885000000001</v>
          </cell>
          <cell r="GO3180">
            <v>0</v>
          </cell>
          <cell r="GP3180">
            <v>0</v>
          </cell>
          <cell r="GQ3180">
            <v>0</v>
          </cell>
          <cell r="GR3180">
            <v>0</v>
          </cell>
          <cell r="GT3180">
            <v>0</v>
          </cell>
          <cell r="HI3180" t="str">
            <v>да</v>
          </cell>
          <cell r="HN3180">
            <v>1</v>
          </cell>
          <cell r="HO3180">
            <v>1</v>
          </cell>
          <cell r="HQ3180" t="str">
            <v>2.3.2.</v>
          </cell>
        </row>
        <row r="3181">
          <cell r="M3181">
            <v>8</v>
          </cell>
          <cell r="AJ3181">
            <v>2018</v>
          </cell>
          <cell r="CL3181">
            <v>1</v>
          </cell>
          <cell r="CN3181">
            <v>1</v>
          </cell>
          <cell r="CO3181">
            <v>0</v>
          </cell>
          <cell r="CP3181">
            <v>0</v>
          </cell>
          <cell r="CQ3181">
            <v>0</v>
          </cell>
          <cell r="CR3181">
            <v>0</v>
          </cell>
          <cell r="CS3181">
            <v>0</v>
          </cell>
          <cell r="CT3181">
            <v>0</v>
          </cell>
          <cell r="CU3181">
            <v>0</v>
          </cell>
          <cell r="CV3181">
            <v>1</v>
          </cell>
          <cell r="CW3181">
            <v>0</v>
          </cell>
          <cell r="CX3181">
            <v>0</v>
          </cell>
          <cell r="CY3181">
            <v>0</v>
          </cell>
          <cell r="CZ3181">
            <v>0</v>
          </cell>
          <cell r="DA3181">
            <v>0</v>
          </cell>
          <cell r="DB3181">
            <v>0</v>
          </cell>
          <cell r="DM3181">
            <v>281.30885000000001</v>
          </cell>
          <cell r="DN3181">
            <v>0</v>
          </cell>
          <cell r="DO3181">
            <v>0</v>
          </cell>
          <cell r="DP3181">
            <v>0</v>
          </cell>
          <cell r="DQ3181">
            <v>0</v>
          </cell>
          <cell r="DR3181">
            <v>0</v>
          </cell>
          <cell r="DS3181">
            <v>0</v>
          </cell>
          <cell r="DT3181">
            <v>0</v>
          </cell>
          <cell r="DU3181">
            <v>281.30885000000001</v>
          </cell>
          <cell r="DV3181">
            <v>0</v>
          </cell>
          <cell r="DW3181">
            <v>0</v>
          </cell>
          <cell r="DX3181">
            <v>0</v>
          </cell>
          <cell r="DY3181">
            <v>0</v>
          </cell>
          <cell r="DZ3181">
            <v>56.261850000000003</v>
          </cell>
          <cell r="EA3181">
            <v>0</v>
          </cell>
          <cell r="EB3181">
            <v>0</v>
          </cell>
          <cell r="EC3181">
            <v>0</v>
          </cell>
          <cell r="ED3181">
            <v>0</v>
          </cell>
          <cell r="EE3181">
            <v>0</v>
          </cell>
          <cell r="EF3181">
            <v>0</v>
          </cell>
          <cell r="EG3181">
            <v>0</v>
          </cell>
          <cell r="EH3181">
            <v>56.261850000000003</v>
          </cell>
          <cell r="EI3181">
            <v>0</v>
          </cell>
          <cell r="EJ3181">
            <v>0</v>
          </cell>
          <cell r="EK3181">
            <v>0</v>
          </cell>
          <cell r="EL3181">
            <v>0</v>
          </cell>
          <cell r="EO3181">
            <v>90.019000000000005</v>
          </cell>
          <cell r="EP3181">
            <v>0</v>
          </cell>
          <cell r="EQ3181">
            <v>0</v>
          </cell>
          <cell r="ER3181">
            <v>0</v>
          </cell>
          <cell r="ES3181">
            <v>0</v>
          </cell>
          <cell r="ET3181">
            <v>0</v>
          </cell>
          <cell r="EU3181">
            <v>0</v>
          </cell>
          <cell r="EV3181">
            <v>0</v>
          </cell>
          <cell r="EW3181">
            <v>90.019000000000005</v>
          </cell>
          <cell r="EX3181">
            <v>0</v>
          </cell>
          <cell r="EY3181">
            <v>0</v>
          </cell>
          <cell r="EZ3181">
            <v>0</v>
          </cell>
          <cell r="FA3181">
            <v>0</v>
          </cell>
          <cell r="FD3181">
            <v>135.02799999999999</v>
          </cell>
          <cell r="FE3181">
            <v>0</v>
          </cell>
          <cell r="FF3181">
            <v>0</v>
          </cell>
          <cell r="FG3181">
            <v>0</v>
          </cell>
          <cell r="FH3181">
            <v>0</v>
          </cell>
          <cell r="FI3181">
            <v>0</v>
          </cell>
          <cell r="FJ3181">
            <v>0</v>
          </cell>
          <cell r="FK3181">
            <v>0</v>
          </cell>
          <cell r="FL3181">
            <v>135.02799999999999</v>
          </cell>
          <cell r="FM3181">
            <v>0</v>
          </cell>
          <cell r="FN3181">
            <v>0</v>
          </cell>
          <cell r="FO3181">
            <v>0</v>
          </cell>
          <cell r="FP3181">
            <v>0</v>
          </cell>
          <cell r="FT3181">
            <v>0</v>
          </cell>
          <cell r="FU3181">
            <v>0</v>
          </cell>
          <cell r="GM3181" t="str">
            <v>А</v>
          </cell>
          <cell r="GN3181">
            <v>281.30885000000001</v>
          </cell>
          <cell r="GO3181">
            <v>0</v>
          </cell>
          <cell r="GP3181">
            <v>0</v>
          </cell>
          <cell r="GQ3181">
            <v>0</v>
          </cell>
          <cell r="GR3181">
            <v>0</v>
          </cell>
          <cell r="GT3181">
            <v>0</v>
          </cell>
          <cell r="HI3181" t="str">
            <v>да</v>
          </cell>
          <cell r="HN3181">
            <v>1</v>
          </cell>
          <cell r="HO3181">
            <v>1</v>
          </cell>
          <cell r="HQ3181" t="str">
            <v>2.3.2.</v>
          </cell>
        </row>
        <row r="3182">
          <cell r="M3182">
            <v>8</v>
          </cell>
          <cell r="AJ3182">
            <v>2018</v>
          </cell>
          <cell r="CL3182">
            <v>1</v>
          </cell>
          <cell r="CN3182">
            <v>1</v>
          </cell>
          <cell r="CO3182">
            <v>0</v>
          </cell>
          <cell r="CP3182">
            <v>0</v>
          </cell>
          <cell r="CQ3182">
            <v>0</v>
          </cell>
          <cell r="CR3182">
            <v>0</v>
          </cell>
          <cell r="CS3182">
            <v>0</v>
          </cell>
          <cell r="CT3182">
            <v>0</v>
          </cell>
          <cell r="CU3182">
            <v>0</v>
          </cell>
          <cell r="CV3182">
            <v>1</v>
          </cell>
          <cell r="CW3182">
            <v>0</v>
          </cell>
          <cell r="CX3182">
            <v>0</v>
          </cell>
          <cell r="CY3182">
            <v>0</v>
          </cell>
          <cell r="CZ3182">
            <v>0</v>
          </cell>
          <cell r="DA3182">
            <v>0</v>
          </cell>
          <cell r="DB3182">
            <v>0</v>
          </cell>
          <cell r="DM3182">
            <v>281.30885000000001</v>
          </cell>
          <cell r="DN3182">
            <v>0</v>
          </cell>
          <cell r="DO3182">
            <v>0</v>
          </cell>
          <cell r="DP3182">
            <v>0</v>
          </cell>
          <cell r="DQ3182">
            <v>0</v>
          </cell>
          <cell r="DR3182">
            <v>0</v>
          </cell>
          <cell r="DS3182">
            <v>0</v>
          </cell>
          <cell r="DT3182">
            <v>0</v>
          </cell>
          <cell r="DU3182">
            <v>281.30885000000001</v>
          </cell>
          <cell r="DV3182">
            <v>0</v>
          </cell>
          <cell r="DW3182">
            <v>0</v>
          </cell>
          <cell r="DX3182">
            <v>0</v>
          </cell>
          <cell r="DY3182">
            <v>0</v>
          </cell>
          <cell r="DZ3182">
            <v>56.261850000000003</v>
          </cell>
          <cell r="EA3182">
            <v>0</v>
          </cell>
          <cell r="EB3182">
            <v>0</v>
          </cell>
          <cell r="EC3182">
            <v>0</v>
          </cell>
          <cell r="ED3182">
            <v>0</v>
          </cell>
          <cell r="EE3182">
            <v>0</v>
          </cell>
          <cell r="EF3182">
            <v>0</v>
          </cell>
          <cell r="EG3182">
            <v>0</v>
          </cell>
          <cell r="EH3182">
            <v>56.261850000000003</v>
          </cell>
          <cell r="EI3182">
            <v>0</v>
          </cell>
          <cell r="EJ3182">
            <v>0</v>
          </cell>
          <cell r="EK3182">
            <v>0</v>
          </cell>
          <cell r="EL3182">
            <v>0</v>
          </cell>
          <cell r="EO3182">
            <v>90.019000000000005</v>
          </cell>
          <cell r="EP3182">
            <v>0</v>
          </cell>
          <cell r="EQ3182">
            <v>0</v>
          </cell>
          <cell r="ER3182">
            <v>0</v>
          </cell>
          <cell r="ES3182">
            <v>0</v>
          </cell>
          <cell r="ET3182">
            <v>0</v>
          </cell>
          <cell r="EU3182">
            <v>0</v>
          </cell>
          <cell r="EV3182">
            <v>0</v>
          </cell>
          <cell r="EW3182">
            <v>90.019000000000005</v>
          </cell>
          <cell r="EX3182">
            <v>0</v>
          </cell>
          <cell r="EY3182">
            <v>0</v>
          </cell>
          <cell r="EZ3182">
            <v>0</v>
          </cell>
          <cell r="FA3182">
            <v>0</v>
          </cell>
          <cell r="FD3182">
            <v>135.02799999999999</v>
          </cell>
          <cell r="FE3182">
            <v>0</v>
          </cell>
          <cell r="FF3182">
            <v>0</v>
          </cell>
          <cell r="FG3182">
            <v>0</v>
          </cell>
          <cell r="FH3182">
            <v>0</v>
          </cell>
          <cell r="FI3182">
            <v>0</v>
          </cell>
          <cell r="FJ3182">
            <v>0</v>
          </cell>
          <cell r="FK3182">
            <v>0</v>
          </cell>
          <cell r="FL3182">
            <v>135.02799999999999</v>
          </cell>
          <cell r="FM3182">
            <v>0</v>
          </cell>
          <cell r="FN3182">
            <v>0</v>
          </cell>
          <cell r="FO3182">
            <v>0</v>
          </cell>
          <cell r="FP3182">
            <v>0</v>
          </cell>
          <cell r="FT3182">
            <v>0</v>
          </cell>
          <cell r="FU3182">
            <v>0</v>
          </cell>
          <cell r="GM3182" t="str">
            <v>А</v>
          </cell>
          <cell r="GN3182">
            <v>281.30885000000001</v>
          </cell>
          <cell r="GO3182">
            <v>0</v>
          </cell>
          <cell r="GP3182">
            <v>0</v>
          </cell>
          <cell r="GQ3182">
            <v>0</v>
          </cell>
          <cell r="GR3182">
            <v>0</v>
          </cell>
          <cell r="GT3182">
            <v>0</v>
          </cell>
          <cell r="HI3182" t="str">
            <v>да</v>
          </cell>
          <cell r="HN3182">
            <v>1</v>
          </cell>
          <cell r="HO3182">
            <v>1</v>
          </cell>
          <cell r="HQ3182" t="str">
            <v>2.3.2.</v>
          </cell>
        </row>
        <row r="3183">
          <cell r="M3183">
            <v>8</v>
          </cell>
          <cell r="AJ3183">
            <v>2020</v>
          </cell>
          <cell r="CL3183">
            <v>1</v>
          </cell>
          <cell r="CN3183">
            <v>0</v>
          </cell>
          <cell r="CO3183">
            <v>0</v>
          </cell>
          <cell r="CP3183">
            <v>0</v>
          </cell>
          <cell r="CQ3183">
            <v>0</v>
          </cell>
          <cell r="CR3183">
            <v>0</v>
          </cell>
          <cell r="CS3183">
            <v>0</v>
          </cell>
          <cell r="CT3183">
            <v>0</v>
          </cell>
          <cell r="CU3183">
            <v>0</v>
          </cell>
          <cell r="CV3183">
            <v>0</v>
          </cell>
          <cell r="CW3183">
            <v>0</v>
          </cell>
          <cell r="CX3183">
            <v>0</v>
          </cell>
          <cell r="CY3183">
            <v>0</v>
          </cell>
          <cell r="CZ3183">
            <v>0</v>
          </cell>
          <cell r="DA3183">
            <v>0</v>
          </cell>
          <cell r="DB3183">
            <v>1</v>
          </cell>
          <cell r="DM3183">
            <v>0</v>
          </cell>
          <cell r="DN3183">
            <v>0</v>
          </cell>
          <cell r="DO3183">
            <v>0</v>
          </cell>
          <cell r="DP3183">
            <v>0</v>
          </cell>
          <cell r="DQ3183">
            <v>0</v>
          </cell>
          <cell r="DR3183">
            <v>0</v>
          </cell>
          <cell r="DS3183">
            <v>0</v>
          </cell>
          <cell r="DT3183">
            <v>0</v>
          </cell>
          <cell r="DU3183">
            <v>0</v>
          </cell>
          <cell r="DV3183">
            <v>0</v>
          </cell>
          <cell r="DW3183">
            <v>0</v>
          </cell>
          <cell r="DX3183">
            <v>0</v>
          </cell>
          <cell r="DY3183">
            <v>0</v>
          </cell>
          <cell r="DZ3183">
            <v>0</v>
          </cell>
          <cell r="EA3183">
            <v>0</v>
          </cell>
          <cell r="EB3183">
            <v>0</v>
          </cell>
          <cell r="EC3183">
            <v>0</v>
          </cell>
          <cell r="ED3183">
            <v>0</v>
          </cell>
          <cell r="EE3183">
            <v>0</v>
          </cell>
          <cell r="EF3183">
            <v>0</v>
          </cell>
          <cell r="EG3183">
            <v>0</v>
          </cell>
          <cell r="EH3183">
            <v>0</v>
          </cell>
          <cell r="EI3183">
            <v>0</v>
          </cell>
          <cell r="EJ3183">
            <v>0</v>
          </cell>
          <cell r="EK3183">
            <v>0</v>
          </cell>
          <cell r="EL3183">
            <v>0</v>
          </cell>
          <cell r="EO3183">
            <v>0</v>
          </cell>
          <cell r="EP3183">
            <v>0</v>
          </cell>
          <cell r="EQ3183">
            <v>0</v>
          </cell>
          <cell r="ER3183">
            <v>0</v>
          </cell>
          <cell r="ES3183">
            <v>0</v>
          </cell>
          <cell r="ET3183">
            <v>0</v>
          </cell>
          <cell r="EU3183">
            <v>0</v>
          </cell>
          <cell r="EV3183">
            <v>0</v>
          </cell>
          <cell r="EW3183">
            <v>0</v>
          </cell>
          <cell r="EX3183">
            <v>0</v>
          </cell>
          <cell r="EY3183">
            <v>0</v>
          </cell>
          <cell r="EZ3183">
            <v>0</v>
          </cell>
          <cell r="FA3183">
            <v>0</v>
          </cell>
          <cell r="FD3183">
            <v>0</v>
          </cell>
          <cell r="FE3183">
            <v>0</v>
          </cell>
          <cell r="FF3183">
            <v>0</v>
          </cell>
          <cell r="FG3183">
            <v>0</v>
          </cell>
          <cell r="FH3183">
            <v>0</v>
          </cell>
          <cell r="FI3183">
            <v>0</v>
          </cell>
          <cell r="FJ3183">
            <v>0</v>
          </cell>
          <cell r="FK3183">
            <v>0</v>
          </cell>
          <cell r="FL3183">
            <v>0</v>
          </cell>
          <cell r="FM3183">
            <v>0</v>
          </cell>
          <cell r="FN3183">
            <v>0</v>
          </cell>
          <cell r="FO3183">
            <v>0</v>
          </cell>
          <cell r="FP3183">
            <v>0</v>
          </cell>
          <cell r="FT3183">
            <v>0</v>
          </cell>
          <cell r="FU3183">
            <v>1281.08203</v>
          </cell>
          <cell r="GM3183" t="str">
            <v>А</v>
          </cell>
          <cell r="GN3183">
            <v>1281.08203</v>
          </cell>
          <cell r="GO3183">
            <v>0</v>
          </cell>
          <cell r="GP3183">
            <v>0</v>
          </cell>
          <cell r="GQ3183">
            <v>0</v>
          </cell>
          <cell r="GR3183">
            <v>0</v>
          </cell>
          <cell r="GT3183">
            <v>0</v>
          </cell>
          <cell r="HI3183" t="str">
            <v>да</v>
          </cell>
          <cell r="HN3183">
            <v>1</v>
          </cell>
          <cell r="HO3183">
            <v>1</v>
          </cell>
          <cell r="HQ3183" t="str">
            <v>2.3.2.</v>
          </cell>
        </row>
        <row r="3184">
          <cell r="M3184">
            <v>8</v>
          </cell>
          <cell r="AJ3184">
            <v>2018</v>
          </cell>
          <cell r="CL3184">
            <v>1</v>
          </cell>
          <cell r="CN3184">
            <v>1</v>
          </cell>
          <cell r="CO3184">
            <v>0</v>
          </cell>
          <cell r="CP3184">
            <v>0</v>
          </cell>
          <cell r="CQ3184">
            <v>0</v>
          </cell>
          <cell r="CR3184">
            <v>0</v>
          </cell>
          <cell r="CS3184">
            <v>0</v>
          </cell>
          <cell r="CT3184">
            <v>0</v>
          </cell>
          <cell r="CU3184">
            <v>1</v>
          </cell>
          <cell r="CV3184">
            <v>0</v>
          </cell>
          <cell r="CW3184">
            <v>0</v>
          </cell>
          <cell r="CX3184">
            <v>0</v>
          </cell>
          <cell r="CY3184">
            <v>0</v>
          </cell>
          <cell r="CZ3184">
            <v>0</v>
          </cell>
          <cell r="DA3184">
            <v>0</v>
          </cell>
          <cell r="DB3184">
            <v>0</v>
          </cell>
          <cell r="DM3184">
            <v>1281.08203</v>
          </cell>
          <cell r="DN3184">
            <v>0</v>
          </cell>
          <cell r="DO3184">
            <v>0</v>
          </cell>
          <cell r="DP3184">
            <v>0</v>
          </cell>
          <cell r="DQ3184">
            <v>0</v>
          </cell>
          <cell r="DR3184">
            <v>0</v>
          </cell>
          <cell r="DS3184">
            <v>0</v>
          </cell>
          <cell r="DT3184">
            <v>1281.08203</v>
          </cell>
          <cell r="DU3184">
            <v>0</v>
          </cell>
          <cell r="DV3184">
            <v>0</v>
          </cell>
          <cell r="DW3184">
            <v>0</v>
          </cell>
          <cell r="DX3184">
            <v>0</v>
          </cell>
          <cell r="DY3184">
            <v>0</v>
          </cell>
          <cell r="DZ3184">
            <v>116.46203</v>
          </cell>
          <cell r="EA3184">
            <v>0</v>
          </cell>
          <cell r="EB3184">
            <v>0</v>
          </cell>
          <cell r="EC3184">
            <v>0</v>
          </cell>
          <cell r="ED3184">
            <v>0</v>
          </cell>
          <cell r="EE3184">
            <v>0</v>
          </cell>
          <cell r="EF3184">
            <v>0</v>
          </cell>
          <cell r="EG3184">
            <v>116.46203</v>
          </cell>
          <cell r="EH3184">
            <v>0</v>
          </cell>
          <cell r="EI3184">
            <v>0</v>
          </cell>
          <cell r="EJ3184">
            <v>0</v>
          </cell>
          <cell r="EK3184">
            <v>0</v>
          </cell>
          <cell r="EL3184">
            <v>0</v>
          </cell>
          <cell r="EO3184">
            <v>931.69600000000003</v>
          </cell>
          <cell r="EP3184">
            <v>0</v>
          </cell>
          <cell r="EQ3184">
            <v>0</v>
          </cell>
          <cell r="ER3184">
            <v>0</v>
          </cell>
          <cell r="ES3184">
            <v>0</v>
          </cell>
          <cell r="ET3184">
            <v>0</v>
          </cell>
          <cell r="EU3184">
            <v>0</v>
          </cell>
          <cell r="EV3184">
            <v>931.69600000000003</v>
          </cell>
          <cell r="EW3184">
            <v>0</v>
          </cell>
          <cell r="EX3184">
            <v>0</v>
          </cell>
          <cell r="EY3184">
            <v>0</v>
          </cell>
          <cell r="EZ3184">
            <v>0</v>
          </cell>
          <cell r="FA3184">
            <v>0</v>
          </cell>
          <cell r="FD3184">
            <v>232.92400000000001</v>
          </cell>
          <cell r="FE3184">
            <v>0</v>
          </cell>
          <cell r="FF3184">
            <v>0</v>
          </cell>
          <cell r="FG3184">
            <v>0</v>
          </cell>
          <cell r="FH3184">
            <v>0</v>
          </cell>
          <cell r="FI3184">
            <v>0</v>
          </cell>
          <cell r="FJ3184">
            <v>0</v>
          </cell>
          <cell r="FK3184">
            <v>232.92400000000001</v>
          </cell>
          <cell r="FL3184">
            <v>0</v>
          </cell>
          <cell r="FM3184">
            <v>0</v>
          </cell>
          <cell r="FN3184">
            <v>0</v>
          </cell>
          <cell r="FO3184">
            <v>0</v>
          </cell>
          <cell r="FP3184">
            <v>0</v>
          </cell>
          <cell r="FT3184">
            <v>0</v>
          </cell>
          <cell r="FU3184">
            <v>0</v>
          </cell>
          <cell r="GM3184" t="str">
            <v>А</v>
          </cell>
          <cell r="GN3184">
            <v>1281.08203</v>
          </cell>
          <cell r="GO3184">
            <v>0</v>
          </cell>
          <cell r="GP3184">
            <v>0</v>
          </cell>
          <cell r="GQ3184">
            <v>0</v>
          </cell>
          <cell r="GR3184">
            <v>0</v>
          </cell>
          <cell r="GT3184">
            <v>0</v>
          </cell>
          <cell r="HI3184" t="str">
            <v>да</v>
          </cell>
          <cell r="HN3184">
            <v>1</v>
          </cell>
          <cell r="HO3184">
            <v>1</v>
          </cell>
          <cell r="HQ3184" t="str">
            <v>2.3.2.</v>
          </cell>
        </row>
        <row r="3185">
          <cell r="M3185">
            <v>8</v>
          </cell>
          <cell r="AJ3185">
            <v>2018</v>
          </cell>
          <cell r="CL3185">
            <v>1</v>
          </cell>
          <cell r="CN3185">
            <v>1</v>
          </cell>
          <cell r="CO3185">
            <v>0</v>
          </cell>
          <cell r="CP3185">
            <v>0</v>
          </cell>
          <cell r="CQ3185">
            <v>0</v>
          </cell>
          <cell r="CR3185">
            <v>0</v>
          </cell>
          <cell r="CS3185">
            <v>0</v>
          </cell>
          <cell r="CT3185">
            <v>0</v>
          </cell>
          <cell r="CU3185">
            <v>0</v>
          </cell>
          <cell r="CV3185">
            <v>1</v>
          </cell>
          <cell r="CW3185">
            <v>0</v>
          </cell>
          <cell r="CX3185">
            <v>0</v>
          </cell>
          <cell r="CY3185">
            <v>0</v>
          </cell>
          <cell r="CZ3185">
            <v>0</v>
          </cell>
          <cell r="DA3185">
            <v>0</v>
          </cell>
          <cell r="DB3185">
            <v>0</v>
          </cell>
          <cell r="DM3185">
            <v>1281.08203</v>
          </cell>
          <cell r="DN3185">
            <v>0</v>
          </cell>
          <cell r="DO3185">
            <v>0</v>
          </cell>
          <cell r="DP3185">
            <v>0</v>
          </cell>
          <cell r="DQ3185">
            <v>0</v>
          </cell>
          <cell r="DR3185">
            <v>0</v>
          </cell>
          <cell r="DS3185">
            <v>0</v>
          </cell>
          <cell r="DT3185">
            <v>0</v>
          </cell>
          <cell r="DU3185">
            <v>1281.08203</v>
          </cell>
          <cell r="DV3185">
            <v>0</v>
          </cell>
          <cell r="DW3185">
            <v>0</v>
          </cell>
          <cell r="DX3185">
            <v>0</v>
          </cell>
          <cell r="DY3185">
            <v>0</v>
          </cell>
          <cell r="DZ3185">
            <v>116.46203</v>
          </cell>
          <cell r="EA3185">
            <v>0</v>
          </cell>
          <cell r="EB3185">
            <v>0</v>
          </cell>
          <cell r="EC3185">
            <v>0</v>
          </cell>
          <cell r="ED3185">
            <v>0</v>
          </cell>
          <cell r="EE3185">
            <v>0</v>
          </cell>
          <cell r="EF3185">
            <v>0</v>
          </cell>
          <cell r="EG3185">
            <v>0</v>
          </cell>
          <cell r="EH3185">
            <v>116.46203</v>
          </cell>
          <cell r="EI3185">
            <v>0</v>
          </cell>
          <cell r="EJ3185">
            <v>0</v>
          </cell>
          <cell r="EK3185">
            <v>0</v>
          </cell>
          <cell r="EL3185">
            <v>0</v>
          </cell>
          <cell r="EO3185">
            <v>931.69600000000003</v>
          </cell>
          <cell r="EP3185">
            <v>0</v>
          </cell>
          <cell r="EQ3185">
            <v>0</v>
          </cell>
          <cell r="ER3185">
            <v>0</v>
          </cell>
          <cell r="ES3185">
            <v>0</v>
          </cell>
          <cell r="ET3185">
            <v>0</v>
          </cell>
          <cell r="EU3185">
            <v>0</v>
          </cell>
          <cell r="EV3185">
            <v>0</v>
          </cell>
          <cell r="EW3185">
            <v>931.69600000000003</v>
          </cell>
          <cell r="EX3185">
            <v>0</v>
          </cell>
          <cell r="EY3185">
            <v>0</v>
          </cell>
          <cell r="EZ3185">
            <v>0</v>
          </cell>
          <cell r="FA3185">
            <v>0</v>
          </cell>
          <cell r="FD3185">
            <v>232.92400000000001</v>
          </cell>
          <cell r="FE3185">
            <v>0</v>
          </cell>
          <cell r="FF3185">
            <v>0</v>
          </cell>
          <cell r="FG3185">
            <v>0</v>
          </cell>
          <cell r="FH3185">
            <v>0</v>
          </cell>
          <cell r="FI3185">
            <v>0</v>
          </cell>
          <cell r="FJ3185">
            <v>0</v>
          </cell>
          <cell r="FK3185">
            <v>0</v>
          </cell>
          <cell r="FL3185">
            <v>232.92400000000001</v>
          </cell>
          <cell r="FM3185">
            <v>0</v>
          </cell>
          <cell r="FN3185">
            <v>0</v>
          </cell>
          <cell r="FO3185">
            <v>0</v>
          </cell>
          <cell r="FP3185">
            <v>0</v>
          </cell>
          <cell r="FT3185">
            <v>0</v>
          </cell>
          <cell r="FU3185">
            <v>0</v>
          </cell>
          <cell r="GM3185" t="str">
            <v>А</v>
          </cell>
          <cell r="GN3185">
            <v>1281.08203</v>
          </cell>
          <cell r="GO3185">
            <v>0</v>
          </cell>
          <cell r="GP3185">
            <v>0</v>
          </cell>
          <cell r="GQ3185">
            <v>0</v>
          </cell>
          <cell r="GR3185">
            <v>0</v>
          </cell>
          <cell r="GT3185">
            <v>0</v>
          </cell>
          <cell r="HI3185" t="str">
            <v>да</v>
          </cell>
          <cell r="HN3185">
            <v>1</v>
          </cell>
          <cell r="HO3185">
            <v>1</v>
          </cell>
          <cell r="HQ3185" t="str">
            <v>2.3.2.</v>
          </cell>
        </row>
        <row r="3186">
          <cell r="M3186">
            <v>8</v>
          </cell>
          <cell r="AJ3186">
            <v>2018</v>
          </cell>
          <cell r="CL3186">
            <v>1</v>
          </cell>
          <cell r="CN3186">
            <v>1</v>
          </cell>
          <cell r="CO3186">
            <v>0</v>
          </cell>
          <cell r="CP3186">
            <v>0</v>
          </cell>
          <cell r="CQ3186">
            <v>0</v>
          </cell>
          <cell r="CR3186">
            <v>0</v>
          </cell>
          <cell r="CS3186">
            <v>1</v>
          </cell>
          <cell r="CT3186">
            <v>0</v>
          </cell>
          <cell r="CU3186">
            <v>0</v>
          </cell>
          <cell r="CV3186">
            <v>0</v>
          </cell>
          <cell r="CW3186">
            <v>0</v>
          </cell>
          <cell r="CX3186">
            <v>0</v>
          </cell>
          <cell r="CY3186">
            <v>0</v>
          </cell>
          <cell r="CZ3186">
            <v>0</v>
          </cell>
          <cell r="DA3186">
            <v>0</v>
          </cell>
          <cell r="DB3186">
            <v>0</v>
          </cell>
          <cell r="DM3186">
            <v>1281.08203</v>
          </cell>
          <cell r="DN3186">
            <v>0</v>
          </cell>
          <cell r="DO3186">
            <v>0</v>
          </cell>
          <cell r="DP3186">
            <v>0</v>
          </cell>
          <cell r="DQ3186">
            <v>0</v>
          </cell>
          <cell r="DR3186">
            <v>1281.08203</v>
          </cell>
          <cell r="DS3186">
            <v>0</v>
          </cell>
          <cell r="DT3186">
            <v>0</v>
          </cell>
          <cell r="DU3186">
            <v>0</v>
          </cell>
          <cell r="DV3186">
            <v>0</v>
          </cell>
          <cell r="DW3186">
            <v>0</v>
          </cell>
          <cell r="DX3186">
            <v>0</v>
          </cell>
          <cell r="DY3186">
            <v>0</v>
          </cell>
          <cell r="DZ3186">
            <v>116.46203</v>
          </cell>
          <cell r="EA3186">
            <v>0</v>
          </cell>
          <cell r="EB3186">
            <v>0</v>
          </cell>
          <cell r="EC3186">
            <v>0</v>
          </cell>
          <cell r="ED3186">
            <v>0</v>
          </cell>
          <cell r="EE3186">
            <v>116.46203</v>
          </cell>
          <cell r="EF3186">
            <v>0</v>
          </cell>
          <cell r="EG3186">
            <v>0</v>
          </cell>
          <cell r="EH3186">
            <v>0</v>
          </cell>
          <cell r="EI3186">
            <v>0</v>
          </cell>
          <cell r="EJ3186">
            <v>0</v>
          </cell>
          <cell r="EK3186">
            <v>0</v>
          </cell>
          <cell r="EL3186">
            <v>0</v>
          </cell>
          <cell r="EO3186">
            <v>931.69600000000003</v>
          </cell>
          <cell r="EP3186">
            <v>0</v>
          </cell>
          <cell r="EQ3186">
            <v>0</v>
          </cell>
          <cell r="ER3186">
            <v>0</v>
          </cell>
          <cell r="ES3186">
            <v>0</v>
          </cell>
          <cell r="ET3186">
            <v>931.69600000000003</v>
          </cell>
          <cell r="EU3186">
            <v>0</v>
          </cell>
          <cell r="EV3186">
            <v>0</v>
          </cell>
          <cell r="EW3186">
            <v>0</v>
          </cell>
          <cell r="EX3186">
            <v>0</v>
          </cell>
          <cell r="EY3186">
            <v>0</v>
          </cell>
          <cell r="EZ3186">
            <v>0</v>
          </cell>
          <cell r="FA3186">
            <v>0</v>
          </cell>
          <cell r="FD3186">
            <v>232.92400000000001</v>
          </cell>
          <cell r="FE3186">
            <v>0</v>
          </cell>
          <cell r="FF3186">
            <v>0</v>
          </cell>
          <cell r="FG3186">
            <v>0</v>
          </cell>
          <cell r="FH3186">
            <v>0</v>
          </cell>
          <cell r="FI3186">
            <v>232.92400000000001</v>
          </cell>
          <cell r="FJ3186">
            <v>0</v>
          </cell>
          <cell r="FK3186">
            <v>0</v>
          </cell>
          <cell r="FL3186">
            <v>0</v>
          </cell>
          <cell r="FM3186">
            <v>0</v>
          </cell>
          <cell r="FN3186">
            <v>0</v>
          </cell>
          <cell r="FO3186">
            <v>0</v>
          </cell>
          <cell r="FP3186">
            <v>0</v>
          </cell>
          <cell r="FT3186">
            <v>0</v>
          </cell>
          <cell r="FU3186">
            <v>0</v>
          </cell>
          <cell r="GM3186" t="str">
            <v>А</v>
          </cell>
          <cell r="GN3186">
            <v>1281.08203</v>
          </cell>
          <cell r="GO3186">
            <v>0</v>
          </cell>
          <cell r="GP3186">
            <v>0</v>
          </cell>
          <cell r="GQ3186">
            <v>0</v>
          </cell>
          <cell r="GR3186">
            <v>0</v>
          </cell>
          <cell r="GT3186">
            <v>0</v>
          </cell>
          <cell r="HI3186" t="str">
            <v>да</v>
          </cell>
          <cell r="HN3186">
            <v>1</v>
          </cell>
          <cell r="HO3186">
            <v>1</v>
          </cell>
          <cell r="HQ3186" t="str">
            <v>2.3.2.</v>
          </cell>
        </row>
        <row r="3187">
          <cell r="M3187">
            <v>8</v>
          </cell>
          <cell r="AJ3187">
            <v>2018</v>
          </cell>
          <cell r="CL3187">
            <v>1</v>
          </cell>
          <cell r="CN3187">
            <v>1</v>
          </cell>
          <cell r="CO3187">
            <v>0</v>
          </cell>
          <cell r="CP3187">
            <v>0</v>
          </cell>
          <cell r="CQ3187">
            <v>0</v>
          </cell>
          <cell r="CR3187">
            <v>0</v>
          </cell>
          <cell r="CS3187">
            <v>0</v>
          </cell>
          <cell r="CT3187">
            <v>1</v>
          </cell>
          <cell r="CU3187">
            <v>0</v>
          </cell>
          <cell r="CV3187">
            <v>0</v>
          </cell>
          <cell r="CW3187">
            <v>0</v>
          </cell>
          <cell r="CX3187">
            <v>0</v>
          </cell>
          <cell r="CY3187">
            <v>0</v>
          </cell>
          <cell r="CZ3187">
            <v>0</v>
          </cell>
          <cell r="DA3187">
            <v>0</v>
          </cell>
          <cell r="DB3187">
            <v>0</v>
          </cell>
          <cell r="DM3187">
            <v>1281.08203</v>
          </cell>
          <cell r="DN3187">
            <v>0</v>
          </cell>
          <cell r="DO3187">
            <v>0</v>
          </cell>
          <cell r="DP3187">
            <v>0</v>
          </cell>
          <cell r="DQ3187">
            <v>0</v>
          </cell>
          <cell r="DR3187">
            <v>0</v>
          </cell>
          <cell r="DS3187">
            <v>1281.08203</v>
          </cell>
          <cell r="DT3187">
            <v>0</v>
          </cell>
          <cell r="DU3187">
            <v>0</v>
          </cell>
          <cell r="DV3187">
            <v>0</v>
          </cell>
          <cell r="DW3187">
            <v>0</v>
          </cell>
          <cell r="DX3187">
            <v>0</v>
          </cell>
          <cell r="DY3187">
            <v>0</v>
          </cell>
          <cell r="DZ3187">
            <v>116.46203</v>
          </cell>
          <cell r="EA3187">
            <v>0</v>
          </cell>
          <cell r="EB3187">
            <v>0</v>
          </cell>
          <cell r="EC3187">
            <v>0</v>
          </cell>
          <cell r="ED3187">
            <v>0</v>
          </cell>
          <cell r="EE3187">
            <v>0</v>
          </cell>
          <cell r="EF3187">
            <v>116.46203</v>
          </cell>
          <cell r="EG3187">
            <v>0</v>
          </cell>
          <cell r="EH3187">
            <v>0</v>
          </cell>
          <cell r="EI3187">
            <v>0</v>
          </cell>
          <cell r="EJ3187">
            <v>0</v>
          </cell>
          <cell r="EK3187">
            <v>0</v>
          </cell>
          <cell r="EL3187">
            <v>0</v>
          </cell>
          <cell r="EO3187">
            <v>931.69600000000003</v>
          </cell>
          <cell r="EP3187">
            <v>0</v>
          </cell>
          <cell r="EQ3187">
            <v>0</v>
          </cell>
          <cell r="ER3187">
            <v>0</v>
          </cell>
          <cell r="ES3187">
            <v>0</v>
          </cell>
          <cell r="ET3187">
            <v>0</v>
          </cell>
          <cell r="EU3187">
            <v>931.69600000000003</v>
          </cell>
          <cell r="EV3187">
            <v>0</v>
          </cell>
          <cell r="EW3187">
            <v>0</v>
          </cell>
          <cell r="EX3187">
            <v>0</v>
          </cell>
          <cell r="EY3187">
            <v>0</v>
          </cell>
          <cell r="EZ3187">
            <v>0</v>
          </cell>
          <cell r="FA3187">
            <v>0</v>
          </cell>
          <cell r="FD3187">
            <v>232.92400000000001</v>
          </cell>
          <cell r="FE3187">
            <v>0</v>
          </cell>
          <cell r="FF3187">
            <v>0</v>
          </cell>
          <cell r="FG3187">
            <v>0</v>
          </cell>
          <cell r="FH3187">
            <v>0</v>
          </cell>
          <cell r="FI3187">
            <v>0</v>
          </cell>
          <cell r="FJ3187">
            <v>232.92400000000001</v>
          </cell>
          <cell r="FK3187">
            <v>0</v>
          </cell>
          <cell r="FL3187">
            <v>0</v>
          </cell>
          <cell r="FM3187">
            <v>0</v>
          </cell>
          <cell r="FN3187">
            <v>0</v>
          </cell>
          <cell r="FO3187">
            <v>0</v>
          </cell>
          <cell r="FP3187">
            <v>0</v>
          </cell>
          <cell r="FT3187">
            <v>0</v>
          </cell>
          <cell r="FU3187">
            <v>0</v>
          </cell>
          <cell r="GM3187" t="str">
            <v>А</v>
          </cell>
          <cell r="GN3187">
            <v>1281.08203</v>
          </cell>
          <cell r="GO3187">
            <v>0</v>
          </cell>
          <cell r="GP3187">
            <v>0</v>
          </cell>
          <cell r="GQ3187">
            <v>0</v>
          </cell>
          <cell r="GR3187">
            <v>0</v>
          </cell>
          <cell r="GT3187">
            <v>0</v>
          </cell>
          <cell r="HI3187" t="str">
            <v>да</v>
          </cell>
          <cell r="HN3187">
            <v>1</v>
          </cell>
          <cell r="HO3187">
            <v>1</v>
          </cell>
          <cell r="HQ3187" t="str">
            <v>2.3.2.</v>
          </cell>
        </row>
        <row r="3188">
          <cell r="M3188">
            <v>8</v>
          </cell>
          <cell r="AJ3188">
            <v>2019</v>
          </cell>
          <cell r="CL3188">
            <v>1</v>
          </cell>
          <cell r="CN3188">
            <v>0</v>
          </cell>
          <cell r="CO3188">
            <v>0</v>
          </cell>
          <cell r="CP3188">
            <v>0</v>
          </cell>
          <cell r="CQ3188">
            <v>0</v>
          </cell>
          <cell r="CR3188">
            <v>0</v>
          </cell>
          <cell r="CS3188">
            <v>0</v>
          </cell>
          <cell r="CT3188">
            <v>0</v>
          </cell>
          <cell r="CU3188">
            <v>0</v>
          </cell>
          <cell r="CV3188">
            <v>0</v>
          </cell>
          <cell r="CW3188">
            <v>0</v>
          </cell>
          <cell r="CX3188">
            <v>0</v>
          </cell>
          <cell r="CY3188">
            <v>0</v>
          </cell>
          <cell r="CZ3188">
            <v>0</v>
          </cell>
          <cell r="DA3188">
            <v>1</v>
          </cell>
          <cell r="DB3188">
            <v>0</v>
          </cell>
          <cell r="DM3188">
            <v>0</v>
          </cell>
          <cell r="DN3188">
            <v>0</v>
          </cell>
          <cell r="DO3188">
            <v>0</v>
          </cell>
          <cell r="DP3188">
            <v>0</v>
          </cell>
          <cell r="DQ3188">
            <v>0</v>
          </cell>
          <cell r="DR3188">
            <v>0</v>
          </cell>
          <cell r="DS3188">
            <v>0</v>
          </cell>
          <cell r="DT3188">
            <v>0</v>
          </cell>
          <cell r="DU3188">
            <v>0</v>
          </cell>
          <cell r="DV3188">
            <v>0</v>
          </cell>
          <cell r="DW3188">
            <v>0</v>
          </cell>
          <cell r="DX3188">
            <v>0</v>
          </cell>
          <cell r="DY3188">
            <v>0</v>
          </cell>
          <cell r="DZ3188">
            <v>0</v>
          </cell>
          <cell r="EA3188">
            <v>0</v>
          </cell>
          <cell r="EB3188">
            <v>0</v>
          </cell>
          <cell r="EC3188">
            <v>0</v>
          </cell>
          <cell r="ED3188">
            <v>0</v>
          </cell>
          <cell r="EE3188">
            <v>0</v>
          </cell>
          <cell r="EF3188">
            <v>0</v>
          </cell>
          <cell r="EG3188">
            <v>0</v>
          </cell>
          <cell r="EH3188">
            <v>0</v>
          </cell>
          <cell r="EI3188">
            <v>0</v>
          </cell>
          <cell r="EJ3188">
            <v>0</v>
          </cell>
          <cell r="EK3188">
            <v>0</v>
          </cell>
          <cell r="EL3188">
            <v>0</v>
          </cell>
          <cell r="EO3188">
            <v>0</v>
          </cell>
          <cell r="EP3188">
            <v>0</v>
          </cell>
          <cell r="EQ3188">
            <v>0</v>
          </cell>
          <cell r="ER3188">
            <v>0</v>
          </cell>
          <cell r="ES3188">
            <v>0</v>
          </cell>
          <cell r="ET3188">
            <v>0</v>
          </cell>
          <cell r="EU3188">
            <v>0</v>
          </cell>
          <cell r="EV3188">
            <v>0</v>
          </cell>
          <cell r="EW3188">
            <v>0</v>
          </cell>
          <cell r="EX3188">
            <v>0</v>
          </cell>
          <cell r="EY3188">
            <v>0</v>
          </cell>
          <cell r="EZ3188">
            <v>0</v>
          </cell>
          <cell r="FA3188">
            <v>0</v>
          </cell>
          <cell r="FD3188">
            <v>0</v>
          </cell>
          <cell r="FE3188">
            <v>0</v>
          </cell>
          <cell r="FF3188">
            <v>0</v>
          </cell>
          <cell r="FG3188">
            <v>0</v>
          </cell>
          <cell r="FH3188">
            <v>0</v>
          </cell>
          <cell r="FI3188">
            <v>0</v>
          </cell>
          <cell r="FJ3188">
            <v>0</v>
          </cell>
          <cell r="FK3188">
            <v>0</v>
          </cell>
          <cell r="FL3188">
            <v>0</v>
          </cell>
          <cell r="FM3188">
            <v>0</v>
          </cell>
          <cell r="FN3188">
            <v>0</v>
          </cell>
          <cell r="FO3188">
            <v>0</v>
          </cell>
          <cell r="FP3188">
            <v>0</v>
          </cell>
          <cell r="FT3188">
            <v>1281.08203</v>
          </cell>
          <cell r="FU3188">
            <v>0</v>
          </cell>
          <cell r="GM3188" t="str">
            <v>А</v>
          </cell>
          <cell r="GN3188">
            <v>1281.08203</v>
          </cell>
          <cell r="GO3188">
            <v>0</v>
          </cell>
          <cell r="GP3188">
            <v>0</v>
          </cell>
          <cell r="GQ3188">
            <v>0</v>
          </cell>
          <cell r="GR3188">
            <v>0</v>
          </cell>
          <cell r="GT3188">
            <v>0</v>
          </cell>
          <cell r="HI3188" t="str">
            <v>да</v>
          </cell>
          <cell r="HN3188">
            <v>1</v>
          </cell>
          <cell r="HO3188">
            <v>1</v>
          </cell>
          <cell r="HQ3188" t="str">
            <v>2.3.2.</v>
          </cell>
        </row>
        <row r="3189">
          <cell r="M3189">
            <v>8</v>
          </cell>
          <cell r="AJ3189">
            <v>2018</v>
          </cell>
          <cell r="CL3189">
            <v>1</v>
          </cell>
          <cell r="CN3189">
            <v>1</v>
          </cell>
          <cell r="CO3189">
            <v>0</v>
          </cell>
          <cell r="CP3189">
            <v>0</v>
          </cell>
          <cell r="CQ3189">
            <v>0</v>
          </cell>
          <cell r="CR3189">
            <v>0</v>
          </cell>
          <cell r="CS3189">
            <v>0</v>
          </cell>
          <cell r="CT3189">
            <v>0</v>
          </cell>
          <cell r="CU3189">
            <v>0</v>
          </cell>
          <cell r="CV3189">
            <v>0</v>
          </cell>
          <cell r="CW3189">
            <v>1</v>
          </cell>
          <cell r="CX3189">
            <v>0</v>
          </cell>
          <cell r="CY3189">
            <v>0</v>
          </cell>
          <cell r="CZ3189">
            <v>0</v>
          </cell>
          <cell r="DA3189">
            <v>0</v>
          </cell>
          <cell r="DB3189">
            <v>0</v>
          </cell>
          <cell r="DM3189">
            <v>1281.08203</v>
          </cell>
          <cell r="DN3189">
            <v>0</v>
          </cell>
          <cell r="DO3189">
            <v>0</v>
          </cell>
          <cell r="DP3189">
            <v>0</v>
          </cell>
          <cell r="DQ3189">
            <v>0</v>
          </cell>
          <cell r="DR3189">
            <v>0</v>
          </cell>
          <cell r="DS3189">
            <v>0</v>
          </cell>
          <cell r="DT3189">
            <v>0</v>
          </cell>
          <cell r="DU3189">
            <v>0</v>
          </cell>
          <cell r="DV3189">
            <v>1281.08203</v>
          </cell>
          <cell r="DW3189">
            <v>0</v>
          </cell>
          <cell r="DX3189">
            <v>0</v>
          </cell>
          <cell r="DY3189">
            <v>0</v>
          </cell>
          <cell r="DZ3189">
            <v>116.46203</v>
          </cell>
          <cell r="EA3189">
            <v>0</v>
          </cell>
          <cell r="EB3189">
            <v>0</v>
          </cell>
          <cell r="EC3189">
            <v>0</v>
          </cell>
          <cell r="ED3189">
            <v>0</v>
          </cell>
          <cell r="EE3189">
            <v>0</v>
          </cell>
          <cell r="EF3189">
            <v>0</v>
          </cell>
          <cell r="EG3189">
            <v>0</v>
          </cell>
          <cell r="EH3189">
            <v>0</v>
          </cell>
          <cell r="EI3189">
            <v>116.46203</v>
          </cell>
          <cell r="EJ3189">
            <v>0</v>
          </cell>
          <cell r="EK3189">
            <v>0</v>
          </cell>
          <cell r="EL3189">
            <v>0</v>
          </cell>
          <cell r="EO3189">
            <v>931.69600000000003</v>
          </cell>
          <cell r="EP3189">
            <v>0</v>
          </cell>
          <cell r="EQ3189">
            <v>0</v>
          </cell>
          <cell r="ER3189">
            <v>0</v>
          </cell>
          <cell r="ES3189">
            <v>0</v>
          </cell>
          <cell r="ET3189">
            <v>0</v>
          </cell>
          <cell r="EU3189">
            <v>0</v>
          </cell>
          <cell r="EV3189">
            <v>0</v>
          </cell>
          <cell r="EW3189">
            <v>0</v>
          </cell>
          <cell r="EX3189">
            <v>931.69600000000003</v>
          </cell>
          <cell r="EY3189">
            <v>0</v>
          </cell>
          <cell r="EZ3189">
            <v>0</v>
          </cell>
          <cell r="FA3189">
            <v>0</v>
          </cell>
          <cell r="FD3189">
            <v>232.92400000000001</v>
          </cell>
          <cell r="FE3189">
            <v>0</v>
          </cell>
          <cell r="FF3189">
            <v>0</v>
          </cell>
          <cell r="FG3189">
            <v>0</v>
          </cell>
          <cell r="FH3189">
            <v>0</v>
          </cell>
          <cell r="FI3189">
            <v>0</v>
          </cell>
          <cell r="FJ3189">
            <v>0</v>
          </cell>
          <cell r="FK3189">
            <v>0</v>
          </cell>
          <cell r="FL3189">
            <v>0</v>
          </cell>
          <cell r="FM3189">
            <v>232.92400000000001</v>
          </cell>
          <cell r="FN3189">
            <v>0</v>
          </cell>
          <cell r="FO3189">
            <v>0</v>
          </cell>
          <cell r="FP3189">
            <v>0</v>
          </cell>
          <cell r="FT3189">
            <v>0</v>
          </cell>
          <cell r="FU3189">
            <v>0</v>
          </cell>
          <cell r="GM3189" t="str">
            <v>А</v>
          </cell>
          <cell r="GN3189">
            <v>1281.08203</v>
          </cell>
          <cell r="GO3189">
            <v>0</v>
          </cell>
          <cell r="GP3189">
            <v>0</v>
          </cell>
          <cell r="GQ3189">
            <v>0</v>
          </cell>
          <cell r="GR3189">
            <v>0</v>
          </cell>
          <cell r="GT3189">
            <v>0</v>
          </cell>
          <cell r="HI3189" t="str">
            <v>да</v>
          </cell>
          <cell r="HN3189">
            <v>1</v>
          </cell>
          <cell r="HO3189">
            <v>1</v>
          </cell>
          <cell r="HQ3189" t="str">
            <v>2.3.2.</v>
          </cell>
        </row>
        <row r="3190">
          <cell r="M3190">
            <v>8</v>
          </cell>
          <cell r="AJ3190">
            <v>2020</v>
          </cell>
          <cell r="CL3190">
            <v>1</v>
          </cell>
          <cell r="CN3190">
            <v>0</v>
          </cell>
          <cell r="CO3190">
            <v>0</v>
          </cell>
          <cell r="CP3190">
            <v>0</v>
          </cell>
          <cell r="CQ3190">
            <v>0</v>
          </cell>
          <cell r="CR3190">
            <v>0</v>
          </cell>
          <cell r="CS3190">
            <v>0</v>
          </cell>
          <cell r="CT3190">
            <v>0</v>
          </cell>
          <cell r="CU3190">
            <v>0</v>
          </cell>
          <cell r="CV3190">
            <v>0</v>
          </cell>
          <cell r="CW3190">
            <v>0</v>
          </cell>
          <cell r="CX3190">
            <v>0</v>
          </cell>
          <cell r="CY3190">
            <v>0</v>
          </cell>
          <cell r="CZ3190">
            <v>0</v>
          </cell>
          <cell r="DA3190">
            <v>0</v>
          </cell>
          <cell r="DB3190">
            <v>1</v>
          </cell>
          <cell r="DM3190">
            <v>0</v>
          </cell>
          <cell r="DN3190">
            <v>0</v>
          </cell>
          <cell r="DO3190">
            <v>0</v>
          </cell>
          <cell r="DP3190">
            <v>0</v>
          </cell>
          <cell r="DQ3190">
            <v>0</v>
          </cell>
          <cell r="DR3190">
            <v>0</v>
          </cell>
          <cell r="DS3190">
            <v>0</v>
          </cell>
          <cell r="DT3190">
            <v>0</v>
          </cell>
          <cell r="DU3190">
            <v>0</v>
          </cell>
          <cell r="DV3190">
            <v>0</v>
          </cell>
          <cell r="DW3190">
            <v>0</v>
          </cell>
          <cell r="DX3190">
            <v>0</v>
          </cell>
          <cell r="DY3190">
            <v>0</v>
          </cell>
          <cell r="DZ3190">
            <v>0</v>
          </cell>
          <cell r="EA3190">
            <v>0</v>
          </cell>
          <cell r="EB3190">
            <v>0</v>
          </cell>
          <cell r="EC3190">
            <v>0</v>
          </cell>
          <cell r="ED3190">
            <v>0</v>
          </cell>
          <cell r="EE3190">
            <v>0</v>
          </cell>
          <cell r="EF3190">
            <v>0</v>
          </cell>
          <cell r="EG3190">
            <v>0</v>
          </cell>
          <cell r="EH3190">
            <v>0</v>
          </cell>
          <cell r="EI3190">
            <v>0</v>
          </cell>
          <cell r="EJ3190">
            <v>0</v>
          </cell>
          <cell r="EK3190">
            <v>0</v>
          </cell>
          <cell r="EL3190">
            <v>0</v>
          </cell>
          <cell r="EO3190">
            <v>0</v>
          </cell>
          <cell r="EP3190">
            <v>0</v>
          </cell>
          <cell r="EQ3190">
            <v>0</v>
          </cell>
          <cell r="ER3190">
            <v>0</v>
          </cell>
          <cell r="ES3190">
            <v>0</v>
          </cell>
          <cell r="ET3190">
            <v>0</v>
          </cell>
          <cell r="EU3190">
            <v>0</v>
          </cell>
          <cell r="EV3190">
            <v>0</v>
          </cell>
          <cell r="EW3190">
            <v>0</v>
          </cell>
          <cell r="EX3190">
            <v>0</v>
          </cell>
          <cell r="EY3190">
            <v>0</v>
          </cell>
          <cell r="EZ3190">
            <v>0</v>
          </cell>
          <cell r="FA3190">
            <v>0</v>
          </cell>
          <cell r="FD3190">
            <v>0</v>
          </cell>
          <cell r="FE3190">
            <v>0</v>
          </cell>
          <cell r="FF3190">
            <v>0</v>
          </cell>
          <cell r="FG3190">
            <v>0</v>
          </cell>
          <cell r="FH3190">
            <v>0</v>
          </cell>
          <cell r="FI3190">
            <v>0</v>
          </cell>
          <cell r="FJ3190">
            <v>0</v>
          </cell>
          <cell r="FK3190">
            <v>0</v>
          </cell>
          <cell r="FL3190">
            <v>0</v>
          </cell>
          <cell r="FM3190">
            <v>0</v>
          </cell>
          <cell r="FN3190">
            <v>0</v>
          </cell>
          <cell r="FO3190">
            <v>0</v>
          </cell>
          <cell r="FP3190">
            <v>0</v>
          </cell>
          <cell r="FT3190">
            <v>0</v>
          </cell>
          <cell r="FU3190">
            <v>1281.08203</v>
          </cell>
          <cell r="GM3190" t="str">
            <v>А</v>
          </cell>
          <cell r="GN3190">
            <v>1281.08203</v>
          </cell>
          <cell r="GO3190">
            <v>0</v>
          </cell>
          <cell r="GP3190">
            <v>0</v>
          </cell>
          <cell r="GQ3190">
            <v>0</v>
          </cell>
          <cell r="GR3190">
            <v>0</v>
          </cell>
          <cell r="GT3190">
            <v>0</v>
          </cell>
          <cell r="HI3190" t="str">
            <v>да</v>
          </cell>
          <cell r="HN3190">
            <v>1</v>
          </cell>
          <cell r="HO3190">
            <v>1</v>
          </cell>
          <cell r="HQ3190" t="str">
            <v>2.3.2.</v>
          </cell>
        </row>
        <row r="3191">
          <cell r="M3191">
            <v>8</v>
          </cell>
          <cell r="AJ3191">
            <v>2018</v>
          </cell>
          <cell r="CL3191">
            <v>1</v>
          </cell>
          <cell r="CN3191">
            <v>1</v>
          </cell>
          <cell r="CO3191">
            <v>0</v>
          </cell>
          <cell r="CP3191">
            <v>0</v>
          </cell>
          <cell r="CQ3191">
            <v>0</v>
          </cell>
          <cell r="CR3191">
            <v>0</v>
          </cell>
          <cell r="CS3191">
            <v>0</v>
          </cell>
          <cell r="CT3191">
            <v>1</v>
          </cell>
          <cell r="CU3191">
            <v>0</v>
          </cell>
          <cell r="CV3191">
            <v>0</v>
          </cell>
          <cell r="CW3191">
            <v>0</v>
          </cell>
          <cell r="CX3191">
            <v>0</v>
          </cell>
          <cell r="CY3191">
            <v>0</v>
          </cell>
          <cell r="CZ3191">
            <v>0</v>
          </cell>
          <cell r="DA3191">
            <v>0</v>
          </cell>
          <cell r="DB3191">
            <v>0</v>
          </cell>
          <cell r="DM3191">
            <v>1237.7607</v>
          </cell>
          <cell r="DN3191">
            <v>0</v>
          </cell>
          <cell r="DO3191">
            <v>0</v>
          </cell>
          <cell r="DP3191">
            <v>0</v>
          </cell>
          <cell r="DQ3191">
            <v>0</v>
          </cell>
          <cell r="DR3191">
            <v>0</v>
          </cell>
          <cell r="DS3191">
            <v>1237.7607</v>
          </cell>
          <cell r="DT3191">
            <v>0</v>
          </cell>
          <cell r="DU3191">
            <v>0</v>
          </cell>
          <cell r="DV3191">
            <v>0</v>
          </cell>
          <cell r="DW3191">
            <v>0</v>
          </cell>
          <cell r="DX3191">
            <v>0</v>
          </cell>
          <cell r="DY3191">
            <v>0</v>
          </cell>
          <cell r="DZ3191">
            <v>112.52370000000001</v>
          </cell>
          <cell r="EA3191">
            <v>0</v>
          </cell>
          <cell r="EB3191">
            <v>0</v>
          </cell>
          <cell r="EC3191">
            <v>0</v>
          </cell>
          <cell r="ED3191">
            <v>0</v>
          </cell>
          <cell r="EE3191">
            <v>0</v>
          </cell>
          <cell r="EF3191">
            <v>112.52370000000001</v>
          </cell>
          <cell r="EG3191">
            <v>0</v>
          </cell>
          <cell r="EH3191">
            <v>0</v>
          </cell>
          <cell r="EI3191">
            <v>0</v>
          </cell>
          <cell r="EJ3191">
            <v>0</v>
          </cell>
          <cell r="EK3191">
            <v>0</v>
          </cell>
          <cell r="EL3191">
            <v>0</v>
          </cell>
          <cell r="EO3191">
            <v>900.18960000000004</v>
          </cell>
          <cell r="EP3191">
            <v>0</v>
          </cell>
          <cell r="EQ3191">
            <v>0</v>
          </cell>
          <cell r="ER3191">
            <v>0</v>
          </cell>
          <cell r="ES3191">
            <v>0</v>
          </cell>
          <cell r="ET3191">
            <v>0</v>
          </cell>
          <cell r="EU3191">
            <v>900.18960000000004</v>
          </cell>
          <cell r="EV3191">
            <v>0</v>
          </cell>
          <cell r="EW3191">
            <v>0</v>
          </cell>
          <cell r="EX3191">
            <v>0</v>
          </cell>
          <cell r="EY3191">
            <v>0</v>
          </cell>
          <cell r="EZ3191">
            <v>0</v>
          </cell>
          <cell r="FA3191">
            <v>0</v>
          </cell>
          <cell r="FD3191">
            <v>225.04740000000001</v>
          </cell>
          <cell r="FE3191">
            <v>0</v>
          </cell>
          <cell r="FF3191">
            <v>0</v>
          </cell>
          <cell r="FG3191">
            <v>0</v>
          </cell>
          <cell r="FH3191">
            <v>0</v>
          </cell>
          <cell r="FI3191">
            <v>0</v>
          </cell>
          <cell r="FJ3191">
            <v>225.04740000000001</v>
          </cell>
          <cell r="FK3191">
            <v>0</v>
          </cell>
          <cell r="FL3191">
            <v>0</v>
          </cell>
          <cell r="FM3191">
            <v>0</v>
          </cell>
          <cell r="FN3191">
            <v>0</v>
          </cell>
          <cell r="FO3191">
            <v>0</v>
          </cell>
          <cell r="FP3191">
            <v>0</v>
          </cell>
          <cell r="FT3191">
            <v>0</v>
          </cell>
          <cell r="FU3191">
            <v>0</v>
          </cell>
          <cell r="GM3191" t="str">
            <v>А</v>
          </cell>
          <cell r="GN3191">
            <v>1237.7607</v>
          </cell>
          <cell r="GO3191">
            <v>0</v>
          </cell>
          <cell r="GP3191">
            <v>0</v>
          </cell>
          <cell r="GQ3191">
            <v>0</v>
          </cell>
          <cell r="GR3191">
            <v>0</v>
          </cell>
          <cell r="GT3191">
            <v>0</v>
          </cell>
          <cell r="HI3191" t="str">
            <v>да</v>
          </cell>
          <cell r="HN3191">
            <v>1</v>
          </cell>
          <cell r="HO3191">
            <v>1</v>
          </cell>
          <cell r="HQ3191" t="str">
            <v>2.3.2.</v>
          </cell>
        </row>
        <row r="3192">
          <cell r="M3192">
            <v>8</v>
          </cell>
          <cell r="AJ3192">
            <v>2018</v>
          </cell>
          <cell r="CL3192">
            <v>1</v>
          </cell>
          <cell r="CN3192">
            <v>1</v>
          </cell>
          <cell r="CO3192">
            <v>0</v>
          </cell>
          <cell r="CP3192">
            <v>0</v>
          </cell>
          <cell r="CQ3192">
            <v>0</v>
          </cell>
          <cell r="CR3192">
            <v>1</v>
          </cell>
          <cell r="CS3192">
            <v>0</v>
          </cell>
          <cell r="CT3192">
            <v>0</v>
          </cell>
          <cell r="CU3192">
            <v>0</v>
          </cell>
          <cell r="CV3192">
            <v>0</v>
          </cell>
          <cell r="CW3192">
            <v>0</v>
          </cell>
          <cell r="CX3192">
            <v>0</v>
          </cell>
          <cell r="CY3192">
            <v>0</v>
          </cell>
          <cell r="CZ3192">
            <v>0</v>
          </cell>
          <cell r="DA3192">
            <v>0</v>
          </cell>
          <cell r="DB3192">
            <v>0</v>
          </cell>
          <cell r="DM3192">
            <v>1281.08203</v>
          </cell>
          <cell r="DN3192">
            <v>0</v>
          </cell>
          <cell r="DO3192">
            <v>0</v>
          </cell>
          <cell r="DP3192">
            <v>0</v>
          </cell>
          <cell r="DQ3192">
            <v>1281.08203</v>
          </cell>
          <cell r="DR3192">
            <v>0</v>
          </cell>
          <cell r="DS3192">
            <v>0</v>
          </cell>
          <cell r="DT3192">
            <v>0</v>
          </cell>
          <cell r="DU3192">
            <v>0</v>
          </cell>
          <cell r="DV3192">
            <v>0</v>
          </cell>
          <cell r="DW3192">
            <v>0</v>
          </cell>
          <cell r="DX3192">
            <v>0</v>
          </cell>
          <cell r="DY3192">
            <v>0</v>
          </cell>
          <cell r="DZ3192">
            <v>116.46203</v>
          </cell>
          <cell r="EA3192">
            <v>0</v>
          </cell>
          <cell r="EB3192">
            <v>0</v>
          </cell>
          <cell r="EC3192">
            <v>0</v>
          </cell>
          <cell r="ED3192">
            <v>116.46203</v>
          </cell>
          <cell r="EE3192">
            <v>0</v>
          </cell>
          <cell r="EF3192">
            <v>0</v>
          </cell>
          <cell r="EG3192">
            <v>0</v>
          </cell>
          <cell r="EH3192">
            <v>0</v>
          </cell>
          <cell r="EI3192">
            <v>0</v>
          </cell>
          <cell r="EJ3192">
            <v>0</v>
          </cell>
          <cell r="EK3192">
            <v>0</v>
          </cell>
          <cell r="EL3192">
            <v>0</v>
          </cell>
          <cell r="EO3192">
            <v>931.69600000000003</v>
          </cell>
          <cell r="EP3192">
            <v>0</v>
          </cell>
          <cell r="EQ3192">
            <v>0</v>
          </cell>
          <cell r="ER3192">
            <v>0</v>
          </cell>
          <cell r="ES3192">
            <v>931.69600000000003</v>
          </cell>
          <cell r="ET3192">
            <v>0</v>
          </cell>
          <cell r="EU3192">
            <v>0</v>
          </cell>
          <cell r="EV3192">
            <v>0</v>
          </cell>
          <cell r="EW3192">
            <v>0</v>
          </cell>
          <cell r="EX3192">
            <v>0</v>
          </cell>
          <cell r="EY3192">
            <v>0</v>
          </cell>
          <cell r="EZ3192">
            <v>0</v>
          </cell>
          <cell r="FA3192">
            <v>0</v>
          </cell>
          <cell r="FD3192">
            <v>232.92400000000001</v>
          </cell>
          <cell r="FE3192">
            <v>0</v>
          </cell>
          <cell r="FF3192">
            <v>0</v>
          </cell>
          <cell r="FG3192">
            <v>0</v>
          </cell>
          <cell r="FH3192">
            <v>232.92400000000001</v>
          </cell>
          <cell r="FI3192">
            <v>0</v>
          </cell>
          <cell r="FJ3192">
            <v>0</v>
          </cell>
          <cell r="FK3192">
            <v>0</v>
          </cell>
          <cell r="FL3192">
            <v>0</v>
          </cell>
          <cell r="FM3192">
            <v>0</v>
          </cell>
          <cell r="FN3192">
            <v>0</v>
          </cell>
          <cell r="FO3192">
            <v>0</v>
          </cell>
          <cell r="FP3192">
            <v>0</v>
          </cell>
          <cell r="FT3192">
            <v>0</v>
          </cell>
          <cell r="FU3192">
            <v>0</v>
          </cell>
          <cell r="GM3192" t="str">
            <v>А</v>
          </cell>
          <cell r="GN3192">
            <v>1281.08203</v>
          </cell>
          <cell r="GO3192">
            <v>0</v>
          </cell>
          <cell r="GP3192">
            <v>0</v>
          </cell>
          <cell r="GQ3192">
            <v>0</v>
          </cell>
          <cell r="GR3192">
            <v>0</v>
          </cell>
          <cell r="GT3192">
            <v>0</v>
          </cell>
          <cell r="HI3192" t="str">
            <v>да</v>
          </cell>
          <cell r="HN3192">
            <v>1</v>
          </cell>
          <cell r="HO3192">
            <v>1</v>
          </cell>
          <cell r="HQ3192" t="str">
            <v>2.3.2.</v>
          </cell>
        </row>
        <row r="3193">
          <cell r="M3193">
            <v>9</v>
          </cell>
          <cell r="AJ3193">
            <v>2018</v>
          </cell>
          <cell r="CL3193">
            <v>1</v>
          </cell>
          <cell r="CN3193">
            <v>1</v>
          </cell>
          <cell r="CO3193">
            <v>0</v>
          </cell>
          <cell r="CP3193">
            <v>0</v>
          </cell>
          <cell r="CQ3193">
            <v>0</v>
          </cell>
          <cell r="CR3193">
            <v>0</v>
          </cell>
          <cell r="CS3193">
            <v>0</v>
          </cell>
          <cell r="CT3193">
            <v>0</v>
          </cell>
          <cell r="CU3193">
            <v>0</v>
          </cell>
          <cell r="CV3193">
            <v>1</v>
          </cell>
          <cell r="CW3193">
            <v>0</v>
          </cell>
          <cell r="CX3193">
            <v>0</v>
          </cell>
          <cell r="CY3193">
            <v>0</v>
          </cell>
          <cell r="CZ3193">
            <v>0</v>
          </cell>
          <cell r="DA3193">
            <v>0</v>
          </cell>
          <cell r="DB3193">
            <v>0</v>
          </cell>
          <cell r="DM3193">
            <v>3048.4914800000001</v>
          </cell>
          <cell r="DN3193">
            <v>0</v>
          </cell>
          <cell r="DO3193">
            <v>0</v>
          </cell>
          <cell r="DP3193">
            <v>0</v>
          </cell>
          <cell r="DQ3193">
            <v>0</v>
          </cell>
          <cell r="DR3193">
            <v>0</v>
          </cell>
          <cell r="DS3193">
            <v>0</v>
          </cell>
          <cell r="DT3193">
            <v>0</v>
          </cell>
          <cell r="DU3193">
            <v>3048.4914800000001</v>
          </cell>
          <cell r="DV3193">
            <v>0</v>
          </cell>
          <cell r="DW3193">
            <v>0</v>
          </cell>
          <cell r="DX3193">
            <v>0</v>
          </cell>
          <cell r="DY3193">
            <v>0</v>
          </cell>
          <cell r="DZ3193">
            <v>586.24847999999997</v>
          </cell>
          <cell r="EA3193">
            <v>0</v>
          </cell>
          <cell r="EB3193">
            <v>0</v>
          </cell>
          <cell r="EC3193">
            <v>0</v>
          </cell>
          <cell r="ED3193">
            <v>0</v>
          </cell>
          <cell r="EE3193">
            <v>0</v>
          </cell>
          <cell r="EF3193">
            <v>0</v>
          </cell>
          <cell r="EG3193">
            <v>0</v>
          </cell>
          <cell r="EH3193">
            <v>586.24847999999997</v>
          </cell>
          <cell r="EI3193">
            <v>0</v>
          </cell>
          <cell r="EJ3193">
            <v>0</v>
          </cell>
          <cell r="EK3193">
            <v>0</v>
          </cell>
          <cell r="EL3193">
            <v>0</v>
          </cell>
          <cell r="EO3193">
            <v>1758.7449999999999</v>
          </cell>
          <cell r="EP3193">
            <v>0</v>
          </cell>
          <cell r="EQ3193">
            <v>0</v>
          </cell>
          <cell r="ER3193">
            <v>0</v>
          </cell>
          <cell r="ES3193">
            <v>0</v>
          </cell>
          <cell r="ET3193">
            <v>0</v>
          </cell>
          <cell r="EU3193">
            <v>0</v>
          </cell>
          <cell r="EV3193">
            <v>0</v>
          </cell>
          <cell r="EW3193">
            <v>1758.7449999999999</v>
          </cell>
          <cell r="EX3193">
            <v>0</v>
          </cell>
          <cell r="EY3193">
            <v>0</v>
          </cell>
          <cell r="EZ3193">
            <v>0</v>
          </cell>
          <cell r="FA3193">
            <v>0</v>
          </cell>
          <cell r="FD3193">
            <v>703.49800000000005</v>
          </cell>
          <cell r="FE3193">
            <v>0</v>
          </cell>
          <cell r="FF3193">
            <v>0</v>
          </cell>
          <cell r="FG3193">
            <v>0</v>
          </cell>
          <cell r="FH3193">
            <v>0</v>
          </cell>
          <cell r="FI3193">
            <v>0</v>
          </cell>
          <cell r="FJ3193">
            <v>0</v>
          </cell>
          <cell r="FK3193">
            <v>0</v>
          </cell>
          <cell r="FL3193">
            <v>703.49800000000005</v>
          </cell>
          <cell r="FM3193">
            <v>0</v>
          </cell>
          <cell r="FN3193">
            <v>0</v>
          </cell>
          <cell r="FO3193">
            <v>0</v>
          </cell>
          <cell r="FP3193">
            <v>0</v>
          </cell>
          <cell r="FT3193">
            <v>0</v>
          </cell>
          <cell r="FU3193">
            <v>0</v>
          </cell>
          <cell r="GM3193" t="str">
            <v>А</v>
          </cell>
          <cell r="GN3193">
            <v>3048.4914800000001</v>
          </cell>
          <cell r="GO3193">
            <v>0</v>
          </cell>
          <cell r="GP3193">
            <v>0</v>
          </cell>
          <cell r="GQ3193">
            <v>0</v>
          </cell>
          <cell r="GR3193">
            <v>0</v>
          </cell>
          <cell r="GT3193">
            <v>0</v>
          </cell>
          <cell r="HI3193" t="str">
            <v>да</v>
          </cell>
          <cell r="HN3193">
            <v>1</v>
          </cell>
          <cell r="HO3193">
            <v>1</v>
          </cell>
          <cell r="HQ3193" t="str">
            <v>2.3.2.</v>
          </cell>
        </row>
        <row r="3194">
          <cell r="M3194">
            <v>9</v>
          </cell>
          <cell r="AJ3194">
            <v>2018</v>
          </cell>
          <cell r="CL3194">
            <v>1</v>
          </cell>
          <cell r="CN3194">
            <v>1</v>
          </cell>
          <cell r="CO3194">
            <v>0</v>
          </cell>
          <cell r="CP3194">
            <v>0</v>
          </cell>
          <cell r="CQ3194">
            <v>0</v>
          </cell>
          <cell r="CR3194">
            <v>0</v>
          </cell>
          <cell r="CS3194">
            <v>0</v>
          </cell>
          <cell r="CT3194">
            <v>0</v>
          </cell>
          <cell r="CU3194">
            <v>0</v>
          </cell>
          <cell r="CV3194">
            <v>1</v>
          </cell>
          <cell r="CW3194">
            <v>0</v>
          </cell>
          <cell r="CX3194">
            <v>0</v>
          </cell>
          <cell r="CY3194">
            <v>0</v>
          </cell>
          <cell r="CZ3194">
            <v>0</v>
          </cell>
          <cell r="DA3194">
            <v>0</v>
          </cell>
          <cell r="DB3194">
            <v>0</v>
          </cell>
          <cell r="DM3194">
            <v>3048.4914800000001</v>
          </cell>
          <cell r="DN3194">
            <v>0</v>
          </cell>
          <cell r="DO3194">
            <v>0</v>
          </cell>
          <cell r="DP3194">
            <v>0</v>
          </cell>
          <cell r="DQ3194">
            <v>0</v>
          </cell>
          <cell r="DR3194">
            <v>0</v>
          </cell>
          <cell r="DS3194">
            <v>0</v>
          </cell>
          <cell r="DT3194">
            <v>0</v>
          </cell>
          <cell r="DU3194">
            <v>3048.4914800000001</v>
          </cell>
          <cell r="DV3194">
            <v>0</v>
          </cell>
          <cell r="DW3194">
            <v>0</v>
          </cell>
          <cell r="DX3194">
            <v>0</v>
          </cell>
          <cell r="DY3194">
            <v>0</v>
          </cell>
          <cell r="DZ3194">
            <v>586.24847999999997</v>
          </cell>
          <cell r="EA3194">
            <v>0</v>
          </cell>
          <cell r="EB3194">
            <v>0</v>
          </cell>
          <cell r="EC3194">
            <v>0</v>
          </cell>
          <cell r="ED3194">
            <v>0</v>
          </cell>
          <cell r="EE3194">
            <v>0</v>
          </cell>
          <cell r="EF3194">
            <v>0</v>
          </cell>
          <cell r="EG3194">
            <v>0</v>
          </cell>
          <cell r="EH3194">
            <v>586.24847999999997</v>
          </cell>
          <cell r="EI3194">
            <v>0</v>
          </cell>
          <cell r="EJ3194">
            <v>0</v>
          </cell>
          <cell r="EK3194">
            <v>0</v>
          </cell>
          <cell r="EL3194">
            <v>0</v>
          </cell>
          <cell r="EO3194">
            <v>1758.7449999999999</v>
          </cell>
          <cell r="EP3194">
            <v>0</v>
          </cell>
          <cell r="EQ3194">
            <v>0</v>
          </cell>
          <cell r="ER3194">
            <v>0</v>
          </cell>
          <cell r="ES3194">
            <v>0</v>
          </cell>
          <cell r="ET3194">
            <v>0</v>
          </cell>
          <cell r="EU3194">
            <v>0</v>
          </cell>
          <cell r="EV3194">
            <v>0</v>
          </cell>
          <cell r="EW3194">
            <v>1758.7449999999999</v>
          </cell>
          <cell r="EX3194">
            <v>0</v>
          </cell>
          <cell r="EY3194">
            <v>0</v>
          </cell>
          <cell r="EZ3194">
            <v>0</v>
          </cell>
          <cell r="FA3194">
            <v>0</v>
          </cell>
          <cell r="FD3194">
            <v>703.49800000000005</v>
          </cell>
          <cell r="FE3194">
            <v>0</v>
          </cell>
          <cell r="FF3194">
            <v>0</v>
          </cell>
          <cell r="FG3194">
            <v>0</v>
          </cell>
          <cell r="FH3194">
            <v>0</v>
          </cell>
          <cell r="FI3194">
            <v>0</v>
          </cell>
          <cell r="FJ3194">
            <v>0</v>
          </cell>
          <cell r="FK3194">
            <v>0</v>
          </cell>
          <cell r="FL3194">
            <v>703.49800000000005</v>
          </cell>
          <cell r="FM3194">
            <v>0</v>
          </cell>
          <cell r="FN3194">
            <v>0</v>
          </cell>
          <cell r="FO3194">
            <v>0</v>
          </cell>
          <cell r="FP3194">
            <v>0</v>
          </cell>
          <cell r="FT3194">
            <v>0</v>
          </cell>
          <cell r="FU3194">
            <v>0</v>
          </cell>
          <cell r="GM3194" t="str">
            <v>А</v>
          </cell>
          <cell r="GN3194">
            <v>3048.4914800000001</v>
          </cell>
          <cell r="GO3194">
            <v>0</v>
          </cell>
          <cell r="GP3194">
            <v>0</v>
          </cell>
          <cell r="GQ3194">
            <v>0</v>
          </cell>
          <cell r="GR3194">
            <v>0</v>
          </cell>
          <cell r="GT3194">
            <v>0</v>
          </cell>
          <cell r="HI3194" t="str">
            <v>да</v>
          </cell>
          <cell r="HN3194">
            <v>1</v>
          </cell>
          <cell r="HO3194">
            <v>1</v>
          </cell>
          <cell r="HQ3194" t="str">
            <v>2.3.2.</v>
          </cell>
        </row>
        <row r="3195">
          <cell r="M3195">
            <v>9</v>
          </cell>
          <cell r="AJ3195">
            <v>2018</v>
          </cell>
          <cell r="CL3195">
            <v>1</v>
          </cell>
          <cell r="CN3195">
            <v>1</v>
          </cell>
          <cell r="CO3195">
            <v>0</v>
          </cell>
          <cell r="CP3195">
            <v>0</v>
          </cell>
          <cell r="CQ3195">
            <v>0</v>
          </cell>
          <cell r="CR3195">
            <v>0</v>
          </cell>
          <cell r="CS3195">
            <v>0</v>
          </cell>
          <cell r="CT3195">
            <v>0</v>
          </cell>
          <cell r="CU3195">
            <v>0</v>
          </cell>
          <cell r="CV3195">
            <v>1</v>
          </cell>
          <cell r="CW3195">
            <v>0</v>
          </cell>
          <cell r="CX3195">
            <v>0</v>
          </cell>
          <cell r="CY3195">
            <v>0</v>
          </cell>
          <cell r="CZ3195">
            <v>0</v>
          </cell>
          <cell r="DA3195">
            <v>0</v>
          </cell>
          <cell r="DB3195">
            <v>0</v>
          </cell>
          <cell r="DM3195">
            <v>3048.4914800000001</v>
          </cell>
          <cell r="DN3195">
            <v>0</v>
          </cell>
          <cell r="DO3195">
            <v>0</v>
          </cell>
          <cell r="DP3195">
            <v>0</v>
          </cell>
          <cell r="DQ3195">
            <v>0</v>
          </cell>
          <cell r="DR3195">
            <v>0</v>
          </cell>
          <cell r="DS3195">
            <v>0</v>
          </cell>
          <cell r="DT3195">
            <v>0</v>
          </cell>
          <cell r="DU3195">
            <v>3048.4914800000001</v>
          </cell>
          <cell r="DV3195">
            <v>0</v>
          </cell>
          <cell r="DW3195">
            <v>0</v>
          </cell>
          <cell r="DX3195">
            <v>0</v>
          </cell>
          <cell r="DY3195">
            <v>0</v>
          </cell>
          <cell r="DZ3195">
            <v>586.24847999999997</v>
          </cell>
          <cell r="EA3195">
            <v>0</v>
          </cell>
          <cell r="EB3195">
            <v>0</v>
          </cell>
          <cell r="EC3195">
            <v>0</v>
          </cell>
          <cell r="ED3195">
            <v>0</v>
          </cell>
          <cell r="EE3195">
            <v>0</v>
          </cell>
          <cell r="EF3195">
            <v>0</v>
          </cell>
          <cell r="EG3195">
            <v>0</v>
          </cell>
          <cell r="EH3195">
            <v>586.24847999999997</v>
          </cell>
          <cell r="EI3195">
            <v>0</v>
          </cell>
          <cell r="EJ3195">
            <v>0</v>
          </cell>
          <cell r="EK3195">
            <v>0</v>
          </cell>
          <cell r="EL3195">
            <v>0</v>
          </cell>
          <cell r="EO3195">
            <v>1758.7449999999999</v>
          </cell>
          <cell r="EP3195">
            <v>0</v>
          </cell>
          <cell r="EQ3195">
            <v>0</v>
          </cell>
          <cell r="ER3195">
            <v>0</v>
          </cell>
          <cell r="ES3195">
            <v>0</v>
          </cell>
          <cell r="ET3195">
            <v>0</v>
          </cell>
          <cell r="EU3195">
            <v>0</v>
          </cell>
          <cell r="EV3195">
            <v>0</v>
          </cell>
          <cell r="EW3195">
            <v>1758.7449999999999</v>
          </cell>
          <cell r="EX3195">
            <v>0</v>
          </cell>
          <cell r="EY3195">
            <v>0</v>
          </cell>
          <cell r="EZ3195">
            <v>0</v>
          </cell>
          <cell r="FA3195">
            <v>0</v>
          </cell>
          <cell r="FD3195">
            <v>703.49800000000005</v>
          </cell>
          <cell r="FE3195">
            <v>0</v>
          </cell>
          <cell r="FF3195">
            <v>0</v>
          </cell>
          <cell r="FG3195">
            <v>0</v>
          </cell>
          <cell r="FH3195">
            <v>0</v>
          </cell>
          <cell r="FI3195">
            <v>0</v>
          </cell>
          <cell r="FJ3195">
            <v>0</v>
          </cell>
          <cell r="FK3195">
            <v>0</v>
          </cell>
          <cell r="FL3195">
            <v>703.49800000000005</v>
          </cell>
          <cell r="FM3195">
            <v>0</v>
          </cell>
          <cell r="FN3195">
            <v>0</v>
          </cell>
          <cell r="FO3195">
            <v>0</v>
          </cell>
          <cell r="FP3195">
            <v>0</v>
          </cell>
          <cell r="FT3195">
            <v>0</v>
          </cell>
          <cell r="FU3195">
            <v>0</v>
          </cell>
          <cell r="GM3195" t="str">
            <v>А</v>
          </cell>
          <cell r="GN3195">
            <v>3048.4914800000001</v>
          </cell>
          <cell r="GO3195">
            <v>0</v>
          </cell>
          <cell r="GP3195">
            <v>0</v>
          </cell>
          <cell r="GQ3195">
            <v>0</v>
          </cell>
          <cell r="GR3195">
            <v>0</v>
          </cell>
          <cell r="GT3195">
            <v>0</v>
          </cell>
          <cell r="HI3195" t="str">
            <v>да</v>
          </cell>
          <cell r="HN3195">
            <v>1</v>
          </cell>
          <cell r="HO3195">
            <v>1</v>
          </cell>
          <cell r="HQ3195" t="str">
            <v>2.3.2.</v>
          </cell>
        </row>
        <row r="3196">
          <cell r="M3196">
            <v>9</v>
          </cell>
          <cell r="AJ3196">
            <v>2018</v>
          </cell>
          <cell r="CL3196">
            <v>1</v>
          </cell>
          <cell r="CN3196">
            <v>1</v>
          </cell>
          <cell r="CO3196">
            <v>0</v>
          </cell>
          <cell r="CP3196">
            <v>0</v>
          </cell>
          <cell r="CQ3196">
            <v>0</v>
          </cell>
          <cell r="CR3196">
            <v>0</v>
          </cell>
          <cell r="CS3196">
            <v>0</v>
          </cell>
          <cell r="CT3196">
            <v>0</v>
          </cell>
          <cell r="CU3196">
            <v>0</v>
          </cell>
          <cell r="CV3196">
            <v>1</v>
          </cell>
          <cell r="CW3196">
            <v>0</v>
          </cell>
          <cell r="CX3196">
            <v>0</v>
          </cell>
          <cell r="CY3196">
            <v>0</v>
          </cell>
          <cell r="CZ3196">
            <v>0</v>
          </cell>
          <cell r="DA3196">
            <v>0</v>
          </cell>
          <cell r="DB3196">
            <v>0</v>
          </cell>
          <cell r="DM3196">
            <v>2403.6189300000001</v>
          </cell>
          <cell r="DN3196">
            <v>0</v>
          </cell>
          <cell r="DO3196">
            <v>0</v>
          </cell>
          <cell r="DP3196">
            <v>0</v>
          </cell>
          <cell r="DQ3196">
            <v>0</v>
          </cell>
          <cell r="DR3196">
            <v>0</v>
          </cell>
          <cell r="DS3196">
            <v>0</v>
          </cell>
          <cell r="DT3196">
            <v>0</v>
          </cell>
          <cell r="DU3196">
            <v>2403.6189300000001</v>
          </cell>
          <cell r="DV3196">
            <v>0</v>
          </cell>
          <cell r="DW3196">
            <v>0</v>
          </cell>
          <cell r="DX3196">
            <v>0</v>
          </cell>
          <cell r="DY3196">
            <v>0</v>
          </cell>
          <cell r="DZ3196">
            <v>410.37392999999997</v>
          </cell>
          <cell r="EA3196">
            <v>0</v>
          </cell>
          <cell r="EB3196">
            <v>0</v>
          </cell>
          <cell r="EC3196">
            <v>0</v>
          </cell>
          <cell r="ED3196">
            <v>0</v>
          </cell>
          <cell r="EE3196">
            <v>0</v>
          </cell>
          <cell r="EF3196">
            <v>0</v>
          </cell>
          <cell r="EG3196">
            <v>0</v>
          </cell>
          <cell r="EH3196">
            <v>410.37392999999997</v>
          </cell>
          <cell r="EI3196">
            <v>0</v>
          </cell>
          <cell r="EJ3196">
            <v>0</v>
          </cell>
          <cell r="EK3196">
            <v>0</v>
          </cell>
          <cell r="EL3196">
            <v>0</v>
          </cell>
          <cell r="EO3196">
            <v>937.99800000000005</v>
          </cell>
          <cell r="EP3196">
            <v>0</v>
          </cell>
          <cell r="EQ3196">
            <v>0</v>
          </cell>
          <cell r="ER3196">
            <v>0</v>
          </cell>
          <cell r="ES3196">
            <v>0</v>
          </cell>
          <cell r="ET3196">
            <v>0</v>
          </cell>
          <cell r="EU3196">
            <v>0</v>
          </cell>
          <cell r="EV3196">
            <v>0</v>
          </cell>
          <cell r="EW3196">
            <v>937.99800000000005</v>
          </cell>
          <cell r="EX3196">
            <v>0</v>
          </cell>
          <cell r="EY3196">
            <v>0</v>
          </cell>
          <cell r="EZ3196">
            <v>0</v>
          </cell>
          <cell r="FA3196">
            <v>0</v>
          </cell>
          <cell r="FD3196">
            <v>1055.2470000000001</v>
          </cell>
          <cell r="FE3196">
            <v>0</v>
          </cell>
          <cell r="FF3196">
            <v>0</v>
          </cell>
          <cell r="FG3196">
            <v>0</v>
          </cell>
          <cell r="FH3196">
            <v>0</v>
          </cell>
          <cell r="FI3196">
            <v>0</v>
          </cell>
          <cell r="FJ3196">
            <v>0</v>
          </cell>
          <cell r="FK3196">
            <v>0</v>
          </cell>
          <cell r="FL3196">
            <v>1055.2470000000001</v>
          </cell>
          <cell r="FM3196">
            <v>0</v>
          </cell>
          <cell r="FN3196">
            <v>0</v>
          </cell>
          <cell r="FO3196">
            <v>0</v>
          </cell>
          <cell r="FP3196">
            <v>0</v>
          </cell>
          <cell r="FT3196">
            <v>0</v>
          </cell>
          <cell r="FU3196">
            <v>0</v>
          </cell>
          <cell r="GM3196" t="str">
            <v>А</v>
          </cell>
          <cell r="GN3196">
            <v>2403.6189300000001</v>
          </cell>
          <cell r="GO3196">
            <v>0</v>
          </cell>
          <cell r="GP3196">
            <v>0</v>
          </cell>
          <cell r="GQ3196">
            <v>0</v>
          </cell>
          <cell r="GR3196">
            <v>0</v>
          </cell>
          <cell r="GT3196">
            <v>0</v>
          </cell>
          <cell r="HI3196" t="str">
            <v>да</v>
          </cell>
          <cell r="HN3196">
            <v>1</v>
          </cell>
          <cell r="HO3196">
            <v>1</v>
          </cell>
          <cell r="HQ3196" t="str">
            <v>2.3.2.</v>
          </cell>
        </row>
        <row r="3197">
          <cell r="M3197">
            <v>9</v>
          </cell>
          <cell r="AJ3197">
            <v>2019</v>
          </cell>
          <cell r="CL3197">
            <v>1</v>
          </cell>
          <cell r="CN3197">
            <v>0</v>
          </cell>
          <cell r="CO3197">
            <v>0</v>
          </cell>
          <cell r="CP3197">
            <v>0</v>
          </cell>
          <cell r="CQ3197">
            <v>0</v>
          </cell>
          <cell r="CR3197">
            <v>0</v>
          </cell>
          <cell r="CS3197">
            <v>0</v>
          </cell>
          <cell r="CT3197">
            <v>0</v>
          </cell>
          <cell r="CU3197">
            <v>0</v>
          </cell>
          <cell r="CV3197">
            <v>0</v>
          </cell>
          <cell r="CW3197">
            <v>0</v>
          </cell>
          <cell r="CX3197">
            <v>0</v>
          </cell>
          <cell r="CY3197">
            <v>0</v>
          </cell>
          <cell r="CZ3197">
            <v>0</v>
          </cell>
          <cell r="DA3197">
            <v>1</v>
          </cell>
          <cell r="DB3197">
            <v>0</v>
          </cell>
          <cell r="DM3197">
            <v>0</v>
          </cell>
          <cell r="DN3197">
            <v>0</v>
          </cell>
          <cell r="DO3197">
            <v>0</v>
          </cell>
          <cell r="DP3197">
            <v>0</v>
          </cell>
          <cell r="DQ3197">
            <v>0</v>
          </cell>
          <cell r="DR3197">
            <v>0</v>
          </cell>
          <cell r="DS3197">
            <v>0</v>
          </cell>
          <cell r="DT3197">
            <v>0</v>
          </cell>
          <cell r="DU3197">
            <v>0</v>
          </cell>
          <cell r="DV3197">
            <v>0</v>
          </cell>
          <cell r="DW3197">
            <v>0</v>
          </cell>
          <cell r="DX3197">
            <v>0</v>
          </cell>
          <cell r="DY3197">
            <v>0</v>
          </cell>
          <cell r="DZ3197">
            <v>0</v>
          </cell>
          <cell r="EA3197">
            <v>0</v>
          </cell>
          <cell r="EB3197">
            <v>0</v>
          </cell>
          <cell r="EC3197">
            <v>0</v>
          </cell>
          <cell r="ED3197">
            <v>0</v>
          </cell>
          <cell r="EE3197">
            <v>0</v>
          </cell>
          <cell r="EF3197">
            <v>0</v>
          </cell>
          <cell r="EG3197">
            <v>0</v>
          </cell>
          <cell r="EH3197">
            <v>0</v>
          </cell>
          <cell r="EI3197">
            <v>0</v>
          </cell>
          <cell r="EJ3197">
            <v>0</v>
          </cell>
          <cell r="EK3197">
            <v>0</v>
          </cell>
          <cell r="EL3197">
            <v>0</v>
          </cell>
          <cell r="EO3197">
            <v>0</v>
          </cell>
          <cell r="EP3197">
            <v>0</v>
          </cell>
          <cell r="EQ3197">
            <v>0</v>
          </cell>
          <cell r="ER3197">
            <v>0</v>
          </cell>
          <cell r="ES3197">
            <v>0</v>
          </cell>
          <cell r="ET3197">
            <v>0</v>
          </cell>
          <cell r="EU3197">
            <v>0</v>
          </cell>
          <cell r="EV3197">
            <v>0</v>
          </cell>
          <cell r="EW3197">
            <v>0</v>
          </cell>
          <cell r="EX3197">
            <v>0</v>
          </cell>
          <cell r="EY3197">
            <v>0</v>
          </cell>
          <cell r="EZ3197">
            <v>0</v>
          </cell>
          <cell r="FA3197">
            <v>0</v>
          </cell>
          <cell r="FD3197">
            <v>0</v>
          </cell>
          <cell r="FE3197">
            <v>0</v>
          </cell>
          <cell r="FF3197">
            <v>0</v>
          </cell>
          <cell r="FG3197">
            <v>0</v>
          </cell>
          <cell r="FH3197">
            <v>0</v>
          </cell>
          <cell r="FI3197">
            <v>0</v>
          </cell>
          <cell r="FJ3197">
            <v>0</v>
          </cell>
          <cell r="FK3197">
            <v>0</v>
          </cell>
          <cell r="FL3197">
            <v>0</v>
          </cell>
          <cell r="FM3197">
            <v>0</v>
          </cell>
          <cell r="FN3197">
            <v>0</v>
          </cell>
          <cell r="FO3197">
            <v>0</v>
          </cell>
          <cell r="FP3197">
            <v>0</v>
          </cell>
          <cell r="FT3197">
            <v>2487.7450200000003</v>
          </cell>
          <cell r="FU3197">
            <v>0</v>
          </cell>
          <cell r="GM3197" t="str">
            <v>А</v>
          </cell>
          <cell r="GN3197">
            <v>2487.7450200000003</v>
          </cell>
          <cell r="GO3197">
            <v>0</v>
          </cell>
          <cell r="GP3197">
            <v>0</v>
          </cell>
          <cell r="GQ3197">
            <v>0</v>
          </cell>
          <cell r="GR3197">
            <v>0</v>
          </cell>
          <cell r="GT3197">
            <v>0</v>
          </cell>
          <cell r="HI3197" t="str">
            <v>да</v>
          </cell>
          <cell r="HN3197">
            <v>1</v>
          </cell>
          <cell r="HO3197">
            <v>1</v>
          </cell>
          <cell r="HQ3197" t="str">
            <v>2.3.2.</v>
          </cell>
        </row>
        <row r="3198">
          <cell r="M3198">
            <v>9</v>
          </cell>
          <cell r="AJ3198">
            <v>2019</v>
          </cell>
          <cell r="CL3198">
            <v>1</v>
          </cell>
          <cell r="CN3198">
            <v>0</v>
          </cell>
          <cell r="CO3198">
            <v>0</v>
          </cell>
          <cell r="CP3198">
            <v>0</v>
          </cell>
          <cell r="CQ3198">
            <v>0</v>
          </cell>
          <cell r="CR3198">
            <v>0</v>
          </cell>
          <cell r="CS3198">
            <v>0</v>
          </cell>
          <cell r="CT3198">
            <v>0</v>
          </cell>
          <cell r="CU3198">
            <v>0</v>
          </cell>
          <cell r="CV3198">
            <v>0</v>
          </cell>
          <cell r="CW3198">
            <v>0</v>
          </cell>
          <cell r="CX3198">
            <v>0</v>
          </cell>
          <cell r="CY3198">
            <v>0</v>
          </cell>
          <cell r="CZ3198">
            <v>0</v>
          </cell>
          <cell r="DA3198">
            <v>1</v>
          </cell>
          <cell r="DB3198">
            <v>0</v>
          </cell>
          <cell r="DM3198">
            <v>0</v>
          </cell>
          <cell r="DN3198">
            <v>0</v>
          </cell>
          <cell r="DO3198">
            <v>0</v>
          </cell>
          <cell r="DP3198">
            <v>0</v>
          </cell>
          <cell r="DQ3198">
            <v>0</v>
          </cell>
          <cell r="DR3198">
            <v>0</v>
          </cell>
          <cell r="DS3198">
            <v>0</v>
          </cell>
          <cell r="DT3198">
            <v>0</v>
          </cell>
          <cell r="DU3198">
            <v>0</v>
          </cell>
          <cell r="DV3198">
            <v>0</v>
          </cell>
          <cell r="DW3198">
            <v>0</v>
          </cell>
          <cell r="DX3198">
            <v>0</v>
          </cell>
          <cell r="DY3198">
            <v>0</v>
          </cell>
          <cell r="DZ3198">
            <v>0</v>
          </cell>
          <cell r="EA3198">
            <v>0</v>
          </cell>
          <cell r="EB3198">
            <v>0</v>
          </cell>
          <cell r="EC3198">
            <v>0</v>
          </cell>
          <cell r="ED3198">
            <v>0</v>
          </cell>
          <cell r="EE3198">
            <v>0</v>
          </cell>
          <cell r="EF3198">
            <v>0</v>
          </cell>
          <cell r="EG3198">
            <v>0</v>
          </cell>
          <cell r="EH3198">
            <v>0</v>
          </cell>
          <cell r="EI3198">
            <v>0</v>
          </cell>
          <cell r="EJ3198">
            <v>0</v>
          </cell>
          <cell r="EK3198">
            <v>0</v>
          </cell>
          <cell r="EL3198">
            <v>0</v>
          </cell>
          <cell r="EO3198">
            <v>0</v>
          </cell>
          <cell r="EP3198">
            <v>0</v>
          </cell>
          <cell r="EQ3198">
            <v>0</v>
          </cell>
          <cell r="ER3198">
            <v>0</v>
          </cell>
          <cell r="ES3198">
            <v>0</v>
          </cell>
          <cell r="ET3198">
            <v>0</v>
          </cell>
          <cell r="EU3198">
            <v>0</v>
          </cell>
          <cell r="EV3198">
            <v>0</v>
          </cell>
          <cell r="EW3198">
            <v>0</v>
          </cell>
          <cell r="EX3198">
            <v>0</v>
          </cell>
          <cell r="EY3198">
            <v>0</v>
          </cell>
          <cell r="EZ3198">
            <v>0</v>
          </cell>
          <cell r="FA3198">
            <v>0</v>
          </cell>
          <cell r="FD3198">
            <v>0</v>
          </cell>
          <cell r="FE3198">
            <v>0</v>
          </cell>
          <cell r="FF3198">
            <v>0</v>
          </cell>
          <cell r="FG3198">
            <v>0</v>
          </cell>
          <cell r="FH3198">
            <v>0</v>
          </cell>
          <cell r="FI3198">
            <v>0</v>
          </cell>
          <cell r="FJ3198">
            <v>0</v>
          </cell>
          <cell r="FK3198">
            <v>0</v>
          </cell>
          <cell r="FL3198">
            <v>0</v>
          </cell>
          <cell r="FM3198">
            <v>0</v>
          </cell>
          <cell r="FN3198">
            <v>0</v>
          </cell>
          <cell r="FO3198">
            <v>0</v>
          </cell>
          <cell r="FP3198">
            <v>0</v>
          </cell>
          <cell r="FT3198">
            <v>2487.7450200000003</v>
          </cell>
          <cell r="FU3198">
            <v>0</v>
          </cell>
          <cell r="GM3198" t="str">
            <v>А</v>
          </cell>
          <cell r="GN3198">
            <v>2487.7450200000003</v>
          </cell>
          <cell r="GO3198">
            <v>0</v>
          </cell>
          <cell r="GP3198">
            <v>0</v>
          </cell>
          <cell r="GQ3198">
            <v>0</v>
          </cell>
          <cell r="GR3198">
            <v>0</v>
          </cell>
          <cell r="GT3198">
            <v>0</v>
          </cell>
          <cell r="HI3198" t="str">
            <v>да</v>
          </cell>
          <cell r="HN3198">
            <v>1</v>
          </cell>
          <cell r="HO3198">
            <v>1</v>
          </cell>
          <cell r="HQ3198" t="str">
            <v>2.3.2.</v>
          </cell>
        </row>
        <row r="3199">
          <cell r="M3199">
            <v>9</v>
          </cell>
          <cell r="AJ3199">
            <v>2020</v>
          </cell>
          <cell r="CL3199">
            <v>1</v>
          </cell>
          <cell r="CN3199">
            <v>0</v>
          </cell>
          <cell r="CO3199">
            <v>0</v>
          </cell>
          <cell r="CP3199">
            <v>0</v>
          </cell>
          <cell r="CQ3199">
            <v>0</v>
          </cell>
          <cell r="CR3199">
            <v>0</v>
          </cell>
          <cell r="CS3199">
            <v>0</v>
          </cell>
          <cell r="CT3199">
            <v>0</v>
          </cell>
          <cell r="CU3199">
            <v>0</v>
          </cell>
          <cell r="CV3199">
            <v>0</v>
          </cell>
          <cell r="CW3199">
            <v>0</v>
          </cell>
          <cell r="CX3199">
            <v>0</v>
          </cell>
          <cell r="CY3199">
            <v>0</v>
          </cell>
          <cell r="CZ3199">
            <v>0</v>
          </cell>
          <cell r="DA3199">
            <v>0</v>
          </cell>
          <cell r="DB3199">
            <v>1</v>
          </cell>
          <cell r="DM3199">
            <v>0</v>
          </cell>
          <cell r="DN3199">
            <v>0</v>
          </cell>
          <cell r="DO3199">
            <v>0</v>
          </cell>
          <cell r="DP3199">
            <v>0</v>
          </cell>
          <cell r="DQ3199">
            <v>0</v>
          </cell>
          <cell r="DR3199">
            <v>0</v>
          </cell>
          <cell r="DS3199">
            <v>0</v>
          </cell>
          <cell r="DT3199">
            <v>0</v>
          </cell>
          <cell r="DU3199">
            <v>0</v>
          </cell>
          <cell r="DV3199">
            <v>0</v>
          </cell>
          <cell r="DW3199">
            <v>0</v>
          </cell>
          <cell r="DX3199">
            <v>0</v>
          </cell>
          <cell r="DY3199">
            <v>0</v>
          </cell>
          <cell r="DZ3199">
            <v>0</v>
          </cell>
          <cell r="EA3199">
            <v>0</v>
          </cell>
          <cell r="EB3199">
            <v>0</v>
          </cell>
          <cell r="EC3199">
            <v>0</v>
          </cell>
          <cell r="ED3199">
            <v>0</v>
          </cell>
          <cell r="EE3199">
            <v>0</v>
          </cell>
          <cell r="EF3199">
            <v>0</v>
          </cell>
          <cell r="EG3199">
            <v>0</v>
          </cell>
          <cell r="EH3199">
            <v>0</v>
          </cell>
          <cell r="EI3199">
            <v>0</v>
          </cell>
          <cell r="EJ3199">
            <v>0</v>
          </cell>
          <cell r="EK3199">
            <v>0</v>
          </cell>
          <cell r="EL3199">
            <v>0</v>
          </cell>
          <cell r="EO3199">
            <v>0</v>
          </cell>
          <cell r="EP3199">
            <v>0</v>
          </cell>
          <cell r="EQ3199">
            <v>0</v>
          </cell>
          <cell r="ER3199">
            <v>0</v>
          </cell>
          <cell r="ES3199">
            <v>0</v>
          </cell>
          <cell r="ET3199">
            <v>0</v>
          </cell>
          <cell r="EU3199">
            <v>0</v>
          </cell>
          <cell r="EV3199">
            <v>0</v>
          </cell>
          <cell r="EW3199">
            <v>0</v>
          </cell>
          <cell r="EX3199">
            <v>0</v>
          </cell>
          <cell r="EY3199">
            <v>0</v>
          </cell>
          <cell r="EZ3199">
            <v>0</v>
          </cell>
          <cell r="FA3199">
            <v>0</v>
          </cell>
          <cell r="FD3199">
            <v>0</v>
          </cell>
          <cell r="FE3199">
            <v>0</v>
          </cell>
          <cell r="FF3199">
            <v>0</v>
          </cell>
          <cell r="FG3199">
            <v>0</v>
          </cell>
          <cell r="FH3199">
            <v>0</v>
          </cell>
          <cell r="FI3199">
            <v>0</v>
          </cell>
          <cell r="FJ3199">
            <v>0</v>
          </cell>
          <cell r="FK3199">
            <v>0</v>
          </cell>
          <cell r="FL3199">
            <v>0</v>
          </cell>
          <cell r="FM3199">
            <v>0</v>
          </cell>
          <cell r="FN3199">
            <v>0</v>
          </cell>
          <cell r="FO3199">
            <v>0</v>
          </cell>
          <cell r="FP3199">
            <v>0</v>
          </cell>
          <cell r="FT3199">
            <v>0</v>
          </cell>
          <cell r="FU3199">
            <v>2487.7450200000003</v>
          </cell>
          <cell r="GM3199" t="str">
            <v>А</v>
          </cell>
          <cell r="GN3199">
            <v>2487.7450200000003</v>
          </cell>
          <cell r="GO3199">
            <v>0</v>
          </cell>
          <cell r="GP3199">
            <v>0</v>
          </cell>
          <cell r="GQ3199">
            <v>0</v>
          </cell>
          <cell r="GR3199">
            <v>0</v>
          </cell>
          <cell r="GT3199">
            <v>0</v>
          </cell>
          <cell r="HI3199" t="str">
            <v>да</v>
          </cell>
          <cell r="HN3199">
            <v>1</v>
          </cell>
          <cell r="HO3199">
            <v>1</v>
          </cell>
          <cell r="HQ3199" t="str">
            <v>2.3.2.</v>
          </cell>
        </row>
        <row r="3200">
          <cell r="M3200">
            <v>9</v>
          </cell>
          <cell r="AJ3200">
            <v>2020</v>
          </cell>
          <cell r="CL3200">
            <v>1</v>
          </cell>
          <cell r="CN3200">
            <v>0</v>
          </cell>
          <cell r="CO3200">
            <v>0</v>
          </cell>
          <cell r="CP3200">
            <v>0</v>
          </cell>
          <cell r="CQ3200">
            <v>0</v>
          </cell>
          <cell r="CR3200">
            <v>0</v>
          </cell>
          <cell r="CS3200">
            <v>0</v>
          </cell>
          <cell r="CT3200">
            <v>0</v>
          </cell>
          <cell r="CU3200">
            <v>0</v>
          </cell>
          <cell r="CV3200">
            <v>0</v>
          </cell>
          <cell r="CW3200">
            <v>0</v>
          </cell>
          <cell r="CX3200">
            <v>0</v>
          </cell>
          <cell r="CY3200">
            <v>0</v>
          </cell>
          <cell r="CZ3200">
            <v>0</v>
          </cell>
          <cell r="DA3200">
            <v>0</v>
          </cell>
          <cell r="DB3200">
            <v>1</v>
          </cell>
          <cell r="DM3200">
            <v>0</v>
          </cell>
          <cell r="DN3200">
            <v>0</v>
          </cell>
          <cell r="DO3200">
            <v>0</v>
          </cell>
          <cell r="DP3200">
            <v>0</v>
          </cell>
          <cell r="DQ3200">
            <v>0</v>
          </cell>
          <cell r="DR3200">
            <v>0</v>
          </cell>
          <cell r="DS3200">
            <v>0</v>
          </cell>
          <cell r="DT3200">
            <v>0</v>
          </cell>
          <cell r="DU3200">
            <v>0</v>
          </cell>
          <cell r="DV3200">
            <v>0</v>
          </cell>
          <cell r="DW3200">
            <v>0</v>
          </cell>
          <cell r="DX3200">
            <v>0</v>
          </cell>
          <cell r="DY3200">
            <v>0</v>
          </cell>
          <cell r="DZ3200">
            <v>0</v>
          </cell>
          <cell r="EA3200">
            <v>0</v>
          </cell>
          <cell r="EB3200">
            <v>0</v>
          </cell>
          <cell r="EC3200">
            <v>0</v>
          </cell>
          <cell r="ED3200">
            <v>0</v>
          </cell>
          <cell r="EE3200">
            <v>0</v>
          </cell>
          <cell r="EF3200">
            <v>0</v>
          </cell>
          <cell r="EG3200">
            <v>0</v>
          </cell>
          <cell r="EH3200">
            <v>0</v>
          </cell>
          <cell r="EI3200">
            <v>0</v>
          </cell>
          <cell r="EJ3200">
            <v>0</v>
          </cell>
          <cell r="EK3200">
            <v>0</v>
          </cell>
          <cell r="EL3200">
            <v>0</v>
          </cell>
          <cell r="EO3200">
            <v>0</v>
          </cell>
          <cell r="EP3200">
            <v>0</v>
          </cell>
          <cell r="EQ3200">
            <v>0</v>
          </cell>
          <cell r="ER3200">
            <v>0</v>
          </cell>
          <cell r="ES3200">
            <v>0</v>
          </cell>
          <cell r="ET3200">
            <v>0</v>
          </cell>
          <cell r="EU3200">
            <v>0</v>
          </cell>
          <cell r="EV3200">
            <v>0</v>
          </cell>
          <cell r="EW3200">
            <v>0</v>
          </cell>
          <cell r="EX3200">
            <v>0</v>
          </cell>
          <cell r="EY3200">
            <v>0</v>
          </cell>
          <cell r="EZ3200">
            <v>0</v>
          </cell>
          <cell r="FA3200">
            <v>0</v>
          </cell>
          <cell r="FD3200">
            <v>0</v>
          </cell>
          <cell r="FE3200">
            <v>0</v>
          </cell>
          <cell r="FF3200">
            <v>0</v>
          </cell>
          <cell r="FG3200">
            <v>0</v>
          </cell>
          <cell r="FH3200">
            <v>0</v>
          </cell>
          <cell r="FI3200">
            <v>0</v>
          </cell>
          <cell r="FJ3200">
            <v>0</v>
          </cell>
          <cell r="FK3200">
            <v>0</v>
          </cell>
          <cell r="FL3200">
            <v>0</v>
          </cell>
          <cell r="FM3200">
            <v>0</v>
          </cell>
          <cell r="FN3200">
            <v>0</v>
          </cell>
          <cell r="FO3200">
            <v>0</v>
          </cell>
          <cell r="FP3200">
            <v>0</v>
          </cell>
          <cell r="FT3200">
            <v>0</v>
          </cell>
          <cell r="FU3200">
            <v>2487.7450200000003</v>
          </cell>
          <cell r="GM3200" t="str">
            <v>А</v>
          </cell>
          <cell r="GN3200">
            <v>2487.7450200000003</v>
          </cell>
          <cell r="GO3200">
            <v>0</v>
          </cell>
          <cell r="GP3200">
            <v>0</v>
          </cell>
          <cell r="GQ3200">
            <v>0</v>
          </cell>
          <cell r="GR3200">
            <v>0</v>
          </cell>
          <cell r="GT3200">
            <v>0</v>
          </cell>
          <cell r="HI3200" t="str">
            <v>да</v>
          </cell>
          <cell r="HN3200">
            <v>1</v>
          </cell>
          <cell r="HO3200">
            <v>1</v>
          </cell>
          <cell r="HQ3200" t="str">
            <v>2.3.2.</v>
          </cell>
        </row>
        <row r="3201">
          <cell r="M3201">
            <v>9</v>
          </cell>
          <cell r="AJ3201">
            <v>2020</v>
          </cell>
          <cell r="CL3201">
            <v>1</v>
          </cell>
          <cell r="CN3201">
            <v>0</v>
          </cell>
          <cell r="CO3201">
            <v>0</v>
          </cell>
          <cell r="CP3201">
            <v>0</v>
          </cell>
          <cell r="CQ3201">
            <v>0</v>
          </cell>
          <cell r="CR3201">
            <v>0</v>
          </cell>
          <cell r="CS3201">
            <v>0</v>
          </cell>
          <cell r="CT3201">
            <v>0</v>
          </cell>
          <cell r="CU3201">
            <v>0</v>
          </cell>
          <cell r="CV3201">
            <v>0</v>
          </cell>
          <cell r="CW3201">
            <v>0</v>
          </cell>
          <cell r="CX3201">
            <v>0</v>
          </cell>
          <cell r="CY3201">
            <v>0</v>
          </cell>
          <cell r="CZ3201">
            <v>0</v>
          </cell>
          <cell r="DA3201">
            <v>0</v>
          </cell>
          <cell r="DB3201">
            <v>1</v>
          </cell>
          <cell r="DM3201">
            <v>0</v>
          </cell>
          <cell r="DN3201">
            <v>0</v>
          </cell>
          <cell r="DO3201">
            <v>0</v>
          </cell>
          <cell r="DP3201">
            <v>0</v>
          </cell>
          <cell r="DQ3201">
            <v>0</v>
          </cell>
          <cell r="DR3201">
            <v>0</v>
          </cell>
          <cell r="DS3201">
            <v>0</v>
          </cell>
          <cell r="DT3201">
            <v>0</v>
          </cell>
          <cell r="DU3201">
            <v>0</v>
          </cell>
          <cell r="DV3201">
            <v>0</v>
          </cell>
          <cell r="DW3201">
            <v>0</v>
          </cell>
          <cell r="DX3201">
            <v>0</v>
          </cell>
          <cell r="DY3201">
            <v>0</v>
          </cell>
          <cell r="DZ3201">
            <v>0</v>
          </cell>
          <cell r="EA3201">
            <v>0</v>
          </cell>
          <cell r="EB3201">
            <v>0</v>
          </cell>
          <cell r="EC3201">
            <v>0</v>
          </cell>
          <cell r="ED3201">
            <v>0</v>
          </cell>
          <cell r="EE3201">
            <v>0</v>
          </cell>
          <cell r="EF3201">
            <v>0</v>
          </cell>
          <cell r="EG3201">
            <v>0</v>
          </cell>
          <cell r="EH3201">
            <v>0</v>
          </cell>
          <cell r="EI3201">
            <v>0</v>
          </cell>
          <cell r="EJ3201">
            <v>0</v>
          </cell>
          <cell r="EK3201">
            <v>0</v>
          </cell>
          <cell r="EL3201">
            <v>0</v>
          </cell>
          <cell r="EO3201">
            <v>0</v>
          </cell>
          <cell r="EP3201">
            <v>0</v>
          </cell>
          <cell r="EQ3201">
            <v>0</v>
          </cell>
          <cell r="ER3201">
            <v>0</v>
          </cell>
          <cell r="ES3201">
            <v>0</v>
          </cell>
          <cell r="ET3201">
            <v>0</v>
          </cell>
          <cell r="EU3201">
            <v>0</v>
          </cell>
          <cell r="EV3201">
            <v>0</v>
          </cell>
          <cell r="EW3201">
            <v>0</v>
          </cell>
          <cell r="EX3201">
            <v>0</v>
          </cell>
          <cell r="EY3201">
            <v>0</v>
          </cell>
          <cell r="EZ3201">
            <v>0</v>
          </cell>
          <cell r="FA3201">
            <v>0</v>
          </cell>
          <cell r="FD3201">
            <v>0</v>
          </cell>
          <cell r="FE3201">
            <v>0</v>
          </cell>
          <cell r="FF3201">
            <v>0</v>
          </cell>
          <cell r="FG3201">
            <v>0</v>
          </cell>
          <cell r="FH3201">
            <v>0</v>
          </cell>
          <cell r="FI3201">
            <v>0</v>
          </cell>
          <cell r="FJ3201">
            <v>0</v>
          </cell>
          <cell r="FK3201">
            <v>0</v>
          </cell>
          <cell r="FL3201">
            <v>0</v>
          </cell>
          <cell r="FM3201">
            <v>0</v>
          </cell>
          <cell r="FN3201">
            <v>0</v>
          </cell>
          <cell r="FO3201">
            <v>0</v>
          </cell>
          <cell r="FP3201">
            <v>0</v>
          </cell>
          <cell r="FT3201">
            <v>0</v>
          </cell>
          <cell r="FU3201">
            <v>2592.2309800000003</v>
          </cell>
          <cell r="GM3201" t="str">
            <v>А</v>
          </cell>
          <cell r="GN3201">
            <v>2592.2309800000003</v>
          </cell>
          <cell r="GO3201">
            <v>0</v>
          </cell>
          <cell r="GP3201">
            <v>0</v>
          </cell>
          <cell r="GQ3201">
            <v>0</v>
          </cell>
          <cell r="GR3201">
            <v>0</v>
          </cell>
          <cell r="GT3201">
            <v>0</v>
          </cell>
          <cell r="HI3201" t="str">
            <v>да</v>
          </cell>
          <cell r="HN3201">
            <v>1</v>
          </cell>
          <cell r="HO3201">
            <v>1</v>
          </cell>
          <cell r="HQ3201" t="str">
            <v>2.3.2.</v>
          </cell>
        </row>
        <row r="3202">
          <cell r="M3202">
            <v>9</v>
          </cell>
          <cell r="AJ3202">
            <v>2019</v>
          </cell>
          <cell r="CL3202">
            <v>1</v>
          </cell>
          <cell r="CN3202">
            <v>0</v>
          </cell>
          <cell r="CO3202">
            <v>0</v>
          </cell>
          <cell r="CP3202">
            <v>0</v>
          </cell>
          <cell r="CQ3202">
            <v>0</v>
          </cell>
          <cell r="CR3202">
            <v>0</v>
          </cell>
          <cell r="CS3202">
            <v>0</v>
          </cell>
          <cell r="CT3202">
            <v>0</v>
          </cell>
          <cell r="CU3202">
            <v>0</v>
          </cell>
          <cell r="CV3202">
            <v>0</v>
          </cell>
          <cell r="CW3202">
            <v>0</v>
          </cell>
          <cell r="CX3202">
            <v>0</v>
          </cell>
          <cell r="CY3202">
            <v>0</v>
          </cell>
          <cell r="CZ3202">
            <v>0</v>
          </cell>
          <cell r="DA3202">
            <v>1</v>
          </cell>
          <cell r="DB3202">
            <v>0</v>
          </cell>
          <cell r="DM3202">
            <v>0</v>
          </cell>
          <cell r="DN3202">
            <v>0</v>
          </cell>
          <cell r="DO3202">
            <v>0</v>
          </cell>
          <cell r="DP3202">
            <v>0</v>
          </cell>
          <cell r="DQ3202">
            <v>0</v>
          </cell>
          <cell r="DR3202">
            <v>0</v>
          </cell>
          <cell r="DS3202">
            <v>0</v>
          </cell>
          <cell r="DT3202">
            <v>0</v>
          </cell>
          <cell r="DU3202">
            <v>0</v>
          </cell>
          <cell r="DV3202">
            <v>0</v>
          </cell>
          <cell r="DW3202">
            <v>0</v>
          </cell>
          <cell r="DX3202">
            <v>0</v>
          </cell>
          <cell r="DY3202">
            <v>0</v>
          </cell>
          <cell r="DZ3202">
            <v>0</v>
          </cell>
          <cell r="EA3202">
            <v>0</v>
          </cell>
          <cell r="EB3202">
            <v>0</v>
          </cell>
          <cell r="EC3202">
            <v>0</v>
          </cell>
          <cell r="ED3202">
            <v>0</v>
          </cell>
          <cell r="EE3202">
            <v>0</v>
          </cell>
          <cell r="EF3202">
            <v>0</v>
          </cell>
          <cell r="EG3202">
            <v>0</v>
          </cell>
          <cell r="EH3202">
            <v>0</v>
          </cell>
          <cell r="EI3202">
            <v>0</v>
          </cell>
          <cell r="EJ3202">
            <v>0</v>
          </cell>
          <cell r="EK3202">
            <v>0</v>
          </cell>
          <cell r="EL3202">
            <v>0</v>
          </cell>
          <cell r="EO3202">
            <v>0</v>
          </cell>
          <cell r="EP3202">
            <v>0</v>
          </cell>
          <cell r="EQ3202">
            <v>0</v>
          </cell>
          <cell r="ER3202">
            <v>0</v>
          </cell>
          <cell r="ES3202">
            <v>0</v>
          </cell>
          <cell r="ET3202">
            <v>0</v>
          </cell>
          <cell r="EU3202">
            <v>0</v>
          </cell>
          <cell r="EV3202">
            <v>0</v>
          </cell>
          <cell r="EW3202">
            <v>0</v>
          </cell>
          <cell r="EX3202">
            <v>0</v>
          </cell>
          <cell r="EY3202">
            <v>0</v>
          </cell>
          <cell r="EZ3202">
            <v>0</v>
          </cell>
          <cell r="FA3202">
            <v>0</v>
          </cell>
          <cell r="FD3202">
            <v>0</v>
          </cell>
          <cell r="FE3202">
            <v>0</v>
          </cell>
          <cell r="FF3202">
            <v>0</v>
          </cell>
          <cell r="FG3202">
            <v>0</v>
          </cell>
          <cell r="FH3202">
            <v>0</v>
          </cell>
          <cell r="FI3202">
            <v>0</v>
          </cell>
          <cell r="FJ3202">
            <v>0</v>
          </cell>
          <cell r="FK3202">
            <v>0</v>
          </cell>
          <cell r="FL3202">
            <v>0</v>
          </cell>
          <cell r="FM3202">
            <v>0</v>
          </cell>
          <cell r="FN3202">
            <v>0</v>
          </cell>
          <cell r="FO3202">
            <v>0</v>
          </cell>
          <cell r="FP3202">
            <v>0</v>
          </cell>
          <cell r="FT3202">
            <v>3155.1901699999999</v>
          </cell>
          <cell r="FU3202">
            <v>0</v>
          </cell>
          <cell r="GM3202" t="str">
            <v>А</v>
          </cell>
          <cell r="GN3202">
            <v>3155.1901699999999</v>
          </cell>
          <cell r="GO3202">
            <v>0</v>
          </cell>
          <cell r="GP3202">
            <v>0</v>
          </cell>
          <cell r="GQ3202">
            <v>0</v>
          </cell>
          <cell r="GR3202">
            <v>0</v>
          </cell>
          <cell r="GT3202">
            <v>0</v>
          </cell>
          <cell r="HI3202" t="str">
            <v>да</v>
          </cell>
          <cell r="HN3202">
            <v>1</v>
          </cell>
          <cell r="HO3202">
            <v>1</v>
          </cell>
          <cell r="HQ3202" t="str">
            <v>2.3.2.</v>
          </cell>
        </row>
        <row r="3203">
          <cell r="M3203">
            <v>9</v>
          </cell>
          <cell r="AJ3203">
            <v>2018</v>
          </cell>
          <cell r="CL3203">
            <v>1</v>
          </cell>
          <cell r="CN3203">
            <v>1</v>
          </cell>
          <cell r="CO3203">
            <v>0</v>
          </cell>
          <cell r="CP3203">
            <v>0</v>
          </cell>
          <cell r="CQ3203">
            <v>0</v>
          </cell>
          <cell r="CR3203">
            <v>0</v>
          </cell>
          <cell r="CS3203">
            <v>0</v>
          </cell>
          <cell r="CT3203">
            <v>0</v>
          </cell>
          <cell r="CU3203">
            <v>0</v>
          </cell>
          <cell r="CV3203">
            <v>0</v>
          </cell>
          <cell r="CW3203">
            <v>1</v>
          </cell>
          <cell r="CX3203">
            <v>0</v>
          </cell>
          <cell r="CY3203">
            <v>0</v>
          </cell>
          <cell r="CZ3203">
            <v>0</v>
          </cell>
          <cell r="DA3203">
            <v>0</v>
          </cell>
          <cell r="DB3203">
            <v>0</v>
          </cell>
          <cell r="DM3203">
            <v>3048.4914800000001</v>
          </cell>
          <cell r="DN3203">
            <v>0</v>
          </cell>
          <cell r="DO3203">
            <v>0</v>
          </cell>
          <cell r="DP3203">
            <v>0</v>
          </cell>
          <cell r="DQ3203">
            <v>0</v>
          </cell>
          <cell r="DR3203">
            <v>0</v>
          </cell>
          <cell r="DS3203">
            <v>0</v>
          </cell>
          <cell r="DT3203">
            <v>0</v>
          </cell>
          <cell r="DU3203">
            <v>0</v>
          </cell>
          <cell r="DV3203">
            <v>3048.4914800000001</v>
          </cell>
          <cell r="DW3203">
            <v>0</v>
          </cell>
          <cell r="DX3203">
            <v>0</v>
          </cell>
          <cell r="DY3203">
            <v>0</v>
          </cell>
          <cell r="DZ3203">
            <v>586.24847999999997</v>
          </cell>
          <cell r="EA3203">
            <v>0</v>
          </cell>
          <cell r="EB3203">
            <v>0</v>
          </cell>
          <cell r="EC3203">
            <v>0</v>
          </cell>
          <cell r="ED3203">
            <v>0</v>
          </cell>
          <cell r="EE3203">
            <v>0</v>
          </cell>
          <cell r="EF3203">
            <v>0</v>
          </cell>
          <cell r="EG3203">
            <v>0</v>
          </cell>
          <cell r="EH3203">
            <v>0</v>
          </cell>
          <cell r="EI3203">
            <v>586.24847999999997</v>
          </cell>
          <cell r="EJ3203">
            <v>0</v>
          </cell>
          <cell r="EK3203">
            <v>0</v>
          </cell>
          <cell r="EL3203">
            <v>0</v>
          </cell>
          <cell r="EO3203">
            <v>1758.7449999999999</v>
          </cell>
          <cell r="EP3203">
            <v>0</v>
          </cell>
          <cell r="EQ3203">
            <v>0</v>
          </cell>
          <cell r="ER3203">
            <v>0</v>
          </cell>
          <cell r="ES3203">
            <v>0</v>
          </cell>
          <cell r="ET3203">
            <v>0</v>
          </cell>
          <cell r="EU3203">
            <v>0</v>
          </cell>
          <cell r="EV3203">
            <v>0</v>
          </cell>
          <cell r="EW3203">
            <v>0</v>
          </cell>
          <cell r="EX3203">
            <v>1758.7449999999999</v>
          </cell>
          <cell r="EY3203">
            <v>0</v>
          </cell>
          <cell r="EZ3203">
            <v>0</v>
          </cell>
          <cell r="FA3203">
            <v>0</v>
          </cell>
          <cell r="FD3203">
            <v>703.49800000000005</v>
          </cell>
          <cell r="FE3203">
            <v>0</v>
          </cell>
          <cell r="FF3203">
            <v>0</v>
          </cell>
          <cell r="FG3203">
            <v>0</v>
          </cell>
          <cell r="FH3203">
            <v>0</v>
          </cell>
          <cell r="FI3203">
            <v>0</v>
          </cell>
          <cell r="FJ3203">
            <v>0</v>
          </cell>
          <cell r="FK3203">
            <v>0</v>
          </cell>
          <cell r="FL3203">
            <v>0</v>
          </cell>
          <cell r="FM3203">
            <v>703.49800000000005</v>
          </cell>
          <cell r="FN3203">
            <v>0</v>
          </cell>
          <cell r="FO3203">
            <v>0</v>
          </cell>
          <cell r="FP3203">
            <v>0</v>
          </cell>
          <cell r="FT3203">
            <v>0</v>
          </cell>
          <cell r="FU3203">
            <v>0</v>
          </cell>
          <cell r="GM3203" t="str">
            <v>А</v>
          </cell>
          <cell r="GN3203">
            <v>3048.4914800000001</v>
          </cell>
          <cell r="GO3203">
            <v>0</v>
          </cell>
          <cell r="GP3203">
            <v>0</v>
          </cell>
          <cell r="GQ3203">
            <v>0</v>
          </cell>
          <cell r="GR3203">
            <v>0</v>
          </cell>
          <cell r="GT3203">
            <v>0</v>
          </cell>
          <cell r="HI3203" t="str">
            <v>да</v>
          </cell>
          <cell r="HN3203">
            <v>1</v>
          </cell>
          <cell r="HO3203">
            <v>1</v>
          </cell>
          <cell r="HQ3203" t="str">
            <v>2.3.2.</v>
          </cell>
        </row>
        <row r="3204">
          <cell r="M3204">
            <v>9</v>
          </cell>
          <cell r="AJ3204">
            <v>2019</v>
          </cell>
          <cell r="CL3204">
            <v>1</v>
          </cell>
          <cell r="CN3204">
            <v>0</v>
          </cell>
          <cell r="CO3204">
            <v>0</v>
          </cell>
          <cell r="CP3204">
            <v>0</v>
          </cell>
          <cell r="CQ3204">
            <v>0</v>
          </cell>
          <cell r="CR3204">
            <v>0</v>
          </cell>
          <cell r="CS3204">
            <v>0</v>
          </cell>
          <cell r="CT3204">
            <v>0</v>
          </cell>
          <cell r="CU3204">
            <v>0</v>
          </cell>
          <cell r="CV3204">
            <v>0</v>
          </cell>
          <cell r="CW3204">
            <v>0</v>
          </cell>
          <cell r="CX3204">
            <v>0</v>
          </cell>
          <cell r="CY3204">
            <v>0</v>
          </cell>
          <cell r="CZ3204">
            <v>0</v>
          </cell>
          <cell r="DA3204">
            <v>1</v>
          </cell>
          <cell r="DB3204">
            <v>0</v>
          </cell>
          <cell r="DM3204">
            <v>0</v>
          </cell>
          <cell r="DN3204">
            <v>0</v>
          </cell>
          <cell r="DO3204">
            <v>0</v>
          </cell>
          <cell r="DP3204">
            <v>0</v>
          </cell>
          <cell r="DQ3204">
            <v>0</v>
          </cell>
          <cell r="DR3204">
            <v>0</v>
          </cell>
          <cell r="DS3204">
            <v>0</v>
          </cell>
          <cell r="DT3204">
            <v>0</v>
          </cell>
          <cell r="DU3204">
            <v>0</v>
          </cell>
          <cell r="DV3204">
            <v>0</v>
          </cell>
          <cell r="DW3204">
            <v>0</v>
          </cell>
          <cell r="DX3204">
            <v>0</v>
          </cell>
          <cell r="DY3204">
            <v>0</v>
          </cell>
          <cell r="DZ3204">
            <v>0</v>
          </cell>
          <cell r="EA3204">
            <v>0</v>
          </cell>
          <cell r="EB3204">
            <v>0</v>
          </cell>
          <cell r="EC3204">
            <v>0</v>
          </cell>
          <cell r="ED3204">
            <v>0</v>
          </cell>
          <cell r="EE3204">
            <v>0</v>
          </cell>
          <cell r="EF3204">
            <v>0</v>
          </cell>
          <cell r="EG3204">
            <v>0</v>
          </cell>
          <cell r="EH3204">
            <v>0</v>
          </cell>
          <cell r="EI3204">
            <v>0</v>
          </cell>
          <cell r="EJ3204">
            <v>0</v>
          </cell>
          <cell r="EK3204">
            <v>0</v>
          </cell>
          <cell r="EL3204">
            <v>0</v>
          </cell>
          <cell r="EO3204">
            <v>0</v>
          </cell>
          <cell r="EP3204">
            <v>0</v>
          </cell>
          <cell r="EQ3204">
            <v>0</v>
          </cell>
          <cell r="ER3204">
            <v>0</v>
          </cell>
          <cell r="ES3204">
            <v>0</v>
          </cell>
          <cell r="ET3204">
            <v>0</v>
          </cell>
          <cell r="EU3204">
            <v>0</v>
          </cell>
          <cell r="EV3204">
            <v>0</v>
          </cell>
          <cell r="EW3204">
            <v>0</v>
          </cell>
          <cell r="EX3204">
            <v>0</v>
          </cell>
          <cell r="EY3204">
            <v>0</v>
          </cell>
          <cell r="EZ3204">
            <v>0</v>
          </cell>
          <cell r="FA3204">
            <v>0</v>
          </cell>
          <cell r="FD3204">
            <v>0</v>
          </cell>
          <cell r="FE3204">
            <v>0</v>
          </cell>
          <cell r="FF3204">
            <v>0</v>
          </cell>
          <cell r="FG3204">
            <v>0</v>
          </cell>
          <cell r="FH3204">
            <v>0</v>
          </cell>
          <cell r="FI3204">
            <v>0</v>
          </cell>
          <cell r="FJ3204">
            <v>0</v>
          </cell>
          <cell r="FK3204">
            <v>0</v>
          </cell>
          <cell r="FL3204">
            <v>0</v>
          </cell>
          <cell r="FM3204">
            <v>0</v>
          </cell>
          <cell r="FN3204">
            <v>0</v>
          </cell>
          <cell r="FO3204">
            <v>0</v>
          </cell>
          <cell r="FP3204">
            <v>0</v>
          </cell>
          <cell r="FT3204">
            <v>3155.1901699999999</v>
          </cell>
          <cell r="FU3204">
            <v>0</v>
          </cell>
          <cell r="GM3204" t="str">
            <v>А</v>
          </cell>
          <cell r="GN3204">
            <v>3155.1901699999999</v>
          </cell>
          <cell r="GO3204">
            <v>0</v>
          </cell>
          <cell r="GP3204">
            <v>0</v>
          </cell>
          <cell r="GQ3204">
            <v>0</v>
          </cell>
          <cell r="GR3204">
            <v>0</v>
          </cell>
          <cell r="GT3204">
            <v>0</v>
          </cell>
          <cell r="HI3204" t="str">
            <v>да</v>
          </cell>
          <cell r="HN3204">
            <v>1</v>
          </cell>
          <cell r="HO3204">
            <v>1</v>
          </cell>
          <cell r="HQ3204" t="str">
            <v>2.3.2.</v>
          </cell>
        </row>
        <row r="3205">
          <cell r="M3205">
            <v>9</v>
          </cell>
          <cell r="AJ3205">
            <v>2020</v>
          </cell>
          <cell r="CL3205">
            <v>1</v>
          </cell>
          <cell r="CN3205">
            <v>0</v>
          </cell>
          <cell r="CO3205">
            <v>0</v>
          </cell>
          <cell r="CP3205">
            <v>0</v>
          </cell>
          <cell r="CQ3205">
            <v>0</v>
          </cell>
          <cell r="CR3205">
            <v>0</v>
          </cell>
          <cell r="CS3205">
            <v>0</v>
          </cell>
          <cell r="CT3205">
            <v>0</v>
          </cell>
          <cell r="CU3205">
            <v>0</v>
          </cell>
          <cell r="CV3205">
            <v>0</v>
          </cell>
          <cell r="CW3205">
            <v>0</v>
          </cell>
          <cell r="CX3205">
            <v>0</v>
          </cell>
          <cell r="CY3205">
            <v>0</v>
          </cell>
          <cell r="CZ3205">
            <v>0</v>
          </cell>
          <cell r="DA3205">
            <v>0</v>
          </cell>
          <cell r="DB3205">
            <v>1</v>
          </cell>
          <cell r="DM3205">
            <v>0</v>
          </cell>
          <cell r="DN3205">
            <v>0</v>
          </cell>
          <cell r="DO3205">
            <v>0</v>
          </cell>
          <cell r="DP3205">
            <v>0</v>
          </cell>
          <cell r="DQ3205">
            <v>0</v>
          </cell>
          <cell r="DR3205">
            <v>0</v>
          </cell>
          <cell r="DS3205">
            <v>0</v>
          </cell>
          <cell r="DT3205">
            <v>0</v>
          </cell>
          <cell r="DU3205">
            <v>0</v>
          </cell>
          <cell r="DV3205">
            <v>0</v>
          </cell>
          <cell r="DW3205">
            <v>0</v>
          </cell>
          <cell r="DX3205">
            <v>0</v>
          </cell>
          <cell r="DY3205">
            <v>0</v>
          </cell>
          <cell r="DZ3205">
            <v>0</v>
          </cell>
          <cell r="EA3205">
            <v>0</v>
          </cell>
          <cell r="EB3205">
            <v>0</v>
          </cell>
          <cell r="EC3205">
            <v>0</v>
          </cell>
          <cell r="ED3205">
            <v>0</v>
          </cell>
          <cell r="EE3205">
            <v>0</v>
          </cell>
          <cell r="EF3205">
            <v>0</v>
          </cell>
          <cell r="EG3205">
            <v>0</v>
          </cell>
          <cell r="EH3205">
            <v>0</v>
          </cell>
          <cell r="EI3205">
            <v>0</v>
          </cell>
          <cell r="EJ3205">
            <v>0</v>
          </cell>
          <cell r="EK3205">
            <v>0</v>
          </cell>
          <cell r="EL3205">
            <v>0</v>
          </cell>
          <cell r="EO3205">
            <v>0</v>
          </cell>
          <cell r="EP3205">
            <v>0</v>
          </cell>
          <cell r="EQ3205">
            <v>0</v>
          </cell>
          <cell r="ER3205">
            <v>0</v>
          </cell>
          <cell r="ES3205">
            <v>0</v>
          </cell>
          <cell r="ET3205">
            <v>0</v>
          </cell>
          <cell r="EU3205">
            <v>0</v>
          </cell>
          <cell r="EV3205">
            <v>0</v>
          </cell>
          <cell r="EW3205">
            <v>0</v>
          </cell>
          <cell r="EX3205">
            <v>0</v>
          </cell>
          <cell r="EY3205">
            <v>0</v>
          </cell>
          <cell r="EZ3205">
            <v>0</v>
          </cell>
          <cell r="FA3205">
            <v>0</v>
          </cell>
          <cell r="FD3205">
            <v>0</v>
          </cell>
          <cell r="FE3205">
            <v>0</v>
          </cell>
          <cell r="FF3205">
            <v>0</v>
          </cell>
          <cell r="FG3205">
            <v>0</v>
          </cell>
          <cell r="FH3205">
            <v>0</v>
          </cell>
          <cell r="FI3205">
            <v>0</v>
          </cell>
          <cell r="FJ3205">
            <v>0</v>
          </cell>
          <cell r="FK3205">
            <v>0</v>
          </cell>
          <cell r="FL3205">
            <v>0</v>
          </cell>
          <cell r="FM3205">
            <v>0</v>
          </cell>
          <cell r="FN3205">
            <v>0</v>
          </cell>
          <cell r="FO3205">
            <v>0</v>
          </cell>
          <cell r="FP3205">
            <v>0</v>
          </cell>
          <cell r="FT3205">
            <v>0</v>
          </cell>
          <cell r="FU3205">
            <v>3155.1901699999999</v>
          </cell>
          <cell r="GM3205" t="str">
            <v>А</v>
          </cell>
          <cell r="GN3205">
            <v>3155.1901699999999</v>
          </cell>
          <cell r="GO3205">
            <v>0</v>
          </cell>
          <cell r="GP3205">
            <v>0</v>
          </cell>
          <cell r="GQ3205">
            <v>0</v>
          </cell>
          <cell r="GR3205">
            <v>0</v>
          </cell>
          <cell r="GT3205">
            <v>0</v>
          </cell>
          <cell r="HI3205" t="str">
            <v>да</v>
          </cell>
          <cell r="HN3205">
            <v>1</v>
          </cell>
          <cell r="HO3205">
            <v>1</v>
          </cell>
          <cell r="HQ3205" t="str">
            <v>2.3.2.</v>
          </cell>
        </row>
        <row r="3206">
          <cell r="M3206">
            <v>9</v>
          </cell>
          <cell r="AJ3206">
            <v>2019</v>
          </cell>
          <cell r="CL3206">
            <v>1</v>
          </cell>
          <cell r="CN3206">
            <v>0</v>
          </cell>
          <cell r="CO3206">
            <v>0</v>
          </cell>
          <cell r="CP3206">
            <v>0</v>
          </cell>
          <cell r="CQ3206">
            <v>0</v>
          </cell>
          <cell r="CR3206">
            <v>0</v>
          </cell>
          <cell r="CS3206">
            <v>0</v>
          </cell>
          <cell r="CT3206">
            <v>0</v>
          </cell>
          <cell r="CU3206">
            <v>0</v>
          </cell>
          <cell r="CV3206">
            <v>0</v>
          </cell>
          <cell r="CW3206">
            <v>0</v>
          </cell>
          <cell r="CX3206">
            <v>0</v>
          </cell>
          <cell r="CY3206">
            <v>0</v>
          </cell>
          <cell r="CZ3206">
            <v>0</v>
          </cell>
          <cell r="DA3206">
            <v>1</v>
          </cell>
          <cell r="DB3206">
            <v>0</v>
          </cell>
          <cell r="DM3206">
            <v>0</v>
          </cell>
          <cell r="DN3206">
            <v>0</v>
          </cell>
          <cell r="DO3206">
            <v>0</v>
          </cell>
          <cell r="DP3206">
            <v>0</v>
          </cell>
          <cell r="DQ3206">
            <v>0</v>
          </cell>
          <cell r="DR3206">
            <v>0</v>
          </cell>
          <cell r="DS3206">
            <v>0</v>
          </cell>
          <cell r="DT3206">
            <v>0</v>
          </cell>
          <cell r="DU3206">
            <v>0</v>
          </cell>
          <cell r="DV3206">
            <v>0</v>
          </cell>
          <cell r="DW3206">
            <v>0</v>
          </cell>
          <cell r="DX3206">
            <v>0</v>
          </cell>
          <cell r="DY3206">
            <v>0</v>
          </cell>
          <cell r="DZ3206">
            <v>0</v>
          </cell>
          <cell r="EA3206">
            <v>0</v>
          </cell>
          <cell r="EB3206">
            <v>0</v>
          </cell>
          <cell r="EC3206">
            <v>0</v>
          </cell>
          <cell r="ED3206">
            <v>0</v>
          </cell>
          <cell r="EE3206">
            <v>0</v>
          </cell>
          <cell r="EF3206">
            <v>0</v>
          </cell>
          <cell r="EG3206">
            <v>0</v>
          </cell>
          <cell r="EH3206">
            <v>0</v>
          </cell>
          <cell r="EI3206">
            <v>0</v>
          </cell>
          <cell r="EJ3206">
            <v>0</v>
          </cell>
          <cell r="EK3206">
            <v>0</v>
          </cell>
          <cell r="EL3206">
            <v>0</v>
          </cell>
          <cell r="EO3206">
            <v>0</v>
          </cell>
          <cell r="EP3206">
            <v>0</v>
          </cell>
          <cell r="EQ3206">
            <v>0</v>
          </cell>
          <cell r="ER3206">
            <v>0</v>
          </cell>
          <cell r="ES3206">
            <v>0</v>
          </cell>
          <cell r="ET3206">
            <v>0</v>
          </cell>
          <cell r="EU3206">
            <v>0</v>
          </cell>
          <cell r="EV3206">
            <v>0</v>
          </cell>
          <cell r="EW3206">
            <v>0</v>
          </cell>
          <cell r="EX3206">
            <v>0</v>
          </cell>
          <cell r="EY3206">
            <v>0</v>
          </cell>
          <cell r="EZ3206">
            <v>0</v>
          </cell>
          <cell r="FA3206">
            <v>0</v>
          </cell>
          <cell r="FD3206">
            <v>0</v>
          </cell>
          <cell r="FE3206">
            <v>0</v>
          </cell>
          <cell r="FF3206">
            <v>0</v>
          </cell>
          <cell r="FG3206">
            <v>0</v>
          </cell>
          <cell r="FH3206">
            <v>0</v>
          </cell>
          <cell r="FI3206">
            <v>0</v>
          </cell>
          <cell r="FJ3206">
            <v>0</v>
          </cell>
          <cell r="FK3206">
            <v>0</v>
          </cell>
          <cell r="FL3206">
            <v>0</v>
          </cell>
          <cell r="FM3206">
            <v>0</v>
          </cell>
          <cell r="FN3206">
            <v>0</v>
          </cell>
          <cell r="FO3206">
            <v>0</v>
          </cell>
          <cell r="FP3206">
            <v>0</v>
          </cell>
          <cell r="FT3206">
            <v>3155.1901699999999</v>
          </cell>
          <cell r="FU3206">
            <v>0</v>
          </cell>
          <cell r="GM3206" t="str">
            <v>А</v>
          </cell>
          <cell r="GN3206">
            <v>3155.1901699999999</v>
          </cell>
          <cell r="GO3206">
            <v>0</v>
          </cell>
          <cell r="GP3206">
            <v>0</v>
          </cell>
          <cell r="GQ3206">
            <v>0</v>
          </cell>
          <cell r="GR3206">
            <v>0</v>
          </cell>
          <cell r="GT3206">
            <v>0</v>
          </cell>
          <cell r="HI3206" t="str">
            <v>да</v>
          </cell>
          <cell r="HN3206">
            <v>1</v>
          </cell>
          <cell r="HO3206">
            <v>1</v>
          </cell>
          <cell r="HQ3206" t="str">
            <v>2.3.2.</v>
          </cell>
        </row>
        <row r="3207">
          <cell r="M3207">
            <v>9</v>
          </cell>
          <cell r="AJ3207">
            <v>2020</v>
          </cell>
          <cell r="CL3207">
            <v>1</v>
          </cell>
          <cell r="CN3207">
            <v>0</v>
          </cell>
          <cell r="CO3207">
            <v>0</v>
          </cell>
          <cell r="CP3207">
            <v>0</v>
          </cell>
          <cell r="CQ3207">
            <v>0</v>
          </cell>
          <cell r="CR3207">
            <v>0</v>
          </cell>
          <cell r="CS3207">
            <v>0</v>
          </cell>
          <cell r="CT3207">
            <v>0</v>
          </cell>
          <cell r="CU3207">
            <v>0</v>
          </cell>
          <cell r="CV3207">
            <v>0</v>
          </cell>
          <cell r="CW3207">
            <v>0</v>
          </cell>
          <cell r="CX3207">
            <v>0</v>
          </cell>
          <cell r="CY3207">
            <v>0</v>
          </cell>
          <cell r="CZ3207">
            <v>0</v>
          </cell>
          <cell r="DA3207">
            <v>0</v>
          </cell>
          <cell r="DB3207">
            <v>1</v>
          </cell>
          <cell r="DM3207">
            <v>0</v>
          </cell>
          <cell r="DN3207">
            <v>0</v>
          </cell>
          <cell r="DO3207">
            <v>0</v>
          </cell>
          <cell r="DP3207">
            <v>0</v>
          </cell>
          <cell r="DQ3207">
            <v>0</v>
          </cell>
          <cell r="DR3207">
            <v>0</v>
          </cell>
          <cell r="DS3207">
            <v>0</v>
          </cell>
          <cell r="DT3207">
            <v>0</v>
          </cell>
          <cell r="DU3207">
            <v>0</v>
          </cell>
          <cell r="DV3207">
            <v>0</v>
          </cell>
          <cell r="DW3207">
            <v>0</v>
          </cell>
          <cell r="DX3207">
            <v>0</v>
          </cell>
          <cell r="DY3207">
            <v>0</v>
          </cell>
          <cell r="DZ3207">
            <v>0</v>
          </cell>
          <cell r="EA3207">
            <v>0</v>
          </cell>
          <cell r="EB3207">
            <v>0</v>
          </cell>
          <cell r="EC3207">
            <v>0</v>
          </cell>
          <cell r="ED3207">
            <v>0</v>
          </cell>
          <cell r="EE3207">
            <v>0</v>
          </cell>
          <cell r="EF3207">
            <v>0</v>
          </cell>
          <cell r="EG3207">
            <v>0</v>
          </cell>
          <cell r="EH3207">
            <v>0</v>
          </cell>
          <cell r="EI3207">
            <v>0</v>
          </cell>
          <cell r="EJ3207">
            <v>0</v>
          </cell>
          <cell r="EK3207">
            <v>0</v>
          </cell>
          <cell r="EL3207">
            <v>0</v>
          </cell>
          <cell r="EO3207">
            <v>0</v>
          </cell>
          <cell r="EP3207">
            <v>0</v>
          </cell>
          <cell r="EQ3207">
            <v>0</v>
          </cell>
          <cell r="ER3207">
            <v>0</v>
          </cell>
          <cell r="ES3207">
            <v>0</v>
          </cell>
          <cell r="ET3207">
            <v>0</v>
          </cell>
          <cell r="EU3207">
            <v>0</v>
          </cell>
          <cell r="EV3207">
            <v>0</v>
          </cell>
          <cell r="EW3207">
            <v>0</v>
          </cell>
          <cell r="EX3207">
            <v>0</v>
          </cell>
          <cell r="EY3207">
            <v>0</v>
          </cell>
          <cell r="EZ3207">
            <v>0</v>
          </cell>
          <cell r="FA3207">
            <v>0</v>
          </cell>
          <cell r="FD3207">
            <v>0</v>
          </cell>
          <cell r="FE3207">
            <v>0</v>
          </cell>
          <cell r="FF3207">
            <v>0</v>
          </cell>
          <cell r="FG3207">
            <v>0</v>
          </cell>
          <cell r="FH3207">
            <v>0</v>
          </cell>
          <cell r="FI3207">
            <v>0</v>
          </cell>
          <cell r="FJ3207">
            <v>0</v>
          </cell>
          <cell r="FK3207">
            <v>0</v>
          </cell>
          <cell r="FL3207">
            <v>0</v>
          </cell>
          <cell r="FM3207">
            <v>0</v>
          </cell>
          <cell r="FN3207">
            <v>0</v>
          </cell>
          <cell r="FO3207">
            <v>0</v>
          </cell>
          <cell r="FP3207">
            <v>0</v>
          </cell>
          <cell r="FT3207">
            <v>0</v>
          </cell>
          <cell r="FU3207">
            <v>3155.1901699999999</v>
          </cell>
          <cell r="GM3207" t="str">
            <v>А</v>
          </cell>
          <cell r="GN3207">
            <v>3155.1901699999999</v>
          </cell>
          <cell r="GO3207">
            <v>0</v>
          </cell>
          <cell r="GP3207">
            <v>0</v>
          </cell>
          <cell r="GQ3207">
            <v>0</v>
          </cell>
          <cell r="GR3207">
            <v>0</v>
          </cell>
          <cell r="GT3207">
            <v>0</v>
          </cell>
          <cell r="HI3207" t="str">
            <v>да</v>
          </cell>
          <cell r="HN3207">
            <v>1</v>
          </cell>
          <cell r="HO3207">
            <v>1</v>
          </cell>
          <cell r="HQ3207" t="str">
            <v>2.3.2.</v>
          </cell>
        </row>
        <row r="3208">
          <cell r="M3208">
            <v>9</v>
          </cell>
          <cell r="AJ3208">
            <v>2019</v>
          </cell>
          <cell r="CL3208">
            <v>1</v>
          </cell>
          <cell r="CN3208">
            <v>0</v>
          </cell>
          <cell r="CO3208">
            <v>0</v>
          </cell>
          <cell r="CP3208">
            <v>0</v>
          </cell>
          <cell r="CQ3208">
            <v>0</v>
          </cell>
          <cell r="CR3208">
            <v>0</v>
          </cell>
          <cell r="CS3208">
            <v>0</v>
          </cell>
          <cell r="CT3208">
            <v>0</v>
          </cell>
          <cell r="CU3208">
            <v>0</v>
          </cell>
          <cell r="CV3208">
            <v>0</v>
          </cell>
          <cell r="CW3208">
            <v>0</v>
          </cell>
          <cell r="CX3208">
            <v>0</v>
          </cell>
          <cell r="CY3208">
            <v>0</v>
          </cell>
          <cell r="CZ3208">
            <v>0</v>
          </cell>
          <cell r="DA3208">
            <v>1</v>
          </cell>
          <cell r="DB3208">
            <v>0</v>
          </cell>
          <cell r="DM3208">
            <v>0</v>
          </cell>
          <cell r="DN3208">
            <v>0</v>
          </cell>
          <cell r="DO3208">
            <v>0</v>
          </cell>
          <cell r="DP3208">
            <v>0</v>
          </cell>
          <cell r="DQ3208">
            <v>0</v>
          </cell>
          <cell r="DR3208">
            <v>0</v>
          </cell>
          <cell r="DS3208">
            <v>0</v>
          </cell>
          <cell r="DT3208">
            <v>0</v>
          </cell>
          <cell r="DU3208">
            <v>0</v>
          </cell>
          <cell r="DV3208">
            <v>0</v>
          </cell>
          <cell r="DW3208">
            <v>0</v>
          </cell>
          <cell r="DX3208">
            <v>0</v>
          </cell>
          <cell r="DY3208">
            <v>0</v>
          </cell>
          <cell r="DZ3208">
            <v>0</v>
          </cell>
          <cell r="EA3208">
            <v>0</v>
          </cell>
          <cell r="EB3208">
            <v>0</v>
          </cell>
          <cell r="EC3208">
            <v>0</v>
          </cell>
          <cell r="ED3208">
            <v>0</v>
          </cell>
          <cell r="EE3208">
            <v>0</v>
          </cell>
          <cell r="EF3208">
            <v>0</v>
          </cell>
          <cell r="EG3208">
            <v>0</v>
          </cell>
          <cell r="EH3208">
            <v>0</v>
          </cell>
          <cell r="EI3208">
            <v>0</v>
          </cell>
          <cell r="EJ3208">
            <v>0</v>
          </cell>
          <cell r="EK3208">
            <v>0</v>
          </cell>
          <cell r="EL3208">
            <v>0</v>
          </cell>
          <cell r="EO3208">
            <v>0</v>
          </cell>
          <cell r="EP3208">
            <v>0</v>
          </cell>
          <cell r="EQ3208">
            <v>0</v>
          </cell>
          <cell r="ER3208">
            <v>0</v>
          </cell>
          <cell r="ES3208">
            <v>0</v>
          </cell>
          <cell r="ET3208">
            <v>0</v>
          </cell>
          <cell r="EU3208">
            <v>0</v>
          </cell>
          <cell r="EV3208">
            <v>0</v>
          </cell>
          <cell r="EW3208">
            <v>0</v>
          </cell>
          <cell r="EX3208">
            <v>0</v>
          </cell>
          <cell r="EY3208">
            <v>0</v>
          </cell>
          <cell r="EZ3208">
            <v>0</v>
          </cell>
          <cell r="FA3208">
            <v>0</v>
          </cell>
          <cell r="FD3208">
            <v>0</v>
          </cell>
          <cell r="FE3208">
            <v>0</v>
          </cell>
          <cell r="FF3208">
            <v>0</v>
          </cell>
          <cell r="FG3208">
            <v>0</v>
          </cell>
          <cell r="FH3208">
            <v>0</v>
          </cell>
          <cell r="FI3208">
            <v>0</v>
          </cell>
          <cell r="FJ3208">
            <v>0</v>
          </cell>
          <cell r="FK3208">
            <v>0</v>
          </cell>
          <cell r="FL3208">
            <v>0</v>
          </cell>
          <cell r="FM3208">
            <v>0</v>
          </cell>
          <cell r="FN3208">
            <v>0</v>
          </cell>
          <cell r="FO3208">
            <v>0</v>
          </cell>
          <cell r="FP3208">
            <v>0</v>
          </cell>
          <cell r="FT3208">
            <v>3155.1901699999999</v>
          </cell>
          <cell r="FU3208">
            <v>0</v>
          </cell>
          <cell r="GM3208" t="str">
            <v>А</v>
          </cell>
          <cell r="GN3208">
            <v>3155.1901699999999</v>
          </cell>
          <cell r="GO3208">
            <v>0</v>
          </cell>
          <cell r="GP3208">
            <v>0</v>
          </cell>
          <cell r="GQ3208">
            <v>0</v>
          </cell>
          <cell r="GR3208">
            <v>0</v>
          </cell>
          <cell r="GT3208">
            <v>0</v>
          </cell>
          <cell r="HI3208" t="str">
            <v>да</v>
          </cell>
          <cell r="HN3208">
            <v>1</v>
          </cell>
          <cell r="HO3208">
            <v>1</v>
          </cell>
          <cell r="HQ3208" t="str">
            <v>2.3.2.</v>
          </cell>
        </row>
        <row r="3209">
          <cell r="M3209">
            <v>9</v>
          </cell>
          <cell r="AJ3209">
            <v>2019</v>
          </cell>
          <cell r="CL3209">
            <v>1</v>
          </cell>
          <cell r="CN3209">
            <v>0</v>
          </cell>
          <cell r="CO3209">
            <v>0</v>
          </cell>
          <cell r="CP3209">
            <v>0</v>
          </cell>
          <cell r="CQ3209">
            <v>0</v>
          </cell>
          <cell r="CR3209">
            <v>0</v>
          </cell>
          <cell r="CS3209">
            <v>0</v>
          </cell>
          <cell r="CT3209">
            <v>0</v>
          </cell>
          <cell r="CU3209">
            <v>0</v>
          </cell>
          <cell r="CV3209">
            <v>0</v>
          </cell>
          <cell r="CW3209">
            <v>0</v>
          </cell>
          <cell r="CX3209">
            <v>0</v>
          </cell>
          <cell r="CY3209">
            <v>0</v>
          </cell>
          <cell r="CZ3209">
            <v>0</v>
          </cell>
          <cell r="DA3209">
            <v>1</v>
          </cell>
          <cell r="DB3209">
            <v>0</v>
          </cell>
          <cell r="DM3209">
            <v>0</v>
          </cell>
          <cell r="DN3209">
            <v>0</v>
          </cell>
          <cell r="DO3209">
            <v>0</v>
          </cell>
          <cell r="DP3209">
            <v>0</v>
          </cell>
          <cell r="DQ3209">
            <v>0</v>
          </cell>
          <cell r="DR3209">
            <v>0</v>
          </cell>
          <cell r="DS3209">
            <v>0</v>
          </cell>
          <cell r="DT3209">
            <v>0</v>
          </cell>
          <cell r="DU3209">
            <v>0</v>
          </cell>
          <cell r="DV3209">
            <v>0</v>
          </cell>
          <cell r="DW3209">
            <v>0</v>
          </cell>
          <cell r="DX3209">
            <v>0</v>
          </cell>
          <cell r="DY3209">
            <v>0</v>
          </cell>
          <cell r="DZ3209">
            <v>0</v>
          </cell>
          <cell r="EA3209">
            <v>0</v>
          </cell>
          <cell r="EB3209">
            <v>0</v>
          </cell>
          <cell r="EC3209">
            <v>0</v>
          </cell>
          <cell r="ED3209">
            <v>0</v>
          </cell>
          <cell r="EE3209">
            <v>0</v>
          </cell>
          <cell r="EF3209">
            <v>0</v>
          </cell>
          <cell r="EG3209">
            <v>0</v>
          </cell>
          <cell r="EH3209">
            <v>0</v>
          </cell>
          <cell r="EI3209">
            <v>0</v>
          </cell>
          <cell r="EJ3209">
            <v>0</v>
          </cell>
          <cell r="EK3209">
            <v>0</v>
          </cell>
          <cell r="EL3209">
            <v>0</v>
          </cell>
          <cell r="EO3209">
            <v>0</v>
          </cell>
          <cell r="EP3209">
            <v>0</v>
          </cell>
          <cell r="EQ3209">
            <v>0</v>
          </cell>
          <cell r="ER3209">
            <v>0</v>
          </cell>
          <cell r="ES3209">
            <v>0</v>
          </cell>
          <cell r="ET3209">
            <v>0</v>
          </cell>
          <cell r="EU3209">
            <v>0</v>
          </cell>
          <cell r="EV3209">
            <v>0</v>
          </cell>
          <cell r="EW3209">
            <v>0</v>
          </cell>
          <cell r="EX3209">
            <v>0</v>
          </cell>
          <cell r="EY3209">
            <v>0</v>
          </cell>
          <cell r="EZ3209">
            <v>0</v>
          </cell>
          <cell r="FA3209">
            <v>0</v>
          </cell>
          <cell r="FD3209">
            <v>0</v>
          </cell>
          <cell r="FE3209">
            <v>0</v>
          </cell>
          <cell r="FF3209">
            <v>0</v>
          </cell>
          <cell r="FG3209">
            <v>0</v>
          </cell>
          <cell r="FH3209">
            <v>0</v>
          </cell>
          <cell r="FI3209">
            <v>0</v>
          </cell>
          <cell r="FJ3209">
            <v>0</v>
          </cell>
          <cell r="FK3209">
            <v>0</v>
          </cell>
          <cell r="FL3209">
            <v>0</v>
          </cell>
          <cell r="FM3209">
            <v>0</v>
          </cell>
          <cell r="FN3209">
            <v>0</v>
          </cell>
          <cell r="FO3209">
            <v>0</v>
          </cell>
          <cell r="FP3209">
            <v>0</v>
          </cell>
          <cell r="FT3209">
            <v>3155.1901699999999</v>
          </cell>
          <cell r="FU3209">
            <v>0</v>
          </cell>
          <cell r="GM3209" t="str">
            <v>А</v>
          </cell>
          <cell r="GN3209">
            <v>3155.1901699999999</v>
          </cell>
          <cell r="GO3209">
            <v>0</v>
          </cell>
          <cell r="GP3209">
            <v>0</v>
          </cell>
          <cell r="GQ3209">
            <v>0</v>
          </cell>
          <cell r="GR3209">
            <v>0</v>
          </cell>
          <cell r="GT3209">
            <v>0</v>
          </cell>
          <cell r="HI3209" t="str">
            <v>да</v>
          </cell>
          <cell r="HN3209">
            <v>1</v>
          </cell>
          <cell r="HO3209">
            <v>1</v>
          </cell>
          <cell r="HQ3209" t="str">
            <v>2.3.2.</v>
          </cell>
        </row>
        <row r="3210">
          <cell r="M3210">
            <v>9</v>
          </cell>
          <cell r="AJ3210">
            <v>2019</v>
          </cell>
          <cell r="CL3210">
            <v>1</v>
          </cell>
          <cell r="CN3210">
            <v>0</v>
          </cell>
          <cell r="CO3210">
            <v>0</v>
          </cell>
          <cell r="CP3210">
            <v>0</v>
          </cell>
          <cell r="CQ3210">
            <v>0</v>
          </cell>
          <cell r="CR3210">
            <v>0</v>
          </cell>
          <cell r="CS3210">
            <v>0</v>
          </cell>
          <cell r="CT3210">
            <v>0</v>
          </cell>
          <cell r="CU3210">
            <v>0</v>
          </cell>
          <cell r="CV3210">
            <v>0</v>
          </cell>
          <cell r="CW3210">
            <v>0</v>
          </cell>
          <cell r="CX3210">
            <v>0</v>
          </cell>
          <cell r="CY3210">
            <v>0</v>
          </cell>
          <cell r="CZ3210">
            <v>0</v>
          </cell>
          <cell r="DA3210">
            <v>1</v>
          </cell>
          <cell r="DB3210">
            <v>0</v>
          </cell>
          <cell r="DM3210">
            <v>0</v>
          </cell>
          <cell r="DN3210">
            <v>0</v>
          </cell>
          <cell r="DO3210">
            <v>0</v>
          </cell>
          <cell r="DP3210">
            <v>0</v>
          </cell>
          <cell r="DQ3210">
            <v>0</v>
          </cell>
          <cell r="DR3210">
            <v>0</v>
          </cell>
          <cell r="DS3210">
            <v>0</v>
          </cell>
          <cell r="DT3210">
            <v>0</v>
          </cell>
          <cell r="DU3210">
            <v>0</v>
          </cell>
          <cell r="DV3210">
            <v>0</v>
          </cell>
          <cell r="DW3210">
            <v>0</v>
          </cell>
          <cell r="DX3210">
            <v>0</v>
          </cell>
          <cell r="DY3210">
            <v>0</v>
          </cell>
          <cell r="DZ3210">
            <v>0</v>
          </cell>
          <cell r="EA3210">
            <v>0</v>
          </cell>
          <cell r="EB3210">
            <v>0</v>
          </cell>
          <cell r="EC3210">
            <v>0</v>
          </cell>
          <cell r="ED3210">
            <v>0</v>
          </cell>
          <cell r="EE3210">
            <v>0</v>
          </cell>
          <cell r="EF3210">
            <v>0</v>
          </cell>
          <cell r="EG3210">
            <v>0</v>
          </cell>
          <cell r="EH3210">
            <v>0</v>
          </cell>
          <cell r="EI3210">
            <v>0</v>
          </cell>
          <cell r="EJ3210">
            <v>0</v>
          </cell>
          <cell r="EK3210">
            <v>0</v>
          </cell>
          <cell r="EL3210">
            <v>0</v>
          </cell>
          <cell r="EO3210">
            <v>0</v>
          </cell>
          <cell r="EP3210">
            <v>0</v>
          </cell>
          <cell r="EQ3210">
            <v>0</v>
          </cell>
          <cell r="ER3210">
            <v>0</v>
          </cell>
          <cell r="ES3210">
            <v>0</v>
          </cell>
          <cell r="ET3210">
            <v>0</v>
          </cell>
          <cell r="EU3210">
            <v>0</v>
          </cell>
          <cell r="EV3210">
            <v>0</v>
          </cell>
          <cell r="EW3210">
            <v>0</v>
          </cell>
          <cell r="EX3210">
            <v>0</v>
          </cell>
          <cell r="EY3210">
            <v>0</v>
          </cell>
          <cell r="EZ3210">
            <v>0</v>
          </cell>
          <cell r="FA3210">
            <v>0</v>
          </cell>
          <cell r="FD3210">
            <v>0</v>
          </cell>
          <cell r="FE3210">
            <v>0</v>
          </cell>
          <cell r="FF3210">
            <v>0</v>
          </cell>
          <cell r="FG3210">
            <v>0</v>
          </cell>
          <cell r="FH3210">
            <v>0</v>
          </cell>
          <cell r="FI3210">
            <v>0</v>
          </cell>
          <cell r="FJ3210">
            <v>0</v>
          </cell>
          <cell r="FK3210">
            <v>0</v>
          </cell>
          <cell r="FL3210">
            <v>0</v>
          </cell>
          <cell r="FM3210">
            <v>0</v>
          </cell>
          <cell r="FN3210">
            <v>0</v>
          </cell>
          <cell r="FO3210">
            <v>0</v>
          </cell>
          <cell r="FP3210">
            <v>0</v>
          </cell>
          <cell r="FT3210">
            <v>3048.4914800000001</v>
          </cell>
          <cell r="FU3210">
            <v>0</v>
          </cell>
          <cell r="GM3210" t="str">
            <v>А</v>
          </cell>
          <cell r="GN3210">
            <v>3048.4914800000001</v>
          </cell>
          <cell r="GO3210">
            <v>0</v>
          </cell>
          <cell r="GP3210">
            <v>0</v>
          </cell>
          <cell r="GQ3210">
            <v>0</v>
          </cell>
          <cell r="GR3210">
            <v>0</v>
          </cell>
          <cell r="GT3210">
            <v>0</v>
          </cell>
          <cell r="HI3210" t="str">
            <v>да</v>
          </cell>
          <cell r="HN3210">
            <v>1</v>
          </cell>
          <cell r="HO3210">
            <v>1</v>
          </cell>
          <cell r="HQ3210" t="str">
            <v>2.3.2.</v>
          </cell>
        </row>
        <row r="3211">
          <cell r="M3211">
            <v>9</v>
          </cell>
          <cell r="AJ3211">
            <v>2019</v>
          </cell>
          <cell r="CL3211">
            <v>1</v>
          </cell>
          <cell r="CN3211">
            <v>0</v>
          </cell>
          <cell r="CO3211">
            <v>0</v>
          </cell>
          <cell r="CP3211">
            <v>0</v>
          </cell>
          <cell r="CQ3211">
            <v>0</v>
          </cell>
          <cell r="CR3211">
            <v>0</v>
          </cell>
          <cell r="CS3211">
            <v>0</v>
          </cell>
          <cell r="CT3211">
            <v>0</v>
          </cell>
          <cell r="CU3211">
            <v>0</v>
          </cell>
          <cell r="CV3211">
            <v>0</v>
          </cell>
          <cell r="CW3211">
            <v>0</v>
          </cell>
          <cell r="CX3211">
            <v>0</v>
          </cell>
          <cell r="CY3211">
            <v>0</v>
          </cell>
          <cell r="CZ3211">
            <v>0</v>
          </cell>
          <cell r="DA3211">
            <v>1</v>
          </cell>
          <cell r="DB3211">
            <v>0</v>
          </cell>
          <cell r="DM3211">
            <v>0</v>
          </cell>
          <cell r="DN3211">
            <v>0</v>
          </cell>
          <cell r="DO3211">
            <v>0</v>
          </cell>
          <cell r="DP3211">
            <v>0</v>
          </cell>
          <cell r="DQ3211">
            <v>0</v>
          </cell>
          <cell r="DR3211">
            <v>0</v>
          </cell>
          <cell r="DS3211">
            <v>0</v>
          </cell>
          <cell r="DT3211">
            <v>0</v>
          </cell>
          <cell r="DU3211">
            <v>0</v>
          </cell>
          <cell r="DV3211">
            <v>0</v>
          </cell>
          <cell r="DW3211">
            <v>0</v>
          </cell>
          <cell r="DX3211">
            <v>0</v>
          </cell>
          <cell r="DY3211">
            <v>0</v>
          </cell>
          <cell r="DZ3211">
            <v>0</v>
          </cell>
          <cell r="EA3211">
            <v>0</v>
          </cell>
          <cell r="EB3211">
            <v>0</v>
          </cell>
          <cell r="EC3211">
            <v>0</v>
          </cell>
          <cell r="ED3211">
            <v>0</v>
          </cell>
          <cell r="EE3211">
            <v>0</v>
          </cell>
          <cell r="EF3211">
            <v>0</v>
          </cell>
          <cell r="EG3211">
            <v>0</v>
          </cell>
          <cell r="EH3211">
            <v>0</v>
          </cell>
          <cell r="EI3211">
            <v>0</v>
          </cell>
          <cell r="EJ3211">
            <v>0</v>
          </cell>
          <cell r="EK3211">
            <v>0</v>
          </cell>
          <cell r="EL3211">
            <v>0</v>
          </cell>
          <cell r="EO3211">
            <v>0</v>
          </cell>
          <cell r="EP3211">
            <v>0</v>
          </cell>
          <cell r="EQ3211">
            <v>0</v>
          </cell>
          <cell r="ER3211">
            <v>0</v>
          </cell>
          <cell r="ES3211">
            <v>0</v>
          </cell>
          <cell r="ET3211">
            <v>0</v>
          </cell>
          <cell r="EU3211">
            <v>0</v>
          </cell>
          <cell r="EV3211">
            <v>0</v>
          </cell>
          <cell r="EW3211">
            <v>0</v>
          </cell>
          <cell r="EX3211">
            <v>0</v>
          </cell>
          <cell r="EY3211">
            <v>0</v>
          </cell>
          <cell r="EZ3211">
            <v>0</v>
          </cell>
          <cell r="FA3211">
            <v>0</v>
          </cell>
          <cell r="FD3211">
            <v>0</v>
          </cell>
          <cell r="FE3211">
            <v>0</v>
          </cell>
          <cell r="FF3211">
            <v>0</v>
          </cell>
          <cell r="FG3211">
            <v>0</v>
          </cell>
          <cell r="FH3211">
            <v>0</v>
          </cell>
          <cell r="FI3211">
            <v>0</v>
          </cell>
          <cell r="FJ3211">
            <v>0</v>
          </cell>
          <cell r="FK3211">
            <v>0</v>
          </cell>
          <cell r="FL3211">
            <v>0</v>
          </cell>
          <cell r="FM3211">
            <v>0</v>
          </cell>
          <cell r="FN3211">
            <v>0</v>
          </cell>
          <cell r="FO3211">
            <v>0</v>
          </cell>
          <cell r="FP3211">
            <v>0</v>
          </cell>
          <cell r="FT3211">
            <v>3048.4914800000001</v>
          </cell>
          <cell r="FU3211">
            <v>0</v>
          </cell>
          <cell r="GM3211" t="str">
            <v>А</v>
          </cell>
          <cell r="GN3211">
            <v>3048.4914800000001</v>
          </cell>
          <cell r="GO3211">
            <v>0</v>
          </cell>
          <cell r="GP3211">
            <v>0</v>
          </cell>
          <cell r="GQ3211">
            <v>0</v>
          </cell>
          <cell r="GR3211">
            <v>0</v>
          </cell>
          <cell r="GT3211">
            <v>0</v>
          </cell>
          <cell r="HI3211" t="str">
            <v>да</v>
          </cell>
          <cell r="HN3211">
            <v>1</v>
          </cell>
          <cell r="HO3211">
            <v>1</v>
          </cell>
          <cell r="HQ3211" t="str">
            <v>2.3.2.</v>
          </cell>
        </row>
        <row r="3212">
          <cell r="M3212">
            <v>9</v>
          </cell>
          <cell r="AJ3212">
            <v>2020</v>
          </cell>
          <cell r="CL3212">
            <v>1</v>
          </cell>
          <cell r="CN3212">
            <v>0</v>
          </cell>
          <cell r="CO3212">
            <v>0</v>
          </cell>
          <cell r="CP3212">
            <v>0</v>
          </cell>
          <cell r="CQ3212">
            <v>0</v>
          </cell>
          <cell r="CR3212">
            <v>0</v>
          </cell>
          <cell r="CS3212">
            <v>0</v>
          </cell>
          <cell r="CT3212">
            <v>0</v>
          </cell>
          <cell r="CU3212">
            <v>0</v>
          </cell>
          <cell r="CV3212">
            <v>0</v>
          </cell>
          <cell r="CW3212">
            <v>0</v>
          </cell>
          <cell r="CX3212">
            <v>0</v>
          </cell>
          <cell r="CY3212">
            <v>0</v>
          </cell>
          <cell r="CZ3212">
            <v>0</v>
          </cell>
          <cell r="DA3212">
            <v>0</v>
          </cell>
          <cell r="DB3212">
            <v>1</v>
          </cell>
          <cell r="DM3212">
            <v>0</v>
          </cell>
          <cell r="DN3212">
            <v>0</v>
          </cell>
          <cell r="DO3212">
            <v>0</v>
          </cell>
          <cell r="DP3212">
            <v>0</v>
          </cell>
          <cell r="DQ3212">
            <v>0</v>
          </cell>
          <cell r="DR3212">
            <v>0</v>
          </cell>
          <cell r="DS3212">
            <v>0</v>
          </cell>
          <cell r="DT3212">
            <v>0</v>
          </cell>
          <cell r="DU3212">
            <v>0</v>
          </cell>
          <cell r="DV3212">
            <v>0</v>
          </cell>
          <cell r="DW3212">
            <v>0</v>
          </cell>
          <cell r="DX3212">
            <v>0</v>
          </cell>
          <cell r="DY3212">
            <v>0</v>
          </cell>
          <cell r="DZ3212">
            <v>0</v>
          </cell>
          <cell r="EA3212">
            <v>0</v>
          </cell>
          <cell r="EB3212">
            <v>0</v>
          </cell>
          <cell r="EC3212">
            <v>0</v>
          </cell>
          <cell r="ED3212">
            <v>0</v>
          </cell>
          <cell r="EE3212">
            <v>0</v>
          </cell>
          <cell r="EF3212">
            <v>0</v>
          </cell>
          <cell r="EG3212">
            <v>0</v>
          </cell>
          <cell r="EH3212">
            <v>0</v>
          </cell>
          <cell r="EI3212">
            <v>0</v>
          </cell>
          <cell r="EJ3212">
            <v>0</v>
          </cell>
          <cell r="EK3212">
            <v>0</v>
          </cell>
          <cell r="EL3212">
            <v>0</v>
          </cell>
          <cell r="EO3212">
            <v>0</v>
          </cell>
          <cell r="EP3212">
            <v>0</v>
          </cell>
          <cell r="EQ3212">
            <v>0</v>
          </cell>
          <cell r="ER3212">
            <v>0</v>
          </cell>
          <cell r="ES3212">
            <v>0</v>
          </cell>
          <cell r="ET3212">
            <v>0</v>
          </cell>
          <cell r="EU3212">
            <v>0</v>
          </cell>
          <cell r="EV3212">
            <v>0</v>
          </cell>
          <cell r="EW3212">
            <v>0</v>
          </cell>
          <cell r="EX3212">
            <v>0</v>
          </cell>
          <cell r="EY3212">
            <v>0</v>
          </cell>
          <cell r="EZ3212">
            <v>0</v>
          </cell>
          <cell r="FA3212">
            <v>0</v>
          </cell>
          <cell r="FD3212">
            <v>0</v>
          </cell>
          <cell r="FE3212">
            <v>0</v>
          </cell>
          <cell r="FF3212">
            <v>0</v>
          </cell>
          <cell r="FG3212">
            <v>0</v>
          </cell>
          <cell r="FH3212">
            <v>0</v>
          </cell>
          <cell r="FI3212">
            <v>0</v>
          </cell>
          <cell r="FJ3212">
            <v>0</v>
          </cell>
          <cell r="FK3212">
            <v>0</v>
          </cell>
          <cell r="FL3212">
            <v>0</v>
          </cell>
          <cell r="FM3212">
            <v>0</v>
          </cell>
          <cell r="FN3212">
            <v>0</v>
          </cell>
          <cell r="FO3212">
            <v>0</v>
          </cell>
          <cell r="FP3212">
            <v>0</v>
          </cell>
          <cell r="FT3212">
            <v>0</v>
          </cell>
          <cell r="FU3212">
            <v>3155.1901699999999</v>
          </cell>
          <cell r="GM3212" t="str">
            <v>А</v>
          </cell>
          <cell r="GN3212">
            <v>3155.1901699999999</v>
          </cell>
          <cell r="GO3212">
            <v>0</v>
          </cell>
          <cell r="GP3212">
            <v>0</v>
          </cell>
          <cell r="GQ3212">
            <v>0</v>
          </cell>
          <cell r="GR3212">
            <v>0</v>
          </cell>
          <cell r="GT3212">
            <v>0</v>
          </cell>
          <cell r="HI3212" t="str">
            <v>да</v>
          </cell>
          <cell r="HN3212">
            <v>1</v>
          </cell>
          <cell r="HO3212">
            <v>1</v>
          </cell>
          <cell r="HQ3212" t="str">
            <v>2.3.2.</v>
          </cell>
        </row>
        <row r="3213">
          <cell r="M3213">
            <v>9</v>
          </cell>
          <cell r="AJ3213">
            <v>2018</v>
          </cell>
          <cell r="CL3213">
            <v>1</v>
          </cell>
          <cell r="CN3213">
            <v>1</v>
          </cell>
          <cell r="CO3213">
            <v>0</v>
          </cell>
          <cell r="CP3213">
            <v>0</v>
          </cell>
          <cell r="CQ3213">
            <v>0</v>
          </cell>
          <cell r="CR3213">
            <v>0</v>
          </cell>
          <cell r="CS3213">
            <v>0</v>
          </cell>
          <cell r="CT3213">
            <v>0</v>
          </cell>
          <cell r="CU3213">
            <v>0</v>
          </cell>
          <cell r="CV3213">
            <v>1</v>
          </cell>
          <cell r="CW3213">
            <v>0</v>
          </cell>
          <cell r="CX3213">
            <v>0</v>
          </cell>
          <cell r="CY3213">
            <v>0</v>
          </cell>
          <cell r="CZ3213">
            <v>0</v>
          </cell>
          <cell r="DA3213">
            <v>0</v>
          </cell>
          <cell r="DB3213">
            <v>0</v>
          </cell>
          <cell r="DM3213">
            <v>2487.7450200000003</v>
          </cell>
          <cell r="DN3213">
            <v>0</v>
          </cell>
          <cell r="DO3213">
            <v>0</v>
          </cell>
          <cell r="DP3213">
            <v>0</v>
          </cell>
          <cell r="DQ3213">
            <v>0</v>
          </cell>
          <cell r="DR3213">
            <v>0</v>
          </cell>
          <cell r="DS3213">
            <v>0</v>
          </cell>
          <cell r="DT3213">
            <v>0</v>
          </cell>
          <cell r="DU3213">
            <v>2487.7450200000003</v>
          </cell>
          <cell r="DV3213">
            <v>0</v>
          </cell>
          <cell r="DW3213">
            <v>0</v>
          </cell>
          <cell r="DX3213">
            <v>0</v>
          </cell>
          <cell r="DY3213">
            <v>0</v>
          </cell>
          <cell r="DZ3213">
            <v>424.73701999999997</v>
          </cell>
          <cell r="EA3213">
            <v>0</v>
          </cell>
          <cell r="EB3213">
            <v>0</v>
          </cell>
          <cell r="EC3213">
            <v>0</v>
          </cell>
          <cell r="ED3213">
            <v>0</v>
          </cell>
          <cell r="EE3213">
            <v>0</v>
          </cell>
          <cell r="EF3213">
            <v>0</v>
          </cell>
          <cell r="EG3213">
            <v>0</v>
          </cell>
          <cell r="EH3213">
            <v>424.73701999999997</v>
          </cell>
          <cell r="EI3213">
            <v>0</v>
          </cell>
          <cell r="EJ3213">
            <v>0</v>
          </cell>
          <cell r="EK3213">
            <v>0</v>
          </cell>
          <cell r="EL3213">
            <v>0</v>
          </cell>
          <cell r="EO3213">
            <v>970.827</v>
          </cell>
          <cell r="EP3213">
            <v>0</v>
          </cell>
          <cell r="EQ3213">
            <v>0</v>
          </cell>
          <cell r="ER3213">
            <v>0</v>
          </cell>
          <cell r="ES3213">
            <v>0</v>
          </cell>
          <cell r="ET3213">
            <v>0</v>
          </cell>
          <cell r="EU3213">
            <v>0</v>
          </cell>
          <cell r="EV3213">
            <v>0</v>
          </cell>
          <cell r="EW3213">
            <v>970.827</v>
          </cell>
          <cell r="EX3213">
            <v>0</v>
          </cell>
          <cell r="EY3213">
            <v>0</v>
          </cell>
          <cell r="EZ3213">
            <v>0</v>
          </cell>
          <cell r="FA3213">
            <v>0</v>
          </cell>
          <cell r="FD3213">
            <v>1092.181</v>
          </cell>
          <cell r="FE3213">
            <v>0</v>
          </cell>
          <cell r="FF3213">
            <v>0</v>
          </cell>
          <cell r="FG3213">
            <v>0</v>
          </cell>
          <cell r="FH3213">
            <v>0</v>
          </cell>
          <cell r="FI3213">
            <v>0</v>
          </cell>
          <cell r="FJ3213">
            <v>0</v>
          </cell>
          <cell r="FK3213">
            <v>0</v>
          </cell>
          <cell r="FL3213">
            <v>1092.181</v>
          </cell>
          <cell r="FM3213">
            <v>0</v>
          </cell>
          <cell r="FN3213">
            <v>0</v>
          </cell>
          <cell r="FO3213">
            <v>0</v>
          </cell>
          <cell r="FP3213">
            <v>0</v>
          </cell>
          <cell r="FT3213">
            <v>0</v>
          </cell>
          <cell r="FU3213">
            <v>0</v>
          </cell>
          <cell r="GM3213" t="str">
            <v>А</v>
          </cell>
          <cell r="GN3213">
            <v>2487.7450200000003</v>
          </cell>
          <cell r="GO3213">
            <v>0</v>
          </cell>
          <cell r="GP3213">
            <v>0</v>
          </cell>
          <cell r="GQ3213">
            <v>0</v>
          </cell>
          <cell r="GR3213">
            <v>0</v>
          </cell>
          <cell r="GT3213">
            <v>0</v>
          </cell>
          <cell r="HI3213" t="str">
            <v>да</v>
          </cell>
          <cell r="HN3213">
            <v>1</v>
          </cell>
          <cell r="HO3213">
            <v>1</v>
          </cell>
          <cell r="HQ3213" t="str">
            <v>2.3.2.</v>
          </cell>
        </row>
        <row r="3214">
          <cell r="M3214">
            <v>9</v>
          </cell>
          <cell r="AJ3214">
            <v>2018</v>
          </cell>
          <cell r="CL3214">
            <v>1</v>
          </cell>
          <cell r="CN3214">
            <v>1</v>
          </cell>
          <cell r="CO3214">
            <v>0</v>
          </cell>
          <cell r="CP3214">
            <v>0</v>
          </cell>
          <cell r="CQ3214">
            <v>0</v>
          </cell>
          <cell r="CR3214">
            <v>0</v>
          </cell>
          <cell r="CS3214">
            <v>0</v>
          </cell>
          <cell r="CT3214">
            <v>0</v>
          </cell>
          <cell r="CU3214">
            <v>0</v>
          </cell>
          <cell r="CV3214">
            <v>1</v>
          </cell>
          <cell r="CW3214">
            <v>0</v>
          </cell>
          <cell r="CX3214">
            <v>0</v>
          </cell>
          <cell r="CY3214">
            <v>0</v>
          </cell>
          <cell r="CZ3214">
            <v>0</v>
          </cell>
          <cell r="DA3214">
            <v>0</v>
          </cell>
          <cell r="DB3214">
            <v>0</v>
          </cell>
          <cell r="DM3214">
            <v>2487.7450200000003</v>
          </cell>
          <cell r="DN3214">
            <v>0</v>
          </cell>
          <cell r="DO3214">
            <v>0</v>
          </cell>
          <cell r="DP3214">
            <v>0</v>
          </cell>
          <cell r="DQ3214">
            <v>0</v>
          </cell>
          <cell r="DR3214">
            <v>0</v>
          </cell>
          <cell r="DS3214">
            <v>0</v>
          </cell>
          <cell r="DT3214">
            <v>0</v>
          </cell>
          <cell r="DU3214">
            <v>2487.7450200000003</v>
          </cell>
          <cell r="DV3214">
            <v>0</v>
          </cell>
          <cell r="DW3214">
            <v>0</v>
          </cell>
          <cell r="DX3214">
            <v>0</v>
          </cell>
          <cell r="DY3214">
            <v>0</v>
          </cell>
          <cell r="DZ3214">
            <v>424.73701999999997</v>
          </cell>
          <cell r="EA3214">
            <v>0</v>
          </cell>
          <cell r="EB3214">
            <v>0</v>
          </cell>
          <cell r="EC3214">
            <v>0</v>
          </cell>
          <cell r="ED3214">
            <v>0</v>
          </cell>
          <cell r="EE3214">
            <v>0</v>
          </cell>
          <cell r="EF3214">
            <v>0</v>
          </cell>
          <cell r="EG3214">
            <v>0</v>
          </cell>
          <cell r="EH3214">
            <v>424.73701999999997</v>
          </cell>
          <cell r="EI3214">
            <v>0</v>
          </cell>
          <cell r="EJ3214">
            <v>0</v>
          </cell>
          <cell r="EK3214">
            <v>0</v>
          </cell>
          <cell r="EL3214">
            <v>0</v>
          </cell>
          <cell r="EO3214">
            <v>970.827</v>
          </cell>
          <cell r="EP3214">
            <v>0</v>
          </cell>
          <cell r="EQ3214">
            <v>0</v>
          </cell>
          <cell r="ER3214">
            <v>0</v>
          </cell>
          <cell r="ES3214">
            <v>0</v>
          </cell>
          <cell r="ET3214">
            <v>0</v>
          </cell>
          <cell r="EU3214">
            <v>0</v>
          </cell>
          <cell r="EV3214">
            <v>0</v>
          </cell>
          <cell r="EW3214">
            <v>970.827</v>
          </cell>
          <cell r="EX3214">
            <v>0</v>
          </cell>
          <cell r="EY3214">
            <v>0</v>
          </cell>
          <cell r="EZ3214">
            <v>0</v>
          </cell>
          <cell r="FA3214">
            <v>0</v>
          </cell>
          <cell r="FD3214">
            <v>1092.181</v>
          </cell>
          <cell r="FE3214">
            <v>0</v>
          </cell>
          <cell r="FF3214">
            <v>0</v>
          </cell>
          <cell r="FG3214">
            <v>0</v>
          </cell>
          <cell r="FH3214">
            <v>0</v>
          </cell>
          <cell r="FI3214">
            <v>0</v>
          </cell>
          <cell r="FJ3214">
            <v>0</v>
          </cell>
          <cell r="FK3214">
            <v>0</v>
          </cell>
          <cell r="FL3214">
            <v>1092.181</v>
          </cell>
          <cell r="FM3214">
            <v>0</v>
          </cell>
          <cell r="FN3214">
            <v>0</v>
          </cell>
          <cell r="FO3214">
            <v>0</v>
          </cell>
          <cell r="FP3214">
            <v>0</v>
          </cell>
          <cell r="FT3214">
            <v>0</v>
          </cell>
          <cell r="FU3214">
            <v>0</v>
          </cell>
          <cell r="GM3214" t="str">
            <v>А</v>
          </cell>
          <cell r="GN3214">
            <v>2487.7450200000003</v>
          </cell>
          <cell r="GO3214">
            <v>0</v>
          </cell>
          <cell r="GP3214">
            <v>0</v>
          </cell>
          <cell r="GQ3214">
            <v>0</v>
          </cell>
          <cell r="GR3214">
            <v>0</v>
          </cell>
          <cell r="GT3214">
            <v>0</v>
          </cell>
          <cell r="HI3214" t="str">
            <v>да</v>
          </cell>
          <cell r="HN3214">
            <v>1</v>
          </cell>
          <cell r="HO3214">
            <v>1</v>
          </cell>
          <cell r="HQ3214" t="str">
            <v>2.3.2.</v>
          </cell>
        </row>
        <row r="3215">
          <cell r="M3215">
            <v>9</v>
          </cell>
          <cell r="AJ3215">
            <v>2018</v>
          </cell>
          <cell r="CL3215">
            <v>1</v>
          </cell>
          <cell r="CN3215">
            <v>1</v>
          </cell>
          <cell r="CO3215">
            <v>0</v>
          </cell>
          <cell r="CP3215">
            <v>0</v>
          </cell>
          <cell r="CQ3215">
            <v>0</v>
          </cell>
          <cell r="CR3215">
            <v>0</v>
          </cell>
          <cell r="CS3215">
            <v>0</v>
          </cell>
          <cell r="CT3215">
            <v>0</v>
          </cell>
          <cell r="CU3215">
            <v>0</v>
          </cell>
          <cell r="CV3215">
            <v>1</v>
          </cell>
          <cell r="CW3215">
            <v>0</v>
          </cell>
          <cell r="CX3215">
            <v>0</v>
          </cell>
          <cell r="CY3215">
            <v>0</v>
          </cell>
          <cell r="CZ3215">
            <v>0</v>
          </cell>
          <cell r="DA3215">
            <v>0</v>
          </cell>
          <cell r="DB3215">
            <v>0</v>
          </cell>
          <cell r="DM3215">
            <v>3048.4914800000001</v>
          </cell>
          <cell r="DN3215">
            <v>0</v>
          </cell>
          <cell r="DO3215">
            <v>0</v>
          </cell>
          <cell r="DP3215">
            <v>0</v>
          </cell>
          <cell r="DQ3215">
            <v>0</v>
          </cell>
          <cell r="DR3215">
            <v>0</v>
          </cell>
          <cell r="DS3215">
            <v>0</v>
          </cell>
          <cell r="DT3215">
            <v>0</v>
          </cell>
          <cell r="DU3215">
            <v>3048.4914800000001</v>
          </cell>
          <cell r="DV3215">
            <v>0</v>
          </cell>
          <cell r="DW3215">
            <v>0</v>
          </cell>
          <cell r="DX3215">
            <v>0</v>
          </cell>
          <cell r="DY3215">
            <v>0</v>
          </cell>
          <cell r="DZ3215">
            <v>586.24847999999997</v>
          </cell>
          <cell r="EA3215">
            <v>0</v>
          </cell>
          <cell r="EB3215">
            <v>0</v>
          </cell>
          <cell r="EC3215">
            <v>0</v>
          </cell>
          <cell r="ED3215">
            <v>0</v>
          </cell>
          <cell r="EE3215">
            <v>0</v>
          </cell>
          <cell r="EF3215">
            <v>0</v>
          </cell>
          <cell r="EG3215">
            <v>0</v>
          </cell>
          <cell r="EH3215">
            <v>586.24847999999997</v>
          </cell>
          <cell r="EI3215">
            <v>0</v>
          </cell>
          <cell r="EJ3215">
            <v>0</v>
          </cell>
          <cell r="EK3215">
            <v>0</v>
          </cell>
          <cell r="EL3215">
            <v>0</v>
          </cell>
          <cell r="EO3215">
            <v>1758.7449999999999</v>
          </cell>
          <cell r="EP3215">
            <v>0</v>
          </cell>
          <cell r="EQ3215">
            <v>0</v>
          </cell>
          <cell r="ER3215">
            <v>0</v>
          </cell>
          <cell r="ES3215">
            <v>0</v>
          </cell>
          <cell r="ET3215">
            <v>0</v>
          </cell>
          <cell r="EU3215">
            <v>0</v>
          </cell>
          <cell r="EV3215">
            <v>0</v>
          </cell>
          <cell r="EW3215">
            <v>1758.7449999999999</v>
          </cell>
          <cell r="EX3215">
            <v>0</v>
          </cell>
          <cell r="EY3215">
            <v>0</v>
          </cell>
          <cell r="EZ3215">
            <v>0</v>
          </cell>
          <cell r="FA3215">
            <v>0</v>
          </cell>
          <cell r="FD3215">
            <v>703.49800000000005</v>
          </cell>
          <cell r="FE3215">
            <v>0</v>
          </cell>
          <cell r="FF3215">
            <v>0</v>
          </cell>
          <cell r="FG3215">
            <v>0</v>
          </cell>
          <cell r="FH3215">
            <v>0</v>
          </cell>
          <cell r="FI3215">
            <v>0</v>
          </cell>
          <cell r="FJ3215">
            <v>0</v>
          </cell>
          <cell r="FK3215">
            <v>0</v>
          </cell>
          <cell r="FL3215">
            <v>703.49800000000005</v>
          </cell>
          <cell r="FM3215">
            <v>0</v>
          </cell>
          <cell r="FN3215">
            <v>0</v>
          </cell>
          <cell r="FO3215">
            <v>0</v>
          </cell>
          <cell r="FP3215">
            <v>0</v>
          </cell>
          <cell r="FT3215">
            <v>0</v>
          </cell>
          <cell r="FU3215">
            <v>0</v>
          </cell>
          <cell r="GM3215" t="str">
            <v>А</v>
          </cell>
          <cell r="GN3215">
            <v>3048.4914800000001</v>
          </cell>
          <cell r="GO3215">
            <v>0</v>
          </cell>
          <cell r="GP3215">
            <v>0</v>
          </cell>
          <cell r="GQ3215">
            <v>0</v>
          </cell>
          <cell r="GR3215">
            <v>0</v>
          </cell>
          <cell r="GT3215">
            <v>0</v>
          </cell>
          <cell r="HI3215" t="str">
            <v>да</v>
          </cell>
          <cell r="HN3215">
            <v>1</v>
          </cell>
          <cell r="HO3215">
            <v>1</v>
          </cell>
          <cell r="HQ3215" t="str">
            <v>2.3.2.</v>
          </cell>
        </row>
        <row r="3216">
          <cell r="M3216">
            <v>9</v>
          </cell>
          <cell r="AJ3216">
            <v>2020</v>
          </cell>
          <cell r="CL3216">
            <v>1</v>
          </cell>
          <cell r="CN3216">
            <v>0</v>
          </cell>
          <cell r="CO3216">
            <v>0</v>
          </cell>
          <cell r="CP3216">
            <v>0</v>
          </cell>
          <cell r="CQ3216">
            <v>0</v>
          </cell>
          <cell r="CR3216">
            <v>0</v>
          </cell>
          <cell r="CS3216">
            <v>0</v>
          </cell>
          <cell r="CT3216">
            <v>0</v>
          </cell>
          <cell r="CU3216">
            <v>0</v>
          </cell>
          <cell r="CV3216">
            <v>0</v>
          </cell>
          <cell r="CW3216">
            <v>0</v>
          </cell>
          <cell r="CX3216">
            <v>0</v>
          </cell>
          <cell r="CY3216">
            <v>0</v>
          </cell>
          <cell r="CZ3216">
            <v>0</v>
          </cell>
          <cell r="DA3216">
            <v>0</v>
          </cell>
          <cell r="DB3216">
            <v>1</v>
          </cell>
          <cell r="DM3216">
            <v>0</v>
          </cell>
          <cell r="DN3216">
            <v>0</v>
          </cell>
          <cell r="DO3216">
            <v>0</v>
          </cell>
          <cell r="DP3216">
            <v>0</v>
          </cell>
          <cell r="DQ3216">
            <v>0</v>
          </cell>
          <cell r="DR3216">
            <v>0</v>
          </cell>
          <cell r="DS3216">
            <v>0</v>
          </cell>
          <cell r="DT3216">
            <v>0</v>
          </cell>
          <cell r="DU3216">
            <v>0</v>
          </cell>
          <cell r="DV3216">
            <v>0</v>
          </cell>
          <cell r="DW3216">
            <v>0</v>
          </cell>
          <cell r="DX3216">
            <v>0</v>
          </cell>
          <cell r="DY3216">
            <v>0</v>
          </cell>
          <cell r="DZ3216">
            <v>0</v>
          </cell>
          <cell r="EA3216">
            <v>0</v>
          </cell>
          <cell r="EB3216">
            <v>0</v>
          </cell>
          <cell r="EC3216">
            <v>0</v>
          </cell>
          <cell r="ED3216">
            <v>0</v>
          </cell>
          <cell r="EE3216">
            <v>0</v>
          </cell>
          <cell r="EF3216">
            <v>0</v>
          </cell>
          <cell r="EG3216">
            <v>0</v>
          </cell>
          <cell r="EH3216">
            <v>0</v>
          </cell>
          <cell r="EI3216">
            <v>0</v>
          </cell>
          <cell r="EJ3216">
            <v>0</v>
          </cell>
          <cell r="EK3216">
            <v>0</v>
          </cell>
          <cell r="EL3216">
            <v>0</v>
          </cell>
          <cell r="EO3216">
            <v>0</v>
          </cell>
          <cell r="EP3216">
            <v>0</v>
          </cell>
          <cell r="EQ3216">
            <v>0</v>
          </cell>
          <cell r="ER3216">
            <v>0</v>
          </cell>
          <cell r="ES3216">
            <v>0</v>
          </cell>
          <cell r="ET3216">
            <v>0</v>
          </cell>
          <cell r="EU3216">
            <v>0</v>
          </cell>
          <cell r="EV3216">
            <v>0</v>
          </cell>
          <cell r="EW3216">
            <v>0</v>
          </cell>
          <cell r="EX3216">
            <v>0</v>
          </cell>
          <cell r="EY3216">
            <v>0</v>
          </cell>
          <cell r="EZ3216">
            <v>0</v>
          </cell>
          <cell r="FA3216">
            <v>0</v>
          </cell>
          <cell r="FD3216">
            <v>0</v>
          </cell>
          <cell r="FE3216">
            <v>0</v>
          </cell>
          <cell r="FF3216">
            <v>0</v>
          </cell>
          <cell r="FG3216">
            <v>0</v>
          </cell>
          <cell r="FH3216">
            <v>0</v>
          </cell>
          <cell r="FI3216">
            <v>0</v>
          </cell>
          <cell r="FJ3216">
            <v>0</v>
          </cell>
          <cell r="FK3216">
            <v>0</v>
          </cell>
          <cell r="FL3216">
            <v>0</v>
          </cell>
          <cell r="FM3216">
            <v>0</v>
          </cell>
          <cell r="FN3216">
            <v>0</v>
          </cell>
          <cell r="FO3216">
            <v>0</v>
          </cell>
          <cell r="FP3216">
            <v>0</v>
          </cell>
          <cell r="FT3216">
            <v>0</v>
          </cell>
          <cell r="FU3216">
            <v>3155.1901699999999</v>
          </cell>
          <cell r="GM3216" t="str">
            <v>А</v>
          </cell>
          <cell r="GN3216">
            <v>3155.1901699999999</v>
          </cell>
          <cell r="GO3216">
            <v>0</v>
          </cell>
          <cell r="GP3216">
            <v>0</v>
          </cell>
          <cell r="GQ3216">
            <v>0</v>
          </cell>
          <cell r="GR3216">
            <v>0</v>
          </cell>
          <cell r="GT3216">
            <v>0</v>
          </cell>
          <cell r="HI3216" t="str">
            <v>да</v>
          </cell>
          <cell r="HN3216">
            <v>1</v>
          </cell>
          <cell r="HO3216">
            <v>1</v>
          </cell>
          <cell r="HQ3216" t="str">
            <v>2.3.2.</v>
          </cell>
        </row>
        <row r="3217">
          <cell r="M3217">
            <v>9</v>
          </cell>
          <cell r="AJ3217">
            <v>2018</v>
          </cell>
          <cell r="CL3217">
            <v>1</v>
          </cell>
          <cell r="CN3217">
            <v>1</v>
          </cell>
          <cell r="CO3217">
            <v>0</v>
          </cell>
          <cell r="CP3217">
            <v>0</v>
          </cell>
          <cell r="CQ3217">
            <v>0</v>
          </cell>
          <cell r="CR3217">
            <v>0</v>
          </cell>
          <cell r="CS3217">
            <v>0</v>
          </cell>
          <cell r="CT3217">
            <v>0</v>
          </cell>
          <cell r="CU3217">
            <v>0</v>
          </cell>
          <cell r="CV3217">
            <v>1</v>
          </cell>
          <cell r="CW3217">
            <v>0</v>
          </cell>
          <cell r="CX3217">
            <v>0</v>
          </cell>
          <cell r="CY3217">
            <v>0</v>
          </cell>
          <cell r="CZ3217">
            <v>0</v>
          </cell>
          <cell r="DA3217">
            <v>0</v>
          </cell>
          <cell r="DB3217">
            <v>0</v>
          </cell>
          <cell r="DM3217">
            <v>3048.4914800000001</v>
          </cell>
          <cell r="DN3217">
            <v>0</v>
          </cell>
          <cell r="DO3217">
            <v>0</v>
          </cell>
          <cell r="DP3217">
            <v>0</v>
          </cell>
          <cell r="DQ3217">
            <v>0</v>
          </cell>
          <cell r="DR3217">
            <v>0</v>
          </cell>
          <cell r="DS3217">
            <v>0</v>
          </cell>
          <cell r="DT3217">
            <v>0</v>
          </cell>
          <cell r="DU3217">
            <v>3048.4914800000001</v>
          </cell>
          <cell r="DV3217">
            <v>0</v>
          </cell>
          <cell r="DW3217">
            <v>0</v>
          </cell>
          <cell r="DX3217">
            <v>0</v>
          </cell>
          <cell r="DY3217">
            <v>0</v>
          </cell>
          <cell r="DZ3217">
            <v>586.24847999999997</v>
          </cell>
          <cell r="EA3217">
            <v>0</v>
          </cell>
          <cell r="EB3217">
            <v>0</v>
          </cell>
          <cell r="EC3217">
            <v>0</v>
          </cell>
          <cell r="ED3217">
            <v>0</v>
          </cell>
          <cell r="EE3217">
            <v>0</v>
          </cell>
          <cell r="EF3217">
            <v>0</v>
          </cell>
          <cell r="EG3217">
            <v>0</v>
          </cell>
          <cell r="EH3217">
            <v>586.24847999999997</v>
          </cell>
          <cell r="EI3217">
            <v>0</v>
          </cell>
          <cell r="EJ3217">
            <v>0</v>
          </cell>
          <cell r="EK3217">
            <v>0</v>
          </cell>
          <cell r="EL3217">
            <v>0</v>
          </cell>
          <cell r="EO3217">
            <v>1758.7449999999999</v>
          </cell>
          <cell r="EP3217">
            <v>0</v>
          </cell>
          <cell r="EQ3217">
            <v>0</v>
          </cell>
          <cell r="ER3217">
            <v>0</v>
          </cell>
          <cell r="ES3217">
            <v>0</v>
          </cell>
          <cell r="ET3217">
            <v>0</v>
          </cell>
          <cell r="EU3217">
            <v>0</v>
          </cell>
          <cell r="EV3217">
            <v>0</v>
          </cell>
          <cell r="EW3217">
            <v>1758.7449999999999</v>
          </cell>
          <cell r="EX3217">
            <v>0</v>
          </cell>
          <cell r="EY3217">
            <v>0</v>
          </cell>
          <cell r="EZ3217">
            <v>0</v>
          </cell>
          <cell r="FA3217">
            <v>0</v>
          </cell>
          <cell r="FD3217">
            <v>703.49800000000005</v>
          </cell>
          <cell r="FE3217">
            <v>0</v>
          </cell>
          <cell r="FF3217">
            <v>0</v>
          </cell>
          <cell r="FG3217">
            <v>0</v>
          </cell>
          <cell r="FH3217">
            <v>0</v>
          </cell>
          <cell r="FI3217">
            <v>0</v>
          </cell>
          <cell r="FJ3217">
            <v>0</v>
          </cell>
          <cell r="FK3217">
            <v>0</v>
          </cell>
          <cell r="FL3217">
            <v>703.49800000000005</v>
          </cell>
          <cell r="FM3217">
            <v>0</v>
          </cell>
          <cell r="FN3217">
            <v>0</v>
          </cell>
          <cell r="FO3217">
            <v>0</v>
          </cell>
          <cell r="FP3217">
            <v>0</v>
          </cell>
          <cell r="FT3217">
            <v>0</v>
          </cell>
          <cell r="FU3217">
            <v>0</v>
          </cell>
          <cell r="GM3217" t="str">
            <v>А</v>
          </cell>
          <cell r="GN3217">
            <v>3048.4914800000001</v>
          </cell>
          <cell r="GO3217">
            <v>0</v>
          </cell>
          <cell r="GP3217">
            <v>0</v>
          </cell>
          <cell r="GQ3217">
            <v>0</v>
          </cell>
          <cell r="GR3217">
            <v>0</v>
          </cell>
          <cell r="GT3217">
            <v>0</v>
          </cell>
          <cell r="HI3217" t="str">
            <v>да</v>
          </cell>
          <cell r="HN3217">
            <v>1</v>
          </cell>
          <cell r="HO3217">
            <v>1</v>
          </cell>
          <cell r="HQ3217" t="str">
            <v>2.3.2.</v>
          </cell>
        </row>
        <row r="3218">
          <cell r="M3218">
            <v>9</v>
          </cell>
          <cell r="AJ3218">
            <v>2018</v>
          </cell>
          <cell r="CL3218">
            <v>1</v>
          </cell>
          <cell r="CN3218">
            <v>1</v>
          </cell>
          <cell r="CO3218">
            <v>0</v>
          </cell>
          <cell r="CP3218">
            <v>0</v>
          </cell>
          <cell r="CQ3218">
            <v>0</v>
          </cell>
          <cell r="CR3218">
            <v>0</v>
          </cell>
          <cell r="CS3218">
            <v>0</v>
          </cell>
          <cell r="CT3218">
            <v>0</v>
          </cell>
          <cell r="CU3218">
            <v>0</v>
          </cell>
          <cell r="CV3218">
            <v>1</v>
          </cell>
          <cell r="CW3218">
            <v>0</v>
          </cell>
          <cell r="CX3218">
            <v>0</v>
          </cell>
          <cell r="CY3218">
            <v>0</v>
          </cell>
          <cell r="CZ3218">
            <v>0</v>
          </cell>
          <cell r="DA3218">
            <v>0</v>
          </cell>
          <cell r="DB3218">
            <v>0</v>
          </cell>
          <cell r="DM3218">
            <v>3155.1901699999999</v>
          </cell>
          <cell r="DN3218">
            <v>0</v>
          </cell>
          <cell r="DO3218">
            <v>0</v>
          </cell>
          <cell r="DP3218">
            <v>0</v>
          </cell>
          <cell r="DQ3218">
            <v>0</v>
          </cell>
          <cell r="DR3218">
            <v>0</v>
          </cell>
          <cell r="DS3218">
            <v>0</v>
          </cell>
          <cell r="DT3218">
            <v>0</v>
          </cell>
          <cell r="DU3218">
            <v>3155.1901699999999</v>
          </cell>
          <cell r="DV3218">
            <v>0</v>
          </cell>
          <cell r="DW3218">
            <v>0</v>
          </cell>
          <cell r="DX3218">
            <v>0</v>
          </cell>
          <cell r="DY3218">
            <v>0</v>
          </cell>
          <cell r="DZ3218">
            <v>606.76716999999996</v>
          </cell>
          <cell r="EA3218">
            <v>0</v>
          </cell>
          <cell r="EB3218">
            <v>0</v>
          </cell>
          <cell r="EC3218">
            <v>0</v>
          </cell>
          <cell r="ED3218">
            <v>0</v>
          </cell>
          <cell r="EE3218">
            <v>0</v>
          </cell>
          <cell r="EF3218">
            <v>0</v>
          </cell>
          <cell r="EG3218">
            <v>0</v>
          </cell>
          <cell r="EH3218">
            <v>606.76716999999996</v>
          </cell>
          <cell r="EI3218">
            <v>0</v>
          </cell>
          <cell r="EJ3218">
            <v>0</v>
          </cell>
          <cell r="EK3218">
            <v>0</v>
          </cell>
          <cell r="EL3218">
            <v>0</v>
          </cell>
          <cell r="EO3218">
            <v>1820.3019999999999</v>
          </cell>
          <cell r="EP3218">
            <v>0</v>
          </cell>
          <cell r="EQ3218">
            <v>0</v>
          </cell>
          <cell r="ER3218">
            <v>0</v>
          </cell>
          <cell r="ES3218">
            <v>0</v>
          </cell>
          <cell r="ET3218">
            <v>0</v>
          </cell>
          <cell r="EU3218">
            <v>0</v>
          </cell>
          <cell r="EV3218">
            <v>0</v>
          </cell>
          <cell r="EW3218">
            <v>1820.3019999999999</v>
          </cell>
          <cell r="EX3218">
            <v>0</v>
          </cell>
          <cell r="EY3218">
            <v>0</v>
          </cell>
          <cell r="EZ3218">
            <v>0</v>
          </cell>
          <cell r="FA3218">
            <v>0</v>
          </cell>
          <cell r="FD3218">
            <v>728.12099999999998</v>
          </cell>
          <cell r="FE3218">
            <v>0</v>
          </cell>
          <cell r="FF3218">
            <v>0</v>
          </cell>
          <cell r="FG3218">
            <v>0</v>
          </cell>
          <cell r="FH3218">
            <v>0</v>
          </cell>
          <cell r="FI3218">
            <v>0</v>
          </cell>
          <cell r="FJ3218">
            <v>0</v>
          </cell>
          <cell r="FK3218">
            <v>0</v>
          </cell>
          <cell r="FL3218">
            <v>728.12099999999998</v>
          </cell>
          <cell r="FM3218">
            <v>0</v>
          </cell>
          <cell r="FN3218">
            <v>0</v>
          </cell>
          <cell r="FO3218">
            <v>0</v>
          </cell>
          <cell r="FP3218">
            <v>0</v>
          </cell>
          <cell r="FT3218">
            <v>0</v>
          </cell>
          <cell r="FU3218">
            <v>0</v>
          </cell>
          <cell r="GM3218" t="str">
            <v>А</v>
          </cell>
          <cell r="GN3218">
            <v>3155.1901699999999</v>
          </cell>
          <cell r="GO3218">
            <v>0</v>
          </cell>
          <cell r="GP3218">
            <v>0</v>
          </cell>
          <cell r="GQ3218">
            <v>0</v>
          </cell>
          <cell r="GR3218">
            <v>0</v>
          </cell>
          <cell r="GT3218">
            <v>0</v>
          </cell>
          <cell r="HI3218" t="str">
            <v>да</v>
          </cell>
          <cell r="HN3218">
            <v>1</v>
          </cell>
          <cell r="HO3218">
            <v>1</v>
          </cell>
          <cell r="HQ3218" t="str">
            <v>2.3.2.</v>
          </cell>
        </row>
        <row r="3219">
          <cell r="M3219">
            <v>20</v>
          </cell>
          <cell r="AJ3219">
            <v>2019</v>
          </cell>
          <cell r="CL3219">
            <v>1</v>
          </cell>
          <cell r="CN3219">
            <v>0</v>
          </cell>
          <cell r="CO3219">
            <v>0</v>
          </cell>
          <cell r="CP3219">
            <v>0</v>
          </cell>
          <cell r="CQ3219">
            <v>0</v>
          </cell>
          <cell r="CR3219">
            <v>0</v>
          </cell>
          <cell r="CS3219">
            <v>0</v>
          </cell>
          <cell r="CT3219">
            <v>0</v>
          </cell>
          <cell r="CU3219">
            <v>0</v>
          </cell>
          <cell r="CV3219">
            <v>0</v>
          </cell>
          <cell r="CW3219">
            <v>0</v>
          </cell>
          <cell r="CX3219">
            <v>0</v>
          </cell>
          <cell r="CY3219">
            <v>0</v>
          </cell>
          <cell r="CZ3219">
            <v>0</v>
          </cell>
          <cell r="DA3219">
            <v>1</v>
          </cell>
          <cell r="DB3219">
            <v>0</v>
          </cell>
          <cell r="DM3219">
            <v>0</v>
          </cell>
          <cell r="DN3219">
            <v>0</v>
          </cell>
          <cell r="DO3219">
            <v>0</v>
          </cell>
          <cell r="DP3219">
            <v>0</v>
          </cell>
          <cell r="DQ3219">
            <v>0</v>
          </cell>
          <cell r="DR3219">
            <v>0</v>
          </cell>
          <cell r="DS3219">
            <v>0</v>
          </cell>
          <cell r="DT3219">
            <v>0</v>
          </cell>
          <cell r="DU3219">
            <v>0</v>
          </cell>
          <cell r="DV3219">
            <v>0</v>
          </cell>
          <cell r="DW3219">
            <v>0</v>
          </cell>
          <cell r="DX3219">
            <v>0</v>
          </cell>
          <cell r="DY3219">
            <v>0</v>
          </cell>
          <cell r="DZ3219">
            <v>0</v>
          </cell>
          <cell r="EA3219">
            <v>0</v>
          </cell>
          <cell r="EB3219">
            <v>0</v>
          </cell>
          <cell r="EC3219">
            <v>0</v>
          </cell>
          <cell r="ED3219">
            <v>0</v>
          </cell>
          <cell r="EE3219">
            <v>0</v>
          </cell>
          <cell r="EF3219">
            <v>0</v>
          </cell>
          <cell r="EG3219">
            <v>0</v>
          </cell>
          <cell r="EH3219">
            <v>0</v>
          </cell>
          <cell r="EI3219">
            <v>0</v>
          </cell>
          <cell r="EJ3219">
            <v>0</v>
          </cell>
          <cell r="EK3219">
            <v>0</v>
          </cell>
          <cell r="EL3219">
            <v>0</v>
          </cell>
          <cell r="EO3219">
            <v>0</v>
          </cell>
          <cell r="EP3219">
            <v>0</v>
          </cell>
          <cell r="EQ3219">
            <v>0</v>
          </cell>
          <cell r="ER3219">
            <v>0</v>
          </cell>
          <cell r="ES3219">
            <v>0</v>
          </cell>
          <cell r="ET3219">
            <v>0</v>
          </cell>
          <cell r="EU3219">
            <v>0</v>
          </cell>
          <cell r="EV3219">
            <v>0</v>
          </cell>
          <cell r="EW3219">
            <v>0</v>
          </cell>
          <cell r="EX3219">
            <v>0</v>
          </cell>
          <cell r="EY3219">
            <v>0</v>
          </cell>
          <cell r="EZ3219">
            <v>0</v>
          </cell>
          <cell r="FA3219">
            <v>0</v>
          </cell>
          <cell r="FD3219">
            <v>0</v>
          </cell>
          <cell r="FE3219">
            <v>0</v>
          </cell>
          <cell r="FF3219">
            <v>0</v>
          </cell>
          <cell r="FG3219">
            <v>0</v>
          </cell>
          <cell r="FH3219">
            <v>0</v>
          </cell>
          <cell r="FI3219">
            <v>0</v>
          </cell>
          <cell r="FJ3219">
            <v>0</v>
          </cell>
          <cell r="FK3219">
            <v>0</v>
          </cell>
          <cell r="FL3219">
            <v>0</v>
          </cell>
          <cell r="FM3219">
            <v>0</v>
          </cell>
          <cell r="FN3219">
            <v>0</v>
          </cell>
          <cell r="FO3219">
            <v>0</v>
          </cell>
          <cell r="FP3219">
            <v>0</v>
          </cell>
          <cell r="FT3219">
            <v>739.7347400000001</v>
          </cell>
          <cell r="FU3219">
            <v>0</v>
          </cell>
          <cell r="GM3219" t="str">
            <v>А</v>
          </cell>
          <cell r="GN3219">
            <v>739.7347400000001</v>
          </cell>
          <cell r="GO3219">
            <v>0</v>
          </cell>
          <cell r="GP3219">
            <v>0</v>
          </cell>
          <cell r="GQ3219">
            <v>0</v>
          </cell>
          <cell r="GR3219">
            <v>0</v>
          </cell>
          <cell r="GT3219">
            <v>0</v>
          </cell>
          <cell r="HI3219" t="str">
            <v>да</v>
          </cell>
          <cell r="HN3219">
            <v>1</v>
          </cell>
          <cell r="HO3219">
            <v>1</v>
          </cell>
          <cell r="HQ3219" t="str">
            <v>2.3.2.</v>
          </cell>
        </row>
        <row r="3220">
          <cell r="M3220">
            <v>20</v>
          </cell>
          <cell r="AJ3220">
            <v>2019</v>
          </cell>
          <cell r="CL3220">
            <v>1</v>
          </cell>
          <cell r="CN3220">
            <v>0</v>
          </cell>
          <cell r="CO3220">
            <v>0</v>
          </cell>
          <cell r="CP3220">
            <v>0</v>
          </cell>
          <cell r="CQ3220">
            <v>0</v>
          </cell>
          <cell r="CR3220">
            <v>0</v>
          </cell>
          <cell r="CS3220">
            <v>0</v>
          </cell>
          <cell r="CT3220">
            <v>0</v>
          </cell>
          <cell r="CU3220">
            <v>0</v>
          </cell>
          <cell r="CV3220">
            <v>0</v>
          </cell>
          <cell r="CW3220">
            <v>0</v>
          </cell>
          <cell r="CX3220">
            <v>0</v>
          </cell>
          <cell r="CY3220">
            <v>0</v>
          </cell>
          <cell r="CZ3220">
            <v>0</v>
          </cell>
          <cell r="DA3220">
            <v>1</v>
          </cell>
          <cell r="DB3220">
            <v>0</v>
          </cell>
          <cell r="DM3220">
            <v>0</v>
          </cell>
          <cell r="DN3220">
            <v>0</v>
          </cell>
          <cell r="DO3220">
            <v>0</v>
          </cell>
          <cell r="DP3220">
            <v>0</v>
          </cell>
          <cell r="DQ3220">
            <v>0</v>
          </cell>
          <cell r="DR3220">
            <v>0</v>
          </cell>
          <cell r="DS3220">
            <v>0</v>
          </cell>
          <cell r="DT3220">
            <v>0</v>
          </cell>
          <cell r="DU3220">
            <v>0</v>
          </cell>
          <cell r="DV3220">
            <v>0</v>
          </cell>
          <cell r="DW3220">
            <v>0</v>
          </cell>
          <cell r="DX3220">
            <v>0</v>
          </cell>
          <cell r="DY3220">
            <v>0</v>
          </cell>
          <cell r="DZ3220">
            <v>0</v>
          </cell>
          <cell r="EA3220">
            <v>0</v>
          </cell>
          <cell r="EB3220">
            <v>0</v>
          </cell>
          <cell r="EC3220">
            <v>0</v>
          </cell>
          <cell r="ED3220">
            <v>0</v>
          </cell>
          <cell r="EE3220">
            <v>0</v>
          </cell>
          <cell r="EF3220">
            <v>0</v>
          </cell>
          <cell r="EG3220">
            <v>0</v>
          </cell>
          <cell r="EH3220">
            <v>0</v>
          </cell>
          <cell r="EI3220">
            <v>0</v>
          </cell>
          <cell r="EJ3220">
            <v>0</v>
          </cell>
          <cell r="EK3220">
            <v>0</v>
          </cell>
          <cell r="EL3220">
            <v>0</v>
          </cell>
          <cell r="EO3220">
            <v>0</v>
          </cell>
          <cell r="EP3220">
            <v>0</v>
          </cell>
          <cell r="EQ3220">
            <v>0</v>
          </cell>
          <cell r="ER3220">
            <v>0</v>
          </cell>
          <cell r="ES3220">
            <v>0</v>
          </cell>
          <cell r="ET3220">
            <v>0</v>
          </cell>
          <cell r="EU3220">
            <v>0</v>
          </cell>
          <cell r="EV3220">
            <v>0</v>
          </cell>
          <cell r="EW3220">
            <v>0</v>
          </cell>
          <cell r="EX3220">
            <v>0</v>
          </cell>
          <cell r="EY3220">
            <v>0</v>
          </cell>
          <cell r="EZ3220">
            <v>0</v>
          </cell>
          <cell r="FA3220">
            <v>0</v>
          </cell>
          <cell r="FD3220">
            <v>0</v>
          </cell>
          <cell r="FE3220">
            <v>0</v>
          </cell>
          <cell r="FF3220">
            <v>0</v>
          </cell>
          <cell r="FG3220">
            <v>0</v>
          </cell>
          <cell r="FH3220">
            <v>0</v>
          </cell>
          <cell r="FI3220">
            <v>0</v>
          </cell>
          <cell r="FJ3220">
            <v>0</v>
          </cell>
          <cell r="FK3220">
            <v>0</v>
          </cell>
          <cell r="FL3220">
            <v>0</v>
          </cell>
          <cell r="FM3220">
            <v>0</v>
          </cell>
          <cell r="FN3220">
            <v>0</v>
          </cell>
          <cell r="FO3220">
            <v>0</v>
          </cell>
          <cell r="FP3220">
            <v>0</v>
          </cell>
          <cell r="FT3220">
            <v>2212.8799800000002</v>
          </cell>
          <cell r="FU3220">
            <v>0</v>
          </cell>
          <cell r="GM3220" t="str">
            <v>А</v>
          </cell>
          <cell r="GN3220">
            <v>2212.8799800000002</v>
          </cell>
          <cell r="GO3220">
            <v>0</v>
          </cell>
          <cell r="GP3220">
            <v>0</v>
          </cell>
          <cell r="GQ3220">
            <v>0</v>
          </cell>
          <cell r="GR3220">
            <v>0</v>
          </cell>
          <cell r="GT3220">
            <v>0</v>
          </cell>
          <cell r="HI3220" t="str">
            <v>да</v>
          </cell>
          <cell r="HN3220">
            <v>1</v>
          </cell>
          <cell r="HO3220">
            <v>1</v>
          </cell>
          <cell r="HQ3220" t="str">
            <v>2.3.2.</v>
          </cell>
        </row>
        <row r="3221">
          <cell r="M3221">
            <v>20</v>
          </cell>
          <cell r="AJ3221">
            <v>2018</v>
          </cell>
          <cell r="CL3221">
            <v>1</v>
          </cell>
          <cell r="CN3221">
            <v>1</v>
          </cell>
          <cell r="CO3221">
            <v>0</v>
          </cell>
          <cell r="CP3221">
            <v>0</v>
          </cell>
          <cell r="CQ3221">
            <v>0</v>
          </cell>
          <cell r="CR3221">
            <v>0</v>
          </cell>
          <cell r="CS3221">
            <v>0</v>
          </cell>
          <cell r="CT3221">
            <v>0</v>
          </cell>
          <cell r="CU3221">
            <v>0</v>
          </cell>
          <cell r="CV3221">
            <v>1</v>
          </cell>
          <cell r="CW3221">
            <v>0</v>
          </cell>
          <cell r="CX3221">
            <v>0</v>
          </cell>
          <cell r="CY3221">
            <v>0</v>
          </cell>
          <cell r="CZ3221">
            <v>0</v>
          </cell>
          <cell r="DA3221">
            <v>0</v>
          </cell>
          <cell r="DB3221">
            <v>0</v>
          </cell>
          <cell r="DM3221">
            <v>2212.8799800000002</v>
          </cell>
          <cell r="DN3221">
            <v>0</v>
          </cell>
          <cell r="DO3221">
            <v>0</v>
          </cell>
          <cell r="DP3221">
            <v>0</v>
          </cell>
          <cell r="DQ3221">
            <v>0</v>
          </cell>
          <cell r="DR3221">
            <v>0</v>
          </cell>
          <cell r="DS3221">
            <v>0</v>
          </cell>
          <cell r="DT3221">
            <v>0</v>
          </cell>
          <cell r="DU3221">
            <v>2212.8799800000002</v>
          </cell>
          <cell r="DV3221">
            <v>0</v>
          </cell>
          <cell r="DW3221">
            <v>0</v>
          </cell>
          <cell r="DX3221">
            <v>0</v>
          </cell>
          <cell r="DY3221">
            <v>0</v>
          </cell>
          <cell r="DZ3221">
            <v>442.57598000000002</v>
          </cell>
          <cell r="EA3221">
            <v>0</v>
          </cell>
          <cell r="EB3221">
            <v>0</v>
          </cell>
          <cell r="EC3221">
            <v>0</v>
          </cell>
          <cell r="ED3221">
            <v>0</v>
          </cell>
          <cell r="EE3221">
            <v>0</v>
          </cell>
          <cell r="EF3221">
            <v>0</v>
          </cell>
          <cell r="EG3221">
            <v>0</v>
          </cell>
          <cell r="EH3221">
            <v>442.57598000000002</v>
          </cell>
          <cell r="EI3221">
            <v>0</v>
          </cell>
          <cell r="EJ3221">
            <v>0</v>
          </cell>
          <cell r="EK3221">
            <v>0</v>
          </cell>
          <cell r="EL3221">
            <v>0</v>
          </cell>
          <cell r="EO3221">
            <v>1390.953</v>
          </cell>
          <cell r="EP3221">
            <v>0</v>
          </cell>
          <cell r="EQ3221">
            <v>0</v>
          </cell>
          <cell r="ER3221">
            <v>0</v>
          </cell>
          <cell r="ES3221">
            <v>0</v>
          </cell>
          <cell r="ET3221">
            <v>0</v>
          </cell>
          <cell r="EU3221">
            <v>0</v>
          </cell>
          <cell r="EV3221">
            <v>0</v>
          </cell>
          <cell r="EW3221">
            <v>1390.953</v>
          </cell>
          <cell r="EX3221">
            <v>0</v>
          </cell>
          <cell r="EY3221">
            <v>0</v>
          </cell>
          <cell r="EZ3221">
            <v>0</v>
          </cell>
          <cell r="FA3221">
            <v>0</v>
          </cell>
          <cell r="FD3221">
            <v>379.351</v>
          </cell>
          <cell r="FE3221">
            <v>0</v>
          </cell>
          <cell r="FF3221">
            <v>0</v>
          </cell>
          <cell r="FG3221">
            <v>0</v>
          </cell>
          <cell r="FH3221">
            <v>0</v>
          </cell>
          <cell r="FI3221">
            <v>0</v>
          </cell>
          <cell r="FJ3221">
            <v>0</v>
          </cell>
          <cell r="FK3221">
            <v>0</v>
          </cell>
          <cell r="FL3221">
            <v>379.351</v>
          </cell>
          <cell r="FM3221">
            <v>0</v>
          </cell>
          <cell r="FN3221">
            <v>0</v>
          </cell>
          <cell r="FO3221">
            <v>0</v>
          </cell>
          <cell r="FP3221">
            <v>0</v>
          </cell>
          <cell r="FT3221">
            <v>0</v>
          </cell>
          <cell r="FU3221">
            <v>0</v>
          </cell>
          <cell r="GM3221" t="str">
            <v>А</v>
          </cell>
          <cell r="GN3221">
            <v>2212.8799800000002</v>
          </cell>
          <cell r="GO3221">
            <v>0</v>
          </cell>
          <cell r="GP3221">
            <v>0</v>
          </cell>
          <cell r="GQ3221">
            <v>0</v>
          </cell>
          <cell r="GR3221">
            <v>0</v>
          </cell>
          <cell r="GT3221">
            <v>0</v>
          </cell>
          <cell r="HI3221" t="str">
            <v>да</v>
          </cell>
          <cell r="HN3221">
            <v>1</v>
          </cell>
          <cell r="HO3221">
            <v>1</v>
          </cell>
          <cell r="HQ3221" t="str">
            <v>2.3.2.</v>
          </cell>
        </row>
        <row r="3222">
          <cell r="M3222">
            <v>20</v>
          </cell>
          <cell r="AJ3222">
            <v>2018</v>
          </cell>
          <cell r="CL3222">
            <v>1</v>
          </cell>
          <cell r="CN3222">
            <v>1</v>
          </cell>
          <cell r="CO3222">
            <v>0</v>
          </cell>
          <cell r="CP3222">
            <v>0</v>
          </cell>
          <cell r="CQ3222">
            <v>0</v>
          </cell>
          <cell r="CR3222">
            <v>0</v>
          </cell>
          <cell r="CS3222">
            <v>0</v>
          </cell>
          <cell r="CT3222">
            <v>0</v>
          </cell>
          <cell r="CU3222">
            <v>0</v>
          </cell>
          <cell r="CV3222">
            <v>1</v>
          </cell>
          <cell r="CW3222">
            <v>0</v>
          </cell>
          <cell r="CX3222">
            <v>0</v>
          </cell>
          <cell r="CY3222">
            <v>0</v>
          </cell>
          <cell r="CZ3222">
            <v>0</v>
          </cell>
          <cell r="DA3222">
            <v>0</v>
          </cell>
          <cell r="DB3222">
            <v>0</v>
          </cell>
          <cell r="DM3222">
            <v>2051.8699299999998</v>
          </cell>
          <cell r="DN3222">
            <v>0</v>
          </cell>
          <cell r="DO3222">
            <v>0</v>
          </cell>
          <cell r="DP3222">
            <v>0</v>
          </cell>
          <cell r="DQ3222">
            <v>0</v>
          </cell>
          <cell r="DR3222">
            <v>0</v>
          </cell>
          <cell r="DS3222">
            <v>0</v>
          </cell>
          <cell r="DT3222">
            <v>0</v>
          </cell>
          <cell r="DU3222">
            <v>2051.8699299999998</v>
          </cell>
          <cell r="DV3222">
            <v>0</v>
          </cell>
          <cell r="DW3222">
            <v>0</v>
          </cell>
          <cell r="DX3222">
            <v>0</v>
          </cell>
          <cell r="DY3222">
            <v>0</v>
          </cell>
          <cell r="DZ3222">
            <v>410.37392999999997</v>
          </cell>
          <cell r="EA3222">
            <v>0</v>
          </cell>
          <cell r="EB3222">
            <v>0</v>
          </cell>
          <cell r="EC3222">
            <v>0</v>
          </cell>
          <cell r="ED3222">
            <v>0</v>
          </cell>
          <cell r="EE3222">
            <v>0</v>
          </cell>
          <cell r="EF3222">
            <v>0</v>
          </cell>
          <cell r="EG3222">
            <v>0</v>
          </cell>
          <cell r="EH3222">
            <v>410.37392999999997</v>
          </cell>
          <cell r="EI3222">
            <v>0</v>
          </cell>
          <cell r="EJ3222">
            <v>0</v>
          </cell>
          <cell r="EK3222">
            <v>0</v>
          </cell>
          <cell r="EL3222">
            <v>0</v>
          </cell>
          <cell r="EO3222">
            <v>1289.7470000000001</v>
          </cell>
          <cell r="EP3222">
            <v>0</v>
          </cell>
          <cell r="EQ3222">
            <v>0</v>
          </cell>
          <cell r="ER3222">
            <v>0</v>
          </cell>
          <cell r="ES3222">
            <v>0</v>
          </cell>
          <cell r="ET3222">
            <v>0</v>
          </cell>
          <cell r="EU3222">
            <v>0</v>
          </cell>
          <cell r="EV3222">
            <v>0</v>
          </cell>
          <cell r="EW3222">
            <v>1289.7470000000001</v>
          </cell>
          <cell r="EX3222">
            <v>0</v>
          </cell>
          <cell r="EY3222">
            <v>0</v>
          </cell>
          <cell r="EZ3222">
            <v>0</v>
          </cell>
          <cell r="FA3222">
            <v>0</v>
          </cell>
          <cell r="FD3222">
            <v>351.74900000000002</v>
          </cell>
          <cell r="FE3222">
            <v>0</v>
          </cell>
          <cell r="FF3222">
            <v>0</v>
          </cell>
          <cell r="FG3222">
            <v>0</v>
          </cell>
          <cell r="FH3222">
            <v>0</v>
          </cell>
          <cell r="FI3222">
            <v>0</v>
          </cell>
          <cell r="FJ3222">
            <v>0</v>
          </cell>
          <cell r="FK3222">
            <v>0</v>
          </cell>
          <cell r="FL3222">
            <v>351.74900000000002</v>
          </cell>
          <cell r="FM3222">
            <v>0</v>
          </cell>
          <cell r="FN3222">
            <v>0</v>
          </cell>
          <cell r="FO3222">
            <v>0</v>
          </cell>
          <cell r="FP3222">
            <v>0</v>
          </cell>
          <cell r="FT3222">
            <v>0</v>
          </cell>
          <cell r="FU3222">
            <v>0</v>
          </cell>
          <cell r="GM3222" t="str">
            <v>А</v>
          </cell>
          <cell r="GN3222">
            <v>2051.8699299999998</v>
          </cell>
          <cell r="GO3222">
            <v>0</v>
          </cell>
          <cell r="GP3222">
            <v>0</v>
          </cell>
          <cell r="GQ3222">
            <v>0</v>
          </cell>
          <cell r="GR3222">
            <v>0</v>
          </cell>
          <cell r="GT3222">
            <v>0</v>
          </cell>
          <cell r="HI3222" t="str">
            <v>да</v>
          </cell>
          <cell r="HN3222">
            <v>1</v>
          </cell>
          <cell r="HO3222">
            <v>1</v>
          </cell>
          <cell r="HQ3222" t="str">
            <v>2.3.2.</v>
          </cell>
        </row>
        <row r="3223">
          <cell r="M3223">
            <v>20</v>
          </cell>
          <cell r="AJ3223">
            <v>2019</v>
          </cell>
          <cell r="CL3223">
            <v>1</v>
          </cell>
          <cell r="CN3223">
            <v>0</v>
          </cell>
          <cell r="CO3223">
            <v>0</v>
          </cell>
          <cell r="CP3223">
            <v>0</v>
          </cell>
          <cell r="CQ3223">
            <v>0</v>
          </cell>
          <cell r="CR3223">
            <v>0</v>
          </cell>
          <cell r="CS3223">
            <v>0</v>
          </cell>
          <cell r="CT3223">
            <v>0</v>
          </cell>
          <cell r="CU3223">
            <v>0</v>
          </cell>
          <cell r="CV3223">
            <v>0</v>
          </cell>
          <cell r="CW3223">
            <v>0</v>
          </cell>
          <cell r="CX3223">
            <v>0</v>
          </cell>
          <cell r="CY3223">
            <v>0</v>
          </cell>
          <cell r="CZ3223">
            <v>0</v>
          </cell>
          <cell r="DA3223">
            <v>1</v>
          </cell>
          <cell r="DB3223">
            <v>0</v>
          </cell>
          <cell r="DM3223">
            <v>0</v>
          </cell>
          <cell r="DN3223">
            <v>0</v>
          </cell>
          <cell r="DO3223">
            <v>0</v>
          </cell>
          <cell r="DP3223">
            <v>0</v>
          </cell>
          <cell r="DQ3223">
            <v>0</v>
          </cell>
          <cell r="DR3223">
            <v>0</v>
          </cell>
          <cell r="DS3223">
            <v>0</v>
          </cell>
          <cell r="DT3223">
            <v>0</v>
          </cell>
          <cell r="DU3223">
            <v>0</v>
          </cell>
          <cell r="DV3223">
            <v>0</v>
          </cell>
          <cell r="DW3223">
            <v>0</v>
          </cell>
          <cell r="DX3223">
            <v>0</v>
          </cell>
          <cell r="DY3223">
            <v>0</v>
          </cell>
          <cell r="DZ3223">
            <v>0</v>
          </cell>
          <cell r="EA3223">
            <v>0</v>
          </cell>
          <cell r="EB3223">
            <v>0</v>
          </cell>
          <cell r="EC3223">
            <v>0</v>
          </cell>
          <cell r="ED3223">
            <v>0</v>
          </cell>
          <cell r="EE3223">
            <v>0</v>
          </cell>
          <cell r="EF3223">
            <v>0</v>
          </cell>
          <cell r="EG3223">
            <v>0</v>
          </cell>
          <cell r="EH3223">
            <v>0</v>
          </cell>
          <cell r="EI3223">
            <v>0</v>
          </cell>
          <cell r="EJ3223">
            <v>0</v>
          </cell>
          <cell r="EK3223">
            <v>0</v>
          </cell>
          <cell r="EL3223">
            <v>0</v>
          </cell>
          <cell r="EO3223">
            <v>0</v>
          </cell>
          <cell r="EP3223">
            <v>0</v>
          </cell>
          <cell r="EQ3223">
            <v>0</v>
          </cell>
          <cell r="ER3223">
            <v>0</v>
          </cell>
          <cell r="ES3223">
            <v>0</v>
          </cell>
          <cell r="ET3223">
            <v>0</v>
          </cell>
          <cell r="EU3223">
            <v>0</v>
          </cell>
          <cell r="EV3223">
            <v>0</v>
          </cell>
          <cell r="EW3223">
            <v>0</v>
          </cell>
          <cell r="EX3223">
            <v>0</v>
          </cell>
          <cell r="EY3223">
            <v>0</v>
          </cell>
          <cell r="EZ3223">
            <v>0</v>
          </cell>
          <cell r="FA3223">
            <v>0</v>
          </cell>
          <cell r="FD3223">
            <v>0</v>
          </cell>
          <cell r="FE3223">
            <v>0</v>
          </cell>
          <cell r="FF3223">
            <v>0</v>
          </cell>
          <cell r="FG3223">
            <v>0</v>
          </cell>
          <cell r="FH3223">
            <v>0</v>
          </cell>
          <cell r="FI3223">
            <v>0</v>
          </cell>
          <cell r="FJ3223">
            <v>0</v>
          </cell>
          <cell r="FK3223">
            <v>0</v>
          </cell>
          <cell r="FL3223">
            <v>0</v>
          </cell>
          <cell r="FM3223">
            <v>0</v>
          </cell>
          <cell r="FN3223">
            <v>0</v>
          </cell>
          <cell r="FO3223">
            <v>0</v>
          </cell>
          <cell r="FP3223">
            <v>0</v>
          </cell>
          <cell r="FT3223">
            <v>2212.8799800000002</v>
          </cell>
          <cell r="FU3223">
            <v>0</v>
          </cell>
          <cell r="GM3223" t="str">
            <v>А</v>
          </cell>
          <cell r="GN3223">
            <v>2212.8799800000002</v>
          </cell>
          <cell r="GO3223">
            <v>0</v>
          </cell>
          <cell r="GP3223">
            <v>0</v>
          </cell>
          <cell r="GQ3223">
            <v>0</v>
          </cell>
          <cell r="GR3223">
            <v>0</v>
          </cell>
          <cell r="GT3223">
            <v>0</v>
          </cell>
          <cell r="HI3223" t="str">
            <v>да</v>
          </cell>
          <cell r="HN3223">
            <v>1</v>
          </cell>
          <cell r="HO3223">
            <v>1</v>
          </cell>
          <cell r="HQ3223" t="str">
            <v>2.3.2.</v>
          </cell>
        </row>
        <row r="3224">
          <cell r="M3224">
            <v>20</v>
          </cell>
          <cell r="AJ3224">
            <v>2018</v>
          </cell>
          <cell r="CL3224">
            <v>1</v>
          </cell>
          <cell r="CN3224">
            <v>1</v>
          </cell>
          <cell r="CO3224">
            <v>0</v>
          </cell>
          <cell r="CP3224">
            <v>0</v>
          </cell>
          <cell r="CQ3224">
            <v>0</v>
          </cell>
          <cell r="CR3224">
            <v>0</v>
          </cell>
          <cell r="CS3224">
            <v>0</v>
          </cell>
          <cell r="CT3224">
            <v>0</v>
          </cell>
          <cell r="CU3224">
            <v>0</v>
          </cell>
          <cell r="CV3224">
            <v>1</v>
          </cell>
          <cell r="CW3224">
            <v>0</v>
          </cell>
          <cell r="CX3224">
            <v>0</v>
          </cell>
          <cell r="CY3224">
            <v>0</v>
          </cell>
          <cell r="CZ3224">
            <v>0</v>
          </cell>
          <cell r="DA3224">
            <v>0</v>
          </cell>
          <cell r="DB3224">
            <v>0</v>
          </cell>
          <cell r="DM3224">
            <v>2051.8699299999998</v>
          </cell>
          <cell r="DN3224">
            <v>0</v>
          </cell>
          <cell r="DO3224">
            <v>0</v>
          </cell>
          <cell r="DP3224">
            <v>0</v>
          </cell>
          <cell r="DQ3224">
            <v>0</v>
          </cell>
          <cell r="DR3224">
            <v>0</v>
          </cell>
          <cell r="DS3224">
            <v>0</v>
          </cell>
          <cell r="DT3224">
            <v>0</v>
          </cell>
          <cell r="DU3224">
            <v>2051.8699299999998</v>
          </cell>
          <cell r="DV3224">
            <v>0</v>
          </cell>
          <cell r="DW3224">
            <v>0</v>
          </cell>
          <cell r="DX3224">
            <v>0</v>
          </cell>
          <cell r="DY3224">
            <v>0</v>
          </cell>
          <cell r="DZ3224">
            <v>410.37392999999997</v>
          </cell>
          <cell r="EA3224">
            <v>0</v>
          </cell>
          <cell r="EB3224">
            <v>0</v>
          </cell>
          <cell r="EC3224">
            <v>0</v>
          </cell>
          <cell r="ED3224">
            <v>0</v>
          </cell>
          <cell r="EE3224">
            <v>0</v>
          </cell>
          <cell r="EF3224">
            <v>0</v>
          </cell>
          <cell r="EG3224">
            <v>0</v>
          </cell>
          <cell r="EH3224">
            <v>410.37392999999997</v>
          </cell>
          <cell r="EI3224">
            <v>0</v>
          </cell>
          <cell r="EJ3224">
            <v>0</v>
          </cell>
          <cell r="EK3224">
            <v>0</v>
          </cell>
          <cell r="EL3224">
            <v>0</v>
          </cell>
          <cell r="EO3224">
            <v>1289.7470000000001</v>
          </cell>
          <cell r="EP3224">
            <v>0</v>
          </cell>
          <cell r="EQ3224">
            <v>0</v>
          </cell>
          <cell r="ER3224">
            <v>0</v>
          </cell>
          <cell r="ES3224">
            <v>0</v>
          </cell>
          <cell r="ET3224">
            <v>0</v>
          </cell>
          <cell r="EU3224">
            <v>0</v>
          </cell>
          <cell r="EV3224">
            <v>0</v>
          </cell>
          <cell r="EW3224">
            <v>1289.7470000000001</v>
          </cell>
          <cell r="EX3224">
            <v>0</v>
          </cell>
          <cell r="EY3224">
            <v>0</v>
          </cell>
          <cell r="EZ3224">
            <v>0</v>
          </cell>
          <cell r="FA3224">
            <v>0</v>
          </cell>
          <cell r="FD3224">
            <v>351.74900000000002</v>
          </cell>
          <cell r="FE3224">
            <v>0</v>
          </cell>
          <cell r="FF3224">
            <v>0</v>
          </cell>
          <cell r="FG3224">
            <v>0</v>
          </cell>
          <cell r="FH3224">
            <v>0</v>
          </cell>
          <cell r="FI3224">
            <v>0</v>
          </cell>
          <cell r="FJ3224">
            <v>0</v>
          </cell>
          <cell r="FK3224">
            <v>0</v>
          </cell>
          <cell r="FL3224">
            <v>351.74900000000002</v>
          </cell>
          <cell r="FM3224">
            <v>0</v>
          </cell>
          <cell r="FN3224">
            <v>0</v>
          </cell>
          <cell r="FO3224">
            <v>0</v>
          </cell>
          <cell r="FP3224">
            <v>0</v>
          </cell>
          <cell r="FT3224">
            <v>0</v>
          </cell>
          <cell r="FU3224">
            <v>0</v>
          </cell>
          <cell r="GM3224" t="str">
            <v>А</v>
          </cell>
          <cell r="GN3224">
            <v>2051.8699299999998</v>
          </cell>
          <cell r="GO3224">
            <v>0</v>
          </cell>
          <cell r="GP3224">
            <v>0</v>
          </cell>
          <cell r="GQ3224">
            <v>0</v>
          </cell>
          <cell r="GR3224">
            <v>0</v>
          </cell>
          <cell r="GT3224">
            <v>0</v>
          </cell>
          <cell r="HI3224" t="str">
            <v>да</v>
          </cell>
          <cell r="HN3224">
            <v>1</v>
          </cell>
          <cell r="HO3224">
            <v>1</v>
          </cell>
          <cell r="HQ3224" t="str">
            <v>2.3.2.</v>
          </cell>
        </row>
        <row r="3225">
          <cell r="M3225">
            <v>20</v>
          </cell>
          <cell r="AJ3225">
            <v>2018</v>
          </cell>
          <cell r="CL3225">
            <v>1</v>
          </cell>
          <cell r="CN3225">
            <v>1</v>
          </cell>
          <cell r="CO3225">
            <v>0</v>
          </cell>
          <cell r="CP3225">
            <v>0</v>
          </cell>
          <cell r="CQ3225">
            <v>0</v>
          </cell>
          <cell r="CR3225">
            <v>0</v>
          </cell>
          <cell r="CS3225">
            <v>0</v>
          </cell>
          <cell r="CT3225">
            <v>0</v>
          </cell>
          <cell r="CU3225">
            <v>0</v>
          </cell>
          <cell r="CV3225">
            <v>1</v>
          </cell>
          <cell r="CW3225">
            <v>0</v>
          </cell>
          <cell r="CX3225">
            <v>0</v>
          </cell>
          <cell r="CY3225">
            <v>0</v>
          </cell>
          <cell r="CZ3225">
            <v>0</v>
          </cell>
          <cell r="DA3225">
            <v>0</v>
          </cell>
          <cell r="DB3225">
            <v>0</v>
          </cell>
          <cell r="DM3225">
            <v>2051.8699299999998</v>
          </cell>
          <cell r="DN3225">
            <v>0</v>
          </cell>
          <cell r="DO3225">
            <v>0</v>
          </cell>
          <cell r="DP3225">
            <v>0</v>
          </cell>
          <cell r="DQ3225">
            <v>0</v>
          </cell>
          <cell r="DR3225">
            <v>0</v>
          </cell>
          <cell r="DS3225">
            <v>0</v>
          </cell>
          <cell r="DT3225">
            <v>0</v>
          </cell>
          <cell r="DU3225">
            <v>2051.8699299999998</v>
          </cell>
          <cell r="DV3225">
            <v>0</v>
          </cell>
          <cell r="DW3225">
            <v>0</v>
          </cell>
          <cell r="DX3225">
            <v>0</v>
          </cell>
          <cell r="DY3225">
            <v>0</v>
          </cell>
          <cell r="DZ3225">
            <v>410.37392999999997</v>
          </cell>
          <cell r="EA3225">
            <v>0</v>
          </cell>
          <cell r="EB3225">
            <v>0</v>
          </cell>
          <cell r="EC3225">
            <v>0</v>
          </cell>
          <cell r="ED3225">
            <v>0</v>
          </cell>
          <cell r="EE3225">
            <v>0</v>
          </cell>
          <cell r="EF3225">
            <v>0</v>
          </cell>
          <cell r="EG3225">
            <v>0</v>
          </cell>
          <cell r="EH3225">
            <v>410.37392999999997</v>
          </cell>
          <cell r="EI3225">
            <v>0</v>
          </cell>
          <cell r="EJ3225">
            <v>0</v>
          </cell>
          <cell r="EK3225">
            <v>0</v>
          </cell>
          <cell r="EL3225">
            <v>0</v>
          </cell>
          <cell r="EO3225">
            <v>1289.7470000000001</v>
          </cell>
          <cell r="EP3225">
            <v>0</v>
          </cell>
          <cell r="EQ3225">
            <v>0</v>
          </cell>
          <cell r="ER3225">
            <v>0</v>
          </cell>
          <cell r="ES3225">
            <v>0</v>
          </cell>
          <cell r="ET3225">
            <v>0</v>
          </cell>
          <cell r="EU3225">
            <v>0</v>
          </cell>
          <cell r="EV3225">
            <v>0</v>
          </cell>
          <cell r="EW3225">
            <v>1289.7470000000001</v>
          </cell>
          <cell r="EX3225">
            <v>0</v>
          </cell>
          <cell r="EY3225">
            <v>0</v>
          </cell>
          <cell r="EZ3225">
            <v>0</v>
          </cell>
          <cell r="FA3225">
            <v>0</v>
          </cell>
          <cell r="FD3225">
            <v>351.74900000000002</v>
          </cell>
          <cell r="FE3225">
            <v>0</v>
          </cell>
          <cell r="FF3225">
            <v>0</v>
          </cell>
          <cell r="FG3225">
            <v>0</v>
          </cell>
          <cell r="FH3225">
            <v>0</v>
          </cell>
          <cell r="FI3225">
            <v>0</v>
          </cell>
          <cell r="FJ3225">
            <v>0</v>
          </cell>
          <cell r="FK3225">
            <v>0</v>
          </cell>
          <cell r="FL3225">
            <v>351.74900000000002</v>
          </cell>
          <cell r="FM3225">
            <v>0</v>
          </cell>
          <cell r="FN3225">
            <v>0</v>
          </cell>
          <cell r="FO3225">
            <v>0</v>
          </cell>
          <cell r="FP3225">
            <v>0</v>
          </cell>
          <cell r="FT3225">
            <v>0</v>
          </cell>
          <cell r="FU3225">
            <v>0</v>
          </cell>
          <cell r="GM3225" t="str">
            <v>А</v>
          </cell>
          <cell r="GN3225">
            <v>2051.8699299999998</v>
          </cell>
          <cell r="GO3225">
            <v>0</v>
          </cell>
          <cell r="GP3225">
            <v>0</v>
          </cell>
          <cell r="GQ3225">
            <v>0</v>
          </cell>
          <cell r="GR3225">
            <v>0</v>
          </cell>
          <cell r="GT3225">
            <v>0</v>
          </cell>
          <cell r="HI3225" t="str">
            <v>да</v>
          </cell>
          <cell r="HN3225">
            <v>1</v>
          </cell>
          <cell r="HO3225">
            <v>1</v>
          </cell>
          <cell r="HQ3225" t="str">
            <v>2.3.2.</v>
          </cell>
        </row>
        <row r="3226">
          <cell r="M3226">
            <v>8</v>
          </cell>
          <cell r="AJ3226">
            <v>2019</v>
          </cell>
          <cell r="CL3226">
            <v>1</v>
          </cell>
          <cell r="CN3226">
            <v>0</v>
          </cell>
          <cell r="CO3226">
            <v>0</v>
          </cell>
          <cell r="CP3226">
            <v>0</v>
          </cell>
          <cell r="CQ3226">
            <v>0</v>
          </cell>
          <cell r="CR3226">
            <v>0</v>
          </cell>
          <cell r="CS3226">
            <v>0</v>
          </cell>
          <cell r="CT3226">
            <v>0</v>
          </cell>
          <cell r="CU3226">
            <v>0</v>
          </cell>
          <cell r="CV3226">
            <v>0</v>
          </cell>
          <cell r="CW3226">
            <v>0</v>
          </cell>
          <cell r="CX3226">
            <v>0</v>
          </cell>
          <cell r="CY3226">
            <v>0</v>
          </cell>
          <cell r="CZ3226">
            <v>0</v>
          </cell>
          <cell r="DA3226">
            <v>1</v>
          </cell>
          <cell r="DB3226">
            <v>0</v>
          </cell>
          <cell r="DM3226">
            <v>0</v>
          </cell>
          <cell r="DN3226">
            <v>0</v>
          </cell>
          <cell r="DO3226">
            <v>0</v>
          </cell>
          <cell r="DP3226">
            <v>0</v>
          </cell>
          <cell r="DQ3226">
            <v>0</v>
          </cell>
          <cell r="DR3226">
            <v>0</v>
          </cell>
          <cell r="DS3226">
            <v>0</v>
          </cell>
          <cell r="DT3226">
            <v>0</v>
          </cell>
          <cell r="DU3226">
            <v>0</v>
          </cell>
          <cell r="DV3226">
            <v>0</v>
          </cell>
          <cell r="DW3226">
            <v>0</v>
          </cell>
          <cell r="DX3226">
            <v>0</v>
          </cell>
          <cell r="DY3226">
            <v>0</v>
          </cell>
          <cell r="DZ3226">
            <v>0</v>
          </cell>
          <cell r="EA3226">
            <v>0</v>
          </cell>
          <cell r="EB3226">
            <v>0</v>
          </cell>
          <cell r="EC3226">
            <v>0</v>
          </cell>
          <cell r="ED3226">
            <v>0</v>
          </cell>
          <cell r="EE3226">
            <v>0</v>
          </cell>
          <cell r="EF3226">
            <v>0</v>
          </cell>
          <cell r="EG3226">
            <v>0</v>
          </cell>
          <cell r="EH3226">
            <v>0</v>
          </cell>
          <cell r="EI3226">
            <v>0</v>
          </cell>
          <cell r="EJ3226">
            <v>0</v>
          </cell>
          <cell r="EK3226">
            <v>0</v>
          </cell>
          <cell r="EL3226">
            <v>0</v>
          </cell>
          <cell r="EO3226">
            <v>0</v>
          </cell>
          <cell r="EP3226">
            <v>0</v>
          </cell>
          <cell r="EQ3226">
            <v>0</v>
          </cell>
          <cell r="ER3226">
            <v>0</v>
          </cell>
          <cell r="ES3226">
            <v>0</v>
          </cell>
          <cell r="ET3226">
            <v>0</v>
          </cell>
          <cell r="EU3226">
            <v>0</v>
          </cell>
          <cell r="EV3226">
            <v>0</v>
          </cell>
          <cell r="EW3226">
            <v>0</v>
          </cell>
          <cell r="EX3226">
            <v>0</v>
          </cell>
          <cell r="EY3226">
            <v>0</v>
          </cell>
          <cell r="EZ3226">
            <v>0</v>
          </cell>
          <cell r="FA3226">
            <v>0</v>
          </cell>
          <cell r="FD3226">
            <v>0</v>
          </cell>
          <cell r="FE3226">
            <v>0</v>
          </cell>
          <cell r="FF3226">
            <v>0</v>
          </cell>
          <cell r="FG3226">
            <v>0</v>
          </cell>
          <cell r="FH3226">
            <v>0</v>
          </cell>
          <cell r="FI3226">
            <v>0</v>
          </cell>
          <cell r="FJ3226">
            <v>0</v>
          </cell>
          <cell r="FK3226">
            <v>0</v>
          </cell>
          <cell r="FL3226">
            <v>0</v>
          </cell>
          <cell r="FM3226">
            <v>0</v>
          </cell>
          <cell r="FN3226">
            <v>0</v>
          </cell>
          <cell r="FO3226">
            <v>0</v>
          </cell>
          <cell r="FP3226">
            <v>0</v>
          </cell>
          <cell r="FT3226">
            <v>1350</v>
          </cell>
          <cell r="FU3226">
            <v>0</v>
          </cell>
          <cell r="GM3226" t="str">
            <v>А</v>
          </cell>
          <cell r="GN3226">
            <v>1350</v>
          </cell>
          <cell r="GO3226">
            <v>0</v>
          </cell>
          <cell r="GP3226">
            <v>0</v>
          </cell>
          <cell r="GQ3226">
            <v>0</v>
          </cell>
          <cell r="GR3226">
            <v>0</v>
          </cell>
          <cell r="GT3226">
            <v>0</v>
          </cell>
          <cell r="HI3226" t="str">
            <v>да</v>
          </cell>
          <cell r="HN3226">
            <v>1</v>
          </cell>
          <cell r="HO3226">
            <v>1</v>
          </cell>
          <cell r="HQ3226" t="str">
            <v>2.3.2.</v>
          </cell>
        </row>
        <row r="3227">
          <cell r="M3227">
            <v>8</v>
          </cell>
          <cell r="AJ3227">
            <v>2019</v>
          </cell>
          <cell r="CL3227">
            <v>1</v>
          </cell>
          <cell r="CN3227">
            <v>0</v>
          </cell>
          <cell r="CO3227">
            <v>0</v>
          </cell>
          <cell r="CP3227">
            <v>0</v>
          </cell>
          <cell r="CQ3227">
            <v>0</v>
          </cell>
          <cell r="CR3227">
            <v>0</v>
          </cell>
          <cell r="CS3227">
            <v>0</v>
          </cell>
          <cell r="CT3227">
            <v>0</v>
          </cell>
          <cell r="CU3227">
            <v>0</v>
          </cell>
          <cell r="CV3227">
            <v>0</v>
          </cell>
          <cell r="CW3227">
            <v>0</v>
          </cell>
          <cell r="CX3227">
            <v>0</v>
          </cell>
          <cell r="CY3227">
            <v>0</v>
          </cell>
          <cell r="CZ3227">
            <v>0</v>
          </cell>
          <cell r="DA3227">
            <v>1</v>
          </cell>
          <cell r="DB3227">
            <v>0</v>
          </cell>
          <cell r="DM3227">
            <v>0</v>
          </cell>
          <cell r="DN3227">
            <v>0</v>
          </cell>
          <cell r="DO3227">
            <v>0</v>
          </cell>
          <cell r="DP3227">
            <v>0</v>
          </cell>
          <cell r="DQ3227">
            <v>0</v>
          </cell>
          <cell r="DR3227">
            <v>0</v>
          </cell>
          <cell r="DS3227">
            <v>0</v>
          </cell>
          <cell r="DT3227">
            <v>0</v>
          </cell>
          <cell r="DU3227">
            <v>0</v>
          </cell>
          <cell r="DV3227">
            <v>0</v>
          </cell>
          <cell r="DW3227">
            <v>0</v>
          </cell>
          <cell r="DX3227">
            <v>0</v>
          </cell>
          <cell r="DY3227">
            <v>0</v>
          </cell>
          <cell r="DZ3227">
            <v>0</v>
          </cell>
          <cell r="EA3227">
            <v>0</v>
          </cell>
          <cell r="EB3227">
            <v>0</v>
          </cell>
          <cell r="EC3227">
            <v>0</v>
          </cell>
          <cell r="ED3227">
            <v>0</v>
          </cell>
          <cell r="EE3227">
            <v>0</v>
          </cell>
          <cell r="EF3227">
            <v>0</v>
          </cell>
          <cell r="EG3227">
            <v>0</v>
          </cell>
          <cell r="EH3227">
            <v>0</v>
          </cell>
          <cell r="EI3227">
            <v>0</v>
          </cell>
          <cell r="EJ3227">
            <v>0</v>
          </cell>
          <cell r="EK3227">
            <v>0</v>
          </cell>
          <cell r="EL3227">
            <v>0</v>
          </cell>
          <cell r="EO3227">
            <v>0</v>
          </cell>
          <cell r="EP3227">
            <v>0</v>
          </cell>
          <cell r="EQ3227">
            <v>0</v>
          </cell>
          <cell r="ER3227">
            <v>0</v>
          </cell>
          <cell r="ES3227">
            <v>0</v>
          </cell>
          <cell r="ET3227">
            <v>0</v>
          </cell>
          <cell r="EU3227">
            <v>0</v>
          </cell>
          <cell r="EV3227">
            <v>0</v>
          </cell>
          <cell r="EW3227">
            <v>0</v>
          </cell>
          <cell r="EX3227">
            <v>0</v>
          </cell>
          <cell r="EY3227">
            <v>0</v>
          </cell>
          <cell r="EZ3227">
            <v>0</v>
          </cell>
          <cell r="FA3227">
            <v>0</v>
          </cell>
          <cell r="FD3227">
            <v>0</v>
          </cell>
          <cell r="FE3227">
            <v>0</v>
          </cell>
          <cell r="FF3227">
            <v>0</v>
          </cell>
          <cell r="FG3227">
            <v>0</v>
          </cell>
          <cell r="FH3227">
            <v>0</v>
          </cell>
          <cell r="FI3227">
            <v>0</v>
          </cell>
          <cell r="FJ3227">
            <v>0</v>
          </cell>
          <cell r="FK3227">
            <v>0</v>
          </cell>
          <cell r="FL3227">
            <v>0</v>
          </cell>
          <cell r="FM3227">
            <v>0</v>
          </cell>
          <cell r="FN3227">
            <v>0</v>
          </cell>
          <cell r="FO3227">
            <v>0</v>
          </cell>
          <cell r="FP3227">
            <v>0</v>
          </cell>
          <cell r="FT3227">
            <v>1350</v>
          </cell>
          <cell r="FU3227">
            <v>0</v>
          </cell>
          <cell r="GM3227" t="str">
            <v>А</v>
          </cell>
          <cell r="GN3227">
            <v>1350</v>
          </cell>
          <cell r="GO3227">
            <v>0</v>
          </cell>
          <cell r="GP3227">
            <v>0</v>
          </cell>
          <cell r="GQ3227">
            <v>0</v>
          </cell>
          <cell r="GR3227">
            <v>0</v>
          </cell>
          <cell r="GT3227">
            <v>0</v>
          </cell>
          <cell r="HI3227" t="str">
            <v>да</v>
          </cell>
          <cell r="HN3227">
            <v>1</v>
          </cell>
          <cell r="HO3227">
            <v>1</v>
          </cell>
          <cell r="HQ3227" t="str">
            <v>2.3.2.</v>
          </cell>
        </row>
        <row r="3228">
          <cell r="M3228">
            <v>8</v>
          </cell>
          <cell r="AJ3228">
            <v>2019</v>
          </cell>
          <cell r="CL3228">
            <v>1</v>
          </cell>
          <cell r="CN3228">
            <v>0</v>
          </cell>
          <cell r="CO3228">
            <v>0</v>
          </cell>
          <cell r="CP3228">
            <v>0</v>
          </cell>
          <cell r="CQ3228">
            <v>0</v>
          </cell>
          <cell r="CR3228">
            <v>0</v>
          </cell>
          <cell r="CS3228">
            <v>0</v>
          </cell>
          <cell r="CT3228">
            <v>0</v>
          </cell>
          <cell r="CU3228">
            <v>0</v>
          </cell>
          <cell r="CV3228">
            <v>0</v>
          </cell>
          <cell r="CW3228">
            <v>0</v>
          </cell>
          <cell r="CX3228">
            <v>0</v>
          </cell>
          <cell r="CY3228">
            <v>0</v>
          </cell>
          <cell r="CZ3228">
            <v>0</v>
          </cell>
          <cell r="DA3228">
            <v>1</v>
          </cell>
          <cell r="DB3228">
            <v>0</v>
          </cell>
          <cell r="DM3228">
            <v>0</v>
          </cell>
          <cell r="DN3228">
            <v>0</v>
          </cell>
          <cell r="DO3228">
            <v>0</v>
          </cell>
          <cell r="DP3228">
            <v>0</v>
          </cell>
          <cell r="DQ3228">
            <v>0</v>
          </cell>
          <cell r="DR3228">
            <v>0</v>
          </cell>
          <cell r="DS3228">
            <v>0</v>
          </cell>
          <cell r="DT3228">
            <v>0</v>
          </cell>
          <cell r="DU3228">
            <v>0</v>
          </cell>
          <cell r="DV3228">
            <v>0</v>
          </cell>
          <cell r="DW3228">
            <v>0</v>
          </cell>
          <cell r="DX3228">
            <v>0</v>
          </cell>
          <cell r="DY3228">
            <v>0</v>
          </cell>
          <cell r="DZ3228">
            <v>0</v>
          </cell>
          <cell r="EA3228">
            <v>0</v>
          </cell>
          <cell r="EB3228">
            <v>0</v>
          </cell>
          <cell r="EC3228">
            <v>0</v>
          </cell>
          <cell r="ED3228">
            <v>0</v>
          </cell>
          <cell r="EE3228">
            <v>0</v>
          </cell>
          <cell r="EF3228">
            <v>0</v>
          </cell>
          <cell r="EG3228">
            <v>0</v>
          </cell>
          <cell r="EH3228">
            <v>0</v>
          </cell>
          <cell r="EI3228">
            <v>0</v>
          </cell>
          <cell r="EJ3228">
            <v>0</v>
          </cell>
          <cell r="EK3228">
            <v>0</v>
          </cell>
          <cell r="EL3228">
            <v>0</v>
          </cell>
          <cell r="EO3228">
            <v>0</v>
          </cell>
          <cell r="EP3228">
            <v>0</v>
          </cell>
          <cell r="EQ3228">
            <v>0</v>
          </cell>
          <cell r="ER3228">
            <v>0</v>
          </cell>
          <cell r="ES3228">
            <v>0</v>
          </cell>
          <cell r="ET3228">
            <v>0</v>
          </cell>
          <cell r="EU3228">
            <v>0</v>
          </cell>
          <cell r="EV3228">
            <v>0</v>
          </cell>
          <cell r="EW3228">
            <v>0</v>
          </cell>
          <cell r="EX3228">
            <v>0</v>
          </cell>
          <cell r="EY3228">
            <v>0</v>
          </cell>
          <cell r="EZ3228">
            <v>0</v>
          </cell>
          <cell r="FA3228">
            <v>0</v>
          </cell>
          <cell r="FD3228">
            <v>0</v>
          </cell>
          <cell r="FE3228">
            <v>0</v>
          </cell>
          <cell r="FF3228">
            <v>0</v>
          </cell>
          <cell r="FG3228">
            <v>0</v>
          </cell>
          <cell r="FH3228">
            <v>0</v>
          </cell>
          <cell r="FI3228">
            <v>0</v>
          </cell>
          <cell r="FJ3228">
            <v>0</v>
          </cell>
          <cell r="FK3228">
            <v>0</v>
          </cell>
          <cell r="FL3228">
            <v>0</v>
          </cell>
          <cell r="FM3228">
            <v>0</v>
          </cell>
          <cell r="FN3228">
            <v>0</v>
          </cell>
          <cell r="FO3228">
            <v>0</v>
          </cell>
          <cell r="FP3228">
            <v>0</v>
          </cell>
          <cell r="FT3228">
            <v>1350</v>
          </cell>
          <cell r="FU3228">
            <v>0</v>
          </cell>
          <cell r="GM3228" t="str">
            <v>А</v>
          </cell>
          <cell r="GN3228">
            <v>1350</v>
          </cell>
          <cell r="GO3228">
            <v>0</v>
          </cell>
          <cell r="GP3228">
            <v>0</v>
          </cell>
          <cell r="GQ3228">
            <v>0</v>
          </cell>
          <cell r="GR3228">
            <v>0</v>
          </cell>
          <cell r="GT3228">
            <v>0</v>
          </cell>
          <cell r="HI3228" t="str">
            <v>да</v>
          </cell>
          <cell r="HN3228">
            <v>1</v>
          </cell>
          <cell r="HO3228">
            <v>1</v>
          </cell>
          <cell r="HQ3228" t="str">
            <v>2.3.2.</v>
          </cell>
        </row>
        <row r="3229">
          <cell r="M3229">
            <v>8</v>
          </cell>
          <cell r="AJ3229">
            <v>2020</v>
          </cell>
          <cell r="CL3229">
            <v>1</v>
          </cell>
          <cell r="CN3229">
            <v>0</v>
          </cell>
          <cell r="CO3229">
            <v>0</v>
          </cell>
          <cell r="CP3229">
            <v>0</v>
          </cell>
          <cell r="CQ3229">
            <v>0</v>
          </cell>
          <cell r="CR3229">
            <v>0</v>
          </cell>
          <cell r="CS3229">
            <v>0</v>
          </cell>
          <cell r="CT3229">
            <v>0</v>
          </cell>
          <cell r="CU3229">
            <v>0</v>
          </cell>
          <cell r="CV3229">
            <v>0</v>
          </cell>
          <cell r="CW3229">
            <v>0</v>
          </cell>
          <cell r="CX3229">
            <v>0</v>
          </cell>
          <cell r="CY3229">
            <v>0</v>
          </cell>
          <cell r="CZ3229">
            <v>0</v>
          </cell>
          <cell r="DA3229">
            <v>0</v>
          </cell>
          <cell r="DB3229">
            <v>1</v>
          </cell>
          <cell r="DM3229">
            <v>0</v>
          </cell>
          <cell r="DN3229">
            <v>0</v>
          </cell>
          <cell r="DO3229">
            <v>0</v>
          </cell>
          <cell r="DP3229">
            <v>0</v>
          </cell>
          <cell r="DQ3229">
            <v>0</v>
          </cell>
          <cell r="DR3229">
            <v>0</v>
          </cell>
          <cell r="DS3229">
            <v>0</v>
          </cell>
          <cell r="DT3229">
            <v>0</v>
          </cell>
          <cell r="DU3229">
            <v>0</v>
          </cell>
          <cell r="DV3229">
            <v>0</v>
          </cell>
          <cell r="DW3229">
            <v>0</v>
          </cell>
          <cell r="DX3229">
            <v>0</v>
          </cell>
          <cell r="DY3229">
            <v>0</v>
          </cell>
          <cell r="DZ3229">
            <v>0</v>
          </cell>
          <cell r="EA3229">
            <v>0</v>
          </cell>
          <cell r="EB3229">
            <v>0</v>
          </cell>
          <cell r="EC3229">
            <v>0</v>
          </cell>
          <cell r="ED3229">
            <v>0</v>
          </cell>
          <cell r="EE3229">
            <v>0</v>
          </cell>
          <cell r="EF3229">
            <v>0</v>
          </cell>
          <cell r="EG3229">
            <v>0</v>
          </cell>
          <cell r="EH3229">
            <v>0</v>
          </cell>
          <cell r="EI3229">
            <v>0</v>
          </cell>
          <cell r="EJ3229">
            <v>0</v>
          </cell>
          <cell r="EK3229">
            <v>0</v>
          </cell>
          <cell r="EL3229">
            <v>0</v>
          </cell>
          <cell r="EO3229">
            <v>0</v>
          </cell>
          <cell r="EP3229">
            <v>0</v>
          </cell>
          <cell r="EQ3229">
            <v>0</v>
          </cell>
          <cell r="ER3229">
            <v>0</v>
          </cell>
          <cell r="ES3229">
            <v>0</v>
          </cell>
          <cell r="ET3229">
            <v>0</v>
          </cell>
          <cell r="EU3229">
            <v>0</v>
          </cell>
          <cell r="EV3229">
            <v>0</v>
          </cell>
          <cell r="EW3229">
            <v>0</v>
          </cell>
          <cell r="EX3229">
            <v>0</v>
          </cell>
          <cell r="EY3229">
            <v>0</v>
          </cell>
          <cell r="EZ3229">
            <v>0</v>
          </cell>
          <cell r="FA3229">
            <v>0</v>
          </cell>
          <cell r="FD3229">
            <v>0</v>
          </cell>
          <cell r="FE3229">
            <v>0</v>
          </cell>
          <cell r="FF3229">
            <v>0</v>
          </cell>
          <cell r="FG3229">
            <v>0</v>
          </cell>
          <cell r="FH3229">
            <v>0</v>
          </cell>
          <cell r="FI3229">
            <v>0</v>
          </cell>
          <cell r="FJ3229">
            <v>0</v>
          </cell>
          <cell r="FK3229">
            <v>0</v>
          </cell>
          <cell r="FL3229">
            <v>0</v>
          </cell>
          <cell r="FM3229">
            <v>0</v>
          </cell>
          <cell r="FN3229">
            <v>0</v>
          </cell>
          <cell r="FO3229">
            <v>0</v>
          </cell>
          <cell r="FP3229">
            <v>0</v>
          </cell>
          <cell r="FT3229">
            <v>0</v>
          </cell>
          <cell r="FU3229">
            <v>1350</v>
          </cell>
          <cell r="GM3229" t="str">
            <v>А</v>
          </cell>
          <cell r="GN3229">
            <v>1350</v>
          </cell>
          <cell r="GO3229">
            <v>0</v>
          </cell>
          <cell r="GP3229">
            <v>0</v>
          </cell>
          <cell r="GQ3229">
            <v>0</v>
          </cell>
          <cell r="GR3229">
            <v>0</v>
          </cell>
          <cell r="GT3229">
            <v>0</v>
          </cell>
          <cell r="HI3229" t="str">
            <v>да</v>
          </cell>
          <cell r="HN3229">
            <v>1</v>
          </cell>
          <cell r="HO3229">
            <v>1</v>
          </cell>
          <cell r="HQ3229" t="str">
            <v>2.3.2.</v>
          </cell>
        </row>
        <row r="3230">
          <cell r="M3230">
            <v>8</v>
          </cell>
          <cell r="AJ3230">
            <v>2019</v>
          </cell>
          <cell r="CL3230">
            <v>1</v>
          </cell>
          <cell r="CN3230">
            <v>0</v>
          </cell>
          <cell r="CO3230">
            <v>0</v>
          </cell>
          <cell r="CP3230">
            <v>0</v>
          </cell>
          <cell r="CQ3230">
            <v>0</v>
          </cell>
          <cell r="CR3230">
            <v>0</v>
          </cell>
          <cell r="CS3230">
            <v>0</v>
          </cell>
          <cell r="CT3230">
            <v>0</v>
          </cell>
          <cell r="CU3230">
            <v>0</v>
          </cell>
          <cell r="CV3230">
            <v>0</v>
          </cell>
          <cell r="CW3230">
            <v>0</v>
          </cell>
          <cell r="CX3230">
            <v>0</v>
          </cell>
          <cell r="CY3230">
            <v>0</v>
          </cell>
          <cell r="CZ3230">
            <v>0</v>
          </cell>
          <cell r="DA3230">
            <v>1</v>
          </cell>
          <cell r="DB3230">
            <v>0</v>
          </cell>
          <cell r="DM3230">
            <v>0</v>
          </cell>
          <cell r="DN3230">
            <v>0</v>
          </cell>
          <cell r="DO3230">
            <v>0</v>
          </cell>
          <cell r="DP3230">
            <v>0</v>
          </cell>
          <cell r="DQ3230">
            <v>0</v>
          </cell>
          <cell r="DR3230">
            <v>0</v>
          </cell>
          <cell r="DS3230">
            <v>0</v>
          </cell>
          <cell r="DT3230">
            <v>0</v>
          </cell>
          <cell r="DU3230">
            <v>0</v>
          </cell>
          <cell r="DV3230">
            <v>0</v>
          </cell>
          <cell r="DW3230">
            <v>0</v>
          </cell>
          <cell r="DX3230">
            <v>0</v>
          </cell>
          <cell r="DY3230">
            <v>0</v>
          </cell>
          <cell r="DZ3230">
            <v>0</v>
          </cell>
          <cell r="EA3230">
            <v>0</v>
          </cell>
          <cell r="EB3230">
            <v>0</v>
          </cell>
          <cell r="EC3230">
            <v>0</v>
          </cell>
          <cell r="ED3230">
            <v>0</v>
          </cell>
          <cell r="EE3230">
            <v>0</v>
          </cell>
          <cell r="EF3230">
            <v>0</v>
          </cell>
          <cell r="EG3230">
            <v>0</v>
          </cell>
          <cell r="EH3230">
            <v>0</v>
          </cell>
          <cell r="EI3230">
            <v>0</v>
          </cell>
          <cell r="EJ3230">
            <v>0</v>
          </cell>
          <cell r="EK3230">
            <v>0</v>
          </cell>
          <cell r="EL3230">
            <v>0</v>
          </cell>
          <cell r="EO3230">
            <v>0</v>
          </cell>
          <cell r="EP3230">
            <v>0</v>
          </cell>
          <cell r="EQ3230">
            <v>0</v>
          </cell>
          <cell r="ER3230">
            <v>0</v>
          </cell>
          <cell r="ES3230">
            <v>0</v>
          </cell>
          <cell r="ET3230">
            <v>0</v>
          </cell>
          <cell r="EU3230">
            <v>0</v>
          </cell>
          <cell r="EV3230">
            <v>0</v>
          </cell>
          <cell r="EW3230">
            <v>0</v>
          </cell>
          <cell r="EX3230">
            <v>0</v>
          </cell>
          <cell r="EY3230">
            <v>0</v>
          </cell>
          <cell r="EZ3230">
            <v>0</v>
          </cell>
          <cell r="FA3230">
            <v>0</v>
          </cell>
          <cell r="FD3230">
            <v>0</v>
          </cell>
          <cell r="FE3230">
            <v>0</v>
          </cell>
          <cell r="FF3230">
            <v>0</v>
          </cell>
          <cell r="FG3230">
            <v>0</v>
          </cell>
          <cell r="FH3230">
            <v>0</v>
          </cell>
          <cell r="FI3230">
            <v>0</v>
          </cell>
          <cell r="FJ3230">
            <v>0</v>
          </cell>
          <cell r="FK3230">
            <v>0</v>
          </cell>
          <cell r="FL3230">
            <v>0</v>
          </cell>
          <cell r="FM3230">
            <v>0</v>
          </cell>
          <cell r="FN3230">
            <v>0</v>
          </cell>
          <cell r="FO3230">
            <v>0</v>
          </cell>
          <cell r="FP3230">
            <v>0</v>
          </cell>
          <cell r="FT3230">
            <v>1350</v>
          </cell>
          <cell r="FU3230">
            <v>0</v>
          </cell>
          <cell r="GM3230" t="str">
            <v>А</v>
          </cell>
          <cell r="GN3230">
            <v>1350</v>
          </cell>
          <cell r="GO3230">
            <v>0</v>
          </cell>
          <cell r="GP3230">
            <v>0</v>
          </cell>
          <cell r="GQ3230">
            <v>0</v>
          </cell>
          <cell r="GR3230">
            <v>0</v>
          </cell>
          <cell r="GT3230">
            <v>0</v>
          </cell>
          <cell r="HI3230" t="str">
            <v>да</v>
          </cell>
          <cell r="HN3230">
            <v>1</v>
          </cell>
          <cell r="HO3230">
            <v>1</v>
          </cell>
          <cell r="HQ3230" t="str">
            <v>2.3.2.</v>
          </cell>
        </row>
        <row r="3231">
          <cell r="M3231">
            <v>8</v>
          </cell>
          <cell r="AJ3231">
            <v>2019</v>
          </cell>
          <cell r="CL3231">
            <v>1</v>
          </cell>
          <cell r="CN3231">
            <v>0</v>
          </cell>
          <cell r="CO3231">
            <v>0</v>
          </cell>
          <cell r="CP3231">
            <v>0</v>
          </cell>
          <cell r="CQ3231">
            <v>0</v>
          </cell>
          <cell r="CR3231">
            <v>0</v>
          </cell>
          <cell r="CS3231">
            <v>0</v>
          </cell>
          <cell r="CT3231">
            <v>0</v>
          </cell>
          <cell r="CU3231">
            <v>0</v>
          </cell>
          <cell r="CV3231">
            <v>0</v>
          </cell>
          <cell r="CW3231">
            <v>0</v>
          </cell>
          <cell r="CX3231">
            <v>0</v>
          </cell>
          <cell r="CY3231">
            <v>0</v>
          </cell>
          <cell r="CZ3231">
            <v>0</v>
          </cell>
          <cell r="DA3231">
            <v>1</v>
          </cell>
          <cell r="DB3231">
            <v>0</v>
          </cell>
          <cell r="DM3231">
            <v>0</v>
          </cell>
          <cell r="DN3231">
            <v>0</v>
          </cell>
          <cell r="DO3231">
            <v>0</v>
          </cell>
          <cell r="DP3231">
            <v>0</v>
          </cell>
          <cell r="DQ3231">
            <v>0</v>
          </cell>
          <cell r="DR3231">
            <v>0</v>
          </cell>
          <cell r="DS3231">
            <v>0</v>
          </cell>
          <cell r="DT3231">
            <v>0</v>
          </cell>
          <cell r="DU3231">
            <v>0</v>
          </cell>
          <cell r="DV3231">
            <v>0</v>
          </cell>
          <cell r="DW3231">
            <v>0</v>
          </cell>
          <cell r="DX3231">
            <v>0</v>
          </cell>
          <cell r="DY3231">
            <v>0</v>
          </cell>
          <cell r="DZ3231">
            <v>0</v>
          </cell>
          <cell r="EA3231">
            <v>0</v>
          </cell>
          <cell r="EB3231">
            <v>0</v>
          </cell>
          <cell r="EC3231">
            <v>0</v>
          </cell>
          <cell r="ED3231">
            <v>0</v>
          </cell>
          <cell r="EE3231">
            <v>0</v>
          </cell>
          <cell r="EF3231">
            <v>0</v>
          </cell>
          <cell r="EG3231">
            <v>0</v>
          </cell>
          <cell r="EH3231">
            <v>0</v>
          </cell>
          <cell r="EI3231">
            <v>0</v>
          </cell>
          <cell r="EJ3231">
            <v>0</v>
          </cell>
          <cell r="EK3231">
            <v>0</v>
          </cell>
          <cell r="EL3231">
            <v>0</v>
          </cell>
          <cell r="EO3231">
            <v>0</v>
          </cell>
          <cell r="EP3231">
            <v>0</v>
          </cell>
          <cell r="EQ3231">
            <v>0</v>
          </cell>
          <cell r="ER3231">
            <v>0</v>
          </cell>
          <cell r="ES3231">
            <v>0</v>
          </cell>
          <cell r="ET3231">
            <v>0</v>
          </cell>
          <cell r="EU3231">
            <v>0</v>
          </cell>
          <cell r="EV3231">
            <v>0</v>
          </cell>
          <cell r="EW3231">
            <v>0</v>
          </cell>
          <cell r="EX3231">
            <v>0</v>
          </cell>
          <cell r="EY3231">
            <v>0</v>
          </cell>
          <cell r="EZ3231">
            <v>0</v>
          </cell>
          <cell r="FA3231">
            <v>0</v>
          </cell>
          <cell r="FD3231">
            <v>0</v>
          </cell>
          <cell r="FE3231">
            <v>0</v>
          </cell>
          <cell r="FF3231">
            <v>0</v>
          </cell>
          <cell r="FG3231">
            <v>0</v>
          </cell>
          <cell r="FH3231">
            <v>0</v>
          </cell>
          <cell r="FI3231">
            <v>0</v>
          </cell>
          <cell r="FJ3231">
            <v>0</v>
          </cell>
          <cell r="FK3231">
            <v>0</v>
          </cell>
          <cell r="FL3231">
            <v>0</v>
          </cell>
          <cell r="FM3231">
            <v>0</v>
          </cell>
          <cell r="FN3231">
            <v>0</v>
          </cell>
          <cell r="FO3231">
            <v>0</v>
          </cell>
          <cell r="FP3231">
            <v>0</v>
          </cell>
          <cell r="FT3231">
            <v>1350</v>
          </cell>
          <cell r="FU3231">
            <v>0</v>
          </cell>
          <cell r="GM3231" t="str">
            <v>А</v>
          </cell>
          <cell r="GN3231">
            <v>1350</v>
          </cell>
          <cell r="GO3231">
            <v>0</v>
          </cell>
          <cell r="GP3231">
            <v>0</v>
          </cell>
          <cell r="GQ3231">
            <v>0</v>
          </cell>
          <cell r="GR3231">
            <v>0</v>
          </cell>
          <cell r="GT3231">
            <v>0</v>
          </cell>
          <cell r="HI3231" t="str">
            <v>да</v>
          </cell>
          <cell r="HN3231">
            <v>1</v>
          </cell>
          <cell r="HO3231">
            <v>1</v>
          </cell>
          <cell r="HQ3231" t="str">
            <v>2.3.2.</v>
          </cell>
        </row>
        <row r="3232">
          <cell r="M3232">
            <v>8</v>
          </cell>
          <cell r="AJ3232">
            <v>2019</v>
          </cell>
          <cell r="CL3232">
            <v>1</v>
          </cell>
          <cell r="CN3232">
            <v>0</v>
          </cell>
          <cell r="CO3232">
            <v>0</v>
          </cell>
          <cell r="CP3232">
            <v>0</v>
          </cell>
          <cell r="CQ3232">
            <v>0</v>
          </cell>
          <cell r="CR3232">
            <v>0</v>
          </cell>
          <cell r="CS3232">
            <v>0</v>
          </cell>
          <cell r="CT3232">
            <v>0</v>
          </cell>
          <cell r="CU3232">
            <v>0</v>
          </cell>
          <cell r="CV3232">
            <v>0</v>
          </cell>
          <cell r="CW3232">
            <v>0</v>
          </cell>
          <cell r="CX3232">
            <v>0</v>
          </cell>
          <cell r="CY3232">
            <v>0</v>
          </cell>
          <cell r="CZ3232">
            <v>0</v>
          </cell>
          <cell r="DA3232">
            <v>1</v>
          </cell>
          <cell r="DB3232">
            <v>0</v>
          </cell>
          <cell r="DM3232">
            <v>0</v>
          </cell>
          <cell r="DN3232">
            <v>0</v>
          </cell>
          <cell r="DO3232">
            <v>0</v>
          </cell>
          <cell r="DP3232">
            <v>0</v>
          </cell>
          <cell r="DQ3232">
            <v>0</v>
          </cell>
          <cell r="DR3232">
            <v>0</v>
          </cell>
          <cell r="DS3232">
            <v>0</v>
          </cell>
          <cell r="DT3232">
            <v>0</v>
          </cell>
          <cell r="DU3232">
            <v>0</v>
          </cell>
          <cell r="DV3232">
            <v>0</v>
          </cell>
          <cell r="DW3232">
            <v>0</v>
          </cell>
          <cell r="DX3232">
            <v>0</v>
          </cell>
          <cell r="DY3232">
            <v>0</v>
          </cell>
          <cell r="DZ3232">
            <v>0</v>
          </cell>
          <cell r="EA3232">
            <v>0</v>
          </cell>
          <cell r="EB3232">
            <v>0</v>
          </cell>
          <cell r="EC3232">
            <v>0</v>
          </cell>
          <cell r="ED3232">
            <v>0</v>
          </cell>
          <cell r="EE3232">
            <v>0</v>
          </cell>
          <cell r="EF3232">
            <v>0</v>
          </cell>
          <cell r="EG3232">
            <v>0</v>
          </cell>
          <cell r="EH3232">
            <v>0</v>
          </cell>
          <cell r="EI3232">
            <v>0</v>
          </cell>
          <cell r="EJ3232">
            <v>0</v>
          </cell>
          <cell r="EK3232">
            <v>0</v>
          </cell>
          <cell r="EL3232">
            <v>0</v>
          </cell>
          <cell r="EO3232">
            <v>0</v>
          </cell>
          <cell r="EP3232">
            <v>0</v>
          </cell>
          <cell r="EQ3232">
            <v>0</v>
          </cell>
          <cell r="ER3232">
            <v>0</v>
          </cell>
          <cell r="ES3232">
            <v>0</v>
          </cell>
          <cell r="ET3232">
            <v>0</v>
          </cell>
          <cell r="EU3232">
            <v>0</v>
          </cell>
          <cell r="EV3232">
            <v>0</v>
          </cell>
          <cell r="EW3232">
            <v>0</v>
          </cell>
          <cell r="EX3232">
            <v>0</v>
          </cell>
          <cell r="EY3232">
            <v>0</v>
          </cell>
          <cell r="EZ3232">
            <v>0</v>
          </cell>
          <cell r="FA3232">
            <v>0</v>
          </cell>
          <cell r="FD3232">
            <v>0</v>
          </cell>
          <cell r="FE3232">
            <v>0</v>
          </cell>
          <cell r="FF3232">
            <v>0</v>
          </cell>
          <cell r="FG3232">
            <v>0</v>
          </cell>
          <cell r="FH3232">
            <v>0</v>
          </cell>
          <cell r="FI3232">
            <v>0</v>
          </cell>
          <cell r="FJ3232">
            <v>0</v>
          </cell>
          <cell r="FK3232">
            <v>0</v>
          </cell>
          <cell r="FL3232">
            <v>0</v>
          </cell>
          <cell r="FM3232">
            <v>0</v>
          </cell>
          <cell r="FN3232">
            <v>0</v>
          </cell>
          <cell r="FO3232">
            <v>0</v>
          </cell>
          <cell r="FP3232">
            <v>0</v>
          </cell>
          <cell r="FT3232">
            <v>1350</v>
          </cell>
          <cell r="FU3232">
            <v>0</v>
          </cell>
          <cell r="GM3232" t="str">
            <v>А</v>
          </cell>
          <cell r="GN3232">
            <v>1350</v>
          </cell>
          <cell r="GO3232">
            <v>0</v>
          </cell>
          <cell r="GP3232">
            <v>0</v>
          </cell>
          <cell r="GQ3232">
            <v>0</v>
          </cell>
          <cell r="GR3232">
            <v>0</v>
          </cell>
          <cell r="GT3232">
            <v>0</v>
          </cell>
          <cell r="HI3232" t="str">
            <v>да</v>
          </cell>
          <cell r="HN3232">
            <v>1</v>
          </cell>
          <cell r="HO3232">
            <v>1</v>
          </cell>
          <cell r="HQ3232" t="str">
            <v>2.3.2.</v>
          </cell>
        </row>
        <row r="3233">
          <cell r="M3233">
            <v>8</v>
          </cell>
          <cell r="AJ3233">
            <v>2019</v>
          </cell>
          <cell r="CL3233">
            <v>1</v>
          </cell>
          <cell r="CN3233">
            <v>0</v>
          </cell>
          <cell r="CO3233">
            <v>0</v>
          </cell>
          <cell r="CP3233">
            <v>0</v>
          </cell>
          <cell r="CQ3233">
            <v>0</v>
          </cell>
          <cell r="CR3233">
            <v>0</v>
          </cell>
          <cell r="CS3233">
            <v>0</v>
          </cell>
          <cell r="CT3233">
            <v>0</v>
          </cell>
          <cell r="CU3233">
            <v>0</v>
          </cell>
          <cell r="CV3233">
            <v>0</v>
          </cell>
          <cell r="CW3233">
            <v>0</v>
          </cell>
          <cell r="CX3233">
            <v>0</v>
          </cell>
          <cell r="CY3233">
            <v>0</v>
          </cell>
          <cell r="CZ3233">
            <v>0</v>
          </cell>
          <cell r="DA3233">
            <v>1</v>
          </cell>
          <cell r="DB3233">
            <v>0</v>
          </cell>
          <cell r="DM3233">
            <v>0</v>
          </cell>
          <cell r="DN3233">
            <v>0</v>
          </cell>
          <cell r="DO3233">
            <v>0</v>
          </cell>
          <cell r="DP3233">
            <v>0</v>
          </cell>
          <cell r="DQ3233">
            <v>0</v>
          </cell>
          <cell r="DR3233">
            <v>0</v>
          </cell>
          <cell r="DS3233">
            <v>0</v>
          </cell>
          <cell r="DT3233">
            <v>0</v>
          </cell>
          <cell r="DU3233">
            <v>0</v>
          </cell>
          <cell r="DV3233">
            <v>0</v>
          </cell>
          <cell r="DW3233">
            <v>0</v>
          </cell>
          <cell r="DX3233">
            <v>0</v>
          </cell>
          <cell r="DY3233">
            <v>0</v>
          </cell>
          <cell r="DZ3233">
            <v>0</v>
          </cell>
          <cell r="EA3233">
            <v>0</v>
          </cell>
          <cell r="EB3233">
            <v>0</v>
          </cell>
          <cell r="EC3233">
            <v>0</v>
          </cell>
          <cell r="ED3233">
            <v>0</v>
          </cell>
          <cell r="EE3233">
            <v>0</v>
          </cell>
          <cell r="EF3233">
            <v>0</v>
          </cell>
          <cell r="EG3233">
            <v>0</v>
          </cell>
          <cell r="EH3233">
            <v>0</v>
          </cell>
          <cell r="EI3233">
            <v>0</v>
          </cell>
          <cell r="EJ3233">
            <v>0</v>
          </cell>
          <cell r="EK3233">
            <v>0</v>
          </cell>
          <cell r="EL3233">
            <v>0</v>
          </cell>
          <cell r="EO3233">
            <v>0</v>
          </cell>
          <cell r="EP3233">
            <v>0</v>
          </cell>
          <cell r="EQ3233">
            <v>0</v>
          </cell>
          <cell r="ER3233">
            <v>0</v>
          </cell>
          <cell r="ES3233">
            <v>0</v>
          </cell>
          <cell r="ET3233">
            <v>0</v>
          </cell>
          <cell r="EU3233">
            <v>0</v>
          </cell>
          <cell r="EV3233">
            <v>0</v>
          </cell>
          <cell r="EW3233">
            <v>0</v>
          </cell>
          <cell r="EX3233">
            <v>0</v>
          </cell>
          <cell r="EY3233">
            <v>0</v>
          </cell>
          <cell r="EZ3233">
            <v>0</v>
          </cell>
          <cell r="FA3233">
            <v>0</v>
          </cell>
          <cell r="FD3233">
            <v>0</v>
          </cell>
          <cell r="FE3233">
            <v>0</v>
          </cell>
          <cell r="FF3233">
            <v>0</v>
          </cell>
          <cell r="FG3233">
            <v>0</v>
          </cell>
          <cell r="FH3233">
            <v>0</v>
          </cell>
          <cell r="FI3233">
            <v>0</v>
          </cell>
          <cell r="FJ3233">
            <v>0</v>
          </cell>
          <cell r="FK3233">
            <v>0</v>
          </cell>
          <cell r="FL3233">
            <v>0</v>
          </cell>
          <cell r="FM3233">
            <v>0</v>
          </cell>
          <cell r="FN3233">
            <v>0</v>
          </cell>
          <cell r="FO3233">
            <v>0</v>
          </cell>
          <cell r="FP3233">
            <v>0</v>
          </cell>
          <cell r="FT3233">
            <v>1350</v>
          </cell>
          <cell r="FU3233">
            <v>0</v>
          </cell>
          <cell r="GM3233" t="str">
            <v>А</v>
          </cell>
          <cell r="GN3233">
            <v>1350</v>
          </cell>
          <cell r="GO3233">
            <v>0</v>
          </cell>
          <cell r="GP3233">
            <v>0</v>
          </cell>
          <cell r="GQ3233">
            <v>0</v>
          </cell>
          <cell r="GR3233">
            <v>0</v>
          </cell>
          <cell r="GT3233">
            <v>0</v>
          </cell>
          <cell r="HI3233" t="str">
            <v>да</v>
          </cell>
          <cell r="HN3233">
            <v>1</v>
          </cell>
          <cell r="HO3233">
            <v>1</v>
          </cell>
          <cell r="HQ3233" t="str">
            <v>2.3.2.</v>
          </cell>
        </row>
        <row r="3234">
          <cell r="M3234">
            <v>8</v>
          </cell>
          <cell r="AJ3234">
            <v>2019</v>
          </cell>
          <cell r="CL3234">
            <v>1</v>
          </cell>
          <cell r="CN3234">
            <v>0</v>
          </cell>
          <cell r="CO3234">
            <v>0</v>
          </cell>
          <cell r="CP3234">
            <v>0</v>
          </cell>
          <cell r="CQ3234">
            <v>0</v>
          </cell>
          <cell r="CR3234">
            <v>0</v>
          </cell>
          <cell r="CS3234">
            <v>0</v>
          </cell>
          <cell r="CT3234">
            <v>0</v>
          </cell>
          <cell r="CU3234">
            <v>0</v>
          </cell>
          <cell r="CV3234">
            <v>0</v>
          </cell>
          <cell r="CW3234">
            <v>0</v>
          </cell>
          <cell r="CX3234">
            <v>0</v>
          </cell>
          <cell r="CY3234">
            <v>0</v>
          </cell>
          <cell r="CZ3234">
            <v>0</v>
          </cell>
          <cell r="DA3234">
            <v>1</v>
          </cell>
          <cell r="DB3234">
            <v>0</v>
          </cell>
          <cell r="DM3234">
            <v>0</v>
          </cell>
          <cell r="DN3234">
            <v>0</v>
          </cell>
          <cell r="DO3234">
            <v>0</v>
          </cell>
          <cell r="DP3234">
            <v>0</v>
          </cell>
          <cell r="DQ3234">
            <v>0</v>
          </cell>
          <cell r="DR3234">
            <v>0</v>
          </cell>
          <cell r="DS3234">
            <v>0</v>
          </cell>
          <cell r="DT3234">
            <v>0</v>
          </cell>
          <cell r="DU3234">
            <v>0</v>
          </cell>
          <cell r="DV3234">
            <v>0</v>
          </cell>
          <cell r="DW3234">
            <v>0</v>
          </cell>
          <cell r="DX3234">
            <v>0</v>
          </cell>
          <cell r="DY3234">
            <v>0</v>
          </cell>
          <cell r="DZ3234">
            <v>0</v>
          </cell>
          <cell r="EA3234">
            <v>0</v>
          </cell>
          <cell r="EB3234">
            <v>0</v>
          </cell>
          <cell r="EC3234">
            <v>0</v>
          </cell>
          <cell r="ED3234">
            <v>0</v>
          </cell>
          <cell r="EE3234">
            <v>0</v>
          </cell>
          <cell r="EF3234">
            <v>0</v>
          </cell>
          <cell r="EG3234">
            <v>0</v>
          </cell>
          <cell r="EH3234">
            <v>0</v>
          </cell>
          <cell r="EI3234">
            <v>0</v>
          </cell>
          <cell r="EJ3234">
            <v>0</v>
          </cell>
          <cell r="EK3234">
            <v>0</v>
          </cell>
          <cell r="EL3234">
            <v>0</v>
          </cell>
          <cell r="EO3234">
            <v>0</v>
          </cell>
          <cell r="EP3234">
            <v>0</v>
          </cell>
          <cell r="EQ3234">
            <v>0</v>
          </cell>
          <cell r="ER3234">
            <v>0</v>
          </cell>
          <cell r="ES3234">
            <v>0</v>
          </cell>
          <cell r="ET3234">
            <v>0</v>
          </cell>
          <cell r="EU3234">
            <v>0</v>
          </cell>
          <cell r="EV3234">
            <v>0</v>
          </cell>
          <cell r="EW3234">
            <v>0</v>
          </cell>
          <cell r="EX3234">
            <v>0</v>
          </cell>
          <cell r="EY3234">
            <v>0</v>
          </cell>
          <cell r="EZ3234">
            <v>0</v>
          </cell>
          <cell r="FA3234">
            <v>0</v>
          </cell>
          <cell r="FD3234">
            <v>0</v>
          </cell>
          <cell r="FE3234">
            <v>0</v>
          </cell>
          <cell r="FF3234">
            <v>0</v>
          </cell>
          <cell r="FG3234">
            <v>0</v>
          </cell>
          <cell r="FH3234">
            <v>0</v>
          </cell>
          <cell r="FI3234">
            <v>0</v>
          </cell>
          <cell r="FJ3234">
            <v>0</v>
          </cell>
          <cell r="FK3234">
            <v>0</v>
          </cell>
          <cell r="FL3234">
            <v>0</v>
          </cell>
          <cell r="FM3234">
            <v>0</v>
          </cell>
          <cell r="FN3234">
            <v>0</v>
          </cell>
          <cell r="FO3234">
            <v>0</v>
          </cell>
          <cell r="FP3234">
            <v>0</v>
          </cell>
          <cell r="FT3234">
            <v>1350</v>
          </cell>
          <cell r="FU3234">
            <v>0</v>
          </cell>
          <cell r="GM3234" t="str">
            <v>А</v>
          </cell>
          <cell r="GN3234">
            <v>1350</v>
          </cell>
          <cell r="GO3234">
            <v>0</v>
          </cell>
          <cell r="GP3234">
            <v>0</v>
          </cell>
          <cell r="GQ3234">
            <v>0</v>
          </cell>
          <cell r="GR3234">
            <v>0</v>
          </cell>
          <cell r="GT3234">
            <v>0</v>
          </cell>
          <cell r="HI3234" t="str">
            <v>да</v>
          </cell>
          <cell r="HN3234">
            <v>1</v>
          </cell>
          <cell r="HO3234">
            <v>1</v>
          </cell>
          <cell r="HQ3234" t="str">
            <v>2.3.2.</v>
          </cell>
        </row>
        <row r="3235">
          <cell r="M3235">
            <v>8</v>
          </cell>
          <cell r="AJ3235">
            <v>2020</v>
          </cell>
          <cell r="CL3235">
            <v>1</v>
          </cell>
          <cell r="CN3235">
            <v>0</v>
          </cell>
          <cell r="CO3235">
            <v>0</v>
          </cell>
          <cell r="CP3235">
            <v>0</v>
          </cell>
          <cell r="CQ3235">
            <v>0</v>
          </cell>
          <cell r="CR3235">
            <v>0</v>
          </cell>
          <cell r="CS3235">
            <v>0</v>
          </cell>
          <cell r="CT3235">
            <v>0</v>
          </cell>
          <cell r="CU3235">
            <v>0</v>
          </cell>
          <cell r="CV3235">
            <v>0</v>
          </cell>
          <cell r="CW3235">
            <v>0</v>
          </cell>
          <cell r="CX3235">
            <v>0</v>
          </cell>
          <cell r="CY3235">
            <v>0</v>
          </cell>
          <cell r="CZ3235">
            <v>0</v>
          </cell>
          <cell r="DA3235">
            <v>0</v>
          </cell>
          <cell r="DB3235">
            <v>1</v>
          </cell>
          <cell r="DM3235">
            <v>0</v>
          </cell>
          <cell r="DN3235">
            <v>0</v>
          </cell>
          <cell r="DO3235">
            <v>0</v>
          </cell>
          <cell r="DP3235">
            <v>0</v>
          </cell>
          <cell r="DQ3235">
            <v>0</v>
          </cell>
          <cell r="DR3235">
            <v>0</v>
          </cell>
          <cell r="DS3235">
            <v>0</v>
          </cell>
          <cell r="DT3235">
            <v>0</v>
          </cell>
          <cell r="DU3235">
            <v>0</v>
          </cell>
          <cell r="DV3235">
            <v>0</v>
          </cell>
          <cell r="DW3235">
            <v>0</v>
          </cell>
          <cell r="DX3235">
            <v>0</v>
          </cell>
          <cell r="DY3235">
            <v>0</v>
          </cell>
          <cell r="DZ3235">
            <v>0</v>
          </cell>
          <cell r="EA3235">
            <v>0</v>
          </cell>
          <cell r="EB3235">
            <v>0</v>
          </cell>
          <cell r="EC3235">
            <v>0</v>
          </cell>
          <cell r="ED3235">
            <v>0</v>
          </cell>
          <cell r="EE3235">
            <v>0</v>
          </cell>
          <cell r="EF3235">
            <v>0</v>
          </cell>
          <cell r="EG3235">
            <v>0</v>
          </cell>
          <cell r="EH3235">
            <v>0</v>
          </cell>
          <cell r="EI3235">
            <v>0</v>
          </cell>
          <cell r="EJ3235">
            <v>0</v>
          </cell>
          <cell r="EK3235">
            <v>0</v>
          </cell>
          <cell r="EL3235">
            <v>0</v>
          </cell>
          <cell r="EO3235">
            <v>0</v>
          </cell>
          <cell r="EP3235">
            <v>0</v>
          </cell>
          <cell r="EQ3235">
            <v>0</v>
          </cell>
          <cell r="ER3235">
            <v>0</v>
          </cell>
          <cell r="ES3235">
            <v>0</v>
          </cell>
          <cell r="ET3235">
            <v>0</v>
          </cell>
          <cell r="EU3235">
            <v>0</v>
          </cell>
          <cell r="EV3235">
            <v>0</v>
          </cell>
          <cell r="EW3235">
            <v>0</v>
          </cell>
          <cell r="EX3235">
            <v>0</v>
          </cell>
          <cell r="EY3235">
            <v>0</v>
          </cell>
          <cell r="EZ3235">
            <v>0</v>
          </cell>
          <cell r="FA3235">
            <v>0</v>
          </cell>
          <cell r="FD3235">
            <v>0</v>
          </cell>
          <cell r="FE3235">
            <v>0</v>
          </cell>
          <cell r="FF3235">
            <v>0</v>
          </cell>
          <cell r="FG3235">
            <v>0</v>
          </cell>
          <cell r="FH3235">
            <v>0</v>
          </cell>
          <cell r="FI3235">
            <v>0</v>
          </cell>
          <cell r="FJ3235">
            <v>0</v>
          </cell>
          <cell r="FK3235">
            <v>0</v>
          </cell>
          <cell r="FL3235">
            <v>0</v>
          </cell>
          <cell r="FM3235">
            <v>0</v>
          </cell>
          <cell r="FN3235">
            <v>0</v>
          </cell>
          <cell r="FO3235">
            <v>0</v>
          </cell>
          <cell r="FP3235">
            <v>0</v>
          </cell>
          <cell r="FT3235">
            <v>0</v>
          </cell>
          <cell r="FU3235">
            <v>1350</v>
          </cell>
          <cell r="GM3235" t="str">
            <v>А</v>
          </cell>
          <cell r="GN3235">
            <v>1350</v>
          </cell>
          <cell r="GO3235">
            <v>0</v>
          </cell>
          <cell r="GP3235">
            <v>0</v>
          </cell>
          <cell r="GQ3235">
            <v>0</v>
          </cell>
          <cell r="GR3235">
            <v>0</v>
          </cell>
          <cell r="GT3235">
            <v>0</v>
          </cell>
          <cell r="HI3235" t="str">
            <v>да</v>
          </cell>
          <cell r="HN3235">
            <v>1</v>
          </cell>
          <cell r="HO3235">
            <v>1</v>
          </cell>
          <cell r="HQ3235" t="str">
            <v>2.3.2.</v>
          </cell>
        </row>
        <row r="3236">
          <cell r="M3236">
            <v>8</v>
          </cell>
          <cell r="AJ3236">
            <v>2020</v>
          </cell>
          <cell r="CL3236">
            <v>1</v>
          </cell>
          <cell r="CN3236">
            <v>0</v>
          </cell>
          <cell r="CO3236">
            <v>0</v>
          </cell>
          <cell r="CP3236">
            <v>0</v>
          </cell>
          <cell r="CQ3236">
            <v>0</v>
          </cell>
          <cell r="CR3236">
            <v>0</v>
          </cell>
          <cell r="CS3236">
            <v>0</v>
          </cell>
          <cell r="CT3236">
            <v>0</v>
          </cell>
          <cell r="CU3236">
            <v>0</v>
          </cell>
          <cell r="CV3236">
            <v>0</v>
          </cell>
          <cell r="CW3236">
            <v>0</v>
          </cell>
          <cell r="CX3236">
            <v>0</v>
          </cell>
          <cell r="CY3236">
            <v>0</v>
          </cell>
          <cell r="CZ3236">
            <v>0</v>
          </cell>
          <cell r="DA3236">
            <v>0</v>
          </cell>
          <cell r="DB3236">
            <v>1</v>
          </cell>
          <cell r="DM3236">
            <v>0</v>
          </cell>
          <cell r="DN3236">
            <v>0</v>
          </cell>
          <cell r="DO3236">
            <v>0</v>
          </cell>
          <cell r="DP3236">
            <v>0</v>
          </cell>
          <cell r="DQ3236">
            <v>0</v>
          </cell>
          <cell r="DR3236">
            <v>0</v>
          </cell>
          <cell r="DS3236">
            <v>0</v>
          </cell>
          <cell r="DT3236">
            <v>0</v>
          </cell>
          <cell r="DU3236">
            <v>0</v>
          </cell>
          <cell r="DV3236">
            <v>0</v>
          </cell>
          <cell r="DW3236">
            <v>0</v>
          </cell>
          <cell r="DX3236">
            <v>0</v>
          </cell>
          <cell r="DY3236">
            <v>0</v>
          </cell>
          <cell r="DZ3236">
            <v>0</v>
          </cell>
          <cell r="EA3236">
            <v>0</v>
          </cell>
          <cell r="EB3236">
            <v>0</v>
          </cell>
          <cell r="EC3236">
            <v>0</v>
          </cell>
          <cell r="ED3236">
            <v>0</v>
          </cell>
          <cell r="EE3236">
            <v>0</v>
          </cell>
          <cell r="EF3236">
            <v>0</v>
          </cell>
          <cell r="EG3236">
            <v>0</v>
          </cell>
          <cell r="EH3236">
            <v>0</v>
          </cell>
          <cell r="EI3236">
            <v>0</v>
          </cell>
          <cell r="EJ3236">
            <v>0</v>
          </cell>
          <cell r="EK3236">
            <v>0</v>
          </cell>
          <cell r="EL3236">
            <v>0</v>
          </cell>
          <cell r="EO3236">
            <v>0</v>
          </cell>
          <cell r="EP3236">
            <v>0</v>
          </cell>
          <cell r="EQ3236">
            <v>0</v>
          </cell>
          <cell r="ER3236">
            <v>0</v>
          </cell>
          <cell r="ES3236">
            <v>0</v>
          </cell>
          <cell r="ET3236">
            <v>0</v>
          </cell>
          <cell r="EU3236">
            <v>0</v>
          </cell>
          <cell r="EV3236">
            <v>0</v>
          </cell>
          <cell r="EW3236">
            <v>0</v>
          </cell>
          <cell r="EX3236">
            <v>0</v>
          </cell>
          <cell r="EY3236">
            <v>0</v>
          </cell>
          <cell r="EZ3236">
            <v>0</v>
          </cell>
          <cell r="FA3236">
            <v>0</v>
          </cell>
          <cell r="FD3236">
            <v>0</v>
          </cell>
          <cell r="FE3236">
            <v>0</v>
          </cell>
          <cell r="FF3236">
            <v>0</v>
          </cell>
          <cell r="FG3236">
            <v>0</v>
          </cell>
          <cell r="FH3236">
            <v>0</v>
          </cell>
          <cell r="FI3236">
            <v>0</v>
          </cell>
          <cell r="FJ3236">
            <v>0</v>
          </cell>
          <cell r="FK3236">
            <v>0</v>
          </cell>
          <cell r="FL3236">
            <v>0</v>
          </cell>
          <cell r="FM3236">
            <v>0</v>
          </cell>
          <cell r="FN3236">
            <v>0</v>
          </cell>
          <cell r="FO3236">
            <v>0</v>
          </cell>
          <cell r="FP3236">
            <v>0</v>
          </cell>
          <cell r="FT3236">
            <v>0</v>
          </cell>
          <cell r="FU3236">
            <v>1350</v>
          </cell>
          <cell r="GM3236" t="str">
            <v>А</v>
          </cell>
          <cell r="GN3236">
            <v>1350</v>
          </cell>
          <cell r="GO3236">
            <v>0</v>
          </cell>
          <cell r="GP3236">
            <v>0</v>
          </cell>
          <cell r="GQ3236">
            <v>0</v>
          </cell>
          <cell r="GR3236">
            <v>0</v>
          </cell>
          <cell r="GT3236">
            <v>0</v>
          </cell>
          <cell r="HI3236" t="str">
            <v>да</v>
          </cell>
          <cell r="HN3236">
            <v>1</v>
          </cell>
          <cell r="HO3236">
            <v>1</v>
          </cell>
          <cell r="HQ3236" t="str">
            <v>2.3.2.</v>
          </cell>
        </row>
        <row r="3237">
          <cell r="M3237">
            <v>8</v>
          </cell>
          <cell r="AJ3237">
            <v>2019</v>
          </cell>
          <cell r="CL3237">
            <v>1</v>
          </cell>
          <cell r="CN3237">
            <v>0</v>
          </cell>
          <cell r="CO3237">
            <v>0</v>
          </cell>
          <cell r="CP3237">
            <v>0</v>
          </cell>
          <cell r="CQ3237">
            <v>0</v>
          </cell>
          <cell r="CR3237">
            <v>0</v>
          </cell>
          <cell r="CS3237">
            <v>0</v>
          </cell>
          <cell r="CT3237">
            <v>0</v>
          </cell>
          <cell r="CU3237">
            <v>0</v>
          </cell>
          <cell r="CV3237">
            <v>0</v>
          </cell>
          <cell r="CW3237">
            <v>0</v>
          </cell>
          <cell r="CX3237">
            <v>0</v>
          </cell>
          <cell r="CY3237">
            <v>0</v>
          </cell>
          <cell r="CZ3237">
            <v>0</v>
          </cell>
          <cell r="DA3237">
            <v>1</v>
          </cell>
          <cell r="DB3237">
            <v>0</v>
          </cell>
          <cell r="DM3237">
            <v>0</v>
          </cell>
          <cell r="DN3237">
            <v>0</v>
          </cell>
          <cell r="DO3237">
            <v>0</v>
          </cell>
          <cell r="DP3237">
            <v>0</v>
          </cell>
          <cell r="DQ3237">
            <v>0</v>
          </cell>
          <cell r="DR3237">
            <v>0</v>
          </cell>
          <cell r="DS3237">
            <v>0</v>
          </cell>
          <cell r="DT3237">
            <v>0</v>
          </cell>
          <cell r="DU3237">
            <v>0</v>
          </cell>
          <cell r="DV3237">
            <v>0</v>
          </cell>
          <cell r="DW3237">
            <v>0</v>
          </cell>
          <cell r="DX3237">
            <v>0</v>
          </cell>
          <cell r="DY3237">
            <v>0</v>
          </cell>
          <cell r="DZ3237">
            <v>0</v>
          </cell>
          <cell r="EA3237">
            <v>0</v>
          </cell>
          <cell r="EB3237">
            <v>0</v>
          </cell>
          <cell r="EC3237">
            <v>0</v>
          </cell>
          <cell r="ED3237">
            <v>0</v>
          </cell>
          <cell r="EE3237">
            <v>0</v>
          </cell>
          <cell r="EF3237">
            <v>0</v>
          </cell>
          <cell r="EG3237">
            <v>0</v>
          </cell>
          <cell r="EH3237">
            <v>0</v>
          </cell>
          <cell r="EI3237">
            <v>0</v>
          </cell>
          <cell r="EJ3237">
            <v>0</v>
          </cell>
          <cell r="EK3237">
            <v>0</v>
          </cell>
          <cell r="EL3237">
            <v>0</v>
          </cell>
          <cell r="EO3237">
            <v>0</v>
          </cell>
          <cell r="EP3237">
            <v>0</v>
          </cell>
          <cell r="EQ3237">
            <v>0</v>
          </cell>
          <cell r="ER3237">
            <v>0</v>
          </cell>
          <cell r="ES3237">
            <v>0</v>
          </cell>
          <cell r="ET3237">
            <v>0</v>
          </cell>
          <cell r="EU3237">
            <v>0</v>
          </cell>
          <cell r="EV3237">
            <v>0</v>
          </cell>
          <cell r="EW3237">
            <v>0</v>
          </cell>
          <cell r="EX3237">
            <v>0</v>
          </cell>
          <cell r="EY3237">
            <v>0</v>
          </cell>
          <cell r="EZ3237">
            <v>0</v>
          </cell>
          <cell r="FA3237">
            <v>0</v>
          </cell>
          <cell r="FD3237">
            <v>0</v>
          </cell>
          <cell r="FE3237">
            <v>0</v>
          </cell>
          <cell r="FF3237">
            <v>0</v>
          </cell>
          <cell r="FG3237">
            <v>0</v>
          </cell>
          <cell r="FH3237">
            <v>0</v>
          </cell>
          <cell r="FI3237">
            <v>0</v>
          </cell>
          <cell r="FJ3237">
            <v>0</v>
          </cell>
          <cell r="FK3237">
            <v>0</v>
          </cell>
          <cell r="FL3237">
            <v>0</v>
          </cell>
          <cell r="FM3237">
            <v>0</v>
          </cell>
          <cell r="FN3237">
            <v>0</v>
          </cell>
          <cell r="FO3237">
            <v>0</v>
          </cell>
          <cell r="FP3237">
            <v>0</v>
          </cell>
          <cell r="FT3237">
            <v>1350</v>
          </cell>
          <cell r="FU3237">
            <v>0</v>
          </cell>
          <cell r="GM3237" t="str">
            <v>А</v>
          </cell>
          <cell r="GN3237">
            <v>1350</v>
          </cell>
          <cell r="GO3237">
            <v>0</v>
          </cell>
          <cell r="GP3237">
            <v>0</v>
          </cell>
          <cell r="GQ3237">
            <v>0</v>
          </cell>
          <cell r="GR3237">
            <v>0</v>
          </cell>
          <cell r="GT3237">
            <v>0</v>
          </cell>
          <cell r="HI3237" t="str">
            <v>да</v>
          </cell>
          <cell r="HN3237">
            <v>1</v>
          </cell>
          <cell r="HO3237">
            <v>1</v>
          </cell>
          <cell r="HQ3237" t="str">
            <v>2.3.2.</v>
          </cell>
        </row>
        <row r="3238">
          <cell r="M3238">
            <v>8</v>
          </cell>
          <cell r="AJ3238">
            <v>2019</v>
          </cell>
          <cell r="CL3238">
            <v>1</v>
          </cell>
          <cell r="CN3238">
            <v>0</v>
          </cell>
          <cell r="CO3238">
            <v>0</v>
          </cell>
          <cell r="CP3238">
            <v>0</v>
          </cell>
          <cell r="CQ3238">
            <v>0</v>
          </cell>
          <cell r="CR3238">
            <v>0</v>
          </cell>
          <cell r="CS3238">
            <v>0</v>
          </cell>
          <cell r="CT3238">
            <v>0</v>
          </cell>
          <cell r="CU3238">
            <v>0</v>
          </cell>
          <cell r="CV3238">
            <v>0</v>
          </cell>
          <cell r="CW3238">
            <v>0</v>
          </cell>
          <cell r="CX3238">
            <v>0</v>
          </cell>
          <cell r="CY3238">
            <v>0</v>
          </cell>
          <cell r="CZ3238">
            <v>0</v>
          </cell>
          <cell r="DA3238">
            <v>1</v>
          </cell>
          <cell r="DB3238">
            <v>0</v>
          </cell>
          <cell r="DM3238">
            <v>0</v>
          </cell>
          <cell r="DN3238">
            <v>0</v>
          </cell>
          <cell r="DO3238">
            <v>0</v>
          </cell>
          <cell r="DP3238">
            <v>0</v>
          </cell>
          <cell r="DQ3238">
            <v>0</v>
          </cell>
          <cell r="DR3238">
            <v>0</v>
          </cell>
          <cell r="DS3238">
            <v>0</v>
          </cell>
          <cell r="DT3238">
            <v>0</v>
          </cell>
          <cell r="DU3238">
            <v>0</v>
          </cell>
          <cell r="DV3238">
            <v>0</v>
          </cell>
          <cell r="DW3238">
            <v>0</v>
          </cell>
          <cell r="DX3238">
            <v>0</v>
          </cell>
          <cell r="DY3238">
            <v>0</v>
          </cell>
          <cell r="DZ3238">
            <v>0</v>
          </cell>
          <cell r="EA3238">
            <v>0</v>
          </cell>
          <cell r="EB3238">
            <v>0</v>
          </cell>
          <cell r="EC3238">
            <v>0</v>
          </cell>
          <cell r="ED3238">
            <v>0</v>
          </cell>
          <cell r="EE3238">
            <v>0</v>
          </cell>
          <cell r="EF3238">
            <v>0</v>
          </cell>
          <cell r="EG3238">
            <v>0</v>
          </cell>
          <cell r="EH3238">
            <v>0</v>
          </cell>
          <cell r="EI3238">
            <v>0</v>
          </cell>
          <cell r="EJ3238">
            <v>0</v>
          </cell>
          <cell r="EK3238">
            <v>0</v>
          </cell>
          <cell r="EL3238">
            <v>0</v>
          </cell>
          <cell r="EO3238">
            <v>0</v>
          </cell>
          <cell r="EP3238">
            <v>0</v>
          </cell>
          <cell r="EQ3238">
            <v>0</v>
          </cell>
          <cell r="ER3238">
            <v>0</v>
          </cell>
          <cell r="ES3238">
            <v>0</v>
          </cell>
          <cell r="ET3238">
            <v>0</v>
          </cell>
          <cell r="EU3238">
            <v>0</v>
          </cell>
          <cell r="EV3238">
            <v>0</v>
          </cell>
          <cell r="EW3238">
            <v>0</v>
          </cell>
          <cell r="EX3238">
            <v>0</v>
          </cell>
          <cell r="EY3238">
            <v>0</v>
          </cell>
          <cell r="EZ3238">
            <v>0</v>
          </cell>
          <cell r="FA3238">
            <v>0</v>
          </cell>
          <cell r="FD3238">
            <v>0</v>
          </cell>
          <cell r="FE3238">
            <v>0</v>
          </cell>
          <cell r="FF3238">
            <v>0</v>
          </cell>
          <cell r="FG3238">
            <v>0</v>
          </cell>
          <cell r="FH3238">
            <v>0</v>
          </cell>
          <cell r="FI3238">
            <v>0</v>
          </cell>
          <cell r="FJ3238">
            <v>0</v>
          </cell>
          <cell r="FK3238">
            <v>0</v>
          </cell>
          <cell r="FL3238">
            <v>0</v>
          </cell>
          <cell r="FM3238">
            <v>0</v>
          </cell>
          <cell r="FN3238">
            <v>0</v>
          </cell>
          <cell r="FO3238">
            <v>0</v>
          </cell>
          <cell r="FP3238">
            <v>0</v>
          </cell>
          <cell r="FT3238">
            <v>1350</v>
          </cell>
          <cell r="FU3238">
            <v>0</v>
          </cell>
          <cell r="GM3238" t="str">
            <v>А</v>
          </cell>
          <cell r="GN3238">
            <v>1350</v>
          </cell>
          <cell r="GO3238">
            <v>0</v>
          </cell>
          <cell r="GP3238">
            <v>0</v>
          </cell>
          <cell r="GQ3238">
            <v>0</v>
          </cell>
          <cell r="GR3238">
            <v>0</v>
          </cell>
          <cell r="GT3238">
            <v>0</v>
          </cell>
          <cell r="HI3238" t="str">
            <v>да</v>
          </cell>
          <cell r="HN3238">
            <v>1</v>
          </cell>
          <cell r="HO3238">
            <v>1</v>
          </cell>
          <cell r="HQ3238" t="str">
            <v>2.3.2.</v>
          </cell>
        </row>
        <row r="3239">
          <cell r="M3239">
            <v>8</v>
          </cell>
          <cell r="AJ3239">
            <v>2019</v>
          </cell>
          <cell r="CL3239">
            <v>1</v>
          </cell>
          <cell r="CN3239">
            <v>0</v>
          </cell>
          <cell r="CO3239">
            <v>0</v>
          </cell>
          <cell r="CP3239">
            <v>0</v>
          </cell>
          <cell r="CQ3239">
            <v>0</v>
          </cell>
          <cell r="CR3239">
            <v>0</v>
          </cell>
          <cell r="CS3239">
            <v>0</v>
          </cell>
          <cell r="CT3239">
            <v>0</v>
          </cell>
          <cell r="CU3239">
            <v>0</v>
          </cell>
          <cell r="CV3239">
            <v>0</v>
          </cell>
          <cell r="CW3239">
            <v>0</v>
          </cell>
          <cell r="CX3239">
            <v>0</v>
          </cell>
          <cell r="CY3239">
            <v>0</v>
          </cell>
          <cell r="CZ3239">
            <v>0</v>
          </cell>
          <cell r="DA3239">
            <v>1</v>
          </cell>
          <cell r="DB3239">
            <v>0</v>
          </cell>
          <cell r="DM3239">
            <v>0</v>
          </cell>
          <cell r="DN3239">
            <v>0</v>
          </cell>
          <cell r="DO3239">
            <v>0</v>
          </cell>
          <cell r="DP3239">
            <v>0</v>
          </cell>
          <cell r="DQ3239">
            <v>0</v>
          </cell>
          <cell r="DR3239">
            <v>0</v>
          </cell>
          <cell r="DS3239">
            <v>0</v>
          </cell>
          <cell r="DT3239">
            <v>0</v>
          </cell>
          <cell r="DU3239">
            <v>0</v>
          </cell>
          <cell r="DV3239">
            <v>0</v>
          </cell>
          <cell r="DW3239">
            <v>0</v>
          </cell>
          <cell r="DX3239">
            <v>0</v>
          </cell>
          <cell r="DY3239">
            <v>0</v>
          </cell>
          <cell r="DZ3239">
            <v>0</v>
          </cell>
          <cell r="EA3239">
            <v>0</v>
          </cell>
          <cell r="EB3239">
            <v>0</v>
          </cell>
          <cell r="EC3239">
            <v>0</v>
          </cell>
          <cell r="ED3239">
            <v>0</v>
          </cell>
          <cell r="EE3239">
            <v>0</v>
          </cell>
          <cell r="EF3239">
            <v>0</v>
          </cell>
          <cell r="EG3239">
            <v>0</v>
          </cell>
          <cell r="EH3239">
            <v>0</v>
          </cell>
          <cell r="EI3239">
            <v>0</v>
          </cell>
          <cell r="EJ3239">
            <v>0</v>
          </cell>
          <cell r="EK3239">
            <v>0</v>
          </cell>
          <cell r="EL3239">
            <v>0</v>
          </cell>
          <cell r="EO3239">
            <v>0</v>
          </cell>
          <cell r="EP3239">
            <v>0</v>
          </cell>
          <cell r="EQ3239">
            <v>0</v>
          </cell>
          <cell r="ER3239">
            <v>0</v>
          </cell>
          <cell r="ES3239">
            <v>0</v>
          </cell>
          <cell r="ET3239">
            <v>0</v>
          </cell>
          <cell r="EU3239">
            <v>0</v>
          </cell>
          <cell r="EV3239">
            <v>0</v>
          </cell>
          <cell r="EW3239">
            <v>0</v>
          </cell>
          <cell r="EX3239">
            <v>0</v>
          </cell>
          <cell r="EY3239">
            <v>0</v>
          </cell>
          <cell r="EZ3239">
            <v>0</v>
          </cell>
          <cell r="FA3239">
            <v>0</v>
          </cell>
          <cell r="FD3239">
            <v>0</v>
          </cell>
          <cell r="FE3239">
            <v>0</v>
          </cell>
          <cell r="FF3239">
            <v>0</v>
          </cell>
          <cell r="FG3239">
            <v>0</v>
          </cell>
          <cell r="FH3239">
            <v>0</v>
          </cell>
          <cell r="FI3239">
            <v>0</v>
          </cell>
          <cell r="FJ3239">
            <v>0</v>
          </cell>
          <cell r="FK3239">
            <v>0</v>
          </cell>
          <cell r="FL3239">
            <v>0</v>
          </cell>
          <cell r="FM3239">
            <v>0</v>
          </cell>
          <cell r="FN3239">
            <v>0</v>
          </cell>
          <cell r="FO3239">
            <v>0</v>
          </cell>
          <cell r="FP3239">
            <v>0</v>
          </cell>
          <cell r="FT3239">
            <v>1350</v>
          </cell>
          <cell r="FU3239">
            <v>0</v>
          </cell>
          <cell r="GM3239" t="str">
            <v>А</v>
          </cell>
          <cell r="GN3239">
            <v>1350</v>
          </cell>
          <cell r="GO3239">
            <v>0</v>
          </cell>
          <cell r="GP3239">
            <v>0</v>
          </cell>
          <cell r="GQ3239">
            <v>0</v>
          </cell>
          <cell r="GR3239">
            <v>0</v>
          </cell>
          <cell r="GT3239">
            <v>0</v>
          </cell>
          <cell r="HI3239" t="str">
            <v>да</v>
          </cell>
          <cell r="HN3239">
            <v>1</v>
          </cell>
          <cell r="HO3239">
            <v>1</v>
          </cell>
          <cell r="HQ3239" t="str">
            <v>2.3.2.</v>
          </cell>
        </row>
        <row r="3240">
          <cell r="M3240">
            <v>8</v>
          </cell>
          <cell r="AJ3240">
            <v>2019</v>
          </cell>
          <cell r="CL3240">
            <v>1</v>
          </cell>
          <cell r="CN3240">
            <v>0</v>
          </cell>
          <cell r="CO3240">
            <v>0</v>
          </cell>
          <cell r="CP3240">
            <v>0</v>
          </cell>
          <cell r="CQ3240">
            <v>0</v>
          </cell>
          <cell r="CR3240">
            <v>0</v>
          </cell>
          <cell r="CS3240">
            <v>0</v>
          </cell>
          <cell r="CT3240">
            <v>0</v>
          </cell>
          <cell r="CU3240">
            <v>0</v>
          </cell>
          <cell r="CV3240">
            <v>0</v>
          </cell>
          <cell r="CW3240">
            <v>0</v>
          </cell>
          <cell r="CX3240">
            <v>0</v>
          </cell>
          <cell r="CY3240">
            <v>0</v>
          </cell>
          <cell r="CZ3240">
            <v>0</v>
          </cell>
          <cell r="DA3240">
            <v>1</v>
          </cell>
          <cell r="DB3240">
            <v>0</v>
          </cell>
          <cell r="DM3240">
            <v>0</v>
          </cell>
          <cell r="DN3240">
            <v>0</v>
          </cell>
          <cell r="DO3240">
            <v>0</v>
          </cell>
          <cell r="DP3240">
            <v>0</v>
          </cell>
          <cell r="DQ3240">
            <v>0</v>
          </cell>
          <cell r="DR3240">
            <v>0</v>
          </cell>
          <cell r="DS3240">
            <v>0</v>
          </cell>
          <cell r="DT3240">
            <v>0</v>
          </cell>
          <cell r="DU3240">
            <v>0</v>
          </cell>
          <cell r="DV3240">
            <v>0</v>
          </cell>
          <cell r="DW3240">
            <v>0</v>
          </cell>
          <cell r="DX3240">
            <v>0</v>
          </cell>
          <cell r="DY3240">
            <v>0</v>
          </cell>
          <cell r="DZ3240">
            <v>0</v>
          </cell>
          <cell r="EA3240">
            <v>0</v>
          </cell>
          <cell r="EB3240">
            <v>0</v>
          </cell>
          <cell r="EC3240">
            <v>0</v>
          </cell>
          <cell r="ED3240">
            <v>0</v>
          </cell>
          <cell r="EE3240">
            <v>0</v>
          </cell>
          <cell r="EF3240">
            <v>0</v>
          </cell>
          <cell r="EG3240">
            <v>0</v>
          </cell>
          <cell r="EH3240">
            <v>0</v>
          </cell>
          <cell r="EI3240">
            <v>0</v>
          </cell>
          <cell r="EJ3240">
            <v>0</v>
          </cell>
          <cell r="EK3240">
            <v>0</v>
          </cell>
          <cell r="EL3240">
            <v>0</v>
          </cell>
          <cell r="EO3240">
            <v>0</v>
          </cell>
          <cell r="EP3240">
            <v>0</v>
          </cell>
          <cell r="EQ3240">
            <v>0</v>
          </cell>
          <cell r="ER3240">
            <v>0</v>
          </cell>
          <cell r="ES3240">
            <v>0</v>
          </cell>
          <cell r="ET3240">
            <v>0</v>
          </cell>
          <cell r="EU3240">
            <v>0</v>
          </cell>
          <cell r="EV3240">
            <v>0</v>
          </cell>
          <cell r="EW3240">
            <v>0</v>
          </cell>
          <cell r="EX3240">
            <v>0</v>
          </cell>
          <cell r="EY3240">
            <v>0</v>
          </cell>
          <cell r="EZ3240">
            <v>0</v>
          </cell>
          <cell r="FA3240">
            <v>0</v>
          </cell>
          <cell r="FD3240">
            <v>0</v>
          </cell>
          <cell r="FE3240">
            <v>0</v>
          </cell>
          <cell r="FF3240">
            <v>0</v>
          </cell>
          <cell r="FG3240">
            <v>0</v>
          </cell>
          <cell r="FH3240">
            <v>0</v>
          </cell>
          <cell r="FI3240">
            <v>0</v>
          </cell>
          <cell r="FJ3240">
            <v>0</v>
          </cell>
          <cell r="FK3240">
            <v>0</v>
          </cell>
          <cell r="FL3240">
            <v>0</v>
          </cell>
          <cell r="FM3240">
            <v>0</v>
          </cell>
          <cell r="FN3240">
            <v>0</v>
          </cell>
          <cell r="FO3240">
            <v>0</v>
          </cell>
          <cell r="FP3240">
            <v>0</v>
          </cell>
          <cell r="FT3240">
            <v>1350</v>
          </cell>
          <cell r="FU3240">
            <v>0</v>
          </cell>
          <cell r="GM3240" t="str">
            <v>А</v>
          </cell>
          <cell r="GN3240">
            <v>1350</v>
          </cell>
          <cell r="GO3240">
            <v>0</v>
          </cell>
          <cell r="GP3240">
            <v>0</v>
          </cell>
          <cell r="GQ3240">
            <v>0</v>
          </cell>
          <cell r="GR3240">
            <v>0</v>
          </cell>
          <cell r="GT3240">
            <v>0</v>
          </cell>
          <cell r="HI3240" t="str">
            <v>да</v>
          </cell>
          <cell r="HN3240">
            <v>1</v>
          </cell>
          <cell r="HO3240">
            <v>1</v>
          </cell>
          <cell r="HQ3240" t="str">
            <v>2.3.2.</v>
          </cell>
        </row>
        <row r="3241">
          <cell r="M3241">
            <v>8</v>
          </cell>
          <cell r="AJ3241">
            <v>2019</v>
          </cell>
          <cell r="CL3241">
            <v>1</v>
          </cell>
          <cell r="CN3241">
            <v>0</v>
          </cell>
          <cell r="CO3241">
            <v>0</v>
          </cell>
          <cell r="CP3241">
            <v>0</v>
          </cell>
          <cell r="CQ3241">
            <v>0</v>
          </cell>
          <cell r="CR3241">
            <v>0</v>
          </cell>
          <cell r="CS3241">
            <v>0</v>
          </cell>
          <cell r="CT3241">
            <v>0</v>
          </cell>
          <cell r="CU3241">
            <v>0</v>
          </cell>
          <cell r="CV3241">
            <v>0</v>
          </cell>
          <cell r="CW3241">
            <v>0</v>
          </cell>
          <cell r="CX3241">
            <v>0</v>
          </cell>
          <cell r="CY3241">
            <v>0</v>
          </cell>
          <cell r="CZ3241">
            <v>0</v>
          </cell>
          <cell r="DA3241">
            <v>1</v>
          </cell>
          <cell r="DB3241">
            <v>0</v>
          </cell>
          <cell r="DM3241">
            <v>0</v>
          </cell>
          <cell r="DN3241">
            <v>0</v>
          </cell>
          <cell r="DO3241">
            <v>0</v>
          </cell>
          <cell r="DP3241">
            <v>0</v>
          </cell>
          <cell r="DQ3241">
            <v>0</v>
          </cell>
          <cell r="DR3241">
            <v>0</v>
          </cell>
          <cell r="DS3241">
            <v>0</v>
          </cell>
          <cell r="DT3241">
            <v>0</v>
          </cell>
          <cell r="DU3241">
            <v>0</v>
          </cell>
          <cell r="DV3241">
            <v>0</v>
          </cell>
          <cell r="DW3241">
            <v>0</v>
          </cell>
          <cell r="DX3241">
            <v>0</v>
          </cell>
          <cell r="DY3241">
            <v>0</v>
          </cell>
          <cell r="DZ3241">
            <v>0</v>
          </cell>
          <cell r="EA3241">
            <v>0</v>
          </cell>
          <cell r="EB3241">
            <v>0</v>
          </cell>
          <cell r="EC3241">
            <v>0</v>
          </cell>
          <cell r="ED3241">
            <v>0</v>
          </cell>
          <cell r="EE3241">
            <v>0</v>
          </cell>
          <cell r="EF3241">
            <v>0</v>
          </cell>
          <cell r="EG3241">
            <v>0</v>
          </cell>
          <cell r="EH3241">
            <v>0</v>
          </cell>
          <cell r="EI3241">
            <v>0</v>
          </cell>
          <cell r="EJ3241">
            <v>0</v>
          </cell>
          <cell r="EK3241">
            <v>0</v>
          </cell>
          <cell r="EL3241">
            <v>0</v>
          </cell>
          <cell r="EO3241">
            <v>0</v>
          </cell>
          <cell r="EP3241">
            <v>0</v>
          </cell>
          <cell r="EQ3241">
            <v>0</v>
          </cell>
          <cell r="ER3241">
            <v>0</v>
          </cell>
          <cell r="ES3241">
            <v>0</v>
          </cell>
          <cell r="ET3241">
            <v>0</v>
          </cell>
          <cell r="EU3241">
            <v>0</v>
          </cell>
          <cell r="EV3241">
            <v>0</v>
          </cell>
          <cell r="EW3241">
            <v>0</v>
          </cell>
          <cell r="EX3241">
            <v>0</v>
          </cell>
          <cell r="EY3241">
            <v>0</v>
          </cell>
          <cell r="EZ3241">
            <v>0</v>
          </cell>
          <cell r="FA3241">
            <v>0</v>
          </cell>
          <cell r="FD3241">
            <v>0</v>
          </cell>
          <cell r="FE3241">
            <v>0</v>
          </cell>
          <cell r="FF3241">
            <v>0</v>
          </cell>
          <cell r="FG3241">
            <v>0</v>
          </cell>
          <cell r="FH3241">
            <v>0</v>
          </cell>
          <cell r="FI3241">
            <v>0</v>
          </cell>
          <cell r="FJ3241">
            <v>0</v>
          </cell>
          <cell r="FK3241">
            <v>0</v>
          </cell>
          <cell r="FL3241">
            <v>0</v>
          </cell>
          <cell r="FM3241">
            <v>0</v>
          </cell>
          <cell r="FN3241">
            <v>0</v>
          </cell>
          <cell r="FO3241">
            <v>0</v>
          </cell>
          <cell r="FP3241">
            <v>0</v>
          </cell>
          <cell r="FT3241">
            <v>850</v>
          </cell>
          <cell r="FU3241">
            <v>0</v>
          </cell>
          <cell r="GM3241" t="str">
            <v>А</v>
          </cell>
          <cell r="GN3241">
            <v>850</v>
          </cell>
          <cell r="GO3241">
            <v>0</v>
          </cell>
          <cell r="GP3241">
            <v>0</v>
          </cell>
          <cell r="GQ3241">
            <v>0</v>
          </cell>
          <cell r="GR3241">
            <v>0</v>
          </cell>
          <cell r="GT3241">
            <v>0</v>
          </cell>
          <cell r="HI3241" t="str">
            <v>да</v>
          </cell>
          <cell r="HN3241">
            <v>1</v>
          </cell>
          <cell r="HO3241">
            <v>1</v>
          </cell>
          <cell r="HQ3241" t="str">
            <v>2.3.2.</v>
          </cell>
        </row>
        <row r="3242">
          <cell r="M3242">
            <v>8</v>
          </cell>
          <cell r="AJ3242">
            <v>2019</v>
          </cell>
          <cell r="CL3242">
            <v>1</v>
          </cell>
          <cell r="CN3242">
            <v>0</v>
          </cell>
          <cell r="CO3242">
            <v>0</v>
          </cell>
          <cell r="CP3242">
            <v>0</v>
          </cell>
          <cell r="CQ3242">
            <v>0</v>
          </cell>
          <cell r="CR3242">
            <v>0</v>
          </cell>
          <cell r="CS3242">
            <v>0</v>
          </cell>
          <cell r="CT3242">
            <v>0</v>
          </cell>
          <cell r="CU3242">
            <v>0</v>
          </cell>
          <cell r="CV3242">
            <v>0</v>
          </cell>
          <cell r="CW3242">
            <v>0</v>
          </cell>
          <cell r="CX3242">
            <v>0</v>
          </cell>
          <cell r="CY3242">
            <v>0</v>
          </cell>
          <cell r="CZ3242">
            <v>0</v>
          </cell>
          <cell r="DA3242">
            <v>1</v>
          </cell>
          <cell r="DB3242">
            <v>0</v>
          </cell>
          <cell r="DM3242">
            <v>0</v>
          </cell>
          <cell r="DN3242">
            <v>0</v>
          </cell>
          <cell r="DO3242">
            <v>0</v>
          </cell>
          <cell r="DP3242">
            <v>0</v>
          </cell>
          <cell r="DQ3242">
            <v>0</v>
          </cell>
          <cell r="DR3242">
            <v>0</v>
          </cell>
          <cell r="DS3242">
            <v>0</v>
          </cell>
          <cell r="DT3242">
            <v>0</v>
          </cell>
          <cell r="DU3242">
            <v>0</v>
          </cell>
          <cell r="DV3242">
            <v>0</v>
          </cell>
          <cell r="DW3242">
            <v>0</v>
          </cell>
          <cell r="DX3242">
            <v>0</v>
          </cell>
          <cell r="DY3242">
            <v>0</v>
          </cell>
          <cell r="DZ3242">
            <v>0</v>
          </cell>
          <cell r="EA3242">
            <v>0</v>
          </cell>
          <cell r="EB3242">
            <v>0</v>
          </cell>
          <cell r="EC3242">
            <v>0</v>
          </cell>
          <cell r="ED3242">
            <v>0</v>
          </cell>
          <cell r="EE3242">
            <v>0</v>
          </cell>
          <cell r="EF3242">
            <v>0</v>
          </cell>
          <cell r="EG3242">
            <v>0</v>
          </cell>
          <cell r="EH3242">
            <v>0</v>
          </cell>
          <cell r="EI3242">
            <v>0</v>
          </cell>
          <cell r="EJ3242">
            <v>0</v>
          </cell>
          <cell r="EK3242">
            <v>0</v>
          </cell>
          <cell r="EL3242">
            <v>0</v>
          </cell>
          <cell r="EO3242">
            <v>0</v>
          </cell>
          <cell r="EP3242">
            <v>0</v>
          </cell>
          <cell r="EQ3242">
            <v>0</v>
          </cell>
          <cell r="ER3242">
            <v>0</v>
          </cell>
          <cell r="ES3242">
            <v>0</v>
          </cell>
          <cell r="ET3242">
            <v>0</v>
          </cell>
          <cell r="EU3242">
            <v>0</v>
          </cell>
          <cell r="EV3242">
            <v>0</v>
          </cell>
          <cell r="EW3242">
            <v>0</v>
          </cell>
          <cell r="EX3242">
            <v>0</v>
          </cell>
          <cell r="EY3242">
            <v>0</v>
          </cell>
          <cell r="EZ3242">
            <v>0</v>
          </cell>
          <cell r="FA3242">
            <v>0</v>
          </cell>
          <cell r="FD3242">
            <v>0</v>
          </cell>
          <cell r="FE3242">
            <v>0</v>
          </cell>
          <cell r="FF3242">
            <v>0</v>
          </cell>
          <cell r="FG3242">
            <v>0</v>
          </cell>
          <cell r="FH3242">
            <v>0</v>
          </cell>
          <cell r="FI3242">
            <v>0</v>
          </cell>
          <cell r="FJ3242">
            <v>0</v>
          </cell>
          <cell r="FK3242">
            <v>0</v>
          </cell>
          <cell r="FL3242">
            <v>0</v>
          </cell>
          <cell r="FM3242">
            <v>0</v>
          </cell>
          <cell r="FN3242">
            <v>0</v>
          </cell>
          <cell r="FO3242">
            <v>0</v>
          </cell>
          <cell r="FP3242">
            <v>0</v>
          </cell>
          <cell r="FT3242">
            <v>850</v>
          </cell>
          <cell r="FU3242">
            <v>0</v>
          </cell>
          <cell r="GM3242" t="str">
            <v>А</v>
          </cell>
          <cell r="GN3242">
            <v>850</v>
          </cell>
          <cell r="GO3242">
            <v>0</v>
          </cell>
          <cell r="GP3242">
            <v>0</v>
          </cell>
          <cell r="GQ3242">
            <v>0</v>
          </cell>
          <cell r="GR3242">
            <v>0</v>
          </cell>
          <cell r="GT3242">
            <v>0</v>
          </cell>
          <cell r="HI3242" t="str">
            <v>да</v>
          </cell>
          <cell r="HN3242">
            <v>1</v>
          </cell>
          <cell r="HO3242">
            <v>1</v>
          </cell>
          <cell r="HQ3242" t="str">
            <v>2.3.2.</v>
          </cell>
        </row>
        <row r="3243">
          <cell r="M3243">
            <v>8</v>
          </cell>
          <cell r="AJ3243">
            <v>2020</v>
          </cell>
          <cell r="CL3243">
            <v>1</v>
          </cell>
          <cell r="CN3243">
            <v>0</v>
          </cell>
          <cell r="CO3243">
            <v>0</v>
          </cell>
          <cell r="CP3243">
            <v>0</v>
          </cell>
          <cell r="CQ3243">
            <v>0</v>
          </cell>
          <cell r="CR3243">
            <v>0</v>
          </cell>
          <cell r="CS3243">
            <v>0</v>
          </cell>
          <cell r="CT3243">
            <v>0</v>
          </cell>
          <cell r="CU3243">
            <v>0</v>
          </cell>
          <cell r="CV3243">
            <v>0</v>
          </cell>
          <cell r="CW3243">
            <v>0</v>
          </cell>
          <cell r="CX3243">
            <v>0</v>
          </cell>
          <cell r="CY3243">
            <v>0</v>
          </cell>
          <cell r="CZ3243">
            <v>0</v>
          </cell>
          <cell r="DA3243">
            <v>0</v>
          </cell>
          <cell r="DB3243">
            <v>1</v>
          </cell>
          <cell r="DM3243">
            <v>0</v>
          </cell>
          <cell r="DN3243">
            <v>0</v>
          </cell>
          <cell r="DO3243">
            <v>0</v>
          </cell>
          <cell r="DP3243">
            <v>0</v>
          </cell>
          <cell r="DQ3243">
            <v>0</v>
          </cell>
          <cell r="DR3243">
            <v>0</v>
          </cell>
          <cell r="DS3243">
            <v>0</v>
          </cell>
          <cell r="DT3243">
            <v>0</v>
          </cell>
          <cell r="DU3243">
            <v>0</v>
          </cell>
          <cell r="DV3243">
            <v>0</v>
          </cell>
          <cell r="DW3243">
            <v>0</v>
          </cell>
          <cell r="DX3243">
            <v>0</v>
          </cell>
          <cell r="DY3243">
            <v>0</v>
          </cell>
          <cell r="DZ3243">
            <v>0</v>
          </cell>
          <cell r="EA3243">
            <v>0</v>
          </cell>
          <cell r="EB3243">
            <v>0</v>
          </cell>
          <cell r="EC3243">
            <v>0</v>
          </cell>
          <cell r="ED3243">
            <v>0</v>
          </cell>
          <cell r="EE3243">
            <v>0</v>
          </cell>
          <cell r="EF3243">
            <v>0</v>
          </cell>
          <cell r="EG3243">
            <v>0</v>
          </cell>
          <cell r="EH3243">
            <v>0</v>
          </cell>
          <cell r="EI3243">
            <v>0</v>
          </cell>
          <cell r="EJ3243">
            <v>0</v>
          </cell>
          <cell r="EK3243">
            <v>0</v>
          </cell>
          <cell r="EL3243">
            <v>0</v>
          </cell>
          <cell r="EO3243">
            <v>0</v>
          </cell>
          <cell r="EP3243">
            <v>0</v>
          </cell>
          <cell r="EQ3243">
            <v>0</v>
          </cell>
          <cell r="ER3243">
            <v>0</v>
          </cell>
          <cell r="ES3243">
            <v>0</v>
          </cell>
          <cell r="ET3243">
            <v>0</v>
          </cell>
          <cell r="EU3243">
            <v>0</v>
          </cell>
          <cell r="EV3243">
            <v>0</v>
          </cell>
          <cell r="EW3243">
            <v>0</v>
          </cell>
          <cell r="EX3243">
            <v>0</v>
          </cell>
          <cell r="EY3243">
            <v>0</v>
          </cell>
          <cell r="EZ3243">
            <v>0</v>
          </cell>
          <cell r="FA3243">
            <v>0</v>
          </cell>
          <cell r="FD3243">
            <v>0</v>
          </cell>
          <cell r="FE3243">
            <v>0</v>
          </cell>
          <cell r="FF3243">
            <v>0</v>
          </cell>
          <cell r="FG3243">
            <v>0</v>
          </cell>
          <cell r="FH3243">
            <v>0</v>
          </cell>
          <cell r="FI3243">
            <v>0</v>
          </cell>
          <cell r="FJ3243">
            <v>0</v>
          </cell>
          <cell r="FK3243">
            <v>0</v>
          </cell>
          <cell r="FL3243">
            <v>0</v>
          </cell>
          <cell r="FM3243">
            <v>0</v>
          </cell>
          <cell r="FN3243">
            <v>0</v>
          </cell>
          <cell r="FO3243">
            <v>0</v>
          </cell>
          <cell r="FP3243">
            <v>0</v>
          </cell>
          <cell r="FT3243">
            <v>0</v>
          </cell>
          <cell r="FU3243">
            <v>850</v>
          </cell>
          <cell r="GM3243" t="str">
            <v>А</v>
          </cell>
          <cell r="GN3243">
            <v>850</v>
          </cell>
          <cell r="GO3243">
            <v>0</v>
          </cell>
          <cell r="GP3243">
            <v>0</v>
          </cell>
          <cell r="GQ3243">
            <v>0</v>
          </cell>
          <cell r="GR3243">
            <v>0</v>
          </cell>
          <cell r="GT3243">
            <v>0</v>
          </cell>
          <cell r="HI3243" t="str">
            <v>да</v>
          </cell>
          <cell r="HN3243">
            <v>1</v>
          </cell>
          <cell r="HO3243">
            <v>1</v>
          </cell>
          <cell r="HQ3243" t="str">
            <v>2.3.2.</v>
          </cell>
        </row>
        <row r="3244">
          <cell r="M3244">
            <v>8</v>
          </cell>
          <cell r="AJ3244">
            <v>2019</v>
          </cell>
          <cell r="CL3244">
            <v>1</v>
          </cell>
          <cell r="CN3244">
            <v>0</v>
          </cell>
          <cell r="CO3244">
            <v>0</v>
          </cell>
          <cell r="CP3244">
            <v>0</v>
          </cell>
          <cell r="CQ3244">
            <v>0</v>
          </cell>
          <cell r="CR3244">
            <v>0</v>
          </cell>
          <cell r="CS3244">
            <v>0</v>
          </cell>
          <cell r="CT3244">
            <v>0</v>
          </cell>
          <cell r="CU3244">
            <v>0</v>
          </cell>
          <cell r="CV3244">
            <v>0</v>
          </cell>
          <cell r="CW3244">
            <v>0</v>
          </cell>
          <cell r="CX3244">
            <v>0</v>
          </cell>
          <cell r="CY3244">
            <v>0</v>
          </cell>
          <cell r="CZ3244">
            <v>0</v>
          </cell>
          <cell r="DA3244">
            <v>1</v>
          </cell>
          <cell r="DB3244">
            <v>0</v>
          </cell>
          <cell r="DM3244">
            <v>0</v>
          </cell>
          <cell r="DN3244">
            <v>0</v>
          </cell>
          <cell r="DO3244">
            <v>0</v>
          </cell>
          <cell r="DP3244">
            <v>0</v>
          </cell>
          <cell r="DQ3244">
            <v>0</v>
          </cell>
          <cell r="DR3244">
            <v>0</v>
          </cell>
          <cell r="DS3244">
            <v>0</v>
          </cell>
          <cell r="DT3244">
            <v>0</v>
          </cell>
          <cell r="DU3244">
            <v>0</v>
          </cell>
          <cell r="DV3244">
            <v>0</v>
          </cell>
          <cell r="DW3244">
            <v>0</v>
          </cell>
          <cell r="DX3244">
            <v>0</v>
          </cell>
          <cell r="DY3244">
            <v>0</v>
          </cell>
          <cell r="DZ3244">
            <v>0</v>
          </cell>
          <cell r="EA3244">
            <v>0</v>
          </cell>
          <cell r="EB3244">
            <v>0</v>
          </cell>
          <cell r="EC3244">
            <v>0</v>
          </cell>
          <cell r="ED3244">
            <v>0</v>
          </cell>
          <cell r="EE3244">
            <v>0</v>
          </cell>
          <cell r="EF3244">
            <v>0</v>
          </cell>
          <cell r="EG3244">
            <v>0</v>
          </cell>
          <cell r="EH3244">
            <v>0</v>
          </cell>
          <cell r="EI3244">
            <v>0</v>
          </cell>
          <cell r="EJ3244">
            <v>0</v>
          </cell>
          <cell r="EK3244">
            <v>0</v>
          </cell>
          <cell r="EL3244">
            <v>0</v>
          </cell>
          <cell r="EO3244">
            <v>0</v>
          </cell>
          <cell r="EP3244">
            <v>0</v>
          </cell>
          <cell r="EQ3244">
            <v>0</v>
          </cell>
          <cell r="ER3244">
            <v>0</v>
          </cell>
          <cell r="ES3244">
            <v>0</v>
          </cell>
          <cell r="ET3244">
            <v>0</v>
          </cell>
          <cell r="EU3244">
            <v>0</v>
          </cell>
          <cell r="EV3244">
            <v>0</v>
          </cell>
          <cell r="EW3244">
            <v>0</v>
          </cell>
          <cell r="EX3244">
            <v>0</v>
          </cell>
          <cell r="EY3244">
            <v>0</v>
          </cell>
          <cell r="EZ3244">
            <v>0</v>
          </cell>
          <cell r="FA3244">
            <v>0</v>
          </cell>
          <cell r="FD3244">
            <v>0</v>
          </cell>
          <cell r="FE3244">
            <v>0</v>
          </cell>
          <cell r="FF3244">
            <v>0</v>
          </cell>
          <cell r="FG3244">
            <v>0</v>
          </cell>
          <cell r="FH3244">
            <v>0</v>
          </cell>
          <cell r="FI3244">
            <v>0</v>
          </cell>
          <cell r="FJ3244">
            <v>0</v>
          </cell>
          <cell r="FK3244">
            <v>0</v>
          </cell>
          <cell r="FL3244">
            <v>0</v>
          </cell>
          <cell r="FM3244">
            <v>0</v>
          </cell>
          <cell r="FN3244">
            <v>0</v>
          </cell>
          <cell r="FO3244">
            <v>0</v>
          </cell>
          <cell r="FP3244">
            <v>0</v>
          </cell>
          <cell r="FT3244">
            <v>850</v>
          </cell>
          <cell r="FU3244">
            <v>0</v>
          </cell>
          <cell r="GM3244" t="str">
            <v>А</v>
          </cell>
          <cell r="GN3244">
            <v>850</v>
          </cell>
          <cell r="GO3244">
            <v>0</v>
          </cell>
          <cell r="GP3244">
            <v>0</v>
          </cell>
          <cell r="GQ3244">
            <v>0</v>
          </cell>
          <cell r="GR3244">
            <v>0</v>
          </cell>
          <cell r="GT3244">
            <v>0</v>
          </cell>
          <cell r="HI3244" t="str">
            <v>да</v>
          </cell>
          <cell r="HN3244">
            <v>1</v>
          </cell>
          <cell r="HO3244">
            <v>1</v>
          </cell>
          <cell r="HQ3244" t="str">
            <v>2.3.2.</v>
          </cell>
        </row>
        <row r="3245">
          <cell r="M3245">
            <v>8</v>
          </cell>
          <cell r="AJ3245">
            <v>2019</v>
          </cell>
          <cell r="CL3245">
            <v>1</v>
          </cell>
          <cell r="CN3245">
            <v>0</v>
          </cell>
          <cell r="CO3245">
            <v>0</v>
          </cell>
          <cell r="CP3245">
            <v>0</v>
          </cell>
          <cell r="CQ3245">
            <v>0</v>
          </cell>
          <cell r="CR3245">
            <v>0</v>
          </cell>
          <cell r="CS3245">
            <v>0</v>
          </cell>
          <cell r="CT3245">
            <v>0</v>
          </cell>
          <cell r="CU3245">
            <v>0</v>
          </cell>
          <cell r="CV3245">
            <v>0</v>
          </cell>
          <cell r="CW3245">
            <v>0</v>
          </cell>
          <cell r="CX3245">
            <v>0</v>
          </cell>
          <cell r="CY3245">
            <v>0</v>
          </cell>
          <cell r="CZ3245">
            <v>0</v>
          </cell>
          <cell r="DA3245">
            <v>1</v>
          </cell>
          <cell r="DB3245">
            <v>0</v>
          </cell>
          <cell r="DM3245">
            <v>0</v>
          </cell>
          <cell r="DN3245">
            <v>0</v>
          </cell>
          <cell r="DO3245">
            <v>0</v>
          </cell>
          <cell r="DP3245">
            <v>0</v>
          </cell>
          <cell r="DQ3245">
            <v>0</v>
          </cell>
          <cell r="DR3245">
            <v>0</v>
          </cell>
          <cell r="DS3245">
            <v>0</v>
          </cell>
          <cell r="DT3245">
            <v>0</v>
          </cell>
          <cell r="DU3245">
            <v>0</v>
          </cell>
          <cell r="DV3245">
            <v>0</v>
          </cell>
          <cell r="DW3245">
            <v>0</v>
          </cell>
          <cell r="DX3245">
            <v>0</v>
          </cell>
          <cell r="DY3245">
            <v>0</v>
          </cell>
          <cell r="DZ3245">
            <v>0</v>
          </cell>
          <cell r="EA3245">
            <v>0</v>
          </cell>
          <cell r="EB3245">
            <v>0</v>
          </cell>
          <cell r="EC3245">
            <v>0</v>
          </cell>
          <cell r="ED3245">
            <v>0</v>
          </cell>
          <cell r="EE3245">
            <v>0</v>
          </cell>
          <cell r="EF3245">
            <v>0</v>
          </cell>
          <cell r="EG3245">
            <v>0</v>
          </cell>
          <cell r="EH3245">
            <v>0</v>
          </cell>
          <cell r="EI3245">
            <v>0</v>
          </cell>
          <cell r="EJ3245">
            <v>0</v>
          </cell>
          <cell r="EK3245">
            <v>0</v>
          </cell>
          <cell r="EL3245">
            <v>0</v>
          </cell>
          <cell r="EO3245">
            <v>0</v>
          </cell>
          <cell r="EP3245">
            <v>0</v>
          </cell>
          <cell r="EQ3245">
            <v>0</v>
          </cell>
          <cell r="ER3245">
            <v>0</v>
          </cell>
          <cell r="ES3245">
            <v>0</v>
          </cell>
          <cell r="ET3245">
            <v>0</v>
          </cell>
          <cell r="EU3245">
            <v>0</v>
          </cell>
          <cell r="EV3245">
            <v>0</v>
          </cell>
          <cell r="EW3245">
            <v>0</v>
          </cell>
          <cell r="EX3245">
            <v>0</v>
          </cell>
          <cell r="EY3245">
            <v>0</v>
          </cell>
          <cell r="EZ3245">
            <v>0</v>
          </cell>
          <cell r="FA3245">
            <v>0</v>
          </cell>
          <cell r="FD3245">
            <v>0</v>
          </cell>
          <cell r="FE3245">
            <v>0</v>
          </cell>
          <cell r="FF3245">
            <v>0</v>
          </cell>
          <cell r="FG3245">
            <v>0</v>
          </cell>
          <cell r="FH3245">
            <v>0</v>
          </cell>
          <cell r="FI3245">
            <v>0</v>
          </cell>
          <cell r="FJ3245">
            <v>0</v>
          </cell>
          <cell r="FK3245">
            <v>0</v>
          </cell>
          <cell r="FL3245">
            <v>0</v>
          </cell>
          <cell r="FM3245">
            <v>0</v>
          </cell>
          <cell r="FN3245">
            <v>0</v>
          </cell>
          <cell r="FO3245">
            <v>0</v>
          </cell>
          <cell r="FP3245">
            <v>0</v>
          </cell>
          <cell r="FT3245">
            <v>850</v>
          </cell>
          <cell r="FU3245">
            <v>0</v>
          </cell>
          <cell r="GM3245" t="str">
            <v>А</v>
          </cell>
          <cell r="GN3245">
            <v>850</v>
          </cell>
          <cell r="GO3245">
            <v>0</v>
          </cell>
          <cell r="GP3245">
            <v>0</v>
          </cell>
          <cell r="GQ3245">
            <v>0</v>
          </cell>
          <cell r="GR3245">
            <v>0</v>
          </cell>
          <cell r="GT3245">
            <v>0</v>
          </cell>
          <cell r="HI3245" t="str">
            <v>да</v>
          </cell>
          <cell r="HN3245">
            <v>1</v>
          </cell>
          <cell r="HO3245">
            <v>1</v>
          </cell>
          <cell r="HQ3245" t="str">
            <v>2.3.2.</v>
          </cell>
        </row>
        <row r="3246">
          <cell r="M3246">
            <v>8</v>
          </cell>
          <cell r="AJ3246">
            <v>2019</v>
          </cell>
          <cell r="CL3246">
            <v>1</v>
          </cell>
          <cell r="CN3246">
            <v>0</v>
          </cell>
          <cell r="CO3246">
            <v>0</v>
          </cell>
          <cell r="CP3246">
            <v>0</v>
          </cell>
          <cell r="CQ3246">
            <v>0</v>
          </cell>
          <cell r="CR3246">
            <v>0</v>
          </cell>
          <cell r="CS3246">
            <v>0</v>
          </cell>
          <cell r="CT3246">
            <v>0</v>
          </cell>
          <cell r="CU3246">
            <v>0</v>
          </cell>
          <cell r="CV3246">
            <v>0</v>
          </cell>
          <cell r="CW3246">
            <v>0</v>
          </cell>
          <cell r="CX3246">
            <v>0</v>
          </cell>
          <cell r="CY3246">
            <v>0</v>
          </cell>
          <cell r="CZ3246">
            <v>0</v>
          </cell>
          <cell r="DA3246">
            <v>1</v>
          </cell>
          <cell r="DB3246">
            <v>0</v>
          </cell>
          <cell r="DM3246">
            <v>0</v>
          </cell>
          <cell r="DN3246">
            <v>0</v>
          </cell>
          <cell r="DO3246">
            <v>0</v>
          </cell>
          <cell r="DP3246">
            <v>0</v>
          </cell>
          <cell r="DQ3246">
            <v>0</v>
          </cell>
          <cell r="DR3246">
            <v>0</v>
          </cell>
          <cell r="DS3246">
            <v>0</v>
          </cell>
          <cell r="DT3246">
            <v>0</v>
          </cell>
          <cell r="DU3246">
            <v>0</v>
          </cell>
          <cell r="DV3246">
            <v>0</v>
          </cell>
          <cell r="DW3246">
            <v>0</v>
          </cell>
          <cell r="DX3246">
            <v>0</v>
          </cell>
          <cell r="DY3246">
            <v>0</v>
          </cell>
          <cell r="DZ3246">
            <v>0</v>
          </cell>
          <cell r="EA3246">
            <v>0</v>
          </cell>
          <cell r="EB3246">
            <v>0</v>
          </cell>
          <cell r="EC3246">
            <v>0</v>
          </cell>
          <cell r="ED3246">
            <v>0</v>
          </cell>
          <cell r="EE3246">
            <v>0</v>
          </cell>
          <cell r="EF3246">
            <v>0</v>
          </cell>
          <cell r="EG3246">
            <v>0</v>
          </cell>
          <cell r="EH3246">
            <v>0</v>
          </cell>
          <cell r="EI3246">
            <v>0</v>
          </cell>
          <cell r="EJ3246">
            <v>0</v>
          </cell>
          <cell r="EK3246">
            <v>0</v>
          </cell>
          <cell r="EL3246">
            <v>0</v>
          </cell>
          <cell r="EO3246">
            <v>0</v>
          </cell>
          <cell r="EP3246">
            <v>0</v>
          </cell>
          <cell r="EQ3246">
            <v>0</v>
          </cell>
          <cell r="ER3246">
            <v>0</v>
          </cell>
          <cell r="ES3246">
            <v>0</v>
          </cell>
          <cell r="ET3246">
            <v>0</v>
          </cell>
          <cell r="EU3246">
            <v>0</v>
          </cell>
          <cell r="EV3246">
            <v>0</v>
          </cell>
          <cell r="EW3246">
            <v>0</v>
          </cell>
          <cell r="EX3246">
            <v>0</v>
          </cell>
          <cell r="EY3246">
            <v>0</v>
          </cell>
          <cell r="EZ3246">
            <v>0</v>
          </cell>
          <cell r="FA3246">
            <v>0</v>
          </cell>
          <cell r="FD3246">
            <v>0</v>
          </cell>
          <cell r="FE3246">
            <v>0</v>
          </cell>
          <cell r="FF3246">
            <v>0</v>
          </cell>
          <cell r="FG3246">
            <v>0</v>
          </cell>
          <cell r="FH3246">
            <v>0</v>
          </cell>
          <cell r="FI3246">
            <v>0</v>
          </cell>
          <cell r="FJ3246">
            <v>0</v>
          </cell>
          <cell r="FK3246">
            <v>0</v>
          </cell>
          <cell r="FL3246">
            <v>0</v>
          </cell>
          <cell r="FM3246">
            <v>0</v>
          </cell>
          <cell r="FN3246">
            <v>0</v>
          </cell>
          <cell r="FO3246">
            <v>0</v>
          </cell>
          <cell r="FP3246">
            <v>0</v>
          </cell>
          <cell r="FT3246">
            <v>850</v>
          </cell>
          <cell r="FU3246">
            <v>0</v>
          </cell>
          <cell r="GM3246" t="str">
            <v>А</v>
          </cell>
          <cell r="GN3246">
            <v>850</v>
          </cell>
          <cell r="GO3246">
            <v>0</v>
          </cell>
          <cell r="GP3246">
            <v>0</v>
          </cell>
          <cell r="GQ3246">
            <v>0</v>
          </cell>
          <cell r="GR3246">
            <v>0</v>
          </cell>
          <cell r="GT3246">
            <v>0</v>
          </cell>
          <cell r="HI3246" t="str">
            <v>да</v>
          </cell>
          <cell r="HN3246">
            <v>1</v>
          </cell>
          <cell r="HO3246">
            <v>1</v>
          </cell>
          <cell r="HQ3246" t="str">
            <v>2.3.2.</v>
          </cell>
        </row>
        <row r="3247">
          <cell r="M3247">
            <v>8</v>
          </cell>
          <cell r="AJ3247">
            <v>2019</v>
          </cell>
          <cell r="CL3247">
            <v>1</v>
          </cell>
          <cell r="CN3247">
            <v>0</v>
          </cell>
          <cell r="CO3247">
            <v>0</v>
          </cell>
          <cell r="CP3247">
            <v>0</v>
          </cell>
          <cell r="CQ3247">
            <v>0</v>
          </cell>
          <cell r="CR3247">
            <v>0</v>
          </cell>
          <cell r="CS3247">
            <v>0</v>
          </cell>
          <cell r="CT3247">
            <v>0</v>
          </cell>
          <cell r="CU3247">
            <v>0</v>
          </cell>
          <cell r="CV3247">
            <v>0</v>
          </cell>
          <cell r="CW3247">
            <v>0</v>
          </cell>
          <cell r="CX3247">
            <v>0</v>
          </cell>
          <cell r="CY3247">
            <v>0</v>
          </cell>
          <cell r="CZ3247">
            <v>0</v>
          </cell>
          <cell r="DA3247">
            <v>1</v>
          </cell>
          <cell r="DB3247">
            <v>0</v>
          </cell>
          <cell r="DM3247">
            <v>0</v>
          </cell>
          <cell r="DN3247">
            <v>0</v>
          </cell>
          <cell r="DO3247">
            <v>0</v>
          </cell>
          <cell r="DP3247">
            <v>0</v>
          </cell>
          <cell r="DQ3247">
            <v>0</v>
          </cell>
          <cell r="DR3247">
            <v>0</v>
          </cell>
          <cell r="DS3247">
            <v>0</v>
          </cell>
          <cell r="DT3247">
            <v>0</v>
          </cell>
          <cell r="DU3247">
            <v>0</v>
          </cell>
          <cell r="DV3247">
            <v>0</v>
          </cell>
          <cell r="DW3247">
            <v>0</v>
          </cell>
          <cell r="DX3247">
            <v>0</v>
          </cell>
          <cell r="DY3247">
            <v>0</v>
          </cell>
          <cell r="DZ3247">
            <v>0</v>
          </cell>
          <cell r="EA3247">
            <v>0</v>
          </cell>
          <cell r="EB3247">
            <v>0</v>
          </cell>
          <cell r="EC3247">
            <v>0</v>
          </cell>
          <cell r="ED3247">
            <v>0</v>
          </cell>
          <cell r="EE3247">
            <v>0</v>
          </cell>
          <cell r="EF3247">
            <v>0</v>
          </cell>
          <cell r="EG3247">
            <v>0</v>
          </cell>
          <cell r="EH3247">
            <v>0</v>
          </cell>
          <cell r="EI3247">
            <v>0</v>
          </cell>
          <cell r="EJ3247">
            <v>0</v>
          </cell>
          <cell r="EK3247">
            <v>0</v>
          </cell>
          <cell r="EL3247">
            <v>0</v>
          </cell>
          <cell r="EO3247">
            <v>0</v>
          </cell>
          <cell r="EP3247">
            <v>0</v>
          </cell>
          <cell r="EQ3247">
            <v>0</v>
          </cell>
          <cell r="ER3247">
            <v>0</v>
          </cell>
          <cell r="ES3247">
            <v>0</v>
          </cell>
          <cell r="ET3247">
            <v>0</v>
          </cell>
          <cell r="EU3247">
            <v>0</v>
          </cell>
          <cell r="EV3247">
            <v>0</v>
          </cell>
          <cell r="EW3247">
            <v>0</v>
          </cell>
          <cell r="EX3247">
            <v>0</v>
          </cell>
          <cell r="EY3247">
            <v>0</v>
          </cell>
          <cell r="EZ3247">
            <v>0</v>
          </cell>
          <cell r="FA3247">
            <v>0</v>
          </cell>
          <cell r="FD3247">
            <v>0</v>
          </cell>
          <cell r="FE3247">
            <v>0</v>
          </cell>
          <cell r="FF3247">
            <v>0</v>
          </cell>
          <cell r="FG3247">
            <v>0</v>
          </cell>
          <cell r="FH3247">
            <v>0</v>
          </cell>
          <cell r="FI3247">
            <v>0</v>
          </cell>
          <cell r="FJ3247">
            <v>0</v>
          </cell>
          <cell r="FK3247">
            <v>0</v>
          </cell>
          <cell r="FL3247">
            <v>0</v>
          </cell>
          <cell r="FM3247">
            <v>0</v>
          </cell>
          <cell r="FN3247">
            <v>0</v>
          </cell>
          <cell r="FO3247">
            <v>0</v>
          </cell>
          <cell r="FP3247">
            <v>0</v>
          </cell>
          <cell r="FT3247">
            <v>850</v>
          </cell>
          <cell r="FU3247">
            <v>0</v>
          </cell>
          <cell r="GM3247" t="str">
            <v>А</v>
          </cell>
          <cell r="GN3247">
            <v>850</v>
          </cell>
          <cell r="GO3247">
            <v>0</v>
          </cell>
          <cell r="GP3247">
            <v>0</v>
          </cell>
          <cell r="GQ3247">
            <v>0</v>
          </cell>
          <cell r="GR3247">
            <v>0</v>
          </cell>
          <cell r="GT3247">
            <v>0</v>
          </cell>
          <cell r="HI3247" t="str">
            <v>да</v>
          </cell>
          <cell r="HN3247">
            <v>1</v>
          </cell>
          <cell r="HO3247">
            <v>1</v>
          </cell>
          <cell r="HQ3247" t="str">
            <v>2.3.2.</v>
          </cell>
        </row>
        <row r="3248">
          <cell r="M3248">
            <v>8</v>
          </cell>
          <cell r="AJ3248">
            <v>2019</v>
          </cell>
          <cell r="CL3248">
            <v>1</v>
          </cell>
          <cell r="CN3248">
            <v>0</v>
          </cell>
          <cell r="CO3248">
            <v>0</v>
          </cell>
          <cell r="CP3248">
            <v>0</v>
          </cell>
          <cell r="CQ3248">
            <v>0</v>
          </cell>
          <cell r="CR3248">
            <v>0</v>
          </cell>
          <cell r="CS3248">
            <v>0</v>
          </cell>
          <cell r="CT3248">
            <v>0</v>
          </cell>
          <cell r="CU3248">
            <v>0</v>
          </cell>
          <cell r="CV3248">
            <v>0</v>
          </cell>
          <cell r="CW3248">
            <v>0</v>
          </cell>
          <cell r="CX3248">
            <v>0</v>
          </cell>
          <cell r="CY3248">
            <v>0</v>
          </cell>
          <cell r="CZ3248">
            <v>0</v>
          </cell>
          <cell r="DA3248">
            <v>1</v>
          </cell>
          <cell r="DB3248">
            <v>0</v>
          </cell>
          <cell r="DM3248">
            <v>0</v>
          </cell>
          <cell r="DN3248">
            <v>0</v>
          </cell>
          <cell r="DO3248">
            <v>0</v>
          </cell>
          <cell r="DP3248">
            <v>0</v>
          </cell>
          <cell r="DQ3248">
            <v>0</v>
          </cell>
          <cell r="DR3248">
            <v>0</v>
          </cell>
          <cell r="DS3248">
            <v>0</v>
          </cell>
          <cell r="DT3248">
            <v>0</v>
          </cell>
          <cell r="DU3248">
            <v>0</v>
          </cell>
          <cell r="DV3248">
            <v>0</v>
          </cell>
          <cell r="DW3248">
            <v>0</v>
          </cell>
          <cell r="DX3248">
            <v>0</v>
          </cell>
          <cell r="DY3248">
            <v>0</v>
          </cell>
          <cell r="DZ3248">
            <v>0</v>
          </cell>
          <cell r="EA3248">
            <v>0</v>
          </cell>
          <cell r="EB3248">
            <v>0</v>
          </cell>
          <cell r="EC3248">
            <v>0</v>
          </cell>
          <cell r="ED3248">
            <v>0</v>
          </cell>
          <cell r="EE3248">
            <v>0</v>
          </cell>
          <cell r="EF3248">
            <v>0</v>
          </cell>
          <cell r="EG3248">
            <v>0</v>
          </cell>
          <cell r="EH3248">
            <v>0</v>
          </cell>
          <cell r="EI3248">
            <v>0</v>
          </cell>
          <cell r="EJ3248">
            <v>0</v>
          </cell>
          <cell r="EK3248">
            <v>0</v>
          </cell>
          <cell r="EL3248">
            <v>0</v>
          </cell>
          <cell r="EO3248">
            <v>0</v>
          </cell>
          <cell r="EP3248">
            <v>0</v>
          </cell>
          <cell r="EQ3248">
            <v>0</v>
          </cell>
          <cell r="ER3248">
            <v>0</v>
          </cell>
          <cell r="ES3248">
            <v>0</v>
          </cell>
          <cell r="ET3248">
            <v>0</v>
          </cell>
          <cell r="EU3248">
            <v>0</v>
          </cell>
          <cell r="EV3248">
            <v>0</v>
          </cell>
          <cell r="EW3248">
            <v>0</v>
          </cell>
          <cell r="EX3248">
            <v>0</v>
          </cell>
          <cell r="EY3248">
            <v>0</v>
          </cell>
          <cell r="EZ3248">
            <v>0</v>
          </cell>
          <cell r="FA3248">
            <v>0</v>
          </cell>
          <cell r="FD3248">
            <v>0</v>
          </cell>
          <cell r="FE3248">
            <v>0</v>
          </cell>
          <cell r="FF3248">
            <v>0</v>
          </cell>
          <cell r="FG3248">
            <v>0</v>
          </cell>
          <cell r="FH3248">
            <v>0</v>
          </cell>
          <cell r="FI3248">
            <v>0</v>
          </cell>
          <cell r="FJ3248">
            <v>0</v>
          </cell>
          <cell r="FK3248">
            <v>0</v>
          </cell>
          <cell r="FL3248">
            <v>0</v>
          </cell>
          <cell r="FM3248">
            <v>0</v>
          </cell>
          <cell r="FN3248">
            <v>0</v>
          </cell>
          <cell r="FO3248">
            <v>0</v>
          </cell>
          <cell r="FP3248">
            <v>0</v>
          </cell>
          <cell r="FT3248">
            <v>850</v>
          </cell>
          <cell r="FU3248">
            <v>0</v>
          </cell>
          <cell r="GM3248" t="str">
            <v>А</v>
          </cell>
          <cell r="GN3248">
            <v>850</v>
          </cell>
          <cell r="GO3248">
            <v>0</v>
          </cell>
          <cell r="GP3248">
            <v>0</v>
          </cell>
          <cell r="GQ3248">
            <v>0</v>
          </cell>
          <cell r="GR3248">
            <v>0</v>
          </cell>
          <cell r="GT3248">
            <v>0</v>
          </cell>
          <cell r="HI3248" t="str">
            <v>да</v>
          </cell>
          <cell r="HN3248">
            <v>1</v>
          </cell>
          <cell r="HO3248">
            <v>1</v>
          </cell>
          <cell r="HQ3248" t="str">
            <v>2.3.2.</v>
          </cell>
        </row>
        <row r="3249">
          <cell r="M3249">
            <v>8</v>
          </cell>
          <cell r="AJ3249">
            <v>2019</v>
          </cell>
          <cell r="CL3249">
            <v>1</v>
          </cell>
          <cell r="CN3249">
            <v>0</v>
          </cell>
          <cell r="CO3249">
            <v>0</v>
          </cell>
          <cell r="CP3249">
            <v>0</v>
          </cell>
          <cell r="CQ3249">
            <v>0</v>
          </cell>
          <cell r="CR3249">
            <v>0</v>
          </cell>
          <cell r="CS3249">
            <v>0</v>
          </cell>
          <cell r="CT3249">
            <v>0</v>
          </cell>
          <cell r="CU3249">
            <v>0</v>
          </cell>
          <cell r="CV3249">
            <v>0</v>
          </cell>
          <cell r="CW3249">
            <v>0</v>
          </cell>
          <cell r="CX3249">
            <v>0</v>
          </cell>
          <cell r="CY3249">
            <v>0</v>
          </cell>
          <cell r="CZ3249">
            <v>0</v>
          </cell>
          <cell r="DA3249">
            <v>1</v>
          </cell>
          <cell r="DB3249">
            <v>0</v>
          </cell>
          <cell r="DM3249">
            <v>0</v>
          </cell>
          <cell r="DN3249">
            <v>0</v>
          </cell>
          <cell r="DO3249">
            <v>0</v>
          </cell>
          <cell r="DP3249">
            <v>0</v>
          </cell>
          <cell r="DQ3249">
            <v>0</v>
          </cell>
          <cell r="DR3249">
            <v>0</v>
          </cell>
          <cell r="DS3249">
            <v>0</v>
          </cell>
          <cell r="DT3249">
            <v>0</v>
          </cell>
          <cell r="DU3249">
            <v>0</v>
          </cell>
          <cell r="DV3249">
            <v>0</v>
          </cell>
          <cell r="DW3249">
            <v>0</v>
          </cell>
          <cell r="DX3249">
            <v>0</v>
          </cell>
          <cell r="DY3249">
            <v>0</v>
          </cell>
          <cell r="DZ3249">
            <v>0</v>
          </cell>
          <cell r="EA3249">
            <v>0</v>
          </cell>
          <cell r="EB3249">
            <v>0</v>
          </cell>
          <cell r="EC3249">
            <v>0</v>
          </cell>
          <cell r="ED3249">
            <v>0</v>
          </cell>
          <cell r="EE3249">
            <v>0</v>
          </cell>
          <cell r="EF3249">
            <v>0</v>
          </cell>
          <cell r="EG3249">
            <v>0</v>
          </cell>
          <cell r="EH3249">
            <v>0</v>
          </cell>
          <cell r="EI3249">
            <v>0</v>
          </cell>
          <cell r="EJ3249">
            <v>0</v>
          </cell>
          <cell r="EK3249">
            <v>0</v>
          </cell>
          <cell r="EL3249">
            <v>0</v>
          </cell>
          <cell r="EO3249">
            <v>0</v>
          </cell>
          <cell r="EP3249">
            <v>0</v>
          </cell>
          <cell r="EQ3249">
            <v>0</v>
          </cell>
          <cell r="ER3249">
            <v>0</v>
          </cell>
          <cell r="ES3249">
            <v>0</v>
          </cell>
          <cell r="ET3249">
            <v>0</v>
          </cell>
          <cell r="EU3249">
            <v>0</v>
          </cell>
          <cell r="EV3249">
            <v>0</v>
          </cell>
          <cell r="EW3249">
            <v>0</v>
          </cell>
          <cell r="EX3249">
            <v>0</v>
          </cell>
          <cell r="EY3249">
            <v>0</v>
          </cell>
          <cell r="EZ3249">
            <v>0</v>
          </cell>
          <cell r="FA3249">
            <v>0</v>
          </cell>
          <cell r="FD3249">
            <v>0</v>
          </cell>
          <cell r="FE3249">
            <v>0</v>
          </cell>
          <cell r="FF3249">
            <v>0</v>
          </cell>
          <cell r="FG3249">
            <v>0</v>
          </cell>
          <cell r="FH3249">
            <v>0</v>
          </cell>
          <cell r="FI3249">
            <v>0</v>
          </cell>
          <cell r="FJ3249">
            <v>0</v>
          </cell>
          <cell r="FK3249">
            <v>0</v>
          </cell>
          <cell r="FL3249">
            <v>0</v>
          </cell>
          <cell r="FM3249">
            <v>0</v>
          </cell>
          <cell r="FN3249">
            <v>0</v>
          </cell>
          <cell r="FO3249">
            <v>0</v>
          </cell>
          <cell r="FP3249">
            <v>0</v>
          </cell>
          <cell r="FT3249">
            <v>850</v>
          </cell>
          <cell r="FU3249">
            <v>0</v>
          </cell>
          <cell r="GM3249" t="str">
            <v>А</v>
          </cell>
          <cell r="GN3249">
            <v>850</v>
          </cell>
          <cell r="GO3249">
            <v>0</v>
          </cell>
          <cell r="GP3249">
            <v>0</v>
          </cell>
          <cell r="GQ3249">
            <v>0</v>
          </cell>
          <cell r="GR3249">
            <v>0</v>
          </cell>
          <cell r="GT3249">
            <v>0</v>
          </cell>
          <cell r="HI3249" t="str">
            <v>да</v>
          </cell>
          <cell r="HN3249">
            <v>1</v>
          </cell>
          <cell r="HO3249">
            <v>1</v>
          </cell>
          <cell r="HQ3249" t="str">
            <v>2.3.2.</v>
          </cell>
        </row>
        <row r="3250">
          <cell r="M3250">
            <v>8</v>
          </cell>
          <cell r="AJ3250">
            <v>2019</v>
          </cell>
          <cell r="CL3250">
            <v>1</v>
          </cell>
          <cell r="CN3250">
            <v>0</v>
          </cell>
          <cell r="CO3250">
            <v>0</v>
          </cell>
          <cell r="CP3250">
            <v>0</v>
          </cell>
          <cell r="CQ3250">
            <v>0</v>
          </cell>
          <cell r="CR3250">
            <v>0</v>
          </cell>
          <cell r="CS3250">
            <v>0</v>
          </cell>
          <cell r="CT3250">
            <v>0</v>
          </cell>
          <cell r="CU3250">
            <v>0</v>
          </cell>
          <cell r="CV3250">
            <v>0</v>
          </cell>
          <cell r="CW3250">
            <v>0</v>
          </cell>
          <cell r="CX3250">
            <v>0</v>
          </cell>
          <cell r="CY3250">
            <v>0</v>
          </cell>
          <cell r="CZ3250">
            <v>0</v>
          </cell>
          <cell r="DA3250">
            <v>1</v>
          </cell>
          <cell r="DB3250">
            <v>0</v>
          </cell>
          <cell r="DM3250">
            <v>0</v>
          </cell>
          <cell r="DN3250">
            <v>0</v>
          </cell>
          <cell r="DO3250">
            <v>0</v>
          </cell>
          <cell r="DP3250">
            <v>0</v>
          </cell>
          <cell r="DQ3250">
            <v>0</v>
          </cell>
          <cell r="DR3250">
            <v>0</v>
          </cell>
          <cell r="DS3250">
            <v>0</v>
          </cell>
          <cell r="DT3250">
            <v>0</v>
          </cell>
          <cell r="DU3250">
            <v>0</v>
          </cell>
          <cell r="DV3250">
            <v>0</v>
          </cell>
          <cell r="DW3250">
            <v>0</v>
          </cell>
          <cell r="DX3250">
            <v>0</v>
          </cell>
          <cell r="DY3250">
            <v>0</v>
          </cell>
          <cell r="DZ3250">
            <v>0</v>
          </cell>
          <cell r="EA3250">
            <v>0</v>
          </cell>
          <cell r="EB3250">
            <v>0</v>
          </cell>
          <cell r="EC3250">
            <v>0</v>
          </cell>
          <cell r="ED3250">
            <v>0</v>
          </cell>
          <cell r="EE3250">
            <v>0</v>
          </cell>
          <cell r="EF3250">
            <v>0</v>
          </cell>
          <cell r="EG3250">
            <v>0</v>
          </cell>
          <cell r="EH3250">
            <v>0</v>
          </cell>
          <cell r="EI3250">
            <v>0</v>
          </cell>
          <cell r="EJ3250">
            <v>0</v>
          </cell>
          <cell r="EK3250">
            <v>0</v>
          </cell>
          <cell r="EL3250">
            <v>0</v>
          </cell>
          <cell r="EO3250">
            <v>0</v>
          </cell>
          <cell r="EP3250">
            <v>0</v>
          </cell>
          <cell r="EQ3250">
            <v>0</v>
          </cell>
          <cell r="ER3250">
            <v>0</v>
          </cell>
          <cell r="ES3250">
            <v>0</v>
          </cell>
          <cell r="ET3250">
            <v>0</v>
          </cell>
          <cell r="EU3250">
            <v>0</v>
          </cell>
          <cell r="EV3250">
            <v>0</v>
          </cell>
          <cell r="EW3250">
            <v>0</v>
          </cell>
          <cell r="EX3250">
            <v>0</v>
          </cell>
          <cell r="EY3250">
            <v>0</v>
          </cell>
          <cell r="EZ3250">
            <v>0</v>
          </cell>
          <cell r="FA3250">
            <v>0</v>
          </cell>
          <cell r="FD3250">
            <v>0</v>
          </cell>
          <cell r="FE3250">
            <v>0</v>
          </cell>
          <cell r="FF3250">
            <v>0</v>
          </cell>
          <cell r="FG3250">
            <v>0</v>
          </cell>
          <cell r="FH3250">
            <v>0</v>
          </cell>
          <cell r="FI3250">
            <v>0</v>
          </cell>
          <cell r="FJ3250">
            <v>0</v>
          </cell>
          <cell r="FK3250">
            <v>0</v>
          </cell>
          <cell r="FL3250">
            <v>0</v>
          </cell>
          <cell r="FM3250">
            <v>0</v>
          </cell>
          <cell r="FN3250">
            <v>0</v>
          </cell>
          <cell r="FO3250">
            <v>0</v>
          </cell>
          <cell r="FP3250">
            <v>0</v>
          </cell>
          <cell r="FT3250">
            <v>850</v>
          </cell>
          <cell r="FU3250">
            <v>0</v>
          </cell>
          <cell r="GM3250" t="str">
            <v>А</v>
          </cell>
          <cell r="GN3250">
            <v>850</v>
          </cell>
          <cell r="GO3250">
            <v>0</v>
          </cell>
          <cell r="GP3250">
            <v>0</v>
          </cell>
          <cell r="GQ3250">
            <v>0</v>
          </cell>
          <cell r="GR3250">
            <v>0</v>
          </cell>
          <cell r="GT3250">
            <v>0</v>
          </cell>
          <cell r="HI3250" t="str">
            <v>да</v>
          </cell>
          <cell r="HN3250">
            <v>1</v>
          </cell>
          <cell r="HO3250">
            <v>1</v>
          </cell>
          <cell r="HQ3250" t="str">
            <v>2.3.2.</v>
          </cell>
        </row>
        <row r="3251">
          <cell r="M3251">
            <v>8</v>
          </cell>
          <cell r="AJ3251">
            <v>2019</v>
          </cell>
          <cell r="CL3251">
            <v>1</v>
          </cell>
          <cell r="CN3251">
            <v>0</v>
          </cell>
          <cell r="CO3251">
            <v>0</v>
          </cell>
          <cell r="CP3251">
            <v>0</v>
          </cell>
          <cell r="CQ3251">
            <v>0</v>
          </cell>
          <cell r="CR3251">
            <v>0</v>
          </cell>
          <cell r="CS3251">
            <v>0</v>
          </cell>
          <cell r="CT3251">
            <v>0</v>
          </cell>
          <cell r="CU3251">
            <v>0</v>
          </cell>
          <cell r="CV3251">
            <v>0</v>
          </cell>
          <cell r="CW3251">
            <v>0</v>
          </cell>
          <cell r="CX3251">
            <v>0</v>
          </cell>
          <cell r="CY3251">
            <v>0</v>
          </cell>
          <cell r="CZ3251">
            <v>0</v>
          </cell>
          <cell r="DA3251">
            <v>1</v>
          </cell>
          <cell r="DB3251">
            <v>0</v>
          </cell>
          <cell r="DM3251">
            <v>0</v>
          </cell>
          <cell r="DN3251">
            <v>0</v>
          </cell>
          <cell r="DO3251">
            <v>0</v>
          </cell>
          <cell r="DP3251">
            <v>0</v>
          </cell>
          <cell r="DQ3251">
            <v>0</v>
          </cell>
          <cell r="DR3251">
            <v>0</v>
          </cell>
          <cell r="DS3251">
            <v>0</v>
          </cell>
          <cell r="DT3251">
            <v>0</v>
          </cell>
          <cell r="DU3251">
            <v>0</v>
          </cell>
          <cell r="DV3251">
            <v>0</v>
          </cell>
          <cell r="DW3251">
            <v>0</v>
          </cell>
          <cell r="DX3251">
            <v>0</v>
          </cell>
          <cell r="DY3251">
            <v>0</v>
          </cell>
          <cell r="DZ3251">
            <v>0</v>
          </cell>
          <cell r="EA3251">
            <v>0</v>
          </cell>
          <cell r="EB3251">
            <v>0</v>
          </cell>
          <cell r="EC3251">
            <v>0</v>
          </cell>
          <cell r="ED3251">
            <v>0</v>
          </cell>
          <cell r="EE3251">
            <v>0</v>
          </cell>
          <cell r="EF3251">
            <v>0</v>
          </cell>
          <cell r="EG3251">
            <v>0</v>
          </cell>
          <cell r="EH3251">
            <v>0</v>
          </cell>
          <cell r="EI3251">
            <v>0</v>
          </cell>
          <cell r="EJ3251">
            <v>0</v>
          </cell>
          <cell r="EK3251">
            <v>0</v>
          </cell>
          <cell r="EL3251">
            <v>0</v>
          </cell>
          <cell r="EO3251">
            <v>0</v>
          </cell>
          <cell r="EP3251">
            <v>0</v>
          </cell>
          <cell r="EQ3251">
            <v>0</v>
          </cell>
          <cell r="ER3251">
            <v>0</v>
          </cell>
          <cell r="ES3251">
            <v>0</v>
          </cell>
          <cell r="ET3251">
            <v>0</v>
          </cell>
          <cell r="EU3251">
            <v>0</v>
          </cell>
          <cell r="EV3251">
            <v>0</v>
          </cell>
          <cell r="EW3251">
            <v>0</v>
          </cell>
          <cell r="EX3251">
            <v>0</v>
          </cell>
          <cell r="EY3251">
            <v>0</v>
          </cell>
          <cell r="EZ3251">
            <v>0</v>
          </cell>
          <cell r="FA3251">
            <v>0</v>
          </cell>
          <cell r="FD3251">
            <v>0</v>
          </cell>
          <cell r="FE3251">
            <v>0</v>
          </cell>
          <cell r="FF3251">
            <v>0</v>
          </cell>
          <cell r="FG3251">
            <v>0</v>
          </cell>
          <cell r="FH3251">
            <v>0</v>
          </cell>
          <cell r="FI3251">
            <v>0</v>
          </cell>
          <cell r="FJ3251">
            <v>0</v>
          </cell>
          <cell r="FK3251">
            <v>0</v>
          </cell>
          <cell r="FL3251">
            <v>0</v>
          </cell>
          <cell r="FM3251">
            <v>0</v>
          </cell>
          <cell r="FN3251">
            <v>0</v>
          </cell>
          <cell r="FO3251">
            <v>0</v>
          </cell>
          <cell r="FP3251">
            <v>0</v>
          </cell>
          <cell r="FT3251">
            <v>850</v>
          </cell>
          <cell r="FU3251">
            <v>0</v>
          </cell>
          <cell r="GM3251" t="str">
            <v>А</v>
          </cell>
          <cell r="GN3251">
            <v>850</v>
          </cell>
          <cell r="GO3251">
            <v>0</v>
          </cell>
          <cell r="GP3251">
            <v>0</v>
          </cell>
          <cell r="GQ3251">
            <v>0</v>
          </cell>
          <cell r="GR3251">
            <v>0</v>
          </cell>
          <cell r="GT3251">
            <v>0</v>
          </cell>
          <cell r="HI3251" t="str">
            <v>да</v>
          </cell>
          <cell r="HN3251">
            <v>1</v>
          </cell>
          <cell r="HO3251">
            <v>1</v>
          </cell>
          <cell r="HQ3251" t="str">
            <v>2.3.2.</v>
          </cell>
        </row>
        <row r="3252">
          <cell r="M3252">
            <v>8</v>
          </cell>
          <cell r="AJ3252">
            <v>2019</v>
          </cell>
          <cell r="CL3252">
            <v>1</v>
          </cell>
          <cell r="CN3252">
            <v>0</v>
          </cell>
          <cell r="CO3252">
            <v>0</v>
          </cell>
          <cell r="CP3252">
            <v>0</v>
          </cell>
          <cell r="CQ3252">
            <v>0</v>
          </cell>
          <cell r="CR3252">
            <v>0</v>
          </cell>
          <cell r="CS3252">
            <v>0</v>
          </cell>
          <cell r="CT3252">
            <v>0</v>
          </cell>
          <cell r="CU3252">
            <v>0</v>
          </cell>
          <cell r="CV3252">
            <v>0</v>
          </cell>
          <cell r="CW3252">
            <v>0</v>
          </cell>
          <cell r="CX3252">
            <v>0</v>
          </cell>
          <cell r="CY3252">
            <v>0</v>
          </cell>
          <cell r="CZ3252">
            <v>0</v>
          </cell>
          <cell r="DA3252">
            <v>1</v>
          </cell>
          <cell r="DB3252">
            <v>0</v>
          </cell>
          <cell r="DM3252">
            <v>0</v>
          </cell>
          <cell r="DN3252">
            <v>0</v>
          </cell>
          <cell r="DO3252">
            <v>0</v>
          </cell>
          <cell r="DP3252">
            <v>0</v>
          </cell>
          <cell r="DQ3252">
            <v>0</v>
          </cell>
          <cell r="DR3252">
            <v>0</v>
          </cell>
          <cell r="DS3252">
            <v>0</v>
          </cell>
          <cell r="DT3252">
            <v>0</v>
          </cell>
          <cell r="DU3252">
            <v>0</v>
          </cell>
          <cell r="DV3252">
            <v>0</v>
          </cell>
          <cell r="DW3252">
            <v>0</v>
          </cell>
          <cell r="DX3252">
            <v>0</v>
          </cell>
          <cell r="DY3252">
            <v>0</v>
          </cell>
          <cell r="DZ3252">
            <v>0</v>
          </cell>
          <cell r="EA3252">
            <v>0</v>
          </cell>
          <cell r="EB3252">
            <v>0</v>
          </cell>
          <cell r="EC3252">
            <v>0</v>
          </cell>
          <cell r="ED3252">
            <v>0</v>
          </cell>
          <cell r="EE3252">
            <v>0</v>
          </cell>
          <cell r="EF3252">
            <v>0</v>
          </cell>
          <cell r="EG3252">
            <v>0</v>
          </cell>
          <cell r="EH3252">
            <v>0</v>
          </cell>
          <cell r="EI3252">
            <v>0</v>
          </cell>
          <cell r="EJ3252">
            <v>0</v>
          </cell>
          <cell r="EK3252">
            <v>0</v>
          </cell>
          <cell r="EL3252">
            <v>0</v>
          </cell>
          <cell r="EO3252">
            <v>0</v>
          </cell>
          <cell r="EP3252">
            <v>0</v>
          </cell>
          <cell r="EQ3252">
            <v>0</v>
          </cell>
          <cell r="ER3252">
            <v>0</v>
          </cell>
          <cell r="ES3252">
            <v>0</v>
          </cell>
          <cell r="ET3252">
            <v>0</v>
          </cell>
          <cell r="EU3252">
            <v>0</v>
          </cell>
          <cell r="EV3252">
            <v>0</v>
          </cell>
          <cell r="EW3252">
            <v>0</v>
          </cell>
          <cell r="EX3252">
            <v>0</v>
          </cell>
          <cell r="EY3252">
            <v>0</v>
          </cell>
          <cell r="EZ3252">
            <v>0</v>
          </cell>
          <cell r="FA3252">
            <v>0</v>
          </cell>
          <cell r="FD3252">
            <v>0</v>
          </cell>
          <cell r="FE3252">
            <v>0</v>
          </cell>
          <cell r="FF3252">
            <v>0</v>
          </cell>
          <cell r="FG3252">
            <v>0</v>
          </cell>
          <cell r="FH3252">
            <v>0</v>
          </cell>
          <cell r="FI3252">
            <v>0</v>
          </cell>
          <cell r="FJ3252">
            <v>0</v>
          </cell>
          <cell r="FK3252">
            <v>0</v>
          </cell>
          <cell r="FL3252">
            <v>0</v>
          </cell>
          <cell r="FM3252">
            <v>0</v>
          </cell>
          <cell r="FN3252">
            <v>0</v>
          </cell>
          <cell r="FO3252">
            <v>0</v>
          </cell>
          <cell r="FP3252">
            <v>0</v>
          </cell>
          <cell r="FT3252">
            <v>850</v>
          </cell>
          <cell r="FU3252">
            <v>0</v>
          </cell>
          <cell r="GM3252" t="str">
            <v>А</v>
          </cell>
          <cell r="GN3252">
            <v>850</v>
          </cell>
          <cell r="GO3252">
            <v>0</v>
          </cell>
          <cell r="GP3252">
            <v>0</v>
          </cell>
          <cell r="GQ3252">
            <v>0</v>
          </cell>
          <cell r="GR3252">
            <v>0</v>
          </cell>
          <cell r="GT3252">
            <v>0</v>
          </cell>
          <cell r="HI3252" t="str">
            <v>да</v>
          </cell>
          <cell r="HN3252">
            <v>1</v>
          </cell>
          <cell r="HO3252">
            <v>1</v>
          </cell>
          <cell r="HQ3252" t="str">
            <v>2.3.2.</v>
          </cell>
        </row>
        <row r="3253">
          <cell r="M3253">
            <v>8</v>
          </cell>
          <cell r="AJ3253">
            <v>2019</v>
          </cell>
          <cell r="CL3253">
            <v>1</v>
          </cell>
          <cell r="CN3253">
            <v>0</v>
          </cell>
          <cell r="CO3253">
            <v>0</v>
          </cell>
          <cell r="CP3253">
            <v>0</v>
          </cell>
          <cell r="CQ3253">
            <v>0</v>
          </cell>
          <cell r="CR3253">
            <v>0</v>
          </cell>
          <cell r="CS3253">
            <v>0</v>
          </cell>
          <cell r="CT3253">
            <v>0</v>
          </cell>
          <cell r="CU3253">
            <v>0</v>
          </cell>
          <cell r="CV3253">
            <v>0</v>
          </cell>
          <cell r="CW3253">
            <v>0</v>
          </cell>
          <cell r="CX3253">
            <v>0</v>
          </cell>
          <cell r="CY3253">
            <v>0</v>
          </cell>
          <cell r="CZ3253">
            <v>0</v>
          </cell>
          <cell r="DA3253">
            <v>1</v>
          </cell>
          <cell r="DB3253">
            <v>0</v>
          </cell>
          <cell r="DM3253">
            <v>0</v>
          </cell>
          <cell r="DN3253">
            <v>0</v>
          </cell>
          <cell r="DO3253">
            <v>0</v>
          </cell>
          <cell r="DP3253">
            <v>0</v>
          </cell>
          <cell r="DQ3253">
            <v>0</v>
          </cell>
          <cell r="DR3253">
            <v>0</v>
          </cell>
          <cell r="DS3253">
            <v>0</v>
          </cell>
          <cell r="DT3253">
            <v>0</v>
          </cell>
          <cell r="DU3253">
            <v>0</v>
          </cell>
          <cell r="DV3253">
            <v>0</v>
          </cell>
          <cell r="DW3253">
            <v>0</v>
          </cell>
          <cell r="DX3253">
            <v>0</v>
          </cell>
          <cell r="DY3253">
            <v>0</v>
          </cell>
          <cell r="DZ3253">
            <v>0</v>
          </cell>
          <cell r="EA3253">
            <v>0</v>
          </cell>
          <cell r="EB3253">
            <v>0</v>
          </cell>
          <cell r="EC3253">
            <v>0</v>
          </cell>
          <cell r="ED3253">
            <v>0</v>
          </cell>
          <cell r="EE3253">
            <v>0</v>
          </cell>
          <cell r="EF3253">
            <v>0</v>
          </cell>
          <cell r="EG3253">
            <v>0</v>
          </cell>
          <cell r="EH3253">
            <v>0</v>
          </cell>
          <cell r="EI3253">
            <v>0</v>
          </cell>
          <cell r="EJ3253">
            <v>0</v>
          </cell>
          <cell r="EK3253">
            <v>0</v>
          </cell>
          <cell r="EL3253">
            <v>0</v>
          </cell>
          <cell r="EO3253">
            <v>0</v>
          </cell>
          <cell r="EP3253">
            <v>0</v>
          </cell>
          <cell r="EQ3253">
            <v>0</v>
          </cell>
          <cell r="ER3253">
            <v>0</v>
          </cell>
          <cell r="ES3253">
            <v>0</v>
          </cell>
          <cell r="ET3253">
            <v>0</v>
          </cell>
          <cell r="EU3253">
            <v>0</v>
          </cell>
          <cell r="EV3253">
            <v>0</v>
          </cell>
          <cell r="EW3253">
            <v>0</v>
          </cell>
          <cell r="EX3253">
            <v>0</v>
          </cell>
          <cell r="EY3253">
            <v>0</v>
          </cell>
          <cell r="EZ3253">
            <v>0</v>
          </cell>
          <cell r="FA3253">
            <v>0</v>
          </cell>
          <cell r="FD3253">
            <v>0</v>
          </cell>
          <cell r="FE3253">
            <v>0</v>
          </cell>
          <cell r="FF3253">
            <v>0</v>
          </cell>
          <cell r="FG3253">
            <v>0</v>
          </cell>
          <cell r="FH3253">
            <v>0</v>
          </cell>
          <cell r="FI3253">
            <v>0</v>
          </cell>
          <cell r="FJ3253">
            <v>0</v>
          </cell>
          <cell r="FK3253">
            <v>0</v>
          </cell>
          <cell r="FL3253">
            <v>0</v>
          </cell>
          <cell r="FM3253">
            <v>0</v>
          </cell>
          <cell r="FN3253">
            <v>0</v>
          </cell>
          <cell r="FO3253">
            <v>0</v>
          </cell>
          <cell r="FP3253">
            <v>0</v>
          </cell>
          <cell r="FT3253">
            <v>850</v>
          </cell>
          <cell r="FU3253">
            <v>0</v>
          </cell>
          <cell r="GM3253" t="str">
            <v>А</v>
          </cell>
          <cell r="GN3253">
            <v>850</v>
          </cell>
          <cell r="GO3253">
            <v>0</v>
          </cell>
          <cell r="GP3253">
            <v>0</v>
          </cell>
          <cell r="GQ3253">
            <v>0</v>
          </cell>
          <cell r="GR3253">
            <v>0</v>
          </cell>
          <cell r="GT3253">
            <v>0</v>
          </cell>
          <cell r="HI3253" t="str">
            <v>да</v>
          </cell>
          <cell r="HN3253">
            <v>1</v>
          </cell>
          <cell r="HO3253">
            <v>1</v>
          </cell>
          <cell r="HQ3253" t="str">
            <v>2.3.2.</v>
          </cell>
        </row>
        <row r="3254">
          <cell r="M3254">
            <v>8</v>
          </cell>
          <cell r="AJ3254">
            <v>2019</v>
          </cell>
          <cell r="CL3254">
            <v>1</v>
          </cell>
          <cell r="CN3254">
            <v>0</v>
          </cell>
          <cell r="CO3254">
            <v>0</v>
          </cell>
          <cell r="CP3254">
            <v>0</v>
          </cell>
          <cell r="CQ3254">
            <v>0</v>
          </cell>
          <cell r="CR3254">
            <v>0</v>
          </cell>
          <cell r="CS3254">
            <v>0</v>
          </cell>
          <cell r="CT3254">
            <v>0</v>
          </cell>
          <cell r="CU3254">
            <v>0</v>
          </cell>
          <cell r="CV3254">
            <v>0</v>
          </cell>
          <cell r="CW3254">
            <v>0</v>
          </cell>
          <cell r="CX3254">
            <v>0</v>
          </cell>
          <cell r="CY3254">
            <v>0</v>
          </cell>
          <cell r="CZ3254">
            <v>0</v>
          </cell>
          <cell r="DA3254">
            <v>1</v>
          </cell>
          <cell r="DB3254">
            <v>0</v>
          </cell>
          <cell r="DM3254">
            <v>0</v>
          </cell>
          <cell r="DN3254">
            <v>0</v>
          </cell>
          <cell r="DO3254">
            <v>0</v>
          </cell>
          <cell r="DP3254">
            <v>0</v>
          </cell>
          <cell r="DQ3254">
            <v>0</v>
          </cell>
          <cell r="DR3254">
            <v>0</v>
          </cell>
          <cell r="DS3254">
            <v>0</v>
          </cell>
          <cell r="DT3254">
            <v>0</v>
          </cell>
          <cell r="DU3254">
            <v>0</v>
          </cell>
          <cell r="DV3254">
            <v>0</v>
          </cell>
          <cell r="DW3254">
            <v>0</v>
          </cell>
          <cell r="DX3254">
            <v>0</v>
          </cell>
          <cell r="DY3254">
            <v>0</v>
          </cell>
          <cell r="DZ3254">
            <v>0</v>
          </cell>
          <cell r="EA3254">
            <v>0</v>
          </cell>
          <cell r="EB3254">
            <v>0</v>
          </cell>
          <cell r="EC3254">
            <v>0</v>
          </cell>
          <cell r="ED3254">
            <v>0</v>
          </cell>
          <cell r="EE3254">
            <v>0</v>
          </cell>
          <cell r="EF3254">
            <v>0</v>
          </cell>
          <cell r="EG3254">
            <v>0</v>
          </cell>
          <cell r="EH3254">
            <v>0</v>
          </cell>
          <cell r="EI3254">
            <v>0</v>
          </cell>
          <cell r="EJ3254">
            <v>0</v>
          </cell>
          <cell r="EK3254">
            <v>0</v>
          </cell>
          <cell r="EL3254">
            <v>0</v>
          </cell>
          <cell r="EO3254">
            <v>0</v>
          </cell>
          <cell r="EP3254">
            <v>0</v>
          </cell>
          <cell r="EQ3254">
            <v>0</v>
          </cell>
          <cell r="ER3254">
            <v>0</v>
          </cell>
          <cell r="ES3254">
            <v>0</v>
          </cell>
          <cell r="ET3254">
            <v>0</v>
          </cell>
          <cell r="EU3254">
            <v>0</v>
          </cell>
          <cell r="EV3254">
            <v>0</v>
          </cell>
          <cell r="EW3254">
            <v>0</v>
          </cell>
          <cell r="EX3254">
            <v>0</v>
          </cell>
          <cell r="EY3254">
            <v>0</v>
          </cell>
          <cell r="EZ3254">
            <v>0</v>
          </cell>
          <cell r="FA3254">
            <v>0</v>
          </cell>
          <cell r="FD3254">
            <v>0</v>
          </cell>
          <cell r="FE3254">
            <v>0</v>
          </cell>
          <cell r="FF3254">
            <v>0</v>
          </cell>
          <cell r="FG3254">
            <v>0</v>
          </cell>
          <cell r="FH3254">
            <v>0</v>
          </cell>
          <cell r="FI3254">
            <v>0</v>
          </cell>
          <cell r="FJ3254">
            <v>0</v>
          </cell>
          <cell r="FK3254">
            <v>0</v>
          </cell>
          <cell r="FL3254">
            <v>0</v>
          </cell>
          <cell r="FM3254">
            <v>0</v>
          </cell>
          <cell r="FN3254">
            <v>0</v>
          </cell>
          <cell r="FO3254">
            <v>0</v>
          </cell>
          <cell r="FP3254">
            <v>0</v>
          </cell>
          <cell r="FT3254">
            <v>850</v>
          </cell>
          <cell r="FU3254">
            <v>0</v>
          </cell>
          <cell r="GM3254" t="str">
            <v>А</v>
          </cell>
          <cell r="GN3254">
            <v>850</v>
          </cell>
          <cell r="GO3254">
            <v>0</v>
          </cell>
          <cell r="GP3254">
            <v>0</v>
          </cell>
          <cell r="GQ3254">
            <v>0</v>
          </cell>
          <cell r="GR3254">
            <v>0</v>
          </cell>
          <cell r="GT3254">
            <v>0</v>
          </cell>
          <cell r="HI3254" t="str">
            <v>да</v>
          </cell>
          <cell r="HN3254">
            <v>1</v>
          </cell>
          <cell r="HO3254">
            <v>1</v>
          </cell>
          <cell r="HQ3254" t="str">
            <v>2.3.2.</v>
          </cell>
        </row>
        <row r="3255">
          <cell r="M3255">
            <v>8</v>
          </cell>
          <cell r="AJ3255">
            <v>2019</v>
          </cell>
          <cell r="CL3255">
            <v>1</v>
          </cell>
          <cell r="CN3255">
            <v>0</v>
          </cell>
          <cell r="CO3255">
            <v>0</v>
          </cell>
          <cell r="CP3255">
            <v>0</v>
          </cell>
          <cell r="CQ3255">
            <v>0</v>
          </cell>
          <cell r="CR3255">
            <v>0</v>
          </cell>
          <cell r="CS3255">
            <v>0</v>
          </cell>
          <cell r="CT3255">
            <v>0</v>
          </cell>
          <cell r="CU3255">
            <v>0</v>
          </cell>
          <cell r="CV3255">
            <v>0</v>
          </cell>
          <cell r="CW3255">
            <v>0</v>
          </cell>
          <cell r="CX3255">
            <v>0</v>
          </cell>
          <cell r="CY3255">
            <v>0</v>
          </cell>
          <cell r="CZ3255">
            <v>0</v>
          </cell>
          <cell r="DA3255">
            <v>1</v>
          </cell>
          <cell r="DB3255">
            <v>0</v>
          </cell>
          <cell r="DM3255">
            <v>0</v>
          </cell>
          <cell r="DN3255">
            <v>0</v>
          </cell>
          <cell r="DO3255">
            <v>0</v>
          </cell>
          <cell r="DP3255">
            <v>0</v>
          </cell>
          <cell r="DQ3255">
            <v>0</v>
          </cell>
          <cell r="DR3255">
            <v>0</v>
          </cell>
          <cell r="DS3255">
            <v>0</v>
          </cell>
          <cell r="DT3255">
            <v>0</v>
          </cell>
          <cell r="DU3255">
            <v>0</v>
          </cell>
          <cell r="DV3255">
            <v>0</v>
          </cell>
          <cell r="DW3255">
            <v>0</v>
          </cell>
          <cell r="DX3255">
            <v>0</v>
          </cell>
          <cell r="DY3255">
            <v>0</v>
          </cell>
          <cell r="DZ3255">
            <v>0</v>
          </cell>
          <cell r="EA3255">
            <v>0</v>
          </cell>
          <cell r="EB3255">
            <v>0</v>
          </cell>
          <cell r="EC3255">
            <v>0</v>
          </cell>
          <cell r="ED3255">
            <v>0</v>
          </cell>
          <cell r="EE3255">
            <v>0</v>
          </cell>
          <cell r="EF3255">
            <v>0</v>
          </cell>
          <cell r="EG3255">
            <v>0</v>
          </cell>
          <cell r="EH3255">
            <v>0</v>
          </cell>
          <cell r="EI3255">
            <v>0</v>
          </cell>
          <cell r="EJ3255">
            <v>0</v>
          </cell>
          <cell r="EK3255">
            <v>0</v>
          </cell>
          <cell r="EL3255">
            <v>0</v>
          </cell>
          <cell r="EO3255">
            <v>0</v>
          </cell>
          <cell r="EP3255">
            <v>0</v>
          </cell>
          <cell r="EQ3255">
            <v>0</v>
          </cell>
          <cell r="ER3255">
            <v>0</v>
          </cell>
          <cell r="ES3255">
            <v>0</v>
          </cell>
          <cell r="ET3255">
            <v>0</v>
          </cell>
          <cell r="EU3255">
            <v>0</v>
          </cell>
          <cell r="EV3255">
            <v>0</v>
          </cell>
          <cell r="EW3255">
            <v>0</v>
          </cell>
          <cell r="EX3255">
            <v>0</v>
          </cell>
          <cell r="EY3255">
            <v>0</v>
          </cell>
          <cell r="EZ3255">
            <v>0</v>
          </cell>
          <cell r="FA3255">
            <v>0</v>
          </cell>
          <cell r="FD3255">
            <v>0</v>
          </cell>
          <cell r="FE3255">
            <v>0</v>
          </cell>
          <cell r="FF3255">
            <v>0</v>
          </cell>
          <cell r="FG3255">
            <v>0</v>
          </cell>
          <cell r="FH3255">
            <v>0</v>
          </cell>
          <cell r="FI3255">
            <v>0</v>
          </cell>
          <cell r="FJ3255">
            <v>0</v>
          </cell>
          <cell r="FK3255">
            <v>0</v>
          </cell>
          <cell r="FL3255">
            <v>0</v>
          </cell>
          <cell r="FM3255">
            <v>0</v>
          </cell>
          <cell r="FN3255">
            <v>0</v>
          </cell>
          <cell r="FO3255">
            <v>0</v>
          </cell>
          <cell r="FP3255">
            <v>0</v>
          </cell>
          <cell r="FT3255">
            <v>850</v>
          </cell>
          <cell r="FU3255">
            <v>0</v>
          </cell>
          <cell r="GM3255" t="str">
            <v>А</v>
          </cell>
          <cell r="GN3255">
            <v>850</v>
          </cell>
          <cell r="GO3255">
            <v>0</v>
          </cell>
          <cell r="GP3255">
            <v>0</v>
          </cell>
          <cell r="GQ3255">
            <v>0</v>
          </cell>
          <cell r="GR3255">
            <v>0</v>
          </cell>
          <cell r="GT3255">
            <v>0</v>
          </cell>
          <cell r="HI3255" t="str">
            <v>да</v>
          </cell>
          <cell r="HN3255">
            <v>1</v>
          </cell>
          <cell r="HO3255">
            <v>1</v>
          </cell>
          <cell r="HQ3255" t="str">
            <v>2.3.2.</v>
          </cell>
        </row>
        <row r="3256">
          <cell r="M3256">
            <v>8</v>
          </cell>
          <cell r="AJ3256">
            <v>2019</v>
          </cell>
          <cell r="CL3256">
            <v>1</v>
          </cell>
          <cell r="CN3256">
            <v>0</v>
          </cell>
          <cell r="CO3256">
            <v>0</v>
          </cell>
          <cell r="CP3256">
            <v>0</v>
          </cell>
          <cell r="CQ3256">
            <v>0</v>
          </cell>
          <cell r="CR3256">
            <v>0</v>
          </cell>
          <cell r="CS3256">
            <v>0</v>
          </cell>
          <cell r="CT3256">
            <v>0</v>
          </cell>
          <cell r="CU3256">
            <v>0</v>
          </cell>
          <cell r="CV3256">
            <v>0</v>
          </cell>
          <cell r="CW3256">
            <v>0</v>
          </cell>
          <cell r="CX3256">
            <v>0</v>
          </cell>
          <cell r="CY3256">
            <v>0</v>
          </cell>
          <cell r="CZ3256">
            <v>0</v>
          </cell>
          <cell r="DA3256">
            <v>1</v>
          </cell>
          <cell r="DB3256">
            <v>0</v>
          </cell>
          <cell r="DM3256">
            <v>0</v>
          </cell>
          <cell r="DN3256">
            <v>0</v>
          </cell>
          <cell r="DO3256">
            <v>0</v>
          </cell>
          <cell r="DP3256">
            <v>0</v>
          </cell>
          <cell r="DQ3256">
            <v>0</v>
          </cell>
          <cell r="DR3256">
            <v>0</v>
          </cell>
          <cell r="DS3256">
            <v>0</v>
          </cell>
          <cell r="DT3256">
            <v>0</v>
          </cell>
          <cell r="DU3256">
            <v>0</v>
          </cell>
          <cell r="DV3256">
            <v>0</v>
          </cell>
          <cell r="DW3256">
            <v>0</v>
          </cell>
          <cell r="DX3256">
            <v>0</v>
          </cell>
          <cell r="DY3256">
            <v>0</v>
          </cell>
          <cell r="DZ3256">
            <v>0</v>
          </cell>
          <cell r="EA3256">
            <v>0</v>
          </cell>
          <cell r="EB3256">
            <v>0</v>
          </cell>
          <cell r="EC3256">
            <v>0</v>
          </cell>
          <cell r="ED3256">
            <v>0</v>
          </cell>
          <cell r="EE3256">
            <v>0</v>
          </cell>
          <cell r="EF3256">
            <v>0</v>
          </cell>
          <cell r="EG3256">
            <v>0</v>
          </cell>
          <cell r="EH3256">
            <v>0</v>
          </cell>
          <cell r="EI3256">
            <v>0</v>
          </cell>
          <cell r="EJ3256">
            <v>0</v>
          </cell>
          <cell r="EK3256">
            <v>0</v>
          </cell>
          <cell r="EL3256">
            <v>0</v>
          </cell>
          <cell r="EO3256">
            <v>0</v>
          </cell>
          <cell r="EP3256">
            <v>0</v>
          </cell>
          <cell r="EQ3256">
            <v>0</v>
          </cell>
          <cell r="ER3256">
            <v>0</v>
          </cell>
          <cell r="ES3256">
            <v>0</v>
          </cell>
          <cell r="ET3256">
            <v>0</v>
          </cell>
          <cell r="EU3256">
            <v>0</v>
          </cell>
          <cell r="EV3256">
            <v>0</v>
          </cell>
          <cell r="EW3256">
            <v>0</v>
          </cell>
          <cell r="EX3256">
            <v>0</v>
          </cell>
          <cell r="EY3256">
            <v>0</v>
          </cell>
          <cell r="EZ3256">
            <v>0</v>
          </cell>
          <cell r="FA3256">
            <v>0</v>
          </cell>
          <cell r="FD3256">
            <v>0</v>
          </cell>
          <cell r="FE3256">
            <v>0</v>
          </cell>
          <cell r="FF3256">
            <v>0</v>
          </cell>
          <cell r="FG3256">
            <v>0</v>
          </cell>
          <cell r="FH3256">
            <v>0</v>
          </cell>
          <cell r="FI3256">
            <v>0</v>
          </cell>
          <cell r="FJ3256">
            <v>0</v>
          </cell>
          <cell r="FK3256">
            <v>0</v>
          </cell>
          <cell r="FL3256">
            <v>0</v>
          </cell>
          <cell r="FM3256">
            <v>0</v>
          </cell>
          <cell r="FN3256">
            <v>0</v>
          </cell>
          <cell r="FO3256">
            <v>0</v>
          </cell>
          <cell r="FP3256">
            <v>0</v>
          </cell>
          <cell r="FT3256">
            <v>850</v>
          </cell>
          <cell r="FU3256">
            <v>0</v>
          </cell>
          <cell r="GM3256" t="str">
            <v>А</v>
          </cell>
          <cell r="GN3256">
            <v>850</v>
          </cell>
          <cell r="GO3256">
            <v>0</v>
          </cell>
          <cell r="GP3256">
            <v>0</v>
          </cell>
          <cell r="GQ3256">
            <v>0</v>
          </cell>
          <cell r="GR3256">
            <v>0</v>
          </cell>
          <cell r="GT3256">
            <v>0</v>
          </cell>
          <cell r="HI3256" t="str">
            <v>да</v>
          </cell>
          <cell r="HN3256">
            <v>1</v>
          </cell>
          <cell r="HO3256">
            <v>1</v>
          </cell>
          <cell r="HQ3256" t="str">
            <v>2.3.2.</v>
          </cell>
        </row>
        <row r="3257">
          <cell r="M3257">
            <v>8</v>
          </cell>
          <cell r="AJ3257">
            <v>2019</v>
          </cell>
          <cell r="CL3257">
            <v>1</v>
          </cell>
          <cell r="CN3257">
            <v>0</v>
          </cell>
          <cell r="CO3257">
            <v>0</v>
          </cell>
          <cell r="CP3257">
            <v>0</v>
          </cell>
          <cell r="CQ3257">
            <v>0</v>
          </cell>
          <cell r="CR3257">
            <v>0</v>
          </cell>
          <cell r="CS3257">
            <v>0</v>
          </cell>
          <cell r="CT3257">
            <v>0</v>
          </cell>
          <cell r="CU3257">
            <v>0</v>
          </cell>
          <cell r="CV3257">
            <v>0</v>
          </cell>
          <cell r="CW3257">
            <v>0</v>
          </cell>
          <cell r="CX3257">
            <v>0</v>
          </cell>
          <cell r="CY3257">
            <v>0</v>
          </cell>
          <cell r="CZ3257">
            <v>0</v>
          </cell>
          <cell r="DA3257">
            <v>1</v>
          </cell>
          <cell r="DB3257">
            <v>0</v>
          </cell>
          <cell r="DM3257">
            <v>0</v>
          </cell>
          <cell r="DN3257">
            <v>0</v>
          </cell>
          <cell r="DO3257">
            <v>0</v>
          </cell>
          <cell r="DP3257">
            <v>0</v>
          </cell>
          <cell r="DQ3257">
            <v>0</v>
          </cell>
          <cell r="DR3257">
            <v>0</v>
          </cell>
          <cell r="DS3257">
            <v>0</v>
          </cell>
          <cell r="DT3257">
            <v>0</v>
          </cell>
          <cell r="DU3257">
            <v>0</v>
          </cell>
          <cell r="DV3257">
            <v>0</v>
          </cell>
          <cell r="DW3257">
            <v>0</v>
          </cell>
          <cell r="DX3257">
            <v>0</v>
          </cell>
          <cell r="DY3257">
            <v>0</v>
          </cell>
          <cell r="DZ3257">
            <v>0</v>
          </cell>
          <cell r="EA3257">
            <v>0</v>
          </cell>
          <cell r="EB3257">
            <v>0</v>
          </cell>
          <cell r="EC3257">
            <v>0</v>
          </cell>
          <cell r="ED3257">
            <v>0</v>
          </cell>
          <cell r="EE3257">
            <v>0</v>
          </cell>
          <cell r="EF3257">
            <v>0</v>
          </cell>
          <cell r="EG3257">
            <v>0</v>
          </cell>
          <cell r="EH3257">
            <v>0</v>
          </cell>
          <cell r="EI3257">
            <v>0</v>
          </cell>
          <cell r="EJ3257">
            <v>0</v>
          </cell>
          <cell r="EK3257">
            <v>0</v>
          </cell>
          <cell r="EL3257">
            <v>0</v>
          </cell>
          <cell r="EO3257">
            <v>0</v>
          </cell>
          <cell r="EP3257">
            <v>0</v>
          </cell>
          <cell r="EQ3257">
            <v>0</v>
          </cell>
          <cell r="ER3257">
            <v>0</v>
          </cell>
          <cell r="ES3257">
            <v>0</v>
          </cell>
          <cell r="ET3257">
            <v>0</v>
          </cell>
          <cell r="EU3257">
            <v>0</v>
          </cell>
          <cell r="EV3257">
            <v>0</v>
          </cell>
          <cell r="EW3257">
            <v>0</v>
          </cell>
          <cell r="EX3257">
            <v>0</v>
          </cell>
          <cell r="EY3257">
            <v>0</v>
          </cell>
          <cell r="EZ3257">
            <v>0</v>
          </cell>
          <cell r="FA3257">
            <v>0</v>
          </cell>
          <cell r="FD3257">
            <v>0</v>
          </cell>
          <cell r="FE3257">
            <v>0</v>
          </cell>
          <cell r="FF3257">
            <v>0</v>
          </cell>
          <cell r="FG3257">
            <v>0</v>
          </cell>
          <cell r="FH3257">
            <v>0</v>
          </cell>
          <cell r="FI3257">
            <v>0</v>
          </cell>
          <cell r="FJ3257">
            <v>0</v>
          </cell>
          <cell r="FK3257">
            <v>0</v>
          </cell>
          <cell r="FL3257">
            <v>0</v>
          </cell>
          <cell r="FM3257">
            <v>0</v>
          </cell>
          <cell r="FN3257">
            <v>0</v>
          </cell>
          <cell r="FO3257">
            <v>0</v>
          </cell>
          <cell r="FP3257">
            <v>0</v>
          </cell>
          <cell r="FT3257">
            <v>850</v>
          </cell>
          <cell r="FU3257">
            <v>0</v>
          </cell>
          <cell r="GM3257" t="str">
            <v>А</v>
          </cell>
          <cell r="GN3257">
            <v>850</v>
          </cell>
          <cell r="GO3257">
            <v>0</v>
          </cell>
          <cell r="GP3257">
            <v>0</v>
          </cell>
          <cell r="GQ3257">
            <v>0</v>
          </cell>
          <cell r="GR3257">
            <v>0</v>
          </cell>
          <cell r="GT3257">
            <v>0</v>
          </cell>
          <cell r="HI3257" t="str">
            <v>да</v>
          </cell>
          <cell r="HN3257">
            <v>1</v>
          </cell>
          <cell r="HO3257">
            <v>1</v>
          </cell>
          <cell r="HQ3257" t="str">
            <v>2.3.2.</v>
          </cell>
        </row>
        <row r="3258">
          <cell r="M3258">
            <v>8</v>
          </cell>
          <cell r="AJ3258">
            <v>2020</v>
          </cell>
          <cell r="CL3258">
            <v>1</v>
          </cell>
          <cell r="CN3258">
            <v>0</v>
          </cell>
          <cell r="CO3258">
            <v>0</v>
          </cell>
          <cell r="CP3258">
            <v>0</v>
          </cell>
          <cell r="CQ3258">
            <v>0</v>
          </cell>
          <cell r="CR3258">
            <v>0</v>
          </cell>
          <cell r="CS3258">
            <v>0</v>
          </cell>
          <cell r="CT3258">
            <v>0</v>
          </cell>
          <cell r="CU3258">
            <v>0</v>
          </cell>
          <cell r="CV3258">
            <v>0</v>
          </cell>
          <cell r="CW3258">
            <v>0</v>
          </cell>
          <cell r="CX3258">
            <v>0</v>
          </cell>
          <cell r="CY3258">
            <v>0</v>
          </cell>
          <cell r="CZ3258">
            <v>0</v>
          </cell>
          <cell r="DA3258">
            <v>0</v>
          </cell>
          <cell r="DB3258">
            <v>1</v>
          </cell>
          <cell r="DM3258">
            <v>0</v>
          </cell>
          <cell r="DN3258">
            <v>0</v>
          </cell>
          <cell r="DO3258">
            <v>0</v>
          </cell>
          <cell r="DP3258">
            <v>0</v>
          </cell>
          <cell r="DQ3258">
            <v>0</v>
          </cell>
          <cell r="DR3258">
            <v>0</v>
          </cell>
          <cell r="DS3258">
            <v>0</v>
          </cell>
          <cell r="DT3258">
            <v>0</v>
          </cell>
          <cell r="DU3258">
            <v>0</v>
          </cell>
          <cell r="DV3258">
            <v>0</v>
          </cell>
          <cell r="DW3258">
            <v>0</v>
          </cell>
          <cell r="DX3258">
            <v>0</v>
          </cell>
          <cell r="DY3258">
            <v>0</v>
          </cell>
          <cell r="DZ3258">
            <v>0</v>
          </cell>
          <cell r="EA3258">
            <v>0</v>
          </cell>
          <cell r="EB3258">
            <v>0</v>
          </cell>
          <cell r="EC3258">
            <v>0</v>
          </cell>
          <cell r="ED3258">
            <v>0</v>
          </cell>
          <cell r="EE3258">
            <v>0</v>
          </cell>
          <cell r="EF3258">
            <v>0</v>
          </cell>
          <cell r="EG3258">
            <v>0</v>
          </cell>
          <cell r="EH3258">
            <v>0</v>
          </cell>
          <cell r="EI3258">
            <v>0</v>
          </cell>
          <cell r="EJ3258">
            <v>0</v>
          </cell>
          <cell r="EK3258">
            <v>0</v>
          </cell>
          <cell r="EL3258">
            <v>0</v>
          </cell>
          <cell r="EO3258">
            <v>0</v>
          </cell>
          <cell r="EP3258">
            <v>0</v>
          </cell>
          <cell r="EQ3258">
            <v>0</v>
          </cell>
          <cell r="ER3258">
            <v>0</v>
          </cell>
          <cell r="ES3258">
            <v>0</v>
          </cell>
          <cell r="ET3258">
            <v>0</v>
          </cell>
          <cell r="EU3258">
            <v>0</v>
          </cell>
          <cell r="EV3258">
            <v>0</v>
          </cell>
          <cell r="EW3258">
            <v>0</v>
          </cell>
          <cell r="EX3258">
            <v>0</v>
          </cell>
          <cell r="EY3258">
            <v>0</v>
          </cell>
          <cell r="EZ3258">
            <v>0</v>
          </cell>
          <cell r="FA3258">
            <v>0</v>
          </cell>
          <cell r="FD3258">
            <v>0</v>
          </cell>
          <cell r="FE3258">
            <v>0</v>
          </cell>
          <cell r="FF3258">
            <v>0</v>
          </cell>
          <cell r="FG3258">
            <v>0</v>
          </cell>
          <cell r="FH3258">
            <v>0</v>
          </cell>
          <cell r="FI3258">
            <v>0</v>
          </cell>
          <cell r="FJ3258">
            <v>0</v>
          </cell>
          <cell r="FK3258">
            <v>0</v>
          </cell>
          <cell r="FL3258">
            <v>0</v>
          </cell>
          <cell r="FM3258">
            <v>0</v>
          </cell>
          <cell r="FN3258">
            <v>0</v>
          </cell>
          <cell r="FO3258">
            <v>0</v>
          </cell>
          <cell r="FP3258">
            <v>0</v>
          </cell>
          <cell r="FT3258">
            <v>0</v>
          </cell>
          <cell r="FU3258">
            <v>850</v>
          </cell>
          <cell r="GM3258" t="str">
            <v>А</v>
          </cell>
          <cell r="GN3258">
            <v>850</v>
          </cell>
          <cell r="GO3258">
            <v>0</v>
          </cell>
          <cell r="GP3258">
            <v>0</v>
          </cell>
          <cell r="GQ3258">
            <v>0</v>
          </cell>
          <cell r="GR3258">
            <v>0</v>
          </cell>
          <cell r="GT3258">
            <v>0</v>
          </cell>
          <cell r="HI3258" t="str">
            <v>да</v>
          </cell>
          <cell r="HN3258">
            <v>1</v>
          </cell>
          <cell r="HO3258">
            <v>1</v>
          </cell>
          <cell r="HQ3258" t="str">
            <v>2.3.2.</v>
          </cell>
        </row>
        <row r="3259">
          <cell r="M3259">
            <v>4</v>
          </cell>
          <cell r="AJ3259">
            <v>2020</v>
          </cell>
          <cell r="CL3259">
            <v>1</v>
          </cell>
          <cell r="CN3259">
            <v>0</v>
          </cell>
          <cell r="CO3259">
            <v>0</v>
          </cell>
          <cell r="CP3259">
            <v>0</v>
          </cell>
          <cell r="CQ3259">
            <v>0</v>
          </cell>
          <cell r="CR3259">
            <v>0</v>
          </cell>
          <cell r="CS3259">
            <v>0</v>
          </cell>
          <cell r="CT3259">
            <v>0</v>
          </cell>
          <cell r="CU3259">
            <v>0</v>
          </cell>
          <cell r="CV3259">
            <v>0</v>
          </cell>
          <cell r="CW3259">
            <v>0</v>
          </cell>
          <cell r="CX3259">
            <v>0</v>
          </cell>
          <cell r="CY3259">
            <v>0</v>
          </cell>
          <cell r="CZ3259">
            <v>0</v>
          </cell>
          <cell r="DA3259">
            <v>0</v>
          </cell>
          <cell r="DB3259">
            <v>1</v>
          </cell>
          <cell r="DM3259">
            <v>0</v>
          </cell>
          <cell r="DN3259">
            <v>0</v>
          </cell>
          <cell r="DO3259">
            <v>0</v>
          </cell>
          <cell r="DP3259">
            <v>0</v>
          </cell>
          <cell r="DQ3259">
            <v>0</v>
          </cell>
          <cell r="DR3259">
            <v>0</v>
          </cell>
          <cell r="DS3259">
            <v>0</v>
          </cell>
          <cell r="DT3259">
            <v>0</v>
          </cell>
          <cell r="DU3259">
            <v>0</v>
          </cell>
          <cell r="DV3259">
            <v>0</v>
          </cell>
          <cell r="DW3259">
            <v>0</v>
          </cell>
          <cell r="DX3259">
            <v>0</v>
          </cell>
          <cell r="DY3259">
            <v>0</v>
          </cell>
          <cell r="DZ3259">
            <v>0</v>
          </cell>
          <cell r="EA3259">
            <v>0</v>
          </cell>
          <cell r="EB3259">
            <v>0</v>
          </cell>
          <cell r="EC3259">
            <v>0</v>
          </cell>
          <cell r="ED3259">
            <v>0</v>
          </cell>
          <cell r="EE3259">
            <v>0</v>
          </cell>
          <cell r="EF3259">
            <v>0</v>
          </cell>
          <cell r="EG3259">
            <v>0</v>
          </cell>
          <cell r="EH3259">
            <v>0</v>
          </cell>
          <cell r="EI3259">
            <v>0</v>
          </cell>
          <cell r="EJ3259">
            <v>0</v>
          </cell>
          <cell r="EK3259">
            <v>0</v>
          </cell>
          <cell r="EL3259">
            <v>0</v>
          </cell>
          <cell r="EO3259">
            <v>0</v>
          </cell>
          <cell r="EP3259">
            <v>0</v>
          </cell>
          <cell r="EQ3259">
            <v>0</v>
          </cell>
          <cell r="ER3259">
            <v>0</v>
          </cell>
          <cell r="ES3259">
            <v>0</v>
          </cell>
          <cell r="ET3259">
            <v>0</v>
          </cell>
          <cell r="EU3259">
            <v>0</v>
          </cell>
          <cell r="EV3259">
            <v>0</v>
          </cell>
          <cell r="EW3259">
            <v>0</v>
          </cell>
          <cell r="EX3259">
            <v>0</v>
          </cell>
          <cell r="EY3259">
            <v>0</v>
          </cell>
          <cell r="EZ3259">
            <v>0</v>
          </cell>
          <cell r="FA3259">
            <v>0</v>
          </cell>
          <cell r="FD3259">
            <v>0</v>
          </cell>
          <cell r="FE3259">
            <v>0</v>
          </cell>
          <cell r="FF3259">
            <v>0</v>
          </cell>
          <cell r="FG3259">
            <v>0</v>
          </cell>
          <cell r="FH3259">
            <v>0</v>
          </cell>
          <cell r="FI3259">
            <v>0</v>
          </cell>
          <cell r="FJ3259">
            <v>0</v>
          </cell>
          <cell r="FK3259">
            <v>0</v>
          </cell>
          <cell r="FL3259">
            <v>0</v>
          </cell>
          <cell r="FM3259">
            <v>0</v>
          </cell>
          <cell r="FN3259">
            <v>0</v>
          </cell>
          <cell r="FO3259">
            <v>0</v>
          </cell>
          <cell r="FP3259">
            <v>0</v>
          </cell>
          <cell r="FT3259">
            <v>0</v>
          </cell>
          <cell r="FU3259">
            <v>1102.7330000000002</v>
          </cell>
          <cell r="GM3259" t="str">
            <v>А</v>
          </cell>
          <cell r="GN3259">
            <v>1102.7330000000002</v>
          </cell>
          <cell r="GO3259">
            <v>0</v>
          </cell>
          <cell r="GP3259">
            <v>0</v>
          </cell>
          <cell r="GQ3259">
            <v>0</v>
          </cell>
          <cell r="GR3259">
            <v>0</v>
          </cell>
          <cell r="GT3259">
            <v>0</v>
          </cell>
          <cell r="HI3259" t="str">
            <v>да</v>
          </cell>
          <cell r="HN3259">
            <v>1</v>
          </cell>
          <cell r="HO3259">
            <v>1</v>
          </cell>
          <cell r="HQ3259" t="str">
            <v>2.3.2.</v>
          </cell>
        </row>
        <row r="3260">
          <cell r="M3260">
            <v>4</v>
          </cell>
          <cell r="AJ3260">
            <v>2020</v>
          </cell>
          <cell r="CL3260">
            <v>1</v>
          </cell>
          <cell r="CN3260">
            <v>0</v>
          </cell>
          <cell r="CO3260">
            <v>0</v>
          </cell>
          <cell r="CP3260">
            <v>0</v>
          </cell>
          <cell r="CQ3260">
            <v>0</v>
          </cell>
          <cell r="CR3260">
            <v>0</v>
          </cell>
          <cell r="CS3260">
            <v>0</v>
          </cell>
          <cell r="CT3260">
            <v>0</v>
          </cell>
          <cell r="CU3260">
            <v>0</v>
          </cell>
          <cell r="CV3260">
            <v>0</v>
          </cell>
          <cell r="CW3260">
            <v>0</v>
          </cell>
          <cell r="CX3260">
            <v>0</v>
          </cell>
          <cell r="CY3260">
            <v>0</v>
          </cell>
          <cell r="CZ3260">
            <v>0</v>
          </cell>
          <cell r="DA3260">
            <v>0</v>
          </cell>
          <cell r="DB3260">
            <v>1</v>
          </cell>
          <cell r="DM3260">
            <v>0</v>
          </cell>
          <cell r="DN3260">
            <v>0</v>
          </cell>
          <cell r="DO3260">
            <v>0</v>
          </cell>
          <cell r="DP3260">
            <v>0</v>
          </cell>
          <cell r="DQ3260">
            <v>0</v>
          </cell>
          <cell r="DR3260">
            <v>0</v>
          </cell>
          <cell r="DS3260">
            <v>0</v>
          </cell>
          <cell r="DT3260">
            <v>0</v>
          </cell>
          <cell r="DU3260">
            <v>0</v>
          </cell>
          <cell r="DV3260">
            <v>0</v>
          </cell>
          <cell r="DW3260">
            <v>0</v>
          </cell>
          <cell r="DX3260">
            <v>0</v>
          </cell>
          <cell r="DY3260">
            <v>0</v>
          </cell>
          <cell r="DZ3260">
            <v>0</v>
          </cell>
          <cell r="EA3260">
            <v>0</v>
          </cell>
          <cell r="EB3260">
            <v>0</v>
          </cell>
          <cell r="EC3260">
            <v>0</v>
          </cell>
          <cell r="ED3260">
            <v>0</v>
          </cell>
          <cell r="EE3260">
            <v>0</v>
          </cell>
          <cell r="EF3260">
            <v>0</v>
          </cell>
          <cell r="EG3260">
            <v>0</v>
          </cell>
          <cell r="EH3260">
            <v>0</v>
          </cell>
          <cell r="EI3260">
            <v>0</v>
          </cell>
          <cell r="EJ3260">
            <v>0</v>
          </cell>
          <cell r="EK3260">
            <v>0</v>
          </cell>
          <cell r="EL3260">
            <v>0</v>
          </cell>
          <cell r="EO3260">
            <v>0</v>
          </cell>
          <cell r="EP3260">
            <v>0</v>
          </cell>
          <cell r="EQ3260">
            <v>0</v>
          </cell>
          <cell r="ER3260">
            <v>0</v>
          </cell>
          <cell r="ES3260">
            <v>0</v>
          </cell>
          <cell r="ET3260">
            <v>0</v>
          </cell>
          <cell r="EU3260">
            <v>0</v>
          </cell>
          <cell r="EV3260">
            <v>0</v>
          </cell>
          <cell r="EW3260">
            <v>0</v>
          </cell>
          <cell r="EX3260">
            <v>0</v>
          </cell>
          <cell r="EY3260">
            <v>0</v>
          </cell>
          <cell r="EZ3260">
            <v>0</v>
          </cell>
          <cell r="FA3260">
            <v>0</v>
          </cell>
          <cell r="FD3260">
            <v>0</v>
          </cell>
          <cell r="FE3260">
            <v>0</v>
          </cell>
          <cell r="FF3260">
            <v>0</v>
          </cell>
          <cell r="FG3260">
            <v>0</v>
          </cell>
          <cell r="FH3260">
            <v>0</v>
          </cell>
          <cell r="FI3260">
            <v>0</v>
          </cell>
          <cell r="FJ3260">
            <v>0</v>
          </cell>
          <cell r="FK3260">
            <v>0</v>
          </cell>
          <cell r="FL3260">
            <v>0</v>
          </cell>
          <cell r="FM3260">
            <v>0</v>
          </cell>
          <cell r="FN3260">
            <v>0</v>
          </cell>
          <cell r="FO3260">
            <v>0</v>
          </cell>
          <cell r="FP3260">
            <v>0</v>
          </cell>
          <cell r="FT3260">
            <v>0</v>
          </cell>
          <cell r="FU3260">
            <v>1102.7330000000002</v>
          </cell>
          <cell r="GM3260" t="str">
            <v>А</v>
          </cell>
          <cell r="GN3260">
            <v>1102.7330000000002</v>
          </cell>
          <cell r="GO3260">
            <v>0</v>
          </cell>
          <cell r="GP3260">
            <v>0</v>
          </cell>
          <cell r="GQ3260">
            <v>0</v>
          </cell>
          <cell r="GR3260">
            <v>0</v>
          </cell>
          <cell r="GT3260">
            <v>0</v>
          </cell>
          <cell r="HI3260" t="str">
            <v>да</v>
          </cell>
          <cell r="HN3260">
            <v>1</v>
          </cell>
          <cell r="HO3260">
            <v>1</v>
          </cell>
          <cell r="HQ3260" t="str">
            <v>2.3.2.</v>
          </cell>
        </row>
        <row r="3261">
          <cell r="M3261">
            <v>4</v>
          </cell>
          <cell r="AJ3261">
            <v>2020</v>
          </cell>
          <cell r="CL3261">
            <v>1</v>
          </cell>
          <cell r="CN3261">
            <v>0</v>
          </cell>
          <cell r="CO3261">
            <v>0</v>
          </cell>
          <cell r="CP3261">
            <v>0</v>
          </cell>
          <cell r="CQ3261">
            <v>0</v>
          </cell>
          <cell r="CR3261">
            <v>0</v>
          </cell>
          <cell r="CS3261">
            <v>0</v>
          </cell>
          <cell r="CT3261">
            <v>0</v>
          </cell>
          <cell r="CU3261">
            <v>0</v>
          </cell>
          <cell r="CV3261">
            <v>0</v>
          </cell>
          <cell r="CW3261">
            <v>0</v>
          </cell>
          <cell r="CX3261">
            <v>0</v>
          </cell>
          <cell r="CY3261">
            <v>0</v>
          </cell>
          <cell r="CZ3261">
            <v>0</v>
          </cell>
          <cell r="DA3261">
            <v>0</v>
          </cell>
          <cell r="DB3261">
            <v>1</v>
          </cell>
          <cell r="DM3261">
            <v>0</v>
          </cell>
          <cell r="DN3261">
            <v>0</v>
          </cell>
          <cell r="DO3261">
            <v>0</v>
          </cell>
          <cell r="DP3261">
            <v>0</v>
          </cell>
          <cell r="DQ3261">
            <v>0</v>
          </cell>
          <cell r="DR3261">
            <v>0</v>
          </cell>
          <cell r="DS3261">
            <v>0</v>
          </cell>
          <cell r="DT3261">
            <v>0</v>
          </cell>
          <cell r="DU3261">
            <v>0</v>
          </cell>
          <cell r="DV3261">
            <v>0</v>
          </cell>
          <cell r="DW3261">
            <v>0</v>
          </cell>
          <cell r="DX3261">
            <v>0</v>
          </cell>
          <cell r="DY3261">
            <v>0</v>
          </cell>
          <cell r="DZ3261">
            <v>0</v>
          </cell>
          <cell r="EA3261">
            <v>0</v>
          </cell>
          <cell r="EB3261">
            <v>0</v>
          </cell>
          <cell r="EC3261">
            <v>0</v>
          </cell>
          <cell r="ED3261">
            <v>0</v>
          </cell>
          <cell r="EE3261">
            <v>0</v>
          </cell>
          <cell r="EF3261">
            <v>0</v>
          </cell>
          <cell r="EG3261">
            <v>0</v>
          </cell>
          <cell r="EH3261">
            <v>0</v>
          </cell>
          <cell r="EI3261">
            <v>0</v>
          </cell>
          <cell r="EJ3261">
            <v>0</v>
          </cell>
          <cell r="EK3261">
            <v>0</v>
          </cell>
          <cell r="EL3261">
            <v>0</v>
          </cell>
          <cell r="EO3261">
            <v>0</v>
          </cell>
          <cell r="EP3261">
            <v>0</v>
          </cell>
          <cell r="EQ3261">
            <v>0</v>
          </cell>
          <cell r="ER3261">
            <v>0</v>
          </cell>
          <cell r="ES3261">
            <v>0</v>
          </cell>
          <cell r="ET3261">
            <v>0</v>
          </cell>
          <cell r="EU3261">
            <v>0</v>
          </cell>
          <cell r="EV3261">
            <v>0</v>
          </cell>
          <cell r="EW3261">
            <v>0</v>
          </cell>
          <cell r="EX3261">
            <v>0</v>
          </cell>
          <cell r="EY3261">
            <v>0</v>
          </cell>
          <cell r="EZ3261">
            <v>0</v>
          </cell>
          <cell r="FA3261">
            <v>0</v>
          </cell>
          <cell r="FD3261">
            <v>0</v>
          </cell>
          <cell r="FE3261">
            <v>0</v>
          </cell>
          <cell r="FF3261">
            <v>0</v>
          </cell>
          <cell r="FG3261">
            <v>0</v>
          </cell>
          <cell r="FH3261">
            <v>0</v>
          </cell>
          <cell r="FI3261">
            <v>0</v>
          </cell>
          <cell r="FJ3261">
            <v>0</v>
          </cell>
          <cell r="FK3261">
            <v>0</v>
          </cell>
          <cell r="FL3261">
            <v>0</v>
          </cell>
          <cell r="FM3261">
            <v>0</v>
          </cell>
          <cell r="FN3261">
            <v>0</v>
          </cell>
          <cell r="FO3261">
            <v>0</v>
          </cell>
          <cell r="FP3261">
            <v>0</v>
          </cell>
          <cell r="FT3261">
            <v>0</v>
          </cell>
          <cell r="FU3261">
            <v>1102.7330000000002</v>
          </cell>
          <cell r="GM3261" t="str">
            <v>А</v>
          </cell>
          <cell r="GN3261">
            <v>1102.7330000000002</v>
          </cell>
          <cell r="GO3261">
            <v>0</v>
          </cell>
          <cell r="GP3261">
            <v>0</v>
          </cell>
          <cell r="GQ3261">
            <v>0</v>
          </cell>
          <cell r="GR3261">
            <v>0</v>
          </cell>
          <cell r="GT3261">
            <v>0</v>
          </cell>
          <cell r="HI3261" t="str">
            <v>да</v>
          </cell>
          <cell r="HN3261">
            <v>1</v>
          </cell>
          <cell r="HO3261">
            <v>1</v>
          </cell>
          <cell r="HQ3261" t="str">
            <v>2.3.2.</v>
          </cell>
        </row>
        <row r="3262">
          <cell r="M3262">
            <v>4</v>
          </cell>
          <cell r="AJ3262">
            <v>2020</v>
          </cell>
          <cell r="CL3262">
            <v>1</v>
          </cell>
          <cell r="CN3262">
            <v>0</v>
          </cell>
          <cell r="CO3262">
            <v>0</v>
          </cell>
          <cell r="CP3262">
            <v>0</v>
          </cell>
          <cell r="CQ3262">
            <v>0</v>
          </cell>
          <cell r="CR3262">
            <v>0</v>
          </cell>
          <cell r="CS3262">
            <v>0</v>
          </cell>
          <cell r="CT3262">
            <v>0</v>
          </cell>
          <cell r="CU3262">
            <v>0</v>
          </cell>
          <cell r="CV3262">
            <v>0</v>
          </cell>
          <cell r="CW3262">
            <v>0</v>
          </cell>
          <cell r="CX3262">
            <v>0</v>
          </cell>
          <cell r="CY3262">
            <v>0</v>
          </cell>
          <cell r="CZ3262">
            <v>0</v>
          </cell>
          <cell r="DA3262">
            <v>0</v>
          </cell>
          <cell r="DB3262">
            <v>1</v>
          </cell>
          <cell r="DM3262">
            <v>0</v>
          </cell>
          <cell r="DN3262">
            <v>0</v>
          </cell>
          <cell r="DO3262">
            <v>0</v>
          </cell>
          <cell r="DP3262">
            <v>0</v>
          </cell>
          <cell r="DQ3262">
            <v>0</v>
          </cell>
          <cell r="DR3262">
            <v>0</v>
          </cell>
          <cell r="DS3262">
            <v>0</v>
          </cell>
          <cell r="DT3262">
            <v>0</v>
          </cell>
          <cell r="DU3262">
            <v>0</v>
          </cell>
          <cell r="DV3262">
            <v>0</v>
          </cell>
          <cell r="DW3262">
            <v>0</v>
          </cell>
          <cell r="DX3262">
            <v>0</v>
          </cell>
          <cell r="DY3262">
            <v>0</v>
          </cell>
          <cell r="DZ3262">
            <v>0</v>
          </cell>
          <cell r="EA3262">
            <v>0</v>
          </cell>
          <cell r="EB3262">
            <v>0</v>
          </cell>
          <cell r="EC3262">
            <v>0</v>
          </cell>
          <cell r="ED3262">
            <v>0</v>
          </cell>
          <cell r="EE3262">
            <v>0</v>
          </cell>
          <cell r="EF3262">
            <v>0</v>
          </cell>
          <cell r="EG3262">
            <v>0</v>
          </cell>
          <cell r="EH3262">
            <v>0</v>
          </cell>
          <cell r="EI3262">
            <v>0</v>
          </cell>
          <cell r="EJ3262">
            <v>0</v>
          </cell>
          <cell r="EK3262">
            <v>0</v>
          </cell>
          <cell r="EL3262">
            <v>0</v>
          </cell>
          <cell r="EO3262">
            <v>0</v>
          </cell>
          <cell r="EP3262">
            <v>0</v>
          </cell>
          <cell r="EQ3262">
            <v>0</v>
          </cell>
          <cell r="ER3262">
            <v>0</v>
          </cell>
          <cell r="ES3262">
            <v>0</v>
          </cell>
          <cell r="ET3262">
            <v>0</v>
          </cell>
          <cell r="EU3262">
            <v>0</v>
          </cell>
          <cell r="EV3262">
            <v>0</v>
          </cell>
          <cell r="EW3262">
            <v>0</v>
          </cell>
          <cell r="EX3262">
            <v>0</v>
          </cell>
          <cell r="EY3262">
            <v>0</v>
          </cell>
          <cell r="EZ3262">
            <v>0</v>
          </cell>
          <cell r="FA3262">
            <v>0</v>
          </cell>
          <cell r="FD3262">
            <v>0</v>
          </cell>
          <cell r="FE3262">
            <v>0</v>
          </cell>
          <cell r="FF3262">
            <v>0</v>
          </cell>
          <cell r="FG3262">
            <v>0</v>
          </cell>
          <cell r="FH3262">
            <v>0</v>
          </cell>
          <cell r="FI3262">
            <v>0</v>
          </cell>
          <cell r="FJ3262">
            <v>0</v>
          </cell>
          <cell r="FK3262">
            <v>0</v>
          </cell>
          <cell r="FL3262">
            <v>0</v>
          </cell>
          <cell r="FM3262">
            <v>0</v>
          </cell>
          <cell r="FN3262">
            <v>0</v>
          </cell>
          <cell r="FO3262">
            <v>0</v>
          </cell>
          <cell r="FP3262">
            <v>0</v>
          </cell>
          <cell r="FT3262">
            <v>0</v>
          </cell>
          <cell r="FU3262">
            <v>1102.7330000000002</v>
          </cell>
          <cell r="GM3262" t="str">
            <v>А</v>
          </cell>
          <cell r="GN3262">
            <v>1102.7330000000002</v>
          </cell>
          <cell r="GO3262">
            <v>0</v>
          </cell>
          <cell r="GP3262">
            <v>0</v>
          </cell>
          <cell r="GQ3262">
            <v>0</v>
          </cell>
          <cell r="GR3262">
            <v>0</v>
          </cell>
          <cell r="GT3262">
            <v>0</v>
          </cell>
          <cell r="HI3262" t="str">
            <v>да</v>
          </cell>
          <cell r="HN3262">
            <v>1</v>
          </cell>
          <cell r="HO3262">
            <v>1</v>
          </cell>
          <cell r="HQ3262" t="str">
            <v>2.3.2.</v>
          </cell>
        </row>
        <row r="3263">
          <cell r="M3263">
            <v>4</v>
          </cell>
          <cell r="AJ3263">
            <v>2020</v>
          </cell>
          <cell r="CL3263">
            <v>1</v>
          </cell>
          <cell r="CN3263">
            <v>0</v>
          </cell>
          <cell r="CO3263">
            <v>0</v>
          </cell>
          <cell r="CP3263">
            <v>0</v>
          </cell>
          <cell r="CQ3263">
            <v>0</v>
          </cell>
          <cell r="CR3263">
            <v>0</v>
          </cell>
          <cell r="CS3263">
            <v>0</v>
          </cell>
          <cell r="CT3263">
            <v>0</v>
          </cell>
          <cell r="CU3263">
            <v>0</v>
          </cell>
          <cell r="CV3263">
            <v>0</v>
          </cell>
          <cell r="CW3263">
            <v>0</v>
          </cell>
          <cell r="CX3263">
            <v>0</v>
          </cell>
          <cell r="CY3263">
            <v>0</v>
          </cell>
          <cell r="CZ3263">
            <v>0</v>
          </cell>
          <cell r="DA3263">
            <v>0</v>
          </cell>
          <cell r="DB3263">
            <v>1</v>
          </cell>
          <cell r="DM3263">
            <v>0</v>
          </cell>
          <cell r="DN3263">
            <v>0</v>
          </cell>
          <cell r="DO3263">
            <v>0</v>
          </cell>
          <cell r="DP3263">
            <v>0</v>
          </cell>
          <cell r="DQ3263">
            <v>0</v>
          </cell>
          <cell r="DR3263">
            <v>0</v>
          </cell>
          <cell r="DS3263">
            <v>0</v>
          </cell>
          <cell r="DT3263">
            <v>0</v>
          </cell>
          <cell r="DU3263">
            <v>0</v>
          </cell>
          <cell r="DV3263">
            <v>0</v>
          </cell>
          <cell r="DW3263">
            <v>0</v>
          </cell>
          <cell r="DX3263">
            <v>0</v>
          </cell>
          <cell r="DY3263">
            <v>0</v>
          </cell>
          <cell r="DZ3263">
            <v>0</v>
          </cell>
          <cell r="EA3263">
            <v>0</v>
          </cell>
          <cell r="EB3263">
            <v>0</v>
          </cell>
          <cell r="EC3263">
            <v>0</v>
          </cell>
          <cell r="ED3263">
            <v>0</v>
          </cell>
          <cell r="EE3263">
            <v>0</v>
          </cell>
          <cell r="EF3263">
            <v>0</v>
          </cell>
          <cell r="EG3263">
            <v>0</v>
          </cell>
          <cell r="EH3263">
            <v>0</v>
          </cell>
          <cell r="EI3263">
            <v>0</v>
          </cell>
          <cell r="EJ3263">
            <v>0</v>
          </cell>
          <cell r="EK3263">
            <v>0</v>
          </cell>
          <cell r="EL3263">
            <v>0</v>
          </cell>
          <cell r="EO3263">
            <v>0</v>
          </cell>
          <cell r="EP3263">
            <v>0</v>
          </cell>
          <cell r="EQ3263">
            <v>0</v>
          </cell>
          <cell r="ER3263">
            <v>0</v>
          </cell>
          <cell r="ES3263">
            <v>0</v>
          </cell>
          <cell r="ET3263">
            <v>0</v>
          </cell>
          <cell r="EU3263">
            <v>0</v>
          </cell>
          <cell r="EV3263">
            <v>0</v>
          </cell>
          <cell r="EW3263">
            <v>0</v>
          </cell>
          <cell r="EX3263">
            <v>0</v>
          </cell>
          <cell r="EY3263">
            <v>0</v>
          </cell>
          <cell r="EZ3263">
            <v>0</v>
          </cell>
          <cell r="FA3263">
            <v>0</v>
          </cell>
          <cell r="FD3263">
            <v>0</v>
          </cell>
          <cell r="FE3263">
            <v>0</v>
          </cell>
          <cell r="FF3263">
            <v>0</v>
          </cell>
          <cell r="FG3263">
            <v>0</v>
          </cell>
          <cell r="FH3263">
            <v>0</v>
          </cell>
          <cell r="FI3263">
            <v>0</v>
          </cell>
          <cell r="FJ3263">
            <v>0</v>
          </cell>
          <cell r="FK3263">
            <v>0</v>
          </cell>
          <cell r="FL3263">
            <v>0</v>
          </cell>
          <cell r="FM3263">
            <v>0</v>
          </cell>
          <cell r="FN3263">
            <v>0</v>
          </cell>
          <cell r="FO3263">
            <v>0</v>
          </cell>
          <cell r="FP3263">
            <v>0</v>
          </cell>
          <cell r="FT3263">
            <v>0</v>
          </cell>
          <cell r="FU3263">
            <v>1102.7330000000002</v>
          </cell>
          <cell r="GM3263" t="str">
            <v>А</v>
          </cell>
          <cell r="GN3263">
            <v>1102.7330000000002</v>
          </cell>
          <cell r="GO3263">
            <v>0</v>
          </cell>
          <cell r="GP3263">
            <v>0</v>
          </cell>
          <cell r="GQ3263">
            <v>0</v>
          </cell>
          <cell r="GR3263">
            <v>0</v>
          </cell>
          <cell r="GT3263">
            <v>0</v>
          </cell>
          <cell r="HI3263" t="str">
            <v>да</v>
          </cell>
          <cell r="HN3263">
            <v>1</v>
          </cell>
          <cell r="HO3263">
            <v>1</v>
          </cell>
          <cell r="HQ3263" t="str">
            <v>2.3.2.</v>
          </cell>
        </row>
        <row r="3264">
          <cell r="M3264">
            <v>4</v>
          </cell>
          <cell r="AJ3264">
            <v>2020</v>
          </cell>
          <cell r="CL3264">
            <v>1</v>
          </cell>
          <cell r="CN3264">
            <v>0</v>
          </cell>
          <cell r="CO3264">
            <v>0</v>
          </cell>
          <cell r="CP3264">
            <v>0</v>
          </cell>
          <cell r="CQ3264">
            <v>0</v>
          </cell>
          <cell r="CR3264">
            <v>0</v>
          </cell>
          <cell r="CS3264">
            <v>0</v>
          </cell>
          <cell r="CT3264">
            <v>0</v>
          </cell>
          <cell r="CU3264">
            <v>0</v>
          </cell>
          <cell r="CV3264">
            <v>0</v>
          </cell>
          <cell r="CW3264">
            <v>0</v>
          </cell>
          <cell r="CX3264">
            <v>0</v>
          </cell>
          <cell r="CY3264">
            <v>0</v>
          </cell>
          <cell r="CZ3264">
            <v>0</v>
          </cell>
          <cell r="DA3264">
            <v>0</v>
          </cell>
          <cell r="DB3264">
            <v>1</v>
          </cell>
          <cell r="DM3264">
            <v>0</v>
          </cell>
          <cell r="DN3264">
            <v>0</v>
          </cell>
          <cell r="DO3264">
            <v>0</v>
          </cell>
          <cell r="DP3264">
            <v>0</v>
          </cell>
          <cell r="DQ3264">
            <v>0</v>
          </cell>
          <cell r="DR3264">
            <v>0</v>
          </cell>
          <cell r="DS3264">
            <v>0</v>
          </cell>
          <cell r="DT3264">
            <v>0</v>
          </cell>
          <cell r="DU3264">
            <v>0</v>
          </cell>
          <cell r="DV3264">
            <v>0</v>
          </cell>
          <cell r="DW3264">
            <v>0</v>
          </cell>
          <cell r="DX3264">
            <v>0</v>
          </cell>
          <cell r="DY3264">
            <v>0</v>
          </cell>
          <cell r="DZ3264">
            <v>0</v>
          </cell>
          <cell r="EA3264">
            <v>0</v>
          </cell>
          <cell r="EB3264">
            <v>0</v>
          </cell>
          <cell r="EC3264">
            <v>0</v>
          </cell>
          <cell r="ED3264">
            <v>0</v>
          </cell>
          <cell r="EE3264">
            <v>0</v>
          </cell>
          <cell r="EF3264">
            <v>0</v>
          </cell>
          <cell r="EG3264">
            <v>0</v>
          </cell>
          <cell r="EH3264">
            <v>0</v>
          </cell>
          <cell r="EI3264">
            <v>0</v>
          </cell>
          <cell r="EJ3264">
            <v>0</v>
          </cell>
          <cell r="EK3264">
            <v>0</v>
          </cell>
          <cell r="EL3264">
            <v>0</v>
          </cell>
          <cell r="EO3264">
            <v>0</v>
          </cell>
          <cell r="EP3264">
            <v>0</v>
          </cell>
          <cell r="EQ3264">
            <v>0</v>
          </cell>
          <cell r="ER3264">
            <v>0</v>
          </cell>
          <cell r="ES3264">
            <v>0</v>
          </cell>
          <cell r="ET3264">
            <v>0</v>
          </cell>
          <cell r="EU3264">
            <v>0</v>
          </cell>
          <cell r="EV3264">
            <v>0</v>
          </cell>
          <cell r="EW3264">
            <v>0</v>
          </cell>
          <cell r="EX3264">
            <v>0</v>
          </cell>
          <cell r="EY3264">
            <v>0</v>
          </cell>
          <cell r="EZ3264">
            <v>0</v>
          </cell>
          <cell r="FA3264">
            <v>0</v>
          </cell>
          <cell r="FD3264">
            <v>0</v>
          </cell>
          <cell r="FE3264">
            <v>0</v>
          </cell>
          <cell r="FF3264">
            <v>0</v>
          </cell>
          <cell r="FG3264">
            <v>0</v>
          </cell>
          <cell r="FH3264">
            <v>0</v>
          </cell>
          <cell r="FI3264">
            <v>0</v>
          </cell>
          <cell r="FJ3264">
            <v>0</v>
          </cell>
          <cell r="FK3264">
            <v>0</v>
          </cell>
          <cell r="FL3264">
            <v>0</v>
          </cell>
          <cell r="FM3264">
            <v>0</v>
          </cell>
          <cell r="FN3264">
            <v>0</v>
          </cell>
          <cell r="FO3264">
            <v>0</v>
          </cell>
          <cell r="FP3264">
            <v>0</v>
          </cell>
          <cell r="FT3264">
            <v>0</v>
          </cell>
          <cell r="FU3264">
            <v>1102.7330000000002</v>
          </cell>
          <cell r="GM3264" t="str">
            <v>А</v>
          </cell>
          <cell r="GN3264">
            <v>1102.7330000000002</v>
          </cell>
          <cell r="GO3264">
            <v>0</v>
          </cell>
          <cell r="GP3264">
            <v>0</v>
          </cell>
          <cell r="GQ3264">
            <v>0</v>
          </cell>
          <cell r="GR3264">
            <v>0</v>
          </cell>
          <cell r="GT3264">
            <v>0</v>
          </cell>
          <cell r="HI3264" t="str">
            <v>да</v>
          </cell>
          <cell r="HN3264">
            <v>1</v>
          </cell>
          <cell r="HO3264">
            <v>1</v>
          </cell>
          <cell r="HQ3264" t="str">
            <v>2.3.2.</v>
          </cell>
        </row>
        <row r="3265">
          <cell r="M3265">
            <v>4</v>
          </cell>
          <cell r="AJ3265">
            <v>2020</v>
          </cell>
          <cell r="CL3265">
            <v>1</v>
          </cell>
          <cell r="CN3265">
            <v>0</v>
          </cell>
          <cell r="CO3265">
            <v>0</v>
          </cell>
          <cell r="CP3265">
            <v>0</v>
          </cell>
          <cell r="CQ3265">
            <v>0</v>
          </cell>
          <cell r="CR3265">
            <v>0</v>
          </cell>
          <cell r="CS3265">
            <v>0</v>
          </cell>
          <cell r="CT3265">
            <v>0</v>
          </cell>
          <cell r="CU3265">
            <v>0</v>
          </cell>
          <cell r="CV3265">
            <v>0</v>
          </cell>
          <cell r="CW3265">
            <v>0</v>
          </cell>
          <cell r="CX3265">
            <v>0</v>
          </cell>
          <cell r="CY3265">
            <v>0</v>
          </cell>
          <cell r="CZ3265">
            <v>0</v>
          </cell>
          <cell r="DA3265">
            <v>0</v>
          </cell>
          <cell r="DB3265">
            <v>1</v>
          </cell>
          <cell r="DM3265">
            <v>0</v>
          </cell>
          <cell r="DN3265">
            <v>0</v>
          </cell>
          <cell r="DO3265">
            <v>0</v>
          </cell>
          <cell r="DP3265">
            <v>0</v>
          </cell>
          <cell r="DQ3265">
            <v>0</v>
          </cell>
          <cell r="DR3265">
            <v>0</v>
          </cell>
          <cell r="DS3265">
            <v>0</v>
          </cell>
          <cell r="DT3265">
            <v>0</v>
          </cell>
          <cell r="DU3265">
            <v>0</v>
          </cell>
          <cell r="DV3265">
            <v>0</v>
          </cell>
          <cell r="DW3265">
            <v>0</v>
          </cell>
          <cell r="DX3265">
            <v>0</v>
          </cell>
          <cell r="DY3265">
            <v>0</v>
          </cell>
          <cell r="DZ3265">
            <v>0</v>
          </cell>
          <cell r="EA3265">
            <v>0</v>
          </cell>
          <cell r="EB3265">
            <v>0</v>
          </cell>
          <cell r="EC3265">
            <v>0</v>
          </cell>
          <cell r="ED3265">
            <v>0</v>
          </cell>
          <cell r="EE3265">
            <v>0</v>
          </cell>
          <cell r="EF3265">
            <v>0</v>
          </cell>
          <cell r="EG3265">
            <v>0</v>
          </cell>
          <cell r="EH3265">
            <v>0</v>
          </cell>
          <cell r="EI3265">
            <v>0</v>
          </cell>
          <cell r="EJ3265">
            <v>0</v>
          </cell>
          <cell r="EK3265">
            <v>0</v>
          </cell>
          <cell r="EL3265">
            <v>0</v>
          </cell>
          <cell r="EO3265">
            <v>0</v>
          </cell>
          <cell r="EP3265">
            <v>0</v>
          </cell>
          <cell r="EQ3265">
            <v>0</v>
          </cell>
          <cell r="ER3265">
            <v>0</v>
          </cell>
          <cell r="ES3265">
            <v>0</v>
          </cell>
          <cell r="ET3265">
            <v>0</v>
          </cell>
          <cell r="EU3265">
            <v>0</v>
          </cell>
          <cell r="EV3265">
            <v>0</v>
          </cell>
          <cell r="EW3265">
            <v>0</v>
          </cell>
          <cell r="EX3265">
            <v>0</v>
          </cell>
          <cell r="EY3265">
            <v>0</v>
          </cell>
          <cell r="EZ3265">
            <v>0</v>
          </cell>
          <cell r="FA3265">
            <v>0</v>
          </cell>
          <cell r="FD3265">
            <v>0</v>
          </cell>
          <cell r="FE3265">
            <v>0</v>
          </cell>
          <cell r="FF3265">
            <v>0</v>
          </cell>
          <cell r="FG3265">
            <v>0</v>
          </cell>
          <cell r="FH3265">
            <v>0</v>
          </cell>
          <cell r="FI3265">
            <v>0</v>
          </cell>
          <cell r="FJ3265">
            <v>0</v>
          </cell>
          <cell r="FK3265">
            <v>0</v>
          </cell>
          <cell r="FL3265">
            <v>0</v>
          </cell>
          <cell r="FM3265">
            <v>0</v>
          </cell>
          <cell r="FN3265">
            <v>0</v>
          </cell>
          <cell r="FO3265">
            <v>0</v>
          </cell>
          <cell r="FP3265">
            <v>0</v>
          </cell>
          <cell r="FT3265">
            <v>0</v>
          </cell>
          <cell r="FU3265">
            <v>1102.7330000000002</v>
          </cell>
          <cell r="GM3265" t="str">
            <v>А</v>
          </cell>
          <cell r="GN3265">
            <v>1102.7330000000002</v>
          </cell>
          <cell r="GO3265">
            <v>0</v>
          </cell>
          <cell r="GP3265">
            <v>0</v>
          </cell>
          <cell r="GQ3265">
            <v>0</v>
          </cell>
          <cell r="GR3265">
            <v>0</v>
          </cell>
          <cell r="GT3265">
            <v>0</v>
          </cell>
          <cell r="HI3265" t="str">
            <v>да</v>
          </cell>
          <cell r="HN3265">
            <v>1</v>
          </cell>
          <cell r="HO3265">
            <v>1</v>
          </cell>
          <cell r="HQ3265" t="str">
            <v>2.3.2.</v>
          </cell>
        </row>
        <row r="3266">
          <cell r="M3266">
            <v>4</v>
          </cell>
          <cell r="AJ3266">
            <v>2020</v>
          </cell>
          <cell r="CL3266">
            <v>1</v>
          </cell>
          <cell r="CN3266">
            <v>0</v>
          </cell>
          <cell r="CO3266">
            <v>0</v>
          </cell>
          <cell r="CP3266">
            <v>0</v>
          </cell>
          <cell r="CQ3266">
            <v>0</v>
          </cell>
          <cell r="CR3266">
            <v>0</v>
          </cell>
          <cell r="CS3266">
            <v>0</v>
          </cell>
          <cell r="CT3266">
            <v>0</v>
          </cell>
          <cell r="CU3266">
            <v>0</v>
          </cell>
          <cell r="CV3266">
            <v>0</v>
          </cell>
          <cell r="CW3266">
            <v>0</v>
          </cell>
          <cell r="CX3266">
            <v>0</v>
          </cell>
          <cell r="CY3266">
            <v>0</v>
          </cell>
          <cell r="CZ3266">
            <v>0</v>
          </cell>
          <cell r="DA3266">
            <v>0</v>
          </cell>
          <cell r="DB3266">
            <v>1</v>
          </cell>
          <cell r="DM3266">
            <v>0</v>
          </cell>
          <cell r="DN3266">
            <v>0</v>
          </cell>
          <cell r="DO3266">
            <v>0</v>
          </cell>
          <cell r="DP3266">
            <v>0</v>
          </cell>
          <cell r="DQ3266">
            <v>0</v>
          </cell>
          <cell r="DR3266">
            <v>0</v>
          </cell>
          <cell r="DS3266">
            <v>0</v>
          </cell>
          <cell r="DT3266">
            <v>0</v>
          </cell>
          <cell r="DU3266">
            <v>0</v>
          </cell>
          <cell r="DV3266">
            <v>0</v>
          </cell>
          <cell r="DW3266">
            <v>0</v>
          </cell>
          <cell r="DX3266">
            <v>0</v>
          </cell>
          <cell r="DY3266">
            <v>0</v>
          </cell>
          <cell r="DZ3266">
            <v>0</v>
          </cell>
          <cell r="EA3266">
            <v>0</v>
          </cell>
          <cell r="EB3266">
            <v>0</v>
          </cell>
          <cell r="EC3266">
            <v>0</v>
          </cell>
          <cell r="ED3266">
            <v>0</v>
          </cell>
          <cell r="EE3266">
            <v>0</v>
          </cell>
          <cell r="EF3266">
            <v>0</v>
          </cell>
          <cell r="EG3266">
            <v>0</v>
          </cell>
          <cell r="EH3266">
            <v>0</v>
          </cell>
          <cell r="EI3266">
            <v>0</v>
          </cell>
          <cell r="EJ3266">
            <v>0</v>
          </cell>
          <cell r="EK3266">
            <v>0</v>
          </cell>
          <cell r="EL3266">
            <v>0</v>
          </cell>
          <cell r="EO3266">
            <v>0</v>
          </cell>
          <cell r="EP3266">
            <v>0</v>
          </cell>
          <cell r="EQ3266">
            <v>0</v>
          </cell>
          <cell r="ER3266">
            <v>0</v>
          </cell>
          <cell r="ES3266">
            <v>0</v>
          </cell>
          <cell r="ET3266">
            <v>0</v>
          </cell>
          <cell r="EU3266">
            <v>0</v>
          </cell>
          <cell r="EV3266">
            <v>0</v>
          </cell>
          <cell r="EW3266">
            <v>0</v>
          </cell>
          <cell r="EX3266">
            <v>0</v>
          </cell>
          <cell r="EY3266">
            <v>0</v>
          </cell>
          <cell r="EZ3266">
            <v>0</v>
          </cell>
          <cell r="FA3266">
            <v>0</v>
          </cell>
          <cell r="FD3266">
            <v>0</v>
          </cell>
          <cell r="FE3266">
            <v>0</v>
          </cell>
          <cell r="FF3266">
            <v>0</v>
          </cell>
          <cell r="FG3266">
            <v>0</v>
          </cell>
          <cell r="FH3266">
            <v>0</v>
          </cell>
          <cell r="FI3266">
            <v>0</v>
          </cell>
          <cell r="FJ3266">
            <v>0</v>
          </cell>
          <cell r="FK3266">
            <v>0</v>
          </cell>
          <cell r="FL3266">
            <v>0</v>
          </cell>
          <cell r="FM3266">
            <v>0</v>
          </cell>
          <cell r="FN3266">
            <v>0</v>
          </cell>
          <cell r="FO3266">
            <v>0</v>
          </cell>
          <cell r="FP3266">
            <v>0</v>
          </cell>
          <cell r="FT3266">
            <v>0</v>
          </cell>
          <cell r="FU3266">
            <v>1102.7330000000002</v>
          </cell>
          <cell r="GM3266" t="str">
            <v>А</v>
          </cell>
          <cell r="GN3266">
            <v>1102.7330000000002</v>
          </cell>
          <cell r="GO3266">
            <v>0</v>
          </cell>
          <cell r="GP3266">
            <v>0</v>
          </cell>
          <cell r="GQ3266">
            <v>0</v>
          </cell>
          <cell r="GR3266">
            <v>0</v>
          </cell>
          <cell r="GT3266">
            <v>0</v>
          </cell>
          <cell r="HI3266" t="str">
            <v>да</v>
          </cell>
          <cell r="HN3266">
            <v>1</v>
          </cell>
          <cell r="HO3266">
            <v>1</v>
          </cell>
          <cell r="HQ3266" t="str">
            <v>2.3.2.</v>
          </cell>
        </row>
        <row r="3267">
          <cell r="M3267">
            <v>4</v>
          </cell>
          <cell r="AJ3267">
            <v>2020</v>
          </cell>
          <cell r="CL3267">
            <v>1</v>
          </cell>
          <cell r="CN3267">
            <v>0</v>
          </cell>
          <cell r="CO3267">
            <v>0</v>
          </cell>
          <cell r="CP3267">
            <v>0</v>
          </cell>
          <cell r="CQ3267">
            <v>0</v>
          </cell>
          <cell r="CR3267">
            <v>0</v>
          </cell>
          <cell r="CS3267">
            <v>0</v>
          </cell>
          <cell r="CT3267">
            <v>0</v>
          </cell>
          <cell r="CU3267">
            <v>0</v>
          </cell>
          <cell r="CV3267">
            <v>0</v>
          </cell>
          <cell r="CW3267">
            <v>0</v>
          </cell>
          <cell r="CX3267">
            <v>0</v>
          </cell>
          <cell r="CY3267">
            <v>0</v>
          </cell>
          <cell r="CZ3267">
            <v>0</v>
          </cell>
          <cell r="DA3267">
            <v>0</v>
          </cell>
          <cell r="DB3267">
            <v>1</v>
          </cell>
          <cell r="DM3267">
            <v>0</v>
          </cell>
          <cell r="DN3267">
            <v>0</v>
          </cell>
          <cell r="DO3267">
            <v>0</v>
          </cell>
          <cell r="DP3267">
            <v>0</v>
          </cell>
          <cell r="DQ3267">
            <v>0</v>
          </cell>
          <cell r="DR3267">
            <v>0</v>
          </cell>
          <cell r="DS3267">
            <v>0</v>
          </cell>
          <cell r="DT3267">
            <v>0</v>
          </cell>
          <cell r="DU3267">
            <v>0</v>
          </cell>
          <cell r="DV3267">
            <v>0</v>
          </cell>
          <cell r="DW3267">
            <v>0</v>
          </cell>
          <cell r="DX3267">
            <v>0</v>
          </cell>
          <cell r="DY3267">
            <v>0</v>
          </cell>
          <cell r="DZ3267">
            <v>0</v>
          </cell>
          <cell r="EA3267">
            <v>0</v>
          </cell>
          <cell r="EB3267">
            <v>0</v>
          </cell>
          <cell r="EC3267">
            <v>0</v>
          </cell>
          <cell r="ED3267">
            <v>0</v>
          </cell>
          <cell r="EE3267">
            <v>0</v>
          </cell>
          <cell r="EF3267">
            <v>0</v>
          </cell>
          <cell r="EG3267">
            <v>0</v>
          </cell>
          <cell r="EH3267">
            <v>0</v>
          </cell>
          <cell r="EI3267">
            <v>0</v>
          </cell>
          <cell r="EJ3267">
            <v>0</v>
          </cell>
          <cell r="EK3267">
            <v>0</v>
          </cell>
          <cell r="EL3267">
            <v>0</v>
          </cell>
          <cell r="EO3267">
            <v>0</v>
          </cell>
          <cell r="EP3267">
            <v>0</v>
          </cell>
          <cell r="EQ3267">
            <v>0</v>
          </cell>
          <cell r="ER3267">
            <v>0</v>
          </cell>
          <cell r="ES3267">
            <v>0</v>
          </cell>
          <cell r="ET3267">
            <v>0</v>
          </cell>
          <cell r="EU3267">
            <v>0</v>
          </cell>
          <cell r="EV3267">
            <v>0</v>
          </cell>
          <cell r="EW3267">
            <v>0</v>
          </cell>
          <cell r="EX3267">
            <v>0</v>
          </cell>
          <cell r="EY3267">
            <v>0</v>
          </cell>
          <cell r="EZ3267">
            <v>0</v>
          </cell>
          <cell r="FA3267">
            <v>0</v>
          </cell>
          <cell r="FD3267">
            <v>0</v>
          </cell>
          <cell r="FE3267">
            <v>0</v>
          </cell>
          <cell r="FF3267">
            <v>0</v>
          </cell>
          <cell r="FG3267">
            <v>0</v>
          </cell>
          <cell r="FH3267">
            <v>0</v>
          </cell>
          <cell r="FI3267">
            <v>0</v>
          </cell>
          <cell r="FJ3267">
            <v>0</v>
          </cell>
          <cell r="FK3267">
            <v>0</v>
          </cell>
          <cell r="FL3267">
            <v>0</v>
          </cell>
          <cell r="FM3267">
            <v>0</v>
          </cell>
          <cell r="FN3267">
            <v>0</v>
          </cell>
          <cell r="FO3267">
            <v>0</v>
          </cell>
          <cell r="FP3267">
            <v>0</v>
          </cell>
          <cell r="FT3267">
            <v>0</v>
          </cell>
          <cell r="FU3267">
            <v>1102.7330000000002</v>
          </cell>
          <cell r="GM3267" t="str">
            <v>А</v>
          </cell>
          <cell r="GN3267">
            <v>1102.7330000000002</v>
          </cell>
          <cell r="GO3267">
            <v>0</v>
          </cell>
          <cell r="GP3267">
            <v>0</v>
          </cell>
          <cell r="GQ3267">
            <v>0</v>
          </cell>
          <cell r="GR3267">
            <v>0</v>
          </cell>
          <cell r="GT3267">
            <v>0</v>
          </cell>
          <cell r="HI3267" t="str">
            <v>да</v>
          </cell>
          <cell r="HN3267">
            <v>1</v>
          </cell>
          <cell r="HO3267">
            <v>1</v>
          </cell>
          <cell r="HQ3267" t="str">
            <v>2.3.2.</v>
          </cell>
        </row>
        <row r="3268">
          <cell r="M3268">
            <v>4</v>
          </cell>
          <cell r="AJ3268">
            <v>2020</v>
          </cell>
          <cell r="CL3268">
            <v>1</v>
          </cell>
          <cell r="CN3268">
            <v>0</v>
          </cell>
          <cell r="CO3268">
            <v>0</v>
          </cell>
          <cell r="CP3268">
            <v>0</v>
          </cell>
          <cell r="CQ3268">
            <v>0</v>
          </cell>
          <cell r="CR3268">
            <v>0</v>
          </cell>
          <cell r="CS3268">
            <v>0</v>
          </cell>
          <cell r="CT3268">
            <v>0</v>
          </cell>
          <cell r="CU3268">
            <v>0</v>
          </cell>
          <cell r="CV3268">
            <v>0</v>
          </cell>
          <cell r="CW3268">
            <v>0</v>
          </cell>
          <cell r="CX3268">
            <v>0</v>
          </cell>
          <cell r="CY3268">
            <v>0</v>
          </cell>
          <cell r="CZ3268">
            <v>0</v>
          </cell>
          <cell r="DA3268">
            <v>0</v>
          </cell>
          <cell r="DB3268">
            <v>1</v>
          </cell>
          <cell r="DM3268">
            <v>0</v>
          </cell>
          <cell r="DN3268">
            <v>0</v>
          </cell>
          <cell r="DO3268">
            <v>0</v>
          </cell>
          <cell r="DP3268">
            <v>0</v>
          </cell>
          <cell r="DQ3268">
            <v>0</v>
          </cell>
          <cell r="DR3268">
            <v>0</v>
          </cell>
          <cell r="DS3268">
            <v>0</v>
          </cell>
          <cell r="DT3268">
            <v>0</v>
          </cell>
          <cell r="DU3268">
            <v>0</v>
          </cell>
          <cell r="DV3268">
            <v>0</v>
          </cell>
          <cell r="DW3268">
            <v>0</v>
          </cell>
          <cell r="DX3268">
            <v>0</v>
          </cell>
          <cell r="DY3268">
            <v>0</v>
          </cell>
          <cell r="DZ3268">
            <v>0</v>
          </cell>
          <cell r="EA3268">
            <v>0</v>
          </cell>
          <cell r="EB3268">
            <v>0</v>
          </cell>
          <cell r="EC3268">
            <v>0</v>
          </cell>
          <cell r="ED3268">
            <v>0</v>
          </cell>
          <cell r="EE3268">
            <v>0</v>
          </cell>
          <cell r="EF3268">
            <v>0</v>
          </cell>
          <cell r="EG3268">
            <v>0</v>
          </cell>
          <cell r="EH3268">
            <v>0</v>
          </cell>
          <cell r="EI3268">
            <v>0</v>
          </cell>
          <cell r="EJ3268">
            <v>0</v>
          </cell>
          <cell r="EK3268">
            <v>0</v>
          </cell>
          <cell r="EL3268">
            <v>0</v>
          </cell>
          <cell r="EO3268">
            <v>0</v>
          </cell>
          <cell r="EP3268">
            <v>0</v>
          </cell>
          <cell r="EQ3268">
            <v>0</v>
          </cell>
          <cell r="ER3268">
            <v>0</v>
          </cell>
          <cell r="ES3268">
            <v>0</v>
          </cell>
          <cell r="ET3268">
            <v>0</v>
          </cell>
          <cell r="EU3268">
            <v>0</v>
          </cell>
          <cell r="EV3268">
            <v>0</v>
          </cell>
          <cell r="EW3268">
            <v>0</v>
          </cell>
          <cell r="EX3268">
            <v>0</v>
          </cell>
          <cell r="EY3268">
            <v>0</v>
          </cell>
          <cell r="EZ3268">
            <v>0</v>
          </cell>
          <cell r="FA3268">
            <v>0</v>
          </cell>
          <cell r="FD3268">
            <v>0</v>
          </cell>
          <cell r="FE3268">
            <v>0</v>
          </cell>
          <cell r="FF3268">
            <v>0</v>
          </cell>
          <cell r="FG3268">
            <v>0</v>
          </cell>
          <cell r="FH3268">
            <v>0</v>
          </cell>
          <cell r="FI3268">
            <v>0</v>
          </cell>
          <cell r="FJ3268">
            <v>0</v>
          </cell>
          <cell r="FK3268">
            <v>0</v>
          </cell>
          <cell r="FL3268">
            <v>0</v>
          </cell>
          <cell r="FM3268">
            <v>0</v>
          </cell>
          <cell r="FN3268">
            <v>0</v>
          </cell>
          <cell r="FO3268">
            <v>0</v>
          </cell>
          <cell r="FP3268">
            <v>0</v>
          </cell>
          <cell r="FT3268">
            <v>0</v>
          </cell>
          <cell r="FU3268">
            <v>1102.7330000000002</v>
          </cell>
          <cell r="GM3268" t="str">
            <v>А</v>
          </cell>
          <cell r="GN3268">
            <v>1102.7330000000002</v>
          </cell>
          <cell r="GO3268">
            <v>0</v>
          </cell>
          <cell r="GP3268">
            <v>0</v>
          </cell>
          <cell r="GQ3268">
            <v>0</v>
          </cell>
          <cell r="GR3268">
            <v>0</v>
          </cell>
          <cell r="GT3268">
            <v>0</v>
          </cell>
          <cell r="HI3268" t="str">
            <v>да</v>
          </cell>
          <cell r="HN3268">
            <v>1</v>
          </cell>
          <cell r="HO3268">
            <v>1</v>
          </cell>
          <cell r="HQ3268" t="str">
            <v>2.3.2.</v>
          </cell>
        </row>
        <row r="3269">
          <cell r="M3269">
            <v>4</v>
          </cell>
          <cell r="AJ3269">
            <v>2019</v>
          </cell>
          <cell r="CL3269">
            <v>1</v>
          </cell>
          <cell r="CN3269">
            <v>0</v>
          </cell>
          <cell r="CO3269">
            <v>0</v>
          </cell>
          <cell r="CP3269">
            <v>0</v>
          </cell>
          <cell r="CQ3269">
            <v>0</v>
          </cell>
          <cell r="CR3269">
            <v>0</v>
          </cell>
          <cell r="CS3269">
            <v>0</v>
          </cell>
          <cell r="CT3269">
            <v>0</v>
          </cell>
          <cell r="CU3269">
            <v>0</v>
          </cell>
          <cell r="CV3269">
            <v>0</v>
          </cell>
          <cell r="CW3269">
            <v>0</v>
          </cell>
          <cell r="CX3269">
            <v>0</v>
          </cell>
          <cell r="CY3269">
            <v>0</v>
          </cell>
          <cell r="CZ3269">
            <v>0</v>
          </cell>
          <cell r="DA3269">
            <v>1</v>
          </cell>
          <cell r="DB3269">
            <v>0</v>
          </cell>
          <cell r="DM3269">
            <v>0</v>
          </cell>
          <cell r="DN3269">
            <v>0</v>
          </cell>
          <cell r="DO3269">
            <v>0</v>
          </cell>
          <cell r="DP3269">
            <v>0</v>
          </cell>
          <cell r="DQ3269">
            <v>0</v>
          </cell>
          <cell r="DR3269">
            <v>0</v>
          </cell>
          <cell r="DS3269">
            <v>0</v>
          </cell>
          <cell r="DT3269">
            <v>0</v>
          </cell>
          <cell r="DU3269">
            <v>0</v>
          </cell>
          <cell r="DV3269">
            <v>0</v>
          </cell>
          <cell r="DW3269">
            <v>0</v>
          </cell>
          <cell r="DX3269">
            <v>0</v>
          </cell>
          <cell r="DY3269">
            <v>0</v>
          </cell>
          <cell r="DZ3269">
            <v>0</v>
          </cell>
          <cell r="EA3269">
            <v>0</v>
          </cell>
          <cell r="EB3269">
            <v>0</v>
          </cell>
          <cell r="EC3269">
            <v>0</v>
          </cell>
          <cell r="ED3269">
            <v>0</v>
          </cell>
          <cell r="EE3269">
            <v>0</v>
          </cell>
          <cell r="EF3269">
            <v>0</v>
          </cell>
          <cell r="EG3269">
            <v>0</v>
          </cell>
          <cell r="EH3269">
            <v>0</v>
          </cell>
          <cell r="EI3269">
            <v>0</v>
          </cell>
          <cell r="EJ3269">
            <v>0</v>
          </cell>
          <cell r="EK3269">
            <v>0</v>
          </cell>
          <cell r="EL3269">
            <v>0</v>
          </cell>
          <cell r="EO3269">
            <v>0</v>
          </cell>
          <cell r="EP3269">
            <v>0</v>
          </cell>
          <cell r="EQ3269">
            <v>0</v>
          </cell>
          <cell r="ER3269">
            <v>0</v>
          </cell>
          <cell r="ES3269">
            <v>0</v>
          </cell>
          <cell r="ET3269">
            <v>0</v>
          </cell>
          <cell r="EU3269">
            <v>0</v>
          </cell>
          <cell r="EV3269">
            <v>0</v>
          </cell>
          <cell r="EW3269">
            <v>0</v>
          </cell>
          <cell r="EX3269">
            <v>0</v>
          </cell>
          <cell r="EY3269">
            <v>0</v>
          </cell>
          <cell r="EZ3269">
            <v>0</v>
          </cell>
          <cell r="FA3269">
            <v>0</v>
          </cell>
          <cell r="FD3269">
            <v>0</v>
          </cell>
          <cell r="FE3269">
            <v>0</v>
          </cell>
          <cell r="FF3269">
            <v>0</v>
          </cell>
          <cell r="FG3269">
            <v>0</v>
          </cell>
          <cell r="FH3269">
            <v>0</v>
          </cell>
          <cell r="FI3269">
            <v>0</v>
          </cell>
          <cell r="FJ3269">
            <v>0</v>
          </cell>
          <cell r="FK3269">
            <v>0</v>
          </cell>
          <cell r="FL3269">
            <v>0</v>
          </cell>
          <cell r="FM3269">
            <v>0</v>
          </cell>
          <cell r="FN3269">
            <v>0</v>
          </cell>
          <cell r="FO3269">
            <v>0</v>
          </cell>
          <cell r="FP3269">
            <v>0</v>
          </cell>
          <cell r="FT3269">
            <v>1102.7330000000002</v>
          </cell>
          <cell r="FU3269">
            <v>0</v>
          </cell>
          <cell r="GM3269" t="str">
            <v>А</v>
          </cell>
          <cell r="GN3269">
            <v>1102.7330000000002</v>
          </cell>
          <cell r="GO3269">
            <v>0</v>
          </cell>
          <cell r="GP3269">
            <v>0</v>
          </cell>
          <cell r="GQ3269">
            <v>0</v>
          </cell>
          <cell r="GR3269">
            <v>0</v>
          </cell>
          <cell r="GT3269">
            <v>0</v>
          </cell>
          <cell r="HI3269" t="str">
            <v>да</v>
          </cell>
          <cell r="HN3269">
            <v>1</v>
          </cell>
          <cell r="HO3269">
            <v>1</v>
          </cell>
          <cell r="HQ3269" t="str">
            <v>2.3.2.</v>
          </cell>
        </row>
        <row r="3270">
          <cell r="M3270">
            <v>4</v>
          </cell>
          <cell r="AJ3270">
            <v>2019</v>
          </cell>
          <cell r="CL3270">
            <v>1</v>
          </cell>
          <cell r="CN3270">
            <v>0</v>
          </cell>
          <cell r="CO3270">
            <v>0</v>
          </cell>
          <cell r="CP3270">
            <v>0</v>
          </cell>
          <cell r="CQ3270">
            <v>0</v>
          </cell>
          <cell r="CR3270">
            <v>0</v>
          </cell>
          <cell r="CS3270">
            <v>0</v>
          </cell>
          <cell r="CT3270">
            <v>0</v>
          </cell>
          <cell r="CU3270">
            <v>0</v>
          </cell>
          <cell r="CV3270">
            <v>0</v>
          </cell>
          <cell r="CW3270">
            <v>0</v>
          </cell>
          <cell r="CX3270">
            <v>0</v>
          </cell>
          <cell r="CY3270">
            <v>0</v>
          </cell>
          <cell r="CZ3270">
            <v>0</v>
          </cell>
          <cell r="DA3270">
            <v>1</v>
          </cell>
          <cell r="DB3270">
            <v>0</v>
          </cell>
          <cell r="DM3270">
            <v>0</v>
          </cell>
          <cell r="DN3270">
            <v>0</v>
          </cell>
          <cell r="DO3270">
            <v>0</v>
          </cell>
          <cell r="DP3270">
            <v>0</v>
          </cell>
          <cell r="DQ3270">
            <v>0</v>
          </cell>
          <cell r="DR3270">
            <v>0</v>
          </cell>
          <cell r="DS3270">
            <v>0</v>
          </cell>
          <cell r="DT3270">
            <v>0</v>
          </cell>
          <cell r="DU3270">
            <v>0</v>
          </cell>
          <cell r="DV3270">
            <v>0</v>
          </cell>
          <cell r="DW3270">
            <v>0</v>
          </cell>
          <cell r="DX3270">
            <v>0</v>
          </cell>
          <cell r="DY3270">
            <v>0</v>
          </cell>
          <cell r="DZ3270">
            <v>0</v>
          </cell>
          <cell r="EA3270">
            <v>0</v>
          </cell>
          <cell r="EB3270">
            <v>0</v>
          </cell>
          <cell r="EC3270">
            <v>0</v>
          </cell>
          <cell r="ED3270">
            <v>0</v>
          </cell>
          <cell r="EE3270">
            <v>0</v>
          </cell>
          <cell r="EF3270">
            <v>0</v>
          </cell>
          <cell r="EG3270">
            <v>0</v>
          </cell>
          <cell r="EH3270">
            <v>0</v>
          </cell>
          <cell r="EI3270">
            <v>0</v>
          </cell>
          <cell r="EJ3270">
            <v>0</v>
          </cell>
          <cell r="EK3270">
            <v>0</v>
          </cell>
          <cell r="EL3270">
            <v>0</v>
          </cell>
          <cell r="EO3270">
            <v>0</v>
          </cell>
          <cell r="EP3270">
            <v>0</v>
          </cell>
          <cell r="EQ3270">
            <v>0</v>
          </cell>
          <cell r="ER3270">
            <v>0</v>
          </cell>
          <cell r="ES3270">
            <v>0</v>
          </cell>
          <cell r="ET3270">
            <v>0</v>
          </cell>
          <cell r="EU3270">
            <v>0</v>
          </cell>
          <cell r="EV3270">
            <v>0</v>
          </cell>
          <cell r="EW3270">
            <v>0</v>
          </cell>
          <cell r="EX3270">
            <v>0</v>
          </cell>
          <cell r="EY3270">
            <v>0</v>
          </cell>
          <cell r="EZ3270">
            <v>0</v>
          </cell>
          <cell r="FA3270">
            <v>0</v>
          </cell>
          <cell r="FD3270">
            <v>0</v>
          </cell>
          <cell r="FE3270">
            <v>0</v>
          </cell>
          <cell r="FF3270">
            <v>0</v>
          </cell>
          <cell r="FG3270">
            <v>0</v>
          </cell>
          <cell r="FH3270">
            <v>0</v>
          </cell>
          <cell r="FI3270">
            <v>0</v>
          </cell>
          <cell r="FJ3270">
            <v>0</v>
          </cell>
          <cell r="FK3270">
            <v>0</v>
          </cell>
          <cell r="FL3270">
            <v>0</v>
          </cell>
          <cell r="FM3270">
            <v>0</v>
          </cell>
          <cell r="FN3270">
            <v>0</v>
          </cell>
          <cell r="FO3270">
            <v>0</v>
          </cell>
          <cell r="FP3270">
            <v>0</v>
          </cell>
          <cell r="FT3270">
            <v>1102.7330000000002</v>
          </cell>
          <cell r="FU3270">
            <v>0</v>
          </cell>
          <cell r="GM3270" t="str">
            <v>А</v>
          </cell>
          <cell r="GN3270">
            <v>1102.7330000000002</v>
          </cell>
          <cell r="GO3270">
            <v>0</v>
          </cell>
          <cell r="GP3270">
            <v>0</v>
          </cell>
          <cell r="GQ3270">
            <v>0</v>
          </cell>
          <cell r="GR3270">
            <v>0</v>
          </cell>
          <cell r="GT3270">
            <v>0</v>
          </cell>
          <cell r="HI3270" t="str">
            <v>да</v>
          </cell>
          <cell r="HN3270">
            <v>1</v>
          </cell>
          <cell r="HO3270">
            <v>1</v>
          </cell>
          <cell r="HQ3270" t="str">
            <v>2.3.2.</v>
          </cell>
        </row>
        <row r="3271">
          <cell r="M3271">
            <v>4</v>
          </cell>
          <cell r="AJ3271">
            <v>2019</v>
          </cell>
          <cell r="CL3271">
            <v>1</v>
          </cell>
          <cell r="CN3271">
            <v>0</v>
          </cell>
          <cell r="CO3271">
            <v>0</v>
          </cell>
          <cell r="CP3271">
            <v>0</v>
          </cell>
          <cell r="CQ3271">
            <v>0</v>
          </cell>
          <cell r="CR3271">
            <v>0</v>
          </cell>
          <cell r="CS3271">
            <v>0</v>
          </cell>
          <cell r="CT3271">
            <v>0</v>
          </cell>
          <cell r="CU3271">
            <v>0</v>
          </cell>
          <cell r="CV3271">
            <v>0</v>
          </cell>
          <cell r="CW3271">
            <v>0</v>
          </cell>
          <cell r="CX3271">
            <v>0</v>
          </cell>
          <cell r="CY3271">
            <v>0</v>
          </cell>
          <cell r="CZ3271">
            <v>0</v>
          </cell>
          <cell r="DA3271">
            <v>1</v>
          </cell>
          <cell r="DB3271">
            <v>0</v>
          </cell>
          <cell r="DM3271">
            <v>0</v>
          </cell>
          <cell r="DN3271">
            <v>0</v>
          </cell>
          <cell r="DO3271">
            <v>0</v>
          </cell>
          <cell r="DP3271">
            <v>0</v>
          </cell>
          <cell r="DQ3271">
            <v>0</v>
          </cell>
          <cell r="DR3271">
            <v>0</v>
          </cell>
          <cell r="DS3271">
            <v>0</v>
          </cell>
          <cell r="DT3271">
            <v>0</v>
          </cell>
          <cell r="DU3271">
            <v>0</v>
          </cell>
          <cell r="DV3271">
            <v>0</v>
          </cell>
          <cell r="DW3271">
            <v>0</v>
          </cell>
          <cell r="DX3271">
            <v>0</v>
          </cell>
          <cell r="DY3271">
            <v>0</v>
          </cell>
          <cell r="DZ3271">
            <v>0</v>
          </cell>
          <cell r="EA3271">
            <v>0</v>
          </cell>
          <cell r="EB3271">
            <v>0</v>
          </cell>
          <cell r="EC3271">
            <v>0</v>
          </cell>
          <cell r="ED3271">
            <v>0</v>
          </cell>
          <cell r="EE3271">
            <v>0</v>
          </cell>
          <cell r="EF3271">
            <v>0</v>
          </cell>
          <cell r="EG3271">
            <v>0</v>
          </cell>
          <cell r="EH3271">
            <v>0</v>
          </cell>
          <cell r="EI3271">
            <v>0</v>
          </cell>
          <cell r="EJ3271">
            <v>0</v>
          </cell>
          <cell r="EK3271">
            <v>0</v>
          </cell>
          <cell r="EL3271">
            <v>0</v>
          </cell>
          <cell r="EO3271">
            <v>0</v>
          </cell>
          <cell r="EP3271">
            <v>0</v>
          </cell>
          <cell r="EQ3271">
            <v>0</v>
          </cell>
          <cell r="ER3271">
            <v>0</v>
          </cell>
          <cell r="ES3271">
            <v>0</v>
          </cell>
          <cell r="ET3271">
            <v>0</v>
          </cell>
          <cell r="EU3271">
            <v>0</v>
          </cell>
          <cell r="EV3271">
            <v>0</v>
          </cell>
          <cell r="EW3271">
            <v>0</v>
          </cell>
          <cell r="EX3271">
            <v>0</v>
          </cell>
          <cell r="EY3271">
            <v>0</v>
          </cell>
          <cell r="EZ3271">
            <v>0</v>
          </cell>
          <cell r="FA3271">
            <v>0</v>
          </cell>
          <cell r="FD3271">
            <v>0</v>
          </cell>
          <cell r="FE3271">
            <v>0</v>
          </cell>
          <cell r="FF3271">
            <v>0</v>
          </cell>
          <cell r="FG3271">
            <v>0</v>
          </cell>
          <cell r="FH3271">
            <v>0</v>
          </cell>
          <cell r="FI3271">
            <v>0</v>
          </cell>
          <cell r="FJ3271">
            <v>0</v>
          </cell>
          <cell r="FK3271">
            <v>0</v>
          </cell>
          <cell r="FL3271">
            <v>0</v>
          </cell>
          <cell r="FM3271">
            <v>0</v>
          </cell>
          <cell r="FN3271">
            <v>0</v>
          </cell>
          <cell r="FO3271">
            <v>0</v>
          </cell>
          <cell r="FP3271">
            <v>0</v>
          </cell>
          <cell r="FT3271">
            <v>1102.7330000000002</v>
          </cell>
          <cell r="FU3271">
            <v>0</v>
          </cell>
          <cell r="GM3271" t="str">
            <v>А</v>
          </cell>
          <cell r="GN3271">
            <v>1102.7330000000002</v>
          </cell>
          <cell r="GO3271">
            <v>0</v>
          </cell>
          <cell r="GP3271">
            <v>0</v>
          </cell>
          <cell r="GQ3271">
            <v>0</v>
          </cell>
          <cell r="GR3271">
            <v>0</v>
          </cell>
          <cell r="GT3271">
            <v>0</v>
          </cell>
          <cell r="HI3271" t="str">
            <v>да</v>
          </cell>
          <cell r="HN3271">
            <v>1</v>
          </cell>
          <cell r="HO3271">
            <v>1</v>
          </cell>
          <cell r="HQ3271" t="str">
            <v>2.3.2.</v>
          </cell>
        </row>
        <row r="3272">
          <cell r="M3272">
            <v>4</v>
          </cell>
          <cell r="AJ3272">
            <v>2020</v>
          </cell>
          <cell r="CL3272">
            <v>1</v>
          </cell>
          <cell r="CN3272">
            <v>0</v>
          </cell>
          <cell r="CO3272">
            <v>0</v>
          </cell>
          <cell r="CP3272">
            <v>0</v>
          </cell>
          <cell r="CQ3272">
            <v>0</v>
          </cell>
          <cell r="CR3272">
            <v>0</v>
          </cell>
          <cell r="CS3272">
            <v>0</v>
          </cell>
          <cell r="CT3272">
            <v>0</v>
          </cell>
          <cell r="CU3272">
            <v>0</v>
          </cell>
          <cell r="CV3272">
            <v>0</v>
          </cell>
          <cell r="CW3272">
            <v>0</v>
          </cell>
          <cell r="CX3272">
            <v>0</v>
          </cell>
          <cell r="CY3272">
            <v>0</v>
          </cell>
          <cell r="CZ3272">
            <v>0</v>
          </cell>
          <cell r="DA3272">
            <v>0</v>
          </cell>
          <cell r="DB3272">
            <v>1</v>
          </cell>
          <cell r="DM3272">
            <v>0</v>
          </cell>
          <cell r="DN3272">
            <v>0</v>
          </cell>
          <cell r="DO3272">
            <v>0</v>
          </cell>
          <cell r="DP3272">
            <v>0</v>
          </cell>
          <cell r="DQ3272">
            <v>0</v>
          </cell>
          <cell r="DR3272">
            <v>0</v>
          </cell>
          <cell r="DS3272">
            <v>0</v>
          </cell>
          <cell r="DT3272">
            <v>0</v>
          </cell>
          <cell r="DU3272">
            <v>0</v>
          </cell>
          <cell r="DV3272">
            <v>0</v>
          </cell>
          <cell r="DW3272">
            <v>0</v>
          </cell>
          <cell r="DX3272">
            <v>0</v>
          </cell>
          <cell r="DY3272">
            <v>0</v>
          </cell>
          <cell r="DZ3272">
            <v>0</v>
          </cell>
          <cell r="EA3272">
            <v>0</v>
          </cell>
          <cell r="EB3272">
            <v>0</v>
          </cell>
          <cell r="EC3272">
            <v>0</v>
          </cell>
          <cell r="ED3272">
            <v>0</v>
          </cell>
          <cell r="EE3272">
            <v>0</v>
          </cell>
          <cell r="EF3272">
            <v>0</v>
          </cell>
          <cell r="EG3272">
            <v>0</v>
          </cell>
          <cell r="EH3272">
            <v>0</v>
          </cell>
          <cell r="EI3272">
            <v>0</v>
          </cell>
          <cell r="EJ3272">
            <v>0</v>
          </cell>
          <cell r="EK3272">
            <v>0</v>
          </cell>
          <cell r="EL3272">
            <v>0</v>
          </cell>
          <cell r="EO3272">
            <v>0</v>
          </cell>
          <cell r="EP3272">
            <v>0</v>
          </cell>
          <cell r="EQ3272">
            <v>0</v>
          </cell>
          <cell r="ER3272">
            <v>0</v>
          </cell>
          <cell r="ES3272">
            <v>0</v>
          </cell>
          <cell r="ET3272">
            <v>0</v>
          </cell>
          <cell r="EU3272">
            <v>0</v>
          </cell>
          <cell r="EV3272">
            <v>0</v>
          </cell>
          <cell r="EW3272">
            <v>0</v>
          </cell>
          <cell r="EX3272">
            <v>0</v>
          </cell>
          <cell r="EY3272">
            <v>0</v>
          </cell>
          <cell r="EZ3272">
            <v>0</v>
          </cell>
          <cell r="FA3272">
            <v>0</v>
          </cell>
          <cell r="FD3272">
            <v>0</v>
          </cell>
          <cell r="FE3272">
            <v>0</v>
          </cell>
          <cell r="FF3272">
            <v>0</v>
          </cell>
          <cell r="FG3272">
            <v>0</v>
          </cell>
          <cell r="FH3272">
            <v>0</v>
          </cell>
          <cell r="FI3272">
            <v>0</v>
          </cell>
          <cell r="FJ3272">
            <v>0</v>
          </cell>
          <cell r="FK3272">
            <v>0</v>
          </cell>
          <cell r="FL3272">
            <v>0</v>
          </cell>
          <cell r="FM3272">
            <v>0</v>
          </cell>
          <cell r="FN3272">
            <v>0</v>
          </cell>
          <cell r="FO3272">
            <v>0</v>
          </cell>
          <cell r="FP3272">
            <v>0</v>
          </cell>
          <cell r="FT3272">
            <v>0</v>
          </cell>
          <cell r="FU3272">
            <v>1102.7330000000002</v>
          </cell>
          <cell r="GM3272" t="str">
            <v>А</v>
          </cell>
          <cell r="GN3272">
            <v>1102.7330000000002</v>
          </cell>
          <cell r="GO3272">
            <v>0</v>
          </cell>
          <cell r="GP3272">
            <v>0</v>
          </cell>
          <cell r="GQ3272">
            <v>0</v>
          </cell>
          <cell r="GR3272">
            <v>0</v>
          </cell>
          <cell r="GT3272">
            <v>0</v>
          </cell>
          <cell r="HI3272" t="str">
            <v>да</v>
          </cell>
          <cell r="HN3272">
            <v>1</v>
          </cell>
          <cell r="HO3272">
            <v>1</v>
          </cell>
          <cell r="HQ3272" t="str">
            <v>2.3.2.</v>
          </cell>
        </row>
        <row r="3273">
          <cell r="M3273">
            <v>4</v>
          </cell>
          <cell r="AJ3273">
            <v>2020</v>
          </cell>
          <cell r="CL3273">
            <v>1</v>
          </cell>
          <cell r="CN3273">
            <v>0</v>
          </cell>
          <cell r="CO3273">
            <v>0</v>
          </cell>
          <cell r="CP3273">
            <v>0</v>
          </cell>
          <cell r="CQ3273">
            <v>0</v>
          </cell>
          <cell r="CR3273">
            <v>0</v>
          </cell>
          <cell r="CS3273">
            <v>0</v>
          </cell>
          <cell r="CT3273">
            <v>0</v>
          </cell>
          <cell r="CU3273">
            <v>0</v>
          </cell>
          <cell r="CV3273">
            <v>0</v>
          </cell>
          <cell r="CW3273">
            <v>0</v>
          </cell>
          <cell r="CX3273">
            <v>0</v>
          </cell>
          <cell r="CY3273">
            <v>0</v>
          </cell>
          <cell r="CZ3273">
            <v>0</v>
          </cell>
          <cell r="DA3273">
            <v>0</v>
          </cell>
          <cell r="DB3273">
            <v>1</v>
          </cell>
          <cell r="DM3273">
            <v>0</v>
          </cell>
          <cell r="DN3273">
            <v>0</v>
          </cell>
          <cell r="DO3273">
            <v>0</v>
          </cell>
          <cell r="DP3273">
            <v>0</v>
          </cell>
          <cell r="DQ3273">
            <v>0</v>
          </cell>
          <cell r="DR3273">
            <v>0</v>
          </cell>
          <cell r="DS3273">
            <v>0</v>
          </cell>
          <cell r="DT3273">
            <v>0</v>
          </cell>
          <cell r="DU3273">
            <v>0</v>
          </cell>
          <cell r="DV3273">
            <v>0</v>
          </cell>
          <cell r="DW3273">
            <v>0</v>
          </cell>
          <cell r="DX3273">
            <v>0</v>
          </cell>
          <cell r="DY3273">
            <v>0</v>
          </cell>
          <cell r="DZ3273">
            <v>0</v>
          </cell>
          <cell r="EA3273">
            <v>0</v>
          </cell>
          <cell r="EB3273">
            <v>0</v>
          </cell>
          <cell r="EC3273">
            <v>0</v>
          </cell>
          <cell r="ED3273">
            <v>0</v>
          </cell>
          <cell r="EE3273">
            <v>0</v>
          </cell>
          <cell r="EF3273">
            <v>0</v>
          </cell>
          <cell r="EG3273">
            <v>0</v>
          </cell>
          <cell r="EH3273">
            <v>0</v>
          </cell>
          <cell r="EI3273">
            <v>0</v>
          </cell>
          <cell r="EJ3273">
            <v>0</v>
          </cell>
          <cell r="EK3273">
            <v>0</v>
          </cell>
          <cell r="EL3273">
            <v>0</v>
          </cell>
          <cell r="EO3273">
            <v>0</v>
          </cell>
          <cell r="EP3273">
            <v>0</v>
          </cell>
          <cell r="EQ3273">
            <v>0</v>
          </cell>
          <cell r="ER3273">
            <v>0</v>
          </cell>
          <cell r="ES3273">
            <v>0</v>
          </cell>
          <cell r="ET3273">
            <v>0</v>
          </cell>
          <cell r="EU3273">
            <v>0</v>
          </cell>
          <cell r="EV3273">
            <v>0</v>
          </cell>
          <cell r="EW3273">
            <v>0</v>
          </cell>
          <cell r="EX3273">
            <v>0</v>
          </cell>
          <cell r="EY3273">
            <v>0</v>
          </cell>
          <cell r="EZ3273">
            <v>0</v>
          </cell>
          <cell r="FA3273">
            <v>0</v>
          </cell>
          <cell r="FD3273">
            <v>0</v>
          </cell>
          <cell r="FE3273">
            <v>0</v>
          </cell>
          <cell r="FF3273">
            <v>0</v>
          </cell>
          <cell r="FG3273">
            <v>0</v>
          </cell>
          <cell r="FH3273">
            <v>0</v>
          </cell>
          <cell r="FI3273">
            <v>0</v>
          </cell>
          <cell r="FJ3273">
            <v>0</v>
          </cell>
          <cell r="FK3273">
            <v>0</v>
          </cell>
          <cell r="FL3273">
            <v>0</v>
          </cell>
          <cell r="FM3273">
            <v>0</v>
          </cell>
          <cell r="FN3273">
            <v>0</v>
          </cell>
          <cell r="FO3273">
            <v>0</v>
          </cell>
          <cell r="FP3273">
            <v>0</v>
          </cell>
          <cell r="FT3273">
            <v>0</v>
          </cell>
          <cell r="FU3273">
            <v>1102.7330000000002</v>
          </cell>
          <cell r="GM3273" t="str">
            <v>А</v>
          </cell>
          <cell r="GN3273">
            <v>1102.7330000000002</v>
          </cell>
          <cell r="GO3273">
            <v>0</v>
          </cell>
          <cell r="GP3273">
            <v>0</v>
          </cell>
          <cell r="GQ3273">
            <v>0</v>
          </cell>
          <cell r="GR3273">
            <v>0</v>
          </cell>
          <cell r="GT3273">
            <v>0</v>
          </cell>
          <cell r="HI3273" t="str">
            <v>да</v>
          </cell>
          <cell r="HN3273">
            <v>1</v>
          </cell>
          <cell r="HO3273">
            <v>1</v>
          </cell>
          <cell r="HQ3273" t="str">
            <v>2.3.2.</v>
          </cell>
        </row>
        <row r="3274">
          <cell r="M3274">
            <v>4</v>
          </cell>
          <cell r="AJ3274">
            <v>2020</v>
          </cell>
          <cell r="CL3274">
            <v>1</v>
          </cell>
          <cell r="CN3274">
            <v>0</v>
          </cell>
          <cell r="CO3274">
            <v>0</v>
          </cell>
          <cell r="CP3274">
            <v>0</v>
          </cell>
          <cell r="CQ3274">
            <v>0</v>
          </cell>
          <cell r="CR3274">
            <v>0</v>
          </cell>
          <cell r="CS3274">
            <v>0</v>
          </cell>
          <cell r="CT3274">
            <v>0</v>
          </cell>
          <cell r="CU3274">
            <v>0</v>
          </cell>
          <cell r="CV3274">
            <v>0</v>
          </cell>
          <cell r="CW3274">
            <v>0</v>
          </cell>
          <cell r="CX3274">
            <v>0</v>
          </cell>
          <cell r="CY3274">
            <v>0</v>
          </cell>
          <cell r="CZ3274">
            <v>0</v>
          </cell>
          <cell r="DA3274">
            <v>0</v>
          </cell>
          <cell r="DB3274">
            <v>1</v>
          </cell>
          <cell r="DM3274">
            <v>0</v>
          </cell>
          <cell r="DN3274">
            <v>0</v>
          </cell>
          <cell r="DO3274">
            <v>0</v>
          </cell>
          <cell r="DP3274">
            <v>0</v>
          </cell>
          <cell r="DQ3274">
            <v>0</v>
          </cell>
          <cell r="DR3274">
            <v>0</v>
          </cell>
          <cell r="DS3274">
            <v>0</v>
          </cell>
          <cell r="DT3274">
            <v>0</v>
          </cell>
          <cell r="DU3274">
            <v>0</v>
          </cell>
          <cell r="DV3274">
            <v>0</v>
          </cell>
          <cell r="DW3274">
            <v>0</v>
          </cell>
          <cell r="DX3274">
            <v>0</v>
          </cell>
          <cell r="DY3274">
            <v>0</v>
          </cell>
          <cell r="DZ3274">
            <v>0</v>
          </cell>
          <cell r="EA3274">
            <v>0</v>
          </cell>
          <cell r="EB3274">
            <v>0</v>
          </cell>
          <cell r="EC3274">
            <v>0</v>
          </cell>
          <cell r="ED3274">
            <v>0</v>
          </cell>
          <cell r="EE3274">
            <v>0</v>
          </cell>
          <cell r="EF3274">
            <v>0</v>
          </cell>
          <cell r="EG3274">
            <v>0</v>
          </cell>
          <cell r="EH3274">
            <v>0</v>
          </cell>
          <cell r="EI3274">
            <v>0</v>
          </cell>
          <cell r="EJ3274">
            <v>0</v>
          </cell>
          <cell r="EK3274">
            <v>0</v>
          </cell>
          <cell r="EL3274">
            <v>0</v>
          </cell>
          <cell r="EO3274">
            <v>0</v>
          </cell>
          <cell r="EP3274">
            <v>0</v>
          </cell>
          <cell r="EQ3274">
            <v>0</v>
          </cell>
          <cell r="ER3274">
            <v>0</v>
          </cell>
          <cell r="ES3274">
            <v>0</v>
          </cell>
          <cell r="ET3274">
            <v>0</v>
          </cell>
          <cell r="EU3274">
            <v>0</v>
          </cell>
          <cell r="EV3274">
            <v>0</v>
          </cell>
          <cell r="EW3274">
            <v>0</v>
          </cell>
          <cell r="EX3274">
            <v>0</v>
          </cell>
          <cell r="EY3274">
            <v>0</v>
          </cell>
          <cell r="EZ3274">
            <v>0</v>
          </cell>
          <cell r="FA3274">
            <v>0</v>
          </cell>
          <cell r="FD3274">
            <v>0</v>
          </cell>
          <cell r="FE3274">
            <v>0</v>
          </cell>
          <cell r="FF3274">
            <v>0</v>
          </cell>
          <cell r="FG3274">
            <v>0</v>
          </cell>
          <cell r="FH3274">
            <v>0</v>
          </cell>
          <cell r="FI3274">
            <v>0</v>
          </cell>
          <cell r="FJ3274">
            <v>0</v>
          </cell>
          <cell r="FK3274">
            <v>0</v>
          </cell>
          <cell r="FL3274">
            <v>0</v>
          </cell>
          <cell r="FM3274">
            <v>0</v>
          </cell>
          <cell r="FN3274">
            <v>0</v>
          </cell>
          <cell r="FO3274">
            <v>0</v>
          </cell>
          <cell r="FP3274">
            <v>0</v>
          </cell>
          <cell r="FT3274">
            <v>0</v>
          </cell>
          <cell r="FU3274">
            <v>1102.7330000000002</v>
          </cell>
          <cell r="GM3274" t="str">
            <v>А</v>
          </cell>
          <cell r="GN3274">
            <v>1102.7330000000002</v>
          </cell>
          <cell r="GO3274">
            <v>0</v>
          </cell>
          <cell r="GP3274">
            <v>0</v>
          </cell>
          <cell r="GQ3274">
            <v>0</v>
          </cell>
          <cell r="GR3274">
            <v>0</v>
          </cell>
          <cell r="GT3274">
            <v>0</v>
          </cell>
          <cell r="HI3274" t="str">
            <v>да</v>
          </cell>
          <cell r="HN3274">
            <v>1</v>
          </cell>
          <cell r="HO3274">
            <v>1</v>
          </cell>
          <cell r="HQ3274" t="str">
            <v>2.3.2.</v>
          </cell>
        </row>
        <row r="3275">
          <cell r="M3275">
            <v>4</v>
          </cell>
          <cell r="AJ3275">
            <v>2019</v>
          </cell>
          <cell r="CL3275">
            <v>1</v>
          </cell>
          <cell r="CN3275">
            <v>0</v>
          </cell>
          <cell r="CO3275">
            <v>0</v>
          </cell>
          <cell r="CP3275">
            <v>0</v>
          </cell>
          <cell r="CQ3275">
            <v>0</v>
          </cell>
          <cell r="CR3275">
            <v>0</v>
          </cell>
          <cell r="CS3275">
            <v>0</v>
          </cell>
          <cell r="CT3275">
            <v>0</v>
          </cell>
          <cell r="CU3275">
            <v>0</v>
          </cell>
          <cell r="CV3275">
            <v>0</v>
          </cell>
          <cell r="CW3275">
            <v>0</v>
          </cell>
          <cell r="CX3275">
            <v>0</v>
          </cell>
          <cell r="CY3275">
            <v>0</v>
          </cell>
          <cell r="CZ3275">
            <v>0</v>
          </cell>
          <cell r="DA3275">
            <v>1</v>
          </cell>
          <cell r="DB3275">
            <v>0</v>
          </cell>
          <cell r="DM3275">
            <v>0</v>
          </cell>
          <cell r="DN3275">
            <v>0</v>
          </cell>
          <cell r="DO3275">
            <v>0</v>
          </cell>
          <cell r="DP3275">
            <v>0</v>
          </cell>
          <cell r="DQ3275">
            <v>0</v>
          </cell>
          <cell r="DR3275">
            <v>0</v>
          </cell>
          <cell r="DS3275">
            <v>0</v>
          </cell>
          <cell r="DT3275">
            <v>0</v>
          </cell>
          <cell r="DU3275">
            <v>0</v>
          </cell>
          <cell r="DV3275">
            <v>0</v>
          </cell>
          <cell r="DW3275">
            <v>0</v>
          </cell>
          <cell r="DX3275">
            <v>0</v>
          </cell>
          <cell r="DY3275">
            <v>0</v>
          </cell>
          <cell r="DZ3275">
            <v>0</v>
          </cell>
          <cell r="EA3275">
            <v>0</v>
          </cell>
          <cell r="EB3275">
            <v>0</v>
          </cell>
          <cell r="EC3275">
            <v>0</v>
          </cell>
          <cell r="ED3275">
            <v>0</v>
          </cell>
          <cell r="EE3275">
            <v>0</v>
          </cell>
          <cell r="EF3275">
            <v>0</v>
          </cell>
          <cell r="EG3275">
            <v>0</v>
          </cell>
          <cell r="EH3275">
            <v>0</v>
          </cell>
          <cell r="EI3275">
            <v>0</v>
          </cell>
          <cell r="EJ3275">
            <v>0</v>
          </cell>
          <cell r="EK3275">
            <v>0</v>
          </cell>
          <cell r="EL3275">
            <v>0</v>
          </cell>
          <cell r="EO3275">
            <v>0</v>
          </cell>
          <cell r="EP3275">
            <v>0</v>
          </cell>
          <cell r="EQ3275">
            <v>0</v>
          </cell>
          <cell r="ER3275">
            <v>0</v>
          </cell>
          <cell r="ES3275">
            <v>0</v>
          </cell>
          <cell r="ET3275">
            <v>0</v>
          </cell>
          <cell r="EU3275">
            <v>0</v>
          </cell>
          <cell r="EV3275">
            <v>0</v>
          </cell>
          <cell r="EW3275">
            <v>0</v>
          </cell>
          <cell r="EX3275">
            <v>0</v>
          </cell>
          <cell r="EY3275">
            <v>0</v>
          </cell>
          <cell r="EZ3275">
            <v>0</v>
          </cell>
          <cell r="FA3275">
            <v>0</v>
          </cell>
          <cell r="FD3275">
            <v>0</v>
          </cell>
          <cell r="FE3275">
            <v>0</v>
          </cell>
          <cell r="FF3275">
            <v>0</v>
          </cell>
          <cell r="FG3275">
            <v>0</v>
          </cell>
          <cell r="FH3275">
            <v>0</v>
          </cell>
          <cell r="FI3275">
            <v>0</v>
          </cell>
          <cell r="FJ3275">
            <v>0</v>
          </cell>
          <cell r="FK3275">
            <v>0</v>
          </cell>
          <cell r="FL3275">
            <v>0</v>
          </cell>
          <cell r="FM3275">
            <v>0</v>
          </cell>
          <cell r="FN3275">
            <v>0</v>
          </cell>
          <cell r="FO3275">
            <v>0</v>
          </cell>
          <cell r="FP3275">
            <v>0</v>
          </cell>
          <cell r="FT3275">
            <v>1102.7330000000002</v>
          </cell>
          <cell r="FU3275">
            <v>0</v>
          </cell>
          <cell r="GM3275" t="str">
            <v>А</v>
          </cell>
          <cell r="GN3275">
            <v>1102.7330000000002</v>
          </cell>
          <cell r="GO3275">
            <v>0</v>
          </cell>
          <cell r="GP3275">
            <v>0</v>
          </cell>
          <cell r="GQ3275">
            <v>0</v>
          </cell>
          <cell r="GR3275">
            <v>0</v>
          </cell>
          <cell r="GT3275">
            <v>0</v>
          </cell>
          <cell r="HI3275" t="str">
            <v>да</v>
          </cell>
          <cell r="HN3275">
            <v>1</v>
          </cell>
          <cell r="HO3275">
            <v>1</v>
          </cell>
          <cell r="HQ3275" t="str">
            <v>2.3.2.</v>
          </cell>
        </row>
        <row r="3276">
          <cell r="M3276">
            <v>4</v>
          </cell>
          <cell r="AJ3276">
            <v>2019</v>
          </cell>
          <cell r="CL3276">
            <v>1</v>
          </cell>
          <cell r="CN3276">
            <v>0</v>
          </cell>
          <cell r="CO3276">
            <v>0</v>
          </cell>
          <cell r="CP3276">
            <v>0</v>
          </cell>
          <cell r="CQ3276">
            <v>0</v>
          </cell>
          <cell r="CR3276">
            <v>0</v>
          </cell>
          <cell r="CS3276">
            <v>0</v>
          </cell>
          <cell r="CT3276">
            <v>0</v>
          </cell>
          <cell r="CU3276">
            <v>0</v>
          </cell>
          <cell r="CV3276">
            <v>0</v>
          </cell>
          <cell r="CW3276">
            <v>0</v>
          </cell>
          <cell r="CX3276">
            <v>0</v>
          </cell>
          <cell r="CY3276">
            <v>0</v>
          </cell>
          <cell r="CZ3276">
            <v>0</v>
          </cell>
          <cell r="DA3276">
            <v>1</v>
          </cell>
          <cell r="DB3276">
            <v>0</v>
          </cell>
          <cell r="DM3276">
            <v>0</v>
          </cell>
          <cell r="DN3276">
            <v>0</v>
          </cell>
          <cell r="DO3276">
            <v>0</v>
          </cell>
          <cell r="DP3276">
            <v>0</v>
          </cell>
          <cell r="DQ3276">
            <v>0</v>
          </cell>
          <cell r="DR3276">
            <v>0</v>
          </cell>
          <cell r="DS3276">
            <v>0</v>
          </cell>
          <cell r="DT3276">
            <v>0</v>
          </cell>
          <cell r="DU3276">
            <v>0</v>
          </cell>
          <cell r="DV3276">
            <v>0</v>
          </cell>
          <cell r="DW3276">
            <v>0</v>
          </cell>
          <cell r="DX3276">
            <v>0</v>
          </cell>
          <cell r="DY3276">
            <v>0</v>
          </cell>
          <cell r="DZ3276">
            <v>0</v>
          </cell>
          <cell r="EA3276">
            <v>0</v>
          </cell>
          <cell r="EB3276">
            <v>0</v>
          </cell>
          <cell r="EC3276">
            <v>0</v>
          </cell>
          <cell r="ED3276">
            <v>0</v>
          </cell>
          <cell r="EE3276">
            <v>0</v>
          </cell>
          <cell r="EF3276">
            <v>0</v>
          </cell>
          <cell r="EG3276">
            <v>0</v>
          </cell>
          <cell r="EH3276">
            <v>0</v>
          </cell>
          <cell r="EI3276">
            <v>0</v>
          </cell>
          <cell r="EJ3276">
            <v>0</v>
          </cell>
          <cell r="EK3276">
            <v>0</v>
          </cell>
          <cell r="EL3276">
            <v>0</v>
          </cell>
          <cell r="EO3276">
            <v>0</v>
          </cell>
          <cell r="EP3276">
            <v>0</v>
          </cell>
          <cell r="EQ3276">
            <v>0</v>
          </cell>
          <cell r="ER3276">
            <v>0</v>
          </cell>
          <cell r="ES3276">
            <v>0</v>
          </cell>
          <cell r="ET3276">
            <v>0</v>
          </cell>
          <cell r="EU3276">
            <v>0</v>
          </cell>
          <cell r="EV3276">
            <v>0</v>
          </cell>
          <cell r="EW3276">
            <v>0</v>
          </cell>
          <cell r="EX3276">
            <v>0</v>
          </cell>
          <cell r="EY3276">
            <v>0</v>
          </cell>
          <cell r="EZ3276">
            <v>0</v>
          </cell>
          <cell r="FA3276">
            <v>0</v>
          </cell>
          <cell r="FD3276">
            <v>0</v>
          </cell>
          <cell r="FE3276">
            <v>0</v>
          </cell>
          <cell r="FF3276">
            <v>0</v>
          </cell>
          <cell r="FG3276">
            <v>0</v>
          </cell>
          <cell r="FH3276">
            <v>0</v>
          </cell>
          <cell r="FI3276">
            <v>0</v>
          </cell>
          <cell r="FJ3276">
            <v>0</v>
          </cell>
          <cell r="FK3276">
            <v>0</v>
          </cell>
          <cell r="FL3276">
            <v>0</v>
          </cell>
          <cell r="FM3276">
            <v>0</v>
          </cell>
          <cell r="FN3276">
            <v>0</v>
          </cell>
          <cell r="FO3276">
            <v>0</v>
          </cell>
          <cell r="FP3276">
            <v>0</v>
          </cell>
          <cell r="FT3276">
            <v>1102.7330000000002</v>
          </cell>
          <cell r="FU3276">
            <v>0</v>
          </cell>
          <cell r="GM3276" t="str">
            <v>А</v>
          </cell>
          <cell r="GN3276">
            <v>1102.7330000000002</v>
          </cell>
          <cell r="GO3276">
            <v>0</v>
          </cell>
          <cell r="GP3276">
            <v>0</v>
          </cell>
          <cell r="GQ3276">
            <v>0</v>
          </cell>
          <cell r="GR3276">
            <v>0</v>
          </cell>
          <cell r="GT3276">
            <v>0</v>
          </cell>
          <cell r="HI3276" t="str">
            <v>да</v>
          </cell>
          <cell r="HN3276">
            <v>1</v>
          </cell>
          <cell r="HO3276">
            <v>1</v>
          </cell>
          <cell r="HQ3276" t="str">
            <v>2.3.2.</v>
          </cell>
        </row>
        <row r="3277">
          <cell r="M3277">
            <v>4</v>
          </cell>
          <cell r="AJ3277">
            <v>2020</v>
          </cell>
          <cell r="CL3277">
            <v>1</v>
          </cell>
          <cell r="CN3277">
            <v>0</v>
          </cell>
          <cell r="CO3277">
            <v>0</v>
          </cell>
          <cell r="CP3277">
            <v>0</v>
          </cell>
          <cell r="CQ3277">
            <v>0</v>
          </cell>
          <cell r="CR3277">
            <v>0</v>
          </cell>
          <cell r="CS3277">
            <v>0</v>
          </cell>
          <cell r="CT3277">
            <v>0</v>
          </cell>
          <cell r="CU3277">
            <v>0</v>
          </cell>
          <cell r="CV3277">
            <v>0</v>
          </cell>
          <cell r="CW3277">
            <v>0</v>
          </cell>
          <cell r="CX3277">
            <v>0</v>
          </cell>
          <cell r="CY3277">
            <v>0</v>
          </cell>
          <cell r="CZ3277">
            <v>0</v>
          </cell>
          <cell r="DA3277">
            <v>0</v>
          </cell>
          <cell r="DB3277">
            <v>1</v>
          </cell>
          <cell r="DM3277">
            <v>0</v>
          </cell>
          <cell r="DN3277">
            <v>0</v>
          </cell>
          <cell r="DO3277">
            <v>0</v>
          </cell>
          <cell r="DP3277">
            <v>0</v>
          </cell>
          <cell r="DQ3277">
            <v>0</v>
          </cell>
          <cell r="DR3277">
            <v>0</v>
          </cell>
          <cell r="DS3277">
            <v>0</v>
          </cell>
          <cell r="DT3277">
            <v>0</v>
          </cell>
          <cell r="DU3277">
            <v>0</v>
          </cell>
          <cell r="DV3277">
            <v>0</v>
          </cell>
          <cell r="DW3277">
            <v>0</v>
          </cell>
          <cell r="DX3277">
            <v>0</v>
          </cell>
          <cell r="DY3277">
            <v>0</v>
          </cell>
          <cell r="DZ3277">
            <v>0</v>
          </cell>
          <cell r="EA3277">
            <v>0</v>
          </cell>
          <cell r="EB3277">
            <v>0</v>
          </cell>
          <cell r="EC3277">
            <v>0</v>
          </cell>
          <cell r="ED3277">
            <v>0</v>
          </cell>
          <cell r="EE3277">
            <v>0</v>
          </cell>
          <cell r="EF3277">
            <v>0</v>
          </cell>
          <cell r="EG3277">
            <v>0</v>
          </cell>
          <cell r="EH3277">
            <v>0</v>
          </cell>
          <cell r="EI3277">
            <v>0</v>
          </cell>
          <cell r="EJ3277">
            <v>0</v>
          </cell>
          <cell r="EK3277">
            <v>0</v>
          </cell>
          <cell r="EL3277">
            <v>0</v>
          </cell>
          <cell r="EO3277">
            <v>0</v>
          </cell>
          <cell r="EP3277">
            <v>0</v>
          </cell>
          <cell r="EQ3277">
            <v>0</v>
          </cell>
          <cell r="ER3277">
            <v>0</v>
          </cell>
          <cell r="ES3277">
            <v>0</v>
          </cell>
          <cell r="ET3277">
            <v>0</v>
          </cell>
          <cell r="EU3277">
            <v>0</v>
          </cell>
          <cell r="EV3277">
            <v>0</v>
          </cell>
          <cell r="EW3277">
            <v>0</v>
          </cell>
          <cell r="EX3277">
            <v>0</v>
          </cell>
          <cell r="EY3277">
            <v>0</v>
          </cell>
          <cell r="EZ3277">
            <v>0</v>
          </cell>
          <cell r="FA3277">
            <v>0</v>
          </cell>
          <cell r="FD3277">
            <v>0</v>
          </cell>
          <cell r="FE3277">
            <v>0</v>
          </cell>
          <cell r="FF3277">
            <v>0</v>
          </cell>
          <cell r="FG3277">
            <v>0</v>
          </cell>
          <cell r="FH3277">
            <v>0</v>
          </cell>
          <cell r="FI3277">
            <v>0</v>
          </cell>
          <cell r="FJ3277">
            <v>0</v>
          </cell>
          <cell r="FK3277">
            <v>0</v>
          </cell>
          <cell r="FL3277">
            <v>0</v>
          </cell>
          <cell r="FM3277">
            <v>0</v>
          </cell>
          <cell r="FN3277">
            <v>0</v>
          </cell>
          <cell r="FO3277">
            <v>0</v>
          </cell>
          <cell r="FP3277">
            <v>0</v>
          </cell>
          <cell r="FT3277">
            <v>0</v>
          </cell>
          <cell r="FU3277">
            <v>1102.7330000000002</v>
          </cell>
          <cell r="GM3277" t="str">
            <v>А</v>
          </cell>
          <cell r="GN3277">
            <v>1102.7330000000002</v>
          </cell>
          <cell r="GO3277">
            <v>0</v>
          </cell>
          <cell r="GP3277">
            <v>0</v>
          </cell>
          <cell r="GQ3277">
            <v>0</v>
          </cell>
          <cell r="GR3277">
            <v>0</v>
          </cell>
          <cell r="GT3277">
            <v>0</v>
          </cell>
          <cell r="HI3277" t="str">
            <v>да</v>
          </cell>
          <cell r="HN3277">
            <v>1</v>
          </cell>
          <cell r="HO3277">
            <v>1</v>
          </cell>
          <cell r="HQ3277" t="str">
            <v>2.3.2.</v>
          </cell>
        </row>
        <row r="3278">
          <cell r="M3278">
            <v>4</v>
          </cell>
          <cell r="AJ3278">
            <v>2020</v>
          </cell>
          <cell r="CL3278">
            <v>1</v>
          </cell>
          <cell r="CN3278">
            <v>0</v>
          </cell>
          <cell r="CO3278">
            <v>0</v>
          </cell>
          <cell r="CP3278">
            <v>0</v>
          </cell>
          <cell r="CQ3278">
            <v>0</v>
          </cell>
          <cell r="CR3278">
            <v>0</v>
          </cell>
          <cell r="CS3278">
            <v>0</v>
          </cell>
          <cell r="CT3278">
            <v>0</v>
          </cell>
          <cell r="CU3278">
            <v>0</v>
          </cell>
          <cell r="CV3278">
            <v>0</v>
          </cell>
          <cell r="CW3278">
            <v>0</v>
          </cell>
          <cell r="CX3278">
            <v>0</v>
          </cell>
          <cell r="CY3278">
            <v>0</v>
          </cell>
          <cell r="CZ3278">
            <v>0</v>
          </cell>
          <cell r="DA3278">
            <v>0</v>
          </cell>
          <cell r="DB3278">
            <v>1</v>
          </cell>
          <cell r="DM3278">
            <v>0</v>
          </cell>
          <cell r="DN3278">
            <v>0</v>
          </cell>
          <cell r="DO3278">
            <v>0</v>
          </cell>
          <cell r="DP3278">
            <v>0</v>
          </cell>
          <cell r="DQ3278">
            <v>0</v>
          </cell>
          <cell r="DR3278">
            <v>0</v>
          </cell>
          <cell r="DS3278">
            <v>0</v>
          </cell>
          <cell r="DT3278">
            <v>0</v>
          </cell>
          <cell r="DU3278">
            <v>0</v>
          </cell>
          <cell r="DV3278">
            <v>0</v>
          </cell>
          <cell r="DW3278">
            <v>0</v>
          </cell>
          <cell r="DX3278">
            <v>0</v>
          </cell>
          <cell r="DY3278">
            <v>0</v>
          </cell>
          <cell r="DZ3278">
            <v>0</v>
          </cell>
          <cell r="EA3278">
            <v>0</v>
          </cell>
          <cell r="EB3278">
            <v>0</v>
          </cell>
          <cell r="EC3278">
            <v>0</v>
          </cell>
          <cell r="ED3278">
            <v>0</v>
          </cell>
          <cell r="EE3278">
            <v>0</v>
          </cell>
          <cell r="EF3278">
            <v>0</v>
          </cell>
          <cell r="EG3278">
            <v>0</v>
          </cell>
          <cell r="EH3278">
            <v>0</v>
          </cell>
          <cell r="EI3278">
            <v>0</v>
          </cell>
          <cell r="EJ3278">
            <v>0</v>
          </cell>
          <cell r="EK3278">
            <v>0</v>
          </cell>
          <cell r="EL3278">
            <v>0</v>
          </cell>
          <cell r="EO3278">
            <v>0</v>
          </cell>
          <cell r="EP3278">
            <v>0</v>
          </cell>
          <cell r="EQ3278">
            <v>0</v>
          </cell>
          <cell r="ER3278">
            <v>0</v>
          </cell>
          <cell r="ES3278">
            <v>0</v>
          </cell>
          <cell r="ET3278">
            <v>0</v>
          </cell>
          <cell r="EU3278">
            <v>0</v>
          </cell>
          <cell r="EV3278">
            <v>0</v>
          </cell>
          <cell r="EW3278">
            <v>0</v>
          </cell>
          <cell r="EX3278">
            <v>0</v>
          </cell>
          <cell r="EY3278">
            <v>0</v>
          </cell>
          <cell r="EZ3278">
            <v>0</v>
          </cell>
          <cell r="FA3278">
            <v>0</v>
          </cell>
          <cell r="FD3278">
            <v>0</v>
          </cell>
          <cell r="FE3278">
            <v>0</v>
          </cell>
          <cell r="FF3278">
            <v>0</v>
          </cell>
          <cell r="FG3278">
            <v>0</v>
          </cell>
          <cell r="FH3278">
            <v>0</v>
          </cell>
          <cell r="FI3278">
            <v>0</v>
          </cell>
          <cell r="FJ3278">
            <v>0</v>
          </cell>
          <cell r="FK3278">
            <v>0</v>
          </cell>
          <cell r="FL3278">
            <v>0</v>
          </cell>
          <cell r="FM3278">
            <v>0</v>
          </cell>
          <cell r="FN3278">
            <v>0</v>
          </cell>
          <cell r="FO3278">
            <v>0</v>
          </cell>
          <cell r="FP3278">
            <v>0</v>
          </cell>
          <cell r="FT3278">
            <v>0</v>
          </cell>
          <cell r="FU3278">
            <v>1102.7330000000002</v>
          </cell>
          <cell r="GM3278" t="str">
            <v>А</v>
          </cell>
          <cell r="GN3278">
            <v>1102.7330000000002</v>
          </cell>
          <cell r="GO3278">
            <v>0</v>
          </cell>
          <cell r="GP3278">
            <v>0</v>
          </cell>
          <cell r="GQ3278">
            <v>0</v>
          </cell>
          <cell r="GR3278">
            <v>0</v>
          </cell>
          <cell r="GT3278">
            <v>0</v>
          </cell>
          <cell r="HI3278" t="str">
            <v>да</v>
          </cell>
          <cell r="HN3278">
            <v>1</v>
          </cell>
          <cell r="HO3278">
            <v>1</v>
          </cell>
          <cell r="HQ3278" t="str">
            <v>2.3.2.</v>
          </cell>
        </row>
        <row r="3279">
          <cell r="M3279">
            <v>4</v>
          </cell>
          <cell r="AJ3279">
            <v>2019</v>
          </cell>
          <cell r="CL3279">
            <v>1</v>
          </cell>
          <cell r="CN3279">
            <v>0</v>
          </cell>
          <cell r="CO3279">
            <v>0</v>
          </cell>
          <cell r="CP3279">
            <v>0</v>
          </cell>
          <cell r="CQ3279">
            <v>0</v>
          </cell>
          <cell r="CR3279">
            <v>0</v>
          </cell>
          <cell r="CS3279">
            <v>0</v>
          </cell>
          <cell r="CT3279">
            <v>0</v>
          </cell>
          <cell r="CU3279">
            <v>0</v>
          </cell>
          <cell r="CV3279">
            <v>0</v>
          </cell>
          <cell r="CW3279">
            <v>0</v>
          </cell>
          <cell r="CX3279">
            <v>0</v>
          </cell>
          <cell r="CY3279">
            <v>0</v>
          </cell>
          <cell r="CZ3279">
            <v>0</v>
          </cell>
          <cell r="DA3279">
            <v>1</v>
          </cell>
          <cell r="DB3279">
            <v>0</v>
          </cell>
          <cell r="DM3279">
            <v>0</v>
          </cell>
          <cell r="DN3279">
            <v>0</v>
          </cell>
          <cell r="DO3279">
            <v>0</v>
          </cell>
          <cell r="DP3279">
            <v>0</v>
          </cell>
          <cell r="DQ3279">
            <v>0</v>
          </cell>
          <cell r="DR3279">
            <v>0</v>
          </cell>
          <cell r="DS3279">
            <v>0</v>
          </cell>
          <cell r="DT3279">
            <v>0</v>
          </cell>
          <cell r="DU3279">
            <v>0</v>
          </cell>
          <cell r="DV3279">
            <v>0</v>
          </cell>
          <cell r="DW3279">
            <v>0</v>
          </cell>
          <cell r="DX3279">
            <v>0</v>
          </cell>
          <cell r="DY3279">
            <v>0</v>
          </cell>
          <cell r="DZ3279">
            <v>0</v>
          </cell>
          <cell r="EA3279">
            <v>0</v>
          </cell>
          <cell r="EB3279">
            <v>0</v>
          </cell>
          <cell r="EC3279">
            <v>0</v>
          </cell>
          <cell r="ED3279">
            <v>0</v>
          </cell>
          <cell r="EE3279">
            <v>0</v>
          </cell>
          <cell r="EF3279">
            <v>0</v>
          </cell>
          <cell r="EG3279">
            <v>0</v>
          </cell>
          <cell r="EH3279">
            <v>0</v>
          </cell>
          <cell r="EI3279">
            <v>0</v>
          </cell>
          <cell r="EJ3279">
            <v>0</v>
          </cell>
          <cell r="EK3279">
            <v>0</v>
          </cell>
          <cell r="EL3279">
            <v>0</v>
          </cell>
          <cell r="EO3279">
            <v>0</v>
          </cell>
          <cell r="EP3279">
            <v>0</v>
          </cell>
          <cell r="EQ3279">
            <v>0</v>
          </cell>
          <cell r="ER3279">
            <v>0</v>
          </cell>
          <cell r="ES3279">
            <v>0</v>
          </cell>
          <cell r="ET3279">
            <v>0</v>
          </cell>
          <cell r="EU3279">
            <v>0</v>
          </cell>
          <cell r="EV3279">
            <v>0</v>
          </cell>
          <cell r="EW3279">
            <v>0</v>
          </cell>
          <cell r="EX3279">
            <v>0</v>
          </cell>
          <cell r="EY3279">
            <v>0</v>
          </cell>
          <cell r="EZ3279">
            <v>0</v>
          </cell>
          <cell r="FA3279">
            <v>0</v>
          </cell>
          <cell r="FD3279">
            <v>0</v>
          </cell>
          <cell r="FE3279">
            <v>0</v>
          </cell>
          <cell r="FF3279">
            <v>0</v>
          </cell>
          <cell r="FG3279">
            <v>0</v>
          </cell>
          <cell r="FH3279">
            <v>0</v>
          </cell>
          <cell r="FI3279">
            <v>0</v>
          </cell>
          <cell r="FJ3279">
            <v>0</v>
          </cell>
          <cell r="FK3279">
            <v>0</v>
          </cell>
          <cell r="FL3279">
            <v>0</v>
          </cell>
          <cell r="FM3279">
            <v>0</v>
          </cell>
          <cell r="FN3279">
            <v>0</v>
          </cell>
          <cell r="FO3279">
            <v>0</v>
          </cell>
          <cell r="FP3279">
            <v>0</v>
          </cell>
          <cell r="FT3279">
            <v>1102.7330000000002</v>
          </cell>
          <cell r="FU3279">
            <v>0</v>
          </cell>
          <cell r="GM3279" t="str">
            <v>А</v>
          </cell>
          <cell r="GN3279">
            <v>1102.7330000000002</v>
          </cell>
          <cell r="GO3279">
            <v>0</v>
          </cell>
          <cell r="GP3279">
            <v>0</v>
          </cell>
          <cell r="GQ3279">
            <v>0</v>
          </cell>
          <cell r="GR3279">
            <v>0</v>
          </cell>
          <cell r="GT3279">
            <v>0</v>
          </cell>
          <cell r="HI3279" t="str">
            <v>да</v>
          </cell>
          <cell r="HN3279">
            <v>1</v>
          </cell>
          <cell r="HO3279">
            <v>1</v>
          </cell>
          <cell r="HQ3279" t="str">
            <v>2.3.2.</v>
          </cell>
        </row>
        <row r="3280">
          <cell r="M3280">
            <v>4</v>
          </cell>
          <cell r="AJ3280">
            <v>2020</v>
          </cell>
          <cell r="CL3280">
            <v>1</v>
          </cell>
          <cell r="CN3280">
            <v>0</v>
          </cell>
          <cell r="CO3280">
            <v>0</v>
          </cell>
          <cell r="CP3280">
            <v>0</v>
          </cell>
          <cell r="CQ3280">
            <v>0</v>
          </cell>
          <cell r="CR3280">
            <v>0</v>
          </cell>
          <cell r="CS3280">
            <v>0</v>
          </cell>
          <cell r="CT3280">
            <v>0</v>
          </cell>
          <cell r="CU3280">
            <v>0</v>
          </cell>
          <cell r="CV3280">
            <v>0</v>
          </cell>
          <cell r="CW3280">
            <v>0</v>
          </cell>
          <cell r="CX3280">
            <v>0</v>
          </cell>
          <cell r="CY3280">
            <v>0</v>
          </cell>
          <cell r="CZ3280">
            <v>0</v>
          </cell>
          <cell r="DA3280">
            <v>0</v>
          </cell>
          <cell r="DB3280">
            <v>1</v>
          </cell>
          <cell r="DM3280">
            <v>0</v>
          </cell>
          <cell r="DN3280">
            <v>0</v>
          </cell>
          <cell r="DO3280">
            <v>0</v>
          </cell>
          <cell r="DP3280">
            <v>0</v>
          </cell>
          <cell r="DQ3280">
            <v>0</v>
          </cell>
          <cell r="DR3280">
            <v>0</v>
          </cell>
          <cell r="DS3280">
            <v>0</v>
          </cell>
          <cell r="DT3280">
            <v>0</v>
          </cell>
          <cell r="DU3280">
            <v>0</v>
          </cell>
          <cell r="DV3280">
            <v>0</v>
          </cell>
          <cell r="DW3280">
            <v>0</v>
          </cell>
          <cell r="DX3280">
            <v>0</v>
          </cell>
          <cell r="DY3280">
            <v>0</v>
          </cell>
          <cell r="DZ3280">
            <v>0</v>
          </cell>
          <cell r="EA3280">
            <v>0</v>
          </cell>
          <cell r="EB3280">
            <v>0</v>
          </cell>
          <cell r="EC3280">
            <v>0</v>
          </cell>
          <cell r="ED3280">
            <v>0</v>
          </cell>
          <cell r="EE3280">
            <v>0</v>
          </cell>
          <cell r="EF3280">
            <v>0</v>
          </cell>
          <cell r="EG3280">
            <v>0</v>
          </cell>
          <cell r="EH3280">
            <v>0</v>
          </cell>
          <cell r="EI3280">
            <v>0</v>
          </cell>
          <cell r="EJ3280">
            <v>0</v>
          </cell>
          <cell r="EK3280">
            <v>0</v>
          </cell>
          <cell r="EL3280">
            <v>0</v>
          </cell>
          <cell r="EO3280">
            <v>0</v>
          </cell>
          <cell r="EP3280">
            <v>0</v>
          </cell>
          <cell r="EQ3280">
            <v>0</v>
          </cell>
          <cell r="ER3280">
            <v>0</v>
          </cell>
          <cell r="ES3280">
            <v>0</v>
          </cell>
          <cell r="ET3280">
            <v>0</v>
          </cell>
          <cell r="EU3280">
            <v>0</v>
          </cell>
          <cell r="EV3280">
            <v>0</v>
          </cell>
          <cell r="EW3280">
            <v>0</v>
          </cell>
          <cell r="EX3280">
            <v>0</v>
          </cell>
          <cell r="EY3280">
            <v>0</v>
          </cell>
          <cell r="EZ3280">
            <v>0</v>
          </cell>
          <cell r="FA3280">
            <v>0</v>
          </cell>
          <cell r="FD3280">
            <v>0</v>
          </cell>
          <cell r="FE3280">
            <v>0</v>
          </cell>
          <cell r="FF3280">
            <v>0</v>
          </cell>
          <cell r="FG3280">
            <v>0</v>
          </cell>
          <cell r="FH3280">
            <v>0</v>
          </cell>
          <cell r="FI3280">
            <v>0</v>
          </cell>
          <cell r="FJ3280">
            <v>0</v>
          </cell>
          <cell r="FK3280">
            <v>0</v>
          </cell>
          <cell r="FL3280">
            <v>0</v>
          </cell>
          <cell r="FM3280">
            <v>0</v>
          </cell>
          <cell r="FN3280">
            <v>0</v>
          </cell>
          <cell r="FO3280">
            <v>0</v>
          </cell>
          <cell r="FP3280">
            <v>0</v>
          </cell>
          <cell r="FT3280">
            <v>0</v>
          </cell>
          <cell r="FU3280">
            <v>1102.7330000000002</v>
          </cell>
          <cell r="GM3280" t="str">
            <v>А</v>
          </cell>
          <cell r="GN3280">
            <v>1102.7330000000002</v>
          </cell>
          <cell r="GO3280">
            <v>0</v>
          </cell>
          <cell r="GP3280">
            <v>0</v>
          </cell>
          <cell r="GQ3280">
            <v>0</v>
          </cell>
          <cell r="GR3280">
            <v>0</v>
          </cell>
          <cell r="GT3280">
            <v>0</v>
          </cell>
          <cell r="HI3280" t="str">
            <v>да</v>
          </cell>
          <cell r="HN3280">
            <v>1</v>
          </cell>
          <cell r="HO3280">
            <v>1</v>
          </cell>
          <cell r="HQ3280" t="str">
            <v>2.3.2.</v>
          </cell>
        </row>
        <row r="3281">
          <cell r="M3281">
            <v>4</v>
          </cell>
          <cell r="AJ3281">
            <v>2019</v>
          </cell>
          <cell r="CL3281">
            <v>1</v>
          </cell>
          <cell r="CN3281">
            <v>0</v>
          </cell>
          <cell r="CO3281">
            <v>0</v>
          </cell>
          <cell r="CP3281">
            <v>0</v>
          </cell>
          <cell r="CQ3281">
            <v>0</v>
          </cell>
          <cell r="CR3281">
            <v>0</v>
          </cell>
          <cell r="CS3281">
            <v>0</v>
          </cell>
          <cell r="CT3281">
            <v>0</v>
          </cell>
          <cell r="CU3281">
            <v>0</v>
          </cell>
          <cell r="CV3281">
            <v>0</v>
          </cell>
          <cell r="CW3281">
            <v>0</v>
          </cell>
          <cell r="CX3281">
            <v>0</v>
          </cell>
          <cell r="CY3281">
            <v>0</v>
          </cell>
          <cell r="CZ3281">
            <v>0</v>
          </cell>
          <cell r="DA3281">
            <v>1</v>
          </cell>
          <cell r="DB3281">
            <v>0</v>
          </cell>
          <cell r="DM3281">
            <v>0</v>
          </cell>
          <cell r="DN3281">
            <v>0</v>
          </cell>
          <cell r="DO3281">
            <v>0</v>
          </cell>
          <cell r="DP3281">
            <v>0</v>
          </cell>
          <cell r="DQ3281">
            <v>0</v>
          </cell>
          <cell r="DR3281">
            <v>0</v>
          </cell>
          <cell r="DS3281">
            <v>0</v>
          </cell>
          <cell r="DT3281">
            <v>0</v>
          </cell>
          <cell r="DU3281">
            <v>0</v>
          </cell>
          <cell r="DV3281">
            <v>0</v>
          </cell>
          <cell r="DW3281">
            <v>0</v>
          </cell>
          <cell r="DX3281">
            <v>0</v>
          </cell>
          <cell r="DY3281">
            <v>0</v>
          </cell>
          <cell r="DZ3281">
            <v>0</v>
          </cell>
          <cell r="EA3281">
            <v>0</v>
          </cell>
          <cell r="EB3281">
            <v>0</v>
          </cell>
          <cell r="EC3281">
            <v>0</v>
          </cell>
          <cell r="ED3281">
            <v>0</v>
          </cell>
          <cell r="EE3281">
            <v>0</v>
          </cell>
          <cell r="EF3281">
            <v>0</v>
          </cell>
          <cell r="EG3281">
            <v>0</v>
          </cell>
          <cell r="EH3281">
            <v>0</v>
          </cell>
          <cell r="EI3281">
            <v>0</v>
          </cell>
          <cell r="EJ3281">
            <v>0</v>
          </cell>
          <cell r="EK3281">
            <v>0</v>
          </cell>
          <cell r="EL3281">
            <v>0</v>
          </cell>
          <cell r="EO3281">
            <v>0</v>
          </cell>
          <cell r="EP3281">
            <v>0</v>
          </cell>
          <cell r="EQ3281">
            <v>0</v>
          </cell>
          <cell r="ER3281">
            <v>0</v>
          </cell>
          <cell r="ES3281">
            <v>0</v>
          </cell>
          <cell r="ET3281">
            <v>0</v>
          </cell>
          <cell r="EU3281">
            <v>0</v>
          </cell>
          <cell r="EV3281">
            <v>0</v>
          </cell>
          <cell r="EW3281">
            <v>0</v>
          </cell>
          <cell r="EX3281">
            <v>0</v>
          </cell>
          <cell r="EY3281">
            <v>0</v>
          </cell>
          <cell r="EZ3281">
            <v>0</v>
          </cell>
          <cell r="FA3281">
            <v>0</v>
          </cell>
          <cell r="FD3281">
            <v>0</v>
          </cell>
          <cell r="FE3281">
            <v>0</v>
          </cell>
          <cell r="FF3281">
            <v>0</v>
          </cell>
          <cell r="FG3281">
            <v>0</v>
          </cell>
          <cell r="FH3281">
            <v>0</v>
          </cell>
          <cell r="FI3281">
            <v>0</v>
          </cell>
          <cell r="FJ3281">
            <v>0</v>
          </cell>
          <cell r="FK3281">
            <v>0</v>
          </cell>
          <cell r="FL3281">
            <v>0</v>
          </cell>
          <cell r="FM3281">
            <v>0</v>
          </cell>
          <cell r="FN3281">
            <v>0</v>
          </cell>
          <cell r="FO3281">
            <v>0</v>
          </cell>
          <cell r="FP3281">
            <v>0</v>
          </cell>
          <cell r="FT3281">
            <v>1102.7330000000002</v>
          </cell>
          <cell r="FU3281">
            <v>0</v>
          </cell>
          <cell r="GM3281" t="str">
            <v>А</v>
          </cell>
          <cell r="GN3281">
            <v>1102.7330000000002</v>
          </cell>
          <cell r="GO3281">
            <v>0</v>
          </cell>
          <cell r="GP3281">
            <v>0</v>
          </cell>
          <cell r="GQ3281">
            <v>0</v>
          </cell>
          <cell r="GR3281">
            <v>0</v>
          </cell>
          <cell r="GT3281">
            <v>0</v>
          </cell>
          <cell r="HI3281" t="str">
            <v>да</v>
          </cell>
          <cell r="HN3281">
            <v>1</v>
          </cell>
          <cell r="HO3281">
            <v>1</v>
          </cell>
          <cell r="HQ3281" t="str">
            <v>2.3.2.</v>
          </cell>
        </row>
        <row r="3282">
          <cell r="M3282">
            <v>4</v>
          </cell>
          <cell r="AJ3282">
            <v>2020</v>
          </cell>
          <cell r="CL3282">
            <v>1</v>
          </cell>
          <cell r="CN3282">
            <v>0</v>
          </cell>
          <cell r="CO3282">
            <v>0</v>
          </cell>
          <cell r="CP3282">
            <v>0</v>
          </cell>
          <cell r="CQ3282">
            <v>0</v>
          </cell>
          <cell r="CR3282">
            <v>0</v>
          </cell>
          <cell r="CS3282">
            <v>0</v>
          </cell>
          <cell r="CT3282">
            <v>0</v>
          </cell>
          <cell r="CU3282">
            <v>0</v>
          </cell>
          <cell r="CV3282">
            <v>0</v>
          </cell>
          <cell r="CW3282">
            <v>0</v>
          </cell>
          <cell r="CX3282">
            <v>0</v>
          </cell>
          <cell r="CY3282">
            <v>0</v>
          </cell>
          <cell r="CZ3282">
            <v>0</v>
          </cell>
          <cell r="DA3282">
            <v>0</v>
          </cell>
          <cell r="DB3282">
            <v>1</v>
          </cell>
          <cell r="DM3282">
            <v>0</v>
          </cell>
          <cell r="DN3282">
            <v>0</v>
          </cell>
          <cell r="DO3282">
            <v>0</v>
          </cell>
          <cell r="DP3282">
            <v>0</v>
          </cell>
          <cell r="DQ3282">
            <v>0</v>
          </cell>
          <cell r="DR3282">
            <v>0</v>
          </cell>
          <cell r="DS3282">
            <v>0</v>
          </cell>
          <cell r="DT3282">
            <v>0</v>
          </cell>
          <cell r="DU3282">
            <v>0</v>
          </cell>
          <cell r="DV3282">
            <v>0</v>
          </cell>
          <cell r="DW3282">
            <v>0</v>
          </cell>
          <cell r="DX3282">
            <v>0</v>
          </cell>
          <cell r="DY3282">
            <v>0</v>
          </cell>
          <cell r="DZ3282">
            <v>0</v>
          </cell>
          <cell r="EA3282">
            <v>0</v>
          </cell>
          <cell r="EB3282">
            <v>0</v>
          </cell>
          <cell r="EC3282">
            <v>0</v>
          </cell>
          <cell r="ED3282">
            <v>0</v>
          </cell>
          <cell r="EE3282">
            <v>0</v>
          </cell>
          <cell r="EF3282">
            <v>0</v>
          </cell>
          <cell r="EG3282">
            <v>0</v>
          </cell>
          <cell r="EH3282">
            <v>0</v>
          </cell>
          <cell r="EI3282">
            <v>0</v>
          </cell>
          <cell r="EJ3282">
            <v>0</v>
          </cell>
          <cell r="EK3282">
            <v>0</v>
          </cell>
          <cell r="EL3282">
            <v>0</v>
          </cell>
          <cell r="EO3282">
            <v>0</v>
          </cell>
          <cell r="EP3282">
            <v>0</v>
          </cell>
          <cell r="EQ3282">
            <v>0</v>
          </cell>
          <cell r="ER3282">
            <v>0</v>
          </cell>
          <cell r="ES3282">
            <v>0</v>
          </cell>
          <cell r="ET3282">
            <v>0</v>
          </cell>
          <cell r="EU3282">
            <v>0</v>
          </cell>
          <cell r="EV3282">
            <v>0</v>
          </cell>
          <cell r="EW3282">
            <v>0</v>
          </cell>
          <cell r="EX3282">
            <v>0</v>
          </cell>
          <cell r="EY3282">
            <v>0</v>
          </cell>
          <cell r="EZ3282">
            <v>0</v>
          </cell>
          <cell r="FA3282">
            <v>0</v>
          </cell>
          <cell r="FD3282">
            <v>0</v>
          </cell>
          <cell r="FE3282">
            <v>0</v>
          </cell>
          <cell r="FF3282">
            <v>0</v>
          </cell>
          <cell r="FG3282">
            <v>0</v>
          </cell>
          <cell r="FH3282">
            <v>0</v>
          </cell>
          <cell r="FI3282">
            <v>0</v>
          </cell>
          <cell r="FJ3282">
            <v>0</v>
          </cell>
          <cell r="FK3282">
            <v>0</v>
          </cell>
          <cell r="FL3282">
            <v>0</v>
          </cell>
          <cell r="FM3282">
            <v>0</v>
          </cell>
          <cell r="FN3282">
            <v>0</v>
          </cell>
          <cell r="FO3282">
            <v>0</v>
          </cell>
          <cell r="FP3282">
            <v>0</v>
          </cell>
          <cell r="FT3282">
            <v>0</v>
          </cell>
          <cell r="FU3282">
            <v>1102.7330000000002</v>
          </cell>
          <cell r="GM3282" t="str">
            <v>А</v>
          </cell>
          <cell r="GN3282">
            <v>1102.7330000000002</v>
          </cell>
          <cell r="GO3282">
            <v>0</v>
          </cell>
          <cell r="GP3282">
            <v>0</v>
          </cell>
          <cell r="GQ3282">
            <v>0</v>
          </cell>
          <cell r="GR3282">
            <v>0</v>
          </cell>
          <cell r="GT3282">
            <v>0</v>
          </cell>
          <cell r="HI3282" t="str">
            <v>да</v>
          </cell>
          <cell r="HN3282">
            <v>1</v>
          </cell>
          <cell r="HO3282">
            <v>1</v>
          </cell>
          <cell r="HQ3282" t="str">
            <v>2.3.2.</v>
          </cell>
        </row>
        <row r="3283">
          <cell r="M3283">
            <v>4</v>
          </cell>
          <cell r="AJ3283">
            <v>2019</v>
          </cell>
          <cell r="CL3283">
            <v>1</v>
          </cell>
          <cell r="CN3283">
            <v>0</v>
          </cell>
          <cell r="CO3283">
            <v>0</v>
          </cell>
          <cell r="CP3283">
            <v>0</v>
          </cell>
          <cell r="CQ3283">
            <v>0</v>
          </cell>
          <cell r="CR3283">
            <v>0</v>
          </cell>
          <cell r="CS3283">
            <v>0</v>
          </cell>
          <cell r="CT3283">
            <v>0</v>
          </cell>
          <cell r="CU3283">
            <v>0</v>
          </cell>
          <cell r="CV3283">
            <v>0</v>
          </cell>
          <cell r="CW3283">
            <v>0</v>
          </cell>
          <cell r="CX3283">
            <v>0</v>
          </cell>
          <cell r="CY3283">
            <v>0</v>
          </cell>
          <cell r="CZ3283">
            <v>0</v>
          </cell>
          <cell r="DA3283">
            <v>1</v>
          </cell>
          <cell r="DB3283">
            <v>0</v>
          </cell>
          <cell r="DM3283">
            <v>0</v>
          </cell>
          <cell r="DN3283">
            <v>0</v>
          </cell>
          <cell r="DO3283">
            <v>0</v>
          </cell>
          <cell r="DP3283">
            <v>0</v>
          </cell>
          <cell r="DQ3283">
            <v>0</v>
          </cell>
          <cell r="DR3283">
            <v>0</v>
          </cell>
          <cell r="DS3283">
            <v>0</v>
          </cell>
          <cell r="DT3283">
            <v>0</v>
          </cell>
          <cell r="DU3283">
            <v>0</v>
          </cell>
          <cell r="DV3283">
            <v>0</v>
          </cell>
          <cell r="DW3283">
            <v>0</v>
          </cell>
          <cell r="DX3283">
            <v>0</v>
          </cell>
          <cell r="DY3283">
            <v>0</v>
          </cell>
          <cell r="DZ3283">
            <v>0</v>
          </cell>
          <cell r="EA3283">
            <v>0</v>
          </cell>
          <cell r="EB3283">
            <v>0</v>
          </cell>
          <cell r="EC3283">
            <v>0</v>
          </cell>
          <cell r="ED3283">
            <v>0</v>
          </cell>
          <cell r="EE3283">
            <v>0</v>
          </cell>
          <cell r="EF3283">
            <v>0</v>
          </cell>
          <cell r="EG3283">
            <v>0</v>
          </cell>
          <cell r="EH3283">
            <v>0</v>
          </cell>
          <cell r="EI3283">
            <v>0</v>
          </cell>
          <cell r="EJ3283">
            <v>0</v>
          </cell>
          <cell r="EK3283">
            <v>0</v>
          </cell>
          <cell r="EL3283">
            <v>0</v>
          </cell>
          <cell r="EO3283">
            <v>0</v>
          </cell>
          <cell r="EP3283">
            <v>0</v>
          </cell>
          <cell r="EQ3283">
            <v>0</v>
          </cell>
          <cell r="ER3283">
            <v>0</v>
          </cell>
          <cell r="ES3283">
            <v>0</v>
          </cell>
          <cell r="ET3283">
            <v>0</v>
          </cell>
          <cell r="EU3283">
            <v>0</v>
          </cell>
          <cell r="EV3283">
            <v>0</v>
          </cell>
          <cell r="EW3283">
            <v>0</v>
          </cell>
          <cell r="EX3283">
            <v>0</v>
          </cell>
          <cell r="EY3283">
            <v>0</v>
          </cell>
          <cell r="EZ3283">
            <v>0</v>
          </cell>
          <cell r="FA3283">
            <v>0</v>
          </cell>
          <cell r="FD3283">
            <v>0</v>
          </cell>
          <cell r="FE3283">
            <v>0</v>
          </cell>
          <cell r="FF3283">
            <v>0</v>
          </cell>
          <cell r="FG3283">
            <v>0</v>
          </cell>
          <cell r="FH3283">
            <v>0</v>
          </cell>
          <cell r="FI3283">
            <v>0</v>
          </cell>
          <cell r="FJ3283">
            <v>0</v>
          </cell>
          <cell r="FK3283">
            <v>0</v>
          </cell>
          <cell r="FL3283">
            <v>0</v>
          </cell>
          <cell r="FM3283">
            <v>0</v>
          </cell>
          <cell r="FN3283">
            <v>0</v>
          </cell>
          <cell r="FO3283">
            <v>0</v>
          </cell>
          <cell r="FP3283">
            <v>0</v>
          </cell>
          <cell r="FT3283">
            <v>1102.7330000000002</v>
          </cell>
          <cell r="FU3283">
            <v>0</v>
          </cell>
          <cell r="GM3283" t="str">
            <v>А</v>
          </cell>
          <cell r="GN3283">
            <v>1102.7330000000002</v>
          </cell>
          <cell r="GO3283">
            <v>0</v>
          </cell>
          <cell r="GP3283">
            <v>0</v>
          </cell>
          <cell r="GQ3283">
            <v>0</v>
          </cell>
          <cell r="GR3283">
            <v>0</v>
          </cell>
          <cell r="GT3283">
            <v>0</v>
          </cell>
          <cell r="HI3283" t="str">
            <v>да</v>
          </cell>
          <cell r="HN3283">
            <v>1</v>
          </cell>
          <cell r="HO3283">
            <v>1</v>
          </cell>
          <cell r="HQ3283" t="str">
            <v>2.3.2.</v>
          </cell>
        </row>
        <row r="3284">
          <cell r="M3284">
            <v>4</v>
          </cell>
          <cell r="AJ3284">
            <v>2019</v>
          </cell>
          <cell r="CL3284">
            <v>1</v>
          </cell>
          <cell r="CN3284">
            <v>0</v>
          </cell>
          <cell r="CO3284">
            <v>0</v>
          </cell>
          <cell r="CP3284">
            <v>0</v>
          </cell>
          <cell r="CQ3284">
            <v>0</v>
          </cell>
          <cell r="CR3284">
            <v>0</v>
          </cell>
          <cell r="CS3284">
            <v>0</v>
          </cell>
          <cell r="CT3284">
            <v>0</v>
          </cell>
          <cell r="CU3284">
            <v>0</v>
          </cell>
          <cell r="CV3284">
            <v>0</v>
          </cell>
          <cell r="CW3284">
            <v>0</v>
          </cell>
          <cell r="CX3284">
            <v>0</v>
          </cell>
          <cell r="CY3284">
            <v>0</v>
          </cell>
          <cell r="CZ3284">
            <v>0</v>
          </cell>
          <cell r="DA3284">
            <v>1</v>
          </cell>
          <cell r="DB3284">
            <v>0</v>
          </cell>
          <cell r="DM3284">
            <v>0</v>
          </cell>
          <cell r="DN3284">
            <v>0</v>
          </cell>
          <cell r="DO3284">
            <v>0</v>
          </cell>
          <cell r="DP3284">
            <v>0</v>
          </cell>
          <cell r="DQ3284">
            <v>0</v>
          </cell>
          <cell r="DR3284">
            <v>0</v>
          </cell>
          <cell r="DS3284">
            <v>0</v>
          </cell>
          <cell r="DT3284">
            <v>0</v>
          </cell>
          <cell r="DU3284">
            <v>0</v>
          </cell>
          <cell r="DV3284">
            <v>0</v>
          </cell>
          <cell r="DW3284">
            <v>0</v>
          </cell>
          <cell r="DX3284">
            <v>0</v>
          </cell>
          <cell r="DY3284">
            <v>0</v>
          </cell>
          <cell r="DZ3284">
            <v>0</v>
          </cell>
          <cell r="EA3284">
            <v>0</v>
          </cell>
          <cell r="EB3284">
            <v>0</v>
          </cell>
          <cell r="EC3284">
            <v>0</v>
          </cell>
          <cell r="ED3284">
            <v>0</v>
          </cell>
          <cell r="EE3284">
            <v>0</v>
          </cell>
          <cell r="EF3284">
            <v>0</v>
          </cell>
          <cell r="EG3284">
            <v>0</v>
          </cell>
          <cell r="EH3284">
            <v>0</v>
          </cell>
          <cell r="EI3284">
            <v>0</v>
          </cell>
          <cell r="EJ3284">
            <v>0</v>
          </cell>
          <cell r="EK3284">
            <v>0</v>
          </cell>
          <cell r="EL3284">
            <v>0</v>
          </cell>
          <cell r="EO3284">
            <v>0</v>
          </cell>
          <cell r="EP3284">
            <v>0</v>
          </cell>
          <cell r="EQ3284">
            <v>0</v>
          </cell>
          <cell r="ER3284">
            <v>0</v>
          </cell>
          <cell r="ES3284">
            <v>0</v>
          </cell>
          <cell r="ET3284">
            <v>0</v>
          </cell>
          <cell r="EU3284">
            <v>0</v>
          </cell>
          <cell r="EV3284">
            <v>0</v>
          </cell>
          <cell r="EW3284">
            <v>0</v>
          </cell>
          <cell r="EX3284">
            <v>0</v>
          </cell>
          <cell r="EY3284">
            <v>0</v>
          </cell>
          <cell r="EZ3284">
            <v>0</v>
          </cell>
          <cell r="FA3284">
            <v>0</v>
          </cell>
          <cell r="FD3284">
            <v>0</v>
          </cell>
          <cell r="FE3284">
            <v>0</v>
          </cell>
          <cell r="FF3284">
            <v>0</v>
          </cell>
          <cell r="FG3284">
            <v>0</v>
          </cell>
          <cell r="FH3284">
            <v>0</v>
          </cell>
          <cell r="FI3284">
            <v>0</v>
          </cell>
          <cell r="FJ3284">
            <v>0</v>
          </cell>
          <cell r="FK3284">
            <v>0</v>
          </cell>
          <cell r="FL3284">
            <v>0</v>
          </cell>
          <cell r="FM3284">
            <v>0</v>
          </cell>
          <cell r="FN3284">
            <v>0</v>
          </cell>
          <cell r="FO3284">
            <v>0</v>
          </cell>
          <cell r="FP3284">
            <v>0</v>
          </cell>
          <cell r="FT3284">
            <v>1102.7330000000002</v>
          </cell>
          <cell r="FU3284">
            <v>0</v>
          </cell>
          <cell r="GM3284" t="str">
            <v>А</v>
          </cell>
          <cell r="GN3284">
            <v>1102.7330000000002</v>
          </cell>
          <cell r="GO3284">
            <v>0</v>
          </cell>
          <cell r="GP3284">
            <v>0</v>
          </cell>
          <cell r="GQ3284">
            <v>0</v>
          </cell>
          <cell r="GR3284">
            <v>0</v>
          </cell>
          <cell r="GT3284">
            <v>0</v>
          </cell>
          <cell r="HI3284" t="str">
            <v>да</v>
          </cell>
          <cell r="HN3284">
            <v>1</v>
          </cell>
          <cell r="HO3284">
            <v>1</v>
          </cell>
          <cell r="HQ3284" t="str">
            <v>2.3.2.</v>
          </cell>
        </row>
        <row r="3285">
          <cell r="M3285">
            <v>4</v>
          </cell>
          <cell r="AJ3285">
            <v>2020</v>
          </cell>
          <cell r="CL3285">
            <v>1</v>
          </cell>
          <cell r="CN3285">
            <v>0</v>
          </cell>
          <cell r="CO3285">
            <v>0</v>
          </cell>
          <cell r="CP3285">
            <v>0</v>
          </cell>
          <cell r="CQ3285">
            <v>0</v>
          </cell>
          <cell r="CR3285">
            <v>0</v>
          </cell>
          <cell r="CS3285">
            <v>0</v>
          </cell>
          <cell r="CT3285">
            <v>0</v>
          </cell>
          <cell r="CU3285">
            <v>0</v>
          </cell>
          <cell r="CV3285">
            <v>0</v>
          </cell>
          <cell r="CW3285">
            <v>0</v>
          </cell>
          <cell r="CX3285">
            <v>0</v>
          </cell>
          <cell r="CY3285">
            <v>0</v>
          </cell>
          <cell r="CZ3285">
            <v>0</v>
          </cell>
          <cell r="DA3285">
            <v>0</v>
          </cell>
          <cell r="DB3285">
            <v>1</v>
          </cell>
          <cell r="DM3285">
            <v>0</v>
          </cell>
          <cell r="DN3285">
            <v>0</v>
          </cell>
          <cell r="DO3285">
            <v>0</v>
          </cell>
          <cell r="DP3285">
            <v>0</v>
          </cell>
          <cell r="DQ3285">
            <v>0</v>
          </cell>
          <cell r="DR3285">
            <v>0</v>
          </cell>
          <cell r="DS3285">
            <v>0</v>
          </cell>
          <cell r="DT3285">
            <v>0</v>
          </cell>
          <cell r="DU3285">
            <v>0</v>
          </cell>
          <cell r="DV3285">
            <v>0</v>
          </cell>
          <cell r="DW3285">
            <v>0</v>
          </cell>
          <cell r="DX3285">
            <v>0</v>
          </cell>
          <cell r="DY3285">
            <v>0</v>
          </cell>
          <cell r="DZ3285">
            <v>0</v>
          </cell>
          <cell r="EA3285">
            <v>0</v>
          </cell>
          <cell r="EB3285">
            <v>0</v>
          </cell>
          <cell r="EC3285">
            <v>0</v>
          </cell>
          <cell r="ED3285">
            <v>0</v>
          </cell>
          <cell r="EE3285">
            <v>0</v>
          </cell>
          <cell r="EF3285">
            <v>0</v>
          </cell>
          <cell r="EG3285">
            <v>0</v>
          </cell>
          <cell r="EH3285">
            <v>0</v>
          </cell>
          <cell r="EI3285">
            <v>0</v>
          </cell>
          <cell r="EJ3285">
            <v>0</v>
          </cell>
          <cell r="EK3285">
            <v>0</v>
          </cell>
          <cell r="EL3285">
            <v>0</v>
          </cell>
          <cell r="EO3285">
            <v>0</v>
          </cell>
          <cell r="EP3285">
            <v>0</v>
          </cell>
          <cell r="EQ3285">
            <v>0</v>
          </cell>
          <cell r="ER3285">
            <v>0</v>
          </cell>
          <cell r="ES3285">
            <v>0</v>
          </cell>
          <cell r="ET3285">
            <v>0</v>
          </cell>
          <cell r="EU3285">
            <v>0</v>
          </cell>
          <cell r="EV3285">
            <v>0</v>
          </cell>
          <cell r="EW3285">
            <v>0</v>
          </cell>
          <cell r="EX3285">
            <v>0</v>
          </cell>
          <cell r="EY3285">
            <v>0</v>
          </cell>
          <cell r="EZ3285">
            <v>0</v>
          </cell>
          <cell r="FA3285">
            <v>0</v>
          </cell>
          <cell r="FD3285">
            <v>0</v>
          </cell>
          <cell r="FE3285">
            <v>0</v>
          </cell>
          <cell r="FF3285">
            <v>0</v>
          </cell>
          <cell r="FG3285">
            <v>0</v>
          </cell>
          <cell r="FH3285">
            <v>0</v>
          </cell>
          <cell r="FI3285">
            <v>0</v>
          </cell>
          <cell r="FJ3285">
            <v>0</v>
          </cell>
          <cell r="FK3285">
            <v>0</v>
          </cell>
          <cell r="FL3285">
            <v>0</v>
          </cell>
          <cell r="FM3285">
            <v>0</v>
          </cell>
          <cell r="FN3285">
            <v>0</v>
          </cell>
          <cell r="FO3285">
            <v>0</v>
          </cell>
          <cell r="FP3285">
            <v>0</v>
          </cell>
          <cell r="FT3285">
            <v>0</v>
          </cell>
          <cell r="FU3285">
            <v>1102.7330000000002</v>
          </cell>
          <cell r="GM3285" t="str">
            <v>А</v>
          </cell>
          <cell r="GN3285">
            <v>1102.7330000000002</v>
          </cell>
          <cell r="GO3285">
            <v>0</v>
          </cell>
          <cell r="GP3285">
            <v>0</v>
          </cell>
          <cell r="GQ3285">
            <v>0</v>
          </cell>
          <cell r="GR3285">
            <v>0</v>
          </cell>
          <cell r="GT3285">
            <v>0</v>
          </cell>
          <cell r="HI3285" t="str">
            <v>да</v>
          </cell>
          <cell r="HN3285">
            <v>1</v>
          </cell>
          <cell r="HO3285">
            <v>1</v>
          </cell>
          <cell r="HQ3285" t="str">
            <v>2.3.2.</v>
          </cell>
        </row>
        <row r="3286">
          <cell r="M3286">
            <v>4</v>
          </cell>
          <cell r="AJ3286">
            <v>2020</v>
          </cell>
          <cell r="CL3286">
            <v>1</v>
          </cell>
          <cell r="CN3286">
            <v>0</v>
          </cell>
          <cell r="CO3286">
            <v>0</v>
          </cell>
          <cell r="CP3286">
            <v>0</v>
          </cell>
          <cell r="CQ3286">
            <v>0</v>
          </cell>
          <cell r="CR3286">
            <v>0</v>
          </cell>
          <cell r="CS3286">
            <v>0</v>
          </cell>
          <cell r="CT3286">
            <v>0</v>
          </cell>
          <cell r="CU3286">
            <v>0</v>
          </cell>
          <cell r="CV3286">
            <v>0</v>
          </cell>
          <cell r="CW3286">
            <v>0</v>
          </cell>
          <cell r="CX3286">
            <v>0</v>
          </cell>
          <cell r="CY3286">
            <v>0</v>
          </cell>
          <cell r="CZ3286">
            <v>0</v>
          </cell>
          <cell r="DA3286">
            <v>0</v>
          </cell>
          <cell r="DB3286">
            <v>1</v>
          </cell>
          <cell r="DM3286">
            <v>0</v>
          </cell>
          <cell r="DN3286">
            <v>0</v>
          </cell>
          <cell r="DO3286">
            <v>0</v>
          </cell>
          <cell r="DP3286">
            <v>0</v>
          </cell>
          <cell r="DQ3286">
            <v>0</v>
          </cell>
          <cell r="DR3286">
            <v>0</v>
          </cell>
          <cell r="DS3286">
            <v>0</v>
          </cell>
          <cell r="DT3286">
            <v>0</v>
          </cell>
          <cell r="DU3286">
            <v>0</v>
          </cell>
          <cell r="DV3286">
            <v>0</v>
          </cell>
          <cell r="DW3286">
            <v>0</v>
          </cell>
          <cell r="DX3286">
            <v>0</v>
          </cell>
          <cell r="DY3286">
            <v>0</v>
          </cell>
          <cell r="DZ3286">
            <v>0</v>
          </cell>
          <cell r="EA3286">
            <v>0</v>
          </cell>
          <cell r="EB3286">
            <v>0</v>
          </cell>
          <cell r="EC3286">
            <v>0</v>
          </cell>
          <cell r="ED3286">
            <v>0</v>
          </cell>
          <cell r="EE3286">
            <v>0</v>
          </cell>
          <cell r="EF3286">
            <v>0</v>
          </cell>
          <cell r="EG3286">
            <v>0</v>
          </cell>
          <cell r="EH3286">
            <v>0</v>
          </cell>
          <cell r="EI3286">
            <v>0</v>
          </cell>
          <cell r="EJ3286">
            <v>0</v>
          </cell>
          <cell r="EK3286">
            <v>0</v>
          </cell>
          <cell r="EL3286">
            <v>0</v>
          </cell>
          <cell r="EO3286">
            <v>0</v>
          </cell>
          <cell r="EP3286">
            <v>0</v>
          </cell>
          <cell r="EQ3286">
            <v>0</v>
          </cell>
          <cell r="ER3286">
            <v>0</v>
          </cell>
          <cell r="ES3286">
            <v>0</v>
          </cell>
          <cell r="ET3286">
            <v>0</v>
          </cell>
          <cell r="EU3286">
            <v>0</v>
          </cell>
          <cell r="EV3286">
            <v>0</v>
          </cell>
          <cell r="EW3286">
            <v>0</v>
          </cell>
          <cell r="EX3286">
            <v>0</v>
          </cell>
          <cell r="EY3286">
            <v>0</v>
          </cell>
          <cell r="EZ3286">
            <v>0</v>
          </cell>
          <cell r="FA3286">
            <v>0</v>
          </cell>
          <cell r="FD3286">
            <v>0</v>
          </cell>
          <cell r="FE3286">
            <v>0</v>
          </cell>
          <cell r="FF3286">
            <v>0</v>
          </cell>
          <cell r="FG3286">
            <v>0</v>
          </cell>
          <cell r="FH3286">
            <v>0</v>
          </cell>
          <cell r="FI3286">
            <v>0</v>
          </cell>
          <cell r="FJ3286">
            <v>0</v>
          </cell>
          <cell r="FK3286">
            <v>0</v>
          </cell>
          <cell r="FL3286">
            <v>0</v>
          </cell>
          <cell r="FM3286">
            <v>0</v>
          </cell>
          <cell r="FN3286">
            <v>0</v>
          </cell>
          <cell r="FO3286">
            <v>0</v>
          </cell>
          <cell r="FP3286">
            <v>0</v>
          </cell>
          <cell r="FT3286">
            <v>0</v>
          </cell>
          <cell r="FU3286">
            <v>1102.7330000000002</v>
          </cell>
          <cell r="GM3286" t="str">
            <v>А</v>
          </cell>
          <cell r="GN3286">
            <v>1102.7330000000002</v>
          </cell>
          <cell r="GO3286">
            <v>0</v>
          </cell>
          <cell r="GP3286">
            <v>0</v>
          </cell>
          <cell r="GQ3286">
            <v>0</v>
          </cell>
          <cell r="GR3286">
            <v>0</v>
          </cell>
          <cell r="GT3286">
            <v>0</v>
          </cell>
          <cell r="HI3286" t="str">
            <v>да</v>
          </cell>
          <cell r="HN3286">
            <v>1</v>
          </cell>
          <cell r="HO3286">
            <v>1</v>
          </cell>
          <cell r="HQ3286" t="str">
            <v>2.3.2.</v>
          </cell>
        </row>
        <row r="3287">
          <cell r="M3287">
            <v>4</v>
          </cell>
          <cell r="AJ3287">
            <v>2019</v>
          </cell>
          <cell r="CL3287">
            <v>1</v>
          </cell>
          <cell r="CN3287">
            <v>0</v>
          </cell>
          <cell r="CO3287">
            <v>0</v>
          </cell>
          <cell r="CP3287">
            <v>0</v>
          </cell>
          <cell r="CQ3287">
            <v>0</v>
          </cell>
          <cell r="CR3287">
            <v>0</v>
          </cell>
          <cell r="CS3287">
            <v>0</v>
          </cell>
          <cell r="CT3287">
            <v>0</v>
          </cell>
          <cell r="CU3287">
            <v>0</v>
          </cell>
          <cell r="CV3287">
            <v>0</v>
          </cell>
          <cell r="CW3287">
            <v>0</v>
          </cell>
          <cell r="CX3287">
            <v>0</v>
          </cell>
          <cell r="CY3287">
            <v>0</v>
          </cell>
          <cell r="CZ3287">
            <v>0</v>
          </cell>
          <cell r="DA3287">
            <v>1</v>
          </cell>
          <cell r="DB3287">
            <v>0</v>
          </cell>
          <cell r="DM3287">
            <v>0</v>
          </cell>
          <cell r="DN3287">
            <v>0</v>
          </cell>
          <cell r="DO3287">
            <v>0</v>
          </cell>
          <cell r="DP3287">
            <v>0</v>
          </cell>
          <cell r="DQ3287">
            <v>0</v>
          </cell>
          <cell r="DR3287">
            <v>0</v>
          </cell>
          <cell r="DS3287">
            <v>0</v>
          </cell>
          <cell r="DT3287">
            <v>0</v>
          </cell>
          <cell r="DU3287">
            <v>0</v>
          </cell>
          <cell r="DV3287">
            <v>0</v>
          </cell>
          <cell r="DW3287">
            <v>0</v>
          </cell>
          <cell r="DX3287">
            <v>0</v>
          </cell>
          <cell r="DY3287">
            <v>0</v>
          </cell>
          <cell r="DZ3287">
            <v>0</v>
          </cell>
          <cell r="EA3287">
            <v>0</v>
          </cell>
          <cell r="EB3287">
            <v>0</v>
          </cell>
          <cell r="EC3287">
            <v>0</v>
          </cell>
          <cell r="ED3287">
            <v>0</v>
          </cell>
          <cell r="EE3287">
            <v>0</v>
          </cell>
          <cell r="EF3287">
            <v>0</v>
          </cell>
          <cell r="EG3287">
            <v>0</v>
          </cell>
          <cell r="EH3287">
            <v>0</v>
          </cell>
          <cell r="EI3287">
            <v>0</v>
          </cell>
          <cell r="EJ3287">
            <v>0</v>
          </cell>
          <cell r="EK3287">
            <v>0</v>
          </cell>
          <cell r="EL3287">
            <v>0</v>
          </cell>
          <cell r="EO3287">
            <v>0</v>
          </cell>
          <cell r="EP3287">
            <v>0</v>
          </cell>
          <cell r="EQ3287">
            <v>0</v>
          </cell>
          <cell r="ER3287">
            <v>0</v>
          </cell>
          <cell r="ES3287">
            <v>0</v>
          </cell>
          <cell r="ET3287">
            <v>0</v>
          </cell>
          <cell r="EU3287">
            <v>0</v>
          </cell>
          <cell r="EV3287">
            <v>0</v>
          </cell>
          <cell r="EW3287">
            <v>0</v>
          </cell>
          <cell r="EX3287">
            <v>0</v>
          </cell>
          <cell r="EY3287">
            <v>0</v>
          </cell>
          <cell r="EZ3287">
            <v>0</v>
          </cell>
          <cell r="FA3287">
            <v>0</v>
          </cell>
          <cell r="FD3287">
            <v>0</v>
          </cell>
          <cell r="FE3287">
            <v>0</v>
          </cell>
          <cell r="FF3287">
            <v>0</v>
          </cell>
          <cell r="FG3287">
            <v>0</v>
          </cell>
          <cell r="FH3287">
            <v>0</v>
          </cell>
          <cell r="FI3287">
            <v>0</v>
          </cell>
          <cell r="FJ3287">
            <v>0</v>
          </cell>
          <cell r="FK3287">
            <v>0</v>
          </cell>
          <cell r="FL3287">
            <v>0</v>
          </cell>
          <cell r="FM3287">
            <v>0</v>
          </cell>
          <cell r="FN3287">
            <v>0</v>
          </cell>
          <cell r="FO3287">
            <v>0</v>
          </cell>
          <cell r="FP3287">
            <v>0</v>
          </cell>
          <cell r="FT3287">
            <v>1102.7330000000002</v>
          </cell>
          <cell r="FU3287">
            <v>0</v>
          </cell>
          <cell r="GM3287" t="str">
            <v>А</v>
          </cell>
          <cell r="GN3287">
            <v>1102.7330000000002</v>
          </cell>
          <cell r="GO3287">
            <v>0</v>
          </cell>
          <cell r="GP3287">
            <v>0</v>
          </cell>
          <cell r="GQ3287">
            <v>0</v>
          </cell>
          <cell r="GR3287">
            <v>0</v>
          </cell>
          <cell r="GT3287">
            <v>0</v>
          </cell>
          <cell r="HI3287" t="str">
            <v>да</v>
          </cell>
          <cell r="HN3287">
            <v>1</v>
          </cell>
          <cell r="HO3287">
            <v>1</v>
          </cell>
          <cell r="HQ3287" t="str">
            <v>2.3.2.</v>
          </cell>
        </row>
        <row r="3288">
          <cell r="M3288">
            <v>4</v>
          </cell>
          <cell r="AJ3288">
            <v>2020</v>
          </cell>
          <cell r="CL3288">
            <v>1</v>
          </cell>
          <cell r="CN3288">
            <v>0</v>
          </cell>
          <cell r="CO3288">
            <v>0</v>
          </cell>
          <cell r="CP3288">
            <v>0</v>
          </cell>
          <cell r="CQ3288">
            <v>0</v>
          </cell>
          <cell r="CR3288">
            <v>0</v>
          </cell>
          <cell r="CS3288">
            <v>0</v>
          </cell>
          <cell r="CT3288">
            <v>0</v>
          </cell>
          <cell r="CU3288">
            <v>0</v>
          </cell>
          <cell r="CV3288">
            <v>0</v>
          </cell>
          <cell r="CW3288">
            <v>0</v>
          </cell>
          <cell r="CX3288">
            <v>0</v>
          </cell>
          <cell r="CY3288">
            <v>0</v>
          </cell>
          <cell r="CZ3288">
            <v>0</v>
          </cell>
          <cell r="DA3288">
            <v>0</v>
          </cell>
          <cell r="DB3288">
            <v>1</v>
          </cell>
          <cell r="DM3288">
            <v>0</v>
          </cell>
          <cell r="DN3288">
            <v>0</v>
          </cell>
          <cell r="DO3288">
            <v>0</v>
          </cell>
          <cell r="DP3288">
            <v>0</v>
          </cell>
          <cell r="DQ3288">
            <v>0</v>
          </cell>
          <cell r="DR3288">
            <v>0</v>
          </cell>
          <cell r="DS3288">
            <v>0</v>
          </cell>
          <cell r="DT3288">
            <v>0</v>
          </cell>
          <cell r="DU3288">
            <v>0</v>
          </cell>
          <cell r="DV3288">
            <v>0</v>
          </cell>
          <cell r="DW3288">
            <v>0</v>
          </cell>
          <cell r="DX3288">
            <v>0</v>
          </cell>
          <cell r="DY3288">
            <v>0</v>
          </cell>
          <cell r="DZ3288">
            <v>0</v>
          </cell>
          <cell r="EA3288">
            <v>0</v>
          </cell>
          <cell r="EB3288">
            <v>0</v>
          </cell>
          <cell r="EC3288">
            <v>0</v>
          </cell>
          <cell r="ED3288">
            <v>0</v>
          </cell>
          <cell r="EE3288">
            <v>0</v>
          </cell>
          <cell r="EF3288">
            <v>0</v>
          </cell>
          <cell r="EG3288">
            <v>0</v>
          </cell>
          <cell r="EH3288">
            <v>0</v>
          </cell>
          <cell r="EI3288">
            <v>0</v>
          </cell>
          <cell r="EJ3288">
            <v>0</v>
          </cell>
          <cell r="EK3288">
            <v>0</v>
          </cell>
          <cell r="EL3288">
            <v>0</v>
          </cell>
          <cell r="EO3288">
            <v>0</v>
          </cell>
          <cell r="EP3288">
            <v>0</v>
          </cell>
          <cell r="EQ3288">
            <v>0</v>
          </cell>
          <cell r="ER3288">
            <v>0</v>
          </cell>
          <cell r="ES3288">
            <v>0</v>
          </cell>
          <cell r="ET3288">
            <v>0</v>
          </cell>
          <cell r="EU3288">
            <v>0</v>
          </cell>
          <cell r="EV3288">
            <v>0</v>
          </cell>
          <cell r="EW3288">
            <v>0</v>
          </cell>
          <cell r="EX3288">
            <v>0</v>
          </cell>
          <cell r="EY3288">
            <v>0</v>
          </cell>
          <cell r="EZ3288">
            <v>0</v>
          </cell>
          <cell r="FA3288">
            <v>0</v>
          </cell>
          <cell r="FD3288">
            <v>0</v>
          </cell>
          <cell r="FE3288">
            <v>0</v>
          </cell>
          <cell r="FF3288">
            <v>0</v>
          </cell>
          <cell r="FG3288">
            <v>0</v>
          </cell>
          <cell r="FH3288">
            <v>0</v>
          </cell>
          <cell r="FI3288">
            <v>0</v>
          </cell>
          <cell r="FJ3288">
            <v>0</v>
          </cell>
          <cell r="FK3288">
            <v>0</v>
          </cell>
          <cell r="FL3288">
            <v>0</v>
          </cell>
          <cell r="FM3288">
            <v>0</v>
          </cell>
          <cell r="FN3288">
            <v>0</v>
          </cell>
          <cell r="FO3288">
            <v>0</v>
          </cell>
          <cell r="FP3288">
            <v>0</v>
          </cell>
          <cell r="FT3288">
            <v>0</v>
          </cell>
          <cell r="FU3288">
            <v>1102.7330000000002</v>
          </cell>
          <cell r="GM3288" t="str">
            <v>А</v>
          </cell>
          <cell r="GN3288">
            <v>1102.7330000000002</v>
          </cell>
          <cell r="GO3288">
            <v>0</v>
          </cell>
          <cell r="GP3288">
            <v>0</v>
          </cell>
          <cell r="GQ3288">
            <v>0</v>
          </cell>
          <cell r="GR3288">
            <v>0</v>
          </cell>
          <cell r="GT3288">
            <v>0</v>
          </cell>
          <cell r="HI3288" t="str">
            <v>да</v>
          </cell>
          <cell r="HN3288">
            <v>1</v>
          </cell>
          <cell r="HO3288">
            <v>1</v>
          </cell>
          <cell r="HQ3288" t="str">
            <v>2.3.2.</v>
          </cell>
        </row>
        <row r="3289">
          <cell r="M3289">
            <v>4</v>
          </cell>
          <cell r="AJ3289">
            <v>2020</v>
          </cell>
          <cell r="CL3289">
            <v>1</v>
          </cell>
          <cell r="CN3289">
            <v>0</v>
          </cell>
          <cell r="CO3289">
            <v>0</v>
          </cell>
          <cell r="CP3289">
            <v>0</v>
          </cell>
          <cell r="CQ3289">
            <v>0</v>
          </cell>
          <cell r="CR3289">
            <v>0</v>
          </cell>
          <cell r="CS3289">
            <v>0</v>
          </cell>
          <cell r="CT3289">
            <v>0</v>
          </cell>
          <cell r="CU3289">
            <v>0</v>
          </cell>
          <cell r="CV3289">
            <v>0</v>
          </cell>
          <cell r="CW3289">
            <v>0</v>
          </cell>
          <cell r="CX3289">
            <v>0</v>
          </cell>
          <cell r="CY3289">
            <v>0</v>
          </cell>
          <cell r="CZ3289">
            <v>0</v>
          </cell>
          <cell r="DA3289">
            <v>0</v>
          </cell>
          <cell r="DB3289">
            <v>1</v>
          </cell>
          <cell r="DM3289">
            <v>0</v>
          </cell>
          <cell r="DN3289">
            <v>0</v>
          </cell>
          <cell r="DO3289">
            <v>0</v>
          </cell>
          <cell r="DP3289">
            <v>0</v>
          </cell>
          <cell r="DQ3289">
            <v>0</v>
          </cell>
          <cell r="DR3289">
            <v>0</v>
          </cell>
          <cell r="DS3289">
            <v>0</v>
          </cell>
          <cell r="DT3289">
            <v>0</v>
          </cell>
          <cell r="DU3289">
            <v>0</v>
          </cell>
          <cell r="DV3289">
            <v>0</v>
          </cell>
          <cell r="DW3289">
            <v>0</v>
          </cell>
          <cell r="DX3289">
            <v>0</v>
          </cell>
          <cell r="DY3289">
            <v>0</v>
          </cell>
          <cell r="DZ3289">
            <v>0</v>
          </cell>
          <cell r="EA3289">
            <v>0</v>
          </cell>
          <cell r="EB3289">
            <v>0</v>
          </cell>
          <cell r="EC3289">
            <v>0</v>
          </cell>
          <cell r="ED3289">
            <v>0</v>
          </cell>
          <cell r="EE3289">
            <v>0</v>
          </cell>
          <cell r="EF3289">
            <v>0</v>
          </cell>
          <cell r="EG3289">
            <v>0</v>
          </cell>
          <cell r="EH3289">
            <v>0</v>
          </cell>
          <cell r="EI3289">
            <v>0</v>
          </cell>
          <cell r="EJ3289">
            <v>0</v>
          </cell>
          <cell r="EK3289">
            <v>0</v>
          </cell>
          <cell r="EL3289">
            <v>0</v>
          </cell>
          <cell r="EO3289">
            <v>0</v>
          </cell>
          <cell r="EP3289">
            <v>0</v>
          </cell>
          <cell r="EQ3289">
            <v>0</v>
          </cell>
          <cell r="ER3289">
            <v>0</v>
          </cell>
          <cell r="ES3289">
            <v>0</v>
          </cell>
          <cell r="ET3289">
            <v>0</v>
          </cell>
          <cell r="EU3289">
            <v>0</v>
          </cell>
          <cell r="EV3289">
            <v>0</v>
          </cell>
          <cell r="EW3289">
            <v>0</v>
          </cell>
          <cell r="EX3289">
            <v>0</v>
          </cell>
          <cell r="EY3289">
            <v>0</v>
          </cell>
          <cell r="EZ3289">
            <v>0</v>
          </cell>
          <cell r="FA3289">
            <v>0</v>
          </cell>
          <cell r="FD3289">
            <v>0</v>
          </cell>
          <cell r="FE3289">
            <v>0</v>
          </cell>
          <cell r="FF3289">
            <v>0</v>
          </cell>
          <cell r="FG3289">
            <v>0</v>
          </cell>
          <cell r="FH3289">
            <v>0</v>
          </cell>
          <cell r="FI3289">
            <v>0</v>
          </cell>
          <cell r="FJ3289">
            <v>0</v>
          </cell>
          <cell r="FK3289">
            <v>0</v>
          </cell>
          <cell r="FL3289">
            <v>0</v>
          </cell>
          <cell r="FM3289">
            <v>0</v>
          </cell>
          <cell r="FN3289">
            <v>0</v>
          </cell>
          <cell r="FO3289">
            <v>0</v>
          </cell>
          <cell r="FP3289">
            <v>0</v>
          </cell>
          <cell r="FT3289">
            <v>0</v>
          </cell>
          <cell r="FU3289">
            <v>1102.7330000000002</v>
          </cell>
          <cell r="GM3289" t="str">
            <v>А</v>
          </cell>
          <cell r="GN3289">
            <v>1102.7330000000002</v>
          </cell>
          <cell r="GO3289">
            <v>0</v>
          </cell>
          <cell r="GP3289">
            <v>0</v>
          </cell>
          <cell r="GQ3289">
            <v>0</v>
          </cell>
          <cell r="GR3289">
            <v>0</v>
          </cell>
          <cell r="GT3289">
            <v>0</v>
          </cell>
          <cell r="HI3289" t="str">
            <v>да</v>
          </cell>
          <cell r="HN3289">
            <v>1</v>
          </cell>
          <cell r="HO3289">
            <v>1</v>
          </cell>
          <cell r="HQ3289" t="str">
            <v>2.3.2.</v>
          </cell>
        </row>
        <row r="3290">
          <cell r="M3290">
            <v>4</v>
          </cell>
          <cell r="AJ3290">
            <v>2020</v>
          </cell>
          <cell r="CL3290">
            <v>1</v>
          </cell>
          <cell r="CN3290">
            <v>0</v>
          </cell>
          <cell r="CO3290">
            <v>0</v>
          </cell>
          <cell r="CP3290">
            <v>0</v>
          </cell>
          <cell r="CQ3290">
            <v>0</v>
          </cell>
          <cell r="CR3290">
            <v>0</v>
          </cell>
          <cell r="CS3290">
            <v>0</v>
          </cell>
          <cell r="CT3290">
            <v>0</v>
          </cell>
          <cell r="CU3290">
            <v>0</v>
          </cell>
          <cell r="CV3290">
            <v>0</v>
          </cell>
          <cell r="CW3290">
            <v>0</v>
          </cell>
          <cell r="CX3290">
            <v>0</v>
          </cell>
          <cell r="CY3290">
            <v>0</v>
          </cell>
          <cell r="CZ3290">
            <v>0</v>
          </cell>
          <cell r="DA3290">
            <v>0</v>
          </cell>
          <cell r="DB3290">
            <v>1</v>
          </cell>
          <cell r="DM3290">
            <v>0</v>
          </cell>
          <cell r="DN3290">
            <v>0</v>
          </cell>
          <cell r="DO3290">
            <v>0</v>
          </cell>
          <cell r="DP3290">
            <v>0</v>
          </cell>
          <cell r="DQ3290">
            <v>0</v>
          </cell>
          <cell r="DR3290">
            <v>0</v>
          </cell>
          <cell r="DS3290">
            <v>0</v>
          </cell>
          <cell r="DT3290">
            <v>0</v>
          </cell>
          <cell r="DU3290">
            <v>0</v>
          </cell>
          <cell r="DV3290">
            <v>0</v>
          </cell>
          <cell r="DW3290">
            <v>0</v>
          </cell>
          <cell r="DX3290">
            <v>0</v>
          </cell>
          <cell r="DY3290">
            <v>0</v>
          </cell>
          <cell r="DZ3290">
            <v>0</v>
          </cell>
          <cell r="EA3290">
            <v>0</v>
          </cell>
          <cell r="EB3290">
            <v>0</v>
          </cell>
          <cell r="EC3290">
            <v>0</v>
          </cell>
          <cell r="ED3290">
            <v>0</v>
          </cell>
          <cell r="EE3290">
            <v>0</v>
          </cell>
          <cell r="EF3290">
            <v>0</v>
          </cell>
          <cell r="EG3290">
            <v>0</v>
          </cell>
          <cell r="EH3290">
            <v>0</v>
          </cell>
          <cell r="EI3290">
            <v>0</v>
          </cell>
          <cell r="EJ3290">
            <v>0</v>
          </cell>
          <cell r="EK3290">
            <v>0</v>
          </cell>
          <cell r="EL3290">
            <v>0</v>
          </cell>
          <cell r="EO3290">
            <v>0</v>
          </cell>
          <cell r="EP3290">
            <v>0</v>
          </cell>
          <cell r="EQ3290">
            <v>0</v>
          </cell>
          <cell r="ER3290">
            <v>0</v>
          </cell>
          <cell r="ES3290">
            <v>0</v>
          </cell>
          <cell r="ET3290">
            <v>0</v>
          </cell>
          <cell r="EU3290">
            <v>0</v>
          </cell>
          <cell r="EV3290">
            <v>0</v>
          </cell>
          <cell r="EW3290">
            <v>0</v>
          </cell>
          <cell r="EX3290">
            <v>0</v>
          </cell>
          <cell r="EY3290">
            <v>0</v>
          </cell>
          <cell r="EZ3290">
            <v>0</v>
          </cell>
          <cell r="FA3290">
            <v>0</v>
          </cell>
          <cell r="FD3290">
            <v>0</v>
          </cell>
          <cell r="FE3290">
            <v>0</v>
          </cell>
          <cell r="FF3290">
            <v>0</v>
          </cell>
          <cell r="FG3290">
            <v>0</v>
          </cell>
          <cell r="FH3290">
            <v>0</v>
          </cell>
          <cell r="FI3290">
            <v>0</v>
          </cell>
          <cell r="FJ3290">
            <v>0</v>
          </cell>
          <cell r="FK3290">
            <v>0</v>
          </cell>
          <cell r="FL3290">
            <v>0</v>
          </cell>
          <cell r="FM3290">
            <v>0</v>
          </cell>
          <cell r="FN3290">
            <v>0</v>
          </cell>
          <cell r="FO3290">
            <v>0</v>
          </cell>
          <cell r="FP3290">
            <v>0</v>
          </cell>
          <cell r="FT3290">
            <v>0</v>
          </cell>
          <cell r="FU3290">
            <v>1102.7330000000002</v>
          </cell>
          <cell r="GM3290" t="str">
            <v>А</v>
          </cell>
          <cell r="GN3290">
            <v>1102.7330000000002</v>
          </cell>
          <cell r="GO3290">
            <v>0</v>
          </cell>
          <cell r="GP3290">
            <v>0</v>
          </cell>
          <cell r="GQ3290">
            <v>0</v>
          </cell>
          <cell r="GR3290">
            <v>0</v>
          </cell>
          <cell r="GT3290">
            <v>0</v>
          </cell>
          <cell r="HI3290" t="str">
            <v>да</v>
          </cell>
          <cell r="HN3290">
            <v>1</v>
          </cell>
          <cell r="HO3290">
            <v>1</v>
          </cell>
          <cell r="HQ3290" t="str">
            <v>2.3.2.</v>
          </cell>
        </row>
        <row r="3291">
          <cell r="M3291">
            <v>4</v>
          </cell>
          <cell r="AJ3291">
            <v>2020</v>
          </cell>
          <cell r="CL3291">
            <v>1</v>
          </cell>
          <cell r="CN3291">
            <v>0</v>
          </cell>
          <cell r="CO3291">
            <v>0</v>
          </cell>
          <cell r="CP3291">
            <v>0</v>
          </cell>
          <cell r="CQ3291">
            <v>0</v>
          </cell>
          <cell r="CR3291">
            <v>0</v>
          </cell>
          <cell r="CS3291">
            <v>0</v>
          </cell>
          <cell r="CT3291">
            <v>0</v>
          </cell>
          <cell r="CU3291">
            <v>0</v>
          </cell>
          <cell r="CV3291">
            <v>0</v>
          </cell>
          <cell r="CW3291">
            <v>0</v>
          </cell>
          <cell r="CX3291">
            <v>0</v>
          </cell>
          <cell r="CY3291">
            <v>0</v>
          </cell>
          <cell r="CZ3291">
            <v>0</v>
          </cell>
          <cell r="DA3291">
            <v>0</v>
          </cell>
          <cell r="DB3291">
            <v>1</v>
          </cell>
          <cell r="DM3291">
            <v>0</v>
          </cell>
          <cell r="DN3291">
            <v>0</v>
          </cell>
          <cell r="DO3291">
            <v>0</v>
          </cell>
          <cell r="DP3291">
            <v>0</v>
          </cell>
          <cell r="DQ3291">
            <v>0</v>
          </cell>
          <cell r="DR3291">
            <v>0</v>
          </cell>
          <cell r="DS3291">
            <v>0</v>
          </cell>
          <cell r="DT3291">
            <v>0</v>
          </cell>
          <cell r="DU3291">
            <v>0</v>
          </cell>
          <cell r="DV3291">
            <v>0</v>
          </cell>
          <cell r="DW3291">
            <v>0</v>
          </cell>
          <cell r="DX3291">
            <v>0</v>
          </cell>
          <cell r="DY3291">
            <v>0</v>
          </cell>
          <cell r="DZ3291">
            <v>0</v>
          </cell>
          <cell r="EA3291">
            <v>0</v>
          </cell>
          <cell r="EB3291">
            <v>0</v>
          </cell>
          <cell r="EC3291">
            <v>0</v>
          </cell>
          <cell r="ED3291">
            <v>0</v>
          </cell>
          <cell r="EE3291">
            <v>0</v>
          </cell>
          <cell r="EF3291">
            <v>0</v>
          </cell>
          <cell r="EG3291">
            <v>0</v>
          </cell>
          <cell r="EH3291">
            <v>0</v>
          </cell>
          <cell r="EI3291">
            <v>0</v>
          </cell>
          <cell r="EJ3291">
            <v>0</v>
          </cell>
          <cell r="EK3291">
            <v>0</v>
          </cell>
          <cell r="EL3291">
            <v>0</v>
          </cell>
          <cell r="EO3291">
            <v>0</v>
          </cell>
          <cell r="EP3291">
            <v>0</v>
          </cell>
          <cell r="EQ3291">
            <v>0</v>
          </cell>
          <cell r="ER3291">
            <v>0</v>
          </cell>
          <cell r="ES3291">
            <v>0</v>
          </cell>
          <cell r="ET3291">
            <v>0</v>
          </cell>
          <cell r="EU3291">
            <v>0</v>
          </cell>
          <cell r="EV3291">
            <v>0</v>
          </cell>
          <cell r="EW3291">
            <v>0</v>
          </cell>
          <cell r="EX3291">
            <v>0</v>
          </cell>
          <cell r="EY3291">
            <v>0</v>
          </cell>
          <cell r="EZ3291">
            <v>0</v>
          </cell>
          <cell r="FA3291">
            <v>0</v>
          </cell>
          <cell r="FD3291">
            <v>0</v>
          </cell>
          <cell r="FE3291">
            <v>0</v>
          </cell>
          <cell r="FF3291">
            <v>0</v>
          </cell>
          <cell r="FG3291">
            <v>0</v>
          </cell>
          <cell r="FH3291">
            <v>0</v>
          </cell>
          <cell r="FI3291">
            <v>0</v>
          </cell>
          <cell r="FJ3291">
            <v>0</v>
          </cell>
          <cell r="FK3291">
            <v>0</v>
          </cell>
          <cell r="FL3291">
            <v>0</v>
          </cell>
          <cell r="FM3291">
            <v>0</v>
          </cell>
          <cell r="FN3291">
            <v>0</v>
          </cell>
          <cell r="FO3291">
            <v>0</v>
          </cell>
          <cell r="FP3291">
            <v>0</v>
          </cell>
          <cell r="FT3291">
            <v>0</v>
          </cell>
          <cell r="FU3291">
            <v>1102.7330000000002</v>
          </cell>
          <cell r="GM3291" t="str">
            <v>А</v>
          </cell>
          <cell r="GN3291">
            <v>1102.7330000000002</v>
          </cell>
          <cell r="GO3291">
            <v>0</v>
          </cell>
          <cell r="GP3291">
            <v>0</v>
          </cell>
          <cell r="GQ3291">
            <v>0</v>
          </cell>
          <cell r="GR3291">
            <v>0</v>
          </cell>
          <cell r="GT3291">
            <v>0</v>
          </cell>
          <cell r="HI3291" t="str">
            <v>да</v>
          </cell>
          <cell r="HN3291">
            <v>1</v>
          </cell>
          <cell r="HO3291">
            <v>1</v>
          </cell>
          <cell r="HQ3291" t="str">
            <v>2.3.2.</v>
          </cell>
        </row>
        <row r="3292">
          <cell r="M3292">
            <v>4</v>
          </cell>
          <cell r="AJ3292">
            <v>2019</v>
          </cell>
          <cell r="CL3292">
            <v>1</v>
          </cell>
          <cell r="CN3292">
            <v>0</v>
          </cell>
          <cell r="CO3292">
            <v>0</v>
          </cell>
          <cell r="CP3292">
            <v>0</v>
          </cell>
          <cell r="CQ3292">
            <v>0</v>
          </cell>
          <cell r="CR3292">
            <v>0</v>
          </cell>
          <cell r="CS3292">
            <v>0</v>
          </cell>
          <cell r="CT3292">
            <v>0</v>
          </cell>
          <cell r="CU3292">
            <v>0</v>
          </cell>
          <cell r="CV3292">
            <v>0</v>
          </cell>
          <cell r="CW3292">
            <v>0</v>
          </cell>
          <cell r="CX3292">
            <v>0</v>
          </cell>
          <cell r="CY3292">
            <v>0</v>
          </cell>
          <cell r="CZ3292">
            <v>0</v>
          </cell>
          <cell r="DA3292">
            <v>1</v>
          </cell>
          <cell r="DB3292">
            <v>0</v>
          </cell>
          <cell r="DM3292">
            <v>0</v>
          </cell>
          <cell r="DN3292">
            <v>0</v>
          </cell>
          <cell r="DO3292">
            <v>0</v>
          </cell>
          <cell r="DP3292">
            <v>0</v>
          </cell>
          <cell r="DQ3292">
            <v>0</v>
          </cell>
          <cell r="DR3292">
            <v>0</v>
          </cell>
          <cell r="DS3292">
            <v>0</v>
          </cell>
          <cell r="DT3292">
            <v>0</v>
          </cell>
          <cell r="DU3292">
            <v>0</v>
          </cell>
          <cell r="DV3292">
            <v>0</v>
          </cell>
          <cell r="DW3292">
            <v>0</v>
          </cell>
          <cell r="DX3292">
            <v>0</v>
          </cell>
          <cell r="DY3292">
            <v>0</v>
          </cell>
          <cell r="DZ3292">
            <v>0</v>
          </cell>
          <cell r="EA3292">
            <v>0</v>
          </cell>
          <cell r="EB3292">
            <v>0</v>
          </cell>
          <cell r="EC3292">
            <v>0</v>
          </cell>
          <cell r="ED3292">
            <v>0</v>
          </cell>
          <cell r="EE3292">
            <v>0</v>
          </cell>
          <cell r="EF3292">
            <v>0</v>
          </cell>
          <cell r="EG3292">
            <v>0</v>
          </cell>
          <cell r="EH3292">
            <v>0</v>
          </cell>
          <cell r="EI3292">
            <v>0</v>
          </cell>
          <cell r="EJ3292">
            <v>0</v>
          </cell>
          <cell r="EK3292">
            <v>0</v>
          </cell>
          <cell r="EL3292">
            <v>0</v>
          </cell>
          <cell r="EO3292">
            <v>0</v>
          </cell>
          <cell r="EP3292">
            <v>0</v>
          </cell>
          <cell r="EQ3292">
            <v>0</v>
          </cell>
          <cell r="ER3292">
            <v>0</v>
          </cell>
          <cell r="ES3292">
            <v>0</v>
          </cell>
          <cell r="ET3292">
            <v>0</v>
          </cell>
          <cell r="EU3292">
            <v>0</v>
          </cell>
          <cell r="EV3292">
            <v>0</v>
          </cell>
          <cell r="EW3292">
            <v>0</v>
          </cell>
          <cell r="EX3292">
            <v>0</v>
          </cell>
          <cell r="EY3292">
            <v>0</v>
          </cell>
          <cell r="EZ3292">
            <v>0</v>
          </cell>
          <cell r="FA3292">
            <v>0</v>
          </cell>
          <cell r="FD3292">
            <v>0</v>
          </cell>
          <cell r="FE3292">
            <v>0</v>
          </cell>
          <cell r="FF3292">
            <v>0</v>
          </cell>
          <cell r="FG3292">
            <v>0</v>
          </cell>
          <cell r="FH3292">
            <v>0</v>
          </cell>
          <cell r="FI3292">
            <v>0</v>
          </cell>
          <cell r="FJ3292">
            <v>0</v>
          </cell>
          <cell r="FK3292">
            <v>0</v>
          </cell>
          <cell r="FL3292">
            <v>0</v>
          </cell>
          <cell r="FM3292">
            <v>0</v>
          </cell>
          <cell r="FN3292">
            <v>0</v>
          </cell>
          <cell r="FO3292">
            <v>0</v>
          </cell>
          <cell r="FP3292">
            <v>0</v>
          </cell>
          <cell r="FT3292">
            <v>1102.7330000000002</v>
          </cell>
          <cell r="FU3292">
            <v>0</v>
          </cell>
          <cell r="GM3292" t="str">
            <v>А</v>
          </cell>
          <cell r="GN3292">
            <v>1102.7330000000002</v>
          </cell>
          <cell r="GO3292">
            <v>0</v>
          </cell>
          <cell r="GP3292">
            <v>0</v>
          </cell>
          <cell r="GQ3292">
            <v>0</v>
          </cell>
          <cell r="GR3292">
            <v>0</v>
          </cell>
          <cell r="GT3292">
            <v>0</v>
          </cell>
          <cell r="HI3292" t="str">
            <v>да</v>
          </cell>
          <cell r="HN3292">
            <v>1</v>
          </cell>
          <cell r="HO3292">
            <v>1</v>
          </cell>
          <cell r="HQ3292" t="str">
            <v>2.3.2.</v>
          </cell>
        </row>
        <row r="3293">
          <cell r="M3293">
            <v>4</v>
          </cell>
          <cell r="AJ3293">
            <v>2020</v>
          </cell>
          <cell r="CL3293">
            <v>1</v>
          </cell>
          <cell r="CN3293">
            <v>0</v>
          </cell>
          <cell r="CO3293">
            <v>0</v>
          </cell>
          <cell r="CP3293">
            <v>0</v>
          </cell>
          <cell r="CQ3293">
            <v>0</v>
          </cell>
          <cell r="CR3293">
            <v>0</v>
          </cell>
          <cell r="CS3293">
            <v>0</v>
          </cell>
          <cell r="CT3293">
            <v>0</v>
          </cell>
          <cell r="CU3293">
            <v>0</v>
          </cell>
          <cell r="CV3293">
            <v>0</v>
          </cell>
          <cell r="CW3293">
            <v>0</v>
          </cell>
          <cell r="CX3293">
            <v>0</v>
          </cell>
          <cell r="CY3293">
            <v>0</v>
          </cell>
          <cell r="CZ3293">
            <v>0</v>
          </cell>
          <cell r="DA3293">
            <v>0</v>
          </cell>
          <cell r="DB3293">
            <v>1</v>
          </cell>
          <cell r="DM3293">
            <v>0</v>
          </cell>
          <cell r="DN3293">
            <v>0</v>
          </cell>
          <cell r="DO3293">
            <v>0</v>
          </cell>
          <cell r="DP3293">
            <v>0</v>
          </cell>
          <cell r="DQ3293">
            <v>0</v>
          </cell>
          <cell r="DR3293">
            <v>0</v>
          </cell>
          <cell r="DS3293">
            <v>0</v>
          </cell>
          <cell r="DT3293">
            <v>0</v>
          </cell>
          <cell r="DU3293">
            <v>0</v>
          </cell>
          <cell r="DV3293">
            <v>0</v>
          </cell>
          <cell r="DW3293">
            <v>0</v>
          </cell>
          <cell r="DX3293">
            <v>0</v>
          </cell>
          <cell r="DY3293">
            <v>0</v>
          </cell>
          <cell r="DZ3293">
            <v>0</v>
          </cell>
          <cell r="EA3293">
            <v>0</v>
          </cell>
          <cell r="EB3293">
            <v>0</v>
          </cell>
          <cell r="EC3293">
            <v>0</v>
          </cell>
          <cell r="ED3293">
            <v>0</v>
          </cell>
          <cell r="EE3293">
            <v>0</v>
          </cell>
          <cell r="EF3293">
            <v>0</v>
          </cell>
          <cell r="EG3293">
            <v>0</v>
          </cell>
          <cell r="EH3293">
            <v>0</v>
          </cell>
          <cell r="EI3293">
            <v>0</v>
          </cell>
          <cell r="EJ3293">
            <v>0</v>
          </cell>
          <cell r="EK3293">
            <v>0</v>
          </cell>
          <cell r="EL3293">
            <v>0</v>
          </cell>
          <cell r="EO3293">
            <v>0</v>
          </cell>
          <cell r="EP3293">
            <v>0</v>
          </cell>
          <cell r="EQ3293">
            <v>0</v>
          </cell>
          <cell r="ER3293">
            <v>0</v>
          </cell>
          <cell r="ES3293">
            <v>0</v>
          </cell>
          <cell r="ET3293">
            <v>0</v>
          </cell>
          <cell r="EU3293">
            <v>0</v>
          </cell>
          <cell r="EV3293">
            <v>0</v>
          </cell>
          <cell r="EW3293">
            <v>0</v>
          </cell>
          <cell r="EX3293">
            <v>0</v>
          </cell>
          <cell r="EY3293">
            <v>0</v>
          </cell>
          <cell r="EZ3293">
            <v>0</v>
          </cell>
          <cell r="FA3293">
            <v>0</v>
          </cell>
          <cell r="FD3293">
            <v>0</v>
          </cell>
          <cell r="FE3293">
            <v>0</v>
          </cell>
          <cell r="FF3293">
            <v>0</v>
          </cell>
          <cell r="FG3293">
            <v>0</v>
          </cell>
          <cell r="FH3293">
            <v>0</v>
          </cell>
          <cell r="FI3293">
            <v>0</v>
          </cell>
          <cell r="FJ3293">
            <v>0</v>
          </cell>
          <cell r="FK3293">
            <v>0</v>
          </cell>
          <cell r="FL3293">
            <v>0</v>
          </cell>
          <cell r="FM3293">
            <v>0</v>
          </cell>
          <cell r="FN3293">
            <v>0</v>
          </cell>
          <cell r="FO3293">
            <v>0</v>
          </cell>
          <cell r="FP3293">
            <v>0</v>
          </cell>
          <cell r="FT3293">
            <v>0</v>
          </cell>
          <cell r="FU3293">
            <v>1102.7330000000002</v>
          </cell>
          <cell r="GM3293" t="str">
            <v>А</v>
          </cell>
          <cell r="GN3293">
            <v>1102.7330000000002</v>
          </cell>
          <cell r="GO3293">
            <v>0</v>
          </cell>
          <cell r="GP3293">
            <v>0</v>
          </cell>
          <cell r="GQ3293">
            <v>0</v>
          </cell>
          <cell r="GR3293">
            <v>0</v>
          </cell>
          <cell r="GT3293">
            <v>0</v>
          </cell>
          <cell r="HI3293" t="str">
            <v>да</v>
          </cell>
          <cell r="HN3293">
            <v>1</v>
          </cell>
          <cell r="HO3293">
            <v>1</v>
          </cell>
          <cell r="HQ3293" t="str">
            <v>2.3.2.</v>
          </cell>
        </row>
        <row r="3294">
          <cell r="M3294">
            <v>4</v>
          </cell>
          <cell r="AJ3294">
            <v>2020</v>
          </cell>
          <cell r="CL3294">
            <v>1</v>
          </cell>
          <cell r="CN3294">
            <v>0</v>
          </cell>
          <cell r="CO3294">
            <v>0</v>
          </cell>
          <cell r="CP3294">
            <v>0</v>
          </cell>
          <cell r="CQ3294">
            <v>0</v>
          </cell>
          <cell r="CR3294">
            <v>0</v>
          </cell>
          <cell r="CS3294">
            <v>0</v>
          </cell>
          <cell r="CT3294">
            <v>0</v>
          </cell>
          <cell r="CU3294">
            <v>0</v>
          </cell>
          <cell r="CV3294">
            <v>0</v>
          </cell>
          <cell r="CW3294">
            <v>0</v>
          </cell>
          <cell r="CX3294">
            <v>0</v>
          </cell>
          <cell r="CY3294">
            <v>0</v>
          </cell>
          <cell r="CZ3294">
            <v>0</v>
          </cell>
          <cell r="DA3294">
            <v>0</v>
          </cell>
          <cell r="DB3294">
            <v>1</v>
          </cell>
          <cell r="DM3294">
            <v>0</v>
          </cell>
          <cell r="DN3294">
            <v>0</v>
          </cell>
          <cell r="DO3294">
            <v>0</v>
          </cell>
          <cell r="DP3294">
            <v>0</v>
          </cell>
          <cell r="DQ3294">
            <v>0</v>
          </cell>
          <cell r="DR3294">
            <v>0</v>
          </cell>
          <cell r="DS3294">
            <v>0</v>
          </cell>
          <cell r="DT3294">
            <v>0</v>
          </cell>
          <cell r="DU3294">
            <v>0</v>
          </cell>
          <cell r="DV3294">
            <v>0</v>
          </cell>
          <cell r="DW3294">
            <v>0</v>
          </cell>
          <cell r="DX3294">
            <v>0</v>
          </cell>
          <cell r="DY3294">
            <v>0</v>
          </cell>
          <cell r="DZ3294">
            <v>0</v>
          </cell>
          <cell r="EA3294">
            <v>0</v>
          </cell>
          <cell r="EB3294">
            <v>0</v>
          </cell>
          <cell r="EC3294">
            <v>0</v>
          </cell>
          <cell r="ED3294">
            <v>0</v>
          </cell>
          <cell r="EE3294">
            <v>0</v>
          </cell>
          <cell r="EF3294">
            <v>0</v>
          </cell>
          <cell r="EG3294">
            <v>0</v>
          </cell>
          <cell r="EH3294">
            <v>0</v>
          </cell>
          <cell r="EI3294">
            <v>0</v>
          </cell>
          <cell r="EJ3294">
            <v>0</v>
          </cell>
          <cell r="EK3294">
            <v>0</v>
          </cell>
          <cell r="EL3294">
            <v>0</v>
          </cell>
          <cell r="EO3294">
            <v>0</v>
          </cell>
          <cell r="EP3294">
            <v>0</v>
          </cell>
          <cell r="EQ3294">
            <v>0</v>
          </cell>
          <cell r="ER3294">
            <v>0</v>
          </cell>
          <cell r="ES3294">
            <v>0</v>
          </cell>
          <cell r="ET3294">
            <v>0</v>
          </cell>
          <cell r="EU3294">
            <v>0</v>
          </cell>
          <cell r="EV3294">
            <v>0</v>
          </cell>
          <cell r="EW3294">
            <v>0</v>
          </cell>
          <cell r="EX3294">
            <v>0</v>
          </cell>
          <cell r="EY3294">
            <v>0</v>
          </cell>
          <cell r="EZ3294">
            <v>0</v>
          </cell>
          <cell r="FA3294">
            <v>0</v>
          </cell>
          <cell r="FD3294">
            <v>0</v>
          </cell>
          <cell r="FE3294">
            <v>0</v>
          </cell>
          <cell r="FF3294">
            <v>0</v>
          </cell>
          <cell r="FG3294">
            <v>0</v>
          </cell>
          <cell r="FH3294">
            <v>0</v>
          </cell>
          <cell r="FI3294">
            <v>0</v>
          </cell>
          <cell r="FJ3294">
            <v>0</v>
          </cell>
          <cell r="FK3294">
            <v>0</v>
          </cell>
          <cell r="FL3294">
            <v>0</v>
          </cell>
          <cell r="FM3294">
            <v>0</v>
          </cell>
          <cell r="FN3294">
            <v>0</v>
          </cell>
          <cell r="FO3294">
            <v>0</v>
          </cell>
          <cell r="FP3294">
            <v>0</v>
          </cell>
          <cell r="FT3294">
            <v>0</v>
          </cell>
          <cell r="FU3294">
            <v>1102.7330000000002</v>
          </cell>
          <cell r="GM3294" t="str">
            <v>А</v>
          </cell>
          <cell r="GN3294">
            <v>1102.7330000000002</v>
          </cell>
          <cell r="GO3294">
            <v>0</v>
          </cell>
          <cell r="GP3294">
            <v>0</v>
          </cell>
          <cell r="GQ3294">
            <v>0</v>
          </cell>
          <cell r="GR3294">
            <v>0</v>
          </cell>
          <cell r="GT3294">
            <v>0</v>
          </cell>
          <cell r="HI3294" t="str">
            <v>да</v>
          </cell>
          <cell r="HN3294">
            <v>1</v>
          </cell>
          <cell r="HO3294">
            <v>1</v>
          </cell>
          <cell r="HQ3294" t="str">
            <v>2.3.2.</v>
          </cell>
        </row>
        <row r="3295">
          <cell r="M3295">
            <v>4</v>
          </cell>
          <cell r="AJ3295">
            <v>2020</v>
          </cell>
          <cell r="CL3295">
            <v>1</v>
          </cell>
          <cell r="CN3295">
            <v>0</v>
          </cell>
          <cell r="CO3295">
            <v>0</v>
          </cell>
          <cell r="CP3295">
            <v>0</v>
          </cell>
          <cell r="CQ3295">
            <v>0</v>
          </cell>
          <cell r="CR3295">
            <v>0</v>
          </cell>
          <cell r="CS3295">
            <v>0</v>
          </cell>
          <cell r="CT3295">
            <v>0</v>
          </cell>
          <cell r="CU3295">
            <v>0</v>
          </cell>
          <cell r="CV3295">
            <v>0</v>
          </cell>
          <cell r="CW3295">
            <v>0</v>
          </cell>
          <cell r="CX3295">
            <v>0</v>
          </cell>
          <cell r="CY3295">
            <v>0</v>
          </cell>
          <cell r="CZ3295">
            <v>0</v>
          </cell>
          <cell r="DA3295">
            <v>0</v>
          </cell>
          <cell r="DB3295">
            <v>1</v>
          </cell>
          <cell r="DM3295">
            <v>0</v>
          </cell>
          <cell r="DN3295">
            <v>0</v>
          </cell>
          <cell r="DO3295">
            <v>0</v>
          </cell>
          <cell r="DP3295">
            <v>0</v>
          </cell>
          <cell r="DQ3295">
            <v>0</v>
          </cell>
          <cell r="DR3295">
            <v>0</v>
          </cell>
          <cell r="DS3295">
            <v>0</v>
          </cell>
          <cell r="DT3295">
            <v>0</v>
          </cell>
          <cell r="DU3295">
            <v>0</v>
          </cell>
          <cell r="DV3295">
            <v>0</v>
          </cell>
          <cell r="DW3295">
            <v>0</v>
          </cell>
          <cell r="DX3295">
            <v>0</v>
          </cell>
          <cell r="DY3295">
            <v>0</v>
          </cell>
          <cell r="DZ3295">
            <v>0</v>
          </cell>
          <cell r="EA3295">
            <v>0</v>
          </cell>
          <cell r="EB3295">
            <v>0</v>
          </cell>
          <cell r="EC3295">
            <v>0</v>
          </cell>
          <cell r="ED3295">
            <v>0</v>
          </cell>
          <cell r="EE3295">
            <v>0</v>
          </cell>
          <cell r="EF3295">
            <v>0</v>
          </cell>
          <cell r="EG3295">
            <v>0</v>
          </cell>
          <cell r="EH3295">
            <v>0</v>
          </cell>
          <cell r="EI3295">
            <v>0</v>
          </cell>
          <cell r="EJ3295">
            <v>0</v>
          </cell>
          <cell r="EK3295">
            <v>0</v>
          </cell>
          <cell r="EL3295">
            <v>0</v>
          </cell>
          <cell r="EO3295">
            <v>0</v>
          </cell>
          <cell r="EP3295">
            <v>0</v>
          </cell>
          <cell r="EQ3295">
            <v>0</v>
          </cell>
          <cell r="ER3295">
            <v>0</v>
          </cell>
          <cell r="ES3295">
            <v>0</v>
          </cell>
          <cell r="ET3295">
            <v>0</v>
          </cell>
          <cell r="EU3295">
            <v>0</v>
          </cell>
          <cell r="EV3295">
            <v>0</v>
          </cell>
          <cell r="EW3295">
            <v>0</v>
          </cell>
          <cell r="EX3295">
            <v>0</v>
          </cell>
          <cell r="EY3295">
            <v>0</v>
          </cell>
          <cell r="EZ3295">
            <v>0</v>
          </cell>
          <cell r="FA3295">
            <v>0</v>
          </cell>
          <cell r="FD3295">
            <v>0</v>
          </cell>
          <cell r="FE3295">
            <v>0</v>
          </cell>
          <cell r="FF3295">
            <v>0</v>
          </cell>
          <cell r="FG3295">
            <v>0</v>
          </cell>
          <cell r="FH3295">
            <v>0</v>
          </cell>
          <cell r="FI3295">
            <v>0</v>
          </cell>
          <cell r="FJ3295">
            <v>0</v>
          </cell>
          <cell r="FK3295">
            <v>0</v>
          </cell>
          <cell r="FL3295">
            <v>0</v>
          </cell>
          <cell r="FM3295">
            <v>0</v>
          </cell>
          <cell r="FN3295">
            <v>0</v>
          </cell>
          <cell r="FO3295">
            <v>0</v>
          </cell>
          <cell r="FP3295">
            <v>0</v>
          </cell>
          <cell r="FT3295">
            <v>0</v>
          </cell>
          <cell r="FU3295">
            <v>1061.3400000000001</v>
          </cell>
          <cell r="GM3295" t="str">
            <v>А</v>
          </cell>
          <cell r="GN3295">
            <v>1061.3400000000001</v>
          </cell>
          <cell r="GO3295">
            <v>0</v>
          </cell>
          <cell r="GP3295">
            <v>0</v>
          </cell>
          <cell r="GQ3295">
            <v>0</v>
          </cell>
          <cell r="GR3295">
            <v>0</v>
          </cell>
          <cell r="GT3295">
            <v>0</v>
          </cell>
          <cell r="HI3295" t="str">
            <v>да</v>
          </cell>
          <cell r="HN3295">
            <v>1</v>
          </cell>
          <cell r="HO3295">
            <v>1</v>
          </cell>
          <cell r="HQ3295" t="str">
            <v>2.3.2.</v>
          </cell>
        </row>
        <row r="3296">
          <cell r="M3296">
            <v>4</v>
          </cell>
          <cell r="AJ3296">
            <v>2020</v>
          </cell>
          <cell r="CL3296">
            <v>1</v>
          </cell>
          <cell r="CN3296">
            <v>0</v>
          </cell>
          <cell r="CO3296">
            <v>0</v>
          </cell>
          <cell r="CP3296">
            <v>0</v>
          </cell>
          <cell r="CQ3296">
            <v>0</v>
          </cell>
          <cell r="CR3296">
            <v>0</v>
          </cell>
          <cell r="CS3296">
            <v>0</v>
          </cell>
          <cell r="CT3296">
            <v>0</v>
          </cell>
          <cell r="CU3296">
            <v>0</v>
          </cell>
          <cell r="CV3296">
            <v>0</v>
          </cell>
          <cell r="CW3296">
            <v>0</v>
          </cell>
          <cell r="CX3296">
            <v>0</v>
          </cell>
          <cell r="CY3296">
            <v>0</v>
          </cell>
          <cell r="CZ3296">
            <v>0</v>
          </cell>
          <cell r="DA3296">
            <v>0</v>
          </cell>
          <cell r="DB3296">
            <v>1</v>
          </cell>
          <cell r="DM3296">
            <v>0</v>
          </cell>
          <cell r="DN3296">
            <v>0</v>
          </cell>
          <cell r="DO3296">
            <v>0</v>
          </cell>
          <cell r="DP3296">
            <v>0</v>
          </cell>
          <cell r="DQ3296">
            <v>0</v>
          </cell>
          <cell r="DR3296">
            <v>0</v>
          </cell>
          <cell r="DS3296">
            <v>0</v>
          </cell>
          <cell r="DT3296">
            <v>0</v>
          </cell>
          <cell r="DU3296">
            <v>0</v>
          </cell>
          <cell r="DV3296">
            <v>0</v>
          </cell>
          <cell r="DW3296">
            <v>0</v>
          </cell>
          <cell r="DX3296">
            <v>0</v>
          </cell>
          <cell r="DY3296">
            <v>0</v>
          </cell>
          <cell r="DZ3296">
            <v>0</v>
          </cell>
          <cell r="EA3296">
            <v>0</v>
          </cell>
          <cell r="EB3296">
            <v>0</v>
          </cell>
          <cell r="EC3296">
            <v>0</v>
          </cell>
          <cell r="ED3296">
            <v>0</v>
          </cell>
          <cell r="EE3296">
            <v>0</v>
          </cell>
          <cell r="EF3296">
            <v>0</v>
          </cell>
          <cell r="EG3296">
            <v>0</v>
          </cell>
          <cell r="EH3296">
            <v>0</v>
          </cell>
          <cell r="EI3296">
            <v>0</v>
          </cell>
          <cell r="EJ3296">
            <v>0</v>
          </cell>
          <cell r="EK3296">
            <v>0</v>
          </cell>
          <cell r="EL3296">
            <v>0</v>
          </cell>
          <cell r="EO3296">
            <v>0</v>
          </cell>
          <cell r="EP3296">
            <v>0</v>
          </cell>
          <cell r="EQ3296">
            <v>0</v>
          </cell>
          <cell r="ER3296">
            <v>0</v>
          </cell>
          <cell r="ES3296">
            <v>0</v>
          </cell>
          <cell r="ET3296">
            <v>0</v>
          </cell>
          <cell r="EU3296">
            <v>0</v>
          </cell>
          <cell r="EV3296">
            <v>0</v>
          </cell>
          <cell r="EW3296">
            <v>0</v>
          </cell>
          <cell r="EX3296">
            <v>0</v>
          </cell>
          <cell r="EY3296">
            <v>0</v>
          </cell>
          <cell r="EZ3296">
            <v>0</v>
          </cell>
          <cell r="FA3296">
            <v>0</v>
          </cell>
          <cell r="FD3296">
            <v>0</v>
          </cell>
          <cell r="FE3296">
            <v>0</v>
          </cell>
          <cell r="FF3296">
            <v>0</v>
          </cell>
          <cell r="FG3296">
            <v>0</v>
          </cell>
          <cell r="FH3296">
            <v>0</v>
          </cell>
          <cell r="FI3296">
            <v>0</v>
          </cell>
          <cell r="FJ3296">
            <v>0</v>
          </cell>
          <cell r="FK3296">
            <v>0</v>
          </cell>
          <cell r="FL3296">
            <v>0</v>
          </cell>
          <cell r="FM3296">
            <v>0</v>
          </cell>
          <cell r="FN3296">
            <v>0</v>
          </cell>
          <cell r="FO3296">
            <v>0</v>
          </cell>
          <cell r="FP3296">
            <v>0</v>
          </cell>
          <cell r="FT3296">
            <v>0</v>
          </cell>
          <cell r="FU3296">
            <v>1061.3400000000001</v>
          </cell>
          <cell r="GM3296" t="str">
            <v>А</v>
          </cell>
          <cell r="GN3296">
            <v>1061.3400000000001</v>
          </cell>
          <cell r="GO3296">
            <v>0</v>
          </cell>
          <cell r="GP3296">
            <v>0</v>
          </cell>
          <cell r="GQ3296">
            <v>0</v>
          </cell>
          <cell r="GR3296">
            <v>0</v>
          </cell>
          <cell r="GT3296">
            <v>0</v>
          </cell>
          <cell r="HI3296" t="str">
            <v>да</v>
          </cell>
          <cell r="HN3296">
            <v>1</v>
          </cell>
          <cell r="HO3296">
            <v>1</v>
          </cell>
          <cell r="HQ3296" t="str">
            <v>2.3.2.</v>
          </cell>
        </row>
        <row r="3297">
          <cell r="M3297">
            <v>4</v>
          </cell>
          <cell r="AJ3297">
            <v>2020</v>
          </cell>
          <cell r="CL3297">
            <v>1</v>
          </cell>
          <cell r="CN3297">
            <v>0</v>
          </cell>
          <cell r="CO3297">
            <v>0</v>
          </cell>
          <cell r="CP3297">
            <v>0</v>
          </cell>
          <cell r="CQ3297">
            <v>0</v>
          </cell>
          <cell r="CR3297">
            <v>0</v>
          </cell>
          <cell r="CS3297">
            <v>0</v>
          </cell>
          <cell r="CT3297">
            <v>0</v>
          </cell>
          <cell r="CU3297">
            <v>0</v>
          </cell>
          <cell r="CV3297">
            <v>0</v>
          </cell>
          <cell r="CW3297">
            <v>0</v>
          </cell>
          <cell r="CX3297">
            <v>0</v>
          </cell>
          <cell r="CY3297">
            <v>0</v>
          </cell>
          <cell r="CZ3297">
            <v>0</v>
          </cell>
          <cell r="DA3297">
            <v>0</v>
          </cell>
          <cell r="DB3297">
            <v>1</v>
          </cell>
          <cell r="DM3297">
            <v>0</v>
          </cell>
          <cell r="DN3297">
            <v>0</v>
          </cell>
          <cell r="DO3297">
            <v>0</v>
          </cell>
          <cell r="DP3297">
            <v>0</v>
          </cell>
          <cell r="DQ3297">
            <v>0</v>
          </cell>
          <cell r="DR3297">
            <v>0</v>
          </cell>
          <cell r="DS3297">
            <v>0</v>
          </cell>
          <cell r="DT3297">
            <v>0</v>
          </cell>
          <cell r="DU3297">
            <v>0</v>
          </cell>
          <cell r="DV3297">
            <v>0</v>
          </cell>
          <cell r="DW3297">
            <v>0</v>
          </cell>
          <cell r="DX3297">
            <v>0</v>
          </cell>
          <cell r="DY3297">
            <v>0</v>
          </cell>
          <cell r="DZ3297">
            <v>0</v>
          </cell>
          <cell r="EA3297">
            <v>0</v>
          </cell>
          <cell r="EB3297">
            <v>0</v>
          </cell>
          <cell r="EC3297">
            <v>0</v>
          </cell>
          <cell r="ED3297">
            <v>0</v>
          </cell>
          <cell r="EE3297">
            <v>0</v>
          </cell>
          <cell r="EF3297">
            <v>0</v>
          </cell>
          <cell r="EG3297">
            <v>0</v>
          </cell>
          <cell r="EH3297">
            <v>0</v>
          </cell>
          <cell r="EI3297">
            <v>0</v>
          </cell>
          <cell r="EJ3297">
            <v>0</v>
          </cell>
          <cell r="EK3297">
            <v>0</v>
          </cell>
          <cell r="EL3297">
            <v>0</v>
          </cell>
          <cell r="EO3297">
            <v>0</v>
          </cell>
          <cell r="EP3297">
            <v>0</v>
          </cell>
          <cell r="EQ3297">
            <v>0</v>
          </cell>
          <cell r="ER3297">
            <v>0</v>
          </cell>
          <cell r="ES3297">
            <v>0</v>
          </cell>
          <cell r="ET3297">
            <v>0</v>
          </cell>
          <cell r="EU3297">
            <v>0</v>
          </cell>
          <cell r="EV3297">
            <v>0</v>
          </cell>
          <cell r="EW3297">
            <v>0</v>
          </cell>
          <cell r="EX3297">
            <v>0</v>
          </cell>
          <cell r="EY3297">
            <v>0</v>
          </cell>
          <cell r="EZ3297">
            <v>0</v>
          </cell>
          <cell r="FA3297">
            <v>0</v>
          </cell>
          <cell r="FD3297">
            <v>0</v>
          </cell>
          <cell r="FE3297">
            <v>0</v>
          </cell>
          <cell r="FF3297">
            <v>0</v>
          </cell>
          <cell r="FG3297">
            <v>0</v>
          </cell>
          <cell r="FH3297">
            <v>0</v>
          </cell>
          <cell r="FI3297">
            <v>0</v>
          </cell>
          <cell r="FJ3297">
            <v>0</v>
          </cell>
          <cell r="FK3297">
            <v>0</v>
          </cell>
          <cell r="FL3297">
            <v>0</v>
          </cell>
          <cell r="FM3297">
            <v>0</v>
          </cell>
          <cell r="FN3297">
            <v>0</v>
          </cell>
          <cell r="FO3297">
            <v>0</v>
          </cell>
          <cell r="FP3297">
            <v>0</v>
          </cell>
          <cell r="FT3297">
            <v>0</v>
          </cell>
          <cell r="FU3297">
            <v>1061.3400000000001</v>
          </cell>
          <cell r="GM3297" t="str">
            <v>А</v>
          </cell>
          <cell r="GN3297">
            <v>1061.3400000000001</v>
          </cell>
          <cell r="GO3297">
            <v>0</v>
          </cell>
          <cell r="GP3297">
            <v>0</v>
          </cell>
          <cell r="GQ3297">
            <v>0</v>
          </cell>
          <cell r="GR3297">
            <v>0</v>
          </cell>
          <cell r="GT3297">
            <v>0</v>
          </cell>
          <cell r="HI3297" t="str">
            <v>да</v>
          </cell>
          <cell r="HN3297">
            <v>1</v>
          </cell>
          <cell r="HO3297">
            <v>1</v>
          </cell>
          <cell r="HQ3297" t="str">
            <v>2.3.2.</v>
          </cell>
        </row>
        <row r="3298">
          <cell r="M3298">
            <v>4</v>
          </cell>
          <cell r="AJ3298">
            <v>2020</v>
          </cell>
          <cell r="CL3298">
            <v>1</v>
          </cell>
          <cell r="CN3298">
            <v>0</v>
          </cell>
          <cell r="CO3298">
            <v>0</v>
          </cell>
          <cell r="CP3298">
            <v>0</v>
          </cell>
          <cell r="CQ3298">
            <v>0</v>
          </cell>
          <cell r="CR3298">
            <v>0</v>
          </cell>
          <cell r="CS3298">
            <v>0</v>
          </cell>
          <cell r="CT3298">
            <v>0</v>
          </cell>
          <cell r="CU3298">
            <v>0</v>
          </cell>
          <cell r="CV3298">
            <v>0</v>
          </cell>
          <cell r="CW3298">
            <v>0</v>
          </cell>
          <cell r="CX3298">
            <v>0</v>
          </cell>
          <cell r="CY3298">
            <v>0</v>
          </cell>
          <cell r="CZ3298">
            <v>0</v>
          </cell>
          <cell r="DA3298">
            <v>0</v>
          </cell>
          <cell r="DB3298">
            <v>1</v>
          </cell>
          <cell r="DM3298">
            <v>0</v>
          </cell>
          <cell r="DN3298">
            <v>0</v>
          </cell>
          <cell r="DO3298">
            <v>0</v>
          </cell>
          <cell r="DP3298">
            <v>0</v>
          </cell>
          <cell r="DQ3298">
            <v>0</v>
          </cell>
          <cell r="DR3298">
            <v>0</v>
          </cell>
          <cell r="DS3298">
            <v>0</v>
          </cell>
          <cell r="DT3298">
            <v>0</v>
          </cell>
          <cell r="DU3298">
            <v>0</v>
          </cell>
          <cell r="DV3298">
            <v>0</v>
          </cell>
          <cell r="DW3298">
            <v>0</v>
          </cell>
          <cell r="DX3298">
            <v>0</v>
          </cell>
          <cell r="DY3298">
            <v>0</v>
          </cell>
          <cell r="DZ3298">
            <v>0</v>
          </cell>
          <cell r="EA3298">
            <v>0</v>
          </cell>
          <cell r="EB3298">
            <v>0</v>
          </cell>
          <cell r="EC3298">
            <v>0</v>
          </cell>
          <cell r="ED3298">
            <v>0</v>
          </cell>
          <cell r="EE3298">
            <v>0</v>
          </cell>
          <cell r="EF3298">
            <v>0</v>
          </cell>
          <cell r="EG3298">
            <v>0</v>
          </cell>
          <cell r="EH3298">
            <v>0</v>
          </cell>
          <cell r="EI3298">
            <v>0</v>
          </cell>
          <cell r="EJ3298">
            <v>0</v>
          </cell>
          <cell r="EK3298">
            <v>0</v>
          </cell>
          <cell r="EL3298">
            <v>0</v>
          </cell>
          <cell r="EO3298">
            <v>0</v>
          </cell>
          <cell r="EP3298">
            <v>0</v>
          </cell>
          <cell r="EQ3298">
            <v>0</v>
          </cell>
          <cell r="ER3298">
            <v>0</v>
          </cell>
          <cell r="ES3298">
            <v>0</v>
          </cell>
          <cell r="ET3298">
            <v>0</v>
          </cell>
          <cell r="EU3298">
            <v>0</v>
          </cell>
          <cell r="EV3298">
            <v>0</v>
          </cell>
          <cell r="EW3298">
            <v>0</v>
          </cell>
          <cell r="EX3298">
            <v>0</v>
          </cell>
          <cell r="EY3298">
            <v>0</v>
          </cell>
          <cell r="EZ3298">
            <v>0</v>
          </cell>
          <cell r="FA3298">
            <v>0</v>
          </cell>
          <cell r="FD3298">
            <v>0</v>
          </cell>
          <cell r="FE3298">
            <v>0</v>
          </cell>
          <cell r="FF3298">
            <v>0</v>
          </cell>
          <cell r="FG3298">
            <v>0</v>
          </cell>
          <cell r="FH3298">
            <v>0</v>
          </cell>
          <cell r="FI3298">
            <v>0</v>
          </cell>
          <cell r="FJ3298">
            <v>0</v>
          </cell>
          <cell r="FK3298">
            <v>0</v>
          </cell>
          <cell r="FL3298">
            <v>0</v>
          </cell>
          <cell r="FM3298">
            <v>0</v>
          </cell>
          <cell r="FN3298">
            <v>0</v>
          </cell>
          <cell r="FO3298">
            <v>0</v>
          </cell>
          <cell r="FP3298">
            <v>0</v>
          </cell>
          <cell r="FT3298">
            <v>0</v>
          </cell>
          <cell r="FU3298">
            <v>1061.3400000000001</v>
          </cell>
          <cell r="GM3298" t="str">
            <v>А</v>
          </cell>
          <cell r="GN3298">
            <v>1061.3400000000001</v>
          </cell>
          <cell r="GO3298">
            <v>0</v>
          </cell>
          <cell r="GP3298">
            <v>0</v>
          </cell>
          <cell r="GQ3298">
            <v>0</v>
          </cell>
          <cell r="GR3298">
            <v>0</v>
          </cell>
          <cell r="GT3298">
            <v>0</v>
          </cell>
          <cell r="HI3298" t="str">
            <v>да</v>
          </cell>
          <cell r="HN3298">
            <v>1</v>
          </cell>
          <cell r="HO3298">
            <v>1</v>
          </cell>
          <cell r="HQ3298" t="str">
            <v>2.3.2.</v>
          </cell>
        </row>
        <row r="3299">
          <cell r="M3299">
            <v>4</v>
          </cell>
          <cell r="AJ3299">
            <v>2020</v>
          </cell>
          <cell r="CL3299">
            <v>1</v>
          </cell>
          <cell r="CN3299">
            <v>0</v>
          </cell>
          <cell r="CO3299">
            <v>0</v>
          </cell>
          <cell r="CP3299">
            <v>0</v>
          </cell>
          <cell r="CQ3299">
            <v>0</v>
          </cell>
          <cell r="CR3299">
            <v>0</v>
          </cell>
          <cell r="CS3299">
            <v>0</v>
          </cell>
          <cell r="CT3299">
            <v>0</v>
          </cell>
          <cell r="CU3299">
            <v>0</v>
          </cell>
          <cell r="CV3299">
            <v>0</v>
          </cell>
          <cell r="CW3299">
            <v>0</v>
          </cell>
          <cell r="CX3299">
            <v>0</v>
          </cell>
          <cell r="CY3299">
            <v>0</v>
          </cell>
          <cell r="CZ3299">
            <v>0</v>
          </cell>
          <cell r="DA3299">
            <v>0</v>
          </cell>
          <cell r="DB3299">
            <v>1</v>
          </cell>
          <cell r="DM3299">
            <v>0</v>
          </cell>
          <cell r="DN3299">
            <v>0</v>
          </cell>
          <cell r="DO3299">
            <v>0</v>
          </cell>
          <cell r="DP3299">
            <v>0</v>
          </cell>
          <cell r="DQ3299">
            <v>0</v>
          </cell>
          <cell r="DR3299">
            <v>0</v>
          </cell>
          <cell r="DS3299">
            <v>0</v>
          </cell>
          <cell r="DT3299">
            <v>0</v>
          </cell>
          <cell r="DU3299">
            <v>0</v>
          </cell>
          <cell r="DV3299">
            <v>0</v>
          </cell>
          <cell r="DW3299">
            <v>0</v>
          </cell>
          <cell r="DX3299">
            <v>0</v>
          </cell>
          <cell r="DY3299">
            <v>0</v>
          </cell>
          <cell r="DZ3299">
            <v>0</v>
          </cell>
          <cell r="EA3299">
            <v>0</v>
          </cell>
          <cell r="EB3299">
            <v>0</v>
          </cell>
          <cell r="EC3299">
            <v>0</v>
          </cell>
          <cell r="ED3299">
            <v>0</v>
          </cell>
          <cell r="EE3299">
            <v>0</v>
          </cell>
          <cell r="EF3299">
            <v>0</v>
          </cell>
          <cell r="EG3299">
            <v>0</v>
          </cell>
          <cell r="EH3299">
            <v>0</v>
          </cell>
          <cell r="EI3299">
            <v>0</v>
          </cell>
          <cell r="EJ3299">
            <v>0</v>
          </cell>
          <cell r="EK3299">
            <v>0</v>
          </cell>
          <cell r="EL3299">
            <v>0</v>
          </cell>
          <cell r="EO3299">
            <v>0</v>
          </cell>
          <cell r="EP3299">
            <v>0</v>
          </cell>
          <cell r="EQ3299">
            <v>0</v>
          </cell>
          <cell r="ER3299">
            <v>0</v>
          </cell>
          <cell r="ES3299">
            <v>0</v>
          </cell>
          <cell r="ET3299">
            <v>0</v>
          </cell>
          <cell r="EU3299">
            <v>0</v>
          </cell>
          <cell r="EV3299">
            <v>0</v>
          </cell>
          <cell r="EW3299">
            <v>0</v>
          </cell>
          <cell r="EX3299">
            <v>0</v>
          </cell>
          <cell r="EY3299">
            <v>0</v>
          </cell>
          <cell r="EZ3299">
            <v>0</v>
          </cell>
          <cell r="FA3299">
            <v>0</v>
          </cell>
          <cell r="FD3299">
            <v>0</v>
          </cell>
          <cell r="FE3299">
            <v>0</v>
          </cell>
          <cell r="FF3299">
            <v>0</v>
          </cell>
          <cell r="FG3299">
            <v>0</v>
          </cell>
          <cell r="FH3299">
            <v>0</v>
          </cell>
          <cell r="FI3299">
            <v>0</v>
          </cell>
          <cell r="FJ3299">
            <v>0</v>
          </cell>
          <cell r="FK3299">
            <v>0</v>
          </cell>
          <cell r="FL3299">
            <v>0</v>
          </cell>
          <cell r="FM3299">
            <v>0</v>
          </cell>
          <cell r="FN3299">
            <v>0</v>
          </cell>
          <cell r="FO3299">
            <v>0</v>
          </cell>
          <cell r="FP3299">
            <v>0</v>
          </cell>
          <cell r="FT3299">
            <v>0</v>
          </cell>
          <cell r="FU3299">
            <v>1061.3400000000001</v>
          </cell>
          <cell r="GM3299" t="str">
            <v>А</v>
          </cell>
          <cell r="GN3299">
            <v>1061.3400000000001</v>
          </cell>
          <cell r="GO3299">
            <v>0</v>
          </cell>
          <cell r="GP3299">
            <v>0</v>
          </cell>
          <cell r="GQ3299">
            <v>0</v>
          </cell>
          <cell r="GR3299">
            <v>0</v>
          </cell>
          <cell r="GT3299">
            <v>0</v>
          </cell>
          <cell r="HI3299" t="str">
            <v>да</v>
          </cell>
          <cell r="HN3299">
            <v>1</v>
          </cell>
          <cell r="HO3299">
            <v>1</v>
          </cell>
          <cell r="HQ3299" t="str">
            <v>2.3.2.</v>
          </cell>
        </row>
        <row r="3300">
          <cell r="M3300">
            <v>4</v>
          </cell>
          <cell r="AJ3300">
            <v>2020</v>
          </cell>
          <cell r="CL3300">
            <v>1</v>
          </cell>
          <cell r="CN3300">
            <v>0</v>
          </cell>
          <cell r="CO3300">
            <v>0</v>
          </cell>
          <cell r="CP3300">
            <v>0</v>
          </cell>
          <cell r="CQ3300">
            <v>0</v>
          </cell>
          <cell r="CR3300">
            <v>0</v>
          </cell>
          <cell r="CS3300">
            <v>0</v>
          </cell>
          <cell r="CT3300">
            <v>0</v>
          </cell>
          <cell r="CU3300">
            <v>0</v>
          </cell>
          <cell r="CV3300">
            <v>0</v>
          </cell>
          <cell r="CW3300">
            <v>0</v>
          </cell>
          <cell r="CX3300">
            <v>0</v>
          </cell>
          <cell r="CY3300">
            <v>0</v>
          </cell>
          <cell r="CZ3300">
            <v>0</v>
          </cell>
          <cell r="DA3300">
            <v>0</v>
          </cell>
          <cell r="DB3300">
            <v>1</v>
          </cell>
          <cell r="DM3300">
            <v>0</v>
          </cell>
          <cell r="DN3300">
            <v>0</v>
          </cell>
          <cell r="DO3300">
            <v>0</v>
          </cell>
          <cell r="DP3300">
            <v>0</v>
          </cell>
          <cell r="DQ3300">
            <v>0</v>
          </cell>
          <cell r="DR3300">
            <v>0</v>
          </cell>
          <cell r="DS3300">
            <v>0</v>
          </cell>
          <cell r="DT3300">
            <v>0</v>
          </cell>
          <cell r="DU3300">
            <v>0</v>
          </cell>
          <cell r="DV3300">
            <v>0</v>
          </cell>
          <cell r="DW3300">
            <v>0</v>
          </cell>
          <cell r="DX3300">
            <v>0</v>
          </cell>
          <cell r="DY3300">
            <v>0</v>
          </cell>
          <cell r="DZ3300">
            <v>0</v>
          </cell>
          <cell r="EA3300">
            <v>0</v>
          </cell>
          <cell r="EB3300">
            <v>0</v>
          </cell>
          <cell r="EC3300">
            <v>0</v>
          </cell>
          <cell r="ED3300">
            <v>0</v>
          </cell>
          <cell r="EE3300">
            <v>0</v>
          </cell>
          <cell r="EF3300">
            <v>0</v>
          </cell>
          <cell r="EG3300">
            <v>0</v>
          </cell>
          <cell r="EH3300">
            <v>0</v>
          </cell>
          <cell r="EI3300">
            <v>0</v>
          </cell>
          <cell r="EJ3300">
            <v>0</v>
          </cell>
          <cell r="EK3300">
            <v>0</v>
          </cell>
          <cell r="EL3300">
            <v>0</v>
          </cell>
          <cell r="EO3300">
            <v>0</v>
          </cell>
          <cell r="EP3300">
            <v>0</v>
          </cell>
          <cell r="EQ3300">
            <v>0</v>
          </cell>
          <cell r="ER3300">
            <v>0</v>
          </cell>
          <cell r="ES3300">
            <v>0</v>
          </cell>
          <cell r="ET3300">
            <v>0</v>
          </cell>
          <cell r="EU3300">
            <v>0</v>
          </cell>
          <cell r="EV3300">
            <v>0</v>
          </cell>
          <cell r="EW3300">
            <v>0</v>
          </cell>
          <cell r="EX3300">
            <v>0</v>
          </cell>
          <cell r="EY3300">
            <v>0</v>
          </cell>
          <cell r="EZ3300">
            <v>0</v>
          </cell>
          <cell r="FA3300">
            <v>0</v>
          </cell>
          <cell r="FD3300">
            <v>0</v>
          </cell>
          <cell r="FE3300">
            <v>0</v>
          </cell>
          <cell r="FF3300">
            <v>0</v>
          </cell>
          <cell r="FG3300">
            <v>0</v>
          </cell>
          <cell r="FH3300">
            <v>0</v>
          </cell>
          <cell r="FI3300">
            <v>0</v>
          </cell>
          <cell r="FJ3300">
            <v>0</v>
          </cell>
          <cell r="FK3300">
            <v>0</v>
          </cell>
          <cell r="FL3300">
            <v>0</v>
          </cell>
          <cell r="FM3300">
            <v>0</v>
          </cell>
          <cell r="FN3300">
            <v>0</v>
          </cell>
          <cell r="FO3300">
            <v>0</v>
          </cell>
          <cell r="FP3300">
            <v>0</v>
          </cell>
          <cell r="FT3300">
            <v>0</v>
          </cell>
          <cell r="FU3300">
            <v>1061.3400000000001</v>
          </cell>
          <cell r="GM3300" t="str">
            <v>А</v>
          </cell>
          <cell r="GN3300">
            <v>1061.3400000000001</v>
          </cell>
          <cell r="GO3300">
            <v>0</v>
          </cell>
          <cell r="GP3300">
            <v>0</v>
          </cell>
          <cell r="GQ3300">
            <v>0</v>
          </cell>
          <cell r="GR3300">
            <v>0</v>
          </cell>
          <cell r="GT3300">
            <v>0</v>
          </cell>
          <cell r="HI3300" t="str">
            <v>да</v>
          </cell>
          <cell r="HN3300">
            <v>1</v>
          </cell>
          <cell r="HO3300">
            <v>1</v>
          </cell>
          <cell r="HQ3300" t="str">
            <v>2.3.2.</v>
          </cell>
        </row>
        <row r="3301">
          <cell r="M3301">
            <v>4</v>
          </cell>
          <cell r="AJ3301">
            <v>2019</v>
          </cell>
          <cell r="CL3301">
            <v>1</v>
          </cell>
          <cell r="CN3301">
            <v>0</v>
          </cell>
          <cell r="CO3301">
            <v>0</v>
          </cell>
          <cell r="CP3301">
            <v>0</v>
          </cell>
          <cell r="CQ3301">
            <v>0</v>
          </cell>
          <cell r="CR3301">
            <v>0</v>
          </cell>
          <cell r="CS3301">
            <v>0</v>
          </cell>
          <cell r="CT3301">
            <v>0</v>
          </cell>
          <cell r="CU3301">
            <v>0</v>
          </cell>
          <cell r="CV3301">
            <v>0</v>
          </cell>
          <cell r="CW3301">
            <v>0</v>
          </cell>
          <cell r="CX3301">
            <v>0</v>
          </cell>
          <cell r="CY3301">
            <v>0</v>
          </cell>
          <cell r="CZ3301">
            <v>0</v>
          </cell>
          <cell r="DA3301">
            <v>1</v>
          </cell>
          <cell r="DB3301">
            <v>0</v>
          </cell>
          <cell r="DM3301">
            <v>0</v>
          </cell>
          <cell r="DN3301">
            <v>0</v>
          </cell>
          <cell r="DO3301">
            <v>0</v>
          </cell>
          <cell r="DP3301">
            <v>0</v>
          </cell>
          <cell r="DQ3301">
            <v>0</v>
          </cell>
          <cell r="DR3301">
            <v>0</v>
          </cell>
          <cell r="DS3301">
            <v>0</v>
          </cell>
          <cell r="DT3301">
            <v>0</v>
          </cell>
          <cell r="DU3301">
            <v>0</v>
          </cell>
          <cell r="DV3301">
            <v>0</v>
          </cell>
          <cell r="DW3301">
            <v>0</v>
          </cell>
          <cell r="DX3301">
            <v>0</v>
          </cell>
          <cell r="DY3301">
            <v>0</v>
          </cell>
          <cell r="DZ3301">
            <v>0</v>
          </cell>
          <cell r="EA3301">
            <v>0</v>
          </cell>
          <cell r="EB3301">
            <v>0</v>
          </cell>
          <cell r="EC3301">
            <v>0</v>
          </cell>
          <cell r="ED3301">
            <v>0</v>
          </cell>
          <cell r="EE3301">
            <v>0</v>
          </cell>
          <cell r="EF3301">
            <v>0</v>
          </cell>
          <cell r="EG3301">
            <v>0</v>
          </cell>
          <cell r="EH3301">
            <v>0</v>
          </cell>
          <cell r="EI3301">
            <v>0</v>
          </cell>
          <cell r="EJ3301">
            <v>0</v>
          </cell>
          <cell r="EK3301">
            <v>0</v>
          </cell>
          <cell r="EL3301">
            <v>0</v>
          </cell>
          <cell r="EO3301">
            <v>0</v>
          </cell>
          <cell r="EP3301">
            <v>0</v>
          </cell>
          <cell r="EQ3301">
            <v>0</v>
          </cell>
          <cell r="ER3301">
            <v>0</v>
          </cell>
          <cell r="ES3301">
            <v>0</v>
          </cell>
          <cell r="ET3301">
            <v>0</v>
          </cell>
          <cell r="EU3301">
            <v>0</v>
          </cell>
          <cell r="EV3301">
            <v>0</v>
          </cell>
          <cell r="EW3301">
            <v>0</v>
          </cell>
          <cell r="EX3301">
            <v>0</v>
          </cell>
          <cell r="EY3301">
            <v>0</v>
          </cell>
          <cell r="EZ3301">
            <v>0</v>
          </cell>
          <cell r="FA3301">
            <v>0</v>
          </cell>
          <cell r="FD3301">
            <v>0</v>
          </cell>
          <cell r="FE3301">
            <v>0</v>
          </cell>
          <cell r="FF3301">
            <v>0</v>
          </cell>
          <cell r="FG3301">
            <v>0</v>
          </cell>
          <cell r="FH3301">
            <v>0</v>
          </cell>
          <cell r="FI3301">
            <v>0</v>
          </cell>
          <cell r="FJ3301">
            <v>0</v>
          </cell>
          <cell r="FK3301">
            <v>0</v>
          </cell>
          <cell r="FL3301">
            <v>0</v>
          </cell>
          <cell r="FM3301">
            <v>0</v>
          </cell>
          <cell r="FN3301">
            <v>0</v>
          </cell>
          <cell r="FO3301">
            <v>0</v>
          </cell>
          <cell r="FP3301">
            <v>0</v>
          </cell>
          <cell r="FT3301">
            <v>1061.3400000000001</v>
          </cell>
          <cell r="FU3301">
            <v>0</v>
          </cell>
          <cell r="GM3301" t="str">
            <v>А</v>
          </cell>
          <cell r="GN3301">
            <v>1061.3400000000001</v>
          </cell>
          <cell r="GO3301">
            <v>0</v>
          </cell>
          <cell r="GP3301">
            <v>0</v>
          </cell>
          <cell r="GQ3301">
            <v>0</v>
          </cell>
          <cell r="GR3301">
            <v>0</v>
          </cell>
          <cell r="GT3301">
            <v>0</v>
          </cell>
          <cell r="HI3301" t="str">
            <v>да</v>
          </cell>
          <cell r="HN3301">
            <v>1</v>
          </cell>
          <cell r="HO3301">
            <v>1</v>
          </cell>
          <cell r="HQ3301" t="str">
            <v>2.3.2.</v>
          </cell>
        </row>
        <row r="3302">
          <cell r="M3302">
            <v>4</v>
          </cell>
          <cell r="AJ3302">
            <v>2020</v>
          </cell>
          <cell r="CL3302">
            <v>1</v>
          </cell>
          <cell r="CN3302">
            <v>0</v>
          </cell>
          <cell r="CO3302">
            <v>0</v>
          </cell>
          <cell r="CP3302">
            <v>0</v>
          </cell>
          <cell r="CQ3302">
            <v>0</v>
          </cell>
          <cell r="CR3302">
            <v>0</v>
          </cell>
          <cell r="CS3302">
            <v>0</v>
          </cell>
          <cell r="CT3302">
            <v>0</v>
          </cell>
          <cell r="CU3302">
            <v>0</v>
          </cell>
          <cell r="CV3302">
            <v>0</v>
          </cell>
          <cell r="CW3302">
            <v>0</v>
          </cell>
          <cell r="CX3302">
            <v>0</v>
          </cell>
          <cell r="CY3302">
            <v>0</v>
          </cell>
          <cell r="CZ3302">
            <v>0</v>
          </cell>
          <cell r="DA3302">
            <v>0</v>
          </cell>
          <cell r="DB3302">
            <v>1</v>
          </cell>
          <cell r="DM3302">
            <v>0</v>
          </cell>
          <cell r="DN3302">
            <v>0</v>
          </cell>
          <cell r="DO3302">
            <v>0</v>
          </cell>
          <cell r="DP3302">
            <v>0</v>
          </cell>
          <cell r="DQ3302">
            <v>0</v>
          </cell>
          <cell r="DR3302">
            <v>0</v>
          </cell>
          <cell r="DS3302">
            <v>0</v>
          </cell>
          <cell r="DT3302">
            <v>0</v>
          </cell>
          <cell r="DU3302">
            <v>0</v>
          </cell>
          <cell r="DV3302">
            <v>0</v>
          </cell>
          <cell r="DW3302">
            <v>0</v>
          </cell>
          <cell r="DX3302">
            <v>0</v>
          </cell>
          <cell r="DY3302">
            <v>0</v>
          </cell>
          <cell r="DZ3302">
            <v>0</v>
          </cell>
          <cell r="EA3302">
            <v>0</v>
          </cell>
          <cell r="EB3302">
            <v>0</v>
          </cell>
          <cell r="EC3302">
            <v>0</v>
          </cell>
          <cell r="ED3302">
            <v>0</v>
          </cell>
          <cell r="EE3302">
            <v>0</v>
          </cell>
          <cell r="EF3302">
            <v>0</v>
          </cell>
          <cell r="EG3302">
            <v>0</v>
          </cell>
          <cell r="EH3302">
            <v>0</v>
          </cell>
          <cell r="EI3302">
            <v>0</v>
          </cell>
          <cell r="EJ3302">
            <v>0</v>
          </cell>
          <cell r="EK3302">
            <v>0</v>
          </cell>
          <cell r="EL3302">
            <v>0</v>
          </cell>
          <cell r="EO3302">
            <v>0</v>
          </cell>
          <cell r="EP3302">
            <v>0</v>
          </cell>
          <cell r="EQ3302">
            <v>0</v>
          </cell>
          <cell r="ER3302">
            <v>0</v>
          </cell>
          <cell r="ES3302">
            <v>0</v>
          </cell>
          <cell r="ET3302">
            <v>0</v>
          </cell>
          <cell r="EU3302">
            <v>0</v>
          </cell>
          <cell r="EV3302">
            <v>0</v>
          </cell>
          <cell r="EW3302">
            <v>0</v>
          </cell>
          <cell r="EX3302">
            <v>0</v>
          </cell>
          <cell r="EY3302">
            <v>0</v>
          </cell>
          <cell r="EZ3302">
            <v>0</v>
          </cell>
          <cell r="FA3302">
            <v>0</v>
          </cell>
          <cell r="FD3302">
            <v>0</v>
          </cell>
          <cell r="FE3302">
            <v>0</v>
          </cell>
          <cell r="FF3302">
            <v>0</v>
          </cell>
          <cell r="FG3302">
            <v>0</v>
          </cell>
          <cell r="FH3302">
            <v>0</v>
          </cell>
          <cell r="FI3302">
            <v>0</v>
          </cell>
          <cell r="FJ3302">
            <v>0</v>
          </cell>
          <cell r="FK3302">
            <v>0</v>
          </cell>
          <cell r="FL3302">
            <v>0</v>
          </cell>
          <cell r="FM3302">
            <v>0</v>
          </cell>
          <cell r="FN3302">
            <v>0</v>
          </cell>
          <cell r="FO3302">
            <v>0</v>
          </cell>
          <cell r="FP3302">
            <v>0</v>
          </cell>
          <cell r="FT3302">
            <v>0</v>
          </cell>
          <cell r="FU3302">
            <v>1061.3400000000001</v>
          </cell>
          <cell r="GM3302" t="str">
            <v>А</v>
          </cell>
          <cell r="GN3302">
            <v>1061.3400000000001</v>
          </cell>
          <cell r="GO3302">
            <v>0</v>
          </cell>
          <cell r="GP3302">
            <v>0</v>
          </cell>
          <cell r="GQ3302">
            <v>0</v>
          </cell>
          <cell r="GR3302">
            <v>0</v>
          </cell>
          <cell r="GT3302">
            <v>0</v>
          </cell>
          <cell r="HI3302" t="str">
            <v>да</v>
          </cell>
          <cell r="HN3302">
            <v>1</v>
          </cell>
          <cell r="HO3302">
            <v>1</v>
          </cell>
          <cell r="HQ3302" t="str">
            <v>2.3.2.</v>
          </cell>
        </row>
        <row r="3303">
          <cell r="M3303">
            <v>4</v>
          </cell>
          <cell r="AJ3303">
            <v>2020</v>
          </cell>
          <cell r="CL3303">
            <v>1</v>
          </cell>
          <cell r="CN3303">
            <v>0</v>
          </cell>
          <cell r="CO3303">
            <v>0</v>
          </cell>
          <cell r="CP3303">
            <v>0</v>
          </cell>
          <cell r="CQ3303">
            <v>0</v>
          </cell>
          <cell r="CR3303">
            <v>0</v>
          </cell>
          <cell r="CS3303">
            <v>0</v>
          </cell>
          <cell r="CT3303">
            <v>0</v>
          </cell>
          <cell r="CU3303">
            <v>0</v>
          </cell>
          <cell r="CV3303">
            <v>0</v>
          </cell>
          <cell r="CW3303">
            <v>0</v>
          </cell>
          <cell r="CX3303">
            <v>0</v>
          </cell>
          <cell r="CY3303">
            <v>0</v>
          </cell>
          <cell r="CZ3303">
            <v>0</v>
          </cell>
          <cell r="DA3303">
            <v>0</v>
          </cell>
          <cell r="DB3303">
            <v>1</v>
          </cell>
          <cell r="DM3303">
            <v>0</v>
          </cell>
          <cell r="DN3303">
            <v>0</v>
          </cell>
          <cell r="DO3303">
            <v>0</v>
          </cell>
          <cell r="DP3303">
            <v>0</v>
          </cell>
          <cell r="DQ3303">
            <v>0</v>
          </cell>
          <cell r="DR3303">
            <v>0</v>
          </cell>
          <cell r="DS3303">
            <v>0</v>
          </cell>
          <cell r="DT3303">
            <v>0</v>
          </cell>
          <cell r="DU3303">
            <v>0</v>
          </cell>
          <cell r="DV3303">
            <v>0</v>
          </cell>
          <cell r="DW3303">
            <v>0</v>
          </cell>
          <cell r="DX3303">
            <v>0</v>
          </cell>
          <cell r="DY3303">
            <v>0</v>
          </cell>
          <cell r="DZ3303">
            <v>0</v>
          </cell>
          <cell r="EA3303">
            <v>0</v>
          </cell>
          <cell r="EB3303">
            <v>0</v>
          </cell>
          <cell r="EC3303">
            <v>0</v>
          </cell>
          <cell r="ED3303">
            <v>0</v>
          </cell>
          <cell r="EE3303">
            <v>0</v>
          </cell>
          <cell r="EF3303">
            <v>0</v>
          </cell>
          <cell r="EG3303">
            <v>0</v>
          </cell>
          <cell r="EH3303">
            <v>0</v>
          </cell>
          <cell r="EI3303">
            <v>0</v>
          </cell>
          <cell r="EJ3303">
            <v>0</v>
          </cell>
          <cell r="EK3303">
            <v>0</v>
          </cell>
          <cell r="EL3303">
            <v>0</v>
          </cell>
          <cell r="EO3303">
            <v>0</v>
          </cell>
          <cell r="EP3303">
            <v>0</v>
          </cell>
          <cell r="EQ3303">
            <v>0</v>
          </cell>
          <cell r="ER3303">
            <v>0</v>
          </cell>
          <cell r="ES3303">
            <v>0</v>
          </cell>
          <cell r="ET3303">
            <v>0</v>
          </cell>
          <cell r="EU3303">
            <v>0</v>
          </cell>
          <cell r="EV3303">
            <v>0</v>
          </cell>
          <cell r="EW3303">
            <v>0</v>
          </cell>
          <cell r="EX3303">
            <v>0</v>
          </cell>
          <cell r="EY3303">
            <v>0</v>
          </cell>
          <cell r="EZ3303">
            <v>0</v>
          </cell>
          <cell r="FA3303">
            <v>0</v>
          </cell>
          <cell r="FD3303">
            <v>0</v>
          </cell>
          <cell r="FE3303">
            <v>0</v>
          </cell>
          <cell r="FF3303">
            <v>0</v>
          </cell>
          <cell r="FG3303">
            <v>0</v>
          </cell>
          <cell r="FH3303">
            <v>0</v>
          </cell>
          <cell r="FI3303">
            <v>0</v>
          </cell>
          <cell r="FJ3303">
            <v>0</v>
          </cell>
          <cell r="FK3303">
            <v>0</v>
          </cell>
          <cell r="FL3303">
            <v>0</v>
          </cell>
          <cell r="FM3303">
            <v>0</v>
          </cell>
          <cell r="FN3303">
            <v>0</v>
          </cell>
          <cell r="FO3303">
            <v>0</v>
          </cell>
          <cell r="FP3303">
            <v>0</v>
          </cell>
          <cell r="FT3303">
            <v>0</v>
          </cell>
          <cell r="FU3303">
            <v>1061.3400000000001</v>
          </cell>
          <cell r="GM3303" t="str">
            <v>А</v>
          </cell>
          <cell r="GN3303">
            <v>1061.3400000000001</v>
          </cell>
          <cell r="GO3303">
            <v>0</v>
          </cell>
          <cell r="GP3303">
            <v>0</v>
          </cell>
          <cell r="GQ3303">
            <v>0</v>
          </cell>
          <cell r="GR3303">
            <v>0</v>
          </cell>
          <cell r="GT3303">
            <v>0</v>
          </cell>
          <cell r="HI3303" t="str">
            <v>да</v>
          </cell>
          <cell r="HN3303">
            <v>1</v>
          </cell>
          <cell r="HO3303">
            <v>1</v>
          </cell>
          <cell r="HQ3303" t="str">
            <v>2.3.2.</v>
          </cell>
        </row>
        <row r="3304">
          <cell r="M3304">
            <v>4</v>
          </cell>
          <cell r="AJ3304">
            <v>2020</v>
          </cell>
          <cell r="CL3304">
            <v>1</v>
          </cell>
          <cell r="CN3304">
            <v>0</v>
          </cell>
          <cell r="CO3304">
            <v>0</v>
          </cell>
          <cell r="CP3304">
            <v>0</v>
          </cell>
          <cell r="CQ3304">
            <v>0</v>
          </cell>
          <cell r="CR3304">
            <v>0</v>
          </cell>
          <cell r="CS3304">
            <v>0</v>
          </cell>
          <cell r="CT3304">
            <v>0</v>
          </cell>
          <cell r="CU3304">
            <v>0</v>
          </cell>
          <cell r="CV3304">
            <v>0</v>
          </cell>
          <cell r="CW3304">
            <v>0</v>
          </cell>
          <cell r="CX3304">
            <v>0</v>
          </cell>
          <cell r="CY3304">
            <v>0</v>
          </cell>
          <cell r="CZ3304">
            <v>0</v>
          </cell>
          <cell r="DA3304">
            <v>0</v>
          </cell>
          <cell r="DB3304">
            <v>1</v>
          </cell>
          <cell r="DM3304">
            <v>0</v>
          </cell>
          <cell r="DN3304">
            <v>0</v>
          </cell>
          <cell r="DO3304">
            <v>0</v>
          </cell>
          <cell r="DP3304">
            <v>0</v>
          </cell>
          <cell r="DQ3304">
            <v>0</v>
          </cell>
          <cell r="DR3304">
            <v>0</v>
          </cell>
          <cell r="DS3304">
            <v>0</v>
          </cell>
          <cell r="DT3304">
            <v>0</v>
          </cell>
          <cell r="DU3304">
            <v>0</v>
          </cell>
          <cell r="DV3304">
            <v>0</v>
          </cell>
          <cell r="DW3304">
            <v>0</v>
          </cell>
          <cell r="DX3304">
            <v>0</v>
          </cell>
          <cell r="DY3304">
            <v>0</v>
          </cell>
          <cell r="DZ3304">
            <v>0</v>
          </cell>
          <cell r="EA3304">
            <v>0</v>
          </cell>
          <cell r="EB3304">
            <v>0</v>
          </cell>
          <cell r="EC3304">
            <v>0</v>
          </cell>
          <cell r="ED3304">
            <v>0</v>
          </cell>
          <cell r="EE3304">
            <v>0</v>
          </cell>
          <cell r="EF3304">
            <v>0</v>
          </cell>
          <cell r="EG3304">
            <v>0</v>
          </cell>
          <cell r="EH3304">
            <v>0</v>
          </cell>
          <cell r="EI3304">
            <v>0</v>
          </cell>
          <cell r="EJ3304">
            <v>0</v>
          </cell>
          <cell r="EK3304">
            <v>0</v>
          </cell>
          <cell r="EL3304">
            <v>0</v>
          </cell>
          <cell r="EO3304">
            <v>0</v>
          </cell>
          <cell r="EP3304">
            <v>0</v>
          </cell>
          <cell r="EQ3304">
            <v>0</v>
          </cell>
          <cell r="ER3304">
            <v>0</v>
          </cell>
          <cell r="ES3304">
            <v>0</v>
          </cell>
          <cell r="ET3304">
            <v>0</v>
          </cell>
          <cell r="EU3304">
            <v>0</v>
          </cell>
          <cell r="EV3304">
            <v>0</v>
          </cell>
          <cell r="EW3304">
            <v>0</v>
          </cell>
          <cell r="EX3304">
            <v>0</v>
          </cell>
          <cell r="EY3304">
            <v>0</v>
          </cell>
          <cell r="EZ3304">
            <v>0</v>
          </cell>
          <cell r="FA3304">
            <v>0</v>
          </cell>
          <cell r="FD3304">
            <v>0</v>
          </cell>
          <cell r="FE3304">
            <v>0</v>
          </cell>
          <cell r="FF3304">
            <v>0</v>
          </cell>
          <cell r="FG3304">
            <v>0</v>
          </cell>
          <cell r="FH3304">
            <v>0</v>
          </cell>
          <cell r="FI3304">
            <v>0</v>
          </cell>
          <cell r="FJ3304">
            <v>0</v>
          </cell>
          <cell r="FK3304">
            <v>0</v>
          </cell>
          <cell r="FL3304">
            <v>0</v>
          </cell>
          <cell r="FM3304">
            <v>0</v>
          </cell>
          <cell r="FN3304">
            <v>0</v>
          </cell>
          <cell r="FO3304">
            <v>0</v>
          </cell>
          <cell r="FP3304">
            <v>0</v>
          </cell>
          <cell r="FT3304">
            <v>0</v>
          </cell>
          <cell r="FU3304">
            <v>1061.3400000000001</v>
          </cell>
          <cell r="GM3304" t="str">
            <v>А</v>
          </cell>
          <cell r="GN3304">
            <v>1061.3400000000001</v>
          </cell>
          <cell r="GO3304">
            <v>0</v>
          </cell>
          <cell r="GP3304">
            <v>0</v>
          </cell>
          <cell r="GQ3304">
            <v>0</v>
          </cell>
          <cell r="GR3304">
            <v>0</v>
          </cell>
          <cell r="GT3304">
            <v>0</v>
          </cell>
          <cell r="HI3304" t="str">
            <v>да</v>
          </cell>
          <cell r="HN3304">
            <v>1</v>
          </cell>
          <cell r="HO3304">
            <v>1</v>
          </cell>
          <cell r="HQ3304" t="str">
            <v>2.3.2.</v>
          </cell>
        </row>
        <row r="3305">
          <cell r="M3305">
            <v>4</v>
          </cell>
          <cell r="AJ3305">
            <v>2020</v>
          </cell>
          <cell r="CL3305">
            <v>1</v>
          </cell>
          <cell r="CN3305">
            <v>0</v>
          </cell>
          <cell r="CO3305">
            <v>0</v>
          </cell>
          <cell r="CP3305">
            <v>0</v>
          </cell>
          <cell r="CQ3305">
            <v>0</v>
          </cell>
          <cell r="CR3305">
            <v>0</v>
          </cell>
          <cell r="CS3305">
            <v>0</v>
          </cell>
          <cell r="CT3305">
            <v>0</v>
          </cell>
          <cell r="CU3305">
            <v>0</v>
          </cell>
          <cell r="CV3305">
            <v>0</v>
          </cell>
          <cell r="CW3305">
            <v>0</v>
          </cell>
          <cell r="CX3305">
            <v>0</v>
          </cell>
          <cell r="CY3305">
            <v>0</v>
          </cell>
          <cell r="CZ3305">
            <v>0</v>
          </cell>
          <cell r="DA3305">
            <v>0</v>
          </cell>
          <cell r="DB3305">
            <v>1</v>
          </cell>
          <cell r="DM3305">
            <v>0</v>
          </cell>
          <cell r="DN3305">
            <v>0</v>
          </cell>
          <cell r="DO3305">
            <v>0</v>
          </cell>
          <cell r="DP3305">
            <v>0</v>
          </cell>
          <cell r="DQ3305">
            <v>0</v>
          </cell>
          <cell r="DR3305">
            <v>0</v>
          </cell>
          <cell r="DS3305">
            <v>0</v>
          </cell>
          <cell r="DT3305">
            <v>0</v>
          </cell>
          <cell r="DU3305">
            <v>0</v>
          </cell>
          <cell r="DV3305">
            <v>0</v>
          </cell>
          <cell r="DW3305">
            <v>0</v>
          </cell>
          <cell r="DX3305">
            <v>0</v>
          </cell>
          <cell r="DY3305">
            <v>0</v>
          </cell>
          <cell r="DZ3305">
            <v>0</v>
          </cell>
          <cell r="EA3305">
            <v>0</v>
          </cell>
          <cell r="EB3305">
            <v>0</v>
          </cell>
          <cell r="EC3305">
            <v>0</v>
          </cell>
          <cell r="ED3305">
            <v>0</v>
          </cell>
          <cell r="EE3305">
            <v>0</v>
          </cell>
          <cell r="EF3305">
            <v>0</v>
          </cell>
          <cell r="EG3305">
            <v>0</v>
          </cell>
          <cell r="EH3305">
            <v>0</v>
          </cell>
          <cell r="EI3305">
            <v>0</v>
          </cell>
          <cell r="EJ3305">
            <v>0</v>
          </cell>
          <cell r="EK3305">
            <v>0</v>
          </cell>
          <cell r="EL3305">
            <v>0</v>
          </cell>
          <cell r="EO3305">
            <v>0</v>
          </cell>
          <cell r="EP3305">
            <v>0</v>
          </cell>
          <cell r="EQ3305">
            <v>0</v>
          </cell>
          <cell r="ER3305">
            <v>0</v>
          </cell>
          <cell r="ES3305">
            <v>0</v>
          </cell>
          <cell r="ET3305">
            <v>0</v>
          </cell>
          <cell r="EU3305">
            <v>0</v>
          </cell>
          <cell r="EV3305">
            <v>0</v>
          </cell>
          <cell r="EW3305">
            <v>0</v>
          </cell>
          <cell r="EX3305">
            <v>0</v>
          </cell>
          <cell r="EY3305">
            <v>0</v>
          </cell>
          <cell r="EZ3305">
            <v>0</v>
          </cell>
          <cell r="FA3305">
            <v>0</v>
          </cell>
          <cell r="FD3305">
            <v>0</v>
          </cell>
          <cell r="FE3305">
            <v>0</v>
          </cell>
          <cell r="FF3305">
            <v>0</v>
          </cell>
          <cell r="FG3305">
            <v>0</v>
          </cell>
          <cell r="FH3305">
            <v>0</v>
          </cell>
          <cell r="FI3305">
            <v>0</v>
          </cell>
          <cell r="FJ3305">
            <v>0</v>
          </cell>
          <cell r="FK3305">
            <v>0</v>
          </cell>
          <cell r="FL3305">
            <v>0</v>
          </cell>
          <cell r="FM3305">
            <v>0</v>
          </cell>
          <cell r="FN3305">
            <v>0</v>
          </cell>
          <cell r="FO3305">
            <v>0</v>
          </cell>
          <cell r="FP3305">
            <v>0</v>
          </cell>
          <cell r="FT3305">
            <v>0</v>
          </cell>
          <cell r="FU3305">
            <v>1061.3400000000001</v>
          </cell>
          <cell r="GM3305" t="str">
            <v>А</v>
          </cell>
          <cell r="GN3305">
            <v>1061.3400000000001</v>
          </cell>
          <cell r="GO3305">
            <v>0</v>
          </cell>
          <cell r="GP3305">
            <v>0</v>
          </cell>
          <cell r="GQ3305">
            <v>0</v>
          </cell>
          <cell r="GR3305">
            <v>0</v>
          </cell>
          <cell r="GT3305">
            <v>0</v>
          </cell>
          <cell r="HI3305" t="str">
            <v>да</v>
          </cell>
          <cell r="HN3305">
            <v>1</v>
          </cell>
          <cell r="HO3305">
            <v>1</v>
          </cell>
          <cell r="HQ3305" t="str">
            <v>2.3.2.</v>
          </cell>
        </row>
        <row r="3306">
          <cell r="M3306">
            <v>4</v>
          </cell>
          <cell r="AJ3306">
            <v>2019</v>
          </cell>
          <cell r="CL3306">
            <v>1</v>
          </cell>
          <cell r="CN3306">
            <v>0</v>
          </cell>
          <cell r="CO3306">
            <v>0</v>
          </cell>
          <cell r="CP3306">
            <v>0</v>
          </cell>
          <cell r="CQ3306">
            <v>0</v>
          </cell>
          <cell r="CR3306">
            <v>0</v>
          </cell>
          <cell r="CS3306">
            <v>0</v>
          </cell>
          <cell r="CT3306">
            <v>0</v>
          </cell>
          <cell r="CU3306">
            <v>0</v>
          </cell>
          <cell r="CV3306">
            <v>0</v>
          </cell>
          <cell r="CW3306">
            <v>0</v>
          </cell>
          <cell r="CX3306">
            <v>0</v>
          </cell>
          <cell r="CY3306">
            <v>0</v>
          </cell>
          <cell r="CZ3306">
            <v>0</v>
          </cell>
          <cell r="DA3306">
            <v>1</v>
          </cell>
          <cell r="DB3306">
            <v>0</v>
          </cell>
          <cell r="DM3306">
            <v>0</v>
          </cell>
          <cell r="DN3306">
            <v>0</v>
          </cell>
          <cell r="DO3306">
            <v>0</v>
          </cell>
          <cell r="DP3306">
            <v>0</v>
          </cell>
          <cell r="DQ3306">
            <v>0</v>
          </cell>
          <cell r="DR3306">
            <v>0</v>
          </cell>
          <cell r="DS3306">
            <v>0</v>
          </cell>
          <cell r="DT3306">
            <v>0</v>
          </cell>
          <cell r="DU3306">
            <v>0</v>
          </cell>
          <cell r="DV3306">
            <v>0</v>
          </cell>
          <cell r="DW3306">
            <v>0</v>
          </cell>
          <cell r="DX3306">
            <v>0</v>
          </cell>
          <cell r="DY3306">
            <v>0</v>
          </cell>
          <cell r="DZ3306">
            <v>0</v>
          </cell>
          <cell r="EA3306">
            <v>0</v>
          </cell>
          <cell r="EB3306">
            <v>0</v>
          </cell>
          <cell r="EC3306">
            <v>0</v>
          </cell>
          <cell r="ED3306">
            <v>0</v>
          </cell>
          <cell r="EE3306">
            <v>0</v>
          </cell>
          <cell r="EF3306">
            <v>0</v>
          </cell>
          <cell r="EG3306">
            <v>0</v>
          </cell>
          <cell r="EH3306">
            <v>0</v>
          </cell>
          <cell r="EI3306">
            <v>0</v>
          </cell>
          <cell r="EJ3306">
            <v>0</v>
          </cell>
          <cell r="EK3306">
            <v>0</v>
          </cell>
          <cell r="EL3306">
            <v>0</v>
          </cell>
          <cell r="EO3306">
            <v>0</v>
          </cell>
          <cell r="EP3306">
            <v>0</v>
          </cell>
          <cell r="EQ3306">
            <v>0</v>
          </cell>
          <cell r="ER3306">
            <v>0</v>
          </cell>
          <cell r="ES3306">
            <v>0</v>
          </cell>
          <cell r="ET3306">
            <v>0</v>
          </cell>
          <cell r="EU3306">
            <v>0</v>
          </cell>
          <cell r="EV3306">
            <v>0</v>
          </cell>
          <cell r="EW3306">
            <v>0</v>
          </cell>
          <cell r="EX3306">
            <v>0</v>
          </cell>
          <cell r="EY3306">
            <v>0</v>
          </cell>
          <cell r="EZ3306">
            <v>0</v>
          </cell>
          <cell r="FA3306">
            <v>0</v>
          </cell>
          <cell r="FD3306">
            <v>0</v>
          </cell>
          <cell r="FE3306">
            <v>0</v>
          </cell>
          <cell r="FF3306">
            <v>0</v>
          </cell>
          <cell r="FG3306">
            <v>0</v>
          </cell>
          <cell r="FH3306">
            <v>0</v>
          </cell>
          <cell r="FI3306">
            <v>0</v>
          </cell>
          <cell r="FJ3306">
            <v>0</v>
          </cell>
          <cell r="FK3306">
            <v>0</v>
          </cell>
          <cell r="FL3306">
            <v>0</v>
          </cell>
          <cell r="FM3306">
            <v>0</v>
          </cell>
          <cell r="FN3306">
            <v>0</v>
          </cell>
          <cell r="FO3306">
            <v>0</v>
          </cell>
          <cell r="FP3306">
            <v>0</v>
          </cell>
          <cell r="FT3306">
            <v>1061.3400000000001</v>
          </cell>
          <cell r="FU3306">
            <v>0</v>
          </cell>
          <cell r="GM3306" t="str">
            <v>А</v>
          </cell>
          <cell r="GN3306">
            <v>1061.3400000000001</v>
          </cell>
          <cell r="GO3306">
            <v>0</v>
          </cell>
          <cell r="GP3306">
            <v>0</v>
          </cell>
          <cell r="GQ3306">
            <v>0</v>
          </cell>
          <cell r="GR3306">
            <v>0</v>
          </cell>
          <cell r="GT3306">
            <v>0</v>
          </cell>
          <cell r="HI3306" t="str">
            <v>да</v>
          </cell>
          <cell r="HN3306">
            <v>1</v>
          </cell>
          <cell r="HO3306">
            <v>1</v>
          </cell>
          <cell r="HQ3306" t="str">
            <v>2.3.2.</v>
          </cell>
        </row>
        <row r="3307">
          <cell r="M3307">
            <v>4</v>
          </cell>
          <cell r="AJ3307">
            <v>2019</v>
          </cell>
          <cell r="CL3307">
            <v>1</v>
          </cell>
          <cell r="CN3307">
            <v>0</v>
          </cell>
          <cell r="CO3307">
            <v>0</v>
          </cell>
          <cell r="CP3307">
            <v>0</v>
          </cell>
          <cell r="CQ3307">
            <v>0</v>
          </cell>
          <cell r="CR3307">
            <v>0</v>
          </cell>
          <cell r="CS3307">
            <v>0</v>
          </cell>
          <cell r="CT3307">
            <v>0</v>
          </cell>
          <cell r="CU3307">
            <v>0</v>
          </cell>
          <cell r="CV3307">
            <v>0</v>
          </cell>
          <cell r="CW3307">
            <v>0</v>
          </cell>
          <cell r="CX3307">
            <v>0</v>
          </cell>
          <cell r="CY3307">
            <v>0</v>
          </cell>
          <cell r="CZ3307">
            <v>0</v>
          </cell>
          <cell r="DA3307">
            <v>1</v>
          </cell>
          <cell r="DB3307">
            <v>0</v>
          </cell>
          <cell r="DM3307">
            <v>0</v>
          </cell>
          <cell r="DN3307">
            <v>0</v>
          </cell>
          <cell r="DO3307">
            <v>0</v>
          </cell>
          <cell r="DP3307">
            <v>0</v>
          </cell>
          <cell r="DQ3307">
            <v>0</v>
          </cell>
          <cell r="DR3307">
            <v>0</v>
          </cell>
          <cell r="DS3307">
            <v>0</v>
          </cell>
          <cell r="DT3307">
            <v>0</v>
          </cell>
          <cell r="DU3307">
            <v>0</v>
          </cell>
          <cell r="DV3307">
            <v>0</v>
          </cell>
          <cell r="DW3307">
            <v>0</v>
          </cell>
          <cell r="DX3307">
            <v>0</v>
          </cell>
          <cell r="DY3307">
            <v>0</v>
          </cell>
          <cell r="DZ3307">
            <v>0</v>
          </cell>
          <cell r="EA3307">
            <v>0</v>
          </cell>
          <cell r="EB3307">
            <v>0</v>
          </cell>
          <cell r="EC3307">
            <v>0</v>
          </cell>
          <cell r="ED3307">
            <v>0</v>
          </cell>
          <cell r="EE3307">
            <v>0</v>
          </cell>
          <cell r="EF3307">
            <v>0</v>
          </cell>
          <cell r="EG3307">
            <v>0</v>
          </cell>
          <cell r="EH3307">
            <v>0</v>
          </cell>
          <cell r="EI3307">
            <v>0</v>
          </cell>
          <cell r="EJ3307">
            <v>0</v>
          </cell>
          <cell r="EK3307">
            <v>0</v>
          </cell>
          <cell r="EL3307">
            <v>0</v>
          </cell>
          <cell r="EO3307">
            <v>0</v>
          </cell>
          <cell r="EP3307">
            <v>0</v>
          </cell>
          <cell r="EQ3307">
            <v>0</v>
          </cell>
          <cell r="ER3307">
            <v>0</v>
          </cell>
          <cell r="ES3307">
            <v>0</v>
          </cell>
          <cell r="ET3307">
            <v>0</v>
          </cell>
          <cell r="EU3307">
            <v>0</v>
          </cell>
          <cell r="EV3307">
            <v>0</v>
          </cell>
          <cell r="EW3307">
            <v>0</v>
          </cell>
          <cell r="EX3307">
            <v>0</v>
          </cell>
          <cell r="EY3307">
            <v>0</v>
          </cell>
          <cell r="EZ3307">
            <v>0</v>
          </cell>
          <cell r="FA3307">
            <v>0</v>
          </cell>
          <cell r="FD3307">
            <v>0</v>
          </cell>
          <cell r="FE3307">
            <v>0</v>
          </cell>
          <cell r="FF3307">
            <v>0</v>
          </cell>
          <cell r="FG3307">
            <v>0</v>
          </cell>
          <cell r="FH3307">
            <v>0</v>
          </cell>
          <cell r="FI3307">
            <v>0</v>
          </cell>
          <cell r="FJ3307">
            <v>0</v>
          </cell>
          <cell r="FK3307">
            <v>0</v>
          </cell>
          <cell r="FL3307">
            <v>0</v>
          </cell>
          <cell r="FM3307">
            <v>0</v>
          </cell>
          <cell r="FN3307">
            <v>0</v>
          </cell>
          <cell r="FO3307">
            <v>0</v>
          </cell>
          <cell r="FP3307">
            <v>0</v>
          </cell>
          <cell r="FT3307">
            <v>1061.3400000000001</v>
          </cell>
          <cell r="FU3307">
            <v>0</v>
          </cell>
          <cell r="GM3307" t="str">
            <v>А</v>
          </cell>
          <cell r="GN3307">
            <v>1061.3400000000001</v>
          </cell>
          <cell r="GO3307">
            <v>0</v>
          </cell>
          <cell r="GP3307">
            <v>0</v>
          </cell>
          <cell r="GQ3307">
            <v>0</v>
          </cell>
          <cell r="GR3307">
            <v>0</v>
          </cell>
          <cell r="GT3307">
            <v>0</v>
          </cell>
          <cell r="HI3307" t="str">
            <v>да</v>
          </cell>
          <cell r="HN3307">
            <v>1</v>
          </cell>
          <cell r="HO3307">
            <v>1</v>
          </cell>
          <cell r="HQ3307" t="str">
            <v>2.3.2.</v>
          </cell>
        </row>
        <row r="3308">
          <cell r="M3308">
            <v>4</v>
          </cell>
          <cell r="AJ3308">
            <v>2019</v>
          </cell>
          <cell r="CL3308">
            <v>1</v>
          </cell>
          <cell r="CN3308">
            <v>0</v>
          </cell>
          <cell r="CO3308">
            <v>0</v>
          </cell>
          <cell r="CP3308">
            <v>0</v>
          </cell>
          <cell r="CQ3308">
            <v>0</v>
          </cell>
          <cell r="CR3308">
            <v>0</v>
          </cell>
          <cell r="CS3308">
            <v>0</v>
          </cell>
          <cell r="CT3308">
            <v>0</v>
          </cell>
          <cell r="CU3308">
            <v>0</v>
          </cell>
          <cell r="CV3308">
            <v>0</v>
          </cell>
          <cell r="CW3308">
            <v>0</v>
          </cell>
          <cell r="CX3308">
            <v>0</v>
          </cell>
          <cell r="CY3308">
            <v>0</v>
          </cell>
          <cell r="CZ3308">
            <v>0</v>
          </cell>
          <cell r="DA3308">
            <v>1</v>
          </cell>
          <cell r="DB3308">
            <v>0</v>
          </cell>
          <cell r="DM3308">
            <v>0</v>
          </cell>
          <cell r="DN3308">
            <v>0</v>
          </cell>
          <cell r="DO3308">
            <v>0</v>
          </cell>
          <cell r="DP3308">
            <v>0</v>
          </cell>
          <cell r="DQ3308">
            <v>0</v>
          </cell>
          <cell r="DR3308">
            <v>0</v>
          </cell>
          <cell r="DS3308">
            <v>0</v>
          </cell>
          <cell r="DT3308">
            <v>0</v>
          </cell>
          <cell r="DU3308">
            <v>0</v>
          </cell>
          <cell r="DV3308">
            <v>0</v>
          </cell>
          <cell r="DW3308">
            <v>0</v>
          </cell>
          <cell r="DX3308">
            <v>0</v>
          </cell>
          <cell r="DY3308">
            <v>0</v>
          </cell>
          <cell r="DZ3308">
            <v>0</v>
          </cell>
          <cell r="EA3308">
            <v>0</v>
          </cell>
          <cell r="EB3308">
            <v>0</v>
          </cell>
          <cell r="EC3308">
            <v>0</v>
          </cell>
          <cell r="ED3308">
            <v>0</v>
          </cell>
          <cell r="EE3308">
            <v>0</v>
          </cell>
          <cell r="EF3308">
            <v>0</v>
          </cell>
          <cell r="EG3308">
            <v>0</v>
          </cell>
          <cell r="EH3308">
            <v>0</v>
          </cell>
          <cell r="EI3308">
            <v>0</v>
          </cell>
          <cell r="EJ3308">
            <v>0</v>
          </cell>
          <cell r="EK3308">
            <v>0</v>
          </cell>
          <cell r="EL3308">
            <v>0</v>
          </cell>
          <cell r="EO3308">
            <v>0</v>
          </cell>
          <cell r="EP3308">
            <v>0</v>
          </cell>
          <cell r="EQ3308">
            <v>0</v>
          </cell>
          <cell r="ER3308">
            <v>0</v>
          </cell>
          <cell r="ES3308">
            <v>0</v>
          </cell>
          <cell r="ET3308">
            <v>0</v>
          </cell>
          <cell r="EU3308">
            <v>0</v>
          </cell>
          <cell r="EV3308">
            <v>0</v>
          </cell>
          <cell r="EW3308">
            <v>0</v>
          </cell>
          <cell r="EX3308">
            <v>0</v>
          </cell>
          <cell r="EY3308">
            <v>0</v>
          </cell>
          <cell r="EZ3308">
            <v>0</v>
          </cell>
          <cell r="FA3308">
            <v>0</v>
          </cell>
          <cell r="FD3308">
            <v>0</v>
          </cell>
          <cell r="FE3308">
            <v>0</v>
          </cell>
          <cell r="FF3308">
            <v>0</v>
          </cell>
          <cell r="FG3308">
            <v>0</v>
          </cell>
          <cell r="FH3308">
            <v>0</v>
          </cell>
          <cell r="FI3308">
            <v>0</v>
          </cell>
          <cell r="FJ3308">
            <v>0</v>
          </cell>
          <cell r="FK3308">
            <v>0</v>
          </cell>
          <cell r="FL3308">
            <v>0</v>
          </cell>
          <cell r="FM3308">
            <v>0</v>
          </cell>
          <cell r="FN3308">
            <v>0</v>
          </cell>
          <cell r="FO3308">
            <v>0</v>
          </cell>
          <cell r="FP3308">
            <v>0</v>
          </cell>
          <cell r="FT3308">
            <v>1061.3400000000001</v>
          </cell>
          <cell r="FU3308">
            <v>0</v>
          </cell>
          <cell r="GM3308" t="str">
            <v>А</v>
          </cell>
          <cell r="GN3308">
            <v>1061.3400000000001</v>
          </cell>
          <cell r="GO3308">
            <v>0</v>
          </cell>
          <cell r="GP3308">
            <v>0</v>
          </cell>
          <cell r="GQ3308">
            <v>0</v>
          </cell>
          <cell r="GR3308">
            <v>0</v>
          </cell>
          <cell r="GT3308">
            <v>0</v>
          </cell>
          <cell r="HI3308" t="str">
            <v>да</v>
          </cell>
          <cell r="HN3308">
            <v>1</v>
          </cell>
          <cell r="HO3308">
            <v>1</v>
          </cell>
          <cell r="HQ3308" t="str">
            <v>2.3.2.</v>
          </cell>
        </row>
        <row r="3309">
          <cell r="M3309">
            <v>4</v>
          </cell>
          <cell r="AJ3309">
            <v>2020</v>
          </cell>
          <cell r="CL3309">
            <v>1</v>
          </cell>
          <cell r="CN3309">
            <v>0</v>
          </cell>
          <cell r="CO3309">
            <v>0</v>
          </cell>
          <cell r="CP3309">
            <v>0</v>
          </cell>
          <cell r="CQ3309">
            <v>0</v>
          </cell>
          <cell r="CR3309">
            <v>0</v>
          </cell>
          <cell r="CS3309">
            <v>0</v>
          </cell>
          <cell r="CT3309">
            <v>0</v>
          </cell>
          <cell r="CU3309">
            <v>0</v>
          </cell>
          <cell r="CV3309">
            <v>0</v>
          </cell>
          <cell r="CW3309">
            <v>0</v>
          </cell>
          <cell r="CX3309">
            <v>0</v>
          </cell>
          <cell r="CY3309">
            <v>0</v>
          </cell>
          <cell r="CZ3309">
            <v>0</v>
          </cell>
          <cell r="DA3309">
            <v>0</v>
          </cell>
          <cell r="DB3309">
            <v>1</v>
          </cell>
          <cell r="DM3309">
            <v>0</v>
          </cell>
          <cell r="DN3309">
            <v>0</v>
          </cell>
          <cell r="DO3309">
            <v>0</v>
          </cell>
          <cell r="DP3309">
            <v>0</v>
          </cell>
          <cell r="DQ3309">
            <v>0</v>
          </cell>
          <cell r="DR3309">
            <v>0</v>
          </cell>
          <cell r="DS3309">
            <v>0</v>
          </cell>
          <cell r="DT3309">
            <v>0</v>
          </cell>
          <cell r="DU3309">
            <v>0</v>
          </cell>
          <cell r="DV3309">
            <v>0</v>
          </cell>
          <cell r="DW3309">
            <v>0</v>
          </cell>
          <cell r="DX3309">
            <v>0</v>
          </cell>
          <cell r="DY3309">
            <v>0</v>
          </cell>
          <cell r="DZ3309">
            <v>0</v>
          </cell>
          <cell r="EA3309">
            <v>0</v>
          </cell>
          <cell r="EB3309">
            <v>0</v>
          </cell>
          <cell r="EC3309">
            <v>0</v>
          </cell>
          <cell r="ED3309">
            <v>0</v>
          </cell>
          <cell r="EE3309">
            <v>0</v>
          </cell>
          <cell r="EF3309">
            <v>0</v>
          </cell>
          <cell r="EG3309">
            <v>0</v>
          </cell>
          <cell r="EH3309">
            <v>0</v>
          </cell>
          <cell r="EI3309">
            <v>0</v>
          </cell>
          <cell r="EJ3309">
            <v>0</v>
          </cell>
          <cell r="EK3309">
            <v>0</v>
          </cell>
          <cell r="EL3309">
            <v>0</v>
          </cell>
          <cell r="EO3309">
            <v>0</v>
          </cell>
          <cell r="EP3309">
            <v>0</v>
          </cell>
          <cell r="EQ3309">
            <v>0</v>
          </cell>
          <cell r="ER3309">
            <v>0</v>
          </cell>
          <cell r="ES3309">
            <v>0</v>
          </cell>
          <cell r="ET3309">
            <v>0</v>
          </cell>
          <cell r="EU3309">
            <v>0</v>
          </cell>
          <cell r="EV3309">
            <v>0</v>
          </cell>
          <cell r="EW3309">
            <v>0</v>
          </cell>
          <cell r="EX3309">
            <v>0</v>
          </cell>
          <cell r="EY3309">
            <v>0</v>
          </cell>
          <cell r="EZ3309">
            <v>0</v>
          </cell>
          <cell r="FA3309">
            <v>0</v>
          </cell>
          <cell r="FD3309">
            <v>0</v>
          </cell>
          <cell r="FE3309">
            <v>0</v>
          </cell>
          <cell r="FF3309">
            <v>0</v>
          </cell>
          <cell r="FG3309">
            <v>0</v>
          </cell>
          <cell r="FH3309">
            <v>0</v>
          </cell>
          <cell r="FI3309">
            <v>0</v>
          </cell>
          <cell r="FJ3309">
            <v>0</v>
          </cell>
          <cell r="FK3309">
            <v>0</v>
          </cell>
          <cell r="FL3309">
            <v>0</v>
          </cell>
          <cell r="FM3309">
            <v>0</v>
          </cell>
          <cell r="FN3309">
            <v>0</v>
          </cell>
          <cell r="FO3309">
            <v>0</v>
          </cell>
          <cell r="FP3309">
            <v>0</v>
          </cell>
          <cell r="FT3309">
            <v>0</v>
          </cell>
          <cell r="FU3309">
            <v>1061.3400000000001</v>
          </cell>
          <cell r="GM3309" t="str">
            <v>А</v>
          </cell>
          <cell r="GN3309">
            <v>1061.3400000000001</v>
          </cell>
          <cell r="GO3309">
            <v>0</v>
          </cell>
          <cell r="GP3309">
            <v>0</v>
          </cell>
          <cell r="GQ3309">
            <v>0</v>
          </cell>
          <cell r="GR3309">
            <v>0</v>
          </cell>
          <cell r="GT3309">
            <v>0</v>
          </cell>
          <cell r="HI3309" t="str">
            <v>да</v>
          </cell>
          <cell r="HN3309">
            <v>1</v>
          </cell>
          <cell r="HO3309">
            <v>1</v>
          </cell>
          <cell r="HQ3309" t="str">
            <v>2.3.2.</v>
          </cell>
        </row>
        <row r="3310">
          <cell r="M3310">
            <v>4</v>
          </cell>
          <cell r="AJ3310">
            <v>2019</v>
          </cell>
          <cell r="CL3310">
            <v>1</v>
          </cell>
          <cell r="CN3310">
            <v>0</v>
          </cell>
          <cell r="CO3310">
            <v>0</v>
          </cell>
          <cell r="CP3310">
            <v>0</v>
          </cell>
          <cell r="CQ3310">
            <v>0</v>
          </cell>
          <cell r="CR3310">
            <v>0</v>
          </cell>
          <cell r="CS3310">
            <v>0</v>
          </cell>
          <cell r="CT3310">
            <v>0</v>
          </cell>
          <cell r="CU3310">
            <v>0</v>
          </cell>
          <cell r="CV3310">
            <v>0</v>
          </cell>
          <cell r="CW3310">
            <v>0</v>
          </cell>
          <cell r="CX3310">
            <v>0</v>
          </cell>
          <cell r="CY3310">
            <v>0</v>
          </cell>
          <cell r="CZ3310">
            <v>0</v>
          </cell>
          <cell r="DA3310">
            <v>1</v>
          </cell>
          <cell r="DB3310">
            <v>0</v>
          </cell>
          <cell r="DM3310">
            <v>0</v>
          </cell>
          <cell r="DN3310">
            <v>0</v>
          </cell>
          <cell r="DO3310">
            <v>0</v>
          </cell>
          <cell r="DP3310">
            <v>0</v>
          </cell>
          <cell r="DQ3310">
            <v>0</v>
          </cell>
          <cell r="DR3310">
            <v>0</v>
          </cell>
          <cell r="DS3310">
            <v>0</v>
          </cell>
          <cell r="DT3310">
            <v>0</v>
          </cell>
          <cell r="DU3310">
            <v>0</v>
          </cell>
          <cell r="DV3310">
            <v>0</v>
          </cell>
          <cell r="DW3310">
            <v>0</v>
          </cell>
          <cell r="DX3310">
            <v>0</v>
          </cell>
          <cell r="DY3310">
            <v>0</v>
          </cell>
          <cell r="DZ3310">
            <v>0</v>
          </cell>
          <cell r="EA3310">
            <v>0</v>
          </cell>
          <cell r="EB3310">
            <v>0</v>
          </cell>
          <cell r="EC3310">
            <v>0</v>
          </cell>
          <cell r="ED3310">
            <v>0</v>
          </cell>
          <cell r="EE3310">
            <v>0</v>
          </cell>
          <cell r="EF3310">
            <v>0</v>
          </cell>
          <cell r="EG3310">
            <v>0</v>
          </cell>
          <cell r="EH3310">
            <v>0</v>
          </cell>
          <cell r="EI3310">
            <v>0</v>
          </cell>
          <cell r="EJ3310">
            <v>0</v>
          </cell>
          <cell r="EK3310">
            <v>0</v>
          </cell>
          <cell r="EL3310">
            <v>0</v>
          </cell>
          <cell r="EO3310">
            <v>0</v>
          </cell>
          <cell r="EP3310">
            <v>0</v>
          </cell>
          <cell r="EQ3310">
            <v>0</v>
          </cell>
          <cell r="ER3310">
            <v>0</v>
          </cell>
          <cell r="ES3310">
            <v>0</v>
          </cell>
          <cell r="ET3310">
            <v>0</v>
          </cell>
          <cell r="EU3310">
            <v>0</v>
          </cell>
          <cell r="EV3310">
            <v>0</v>
          </cell>
          <cell r="EW3310">
            <v>0</v>
          </cell>
          <cell r="EX3310">
            <v>0</v>
          </cell>
          <cell r="EY3310">
            <v>0</v>
          </cell>
          <cell r="EZ3310">
            <v>0</v>
          </cell>
          <cell r="FA3310">
            <v>0</v>
          </cell>
          <cell r="FD3310">
            <v>0</v>
          </cell>
          <cell r="FE3310">
            <v>0</v>
          </cell>
          <cell r="FF3310">
            <v>0</v>
          </cell>
          <cell r="FG3310">
            <v>0</v>
          </cell>
          <cell r="FH3310">
            <v>0</v>
          </cell>
          <cell r="FI3310">
            <v>0</v>
          </cell>
          <cell r="FJ3310">
            <v>0</v>
          </cell>
          <cell r="FK3310">
            <v>0</v>
          </cell>
          <cell r="FL3310">
            <v>0</v>
          </cell>
          <cell r="FM3310">
            <v>0</v>
          </cell>
          <cell r="FN3310">
            <v>0</v>
          </cell>
          <cell r="FO3310">
            <v>0</v>
          </cell>
          <cell r="FP3310">
            <v>0</v>
          </cell>
          <cell r="FT3310">
            <v>1061.3400000000001</v>
          </cell>
          <cell r="FU3310">
            <v>0</v>
          </cell>
          <cell r="GM3310" t="str">
            <v>А</v>
          </cell>
          <cell r="GN3310">
            <v>1061.3400000000001</v>
          </cell>
          <cell r="GO3310">
            <v>0</v>
          </cell>
          <cell r="GP3310">
            <v>0</v>
          </cell>
          <cell r="GQ3310">
            <v>0</v>
          </cell>
          <cell r="GR3310">
            <v>0</v>
          </cell>
          <cell r="GT3310">
            <v>0</v>
          </cell>
          <cell r="HI3310" t="str">
            <v>да</v>
          </cell>
          <cell r="HN3310">
            <v>1</v>
          </cell>
          <cell r="HO3310">
            <v>1</v>
          </cell>
          <cell r="HQ3310" t="str">
            <v>2.3.2.</v>
          </cell>
        </row>
        <row r="3311">
          <cell r="M3311">
            <v>4</v>
          </cell>
          <cell r="AJ3311">
            <v>2020</v>
          </cell>
          <cell r="CL3311">
            <v>1</v>
          </cell>
          <cell r="CN3311">
            <v>0</v>
          </cell>
          <cell r="CO3311">
            <v>0</v>
          </cell>
          <cell r="CP3311">
            <v>0</v>
          </cell>
          <cell r="CQ3311">
            <v>0</v>
          </cell>
          <cell r="CR3311">
            <v>0</v>
          </cell>
          <cell r="CS3311">
            <v>0</v>
          </cell>
          <cell r="CT3311">
            <v>0</v>
          </cell>
          <cell r="CU3311">
            <v>0</v>
          </cell>
          <cell r="CV3311">
            <v>0</v>
          </cell>
          <cell r="CW3311">
            <v>0</v>
          </cell>
          <cell r="CX3311">
            <v>0</v>
          </cell>
          <cell r="CY3311">
            <v>0</v>
          </cell>
          <cell r="CZ3311">
            <v>0</v>
          </cell>
          <cell r="DA3311">
            <v>0</v>
          </cell>
          <cell r="DB3311">
            <v>1</v>
          </cell>
          <cell r="DM3311">
            <v>0</v>
          </cell>
          <cell r="DN3311">
            <v>0</v>
          </cell>
          <cell r="DO3311">
            <v>0</v>
          </cell>
          <cell r="DP3311">
            <v>0</v>
          </cell>
          <cell r="DQ3311">
            <v>0</v>
          </cell>
          <cell r="DR3311">
            <v>0</v>
          </cell>
          <cell r="DS3311">
            <v>0</v>
          </cell>
          <cell r="DT3311">
            <v>0</v>
          </cell>
          <cell r="DU3311">
            <v>0</v>
          </cell>
          <cell r="DV3311">
            <v>0</v>
          </cell>
          <cell r="DW3311">
            <v>0</v>
          </cell>
          <cell r="DX3311">
            <v>0</v>
          </cell>
          <cell r="DY3311">
            <v>0</v>
          </cell>
          <cell r="DZ3311">
            <v>0</v>
          </cell>
          <cell r="EA3311">
            <v>0</v>
          </cell>
          <cell r="EB3311">
            <v>0</v>
          </cell>
          <cell r="EC3311">
            <v>0</v>
          </cell>
          <cell r="ED3311">
            <v>0</v>
          </cell>
          <cell r="EE3311">
            <v>0</v>
          </cell>
          <cell r="EF3311">
            <v>0</v>
          </cell>
          <cell r="EG3311">
            <v>0</v>
          </cell>
          <cell r="EH3311">
            <v>0</v>
          </cell>
          <cell r="EI3311">
            <v>0</v>
          </cell>
          <cell r="EJ3311">
            <v>0</v>
          </cell>
          <cell r="EK3311">
            <v>0</v>
          </cell>
          <cell r="EL3311">
            <v>0</v>
          </cell>
          <cell r="EO3311">
            <v>0</v>
          </cell>
          <cell r="EP3311">
            <v>0</v>
          </cell>
          <cell r="EQ3311">
            <v>0</v>
          </cell>
          <cell r="ER3311">
            <v>0</v>
          </cell>
          <cell r="ES3311">
            <v>0</v>
          </cell>
          <cell r="ET3311">
            <v>0</v>
          </cell>
          <cell r="EU3311">
            <v>0</v>
          </cell>
          <cell r="EV3311">
            <v>0</v>
          </cell>
          <cell r="EW3311">
            <v>0</v>
          </cell>
          <cell r="EX3311">
            <v>0</v>
          </cell>
          <cell r="EY3311">
            <v>0</v>
          </cell>
          <cell r="EZ3311">
            <v>0</v>
          </cell>
          <cell r="FA3311">
            <v>0</v>
          </cell>
          <cell r="FD3311">
            <v>0</v>
          </cell>
          <cell r="FE3311">
            <v>0</v>
          </cell>
          <cell r="FF3311">
            <v>0</v>
          </cell>
          <cell r="FG3311">
            <v>0</v>
          </cell>
          <cell r="FH3311">
            <v>0</v>
          </cell>
          <cell r="FI3311">
            <v>0</v>
          </cell>
          <cell r="FJ3311">
            <v>0</v>
          </cell>
          <cell r="FK3311">
            <v>0</v>
          </cell>
          <cell r="FL3311">
            <v>0</v>
          </cell>
          <cell r="FM3311">
            <v>0</v>
          </cell>
          <cell r="FN3311">
            <v>0</v>
          </cell>
          <cell r="FO3311">
            <v>0</v>
          </cell>
          <cell r="FP3311">
            <v>0</v>
          </cell>
          <cell r="FT3311">
            <v>0</v>
          </cell>
          <cell r="FU3311">
            <v>1061.3400000000001</v>
          </cell>
          <cell r="GM3311" t="str">
            <v>А</v>
          </cell>
          <cell r="GN3311">
            <v>1061.3400000000001</v>
          </cell>
          <cell r="GO3311">
            <v>0</v>
          </cell>
          <cell r="GP3311">
            <v>0</v>
          </cell>
          <cell r="GQ3311">
            <v>0</v>
          </cell>
          <cell r="GR3311">
            <v>0</v>
          </cell>
          <cell r="GT3311">
            <v>0</v>
          </cell>
          <cell r="HI3311" t="str">
            <v>да</v>
          </cell>
          <cell r="HN3311">
            <v>1</v>
          </cell>
          <cell r="HO3311">
            <v>1</v>
          </cell>
          <cell r="HQ3311" t="str">
            <v>2.3.2.</v>
          </cell>
        </row>
        <row r="3312">
          <cell r="M3312">
            <v>4</v>
          </cell>
          <cell r="AJ3312">
            <v>2020</v>
          </cell>
          <cell r="CL3312">
            <v>1</v>
          </cell>
          <cell r="CN3312">
            <v>0</v>
          </cell>
          <cell r="CO3312">
            <v>0</v>
          </cell>
          <cell r="CP3312">
            <v>0</v>
          </cell>
          <cell r="CQ3312">
            <v>0</v>
          </cell>
          <cell r="CR3312">
            <v>0</v>
          </cell>
          <cell r="CS3312">
            <v>0</v>
          </cell>
          <cell r="CT3312">
            <v>0</v>
          </cell>
          <cell r="CU3312">
            <v>0</v>
          </cell>
          <cell r="CV3312">
            <v>0</v>
          </cell>
          <cell r="CW3312">
            <v>0</v>
          </cell>
          <cell r="CX3312">
            <v>0</v>
          </cell>
          <cell r="CY3312">
            <v>0</v>
          </cell>
          <cell r="CZ3312">
            <v>0</v>
          </cell>
          <cell r="DA3312">
            <v>0</v>
          </cell>
          <cell r="DB3312">
            <v>1</v>
          </cell>
          <cell r="DM3312">
            <v>0</v>
          </cell>
          <cell r="DN3312">
            <v>0</v>
          </cell>
          <cell r="DO3312">
            <v>0</v>
          </cell>
          <cell r="DP3312">
            <v>0</v>
          </cell>
          <cell r="DQ3312">
            <v>0</v>
          </cell>
          <cell r="DR3312">
            <v>0</v>
          </cell>
          <cell r="DS3312">
            <v>0</v>
          </cell>
          <cell r="DT3312">
            <v>0</v>
          </cell>
          <cell r="DU3312">
            <v>0</v>
          </cell>
          <cell r="DV3312">
            <v>0</v>
          </cell>
          <cell r="DW3312">
            <v>0</v>
          </cell>
          <cell r="DX3312">
            <v>0</v>
          </cell>
          <cell r="DY3312">
            <v>0</v>
          </cell>
          <cell r="DZ3312">
            <v>0</v>
          </cell>
          <cell r="EA3312">
            <v>0</v>
          </cell>
          <cell r="EB3312">
            <v>0</v>
          </cell>
          <cell r="EC3312">
            <v>0</v>
          </cell>
          <cell r="ED3312">
            <v>0</v>
          </cell>
          <cell r="EE3312">
            <v>0</v>
          </cell>
          <cell r="EF3312">
            <v>0</v>
          </cell>
          <cell r="EG3312">
            <v>0</v>
          </cell>
          <cell r="EH3312">
            <v>0</v>
          </cell>
          <cell r="EI3312">
            <v>0</v>
          </cell>
          <cell r="EJ3312">
            <v>0</v>
          </cell>
          <cell r="EK3312">
            <v>0</v>
          </cell>
          <cell r="EL3312">
            <v>0</v>
          </cell>
          <cell r="EO3312">
            <v>0</v>
          </cell>
          <cell r="EP3312">
            <v>0</v>
          </cell>
          <cell r="EQ3312">
            <v>0</v>
          </cell>
          <cell r="ER3312">
            <v>0</v>
          </cell>
          <cell r="ES3312">
            <v>0</v>
          </cell>
          <cell r="ET3312">
            <v>0</v>
          </cell>
          <cell r="EU3312">
            <v>0</v>
          </cell>
          <cell r="EV3312">
            <v>0</v>
          </cell>
          <cell r="EW3312">
            <v>0</v>
          </cell>
          <cell r="EX3312">
            <v>0</v>
          </cell>
          <cell r="EY3312">
            <v>0</v>
          </cell>
          <cell r="EZ3312">
            <v>0</v>
          </cell>
          <cell r="FA3312">
            <v>0</v>
          </cell>
          <cell r="FD3312">
            <v>0</v>
          </cell>
          <cell r="FE3312">
            <v>0</v>
          </cell>
          <cell r="FF3312">
            <v>0</v>
          </cell>
          <cell r="FG3312">
            <v>0</v>
          </cell>
          <cell r="FH3312">
            <v>0</v>
          </cell>
          <cell r="FI3312">
            <v>0</v>
          </cell>
          <cell r="FJ3312">
            <v>0</v>
          </cell>
          <cell r="FK3312">
            <v>0</v>
          </cell>
          <cell r="FL3312">
            <v>0</v>
          </cell>
          <cell r="FM3312">
            <v>0</v>
          </cell>
          <cell r="FN3312">
            <v>0</v>
          </cell>
          <cell r="FO3312">
            <v>0</v>
          </cell>
          <cell r="FP3312">
            <v>0</v>
          </cell>
          <cell r="FT3312">
            <v>0</v>
          </cell>
          <cell r="FU3312">
            <v>1061.3400000000001</v>
          </cell>
          <cell r="GM3312" t="str">
            <v>А</v>
          </cell>
          <cell r="GN3312">
            <v>1061.3400000000001</v>
          </cell>
          <cell r="GO3312">
            <v>0</v>
          </cell>
          <cell r="GP3312">
            <v>0</v>
          </cell>
          <cell r="GQ3312">
            <v>0</v>
          </cell>
          <cell r="GR3312">
            <v>0</v>
          </cell>
          <cell r="GT3312">
            <v>0</v>
          </cell>
          <cell r="HI3312" t="str">
            <v>да</v>
          </cell>
          <cell r="HN3312">
            <v>1</v>
          </cell>
          <cell r="HO3312">
            <v>1</v>
          </cell>
          <cell r="HQ3312" t="str">
            <v>2.3.2.</v>
          </cell>
        </row>
        <row r="3313">
          <cell r="M3313">
            <v>4</v>
          </cell>
          <cell r="AJ3313">
            <v>2020</v>
          </cell>
          <cell r="CL3313">
            <v>1</v>
          </cell>
          <cell r="CN3313">
            <v>0</v>
          </cell>
          <cell r="CO3313">
            <v>0</v>
          </cell>
          <cell r="CP3313">
            <v>0</v>
          </cell>
          <cell r="CQ3313">
            <v>0</v>
          </cell>
          <cell r="CR3313">
            <v>0</v>
          </cell>
          <cell r="CS3313">
            <v>0</v>
          </cell>
          <cell r="CT3313">
            <v>0</v>
          </cell>
          <cell r="CU3313">
            <v>0</v>
          </cell>
          <cell r="CV3313">
            <v>0</v>
          </cell>
          <cell r="CW3313">
            <v>0</v>
          </cell>
          <cell r="CX3313">
            <v>0</v>
          </cell>
          <cell r="CY3313">
            <v>0</v>
          </cell>
          <cell r="CZ3313">
            <v>0</v>
          </cell>
          <cell r="DA3313">
            <v>0</v>
          </cell>
          <cell r="DB3313">
            <v>1</v>
          </cell>
          <cell r="DM3313">
            <v>0</v>
          </cell>
          <cell r="DN3313">
            <v>0</v>
          </cell>
          <cell r="DO3313">
            <v>0</v>
          </cell>
          <cell r="DP3313">
            <v>0</v>
          </cell>
          <cell r="DQ3313">
            <v>0</v>
          </cell>
          <cell r="DR3313">
            <v>0</v>
          </cell>
          <cell r="DS3313">
            <v>0</v>
          </cell>
          <cell r="DT3313">
            <v>0</v>
          </cell>
          <cell r="DU3313">
            <v>0</v>
          </cell>
          <cell r="DV3313">
            <v>0</v>
          </cell>
          <cell r="DW3313">
            <v>0</v>
          </cell>
          <cell r="DX3313">
            <v>0</v>
          </cell>
          <cell r="DY3313">
            <v>0</v>
          </cell>
          <cell r="DZ3313">
            <v>0</v>
          </cell>
          <cell r="EA3313">
            <v>0</v>
          </cell>
          <cell r="EB3313">
            <v>0</v>
          </cell>
          <cell r="EC3313">
            <v>0</v>
          </cell>
          <cell r="ED3313">
            <v>0</v>
          </cell>
          <cell r="EE3313">
            <v>0</v>
          </cell>
          <cell r="EF3313">
            <v>0</v>
          </cell>
          <cell r="EG3313">
            <v>0</v>
          </cell>
          <cell r="EH3313">
            <v>0</v>
          </cell>
          <cell r="EI3313">
            <v>0</v>
          </cell>
          <cell r="EJ3313">
            <v>0</v>
          </cell>
          <cell r="EK3313">
            <v>0</v>
          </cell>
          <cell r="EL3313">
            <v>0</v>
          </cell>
          <cell r="EO3313">
            <v>0</v>
          </cell>
          <cell r="EP3313">
            <v>0</v>
          </cell>
          <cell r="EQ3313">
            <v>0</v>
          </cell>
          <cell r="ER3313">
            <v>0</v>
          </cell>
          <cell r="ES3313">
            <v>0</v>
          </cell>
          <cell r="ET3313">
            <v>0</v>
          </cell>
          <cell r="EU3313">
            <v>0</v>
          </cell>
          <cell r="EV3313">
            <v>0</v>
          </cell>
          <cell r="EW3313">
            <v>0</v>
          </cell>
          <cell r="EX3313">
            <v>0</v>
          </cell>
          <cell r="EY3313">
            <v>0</v>
          </cell>
          <cell r="EZ3313">
            <v>0</v>
          </cell>
          <cell r="FA3313">
            <v>0</v>
          </cell>
          <cell r="FD3313">
            <v>0</v>
          </cell>
          <cell r="FE3313">
            <v>0</v>
          </cell>
          <cell r="FF3313">
            <v>0</v>
          </cell>
          <cell r="FG3313">
            <v>0</v>
          </cell>
          <cell r="FH3313">
            <v>0</v>
          </cell>
          <cell r="FI3313">
            <v>0</v>
          </cell>
          <cell r="FJ3313">
            <v>0</v>
          </cell>
          <cell r="FK3313">
            <v>0</v>
          </cell>
          <cell r="FL3313">
            <v>0</v>
          </cell>
          <cell r="FM3313">
            <v>0</v>
          </cell>
          <cell r="FN3313">
            <v>0</v>
          </cell>
          <cell r="FO3313">
            <v>0</v>
          </cell>
          <cell r="FP3313">
            <v>0</v>
          </cell>
          <cell r="FT3313">
            <v>0</v>
          </cell>
          <cell r="FU3313">
            <v>1061.3400000000001</v>
          </cell>
          <cell r="GM3313" t="str">
            <v>А</v>
          </cell>
          <cell r="GN3313">
            <v>1061.3400000000001</v>
          </cell>
          <cell r="GO3313">
            <v>0</v>
          </cell>
          <cell r="GP3313">
            <v>0</v>
          </cell>
          <cell r="GQ3313">
            <v>0</v>
          </cell>
          <cell r="GR3313">
            <v>0</v>
          </cell>
          <cell r="GT3313">
            <v>0</v>
          </cell>
          <cell r="HI3313" t="str">
            <v>да</v>
          </cell>
          <cell r="HN3313">
            <v>1</v>
          </cell>
          <cell r="HO3313">
            <v>1</v>
          </cell>
          <cell r="HQ3313" t="str">
            <v>2.3.2.</v>
          </cell>
        </row>
        <row r="3314">
          <cell r="M3314">
            <v>4</v>
          </cell>
          <cell r="AJ3314">
            <v>2020</v>
          </cell>
          <cell r="CL3314">
            <v>1</v>
          </cell>
          <cell r="CN3314">
            <v>0</v>
          </cell>
          <cell r="CO3314">
            <v>0</v>
          </cell>
          <cell r="CP3314">
            <v>0</v>
          </cell>
          <cell r="CQ3314">
            <v>0</v>
          </cell>
          <cell r="CR3314">
            <v>0</v>
          </cell>
          <cell r="CS3314">
            <v>0</v>
          </cell>
          <cell r="CT3314">
            <v>0</v>
          </cell>
          <cell r="CU3314">
            <v>0</v>
          </cell>
          <cell r="CV3314">
            <v>0</v>
          </cell>
          <cell r="CW3314">
            <v>0</v>
          </cell>
          <cell r="CX3314">
            <v>0</v>
          </cell>
          <cell r="CY3314">
            <v>0</v>
          </cell>
          <cell r="CZ3314">
            <v>0</v>
          </cell>
          <cell r="DA3314">
            <v>0</v>
          </cell>
          <cell r="DB3314">
            <v>1</v>
          </cell>
          <cell r="DM3314">
            <v>0</v>
          </cell>
          <cell r="DN3314">
            <v>0</v>
          </cell>
          <cell r="DO3314">
            <v>0</v>
          </cell>
          <cell r="DP3314">
            <v>0</v>
          </cell>
          <cell r="DQ3314">
            <v>0</v>
          </cell>
          <cell r="DR3314">
            <v>0</v>
          </cell>
          <cell r="DS3314">
            <v>0</v>
          </cell>
          <cell r="DT3314">
            <v>0</v>
          </cell>
          <cell r="DU3314">
            <v>0</v>
          </cell>
          <cell r="DV3314">
            <v>0</v>
          </cell>
          <cell r="DW3314">
            <v>0</v>
          </cell>
          <cell r="DX3314">
            <v>0</v>
          </cell>
          <cell r="DY3314">
            <v>0</v>
          </cell>
          <cell r="DZ3314">
            <v>0</v>
          </cell>
          <cell r="EA3314">
            <v>0</v>
          </cell>
          <cell r="EB3314">
            <v>0</v>
          </cell>
          <cell r="EC3314">
            <v>0</v>
          </cell>
          <cell r="ED3314">
            <v>0</v>
          </cell>
          <cell r="EE3314">
            <v>0</v>
          </cell>
          <cell r="EF3314">
            <v>0</v>
          </cell>
          <cell r="EG3314">
            <v>0</v>
          </cell>
          <cell r="EH3314">
            <v>0</v>
          </cell>
          <cell r="EI3314">
            <v>0</v>
          </cell>
          <cell r="EJ3314">
            <v>0</v>
          </cell>
          <cell r="EK3314">
            <v>0</v>
          </cell>
          <cell r="EL3314">
            <v>0</v>
          </cell>
          <cell r="EO3314">
            <v>0</v>
          </cell>
          <cell r="EP3314">
            <v>0</v>
          </cell>
          <cell r="EQ3314">
            <v>0</v>
          </cell>
          <cell r="ER3314">
            <v>0</v>
          </cell>
          <cell r="ES3314">
            <v>0</v>
          </cell>
          <cell r="ET3314">
            <v>0</v>
          </cell>
          <cell r="EU3314">
            <v>0</v>
          </cell>
          <cell r="EV3314">
            <v>0</v>
          </cell>
          <cell r="EW3314">
            <v>0</v>
          </cell>
          <cell r="EX3314">
            <v>0</v>
          </cell>
          <cell r="EY3314">
            <v>0</v>
          </cell>
          <cell r="EZ3314">
            <v>0</v>
          </cell>
          <cell r="FA3314">
            <v>0</v>
          </cell>
          <cell r="FD3314">
            <v>0</v>
          </cell>
          <cell r="FE3314">
            <v>0</v>
          </cell>
          <cell r="FF3314">
            <v>0</v>
          </cell>
          <cell r="FG3314">
            <v>0</v>
          </cell>
          <cell r="FH3314">
            <v>0</v>
          </cell>
          <cell r="FI3314">
            <v>0</v>
          </cell>
          <cell r="FJ3314">
            <v>0</v>
          </cell>
          <cell r="FK3314">
            <v>0</v>
          </cell>
          <cell r="FL3314">
            <v>0</v>
          </cell>
          <cell r="FM3314">
            <v>0</v>
          </cell>
          <cell r="FN3314">
            <v>0</v>
          </cell>
          <cell r="FO3314">
            <v>0</v>
          </cell>
          <cell r="FP3314">
            <v>0</v>
          </cell>
          <cell r="FT3314">
            <v>0</v>
          </cell>
          <cell r="FU3314">
            <v>1061.3400000000001</v>
          </cell>
          <cell r="GM3314" t="str">
            <v>А</v>
          </cell>
          <cell r="GN3314">
            <v>1061.3400000000001</v>
          </cell>
          <cell r="GO3314">
            <v>0</v>
          </cell>
          <cell r="GP3314">
            <v>0</v>
          </cell>
          <cell r="GQ3314">
            <v>0</v>
          </cell>
          <cell r="GR3314">
            <v>0</v>
          </cell>
          <cell r="GT3314">
            <v>0</v>
          </cell>
          <cell r="HI3314" t="str">
            <v>да</v>
          </cell>
          <cell r="HN3314">
            <v>1</v>
          </cell>
          <cell r="HO3314">
            <v>1</v>
          </cell>
          <cell r="HQ3314" t="str">
            <v>2.3.2.</v>
          </cell>
        </row>
        <row r="3315">
          <cell r="M3315">
            <v>4</v>
          </cell>
          <cell r="AJ3315">
            <v>2019</v>
          </cell>
          <cell r="CL3315">
            <v>1</v>
          </cell>
          <cell r="CN3315">
            <v>0</v>
          </cell>
          <cell r="CO3315">
            <v>0</v>
          </cell>
          <cell r="CP3315">
            <v>0</v>
          </cell>
          <cell r="CQ3315">
            <v>0</v>
          </cell>
          <cell r="CR3315">
            <v>0</v>
          </cell>
          <cell r="CS3315">
            <v>0</v>
          </cell>
          <cell r="CT3315">
            <v>0</v>
          </cell>
          <cell r="CU3315">
            <v>0</v>
          </cell>
          <cell r="CV3315">
            <v>0</v>
          </cell>
          <cell r="CW3315">
            <v>0</v>
          </cell>
          <cell r="CX3315">
            <v>0</v>
          </cell>
          <cell r="CY3315">
            <v>0</v>
          </cell>
          <cell r="CZ3315">
            <v>0</v>
          </cell>
          <cell r="DA3315">
            <v>1</v>
          </cell>
          <cell r="DB3315">
            <v>0</v>
          </cell>
          <cell r="DM3315">
            <v>0</v>
          </cell>
          <cell r="DN3315">
            <v>0</v>
          </cell>
          <cell r="DO3315">
            <v>0</v>
          </cell>
          <cell r="DP3315">
            <v>0</v>
          </cell>
          <cell r="DQ3315">
            <v>0</v>
          </cell>
          <cell r="DR3315">
            <v>0</v>
          </cell>
          <cell r="DS3315">
            <v>0</v>
          </cell>
          <cell r="DT3315">
            <v>0</v>
          </cell>
          <cell r="DU3315">
            <v>0</v>
          </cell>
          <cell r="DV3315">
            <v>0</v>
          </cell>
          <cell r="DW3315">
            <v>0</v>
          </cell>
          <cell r="DX3315">
            <v>0</v>
          </cell>
          <cell r="DY3315">
            <v>0</v>
          </cell>
          <cell r="DZ3315">
            <v>0</v>
          </cell>
          <cell r="EA3315">
            <v>0</v>
          </cell>
          <cell r="EB3315">
            <v>0</v>
          </cell>
          <cell r="EC3315">
            <v>0</v>
          </cell>
          <cell r="ED3315">
            <v>0</v>
          </cell>
          <cell r="EE3315">
            <v>0</v>
          </cell>
          <cell r="EF3315">
            <v>0</v>
          </cell>
          <cell r="EG3315">
            <v>0</v>
          </cell>
          <cell r="EH3315">
            <v>0</v>
          </cell>
          <cell r="EI3315">
            <v>0</v>
          </cell>
          <cell r="EJ3315">
            <v>0</v>
          </cell>
          <cell r="EK3315">
            <v>0</v>
          </cell>
          <cell r="EL3315">
            <v>0</v>
          </cell>
          <cell r="EO3315">
            <v>0</v>
          </cell>
          <cell r="EP3315">
            <v>0</v>
          </cell>
          <cell r="EQ3315">
            <v>0</v>
          </cell>
          <cell r="ER3315">
            <v>0</v>
          </cell>
          <cell r="ES3315">
            <v>0</v>
          </cell>
          <cell r="ET3315">
            <v>0</v>
          </cell>
          <cell r="EU3315">
            <v>0</v>
          </cell>
          <cell r="EV3315">
            <v>0</v>
          </cell>
          <cell r="EW3315">
            <v>0</v>
          </cell>
          <cell r="EX3315">
            <v>0</v>
          </cell>
          <cell r="EY3315">
            <v>0</v>
          </cell>
          <cell r="EZ3315">
            <v>0</v>
          </cell>
          <cell r="FA3315">
            <v>0</v>
          </cell>
          <cell r="FD3315">
            <v>0</v>
          </cell>
          <cell r="FE3315">
            <v>0</v>
          </cell>
          <cell r="FF3315">
            <v>0</v>
          </cell>
          <cell r="FG3315">
            <v>0</v>
          </cell>
          <cell r="FH3315">
            <v>0</v>
          </cell>
          <cell r="FI3315">
            <v>0</v>
          </cell>
          <cell r="FJ3315">
            <v>0</v>
          </cell>
          <cell r="FK3315">
            <v>0</v>
          </cell>
          <cell r="FL3315">
            <v>0</v>
          </cell>
          <cell r="FM3315">
            <v>0</v>
          </cell>
          <cell r="FN3315">
            <v>0</v>
          </cell>
          <cell r="FO3315">
            <v>0</v>
          </cell>
          <cell r="FP3315">
            <v>0</v>
          </cell>
          <cell r="FT3315">
            <v>1061.3400000000001</v>
          </cell>
          <cell r="FU3315">
            <v>0</v>
          </cell>
          <cell r="GM3315" t="str">
            <v>А</v>
          </cell>
          <cell r="GN3315">
            <v>1061.3400000000001</v>
          </cell>
          <cell r="GO3315">
            <v>0</v>
          </cell>
          <cell r="GP3315">
            <v>0</v>
          </cell>
          <cell r="GQ3315">
            <v>0</v>
          </cell>
          <cell r="GR3315">
            <v>0</v>
          </cell>
          <cell r="GT3315">
            <v>0</v>
          </cell>
          <cell r="HI3315" t="str">
            <v>да</v>
          </cell>
          <cell r="HN3315">
            <v>1</v>
          </cell>
          <cell r="HO3315">
            <v>1</v>
          </cell>
          <cell r="HQ3315" t="str">
            <v>2.3.2.</v>
          </cell>
        </row>
        <row r="3316">
          <cell r="M3316">
            <v>4</v>
          </cell>
          <cell r="AJ3316">
            <v>2020</v>
          </cell>
          <cell r="CL3316">
            <v>1</v>
          </cell>
          <cell r="CN3316">
            <v>0</v>
          </cell>
          <cell r="CO3316">
            <v>0</v>
          </cell>
          <cell r="CP3316">
            <v>0</v>
          </cell>
          <cell r="CQ3316">
            <v>0</v>
          </cell>
          <cell r="CR3316">
            <v>0</v>
          </cell>
          <cell r="CS3316">
            <v>0</v>
          </cell>
          <cell r="CT3316">
            <v>0</v>
          </cell>
          <cell r="CU3316">
            <v>0</v>
          </cell>
          <cell r="CV3316">
            <v>0</v>
          </cell>
          <cell r="CW3316">
            <v>0</v>
          </cell>
          <cell r="CX3316">
            <v>0</v>
          </cell>
          <cell r="CY3316">
            <v>0</v>
          </cell>
          <cell r="CZ3316">
            <v>0</v>
          </cell>
          <cell r="DA3316">
            <v>0</v>
          </cell>
          <cell r="DB3316">
            <v>1</v>
          </cell>
          <cell r="DM3316">
            <v>0</v>
          </cell>
          <cell r="DN3316">
            <v>0</v>
          </cell>
          <cell r="DO3316">
            <v>0</v>
          </cell>
          <cell r="DP3316">
            <v>0</v>
          </cell>
          <cell r="DQ3316">
            <v>0</v>
          </cell>
          <cell r="DR3316">
            <v>0</v>
          </cell>
          <cell r="DS3316">
            <v>0</v>
          </cell>
          <cell r="DT3316">
            <v>0</v>
          </cell>
          <cell r="DU3316">
            <v>0</v>
          </cell>
          <cell r="DV3316">
            <v>0</v>
          </cell>
          <cell r="DW3316">
            <v>0</v>
          </cell>
          <cell r="DX3316">
            <v>0</v>
          </cell>
          <cell r="DY3316">
            <v>0</v>
          </cell>
          <cell r="DZ3316">
            <v>0</v>
          </cell>
          <cell r="EA3316">
            <v>0</v>
          </cell>
          <cell r="EB3316">
            <v>0</v>
          </cell>
          <cell r="EC3316">
            <v>0</v>
          </cell>
          <cell r="ED3316">
            <v>0</v>
          </cell>
          <cell r="EE3316">
            <v>0</v>
          </cell>
          <cell r="EF3316">
            <v>0</v>
          </cell>
          <cell r="EG3316">
            <v>0</v>
          </cell>
          <cell r="EH3316">
            <v>0</v>
          </cell>
          <cell r="EI3316">
            <v>0</v>
          </cell>
          <cell r="EJ3316">
            <v>0</v>
          </cell>
          <cell r="EK3316">
            <v>0</v>
          </cell>
          <cell r="EL3316">
            <v>0</v>
          </cell>
          <cell r="EO3316">
            <v>0</v>
          </cell>
          <cell r="EP3316">
            <v>0</v>
          </cell>
          <cell r="EQ3316">
            <v>0</v>
          </cell>
          <cell r="ER3316">
            <v>0</v>
          </cell>
          <cell r="ES3316">
            <v>0</v>
          </cell>
          <cell r="ET3316">
            <v>0</v>
          </cell>
          <cell r="EU3316">
            <v>0</v>
          </cell>
          <cell r="EV3316">
            <v>0</v>
          </cell>
          <cell r="EW3316">
            <v>0</v>
          </cell>
          <cell r="EX3316">
            <v>0</v>
          </cell>
          <cell r="EY3316">
            <v>0</v>
          </cell>
          <cell r="EZ3316">
            <v>0</v>
          </cell>
          <cell r="FA3316">
            <v>0</v>
          </cell>
          <cell r="FD3316">
            <v>0</v>
          </cell>
          <cell r="FE3316">
            <v>0</v>
          </cell>
          <cell r="FF3316">
            <v>0</v>
          </cell>
          <cell r="FG3316">
            <v>0</v>
          </cell>
          <cell r="FH3316">
            <v>0</v>
          </cell>
          <cell r="FI3316">
            <v>0</v>
          </cell>
          <cell r="FJ3316">
            <v>0</v>
          </cell>
          <cell r="FK3316">
            <v>0</v>
          </cell>
          <cell r="FL3316">
            <v>0</v>
          </cell>
          <cell r="FM3316">
            <v>0</v>
          </cell>
          <cell r="FN3316">
            <v>0</v>
          </cell>
          <cell r="FO3316">
            <v>0</v>
          </cell>
          <cell r="FP3316">
            <v>0</v>
          </cell>
          <cell r="FT3316">
            <v>0</v>
          </cell>
          <cell r="FU3316">
            <v>1061.3400000000001</v>
          </cell>
          <cell r="GM3316" t="str">
            <v>А</v>
          </cell>
          <cell r="GN3316">
            <v>1061.3400000000001</v>
          </cell>
          <cell r="GO3316">
            <v>0</v>
          </cell>
          <cell r="GP3316">
            <v>0</v>
          </cell>
          <cell r="GQ3316">
            <v>0</v>
          </cell>
          <cell r="GR3316">
            <v>0</v>
          </cell>
          <cell r="GT3316">
            <v>0</v>
          </cell>
          <cell r="HI3316" t="str">
            <v>да</v>
          </cell>
          <cell r="HN3316">
            <v>1</v>
          </cell>
          <cell r="HO3316">
            <v>1</v>
          </cell>
          <cell r="HQ3316" t="str">
            <v>2.3.2.</v>
          </cell>
        </row>
        <row r="3317">
          <cell r="M3317">
            <v>4</v>
          </cell>
          <cell r="AJ3317">
            <v>2020</v>
          </cell>
          <cell r="CL3317">
            <v>1</v>
          </cell>
          <cell r="CN3317">
            <v>0</v>
          </cell>
          <cell r="CO3317">
            <v>0</v>
          </cell>
          <cell r="CP3317">
            <v>0</v>
          </cell>
          <cell r="CQ3317">
            <v>0</v>
          </cell>
          <cell r="CR3317">
            <v>0</v>
          </cell>
          <cell r="CS3317">
            <v>0</v>
          </cell>
          <cell r="CT3317">
            <v>0</v>
          </cell>
          <cell r="CU3317">
            <v>0</v>
          </cell>
          <cell r="CV3317">
            <v>0</v>
          </cell>
          <cell r="CW3317">
            <v>0</v>
          </cell>
          <cell r="CX3317">
            <v>0</v>
          </cell>
          <cell r="CY3317">
            <v>0</v>
          </cell>
          <cell r="CZ3317">
            <v>0</v>
          </cell>
          <cell r="DA3317">
            <v>0</v>
          </cell>
          <cell r="DB3317">
            <v>1</v>
          </cell>
          <cell r="DM3317">
            <v>0</v>
          </cell>
          <cell r="DN3317">
            <v>0</v>
          </cell>
          <cell r="DO3317">
            <v>0</v>
          </cell>
          <cell r="DP3317">
            <v>0</v>
          </cell>
          <cell r="DQ3317">
            <v>0</v>
          </cell>
          <cell r="DR3317">
            <v>0</v>
          </cell>
          <cell r="DS3317">
            <v>0</v>
          </cell>
          <cell r="DT3317">
            <v>0</v>
          </cell>
          <cell r="DU3317">
            <v>0</v>
          </cell>
          <cell r="DV3317">
            <v>0</v>
          </cell>
          <cell r="DW3317">
            <v>0</v>
          </cell>
          <cell r="DX3317">
            <v>0</v>
          </cell>
          <cell r="DY3317">
            <v>0</v>
          </cell>
          <cell r="DZ3317">
            <v>0</v>
          </cell>
          <cell r="EA3317">
            <v>0</v>
          </cell>
          <cell r="EB3317">
            <v>0</v>
          </cell>
          <cell r="EC3317">
            <v>0</v>
          </cell>
          <cell r="ED3317">
            <v>0</v>
          </cell>
          <cell r="EE3317">
            <v>0</v>
          </cell>
          <cell r="EF3317">
            <v>0</v>
          </cell>
          <cell r="EG3317">
            <v>0</v>
          </cell>
          <cell r="EH3317">
            <v>0</v>
          </cell>
          <cell r="EI3317">
            <v>0</v>
          </cell>
          <cell r="EJ3317">
            <v>0</v>
          </cell>
          <cell r="EK3317">
            <v>0</v>
          </cell>
          <cell r="EL3317">
            <v>0</v>
          </cell>
          <cell r="EO3317">
            <v>0</v>
          </cell>
          <cell r="EP3317">
            <v>0</v>
          </cell>
          <cell r="EQ3317">
            <v>0</v>
          </cell>
          <cell r="ER3317">
            <v>0</v>
          </cell>
          <cell r="ES3317">
            <v>0</v>
          </cell>
          <cell r="ET3317">
            <v>0</v>
          </cell>
          <cell r="EU3317">
            <v>0</v>
          </cell>
          <cell r="EV3317">
            <v>0</v>
          </cell>
          <cell r="EW3317">
            <v>0</v>
          </cell>
          <cell r="EX3317">
            <v>0</v>
          </cell>
          <cell r="EY3317">
            <v>0</v>
          </cell>
          <cell r="EZ3317">
            <v>0</v>
          </cell>
          <cell r="FA3317">
            <v>0</v>
          </cell>
          <cell r="FD3317">
            <v>0</v>
          </cell>
          <cell r="FE3317">
            <v>0</v>
          </cell>
          <cell r="FF3317">
            <v>0</v>
          </cell>
          <cell r="FG3317">
            <v>0</v>
          </cell>
          <cell r="FH3317">
            <v>0</v>
          </cell>
          <cell r="FI3317">
            <v>0</v>
          </cell>
          <cell r="FJ3317">
            <v>0</v>
          </cell>
          <cell r="FK3317">
            <v>0</v>
          </cell>
          <cell r="FL3317">
            <v>0</v>
          </cell>
          <cell r="FM3317">
            <v>0</v>
          </cell>
          <cell r="FN3317">
            <v>0</v>
          </cell>
          <cell r="FO3317">
            <v>0</v>
          </cell>
          <cell r="FP3317">
            <v>0</v>
          </cell>
          <cell r="FT3317">
            <v>0</v>
          </cell>
          <cell r="FU3317">
            <v>1061.3400000000001</v>
          </cell>
          <cell r="GM3317" t="str">
            <v>А</v>
          </cell>
          <cell r="GN3317">
            <v>1061.3400000000001</v>
          </cell>
          <cell r="GO3317">
            <v>0</v>
          </cell>
          <cell r="GP3317">
            <v>0</v>
          </cell>
          <cell r="GQ3317">
            <v>0</v>
          </cell>
          <cell r="GR3317">
            <v>0</v>
          </cell>
          <cell r="GT3317">
            <v>0</v>
          </cell>
          <cell r="HI3317" t="str">
            <v>да</v>
          </cell>
          <cell r="HN3317">
            <v>1</v>
          </cell>
          <cell r="HO3317">
            <v>1</v>
          </cell>
          <cell r="HQ3317" t="str">
            <v>2.3.2.</v>
          </cell>
        </row>
        <row r="3318">
          <cell r="M3318">
            <v>4</v>
          </cell>
          <cell r="AJ3318">
            <v>2020</v>
          </cell>
          <cell r="CL3318">
            <v>1</v>
          </cell>
          <cell r="CN3318">
            <v>0</v>
          </cell>
          <cell r="CO3318">
            <v>0</v>
          </cell>
          <cell r="CP3318">
            <v>0</v>
          </cell>
          <cell r="CQ3318">
            <v>0</v>
          </cell>
          <cell r="CR3318">
            <v>0</v>
          </cell>
          <cell r="CS3318">
            <v>0</v>
          </cell>
          <cell r="CT3318">
            <v>0</v>
          </cell>
          <cell r="CU3318">
            <v>0</v>
          </cell>
          <cell r="CV3318">
            <v>0</v>
          </cell>
          <cell r="CW3318">
            <v>0</v>
          </cell>
          <cell r="CX3318">
            <v>0</v>
          </cell>
          <cell r="CY3318">
            <v>0</v>
          </cell>
          <cell r="CZ3318">
            <v>0</v>
          </cell>
          <cell r="DA3318">
            <v>0</v>
          </cell>
          <cell r="DB3318">
            <v>1</v>
          </cell>
          <cell r="DM3318">
            <v>0</v>
          </cell>
          <cell r="DN3318">
            <v>0</v>
          </cell>
          <cell r="DO3318">
            <v>0</v>
          </cell>
          <cell r="DP3318">
            <v>0</v>
          </cell>
          <cell r="DQ3318">
            <v>0</v>
          </cell>
          <cell r="DR3318">
            <v>0</v>
          </cell>
          <cell r="DS3318">
            <v>0</v>
          </cell>
          <cell r="DT3318">
            <v>0</v>
          </cell>
          <cell r="DU3318">
            <v>0</v>
          </cell>
          <cell r="DV3318">
            <v>0</v>
          </cell>
          <cell r="DW3318">
            <v>0</v>
          </cell>
          <cell r="DX3318">
            <v>0</v>
          </cell>
          <cell r="DY3318">
            <v>0</v>
          </cell>
          <cell r="DZ3318">
            <v>0</v>
          </cell>
          <cell r="EA3318">
            <v>0</v>
          </cell>
          <cell r="EB3318">
            <v>0</v>
          </cell>
          <cell r="EC3318">
            <v>0</v>
          </cell>
          <cell r="ED3318">
            <v>0</v>
          </cell>
          <cell r="EE3318">
            <v>0</v>
          </cell>
          <cell r="EF3318">
            <v>0</v>
          </cell>
          <cell r="EG3318">
            <v>0</v>
          </cell>
          <cell r="EH3318">
            <v>0</v>
          </cell>
          <cell r="EI3318">
            <v>0</v>
          </cell>
          <cell r="EJ3318">
            <v>0</v>
          </cell>
          <cell r="EK3318">
            <v>0</v>
          </cell>
          <cell r="EL3318">
            <v>0</v>
          </cell>
          <cell r="EO3318">
            <v>0</v>
          </cell>
          <cell r="EP3318">
            <v>0</v>
          </cell>
          <cell r="EQ3318">
            <v>0</v>
          </cell>
          <cell r="ER3318">
            <v>0</v>
          </cell>
          <cell r="ES3318">
            <v>0</v>
          </cell>
          <cell r="ET3318">
            <v>0</v>
          </cell>
          <cell r="EU3318">
            <v>0</v>
          </cell>
          <cell r="EV3318">
            <v>0</v>
          </cell>
          <cell r="EW3318">
            <v>0</v>
          </cell>
          <cell r="EX3318">
            <v>0</v>
          </cell>
          <cell r="EY3318">
            <v>0</v>
          </cell>
          <cell r="EZ3318">
            <v>0</v>
          </cell>
          <cell r="FA3318">
            <v>0</v>
          </cell>
          <cell r="FD3318">
            <v>0</v>
          </cell>
          <cell r="FE3318">
            <v>0</v>
          </cell>
          <cell r="FF3318">
            <v>0</v>
          </cell>
          <cell r="FG3318">
            <v>0</v>
          </cell>
          <cell r="FH3318">
            <v>0</v>
          </cell>
          <cell r="FI3318">
            <v>0</v>
          </cell>
          <cell r="FJ3318">
            <v>0</v>
          </cell>
          <cell r="FK3318">
            <v>0</v>
          </cell>
          <cell r="FL3318">
            <v>0</v>
          </cell>
          <cell r="FM3318">
            <v>0</v>
          </cell>
          <cell r="FN3318">
            <v>0</v>
          </cell>
          <cell r="FO3318">
            <v>0</v>
          </cell>
          <cell r="FP3318">
            <v>0</v>
          </cell>
          <cell r="FT3318">
            <v>0</v>
          </cell>
          <cell r="FU3318">
            <v>1061.3400000000001</v>
          </cell>
          <cell r="GM3318" t="str">
            <v>А</v>
          </cell>
          <cell r="GN3318">
            <v>1061.3400000000001</v>
          </cell>
          <cell r="GO3318">
            <v>0</v>
          </cell>
          <cell r="GP3318">
            <v>0</v>
          </cell>
          <cell r="GQ3318">
            <v>0</v>
          </cell>
          <cell r="GR3318">
            <v>0</v>
          </cell>
          <cell r="GT3318">
            <v>0</v>
          </cell>
          <cell r="HI3318" t="str">
            <v>да</v>
          </cell>
          <cell r="HN3318">
            <v>1</v>
          </cell>
          <cell r="HO3318">
            <v>1</v>
          </cell>
          <cell r="HQ3318" t="str">
            <v>2.3.2.</v>
          </cell>
        </row>
        <row r="3319">
          <cell r="M3319">
            <v>4</v>
          </cell>
          <cell r="AJ3319">
            <v>2019</v>
          </cell>
          <cell r="CL3319">
            <v>1</v>
          </cell>
          <cell r="CN3319">
            <v>0</v>
          </cell>
          <cell r="CO3319">
            <v>0</v>
          </cell>
          <cell r="CP3319">
            <v>0</v>
          </cell>
          <cell r="CQ3319">
            <v>0</v>
          </cell>
          <cell r="CR3319">
            <v>0</v>
          </cell>
          <cell r="CS3319">
            <v>0</v>
          </cell>
          <cell r="CT3319">
            <v>0</v>
          </cell>
          <cell r="CU3319">
            <v>0</v>
          </cell>
          <cell r="CV3319">
            <v>0</v>
          </cell>
          <cell r="CW3319">
            <v>0</v>
          </cell>
          <cell r="CX3319">
            <v>0</v>
          </cell>
          <cell r="CY3319">
            <v>0</v>
          </cell>
          <cell r="CZ3319">
            <v>0</v>
          </cell>
          <cell r="DA3319">
            <v>1</v>
          </cell>
          <cell r="DB3319">
            <v>0</v>
          </cell>
          <cell r="DM3319">
            <v>0</v>
          </cell>
          <cell r="DN3319">
            <v>0</v>
          </cell>
          <cell r="DO3319">
            <v>0</v>
          </cell>
          <cell r="DP3319">
            <v>0</v>
          </cell>
          <cell r="DQ3319">
            <v>0</v>
          </cell>
          <cell r="DR3319">
            <v>0</v>
          </cell>
          <cell r="DS3319">
            <v>0</v>
          </cell>
          <cell r="DT3319">
            <v>0</v>
          </cell>
          <cell r="DU3319">
            <v>0</v>
          </cell>
          <cell r="DV3319">
            <v>0</v>
          </cell>
          <cell r="DW3319">
            <v>0</v>
          </cell>
          <cell r="DX3319">
            <v>0</v>
          </cell>
          <cell r="DY3319">
            <v>0</v>
          </cell>
          <cell r="DZ3319">
            <v>0</v>
          </cell>
          <cell r="EA3319">
            <v>0</v>
          </cell>
          <cell r="EB3319">
            <v>0</v>
          </cell>
          <cell r="EC3319">
            <v>0</v>
          </cell>
          <cell r="ED3319">
            <v>0</v>
          </cell>
          <cell r="EE3319">
            <v>0</v>
          </cell>
          <cell r="EF3319">
            <v>0</v>
          </cell>
          <cell r="EG3319">
            <v>0</v>
          </cell>
          <cell r="EH3319">
            <v>0</v>
          </cell>
          <cell r="EI3319">
            <v>0</v>
          </cell>
          <cell r="EJ3319">
            <v>0</v>
          </cell>
          <cell r="EK3319">
            <v>0</v>
          </cell>
          <cell r="EL3319">
            <v>0</v>
          </cell>
          <cell r="EO3319">
            <v>0</v>
          </cell>
          <cell r="EP3319">
            <v>0</v>
          </cell>
          <cell r="EQ3319">
            <v>0</v>
          </cell>
          <cell r="ER3319">
            <v>0</v>
          </cell>
          <cell r="ES3319">
            <v>0</v>
          </cell>
          <cell r="ET3319">
            <v>0</v>
          </cell>
          <cell r="EU3319">
            <v>0</v>
          </cell>
          <cell r="EV3319">
            <v>0</v>
          </cell>
          <cell r="EW3319">
            <v>0</v>
          </cell>
          <cell r="EX3319">
            <v>0</v>
          </cell>
          <cell r="EY3319">
            <v>0</v>
          </cell>
          <cell r="EZ3319">
            <v>0</v>
          </cell>
          <cell r="FA3319">
            <v>0</v>
          </cell>
          <cell r="FD3319">
            <v>0</v>
          </cell>
          <cell r="FE3319">
            <v>0</v>
          </cell>
          <cell r="FF3319">
            <v>0</v>
          </cell>
          <cell r="FG3319">
            <v>0</v>
          </cell>
          <cell r="FH3319">
            <v>0</v>
          </cell>
          <cell r="FI3319">
            <v>0</v>
          </cell>
          <cell r="FJ3319">
            <v>0</v>
          </cell>
          <cell r="FK3319">
            <v>0</v>
          </cell>
          <cell r="FL3319">
            <v>0</v>
          </cell>
          <cell r="FM3319">
            <v>0</v>
          </cell>
          <cell r="FN3319">
            <v>0</v>
          </cell>
          <cell r="FO3319">
            <v>0</v>
          </cell>
          <cell r="FP3319">
            <v>0</v>
          </cell>
          <cell r="FT3319">
            <v>1061.3400000000001</v>
          </cell>
          <cell r="FU3319">
            <v>0</v>
          </cell>
          <cell r="GM3319" t="str">
            <v>А</v>
          </cell>
          <cell r="GN3319">
            <v>1061.3400000000001</v>
          </cell>
          <cell r="GO3319">
            <v>0</v>
          </cell>
          <cell r="GP3319">
            <v>0</v>
          </cell>
          <cell r="GQ3319">
            <v>0</v>
          </cell>
          <cell r="GR3319">
            <v>0</v>
          </cell>
          <cell r="GT3319">
            <v>0</v>
          </cell>
          <cell r="HI3319" t="str">
            <v>да</v>
          </cell>
          <cell r="HN3319">
            <v>1</v>
          </cell>
          <cell r="HO3319">
            <v>1</v>
          </cell>
          <cell r="HQ3319" t="str">
            <v>2.3.2.</v>
          </cell>
        </row>
        <row r="3320">
          <cell r="M3320">
            <v>4</v>
          </cell>
          <cell r="AJ3320">
            <v>2020</v>
          </cell>
          <cell r="CL3320">
            <v>1</v>
          </cell>
          <cell r="CN3320">
            <v>0</v>
          </cell>
          <cell r="CO3320">
            <v>0</v>
          </cell>
          <cell r="CP3320">
            <v>0</v>
          </cell>
          <cell r="CQ3320">
            <v>0</v>
          </cell>
          <cell r="CR3320">
            <v>0</v>
          </cell>
          <cell r="CS3320">
            <v>0</v>
          </cell>
          <cell r="CT3320">
            <v>0</v>
          </cell>
          <cell r="CU3320">
            <v>0</v>
          </cell>
          <cell r="CV3320">
            <v>0</v>
          </cell>
          <cell r="CW3320">
            <v>0</v>
          </cell>
          <cell r="CX3320">
            <v>0</v>
          </cell>
          <cell r="CY3320">
            <v>0</v>
          </cell>
          <cell r="CZ3320">
            <v>0</v>
          </cell>
          <cell r="DA3320">
            <v>0</v>
          </cell>
          <cell r="DB3320">
            <v>1</v>
          </cell>
          <cell r="DM3320">
            <v>0</v>
          </cell>
          <cell r="DN3320">
            <v>0</v>
          </cell>
          <cell r="DO3320">
            <v>0</v>
          </cell>
          <cell r="DP3320">
            <v>0</v>
          </cell>
          <cell r="DQ3320">
            <v>0</v>
          </cell>
          <cell r="DR3320">
            <v>0</v>
          </cell>
          <cell r="DS3320">
            <v>0</v>
          </cell>
          <cell r="DT3320">
            <v>0</v>
          </cell>
          <cell r="DU3320">
            <v>0</v>
          </cell>
          <cell r="DV3320">
            <v>0</v>
          </cell>
          <cell r="DW3320">
            <v>0</v>
          </cell>
          <cell r="DX3320">
            <v>0</v>
          </cell>
          <cell r="DY3320">
            <v>0</v>
          </cell>
          <cell r="DZ3320">
            <v>0</v>
          </cell>
          <cell r="EA3320">
            <v>0</v>
          </cell>
          <cell r="EB3320">
            <v>0</v>
          </cell>
          <cell r="EC3320">
            <v>0</v>
          </cell>
          <cell r="ED3320">
            <v>0</v>
          </cell>
          <cell r="EE3320">
            <v>0</v>
          </cell>
          <cell r="EF3320">
            <v>0</v>
          </cell>
          <cell r="EG3320">
            <v>0</v>
          </cell>
          <cell r="EH3320">
            <v>0</v>
          </cell>
          <cell r="EI3320">
            <v>0</v>
          </cell>
          <cell r="EJ3320">
            <v>0</v>
          </cell>
          <cell r="EK3320">
            <v>0</v>
          </cell>
          <cell r="EL3320">
            <v>0</v>
          </cell>
          <cell r="EO3320">
            <v>0</v>
          </cell>
          <cell r="EP3320">
            <v>0</v>
          </cell>
          <cell r="EQ3320">
            <v>0</v>
          </cell>
          <cell r="ER3320">
            <v>0</v>
          </cell>
          <cell r="ES3320">
            <v>0</v>
          </cell>
          <cell r="ET3320">
            <v>0</v>
          </cell>
          <cell r="EU3320">
            <v>0</v>
          </cell>
          <cell r="EV3320">
            <v>0</v>
          </cell>
          <cell r="EW3320">
            <v>0</v>
          </cell>
          <cell r="EX3320">
            <v>0</v>
          </cell>
          <cell r="EY3320">
            <v>0</v>
          </cell>
          <cell r="EZ3320">
            <v>0</v>
          </cell>
          <cell r="FA3320">
            <v>0</v>
          </cell>
          <cell r="FD3320">
            <v>0</v>
          </cell>
          <cell r="FE3320">
            <v>0</v>
          </cell>
          <cell r="FF3320">
            <v>0</v>
          </cell>
          <cell r="FG3320">
            <v>0</v>
          </cell>
          <cell r="FH3320">
            <v>0</v>
          </cell>
          <cell r="FI3320">
            <v>0</v>
          </cell>
          <cell r="FJ3320">
            <v>0</v>
          </cell>
          <cell r="FK3320">
            <v>0</v>
          </cell>
          <cell r="FL3320">
            <v>0</v>
          </cell>
          <cell r="FM3320">
            <v>0</v>
          </cell>
          <cell r="FN3320">
            <v>0</v>
          </cell>
          <cell r="FO3320">
            <v>0</v>
          </cell>
          <cell r="FP3320">
            <v>0</v>
          </cell>
          <cell r="FT3320">
            <v>0</v>
          </cell>
          <cell r="FU3320">
            <v>1061.3400000000001</v>
          </cell>
          <cell r="GM3320" t="str">
            <v>А</v>
          </cell>
          <cell r="GN3320">
            <v>1061.3400000000001</v>
          </cell>
          <cell r="GO3320">
            <v>0</v>
          </cell>
          <cell r="GP3320">
            <v>0</v>
          </cell>
          <cell r="GQ3320">
            <v>0</v>
          </cell>
          <cell r="GR3320">
            <v>0</v>
          </cell>
          <cell r="GT3320">
            <v>0</v>
          </cell>
          <cell r="HI3320" t="str">
            <v>да</v>
          </cell>
          <cell r="HN3320">
            <v>1</v>
          </cell>
          <cell r="HO3320">
            <v>1</v>
          </cell>
          <cell r="HQ3320" t="str">
            <v>2.3.2.</v>
          </cell>
        </row>
        <row r="3321">
          <cell r="M3321">
            <v>4</v>
          </cell>
          <cell r="AJ3321">
            <v>2019</v>
          </cell>
          <cell r="CL3321">
            <v>1</v>
          </cell>
          <cell r="CN3321">
            <v>0</v>
          </cell>
          <cell r="CO3321">
            <v>0</v>
          </cell>
          <cell r="CP3321">
            <v>0</v>
          </cell>
          <cell r="CQ3321">
            <v>0</v>
          </cell>
          <cell r="CR3321">
            <v>0</v>
          </cell>
          <cell r="CS3321">
            <v>0</v>
          </cell>
          <cell r="CT3321">
            <v>0</v>
          </cell>
          <cell r="CU3321">
            <v>0</v>
          </cell>
          <cell r="CV3321">
            <v>0</v>
          </cell>
          <cell r="CW3321">
            <v>0</v>
          </cell>
          <cell r="CX3321">
            <v>0</v>
          </cell>
          <cell r="CY3321">
            <v>0</v>
          </cell>
          <cell r="CZ3321">
            <v>0</v>
          </cell>
          <cell r="DA3321">
            <v>1</v>
          </cell>
          <cell r="DB3321">
            <v>0</v>
          </cell>
          <cell r="DM3321">
            <v>0</v>
          </cell>
          <cell r="DN3321">
            <v>0</v>
          </cell>
          <cell r="DO3321">
            <v>0</v>
          </cell>
          <cell r="DP3321">
            <v>0</v>
          </cell>
          <cell r="DQ3321">
            <v>0</v>
          </cell>
          <cell r="DR3321">
            <v>0</v>
          </cell>
          <cell r="DS3321">
            <v>0</v>
          </cell>
          <cell r="DT3321">
            <v>0</v>
          </cell>
          <cell r="DU3321">
            <v>0</v>
          </cell>
          <cell r="DV3321">
            <v>0</v>
          </cell>
          <cell r="DW3321">
            <v>0</v>
          </cell>
          <cell r="DX3321">
            <v>0</v>
          </cell>
          <cell r="DY3321">
            <v>0</v>
          </cell>
          <cell r="DZ3321">
            <v>0</v>
          </cell>
          <cell r="EA3321">
            <v>0</v>
          </cell>
          <cell r="EB3321">
            <v>0</v>
          </cell>
          <cell r="EC3321">
            <v>0</v>
          </cell>
          <cell r="ED3321">
            <v>0</v>
          </cell>
          <cell r="EE3321">
            <v>0</v>
          </cell>
          <cell r="EF3321">
            <v>0</v>
          </cell>
          <cell r="EG3321">
            <v>0</v>
          </cell>
          <cell r="EH3321">
            <v>0</v>
          </cell>
          <cell r="EI3321">
            <v>0</v>
          </cell>
          <cell r="EJ3321">
            <v>0</v>
          </cell>
          <cell r="EK3321">
            <v>0</v>
          </cell>
          <cell r="EL3321">
            <v>0</v>
          </cell>
          <cell r="EO3321">
            <v>0</v>
          </cell>
          <cell r="EP3321">
            <v>0</v>
          </cell>
          <cell r="EQ3321">
            <v>0</v>
          </cell>
          <cell r="ER3321">
            <v>0</v>
          </cell>
          <cell r="ES3321">
            <v>0</v>
          </cell>
          <cell r="ET3321">
            <v>0</v>
          </cell>
          <cell r="EU3321">
            <v>0</v>
          </cell>
          <cell r="EV3321">
            <v>0</v>
          </cell>
          <cell r="EW3321">
            <v>0</v>
          </cell>
          <cell r="EX3321">
            <v>0</v>
          </cell>
          <cell r="EY3321">
            <v>0</v>
          </cell>
          <cell r="EZ3321">
            <v>0</v>
          </cell>
          <cell r="FA3321">
            <v>0</v>
          </cell>
          <cell r="FD3321">
            <v>0</v>
          </cell>
          <cell r="FE3321">
            <v>0</v>
          </cell>
          <cell r="FF3321">
            <v>0</v>
          </cell>
          <cell r="FG3321">
            <v>0</v>
          </cell>
          <cell r="FH3321">
            <v>0</v>
          </cell>
          <cell r="FI3321">
            <v>0</v>
          </cell>
          <cell r="FJ3321">
            <v>0</v>
          </cell>
          <cell r="FK3321">
            <v>0</v>
          </cell>
          <cell r="FL3321">
            <v>0</v>
          </cell>
          <cell r="FM3321">
            <v>0</v>
          </cell>
          <cell r="FN3321">
            <v>0</v>
          </cell>
          <cell r="FO3321">
            <v>0</v>
          </cell>
          <cell r="FP3321">
            <v>0</v>
          </cell>
          <cell r="FT3321">
            <v>1061.3400000000001</v>
          </cell>
          <cell r="FU3321">
            <v>0</v>
          </cell>
          <cell r="GM3321" t="str">
            <v>А</v>
          </cell>
          <cell r="GN3321">
            <v>1061.3400000000001</v>
          </cell>
          <cell r="GO3321">
            <v>0</v>
          </cell>
          <cell r="GP3321">
            <v>0</v>
          </cell>
          <cell r="GQ3321">
            <v>0</v>
          </cell>
          <cell r="GR3321">
            <v>0</v>
          </cell>
          <cell r="GT3321">
            <v>0</v>
          </cell>
          <cell r="HI3321" t="str">
            <v>да</v>
          </cell>
          <cell r="HN3321">
            <v>1</v>
          </cell>
          <cell r="HO3321">
            <v>1</v>
          </cell>
          <cell r="HQ3321" t="str">
            <v>2.3.2.</v>
          </cell>
        </row>
        <row r="3322">
          <cell r="M3322">
            <v>4</v>
          </cell>
          <cell r="AJ3322">
            <v>2020</v>
          </cell>
          <cell r="CL3322">
            <v>1</v>
          </cell>
          <cell r="CN3322">
            <v>0</v>
          </cell>
          <cell r="CO3322">
            <v>0</v>
          </cell>
          <cell r="CP3322">
            <v>0</v>
          </cell>
          <cell r="CQ3322">
            <v>0</v>
          </cell>
          <cell r="CR3322">
            <v>0</v>
          </cell>
          <cell r="CS3322">
            <v>0</v>
          </cell>
          <cell r="CT3322">
            <v>0</v>
          </cell>
          <cell r="CU3322">
            <v>0</v>
          </cell>
          <cell r="CV3322">
            <v>0</v>
          </cell>
          <cell r="CW3322">
            <v>0</v>
          </cell>
          <cell r="CX3322">
            <v>0</v>
          </cell>
          <cell r="CY3322">
            <v>0</v>
          </cell>
          <cell r="CZ3322">
            <v>0</v>
          </cell>
          <cell r="DA3322">
            <v>0</v>
          </cell>
          <cell r="DB3322">
            <v>1</v>
          </cell>
          <cell r="DM3322">
            <v>0</v>
          </cell>
          <cell r="DN3322">
            <v>0</v>
          </cell>
          <cell r="DO3322">
            <v>0</v>
          </cell>
          <cell r="DP3322">
            <v>0</v>
          </cell>
          <cell r="DQ3322">
            <v>0</v>
          </cell>
          <cell r="DR3322">
            <v>0</v>
          </cell>
          <cell r="DS3322">
            <v>0</v>
          </cell>
          <cell r="DT3322">
            <v>0</v>
          </cell>
          <cell r="DU3322">
            <v>0</v>
          </cell>
          <cell r="DV3322">
            <v>0</v>
          </cell>
          <cell r="DW3322">
            <v>0</v>
          </cell>
          <cell r="DX3322">
            <v>0</v>
          </cell>
          <cell r="DY3322">
            <v>0</v>
          </cell>
          <cell r="DZ3322">
            <v>0</v>
          </cell>
          <cell r="EA3322">
            <v>0</v>
          </cell>
          <cell r="EB3322">
            <v>0</v>
          </cell>
          <cell r="EC3322">
            <v>0</v>
          </cell>
          <cell r="ED3322">
            <v>0</v>
          </cell>
          <cell r="EE3322">
            <v>0</v>
          </cell>
          <cell r="EF3322">
            <v>0</v>
          </cell>
          <cell r="EG3322">
            <v>0</v>
          </cell>
          <cell r="EH3322">
            <v>0</v>
          </cell>
          <cell r="EI3322">
            <v>0</v>
          </cell>
          <cell r="EJ3322">
            <v>0</v>
          </cell>
          <cell r="EK3322">
            <v>0</v>
          </cell>
          <cell r="EL3322">
            <v>0</v>
          </cell>
          <cell r="EO3322">
            <v>0</v>
          </cell>
          <cell r="EP3322">
            <v>0</v>
          </cell>
          <cell r="EQ3322">
            <v>0</v>
          </cell>
          <cell r="ER3322">
            <v>0</v>
          </cell>
          <cell r="ES3322">
            <v>0</v>
          </cell>
          <cell r="ET3322">
            <v>0</v>
          </cell>
          <cell r="EU3322">
            <v>0</v>
          </cell>
          <cell r="EV3322">
            <v>0</v>
          </cell>
          <cell r="EW3322">
            <v>0</v>
          </cell>
          <cell r="EX3322">
            <v>0</v>
          </cell>
          <cell r="EY3322">
            <v>0</v>
          </cell>
          <cell r="EZ3322">
            <v>0</v>
          </cell>
          <cell r="FA3322">
            <v>0</v>
          </cell>
          <cell r="FD3322">
            <v>0</v>
          </cell>
          <cell r="FE3322">
            <v>0</v>
          </cell>
          <cell r="FF3322">
            <v>0</v>
          </cell>
          <cell r="FG3322">
            <v>0</v>
          </cell>
          <cell r="FH3322">
            <v>0</v>
          </cell>
          <cell r="FI3322">
            <v>0</v>
          </cell>
          <cell r="FJ3322">
            <v>0</v>
          </cell>
          <cell r="FK3322">
            <v>0</v>
          </cell>
          <cell r="FL3322">
            <v>0</v>
          </cell>
          <cell r="FM3322">
            <v>0</v>
          </cell>
          <cell r="FN3322">
            <v>0</v>
          </cell>
          <cell r="FO3322">
            <v>0</v>
          </cell>
          <cell r="FP3322">
            <v>0</v>
          </cell>
          <cell r="FT3322">
            <v>0</v>
          </cell>
          <cell r="FU3322">
            <v>1061.3400000000001</v>
          </cell>
          <cell r="GM3322" t="str">
            <v>А</v>
          </cell>
          <cell r="GN3322">
            <v>1061.3400000000001</v>
          </cell>
          <cell r="GO3322">
            <v>0</v>
          </cell>
          <cell r="GP3322">
            <v>0</v>
          </cell>
          <cell r="GQ3322">
            <v>0</v>
          </cell>
          <cell r="GR3322">
            <v>0</v>
          </cell>
          <cell r="GT3322">
            <v>0</v>
          </cell>
          <cell r="HI3322" t="str">
            <v>да</v>
          </cell>
          <cell r="HN3322">
            <v>1</v>
          </cell>
          <cell r="HO3322">
            <v>1</v>
          </cell>
          <cell r="HQ3322" t="str">
            <v>2.3.2.</v>
          </cell>
        </row>
        <row r="3323">
          <cell r="M3323">
            <v>4</v>
          </cell>
          <cell r="AJ3323">
            <v>2020</v>
          </cell>
          <cell r="CL3323">
            <v>1</v>
          </cell>
          <cell r="CN3323">
            <v>0</v>
          </cell>
          <cell r="CO3323">
            <v>0</v>
          </cell>
          <cell r="CP3323">
            <v>0</v>
          </cell>
          <cell r="CQ3323">
            <v>0</v>
          </cell>
          <cell r="CR3323">
            <v>0</v>
          </cell>
          <cell r="CS3323">
            <v>0</v>
          </cell>
          <cell r="CT3323">
            <v>0</v>
          </cell>
          <cell r="CU3323">
            <v>0</v>
          </cell>
          <cell r="CV3323">
            <v>0</v>
          </cell>
          <cell r="CW3323">
            <v>0</v>
          </cell>
          <cell r="CX3323">
            <v>0</v>
          </cell>
          <cell r="CY3323">
            <v>0</v>
          </cell>
          <cell r="CZ3323">
            <v>0</v>
          </cell>
          <cell r="DA3323">
            <v>0</v>
          </cell>
          <cell r="DB3323">
            <v>1</v>
          </cell>
          <cell r="DM3323">
            <v>0</v>
          </cell>
          <cell r="DN3323">
            <v>0</v>
          </cell>
          <cell r="DO3323">
            <v>0</v>
          </cell>
          <cell r="DP3323">
            <v>0</v>
          </cell>
          <cell r="DQ3323">
            <v>0</v>
          </cell>
          <cell r="DR3323">
            <v>0</v>
          </cell>
          <cell r="DS3323">
            <v>0</v>
          </cell>
          <cell r="DT3323">
            <v>0</v>
          </cell>
          <cell r="DU3323">
            <v>0</v>
          </cell>
          <cell r="DV3323">
            <v>0</v>
          </cell>
          <cell r="DW3323">
            <v>0</v>
          </cell>
          <cell r="DX3323">
            <v>0</v>
          </cell>
          <cell r="DY3323">
            <v>0</v>
          </cell>
          <cell r="DZ3323">
            <v>0</v>
          </cell>
          <cell r="EA3323">
            <v>0</v>
          </cell>
          <cell r="EB3323">
            <v>0</v>
          </cell>
          <cell r="EC3323">
            <v>0</v>
          </cell>
          <cell r="ED3323">
            <v>0</v>
          </cell>
          <cell r="EE3323">
            <v>0</v>
          </cell>
          <cell r="EF3323">
            <v>0</v>
          </cell>
          <cell r="EG3323">
            <v>0</v>
          </cell>
          <cell r="EH3323">
            <v>0</v>
          </cell>
          <cell r="EI3323">
            <v>0</v>
          </cell>
          <cell r="EJ3323">
            <v>0</v>
          </cell>
          <cell r="EK3323">
            <v>0</v>
          </cell>
          <cell r="EL3323">
            <v>0</v>
          </cell>
          <cell r="EO3323">
            <v>0</v>
          </cell>
          <cell r="EP3323">
            <v>0</v>
          </cell>
          <cell r="EQ3323">
            <v>0</v>
          </cell>
          <cell r="ER3323">
            <v>0</v>
          </cell>
          <cell r="ES3323">
            <v>0</v>
          </cell>
          <cell r="ET3323">
            <v>0</v>
          </cell>
          <cell r="EU3323">
            <v>0</v>
          </cell>
          <cell r="EV3323">
            <v>0</v>
          </cell>
          <cell r="EW3323">
            <v>0</v>
          </cell>
          <cell r="EX3323">
            <v>0</v>
          </cell>
          <cell r="EY3323">
            <v>0</v>
          </cell>
          <cell r="EZ3323">
            <v>0</v>
          </cell>
          <cell r="FA3323">
            <v>0</v>
          </cell>
          <cell r="FD3323">
            <v>0</v>
          </cell>
          <cell r="FE3323">
            <v>0</v>
          </cell>
          <cell r="FF3323">
            <v>0</v>
          </cell>
          <cell r="FG3323">
            <v>0</v>
          </cell>
          <cell r="FH3323">
            <v>0</v>
          </cell>
          <cell r="FI3323">
            <v>0</v>
          </cell>
          <cell r="FJ3323">
            <v>0</v>
          </cell>
          <cell r="FK3323">
            <v>0</v>
          </cell>
          <cell r="FL3323">
            <v>0</v>
          </cell>
          <cell r="FM3323">
            <v>0</v>
          </cell>
          <cell r="FN3323">
            <v>0</v>
          </cell>
          <cell r="FO3323">
            <v>0</v>
          </cell>
          <cell r="FP3323">
            <v>0</v>
          </cell>
          <cell r="FT3323">
            <v>0</v>
          </cell>
          <cell r="FU3323">
            <v>1061.3400000000001</v>
          </cell>
          <cell r="GM3323" t="str">
            <v>А</v>
          </cell>
          <cell r="GN3323">
            <v>1061.3400000000001</v>
          </cell>
          <cell r="GO3323">
            <v>0</v>
          </cell>
          <cell r="GP3323">
            <v>0</v>
          </cell>
          <cell r="GQ3323">
            <v>0</v>
          </cell>
          <cell r="GR3323">
            <v>0</v>
          </cell>
          <cell r="GT3323">
            <v>0</v>
          </cell>
          <cell r="HI3323" t="str">
            <v>да</v>
          </cell>
          <cell r="HN3323">
            <v>1</v>
          </cell>
          <cell r="HO3323">
            <v>1</v>
          </cell>
          <cell r="HQ3323" t="str">
            <v>2.3.2.</v>
          </cell>
        </row>
        <row r="3324">
          <cell r="M3324">
            <v>4</v>
          </cell>
          <cell r="AJ3324">
            <v>2020</v>
          </cell>
          <cell r="CL3324">
            <v>1</v>
          </cell>
          <cell r="CN3324">
            <v>0</v>
          </cell>
          <cell r="CO3324">
            <v>0</v>
          </cell>
          <cell r="CP3324">
            <v>0</v>
          </cell>
          <cell r="CQ3324">
            <v>0</v>
          </cell>
          <cell r="CR3324">
            <v>0</v>
          </cell>
          <cell r="CS3324">
            <v>0</v>
          </cell>
          <cell r="CT3324">
            <v>0</v>
          </cell>
          <cell r="CU3324">
            <v>0</v>
          </cell>
          <cell r="CV3324">
            <v>0</v>
          </cell>
          <cell r="CW3324">
            <v>0</v>
          </cell>
          <cell r="CX3324">
            <v>0</v>
          </cell>
          <cell r="CY3324">
            <v>0</v>
          </cell>
          <cell r="CZ3324">
            <v>0</v>
          </cell>
          <cell r="DA3324">
            <v>0</v>
          </cell>
          <cell r="DB3324">
            <v>1</v>
          </cell>
          <cell r="DM3324">
            <v>0</v>
          </cell>
          <cell r="DN3324">
            <v>0</v>
          </cell>
          <cell r="DO3324">
            <v>0</v>
          </cell>
          <cell r="DP3324">
            <v>0</v>
          </cell>
          <cell r="DQ3324">
            <v>0</v>
          </cell>
          <cell r="DR3324">
            <v>0</v>
          </cell>
          <cell r="DS3324">
            <v>0</v>
          </cell>
          <cell r="DT3324">
            <v>0</v>
          </cell>
          <cell r="DU3324">
            <v>0</v>
          </cell>
          <cell r="DV3324">
            <v>0</v>
          </cell>
          <cell r="DW3324">
            <v>0</v>
          </cell>
          <cell r="DX3324">
            <v>0</v>
          </cell>
          <cell r="DY3324">
            <v>0</v>
          </cell>
          <cell r="DZ3324">
            <v>0</v>
          </cell>
          <cell r="EA3324">
            <v>0</v>
          </cell>
          <cell r="EB3324">
            <v>0</v>
          </cell>
          <cell r="EC3324">
            <v>0</v>
          </cell>
          <cell r="ED3324">
            <v>0</v>
          </cell>
          <cell r="EE3324">
            <v>0</v>
          </cell>
          <cell r="EF3324">
            <v>0</v>
          </cell>
          <cell r="EG3324">
            <v>0</v>
          </cell>
          <cell r="EH3324">
            <v>0</v>
          </cell>
          <cell r="EI3324">
            <v>0</v>
          </cell>
          <cell r="EJ3324">
            <v>0</v>
          </cell>
          <cell r="EK3324">
            <v>0</v>
          </cell>
          <cell r="EL3324">
            <v>0</v>
          </cell>
          <cell r="EO3324">
            <v>0</v>
          </cell>
          <cell r="EP3324">
            <v>0</v>
          </cell>
          <cell r="EQ3324">
            <v>0</v>
          </cell>
          <cell r="ER3324">
            <v>0</v>
          </cell>
          <cell r="ES3324">
            <v>0</v>
          </cell>
          <cell r="ET3324">
            <v>0</v>
          </cell>
          <cell r="EU3324">
            <v>0</v>
          </cell>
          <cell r="EV3324">
            <v>0</v>
          </cell>
          <cell r="EW3324">
            <v>0</v>
          </cell>
          <cell r="EX3324">
            <v>0</v>
          </cell>
          <cell r="EY3324">
            <v>0</v>
          </cell>
          <cell r="EZ3324">
            <v>0</v>
          </cell>
          <cell r="FA3324">
            <v>0</v>
          </cell>
          <cell r="FD3324">
            <v>0</v>
          </cell>
          <cell r="FE3324">
            <v>0</v>
          </cell>
          <cell r="FF3324">
            <v>0</v>
          </cell>
          <cell r="FG3324">
            <v>0</v>
          </cell>
          <cell r="FH3324">
            <v>0</v>
          </cell>
          <cell r="FI3324">
            <v>0</v>
          </cell>
          <cell r="FJ3324">
            <v>0</v>
          </cell>
          <cell r="FK3324">
            <v>0</v>
          </cell>
          <cell r="FL3324">
            <v>0</v>
          </cell>
          <cell r="FM3324">
            <v>0</v>
          </cell>
          <cell r="FN3324">
            <v>0</v>
          </cell>
          <cell r="FO3324">
            <v>0</v>
          </cell>
          <cell r="FP3324">
            <v>0</v>
          </cell>
          <cell r="FT3324">
            <v>0</v>
          </cell>
          <cell r="FU3324">
            <v>1061.3400000000001</v>
          </cell>
          <cell r="GM3324" t="str">
            <v>А</v>
          </cell>
          <cell r="GN3324">
            <v>1061.3400000000001</v>
          </cell>
          <cell r="GO3324">
            <v>0</v>
          </cell>
          <cell r="GP3324">
            <v>0</v>
          </cell>
          <cell r="GQ3324">
            <v>0</v>
          </cell>
          <cell r="GR3324">
            <v>0</v>
          </cell>
          <cell r="GT3324">
            <v>0</v>
          </cell>
          <cell r="HI3324" t="str">
            <v>да</v>
          </cell>
          <cell r="HN3324">
            <v>1</v>
          </cell>
          <cell r="HO3324">
            <v>1</v>
          </cell>
          <cell r="HQ3324" t="str">
            <v>2.3.2.</v>
          </cell>
        </row>
        <row r="3325">
          <cell r="M3325">
            <v>4</v>
          </cell>
          <cell r="AJ3325">
            <v>2020</v>
          </cell>
          <cell r="CL3325">
            <v>1</v>
          </cell>
          <cell r="CN3325">
            <v>0</v>
          </cell>
          <cell r="CO3325">
            <v>0</v>
          </cell>
          <cell r="CP3325">
            <v>0</v>
          </cell>
          <cell r="CQ3325">
            <v>0</v>
          </cell>
          <cell r="CR3325">
            <v>0</v>
          </cell>
          <cell r="CS3325">
            <v>0</v>
          </cell>
          <cell r="CT3325">
            <v>0</v>
          </cell>
          <cell r="CU3325">
            <v>0</v>
          </cell>
          <cell r="CV3325">
            <v>0</v>
          </cell>
          <cell r="CW3325">
            <v>0</v>
          </cell>
          <cell r="CX3325">
            <v>0</v>
          </cell>
          <cell r="CY3325">
            <v>0</v>
          </cell>
          <cell r="CZ3325">
            <v>0</v>
          </cell>
          <cell r="DA3325">
            <v>0</v>
          </cell>
          <cell r="DB3325">
            <v>1</v>
          </cell>
          <cell r="DM3325">
            <v>0</v>
          </cell>
          <cell r="DN3325">
            <v>0</v>
          </cell>
          <cell r="DO3325">
            <v>0</v>
          </cell>
          <cell r="DP3325">
            <v>0</v>
          </cell>
          <cell r="DQ3325">
            <v>0</v>
          </cell>
          <cell r="DR3325">
            <v>0</v>
          </cell>
          <cell r="DS3325">
            <v>0</v>
          </cell>
          <cell r="DT3325">
            <v>0</v>
          </cell>
          <cell r="DU3325">
            <v>0</v>
          </cell>
          <cell r="DV3325">
            <v>0</v>
          </cell>
          <cell r="DW3325">
            <v>0</v>
          </cell>
          <cell r="DX3325">
            <v>0</v>
          </cell>
          <cell r="DY3325">
            <v>0</v>
          </cell>
          <cell r="DZ3325">
            <v>0</v>
          </cell>
          <cell r="EA3325">
            <v>0</v>
          </cell>
          <cell r="EB3325">
            <v>0</v>
          </cell>
          <cell r="EC3325">
            <v>0</v>
          </cell>
          <cell r="ED3325">
            <v>0</v>
          </cell>
          <cell r="EE3325">
            <v>0</v>
          </cell>
          <cell r="EF3325">
            <v>0</v>
          </cell>
          <cell r="EG3325">
            <v>0</v>
          </cell>
          <cell r="EH3325">
            <v>0</v>
          </cell>
          <cell r="EI3325">
            <v>0</v>
          </cell>
          <cell r="EJ3325">
            <v>0</v>
          </cell>
          <cell r="EK3325">
            <v>0</v>
          </cell>
          <cell r="EL3325">
            <v>0</v>
          </cell>
          <cell r="EO3325">
            <v>0</v>
          </cell>
          <cell r="EP3325">
            <v>0</v>
          </cell>
          <cell r="EQ3325">
            <v>0</v>
          </cell>
          <cell r="ER3325">
            <v>0</v>
          </cell>
          <cell r="ES3325">
            <v>0</v>
          </cell>
          <cell r="ET3325">
            <v>0</v>
          </cell>
          <cell r="EU3325">
            <v>0</v>
          </cell>
          <cell r="EV3325">
            <v>0</v>
          </cell>
          <cell r="EW3325">
            <v>0</v>
          </cell>
          <cell r="EX3325">
            <v>0</v>
          </cell>
          <cell r="EY3325">
            <v>0</v>
          </cell>
          <cell r="EZ3325">
            <v>0</v>
          </cell>
          <cell r="FA3325">
            <v>0</v>
          </cell>
          <cell r="FD3325">
            <v>0</v>
          </cell>
          <cell r="FE3325">
            <v>0</v>
          </cell>
          <cell r="FF3325">
            <v>0</v>
          </cell>
          <cell r="FG3325">
            <v>0</v>
          </cell>
          <cell r="FH3325">
            <v>0</v>
          </cell>
          <cell r="FI3325">
            <v>0</v>
          </cell>
          <cell r="FJ3325">
            <v>0</v>
          </cell>
          <cell r="FK3325">
            <v>0</v>
          </cell>
          <cell r="FL3325">
            <v>0</v>
          </cell>
          <cell r="FM3325">
            <v>0</v>
          </cell>
          <cell r="FN3325">
            <v>0</v>
          </cell>
          <cell r="FO3325">
            <v>0</v>
          </cell>
          <cell r="FP3325">
            <v>0</v>
          </cell>
          <cell r="FT3325">
            <v>0</v>
          </cell>
          <cell r="FU3325">
            <v>1061.3400000000001</v>
          </cell>
          <cell r="GM3325" t="str">
            <v>А</v>
          </cell>
          <cell r="GN3325">
            <v>1061.3400000000001</v>
          </cell>
          <cell r="GO3325">
            <v>0</v>
          </cell>
          <cell r="GP3325">
            <v>0</v>
          </cell>
          <cell r="GQ3325">
            <v>0</v>
          </cell>
          <cell r="GR3325">
            <v>0</v>
          </cell>
          <cell r="GT3325">
            <v>0</v>
          </cell>
          <cell r="HI3325" t="str">
            <v>да</v>
          </cell>
          <cell r="HN3325">
            <v>1</v>
          </cell>
          <cell r="HO3325">
            <v>1</v>
          </cell>
          <cell r="HQ3325" t="str">
            <v>2.3.2.</v>
          </cell>
        </row>
        <row r="3326">
          <cell r="M3326">
            <v>4</v>
          </cell>
          <cell r="AJ3326">
            <v>2020</v>
          </cell>
          <cell r="CL3326">
            <v>1</v>
          </cell>
          <cell r="CN3326">
            <v>0</v>
          </cell>
          <cell r="CO3326">
            <v>0</v>
          </cell>
          <cell r="CP3326">
            <v>0</v>
          </cell>
          <cell r="CQ3326">
            <v>0</v>
          </cell>
          <cell r="CR3326">
            <v>0</v>
          </cell>
          <cell r="CS3326">
            <v>0</v>
          </cell>
          <cell r="CT3326">
            <v>0</v>
          </cell>
          <cell r="CU3326">
            <v>0</v>
          </cell>
          <cell r="CV3326">
            <v>0</v>
          </cell>
          <cell r="CW3326">
            <v>0</v>
          </cell>
          <cell r="CX3326">
            <v>0</v>
          </cell>
          <cell r="CY3326">
            <v>0</v>
          </cell>
          <cell r="CZ3326">
            <v>0</v>
          </cell>
          <cell r="DA3326">
            <v>0</v>
          </cell>
          <cell r="DB3326">
            <v>1</v>
          </cell>
          <cell r="DM3326">
            <v>0</v>
          </cell>
          <cell r="DN3326">
            <v>0</v>
          </cell>
          <cell r="DO3326">
            <v>0</v>
          </cell>
          <cell r="DP3326">
            <v>0</v>
          </cell>
          <cell r="DQ3326">
            <v>0</v>
          </cell>
          <cell r="DR3326">
            <v>0</v>
          </cell>
          <cell r="DS3326">
            <v>0</v>
          </cell>
          <cell r="DT3326">
            <v>0</v>
          </cell>
          <cell r="DU3326">
            <v>0</v>
          </cell>
          <cell r="DV3326">
            <v>0</v>
          </cell>
          <cell r="DW3326">
            <v>0</v>
          </cell>
          <cell r="DX3326">
            <v>0</v>
          </cell>
          <cell r="DY3326">
            <v>0</v>
          </cell>
          <cell r="DZ3326">
            <v>0</v>
          </cell>
          <cell r="EA3326">
            <v>0</v>
          </cell>
          <cell r="EB3326">
            <v>0</v>
          </cell>
          <cell r="EC3326">
            <v>0</v>
          </cell>
          <cell r="ED3326">
            <v>0</v>
          </cell>
          <cell r="EE3326">
            <v>0</v>
          </cell>
          <cell r="EF3326">
            <v>0</v>
          </cell>
          <cell r="EG3326">
            <v>0</v>
          </cell>
          <cell r="EH3326">
            <v>0</v>
          </cell>
          <cell r="EI3326">
            <v>0</v>
          </cell>
          <cell r="EJ3326">
            <v>0</v>
          </cell>
          <cell r="EK3326">
            <v>0</v>
          </cell>
          <cell r="EL3326">
            <v>0</v>
          </cell>
          <cell r="EO3326">
            <v>0</v>
          </cell>
          <cell r="EP3326">
            <v>0</v>
          </cell>
          <cell r="EQ3326">
            <v>0</v>
          </cell>
          <cell r="ER3326">
            <v>0</v>
          </cell>
          <cell r="ES3326">
            <v>0</v>
          </cell>
          <cell r="ET3326">
            <v>0</v>
          </cell>
          <cell r="EU3326">
            <v>0</v>
          </cell>
          <cell r="EV3326">
            <v>0</v>
          </cell>
          <cell r="EW3326">
            <v>0</v>
          </cell>
          <cell r="EX3326">
            <v>0</v>
          </cell>
          <cell r="EY3326">
            <v>0</v>
          </cell>
          <cell r="EZ3326">
            <v>0</v>
          </cell>
          <cell r="FA3326">
            <v>0</v>
          </cell>
          <cell r="FD3326">
            <v>0</v>
          </cell>
          <cell r="FE3326">
            <v>0</v>
          </cell>
          <cell r="FF3326">
            <v>0</v>
          </cell>
          <cell r="FG3326">
            <v>0</v>
          </cell>
          <cell r="FH3326">
            <v>0</v>
          </cell>
          <cell r="FI3326">
            <v>0</v>
          </cell>
          <cell r="FJ3326">
            <v>0</v>
          </cell>
          <cell r="FK3326">
            <v>0</v>
          </cell>
          <cell r="FL3326">
            <v>0</v>
          </cell>
          <cell r="FM3326">
            <v>0</v>
          </cell>
          <cell r="FN3326">
            <v>0</v>
          </cell>
          <cell r="FO3326">
            <v>0</v>
          </cell>
          <cell r="FP3326">
            <v>0</v>
          </cell>
          <cell r="FT3326">
            <v>0</v>
          </cell>
          <cell r="FU3326">
            <v>1061.3400000000001</v>
          </cell>
          <cell r="GM3326" t="str">
            <v>А</v>
          </cell>
          <cell r="GN3326">
            <v>1061.3400000000001</v>
          </cell>
          <cell r="GO3326">
            <v>0</v>
          </cell>
          <cell r="GP3326">
            <v>0</v>
          </cell>
          <cell r="GQ3326">
            <v>0</v>
          </cell>
          <cell r="GR3326">
            <v>0</v>
          </cell>
          <cell r="GT3326">
            <v>0</v>
          </cell>
          <cell r="HI3326" t="str">
            <v>да</v>
          </cell>
          <cell r="HN3326">
            <v>1</v>
          </cell>
          <cell r="HO3326">
            <v>1</v>
          </cell>
          <cell r="HQ3326" t="str">
            <v>2.3.2.</v>
          </cell>
        </row>
        <row r="3327">
          <cell r="M3327">
            <v>4</v>
          </cell>
          <cell r="AJ3327">
            <v>2020</v>
          </cell>
          <cell r="CL3327">
            <v>1</v>
          </cell>
          <cell r="CN3327">
            <v>0</v>
          </cell>
          <cell r="CO3327">
            <v>0</v>
          </cell>
          <cell r="CP3327">
            <v>0</v>
          </cell>
          <cell r="CQ3327">
            <v>0</v>
          </cell>
          <cell r="CR3327">
            <v>0</v>
          </cell>
          <cell r="CS3327">
            <v>0</v>
          </cell>
          <cell r="CT3327">
            <v>0</v>
          </cell>
          <cell r="CU3327">
            <v>0</v>
          </cell>
          <cell r="CV3327">
            <v>0</v>
          </cell>
          <cell r="CW3327">
            <v>0</v>
          </cell>
          <cell r="CX3327">
            <v>0</v>
          </cell>
          <cell r="CY3327">
            <v>0</v>
          </cell>
          <cell r="CZ3327">
            <v>0</v>
          </cell>
          <cell r="DA3327">
            <v>0</v>
          </cell>
          <cell r="DB3327">
            <v>1</v>
          </cell>
          <cell r="DM3327">
            <v>0</v>
          </cell>
          <cell r="DN3327">
            <v>0</v>
          </cell>
          <cell r="DO3327">
            <v>0</v>
          </cell>
          <cell r="DP3327">
            <v>0</v>
          </cell>
          <cell r="DQ3327">
            <v>0</v>
          </cell>
          <cell r="DR3327">
            <v>0</v>
          </cell>
          <cell r="DS3327">
            <v>0</v>
          </cell>
          <cell r="DT3327">
            <v>0</v>
          </cell>
          <cell r="DU3327">
            <v>0</v>
          </cell>
          <cell r="DV3327">
            <v>0</v>
          </cell>
          <cell r="DW3327">
            <v>0</v>
          </cell>
          <cell r="DX3327">
            <v>0</v>
          </cell>
          <cell r="DY3327">
            <v>0</v>
          </cell>
          <cell r="DZ3327">
            <v>0</v>
          </cell>
          <cell r="EA3327">
            <v>0</v>
          </cell>
          <cell r="EB3327">
            <v>0</v>
          </cell>
          <cell r="EC3327">
            <v>0</v>
          </cell>
          <cell r="ED3327">
            <v>0</v>
          </cell>
          <cell r="EE3327">
            <v>0</v>
          </cell>
          <cell r="EF3327">
            <v>0</v>
          </cell>
          <cell r="EG3327">
            <v>0</v>
          </cell>
          <cell r="EH3327">
            <v>0</v>
          </cell>
          <cell r="EI3327">
            <v>0</v>
          </cell>
          <cell r="EJ3327">
            <v>0</v>
          </cell>
          <cell r="EK3327">
            <v>0</v>
          </cell>
          <cell r="EL3327">
            <v>0</v>
          </cell>
          <cell r="EO3327">
            <v>0</v>
          </cell>
          <cell r="EP3327">
            <v>0</v>
          </cell>
          <cell r="EQ3327">
            <v>0</v>
          </cell>
          <cell r="ER3327">
            <v>0</v>
          </cell>
          <cell r="ES3327">
            <v>0</v>
          </cell>
          <cell r="ET3327">
            <v>0</v>
          </cell>
          <cell r="EU3327">
            <v>0</v>
          </cell>
          <cell r="EV3327">
            <v>0</v>
          </cell>
          <cell r="EW3327">
            <v>0</v>
          </cell>
          <cell r="EX3327">
            <v>0</v>
          </cell>
          <cell r="EY3327">
            <v>0</v>
          </cell>
          <cell r="EZ3327">
            <v>0</v>
          </cell>
          <cell r="FA3327">
            <v>0</v>
          </cell>
          <cell r="FD3327">
            <v>0</v>
          </cell>
          <cell r="FE3327">
            <v>0</v>
          </cell>
          <cell r="FF3327">
            <v>0</v>
          </cell>
          <cell r="FG3327">
            <v>0</v>
          </cell>
          <cell r="FH3327">
            <v>0</v>
          </cell>
          <cell r="FI3327">
            <v>0</v>
          </cell>
          <cell r="FJ3327">
            <v>0</v>
          </cell>
          <cell r="FK3327">
            <v>0</v>
          </cell>
          <cell r="FL3327">
            <v>0</v>
          </cell>
          <cell r="FM3327">
            <v>0</v>
          </cell>
          <cell r="FN3327">
            <v>0</v>
          </cell>
          <cell r="FO3327">
            <v>0</v>
          </cell>
          <cell r="FP3327">
            <v>0</v>
          </cell>
          <cell r="FT3327">
            <v>0</v>
          </cell>
          <cell r="FU3327">
            <v>1061.3400000000001</v>
          </cell>
          <cell r="GM3327" t="str">
            <v>А</v>
          </cell>
          <cell r="GN3327">
            <v>1061.3400000000001</v>
          </cell>
          <cell r="GO3327">
            <v>0</v>
          </cell>
          <cell r="GP3327">
            <v>0</v>
          </cell>
          <cell r="GQ3327">
            <v>0</v>
          </cell>
          <cell r="GR3327">
            <v>0</v>
          </cell>
          <cell r="GT3327">
            <v>0</v>
          </cell>
          <cell r="HI3327" t="str">
            <v>да</v>
          </cell>
          <cell r="HN3327">
            <v>1</v>
          </cell>
          <cell r="HO3327">
            <v>1</v>
          </cell>
          <cell r="HQ3327" t="str">
            <v>2.3.2.</v>
          </cell>
        </row>
        <row r="3328">
          <cell r="M3328">
            <v>4</v>
          </cell>
          <cell r="AJ3328">
            <v>2020</v>
          </cell>
          <cell r="CL3328">
            <v>1</v>
          </cell>
          <cell r="CN3328">
            <v>0</v>
          </cell>
          <cell r="CO3328">
            <v>0</v>
          </cell>
          <cell r="CP3328">
            <v>0</v>
          </cell>
          <cell r="CQ3328">
            <v>0</v>
          </cell>
          <cell r="CR3328">
            <v>0</v>
          </cell>
          <cell r="CS3328">
            <v>0</v>
          </cell>
          <cell r="CT3328">
            <v>0</v>
          </cell>
          <cell r="CU3328">
            <v>0</v>
          </cell>
          <cell r="CV3328">
            <v>0</v>
          </cell>
          <cell r="CW3328">
            <v>0</v>
          </cell>
          <cell r="CX3328">
            <v>0</v>
          </cell>
          <cell r="CY3328">
            <v>0</v>
          </cell>
          <cell r="CZ3328">
            <v>0</v>
          </cell>
          <cell r="DA3328">
            <v>0</v>
          </cell>
          <cell r="DB3328">
            <v>1</v>
          </cell>
          <cell r="DM3328">
            <v>0</v>
          </cell>
          <cell r="DN3328">
            <v>0</v>
          </cell>
          <cell r="DO3328">
            <v>0</v>
          </cell>
          <cell r="DP3328">
            <v>0</v>
          </cell>
          <cell r="DQ3328">
            <v>0</v>
          </cell>
          <cell r="DR3328">
            <v>0</v>
          </cell>
          <cell r="DS3328">
            <v>0</v>
          </cell>
          <cell r="DT3328">
            <v>0</v>
          </cell>
          <cell r="DU3328">
            <v>0</v>
          </cell>
          <cell r="DV3328">
            <v>0</v>
          </cell>
          <cell r="DW3328">
            <v>0</v>
          </cell>
          <cell r="DX3328">
            <v>0</v>
          </cell>
          <cell r="DY3328">
            <v>0</v>
          </cell>
          <cell r="DZ3328">
            <v>0</v>
          </cell>
          <cell r="EA3328">
            <v>0</v>
          </cell>
          <cell r="EB3328">
            <v>0</v>
          </cell>
          <cell r="EC3328">
            <v>0</v>
          </cell>
          <cell r="ED3328">
            <v>0</v>
          </cell>
          <cell r="EE3328">
            <v>0</v>
          </cell>
          <cell r="EF3328">
            <v>0</v>
          </cell>
          <cell r="EG3328">
            <v>0</v>
          </cell>
          <cell r="EH3328">
            <v>0</v>
          </cell>
          <cell r="EI3328">
            <v>0</v>
          </cell>
          <cell r="EJ3328">
            <v>0</v>
          </cell>
          <cell r="EK3328">
            <v>0</v>
          </cell>
          <cell r="EL3328">
            <v>0</v>
          </cell>
          <cell r="EO3328">
            <v>0</v>
          </cell>
          <cell r="EP3328">
            <v>0</v>
          </cell>
          <cell r="EQ3328">
            <v>0</v>
          </cell>
          <cell r="ER3328">
            <v>0</v>
          </cell>
          <cell r="ES3328">
            <v>0</v>
          </cell>
          <cell r="ET3328">
            <v>0</v>
          </cell>
          <cell r="EU3328">
            <v>0</v>
          </cell>
          <cell r="EV3328">
            <v>0</v>
          </cell>
          <cell r="EW3328">
            <v>0</v>
          </cell>
          <cell r="EX3328">
            <v>0</v>
          </cell>
          <cell r="EY3328">
            <v>0</v>
          </cell>
          <cell r="EZ3328">
            <v>0</v>
          </cell>
          <cell r="FA3328">
            <v>0</v>
          </cell>
          <cell r="FD3328">
            <v>0</v>
          </cell>
          <cell r="FE3328">
            <v>0</v>
          </cell>
          <cell r="FF3328">
            <v>0</v>
          </cell>
          <cell r="FG3328">
            <v>0</v>
          </cell>
          <cell r="FH3328">
            <v>0</v>
          </cell>
          <cell r="FI3328">
            <v>0</v>
          </cell>
          <cell r="FJ3328">
            <v>0</v>
          </cell>
          <cell r="FK3328">
            <v>0</v>
          </cell>
          <cell r="FL3328">
            <v>0</v>
          </cell>
          <cell r="FM3328">
            <v>0</v>
          </cell>
          <cell r="FN3328">
            <v>0</v>
          </cell>
          <cell r="FO3328">
            <v>0</v>
          </cell>
          <cell r="FP3328">
            <v>0</v>
          </cell>
          <cell r="FT3328">
            <v>0</v>
          </cell>
          <cell r="FU3328">
            <v>1061.3400000000001</v>
          </cell>
          <cell r="GM3328" t="str">
            <v>А</v>
          </cell>
          <cell r="GN3328">
            <v>1061.3400000000001</v>
          </cell>
          <cell r="GO3328">
            <v>0</v>
          </cell>
          <cell r="GP3328">
            <v>0</v>
          </cell>
          <cell r="GQ3328">
            <v>0</v>
          </cell>
          <cell r="GR3328">
            <v>0</v>
          </cell>
          <cell r="GT3328">
            <v>0</v>
          </cell>
          <cell r="HI3328" t="str">
            <v>да</v>
          </cell>
          <cell r="HN3328">
            <v>1</v>
          </cell>
          <cell r="HO3328">
            <v>1</v>
          </cell>
          <cell r="HQ3328" t="str">
            <v>2.3.2.</v>
          </cell>
        </row>
        <row r="3329">
          <cell r="M3329">
            <v>4</v>
          </cell>
          <cell r="AJ3329">
            <v>2020</v>
          </cell>
          <cell r="CL3329">
            <v>1</v>
          </cell>
          <cell r="CN3329">
            <v>0</v>
          </cell>
          <cell r="CO3329">
            <v>0</v>
          </cell>
          <cell r="CP3329">
            <v>0</v>
          </cell>
          <cell r="CQ3329">
            <v>0</v>
          </cell>
          <cell r="CR3329">
            <v>0</v>
          </cell>
          <cell r="CS3329">
            <v>0</v>
          </cell>
          <cell r="CT3329">
            <v>0</v>
          </cell>
          <cell r="CU3329">
            <v>0</v>
          </cell>
          <cell r="CV3329">
            <v>0</v>
          </cell>
          <cell r="CW3329">
            <v>0</v>
          </cell>
          <cell r="CX3329">
            <v>0</v>
          </cell>
          <cell r="CY3329">
            <v>0</v>
          </cell>
          <cell r="CZ3329">
            <v>0</v>
          </cell>
          <cell r="DA3329">
            <v>0</v>
          </cell>
          <cell r="DB3329">
            <v>1</v>
          </cell>
          <cell r="DM3329">
            <v>0</v>
          </cell>
          <cell r="DN3329">
            <v>0</v>
          </cell>
          <cell r="DO3329">
            <v>0</v>
          </cell>
          <cell r="DP3329">
            <v>0</v>
          </cell>
          <cell r="DQ3329">
            <v>0</v>
          </cell>
          <cell r="DR3329">
            <v>0</v>
          </cell>
          <cell r="DS3329">
            <v>0</v>
          </cell>
          <cell r="DT3329">
            <v>0</v>
          </cell>
          <cell r="DU3329">
            <v>0</v>
          </cell>
          <cell r="DV3329">
            <v>0</v>
          </cell>
          <cell r="DW3329">
            <v>0</v>
          </cell>
          <cell r="DX3329">
            <v>0</v>
          </cell>
          <cell r="DY3329">
            <v>0</v>
          </cell>
          <cell r="DZ3329">
            <v>0</v>
          </cell>
          <cell r="EA3329">
            <v>0</v>
          </cell>
          <cell r="EB3329">
            <v>0</v>
          </cell>
          <cell r="EC3329">
            <v>0</v>
          </cell>
          <cell r="ED3329">
            <v>0</v>
          </cell>
          <cell r="EE3329">
            <v>0</v>
          </cell>
          <cell r="EF3329">
            <v>0</v>
          </cell>
          <cell r="EG3329">
            <v>0</v>
          </cell>
          <cell r="EH3329">
            <v>0</v>
          </cell>
          <cell r="EI3329">
            <v>0</v>
          </cell>
          <cell r="EJ3329">
            <v>0</v>
          </cell>
          <cell r="EK3329">
            <v>0</v>
          </cell>
          <cell r="EL3329">
            <v>0</v>
          </cell>
          <cell r="EO3329">
            <v>0</v>
          </cell>
          <cell r="EP3329">
            <v>0</v>
          </cell>
          <cell r="EQ3329">
            <v>0</v>
          </cell>
          <cell r="ER3329">
            <v>0</v>
          </cell>
          <cell r="ES3329">
            <v>0</v>
          </cell>
          <cell r="ET3329">
            <v>0</v>
          </cell>
          <cell r="EU3329">
            <v>0</v>
          </cell>
          <cell r="EV3329">
            <v>0</v>
          </cell>
          <cell r="EW3329">
            <v>0</v>
          </cell>
          <cell r="EX3329">
            <v>0</v>
          </cell>
          <cell r="EY3329">
            <v>0</v>
          </cell>
          <cell r="EZ3329">
            <v>0</v>
          </cell>
          <cell r="FA3329">
            <v>0</v>
          </cell>
          <cell r="FD3329">
            <v>0</v>
          </cell>
          <cell r="FE3329">
            <v>0</v>
          </cell>
          <cell r="FF3329">
            <v>0</v>
          </cell>
          <cell r="FG3329">
            <v>0</v>
          </cell>
          <cell r="FH3329">
            <v>0</v>
          </cell>
          <cell r="FI3329">
            <v>0</v>
          </cell>
          <cell r="FJ3329">
            <v>0</v>
          </cell>
          <cell r="FK3329">
            <v>0</v>
          </cell>
          <cell r="FL3329">
            <v>0</v>
          </cell>
          <cell r="FM3329">
            <v>0</v>
          </cell>
          <cell r="FN3329">
            <v>0</v>
          </cell>
          <cell r="FO3329">
            <v>0</v>
          </cell>
          <cell r="FP3329">
            <v>0</v>
          </cell>
          <cell r="FT3329">
            <v>0</v>
          </cell>
          <cell r="FU3329">
            <v>1061.3400000000001</v>
          </cell>
          <cell r="GM3329" t="str">
            <v>А</v>
          </cell>
          <cell r="GN3329">
            <v>1061.3400000000001</v>
          </cell>
          <cell r="GO3329">
            <v>0</v>
          </cell>
          <cell r="GP3329">
            <v>0</v>
          </cell>
          <cell r="GQ3329">
            <v>0</v>
          </cell>
          <cell r="GR3329">
            <v>0</v>
          </cell>
          <cell r="GT3329">
            <v>0</v>
          </cell>
          <cell r="HI3329" t="str">
            <v>да</v>
          </cell>
          <cell r="HN3329">
            <v>1</v>
          </cell>
          <cell r="HO3329">
            <v>1</v>
          </cell>
          <cell r="HQ3329" t="str">
            <v>2.3.2.</v>
          </cell>
        </row>
        <row r="3330">
          <cell r="M3330">
            <v>4</v>
          </cell>
          <cell r="AJ3330">
            <v>2020</v>
          </cell>
          <cell r="CL3330">
            <v>1</v>
          </cell>
          <cell r="CN3330">
            <v>0</v>
          </cell>
          <cell r="CO3330">
            <v>0</v>
          </cell>
          <cell r="CP3330">
            <v>0</v>
          </cell>
          <cell r="CQ3330">
            <v>0</v>
          </cell>
          <cell r="CR3330">
            <v>0</v>
          </cell>
          <cell r="CS3330">
            <v>0</v>
          </cell>
          <cell r="CT3330">
            <v>0</v>
          </cell>
          <cell r="CU3330">
            <v>0</v>
          </cell>
          <cell r="CV3330">
            <v>0</v>
          </cell>
          <cell r="CW3330">
            <v>0</v>
          </cell>
          <cell r="CX3330">
            <v>0</v>
          </cell>
          <cell r="CY3330">
            <v>0</v>
          </cell>
          <cell r="CZ3330">
            <v>0</v>
          </cell>
          <cell r="DA3330">
            <v>0</v>
          </cell>
          <cell r="DB3330">
            <v>1</v>
          </cell>
          <cell r="DM3330">
            <v>0</v>
          </cell>
          <cell r="DN3330">
            <v>0</v>
          </cell>
          <cell r="DO3330">
            <v>0</v>
          </cell>
          <cell r="DP3330">
            <v>0</v>
          </cell>
          <cell r="DQ3330">
            <v>0</v>
          </cell>
          <cell r="DR3330">
            <v>0</v>
          </cell>
          <cell r="DS3330">
            <v>0</v>
          </cell>
          <cell r="DT3330">
            <v>0</v>
          </cell>
          <cell r="DU3330">
            <v>0</v>
          </cell>
          <cell r="DV3330">
            <v>0</v>
          </cell>
          <cell r="DW3330">
            <v>0</v>
          </cell>
          <cell r="DX3330">
            <v>0</v>
          </cell>
          <cell r="DY3330">
            <v>0</v>
          </cell>
          <cell r="DZ3330">
            <v>0</v>
          </cell>
          <cell r="EA3330">
            <v>0</v>
          </cell>
          <cell r="EB3330">
            <v>0</v>
          </cell>
          <cell r="EC3330">
            <v>0</v>
          </cell>
          <cell r="ED3330">
            <v>0</v>
          </cell>
          <cell r="EE3330">
            <v>0</v>
          </cell>
          <cell r="EF3330">
            <v>0</v>
          </cell>
          <cell r="EG3330">
            <v>0</v>
          </cell>
          <cell r="EH3330">
            <v>0</v>
          </cell>
          <cell r="EI3330">
            <v>0</v>
          </cell>
          <cell r="EJ3330">
            <v>0</v>
          </cell>
          <cell r="EK3330">
            <v>0</v>
          </cell>
          <cell r="EL3330">
            <v>0</v>
          </cell>
          <cell r="EO3330">
            <v>0</v>
          </cell>
          <cell r="EP3330">
            <v>0</v>
          </cell>
          <cell r="EQ3330">
            <v>0</v>
          </cell>
          <cell r="ER3330">
            <v>0</v>
          </cell>
          <cell r="ES3330">
            <v>0</v>
          </cell>
          <cell r="ET3330">
            <v>0</v>
          </cell>
          <cell r="EU3330">
            <v>0</v>
          </cell>
          <cell r="EV3330">
            <v>0</v>
          </cell>
          <cell r="EW3330">
            <v>0</v>
          </cell>
          <cell r="EX3330">
            <v>0</v>
          </cell>
          <cell r="EY3330">
            <v>0</v>
          </cell>
          <cell r="EZ3330">
            <v>0</v>
          </cell>
          <cell r="FA3330">
            <v>0</v>
          </cell>
          <cell r="FD3330">
            <v>0</v>
          </cell>
          <cell r="FE3330">
            <v>0</v>
          </cell>
          <cell r="FF3330">
            <v>0</v>
          </cell>
          <cell r="FG3330">
            <v>0</v>
          </cell>
          <cell r="FH3330">
            <v>0</v>
          </cell>
          <cell r="FI3330">
            <v>0</v>
          </cell>
          <cell r="FJ3330">
            <v>0</v>
          </cell>
          <cell r="FK3330">
            <v>0</v>
          </cell>
          <cell r="FL3330">
            <v>0</v>
          </cell>
          <cell r="FM3330">
            <v>0</v>
          </cell>
          <cell r="FN3330">
            <v>0</v>
          </cell>
          <cell r="FO3330">
            <v>0</v>
          </cell>
          <cell r="FP3330">
            <v>0</v>
          </cell>
          <cell r="FT3330">
            <v>0</v>
          </cell>
          <cell r="FU3330">
            <v>1061.3400000000001</v>
          </cell>
          <cell r="GM3330" t="str">
            <v>А</v>
          </cell>
          <cell r="GN3330">
            <v>1061.3400000000001</v>
          </cell>
          <cell r="GO3330">
            <v>0</v>
          </cell>
          <cell r="GP3330">
            <v>0</v>
          </cell>
          <cell r="GQ3330">
            <v>0</v>
          </cell>
          <cell r="GR3330">
            <v>0</v>
          </cell>
          <cell r="GT3330">
            <v>0</v>
          </cell>
          <cell r="HI3330" t="str">
            <v>да</v>
          </cell>
          <cell r="HN3330">
            <v>1</v>
          </cell>
          <cell r="HO3330">
            <v>1</v>
          </cell>
          <cell r="HQ3330" t="str">
            <v>2.3.2.</v>
          </cell>
        </row>
        <row r="3331">
          <cell r="M3331">
            <v>4</v>
          </cell>
          <cell r="AJ3331">
            <v>2020</v>
          </cell>
          <cell r="CL3331">
            <v>1</v>
          </cell>
          <cell r="CN3331">
            <v>0</v>
          </cell>
          <cell r="CO3331">
            <v>0</v>
          </cell>
          <cell r="CP3331">
            <v>0</v>
          </cell>
          <cell r="CQ3331">
            <v>0</v>
          </cell>
          <cell r="CR3331">
            <v>0</v>
          </cell>
          <cell r="CS3331">
            <v>0</v>
          </cell>
          <cell r="CT3331">
            <v>0</v>
          </cell>
          <cell r="CU3331">
            <v>0</v>
          </cell>
          <cell r="CV3331">
            <v>0</v>
          </cell>
          <cell r="CW3331">
            <v>0</v>
          </cell>
          <cell r="CX3331">
            <v>0</v>
          </cell>
          <cell r="CY3331">
            <v>0</v>
          </cell>
          <cell r="CZ3331">
            <v>0</v>
          </cell>
          <cell r="DA3331">
            <v>0</v>
          </cell>
          <cell r="DB3331">
            <v>1</v>
          </cell>
          <cell r="DM3331">
            <v>0</v>
          </cell>
          <cell r="DN3331">
            <v>0</v>
          </cell>
          <cell r="DO3331">
            <v>0</v>
          </cell>
          <cell r="DP3331">
            <v>0</v>
          </cell>
          <cell r="DQ3331">
            <v>0</v>
          </cell>
          <cell r="DR3331">
            <v>0</v>
          </cell>
          <cell r="DS3331">
            <v>0</v>
          </cell>
          <cell r="DT3331">
            <v>0</v>
          </cell>
          <cell r="DU3331">
            <v>0</v>
          </cell>
          <cell r="DV3331">
            <v>0</v>
          </cell>
          <cell r="DW3331">
            <v>0</v>
          </cell>
          <cell r="DX3331">
            <v>0</v>
          </cell>
          <cell r="DY3331">
            <v>0</v>
          </cell>
          <cell r="DZ3331">
            <v>0</v>
          </cell>
          <cell r="EA3331">
            <v>0</v>
          </cell>
          <cell r="EB3331">
            <v>0</v>
          </cell>
          <cell r="EC3331">
            <v>0</v>
          </cell>
          <cell r="ED3331">
            <v>0</v>
          </cell>
          <cell r="EE3331">
            <v>0</v>
          </cell>
          <cell r="EF3331">
            <v>0</v>
          </cell>
          <cell r="EG3331">
            <v>0</v>
          </cell>
          <cell r="EH3331">
            <v>0</v>
          </cell>
          <cell r="EI3331">
            <v>0</v>
          </cell>
          <cell r="EJ3331">
            <v>0</v>
          </cell>
          <cell r="EK3331">
            <v>0</v>
          </cell>
          <cell r="EL3331">
            <v>0</v>
          </cell>
          <cell r="EO3331">
            <v>0</v>
          </cell>
          <cell r="EP3331">
            <v>0</v>
          </cell>
          <cell r="EQ3331">
            <v>0</v>
          </cell>
          <cell r="ER3331">
            <v>0</v>
          </cell>
          <cell r="ES3331">
            <v>0</v>
          </cell>
          <cell r="ET3331">
            <v>0</v>
          </cell>
          <cell r="EU3331">
            <v>0</v>
          </cell>
          <cell r="EV3331">
            <v>0</v>
          </cell>
          <cell r="EW3331">
            <v>0</v>
          </cell>
          <cell r="EX3331">
            <v>0</v>
          </cell>
          <cell r="EY3331">
            <v>0</v>
          </cell>
          <cell r="EZ3331">
            <v>0</v>
          </cell>
          <cell r="FA3331">
            <v>0</v>
          </cell>
          <cell r="FD3331">
            <v>0</v>
          </cell>
          <cell r="FE3331">
            <v>0</v>
          </cell>
          <cell r="FF3331">
            <v>0</v>
          </cell>
          <cell r="FG3331">
            <v>0</v>
          </cell>
          <cell r="FH3331">
            <v>0</v>
          </cell>
          <cell r="FI3331">
            <v>0</v>
          </cell>
          <cell r="FJ3331">
            <v>0</v>
          </cell>
          <cell r="FK3331">
            <v>0</v>
          </cell>
          <cell r="FL3331">
            <v>0</v>
          </cell>
          <cell r="FM3331">
            <v>0</v>
          </cell>
          <cell r="FN3331">
            <v>0</v>
          </cell>
          <cell r="FO3331">
            <v>0</v>
          </cell>
          <cell r="FP3331">
            <v>0</v>
          </cell>
          <cell r="FT3331">
            <v>0</v>
          </cell>
          <cell r="FU3331">
            <v>1061.3400000000001</v>
          </cell>
          <cell r="GM3331" t="str">
            <v>А</v>
          </cell>
          <cell r="GN3331">
            <v>1061.3400000000001</v>
          </cell>
          <cell r="GO3331">
            <v>0</v>
          </cell>
          <cell r="GP3331">
            <v>0</v>
          </cell>
          <cell r="GQ3331">
            <v>0</v>
          </cell>
          <cell r="GR3331">
            <v>0</v>
          </cell>
          <cell r="GT3331">
            <v>0</v>
          </cell>
          <cell r="HI3331" t="str">
            <v>да</v>
          </cell>
          <cell r="HN3331">
            <v>1</v>
          </cell>
          <cell r="HO3331">
            <v>1</v>
          </cell>
          <cell r="HQ3331" t="str">
            <v>2.3.2.</v>
          </cell>
        </row>
        <row r="3332">
          <cell r="M3332">
            <v>4</v>
          </cell>
          <cell r="AJ3332">
            <v>2020</v>
          </cell>
          <cell r="CL3332">
            <v>1</v>
          </cell>
          <cell r="CN3332">
            <v>0</v>
          </cell>
          <cell r="CO3332">
            <v>0</v>
          </cell>
          <cell r="CP3332">
            <v>0</v>
          </cell>
          <cell r="CQ3332">
            <v>0</v>
          </cell>
          <cell r="CR3332">
            <v>0</v>
          </cell>
          <cell r="CS3332">
            <v>0</v>
          </cell>
          <cell r="CT3332">
            <v>0</v>
          </cell>
          <cell r="CU3332">
            <v>0</v>
          </cell>
          <cell r="CV3332">
            <v>0</v>
          </cell>
          <cell r="CW3332">
            <v>0</v>
          </cell>
          <cell r="CX3332">
            <v>0</v>
          </cell>
          <cell r="CY3332">
            <v>0</v>
          </cell>
          <cell r="CZ3332">
            <v>0</v>
          </cell>
          <cell r="DA3332">
            <v>0</v>
          </cell>
          <cell r="DB3332">
            <v>1</v>
          </cell>
          <cell r="DM3332">
            <v>0</v>
          </cell>
          <cell r="DN3332">
            <v>0</v>
          </cell>
          <cell r="DO3332">
            <v>0</v>
          </cell>
          <cell r="DP3332">
            <v>0</v>
          </cell>
          <cell r="DQ3332">
            <v>0</v>
          </cell>
          <cell r="DR3332">
            <v>0</v>
          </cell>
          <cell r="DS3332">
            <v>0</v>
          </cell>
          <cell r="DT3332">
            <v>0</v>
          </cell>
          <cell r="DU3332">
            <v>0</v>
          </cell>
          <cell r="DV3332">
            <v>0</v>
          </cell>
          <cell r="DW3332">
            <v>0</v>
          </cell>
          <cell r="DX3332">
            <v>0</v>
          </cell>
          <cell r="DY3332">
            <v>0</v>
          </cell>
          <cell r="DZ3332">
            <v>0</v>
          </cell>
          <cell r="EA3332">
            <v>0</v>
          </cell>
          <cell r="EB3332">
            <v>0</v>
          </cell>
          <cell r="EC3332">
            <v>0</v>
          </cell>
          <cell r="ED3332">
            <v>0</v>
          </cell>
          <cell r="EE3332">
            <v>0</v>
          </cell>
          <cell r="EF3332">
            <v>0</v>
          </cell>
          <cell r="EG3332">
            <v>0</v>
          </cell>
          <cell r="EH3332">
            <v>0</v>
          </cell>
          <cell r="EI3332">
            <v>0</v>
          </cell>
          <cell r="EJ3332">
            <v>0</v>
          </cell>
          <cell r="EK3332">
            <v>0</v>
          </cell>
          <cell r="EL3332">
            <v>0</v>
          </cell>
          <cell r="EO3332">
            <v>0</v>
          </cell>
          <cell r="EP3332">
            <v>0</v>
          </cell>
          <cell r="EQ3332">
            <v>0</v>
          </cell>
          <cell r="ER3332">
            <v>0</v>
          </cell>
          <cell r="ES3332">
            <v>0</v>
          </cell>
          <cell r="ET3332">
            <v>0</v>
          </cell>
          <cell r="EU3332">
            <v>0</v>
          </cell>
          <cell r="EV3332">
            <v>0</v>
          </cell>
          <cell r="EW3332">
            <v>0</v>
          </cell>
          <cell r="EX3332">
            <v>0</v>
          </cell>
          <cell r="EY3332">
            <v>0</v>
          </cell>
          <cell r="EZ3332">
            <v>0</v>
          </cell>
          <cell r="FA3332">
            <v>0</v>
          </cell>
          <cell r="FD3332">
            <v>0</v>
          </cell>
          <cell r="FE3332">
            <v>0</v>
          </cell>
          <cell r="FF3332">
            <v>0</v>
          </cell>
          <cell r="FG3332">
            <v>0</v>
          </cell>
          <cell r="FH3332">
            <v>0</v>
          </cell>
          <cell r="FI3332">
            <v>0</v>
          </cell>
          <cell r="FJ3332">
            <v>0</v>
          </cell>
          <cell r="FK3332">
            <v>0</v>
          </cell>
          <cell r="FL3332">
            <v>0</v>
          </cell>
          <cell r="FM3332">
            <v>0</v>
          </cell>
          <cell r="FN3332">
            <v>0</v>
          </cell>
          <cell r="FO3332">
            <v>0</v>
          </cell>
          <cell r="FP3332">
            <v>0</v>
          </cell>
          <cell r="FT3332">
            <v>0</v>
          </cell>
          <cell r="FU3332">
            <v>1061.3400000000001</v>
          </cell>
          <cell r="GM3332" t="str">
            <v>А</v>
          </cell>
          <cell r="GN3332">
            <v>1061.3400000000001</v>
          </cell>
          <cell r="GO3332">
            <v>0</v>
          </cell>
          <cell r="GP3332">
            <v>0</v>
          </cell>
          <cell r="GQ3332">
            <v>0</v>
          </cell>
          <cell r="GR3332">
            <v>0</v>
          </cell>
          <cell r="GT3332">
            <v>0</v>
          </cell>
          <cell r="HI3332" t="str">
            <v>да</v>
          </cell>
          <cell r="HN3332">
            <v>1</v>
          </cell>
          <cell r="HO3332">
            <v>1</v>
          </cell>
          <cell r="HQ3332" t="str">
            <v>2.3.2.</v>
          </cell>
        </row>
        <row r="3333">
          <cell r="M3333">
            <v>4</v>
          </cell>
          <cell r="AJ3333">
            <v>2020</v>
          </cell>
          <cell r="CL3333">
            <v>1</v>
          </cell>
          <cell r="CN3333">
            <v>0</v>
          </cell>
          <cell r="CO3333">
            <v>0</v>
          </cell>
          <cell r="CP3333">
            <v>0</v>
          </cell>
          <cell r="CQ3333">
            <v>0</v>
          </cell>
          <cell r="CR3333">
            <v>0</v>
          </cell>
          <cell r="CS3333">
            <v>0</v>
          </cell>
          <cell r="CT3333">
            <v>0</v>
          </cell>
          <cell r="CU3333">
            <v>0</v>
          </cell>
          <cell r="CV3333">
            <v>0</v>
          </cell>
          <cell r="CW3333">
            <v>0</v>
          </cell>
          <cell r="CX3333">
            <v>0</v>
          </cell>
          <cell r="CY3333">
            <v>0</v>
          </cell>
          <cell r="CZ3333">
            <v>0</v>
          </cell>
          <cell r="DA3333">
            <v>0</v>
          </cell>
          <cell r="DB3333">
            <v>1</v>
          </cell>
          <cell r="DM3333">
            <v>0</v>
          </cell>
          <cell r="DN3333">
            <v>0</v>
          </cell>
          <cell r="DO3333">
            <v>0</v>
          </cell>
          <cell r="DP3333">
            <v>0</v>
          </cell>
          <cell r="DQ3333">
            <v>0</v>
          </cell>
          <cell r="DR3333">
            <v>0</v>
          </cell>
          <cell r="DS3333">
            <v>0</v>
          </cell>
          <cell r="DT3333">
            <v>0</v>
          </cell>
          <cell r="DU3333">
            <v>0</v>
          </cell>
          <cell r="DV3333">
            <v>0</v>
          </cell>
          <cell r="DW3333">
            <v>0</v>
          </cell>
          <cell r="DX3333">
            <v>0</v>
          </cell>
          <cell r="DY3333">
            <v>0</v>
          </cell>
          <cell r="DZ3333">
            <v>0</v>
          </cell>
          <cell r="EA3333">
            <v>0</v>
          </cell>
          <cell r="EB3333">
            <v>0</v>
          </cell>
          <cell r="EC3333">
            <v>0</v>
          </cell>
          <cell r="ED3333">
            <v>0</v>
          </cell>
          <cell r="EE3333">
            <v>0</v>
          </cell>
          <cell r="EF3333">
            <v>0</v>
          </cell>
          <cell r="EG3333">
            <v>0</v>
          </cell>
          <cell r="EH3333">
            <v>0</v>
          </cell>
          <cell r="EI3333">
            <v>0</v>
          </cell>
          <cell r="EJ3333">
            <v>0</v>
          </cell>
          <cell r="EK3333">
            <v>0</v>
          </cell>
          <cell r="EL3333">
            <v>0</v>
          </cell>
          <cell r="EO3333">
            <v>0</v>
          </cell>
          <cell r="EP3333">
            <v>0</v>
          </cell>
          <cell r="EQ3333">
            <v>0</v>
          </cell>
          <cell r="ER3333">
            <v>0</v>
          </cell>
          <cell r="ES3333">
            <v>0</v>
          </cell>
          <cell r="ET3333">
            <v>0</v>
          </cell>
          <cell r="EU3333">
            <v>0</v>
          </cell>
          <cell r="EV3333">
            <v>0</v>
          </cell>
          <cell r="EW3333">
            <v>0</v>
          </cell>
          <cell r="EX3333">
            <v>0</v>
          </cell>
          <cell r="EY3333">
            <v>0</v>
          </cell>
          <cell r="EZ3333">
            <v>0</v>
          </cell>
          <cell r="FA3333">
            <v>0</v>
          </cell>
          <cell r="FD3333">
            <v>0</v>
          </cell>
          <cell r="FE3333">
            <v>0</v>
          </cell>
          <cell r="FF3333">
            <v>0</v>
          </cell>
          <cell r="FG3333">
            <v>0</v>
          </cell>
          <cell r="FH3333">
            <v>0</v>
          </cell>
          <cell r="FI3333">
            <v>0</v>
          </cell>
          <cell r="FJ3333">
            <v>0</v>
          </cell>
          <cell r="FK3333">
            <v>0</v>
          </cell>
          <cell r="FL3333">
            <v>0</v>
          </cell>
          <cell r="FM3333">
            <v>0</v>
          </cell>
          <cell r="FN3333">
            <v>0</v>
          </cell>
          <cell r="FO3333">
            <v>0</v>
          </cell>
          <cell r="FP3333">
            <v>0</v>
          </cell>
          <cell r="FT3333">
            <v>0</v>
          </cell>
          <cell r="FU3333">
            <v>1061.3400000000001</v>
          </cell>
          <cell r="GM3333" t="str">
            <v>А</v>
          </cell>
          <cell r="GN3333">
            <v>1061.3400000000001</v>
          </cell>
          <cell r="GO3333">
            <v>0</v>
          </cell>
          <cell r="GP3333">
            <v>0</v>
          </cell>
          <cell r="GQ3333">
            <v>0</v>
          </cell>
          <cell r="GR3333">
            <v>0</v>
          </cell>
          <cell r="GT3333">
            <v>0</v>
          </cell>
          <cell r="HI3333" t="str">
            <v>да</v>
          </cell>
          <cell r="HN3333">
            <v>1</v>
          </cell>
          <cell r="HO3333">
            <v>1</v>
          </cell>
          <cell r="HQ3333" t="str">
            <v>2.3.2.</v>
          </cell>
        </row>
        <row r="3334">
          <cell r="M3334">
            <v>7</v>
          </cell>
          <cell r="AJ3334">
            <v>2019</v>
          </cell>
          <cell r="CL3334">
            <v>1</v>
          </cell>
          <cell r="CN3334">
            <v>0</v>
          </cell>
          <cell r="CO3334">
            <v>0</v>
          </cell>
          <cell r="CP3334">
            <v>0</v>
          </cell>
          <cell r="CQ3334">
            <v>0</v>
          </cell>
          <cell r="CR3334">
            <v>0</v>
          </cell>
          <cell r="CS3334">
            <v>0</v>
          </cell>
          <cell r="CT3334">
            <v>0</v>
          </cell>
          <cell r="CU3334">
            <v>0</v>
          </cell>
          <cell r="CV3334">
            <v>0</v>
          </cell>
          <cell r="CW3334">
            <v>0</v>
          </cell>
          <cell r="CX3334">
            <v>0</v>
          </cell>
          <cell r="CY3334">
            <v>0</v>
          </cell>
          <cell r="CZ3334">
            <v>0</v>
          </cell>
          <cell r="DA3334">
            <v>1</v>
          </cell>
          <cell r="DB3334">
            <v>0</v>
          </cell>
          <cell r="DM3334">
            <v>0</v>
          </cell>
          <cell r="DN3334">
            <v>0</v>
          </cell>
          <cell r="DO3334">
            <v>0</v>
          </cell>
          <cell r="DP3334">
            <v>0</v>
          </cell>
          <cell r="DQ3334">
            <v>0</v>
          </cell>
          <cell r="DR3334">
            <v>0</v>
          </cell>
          <cell r="DS3334">
            <v>0</v>
          </cell>
          <cell r="DT3334">
            <v>0</v>
          </cell>
          <cell r="DU3334">
            <v>0</v>
          </cell>
          <cell r="DV3334">
            <v>0</v>
          </cell>
          <cell r="DW3334">
            <v>0</v>
          </cell>
          <cell r="DX3334">
            <v>0</v>
          </cell>
          <cell r="DY3334">
            <v>0</v>
          </cell>
          <cell r="DZ3334">
            <v>0</v>
          </cell>
          <cell r="EA3334">
            <v>0</v>
          </cell>
          <cell r="EB3334">
            <v>0</v>
          </cell>
          <cell r="EC3334">
            <v>0</v>
          </cell>
          <cell r="ED3334">
            <v>0</v>
          </cell>
          <cell r="EE3334">
            <v>0</v>
          </cell>
          <cell r="EF3334">
            <v>0</v>
          </cell>
          <cell r="EG3334">
            <v>0</v>
          </cell>
          <cell r="EH3334">
            <v>0</v>
          </cell>
          <cell r="EI3334">
            <v>0</v>
          </cell>
          <cell r="EJ3334">
            <v>0</v>
          </cell>
          <cell r="EK3334">
            <v>0</v>
          </cell>
          <cell r="EL3334">
            <v>0</v>
          </cell>
          <cell r="EO3334">
            <v>0</v>
          </cell>
          <cell r="EP3334">
            <v>0</v>
          </cell>
          <cell r="EQ3334">
            <v>0</v>
          </cell>
          <cell r="ER3334">
            <v>0</v>
          </cell>
          <cell r="ES3334">
            <v>0</v>
          </cell>
          <cell r="ET3334">
            <v>0</v>
          </cell>
          <cell r="EU3334">
            <v>0</v>
          </cell>
          <cell r="EV3334">
            <v>0</v>
          </cell>
          <cell r="EW3334">
            <v>0</v>
          </cell>
          <cell r="EX3334">
            <v>0</v>
          </cell>
          <cell r="EY3334">
            <v>0</v>
          </cell>
          <cell r="EZ3334">
            <v>0</v>
          </cell>
          <cell r="FA3334">
            <v>0</v>
          </cell>
          <cell r="FD3334">
            <v>0</v>
          </cell>
          <cell r="FE3334">
            <v>0</v>
          </cell>
          <cell r="FF3334">
            <v>0</v>
          </cell>
          <cell r="FG3334">
            <v>0</v>
          </cell>
          <cell r="FH3334">
            <v>0</v>
          </cell>
          <cell r="FI3334">
            <v>0</v>
          </cell>
          <cell r="FJ3334">
            <v>0</v>
          </cell>
          <cell r="FK3334">
            <v>0</v>
          </cell>
          <cell r="FL3334">
            <v>0</v>
          </cell>
          <cell r="FM3334">
            <v>0</v>
          </cell>
          <cell r="FN3334">
            <v>0</v>
          </cell>
          <cell r="FO3334">
            <v>0</v>
          </cell>
          <cell r="FP3334">
            <v>0</v>
          </cell>
          <cell r="FT3334">
            <v>1360</v>
          </cell>
          <cell r="FU3334">
            <v>0</v>
          </cell>
          <cell r="GM3334" t="str">
            <v>А</v>
          </cell>
          <cell r="GN3334">
            <v>1360</v>
          </cell>
          <cell r="GO3334">
            <v>0</v>
          </cell>
          <cell r="GP3334">
            <v>0</v>
          </cell>
          <cell r="GQ3334">
            <v>0</v>
          </cell>
          <cell r="GR3334">
            <v>0</v>
          </cell>
          <cell r="GT3334">
            <v>0</v>
          </cell>
          <cell r="HI3334" t="str">
            <v>да</v>
          </cell>
          <cell r="HN3334">
            <v>1</v>
          </cell>
          <cell r="HO3334">
            <v>1</v>
          </cell>
          <cell r="HQ3334" t="str">
            <v>2.3.2.</v>
          </cell>
        </row>
        <row r="3335">
          <cell r="M3335">
            <v>7</v>
          </cell>
          <cell r="AJ3335">
            <v>2019</v>
          </cell>
          <cell r="CL3335">
            <v>1</v>
          </cell>
          <cell r="CN3335">
            <v>0</v>
          </cell>
          <cell r="CO3335">
            <v>0</v>
          </cell>
          <cell r="CP3335">
            <v>0</v>
          </cell>
          <cell r="CQ3335">
            <v>0</v>
          </cell>
          <cell r="CR3335">
            <v>0</v>
          </cell>
          <cell r="CS3335">
            <v>0</v>
          </cell>
          <cell r="CT3335">
            <v>0</v>
          </cell>
          <cell r="CU3335">
            <v>0</v>
          </cell>
          <cell r="CV3335">
            <v>0</v>
          </cell>
          <cell r="CW3335">
            <v>0</v>
          </cell>
          <cell r="CX3335">
            <v>0</v>
          </cell>
          <cell r="CY3335">
            <v>0</v>
          </cell>
          <cell r="CZ3335">
            <v>0</v>
          </cell>
          <cell r="DA3335">
            <v>1</v>
          </cell>
          <cell r="DB3335">
            <v>0</v>
          </cell>
          <cell r="DM3335">
            <v>0</v>
          </cell>
          <cell r="DN3335">
            <v>0</v>
          </cell>
          <cell r="DO3335">
            <v>0</v>
          </cell>
          <cell r="DP3335">
            <v>0</v>
          </cell>
          <cell r="DQ3335">
            <v>0</v>
          </cell>
          <cell r="DR3335">
            <v>0</v>
          </cell>
          <cell r="DS3335">
            <v>0</v>
          </cell>
          <cell r="DT3335">
            <v>0</v>
          </cell>
          <cell r="DU3335">
            <v>0</v>
          </cell>
          <cell r="DV3335">
            <v>0</v>
          </cell>
          <cell r="DW3335">
            <v>0</v>
          </cell>
          <cell r="DX3335">
            <v>0</v>
          </cell>
          <cell r="DY3335">
            <v>0</v>
          </cell>
          <cell r="DZ3335">
            <v>0</v>
          </cell>
          <cell r="EA3335">
            <v>0</v>
          </cell>
          <cell r="EB3335">
            <v>0</v>
          </cell>
          <cell r="EC3335">
            <v>0</v>
          </cell>
          <cell r="ED3335">
            <v>0</v>
          </cell>
          <cell r="EE3335">
            <v>0</v>
          </cell>
          <cell r="EF3335">
            <v>0</v>
          </cell>
          <cell r="EG3335">
            <v>0</v>
          </cell>
          <cell r="EH3335">
            <v>0</v>
          </cell>
          <cell r="EI3335">
            <v>0</v>
          </cell>
          <cell r="EJ3335">
            <v>0</v>
          </cell>
          <cell r="EK3335">
            <v>0</v>
          </cell>
          <cell r="EL3335">
            <v>0</v>
          </cell>
          <cell r="EO3335">
            <v>0</v>
          </cell>
          <cell r="EP3335">
            <v>0</v>
          </cell>
          <cell r="EQ3335">
            <v>0</v>
          </cell>
          <cell r="ER3335">
            <v>0</v>
          </cell>
          <cell r="ES3335">
            <v>0</v>
          </cell>
          <cell r="ET3335">
            <v>0</v>
          </cell>
          <cell r="EU3335">
            <v>0</v>
          </cell>
          <cell r="EV3335">
            <v>0</v>
          </cell>
          <cell r="EW3335">
            <v>0</v>
          </cell>
          <cell r="EX3335">
            <v>0</v>
          </cell>
          <cell r="EY3335">
            <v>0</v>
          </cell>
          <cell r="EZ3335">
            <v>0</v>
          </cell>
          <cell r="FA3335">
            <v>0</v>
          </cell>
          <cell r="FD3335">
            <v>0</v>
          </cell>
          <cell r="FE3335">
            <v>0</v>
          </cell>
          <cell r="FF3335">
            <v>0</v>
          </cell>
          <cell r="FG3335">
            <v>0</v>
          </cell>
          <cell r="FH3335">
            <v>0</v>
          </cell>
          <cell r="FI3335">
            <v>0</v>
          </cell>
          <cell r="FJ3335">
            <v>0</v>
          </cell>
          <cell r="FK3335">
            <v>0</v>
          </cell>
          <cell r="FL3335">
            <v>0</v>
          </cell>
          <cell r="FM3335">
            <v>0</v>
          </cell>
          <cell r="FN3335">
            <v>0</v>
          </cell>
          <cell r="FO3335">
            <v>0</v>
          </cell>
          <cell r="FP3335">
            <v>0</v>
          </cell>
          <cell r="FT3335">
            <v>1360</v>
          </cell>
          <cell r="FU3335">
            <v>0</v>
          </cell>
          <cell r="GM3335" t="str">
            <v>А</v>
          </cell>
          <cell r="GN3335">
            <v>1360</v>
          </cell>
          <cell r="GO3335">
            <v>0</v>
          </cell>
          <cell r="GP3335">
            <v>0</v>
          </cell>
          <cell r="GQ3335">
            <v>0</v>
          </cell>
          <cell r="GR3335">
            <v>0</v>
          </cell>
          <cell r="GT3335">
            <v>0</v>
          </cell>
          <cell r="HI3335" t="str">
            <v>да</v>
          </cell>
          <cell r="HN3335">
            <v>1</v>
          </cell>
          <cell r="HO3335">
            <v>1</v>
          </cell>
          <cell r="HQ3335" t="str">
            <v>2.3.2.</v>
          </cell>
        </row>
        <row r="3336">
          <cell r="M3336">
            <v>7</v>
          </cell>
          <cell r="AJ3336">
            <v>2019</v>
          </cell>
          <cell r="CL3336">
            <v>1</v>
          </cell>
          <cell r="CN3336">
            <v>0</v>
          </cell>
          <cell r="CO3336">
            <v>0</v>
          </cell>
          <cell r="CP3336">
            <v>0</v>
          </cell>
          <cell r="CQ3336">
            <v>0</v>
          </cell>
          <cell r="CR3336">
            <v>0</v>
          </cell>
          <cell r="CS3336">
            <v>0</v>
          </cell>
          <cell r="CT3336">
            <v>0</v>
          </cell>
          <cell r="CU3336">
            <v>0</v>
          </cell>
          <cell r="CV3336">
            <v>0</v>
          </cell>
          <cell r="CW3336">
            <v>0</v>
          </cell>
          <cell r="CX3336">
            <v>0</v>
          </cell>
          <cell r="CY3336">
            <v>0</v>
          </cell>
          <cell r="CZ3336">
            <v>0</v>
          </cell>
          <cell r="DA3336">
            <v>1</v>
          </cell>
          <cell r="DB3336">
            <v>0</v>
          </cell>
          <cell r="DM3336">
            <v>0</v>
          </cell>
          <cell r="DN3336">
            <v>0</v>
          </cell>
          <cell r="DO3336">
            <v>0</v>
          </cell>
          <cell r="DP3336">
            <v>0</v>
          </cell>
          <cell r="DQ3336">
            <v>0</v>
          </cell>
          <cell r="DR3336">
            <v>0</v>
          </cell>
          <cell r="DS3336">
            <v>0</v>
          </cell>
          <cell r="DT3336">
            <v>0</v>
          </cell>
          <cell r="DU3336">
            <v>0</v>
          </cell>
          <cell r="DV3336">
            <v>0</v>
          </cell>
          <cell r="DW3336">
            <v>0</v>
          </cell>
          <cell r="DX3336">
            <v>0</v>
          </cell>
          <cell r="DY3336">
            <v>0</v>
          </cell>
          <cell r="DZ3336">
            <v>0</v>
          </cell>
          <cell r="EA3336">
            <v>0</v>
          </cell>
          <cell r="EB3336">
            <v>0</v>
          </cell>
          <cell r="EC3336">
            <v>0</v>
          </cell>
          <cell r="ED3336">
            <v>0</v>
          </cell>
          <cell r="EE3336">
            <v>0</v>
          </cell>
          <cell r="EF3336">
            <v>0</v>
          </cell>
          <cell r="EG3336">
            <v>0</v>
          </cell>
          <cell r="EH3336">
            <v>0</v>
          </cell>
          <cell r="EI3336">
            <v>0</v>
          </cell>
          <cell r="EJ3336">
            <v>0</v>
          </cell>
          <cell r="EK3336">
            <v>0</v>
          </cell>
          <cell r="EL3336">
            <v>0</v>
          </cell>
          <cell r="EO3336">
            <v>0</v>
          </cell>
          <cell r="EP3336">
            <v>0</v>
          </cell>
          <cell r="EQ3336">
            <v>0</v>
          </cell>
          <cell r="ER3336">
            <v>0</v>
          </cell>
          <cell r="ES3336">
            <v>0</v>
          </cell>
          <cell r="ET3336">
            <v>0</v>
          </cell>
          <cell r="EU3336">
            <v>0</v>
          </cell>
          <cell r="EV3336">
            <v>0</v>
          </cell>
          <cell r="EW3336">
            <v>0</v>
          </cell>
          <cell r="EX3336">
            <v>0</v>
          </cell>
          <cell r="EY3336">
            <v>0</v>
          </cell>
          <cell r="EZ3336">
            <v>0</v>
          </cell>
          <cell r="FA3336">
            <v>0</v>
          </cell>
          <cell r="FD3336">
            <v>0</v>
          </cell>
          <cell r="FE3336">
            <v>0</v>
          </cell>
          <cell r="FF3336">
            <v>0</v>
          </cell>
          <cell r="FG3336">
            <v>0</v>
          </cell>
          <cell r="FH3336">
            <v>0</v>
          </cell>
          <cell r="FI3336">
            <v>0</v>
          </cell>
          <cell r="FJ3336">
            <v>0</v>
          </cell>
          <cell r="FK3336">
            <v>0</v>
          </cell>
          <cell r="FL3336">
            <v>0</v>
          </cell>
          <cell r="FM3336">
            <v>0</v>
          </cell>
          <cell r="FN3336">
            <v>0</v>
          </cell>
          <cell r="FO3336">
            <v>0</v>
          </cell>
          <cell r="FP3336">
            <v>0</v>
          </cell>
          <cell r="FT3336">
            <v>1360</v>
          </cell>
          <cell r="FU3336">
            <v>0</v>
          </cell>
          <cell r="GM3336" t="str">
            <v>А</v>
          </cell>
          <cell r="GN3336">
            <v>1360</v>
          </cell>
          <cell r="GO3336">
            <v>0</v>
          </cell>
          <cell r="GP3336">
            <v>0</v>
          </cell>
          <cell r="GQ3336">
            <v>0</v>
          </cell>
          <cell r="GR3336">
            <v>0</v>
          </cell>
          <cell r="GT3336">
            <v>0</v>
          </cell>
          <cell r="HI3336" t="str">
            <v>да</v>
          </cell>
          <cell r="HN3336">
            <v>1</v>
          </cell>
          <cell r="HO3336">
            <v>1</v>
          </cell>
          <cell r="HQ3336" t="str">
            <v>2.3.2.</v>
          </cell>
        </row>
        <row r="3337">
          <cell r="M3337">
            <v>7</v>
          </cell>
          <cell r="AJ3337">
            <v>2019</v>
          </cell>
          <cell r="CL3337">
            <v>1</v>
          </cell>
          <cell r="CN3337">
            <v>0</v>
          </cell>
          <cell r="CO3337">
            <v>0</v>
          </cell>
          <cell r="CP3337">
            <v>0</v>
          </cell>
          <cell r="CQ3337">
            <v>0</v>
          </cell>
          <cell r="CR3337">
            <v>0</v>
          </cell>
          <cell r="CS3337">
            <v>0</v>
          </cell>
          <cell r="CT3337">
            <v>0</v>
          </cell>
          <cell r="CU3337">
            <v>0</v>
          </cell>
          <cell r="CV3337">
            <v>0</v>
          </cell>
          <cell r="CW3337">
            <v>0</v>
          </cell>
          <cell r="CX3337">
            <v>0</v>
          </cell>
          <cell r="CY3337">
            <v>0</v>
          </cell>
          <cell r="CZ3337">
            <v>0</v>
          </cell>
          <cell r="DA3337">
            <v>1</v>
          </cell>
          <cell r="DB3337">
            <v>0</v>
          </cell>
          <cell r="DM3337">
            <v>0</v>
          </cell>
          <cell r="DN3337">
            <v>0</v>
          </cell>
          <cell r="DO3337">
            <v>0</v>
          </cell>
          <cell r="DP3337">
            <v>0</v>
          </cell>
          <cell r="DQ3337">
            <v>0</v>
          </cell>
          <cell r="DR3337">
            <v>0</v>
          </cell>
          <cell r="DS3337">
            <v>0</v>
          </cell>
          <cell r="DT3337">
            <v>0</v>
          </cell>
          <cell r="DU3337">
            <v>0</v>
          </cell>
          <cell r="DV3337">
            <v>0</v>
          </cell>
          <cell r="DW3337">
            <v>0</v>
          </cell>
          <cell r="DX3337">
            <v>0</v>
          </cell>
          <cell r="DY3337">
            <v>0</v>
          </cell>
          <cell r="DZ3337">
            <v>0</v>
          </cell>
          <cell r="EA3337">
            <v>0</v>
          </cell>
          <cell r="EB3337">
            <v>0</v>
          </cell>
          <cell r="EC3337">
            <v>0</v>
          </cell>
          <cell r="ED3337">
            <v>0</v>
          </cell>
          <cell r="EE3337">
            <v>0</v>
          </cell>
          <cell r="EF3337">
            <v>0</v>
          </cell>
          <cell r="EG3337">
            <v>0</v>
          </cell>
          <cell r="EH3337">
            <v>0</v>
          </cell>
          <cell r="EI3337">
            <v>0</v>
          </cell>
          <cell r="EJ3337">
            <v>0</v>
          </cell>
          <cell r="EK3337">
            <v>0</v>
          </cell>
          <cell r="EL3337">
            <v>0</v>
          </cell>
          <cell r="EO3337">
            <v>0</v>
          </cell>
          <cell r="EP3337">
            <v>0</v>
          </cell>
          <cell r="EQ3337">
            <v>0</v>
          </cell>
          <cell r="ER3337">
            <v>0</v>
          </cell>
          <cell r="ES3337">
            <v>0</v>
          </cell>
          <cell r="ET3337">
            <v>0</v>
          </cell>
          <cell r="EU3337">
            <v>0</v>
          </cell>
          <cell r="EV3337">
            <v>0</v>
          </cell>
          <cell r="EW3337">
            <v>0</v>
          </cell>
          <cell r="EX3337">
            <v>0</v>
          </cell>
          <cell r="EY3337">
            <v>0</v>
          </cell>
          <cell r="EZ3337">
            <v>0</v>
          </cell>
          <cell r="FA3337">
            <v>0</v>
          </cell>
          <cell r="FD3337">
            <v>0</v>
          </cell>
          <cell r="FE3337">
            <v>0</v>
          </cell>
          <cell r="FF3337">
            <v>0</v>
          </cell>
          <cell r="FG3337">
            <v>0</v>
          </cell>
          <cell r="FH3337">
            <v>0</v>
          </cell>
          <cell r="FI3337">
            <v>0</v>
          </cell>
          <cell r="FJ3337">
            <v>0</v>
          </cell>
          <cell r="FK3337">
            <v>0</v>
          </cell>
          <cell r="FL3337">
            <v>0</v>
          </cell>
          <cell r="FM3337">
            <v>0</v>
          </cell>
          <cell r="FN3337">
            <v>0</v>
          </cell>
          <cell r="FO3337">
            <v>0</v>
          </cell>
          <cell r="FP3337">
            <v>0</v>
          </cell>
          <cell r="FT3337">
            <v>1360</v>
          </cell>
          <cell r="FU3337">
            <v>0</v>
          </cell>
          <cell r="GM3337" t="str">
            <v>А</v>
          </cell>
          <cell r="GN3337">
            <v>1360</v>
          </cell>
          <cell r="GO3337">
            <v>0</v>
          </cell>
          <cell r="GP3337">
            <v>0</v>
          </cell>
          <cell r="GQ3337">
            <v>0</v>
          </cell>
          <cell r="GR3337">
            <v>0</v>
          </cell>
          <cell r="GT3337">
            <v>0</v>
          </cell>
          <cell r="HI3337" t="str">
            <v>да</v>
          </cell>
          <cell r="HN3337">
            <v>1</v>
          </cell>
          <cell r="HO3337">
            <v>1</v>
          </cell>
          <cell r="HQ3337" t="str">
            <v>2.3.2.</v>
          </cell>
        </row>
        <row r="3338">
          <cell r="M3338">
            <v>7</v>
          </cell>
          <cell r="AJ3338">
            <v>2020</v>
          </cell>
          <cell r="CL3338">
            <v>1</v>
          </cell>
          <cell r="CN3338">
            <v>0</v>
          </cell>
          <cell r="CO3338">
            <v>0</v>
          </cell>
          <cell r="CP3338">
            <v>0</v>
          </cell>
          <cell r="CQ3338">
            <v>0</v>
          </cell>
          <cell r="CR3338">
            <v>0</v>
          </cell>
          <cell r="CS3338">
            <v>0</v>
          </cell>
          <cell r="CT3338">
            <v>0</v>
          </cell>
          <cell r="CU3338">
            <v>0</v>
          </cell>
          <cell r="CV3338">
            <v>0</v>
          </cell>
          <cell r="CW3338">
            <v>0</v>
          </cell>
          <cell r="CX3338">
            <v>0</v>
          </cell>
          <cell r="CY3338">
            <v>0</v>
          </cell>
          <cell r="CZ3338">
            <v>0</v>
          </cell>
          <cell r="DA3338">
            <v>0</v>
          </cell>
          <cell r="DB3338">
            <v>1</v>
          </cell>
          <cell r="DM3338">
            <v>0</v>
          </cell>
          <cell r="DN3338">
            <v>0</v>
          </cell>
          <cell r="DO3338">
            <v>0</v>
          </cell>
          <cell r="DP3338">
            <v>0</v>
          </cell>
          <cell r="DQ3338">
            <v>0</v>
          </cell>
          <cell r="DR3338">
            <v>0</v>
          </cell>
          <cell r="DS3338">
            <v>0</v>
          </cell>
          <cell r="DT3338">
            <v>0</v>
          </cell>
          <cell r="DU3338">
            <v>0</v>
          </cell>
          <cell r="DV3338">
            <v>0</v>
          </cell>
          <cell r="DW3338">
            <v>0</v>
          </cell>
          <cell r="DX3338">
            <v>0</v>
          </cell>
          <cell r="DY3338">
            <v>0</v>
          </cell>
          <cell r="DZ3338">
            <v>0</v>
          </cell>
          <cell r="EA3338">
            <v>0</v>
          </cell>
          <cell r="EB3338">
            <v>0</v>
          </cell>
          <cell r="EC3338">
            <v>0</v>
          </cell>
          <cell r="ED3338">
            <v>0</v>
          </cell>
          <cell r="EE3338">
            <v>0</v>
          </cell>
          <cell r="EF3338">
            <v>0</v>
          </cell>
          <cell r="EG3338">
            <v>0</v>
          </cell>
          <cell r="EH3338">
            <v>0</v>
          </cell>
          <cell r="EI3338">
            <v>0</v>
          </cell>
          <cell r="EJ3338">
            <v>0</v>
          </cell>
          <cell r="EK3338">
            <v>0</v>
          </cell>
          <cell r="EL3338">
            <v>0</v>
          </cell>
          <cell r="EO3338">
            <v>0</v>
          </cell>
          <cell r="EP3338">
            <v>0</v>
          </cell>
          <cell r="EQ3338">
            <v>0</v>
          </cell>
          <cell r="ER3338">
            <v>0</v>
          </cell>
          <cell r="ES3338">
            <v>0</v>
          </cell>
          <cell r="ET3338">
            <v>0</v>
          </cell>
          <cell r="EU3338">
            <v>0</v>
          </cell>
          <cell r="EV3338">
            <v>0</v>
          </cell>
          <cell r="EW3338">
            <v>0</v>
          </cell>
          <cell r="EX3338">
            <v>0</v>
          </cell>
          <cell r="EY3338">
            <v>0</v>
          </cell>
          <cell r="EZ3338">
            <v>0</v>
          </cell>
          <cell r="FA3338">
            <v>0</v>
          </cell>
          <cell r="FD3338">
            <v>0</v>
          </cell>
          <cell r="FE3338">
            <v>0</v>
          </cell>
          <cell r="FF3338">
            <v>0</v>
          </cell>
          <cell r="FG3338">
            <v>0</v>
          </cell>
          <cell r="FH3338">
            <v>0</v>
          </cell>
          <cell r="FI3338">
            <v>0</v>
          </cell>
          <cell r="FJ3338">
            <v>0</v>
          </cell>
          <cell r="FK3338">
            <v>0</v>
          </cell>
          <cell r="FL3338">
            <v>0</v>
          </cell>
          <cell r="FM3338">
            <v>0</v>
          </cell>
          <cell r="FN3338">
            <v>0</v>
          </cell>
          <cell r="FO3338">
            <v>0</v>
          </cell>
          <cell r="FP3338">
            <v>0</v>
          </cell>
          <cell r="FT3338">
            <v>0</v>
          </cell>
          <cell r="FU3338">
            <v>1360</v>
          </cell>
          <cell r="GM3338" t="str">
            <v>А</v>
          </cell>
          <cell r="GN3338">
            <v>1360</v>
          </cell>
          <cell r="GO3338">
            <v>0</v>
          </cell>
          <cell r="GP3338">
            <v>0</v>
          </cell>
          <cell r="GQ3338">
            <v>0</v>
          </cell>
          <cell r="GR3338">
            <v>0</v>
          </cell>
          <cell r="GT3338">
            <v>0</v>
          </cell>
          <cell r="HI3338" t="str">
            <v>да</v>
          </cell>
          <cell r="HN3338">
            <v>1</v>
          </cell>
          <cell r="HO3338">
            <v>1</v>
          </cell>
          <cell r="HQ3338" t="str">
            <v>2.3.2.</v>
          </cell>
        </row>
        <row r="3339">
          <cell r="M3339">
            <v>7</v>
          </cell>
          <cell r="AJ3339">
            <v>2020</v>
          </cell>
          <cell r="CL3339">
            <v>1</v>
          </cell>
          <cell r="CN3339">
            <v>0</v>
          </cell>
          <cell r="CO3339">
            <v>0</v>
          </cell>
          <cell r="CP3339">
            <v>0</v>
          </cell>
          <cell r="CQ3339">
            <v>0</v>
          </cell>
          <cell r="CR3339">
            <v>0</v>
          </cell>
          <cell r="CS3339">
            <v>0</v>
          </cell>
          <cell r="CT3339">
            <v>0</v>
          </cell>
          <cell r="CU3339">
            <v>0</v>
          </cell>
          <cell r="CV3339">
            <v>0</v>
          </cell>
          <cell r="CW3339">
            <v>0</v>
          </cell>
          <cell r="CX3339">
            <v>0</v>
          </cell>
          <cell r="CY3339">
            <v>0</v>
          </cell>
          <cell r="CZ3339">
            <v>0</v>
          </cell>
          <cell r="DA3339">
            <v>0</v>
          </cell>
          <cell r="DB3339">
            <v>1</v>
          </cell>
          <cell r="DM3339">
            <v>0</v>
          </cell>
          <cell r="DN3339">
            <v>0</v>
          </cell>
          <cell r="DO3339">
            <v>0</v>
          </cell>
          <cell r="DP3339">
            <v>0</v>
          </cell>
          <cell r="DQ3339">
            <v>0</v>
          </cell>
          <cell r="DR3339">
            <v>0</v>
          </cell>
          <cell r="DS3339">
            <v>0</v>
          </cell>
          <cell r="DT3339">
            <v>0</v>
          </cell>
          <cell r="DU3339">
            <v>0</v>
          </cell>
          <cell r="DV3339">
            <v>0</v>
          </cell>
          <cell r="DW3339">
            <v>0</v>
          </cell>
          <cell r="DX3339">
            <v>0</v>
          </cell>
          <cell r="DY3339">
            <v>0</v>
          </cell>
          <cell r="DZ3339">
            <v>0</v>
          </cell>
          <cell r="EA3339">
            <v>0</v>
          </cell>
          <cell r="EB3339">
            <v>0</v>
          </cell>
          <cell r="EC3339">
            <v>0</v>
          </cell>
          <cell r="ED3339">
            <v>0</v>
          </cell>
          <cell r="EE3339">
            <v>0</v>
          </cell>
          <cell r="EF3339">
            <v>0</v>
          </cell>
          <cell r="EG3339">
            <v>0</v>
          </cell>
          <cell r="EH3339">
            <v>0</v>
          </cell>
          <cell r="EI3339">
            <v>0</v>
          </cell>
          <cell r="EJ3339">
            <v>0</v>
          </cell>
          <cell r="EK3339">
            <v>0</v>
          </cell>
          <cell r="EL3339">
            <v>0</v>
          </cell>
          <cell r="EO3339">
            <v>0</v>
          </cell>
          <cell r="EP3339">
            <v>0</v>
          </cell>
          <cell r="EQ3339">
            <v>0</v>
          </cell>
          <cell r="ER3339">
            <v>0</v>
          </cell>
          <cell r="ES3339">
            <v>0</v>
          </cell>
          <cell r="ET3339">
            <v>0</v>
          </cell>
          <cell r="EU3339">
            <v>0</v>
          </cell>
          <cell r="EV3339">
            <v>0</v>
          </cell>
          <cell r="EW3339">
            <v>0</v>
          </cell>
          <cell r="EX3339">
            <v>0</v>
          </cell>
          <cell r="EY3339">
            <v>0</v>
          </cell>
          <cell r="EZ3339">
            <v>0</v>
          </cell>
          <cell r="FA3339">
            <v>0</v>
          </cell>
          <cell r="FD3339">
            <v>0</v>
          </cell>
          <cell r="FE3339">
            <v>0</v>
          </cell>
          <cell r="FF3339">
            <v>0</v>
          </cell>
          <cell r="FG3339">
            <v>0</v>
          </cell>
          <cell r="FH3339">
            <v>0</v>
          </cell>
          <cell r="FI3339">
            <v>0</v>
          </cell>
          <cell r="FJ3339">
            <v>0</v>
          </cell>
          <cell r="FK3339">
            <v>0</v>
          </cell>
          <cell r="FL3339">
            <v>0</v>
          </cell>
          <cell r="FM3339">
            <v>0</v>
          </cell>
          <cell r="FN3339">
            <v>0</v>
          </cell>
          <cell r="FO3339">
            <v>0</v>
          </cell>
          <cell r="FP3339">
            <v>0</v>
          </cell>
          <cell r="FT3339">
            <v>0</v>
          </cell>
          <cell r="FU3339">
            <v>1360</v>
          </cell>
          <cell r="GM3339" t="str">
            <v>А</v>
          </cell>
          <cell r="GN3339">
            <v>1360</v>
          </cell>
          <cell r="GO3339">
            <v>0</v>
          </cell>
          <cell r="GP3339">
            <v>0</v>
          </cell>
          <cell r="GQ3339">
            <v>0</v>
          </cell>
          <cell r="GR3339">
            <v>0</v>
          </cell>
          <cell r="GT3339">
            <v>0</v>
          </cell>
          <cell r="HI3339" t="str">
            <v>да</v>
          </cell>
          <cell r="HN3339">
            <v>1</v>
          </cell>
          <cell r="HO3339">
            <v>1</v>
          </cell>
          <cell r="HQ3339" t="str">
            <v>2.3.2.</v>
          </cell>
        </row>
        <row r="3340">
          <cell r="M3340">
            <v>7</v>
          </cell>
          <cell r="AJ3340">
            <v>2020</v>
          </cell>
          <cell r="CL3340">
            <v>1</v>
          </cell>
          <cell r="CN3340">
            <v>0</v>
          </cell>
          <cell r="CO3340">
            <v>0</v>
          </cell>
          <cell r="CP3340">
            <v>0</v>
          </cell>
          <cell r="CQ3340">
            <v>0</v>
          </cell>
          <cell r="CR3340">
            <v>0</v>
          </cell>
          <cell r="CS3340">
            <v>0</v>
          </cell>
          <cell r="CT3340">
            <v>0</v>
          </cell>
          <cell r="CU3340">
            <v>0</v>
          </cell>
          <cell r="CV3340">
            <v>0</v>
          </cell>
          <cell r="CW3340">
            <v>0</v>
          </cell>
          <cell r="CX3340">
            <v>0</v>
          </cell>
          <cell r="CY3340">
            <v>0</v>
          </cell>
          <cell r="CZ3340">
            <v>0</v>
          </cell>
          <cell r="DA3340">
            <v>0</v>
          </cell>
          <cell r="DB3340">
            <v>1</v>
          </cell>
          <cell r="DM3340">
            <v>0</v>
          </cell>
          <cell r="DN3340">
            <v>0</v>
          </cell>
          <cell r="DO3340">
            <v>0</v>
          </cell>
          <cell r="DP3340">
            <v>0</v>
          </cell>
          <cell r="DQ3340">
            <v>0</v>
          </cell>
          <cell r="DR3340">
            <v>0</v>
          </cell>
          <cell r="DS3340">
            <v>0</v>
          </cell>
          <cell r="DT3340">
            <v>0</v>
          </cell>
          <cell r="DU3340">
            <v>0</v>
          </cell>
          <cell r="DV3340">
            <v>0</v>
          </cell>
          <cell r="DW3340">
            <v>0</v>
          </cell>
          <cell r="DX3340">
            <v>0</v>
          </cell>
          <cell r="DY3340">
            <v>0</v>
          </cell>
          <cell r="DZ3340">
            <v>0</v>
          </cell>
          <cell r="EA3340">
            <v>0</v>
          </cell>
          <cell r="EB3340">
            <v>0</v>
          </cell>
          <cell r="EC3340">
            <v>0</v>
          </cell>
          <cell r="ED3340">
            <v>0</v>
          </cell>
          <cell r="EE3340">
            <v>0</v>
          </cell>
          <cell r="EF3340">
            <v>0</v>
          </cell>
          <cell r="EG3340">
            <v>0</v>
          </cell>
          <cell r="EH3340">
            <v>0</v>
          </cell>
          <cell r="EI3340">
            <v>0</v>
          </cell>
          <cell r="EJ3340">
            <v>0</v>
          </cell>
          <cell r="EK3340">
            <v>0</v>
          </cell>
          <cell r="EL3340">
            <v>0</v>
          </cell>
          <cell r="EO3340">
            <v>0</v>
          </cell>
          <cell r="EP3340">
            <v>0</v>
          </cell>
          <cell r="EQ3340">
            <v>0</v>
          </cell>
          <cell r="ER3340">
            <v>0</v>
          </cell>
          <cell r="ES3340">
            <v>0</v>
          </cell>
          <cell r="ET3340">
            <v>0</v>
          </cell>
          <cell r="EU3340">
            <v>0</v>
          </cell>
          <cell r="EV3340">
            <v>0</v>
          </cell>
          <cell r="EW3340">
            <v>0</v>
          </cell>
          <cell r="EX3340">
            <v>0</v>
          </cell>
          <cell r="EY3340">
            <v>0</v>
          </cell>
          <cell r="EZ3340">
            <v>0</v>
          </cell>
          <cell r="FA3340">
            <v>0</v>
          </cell>
          <cell r="FD3340">
            <v>0</v>
          </cell>
          <cell r="FE3340">
            <v>0</v>
          </cell>
          <cell r="FF3340">
            <v>0</v>
          </cell>
          <cell r="FG3340">
            <v>0</v>
          </cell>
          <cell r="FH3340">
            <v>0</v>
          </cell>
          <cell r="FI3340">
            <v>0</v>
          </cell>
          <cell r="FJ3340">
            <v>0</v>
          </cell>
          <cell r="FK3340">
            <v>0</v>
          </cell>
          <cell r="FL3340">
            <v>0</v>
          </cell>
          <cell r="FM3340">
            <v>0</v>
          </cell>
          <cell r="FN3340">
            <v>0</v>
          </cell>
          <cell r="FO3340">
            <v>0</v>
          </cell>
          <cell r="FP3340">
            <v>0</v>
          </cell>
          <cell r="FT3340">
            <v>0</v>
          </cell>
          <cell r="FU3340">
            <v>1360</v>
          </cell>
          <cell r="GM3340" t="str">
            <v>А</v>
          </cell>
          <cell r="GN3340">
            <v>1360</v>
          </cell>
          <cell r="GO3340">
            <v>0</v>
          </cell>
          <cell r="GP3340">
            <v>0</v>
          </cell>
          <cell r="GQ3340">
            <v>0</v>
          </cell>
          <cell r="GR3340">
            <v>0</v>
          </cell>
          <cell r="GT3340">
            <v>0</v>
          </cell>
          <cell r="HI3340" t="str">
            <v>да</v>
          </cell>
          <cell r="HN3340">
            <v>1</v>
          </cell>
          <cell r="HO3340">
            <v>1</v>
          </cell>
          <cell r="HQ3340" t="str">
            <v>2.3.2.</v>
          </cell>
        </row>
        <row r="3341">
          <cell r="M3341">
            <v>7</v>
          </cell>
          <cell r="AJ3341">
            <v>2020</v>
          </cell>
          <cell r="CL3341">
            <v>1</v>
          </cell>
          <cell r="CN3341">
            <v>0</v>
          </cell>
          <cell r="CO3341">
            <v>0</v>
          </cell>
          <cell r="CP3341">
            <v>0</v>
          </cell>
          <cell r="CQ3341">
            <v>0</v>
          </cell>
          <cell r="CR3341">
            <v>0</v>
          </cell>
          <cell r="CS3341">
            <v>0</v>
          </cell>
          <cell r="CT3341">
            <v>0</v>
          </cell>
          <cell r="CU3341">
            <v>0</v>
          </cell>
          <cell r="CV3341">
            <v>0</v>
          </cell>
          <cell r="CW3341">
            <v>0</v>
          </cell>
          <cell r="CX3341">
            <v>0</v>
          </cell>
          <cell r="CY3341">
            <v>0</v>
          </cell>
          <cell r="CZ3341">
            <v>0</v>
          </cell>
          <cell r="DA3341">
            <v>0</v>
          </cell>
          <cell r="DB3341">
            <v>1</v>
          </cell>
          <cell r="DM3341">
            <v>0</v>
          </cell>
          <cell r="DN3341">
            <v>0</v>
          </cell>
          <cell r="DO3341">
            <v>0</v>
          </cell>
          <cell r="DP3341">
            <v>0</v>
          </cell>
          <cell r="DQ3341">
            <v>0</v>
          </cell>
          <cell r="DR3341">
            <v>0</v>
          </cell>
          <cell r="DS3341">
            <v>0</v>
          </cell>
          <cell r="DT3341">
            <v>0</v>
          </cell>
          <cell r="DU3341">
            <v>0</v>
          </cell>
          <cell r="DV3341">
            <v>0</v>
          </cell>
          <cell r="DW3341">
            <v>0</v>
          </cell>
          <cell r="DX3341">
            <v>0</v>
          </cell>
          <cell r="DY3341">
            <v>0</v>
          </cell>
          <cell r="DZ3341">
            <v>0</v>
          </cell>
          <cell r="EA3341">
            <v>0</v>
          </cell>
          <cell r="EB3341">
            <v>0</v>
          </cell>
          <cell r="EC3341">
            <v>0</v>
          </cell>
          <cell r="ED3341">
            <v>0</v>
          </cell>
          <cell r="EE3341">
            <v>0</v>
          </cell>
          <cell r="EF3341">
            <v>0</v>
          </cell>
          <cell r="EG3341">
            <v>0</v>
          </cell>
          <cell r="EH3341">
            <v>0</v>
          </cell>
          <cell r="EI3341">
            <v>0</v>
          </cell>
          <cell r="EJ3341">
            <v>0</v>
          </cell>
          <cell r="EK3341">
            <v>0</v>
          </cell>
          <cell r="EL3341">
            <v>0</v>
          </cell>
          <cell r="EO3341">
            <v>0</v>
          </cell>
          <cell r="EP3341">
            <v>0</v>
          </cell>
          <cell r="EQ3341">
            <v>0</v>
          </cell>
          <cell r="ER3341">
            <v>0</v>
          </cell>
          <cell r="ES3341">
            <v>0</v>
          </cell>
          <cell r="ET3341">
            <v>0</v>
          </cell>
          <cell r="EU3341">
            <v>0</v>
          </cell>
          <cell r="EV3341">
            <v>0</v>
          </cell>
          <cell r="EW3341">
            <v>0</v>
          </cell>
          <cell r="EX3341">
            <v>0</v>
          </cell>
          <cell r="EY3341">
            <v>0</v>
          </cell>
          <cell r="EZ3341">
            <v>0</v>
          </cell>
          <cell r="FA3341">
            <v>0</v>
          </cell>
          <cell r="FD3341">
            <v>0</v>
          </cell>
          <cell r="FE3341">
            <v>0</v>
          </cell>
          <cell r="FF3341">
            <v>0</v>
          </cell>
          <cell r="FG3341">
            <v>0</v>
          </cell>
          <cell r="FH3341">
            <v>0</v>
          </cell>
          <cell r="FI3341">
            <v>0</v>
          </cell>
          <cell r="FJ3341">
            <v>0</v>
          </cell>
          <cell r="FK3341">
            <v>0</v>
          </cell>
          <cell r="FL3341">
            <v>0</v>
          </cell>
          <cell r="FM3341">
            <v>0</v>
          </cell>
          <cell r="FN3341">
            <v>0</v>
          </cell>
          <cell r="FO3341">
            <v>0</v>
          </cell>
          <cell r="FP3341">
            <v>0</v>
          </cell>
          <cell r="FT3341">
            <v>0</v>
          </cell>
          <cell r="FU3341">
            <v>1360</v>
          </cell>
          <cell r="GM3341" t="str">
            <v>А</v>
          </cell>
          <cell r="GN3341">
            <v>1360</v>
          </cell>
          <cell r="GO3341">
            <v>0</v>
          </cell>
          <cell r="GP3341">
            <v>0</v>
          </cell>
          <cell r="GQ3341">
            <v>0</v>
          </cell>
          <cell r="GR3341">
            <v>0</v>
          </cell>
          <cell r="GT3341">
            <v>0</v>
          </cell>
          <cell r="HI3341" t="str">
            <v>да</v>
          </cell>
          <cell r="HN3341">
            <v>1</v>
          </cell>
          <cell r="HO3341">
            <v>1</v>
          </cell>
          <cell r="HQ3341" t="str">
            <v>2.3.2.</v>
          </cell>
        </row>
        <row r="3342">
          <cell r="M3342">
            <v>7</v>
          </cell>
          <cell r="AJ3342">
            <v>2020</v>
          </cell>
          <cell r="CL3342">
            <v>1</v>
          </cell>
          <cell r="CN3342">
            <v>0</v>
          </cell>
          <cell r="CO3342">
            <v>0</v>
          </cell>
          <cell r="CP3342">
            <v>0</v>
          </cell>
          <cell r="CQ3342">
            <v>0</v>
          </cell>
          <cell r="CR3342">
            <v>0</v>
          </cell>
          <cell r="CS3342">
            <v>0</v>
          </cell>
          <cell r="CT3342">
            <v>0</v>
          </cell>
          <cell r="CU3342">
            <v>0</v>
          </cell>
          <cell r="CV3342">
            <v>0</v>
          </cell>
          <cell r="CW3342">
            <v>0</v>
          </cell>
          <cell r="CX3342">
            <v>0</v>
          </cell>
          <cell r="CY3342">
            <v>0</v>
          </cell>
          <cell r="CZ3342">
            <v>0</v>
          </cell>
          <cell r="DA3342">
            <v>0</v>
          </cell>
          <cell r="DB3342">
            <v>1</v>
          </cell>
          <cell r="DM3342">
            <v>0</v>
          </cell>
          <cell r="DN3342">
            <v>0</v>
          </cell>
          <cell r="DO3342">
            <v>0</v>
          </cell>
          <cell r="DP3342">
            <v>0</v>
          </cell>
          <cell r="DQ3342">
            <v>0</v>
          </cell>
          <cell r="DR3342">
            <v>0</v>
          </cell>
          <cell r="DS3342">
            <v>0</v>
          </cell>
          <cell r="DT3342">
            <v>0</v>
          </cell>
          <cell r="DU3342">
            <v>0</v>
          </cell>
          <cell r="DV3342">
            <v>0</v>
          </cell>
          <cell r="DW3342">
            <v>0</v>
          </cell>
          <cell r="DX3342">
            <v>0</v>
          </cell>
          <cell r="DY3342">
            <v>0</v>
          </cell>
          <cell r="DZ3342">
            <v>0</v>
          </cell>
          <cell r="EA3342">
            <v>0</v>
          </cell>
          <cell r="EB3342">
            <v>0</v>
          </cell>
          <cell r="EC3342">
            <v>0</v>
          </cell>
          <cell r="ED3342">
            <v>0</v>
          </cell>
          <cell r="EE3342">
            <v>0</v>
          </cell>
          <cell r="EF3342">
            <v>0</v>
          </cell>
          <cell r="EG3342">
            <v>0</v>
          </cell>
          <cell r="EH3342">
            <v>0</v>
          </cell>
          <cell r="EI3342">
            <v>0</v>
          </cell>
          <cell r="EJ3342">
            <v>0</v>
          </cell>
          <cell r="EK3342">
            <v>0</v>
          </cell>
          <cell r="EL3342">
            <v>0</v>
          </cell>
          <cell r="EO3342">
            <v>0</v>
          </cell>
          <cell r="EP3342">
            <v>0</v>
          </cell>
          <cell r="EQ3342">
            <v>0</v>
          </cell>
          <cell r="ER3342">
            <v>0</v>
          </cell>
          <cell r="ES3342">
            <v>0</v>
          </cell>
          <cell r="ET3342">
            <v>0</v>
          </cell>
          <cell r="EU3342">
            <v>0</v>
          </cell>
          <cell r="EV3342">
            <v>0</v>
          </cell>
          <cell r="EW3342">
            <v>0</v>
          </cell>
          <cell r="EX3342">
            <v>0</v>
          </cell>
          <cell r="EY3342">
            <v>0</v>
          </cell>
          <cell r="EZ3342">
            <v>0</v>
          </cell>
          <cell r="FA3342">
            <v>0</v>
          </cell>
          <cell r="FD3342">
            <v>0</v>
          </cell>
          <cell r="FE3342">
            <v>0</v>
          </cell>
          <cell r="FF3342">
            <v>0</v>
          </cell>
          <cell r="FG3342">
            <v>0</v>
          </cell>
          <cell r="FH3342">
            <v>0</v>
          </cell>
          <cell r="FI3342">
            <v>0</v>
          </cell>
          <cell r="FJ3342">
            <v>0</v>
          </cell>
          <cell r="FK3342">
            <v>0</v>
          </cell>
          <cell r="FL3342">
            <v>0</v>
          </cell>
          <cell r="FM3342">
            <v>0</v>
          </cell>
          <cell r="FN3342">
            <v>0</v>
          </cell>
          <cell r="FO3342">
            <v>0</v>
          </cell>
          <cell r="FP3342">
            <v>0</v>
          </cell>
          <cell r="FT3342">
            <v>0</v>
          </cell>
          <cell r="FU3342">
            <v>1260</v>
          </cell>
          <cell r="GM3342" t="str">
            <v>А</v>
          </cell>
          <cell r="GN3342">
            <v>1260</v>
          </cell>
          <cell r="GO3342">
            <v>0</v>
          </cell>
          <cell r="GP3342">
            <v>0</v>
          </cell>
          <cell r="GQ3342">
            <v>0</v>
          </cell>
          <cell r="GR3342">
            <v>0</v>
          </cell>
          <cell r="GT3342">
            <v>0</v>
          </cell>
          <cell r="HI3342" t="str">
            <v>да</v>
          </cell>
          <cell r="HN3342">
            <v>1</v>
          </cell>
          <cell r="HO3342">
            <v>1</v>
          </cell>
          <cell r="HQ3342" t="str">
            <v>2.3.2.</v>
          </cell>
        </row>
        <row r="3343">
          <cell r="M3343">
            <v>7</v>
          </cell>
          <cell r="AJ3343">
            <v>2019</v>
          </cell>
          <cell r="CL3343">
            <v>1</v>
          </cell>
          <cell r="CN3343">
            <v>0</v>
          </cell>
          <cell r="CO3343">
            <v>0</v>
          </cell>
          <cell r="CP3343">
            <v>0</v>
          </cell>
          <cell r="CQ3343">
            <v>0</v>
          </cell>
          <cell r="CR3343">
            <v>0</v>
          </cell>
          <cell r="CS3343">
            <v>0</v>
          </cell>
          <cell r="CT3343">
            <v>0</v>
          </cell>
          <cell r="CU3343">
            <v>0</v>
          </cell>
          <cell r="CV3343">
            <v>0</v>
          </cell>
          <cell r="CW3343">
            <v>0</v>
          </cell>
          <cell r="CX3343">
            <v>0</v>
          </cell>
          <cell r="CY3343">
            <v>0</v>
          </cell>
          <cell r="CZ3343">
            <v>0</v>
          </cell>
          <cell r="DA3343">
            <v>1</v>
          </cell>
          <cell r="DB3343">
            <v>0</v>
          </cell>
          <cell r="DM3343">
            <v>0</v>
          </cell>
          <cell r="DN3343">
            <v>0</v>
          </cell>
          <cell r="DO3343">
            <v>0</v>
          </cell>
          <cell r="DP3343">
            <v>0</v>
          </cell>
          <cell r="DQ3343">
            <v>0</v>
          </cell>
          <cell r="DR3343">
            <v>0</v>
          </cell>
          <cell r="DS3343">
            <v>0</v>
          </cell>
          <cell r="DT3343">
            <v>0</v>
          </cell>
          <cell r="DU3343">
            <v>0</v>
          </cell>
          <cell r="DV3343">
            <v>0</v>
          </cell>
          <cell r="DW3343">
            <v>0</v>
          </cell>
          <cell r="DX3343">
            <v>0</v>
          </cell>
          <cell r="DY3343">
            <v>0</v>
          </cell>
          <cell r="DZ3343">
            <v>0</v>
          </cell>
          <cell r="EA3343">
            <v>0</v>
          </cell>
          <cell r="EB3343">
            <v>0</v>
          </cell>
          <cell r="EC3343">
            <v>0</v>
          </cell>
          <cell r="ED3343">
            <v>0</v>
          </cell>
          <cell r="EE3343">
            <v>0</v>
          </cell>
          <cell r="EF3343">
            <v>0</v>
          </cell>
          <cell r="EG3343">
            <v>0</v>
          </cell>
          <cell r="EH3343">
            <v>0</v>
          </cell>
          <cell r="EI3343">
            <v>0</v>
          </cell>
          <cell r="EJ3343">
            <v>0</v>
          </cell>
          <cell r="EK3343">
            <v>0</v>
          </cell>
          <cell r="EL3343">
            <v>0</v>
          </cell>
          <cell r="EO3343">
            <v>0</v>
          </cell>
          <cell r="EP3343">
            <v>0</v>
          </cell>
          <cell r="EQ3343">
            <v>0</v>
          </cell>
          <cell r="ER3343">
            <v>0</v>
          </cell>
          <cell r="ES3343">
            <v>0</v>
          </cell>
          <cell r="ET3343">
            <v>0</v>
          </cell>
          <cell r="EU3343">
            <v>0</v>
          </cell>
          <cell r="EV3343">
            <v>0</v>
          </cell>
          <cell r="EW3343">
            <v>0</v>
          </cell>
          <cell r="EX3343">
            <v>0</v>
          </cell>
          <cell r="EY3343">
            <v>0</v>
          </cell>
          <cell r="EZ3343">
            <v>0</v>
          </cell>
          <cell r="FA3343">
            <v>0</v>
          </cell>
          <cell r="FD3343">
            <v>0</v>
          </cell>
          <cell r="FE3343">
            <v>0</v>
          </cell>
          <cell r="FF3343">
            <v>0</v>
          </cell>
          <cell r="FG3343">
            <v>0</v>
          </cell>
          <cell r="FH3343">
            <v>0</v>
          </cell>
          <cell r="FI3343">
            <v>0</v>
          </cell>
          <cell r="FJ3343">
            <v>0</v>
          </cell>
          <cell r="FK3343">
            <v>0</v>
          </cell>
          <cell r="FL3343">
            <v>0</v>
          </cell>
          <cell r="FM3343">
            <v>0</v>
          </cell>
          <cell r="FN3343">
            <v>0</v>
          </cell>
          <cell r="FO3343">
            <v>0</v>
          </cell>
          <cell r="FP3343">
            <v>0</v>
          </cell>
          <cell r="FT3343">
            <v>1360</v>
          </cell>
          <cell r="FU3343">
            <v>0</v>
          </cell>
          <cell r="GM3343" t="str">
            <v>А</v>
          </cell>
          <cell r="GN3343">
            <v>1360</v>
          </cell>
          <cell r="GO3343">
            <v>0</v>
          </cell>
          <cell r="GP3343">
            <v>0</v>
          </cell>
          <cell r="GQ3343">
            <v>0</v>
          </cell>
          <cell r="GR3343">
            <v>0</v>
          </cell>
          <cell r="GT3343">
            <v>0</v>
          </cell>
          <cell r="HI3343" t="str">
            <v>да</v>
          </cell>
          <cell r="HN3343">
            <v>1</v>
          </cell>
          <cell r="HO3343">
            <v>1</v>
          </cell>
          <cell r="HQ3343" t="str">
            <v>2.3.2.</v>
          </cell>
        </row>
        <row r="3344">
          <cell r="M3344">
            <v>7</v>
          </cell>
          <cell r="AJ3344">
            <v>2019</v>
          </cell>
          <cell r="CL3344">
            <v>1</v>
          </cell>
          <cell r="CN3344">
            <v>0</v>
          </cell>
          <cell r="CO3344">
            <v>0</v>
          </cell>
          <cell r="CP3344">
            <v>0</v>
          </cell>
          <cell r="CQ3344">
            <v>0</v>
          </cell>
          <cell r="CR3344">
            <v>0</v>
          </cell>
          <cell r="CS3344">
            <v>0</v>
          </cell>
          <cell r="CT3344">
            <v>0</v>
          </cell>
          <cell r="CU3344">
            <v>0</v>
          </cell>
          <cell r="CV3344">
            <v>0</v>
          </cell>
          <cell r="CW3344">
            <v>0</v>
          </cell>
          <cell r="CX3344">
            <v>0</v>
          </cell>
          <cell r="CY3344">
            <v>0</v>
          </cell>
          <cell r="CZ3344">
            <v>0</v>
          </cell>
          <cell r="DA3344">
            <v>1</v>
          </cell>
          <cell r="DB3344">
            <v>0</v>
          </cell>
          <cell r="DM3344">
            <v>0</v>
          </cell>
          <cell r="DN3344">
            <v>0</v>
          </cell>
          <cell r="DO3344">
            <v>0</v>
          </cell>
          <cell r="DP3344">
            <v>0</v>
          </cell>
          <cell r="DQ3344">
            <v>0</v>
          </cell>
          <cell r="DR3344">
            <v>0</v>
          </cell>
          <cell r="DS3344">
            <v>0</v>
          </cell>
          <cell r="DT3344">
            <v>0</v>
          </cell>
          <cell r="DU3344">
            <v>0</v>
          </cell>
          <cell r="DV3344">
            <v>0</v>
          </cell>
          <cell r="DW3344">
            <v>0</v>
          </cell>
          <cell r="DX3344">
            <v>0</v>
          </cell>
          <cell r="DY3344">
            <v>0</v>
          </cell>
          <cell r="DZ3344">
            <v>0</v>
          </cell>
          <cell r="EA3344">
            <v>0</v>
          </cell>
          <cell r="EB3344">
            <v>0</v>
          </cell>
          <cell r="EC3344">
            <v>0</v>
          </cell>
          <cell r="ED3344">
            <v>0</v>
          </cell>
          <cell r="EE3344">
            <v>0</v>
          </cell>
          <cell r="EF3344">
            <v>0</v>
          </cell>
          <cell r="EG3344">
            <v>0</v>
          </cell>
          <cell r="EH3344">
            <v>0</v>
          </cell>
          <cell r="EI3344">
            <v>0</v>
          </cell>
          <cell r="EJ3344">
            <v>0</v>
          </cell>
          <cell r="EK3344">
            <v>0</v>
          </cell>
          <cell r="EL3344">
            <v>0</v>
          </cell>
          <cell r="EO3344">
            <v>0</v>
          </cell>
          <cell r="EP3344">
            <v>0</v>
          </cell>
          <cell r="EQ3344">
            <v>0</v>
          </cell>
          <cell r="ER3344">
            <v>0</v>
          </cell>
          <cell r="ES3344">
            <v>0</v>
          </cell>
          <cell r="ET3344">
            <v>0</v>
          </cell>
          <cell r="EU3344">
            <v>0</v>
          </cell>
          <cell r="EV3344">
            <v>0</v>
          </cell>
          <cell r="EW3344">
            <v>0</v>
          </cell>
          <cell r="EX3344">
            <v>0</v>
          </cell>
          <cell r="EY3344">
            <v>0</v>
          </cell>
          <cell r="EZ3344">
            <v>0</v>
          </cell>
          <cell r="FA3344">
            <v>0</v>
          </cell>
          <cell r="FD3344">
            <v>0</v>
          </cell>
          <cell r="FE3344">
            <v>0</v>
          </cell>
          <cell r="FF3344">
            <v>0</v>
          </cell>
          <cell r="FG3344">
            <v>0</v>
          </cell>
          <cell r="FH3344">
            <v>0</v>
          </cell>
          <cell r="FI3344">
            <v>0</v>
          </cell>
          <cell r="FJ3344">
            <v>0</v>
          </cell>
          <cell r="FK3344">
            <v>0</v>
          </cell>
          <cell r="FL3344">
            <v>0</v>
          </cell>
          <cell r="FM3344">
            <v>0</v>
          </cell>
          <cell r="FN3344">
            <v>0</v>
          </cell>
          <cell r="FO3344">
            <v>0</v>
          </cell>
          <cell r="FP3344">
            <v>0</v>
          </cell>
          <cell r="FT3344">
            <v>1360</v>
          </cell>
          <cell r="FU3344">
            <v>0</v>
          </cell>
          <cell r="GM3344" t="str">
            <v>А</v>
          </cell>
          <cell r="GN3344">
            <v>1360</v>
          </cell>
          <cell r="GO3344">
            <v>0</v>
          </cell>
          <cell r="GP3344">
            <v>0</v>
          </cell>
          <cell r="GQ3344">
            <v>0</v>
          </cell>
          <cell r="GR3344">
            <v>0</v>
          </cell>
          <cell r="GT3344">
            <v>0</v>
          </cell>
          <cell r="HI3344" t="str">
            <v>да</v>
          </cell>
          <cell r="HN3344">
            <v>1</v>
          </cell>
          <cell r="HO3344">
            <v>1</v>
          </cell>
          <cell r="HQ3344" t="str">
            <v>2.3.2.</v>
          </cell>
        </row>
        <row r="3345">
          <cell r="M3345">
            <v>7</v>
          </cell>
          <cell r="AJ3345">
            <v>2019</v>
          </cell>
          <cell r="CL3345">
            <v>1</v>
          </cell>
          <cell r="CN3345">
            <v>0</v>
          </cell>
          <cell r="CO3345">
            <v>0</v>
          </cell>
          <cell r="CP3345">
            <v>0</v>
          </cell>
          <cell r="CQ3345">
            <v>0</v>
          </cell>
          <cell r="CR3345">
            <v>0</v>
          </cell>
          <cell r="CS3345">
            <v>0</v>
          </cell>
          <cell r="CT3345">
            <v>0</v>
          </cell>
          <cell r="CU3345">
            <v>0</v>
          </cell>
          <cell r="CV3345">
            <v>0</v>
          </cell>
          <cell r="CW3345">
            <v>0</v>
          </cell>
          <cell r="CX3345">
            <v>0</v>
          </cell>
          <cell r="CY3345">
            <v>0</v>
          </cell>
          <cell r="CZ3345">
            <v>0</v>
          </cell>
          <cell r="DA3345">
            <v>1</v>
          </cell>
          <cell r="DB3345">
            <v>0</v>
          </cell>
          <cell r="DM3345">
            <v>0</v>
          </cell>
          <cell r="DN3345">
            <v>0</v>
          </cell>
          <cell r="DO3345">
            <v>0</v>
          </cell>
          <cell r="DP3345">
            <v>0</v>
          </cell>
          <cell r="DQ3345">
            <v>0</v>
          </cell>
          <cell r="DR3345">
            <v>0</v>
          </cell>
          <cell r="DS3345">
            <v>0</v>
          </cell>
          <cell r="DT3345">
            <v>0</v>
          </cell>
          <cell r="DU3345">
            <v>0</v>
          </cell>
          <cell r="DV3345">
            <v>0</v>
          </cell>
          <cell r="DW3345">
            <v>0</v>
          </cell>
          <cell r="DX3345">
            <v>0</v>
          </cell>
          <cell r="DY3345">
            <v>0</v>
          </cell>
          <cell r="DZ3345">
            <v>0</v>
          </cell>
          <cell r="EA3345">
            <v>0</v>
          </cell>
          <cell r="EB3345">
            <v>0</v>
          </cell>
          <cell r="EC3345">
            <v>0</v>
          </cell>
          <cell r="ED3345">
            <v>0</v>
          </cell>
          <cell r="EE3345">
            <v>0</v>
          </cell>
          <cell r="EF3345">
            <v>0</v>
          </cell>
          <cell r="EG3345">
            <v>0</v>
          </cell>
          <cell r="EH3345">
            <v>0</v>
          </cell>
          <cell r="EI3345">
            <v>0</v>
          </cell>
          <cell r="EJ3345">
            <v>0</v>
          </cell>
          <cell r="EK3345">
            <v>0</v>
          </cell>
          <cell r="EL3345">
            <v>0</v>
          </cell>
          <cell r="EO3345">
            <v>0</v>
          </cell>
          <cell r="EP3345">
            <v>0</v>
          </cell>
          <cell r="EQ3345">
            <v>0</v>
          </cell>
          <cell r="ER3345">
            <v>0</v>
          </cell>
          <cell r="ES3345">
            <v>0</v>
          </cell>
          <cell r="ET3345">
            <v>0</v>
          </cell>
          <cell r="EU3345">
            <v>0</v>
          </cell>
          <cell r="EV3345">
            <v>0</v>
          </cell>
          <cell r="EW3345">
            <v>0</v>
          </cell>
          <cell r="EX3345">
            <v>0</v>
          </cell>
          <cell r="EY3345">
            <v>0</v>
          </cell>
          <cell r="EZ3345">
            <v>0</v>
          </cell>
          <cell r="FA3345">
            <v>0</v>
          </cell>
          <cell r="FD3345">
            <v>0</v>
          </cell>
          <cell r="FE3345">
            <v>0</v>
          </cell>
          <cell r="FF3345">
            <v>0</v>
          </cell>
          <cell r="FG3345">
            <v>0</v>
          </cell>
          <cell r="FH3345">
            <v>0</v>
          </cell>
          <cell r="FI3345">
            <v>0</v>
          </cell>
          <cell r="FJ3345">
            <v>0</v>
          </cell>
          <cell r="FK3345">
            <v>0</v>
          </cell>
          <cell r="FL3345">
            <v>0</v>
          </cell>
          <cell r="FM3345">
            <v>0</v>
          </cell>
          <cell r="FN3345">
            <v>0</v>
          </cell>
          <cell r="FO3345">
            <v>0</v>
          </cell>
          <cell r="FP3345">
            <v>0</v>
          </cell>
          <cell r="FT3345">
            <v>1360</v>
          </cell>
          <cell r="FU3345">
            <v>0</v>
          </cell>
          <cell r="GM3345" t="str">
            <v>А</v>
          </cell>
          <cell r="GN3345">
            <v>1360</v>
          </cell>
          <cell r="GO3345">
            <v>0</v>
          </cell>
          <cell r="GP3345">
            <v>0</v>
          </cell>
          <cell r="GQ3345">
            <v>0</v>
          </cell>
          <cell r="GR3345">
            <v>0</v>
          </cell>
          <cell r="GT3345">
            <v>0</v>
          </cell>
          <cell r="HI3345" t="str">
            <v>да</v>
          </cell>
          <cell r="HN3345">
            <v>1</v>
          </cell>
          <cell r="HO3345">
            <v>1</v>
          </cell>
          <cell r="HQ3345" t="str">
            <v>2.3.2.</v>
          </cell>
        </row>
        <row r="3346">
          <cell r="M3346">
            <v>7</v>
          </cell>
          <cell r="AJ3346">
            <v>2019</v>
          </cell>
          <cell r="CL3346">
            <v>1</v>
          </cell>
          <cell r="CN3346">
            <v>0</v>
          </cell>
          <cell r="CO3346">
            <v>0</v>
          </cell>
          <cell r="CP3346">
            <v>0</v>
          </cell>
          <cell r="CQ3346">
            <v>0</v>
          </cell>
          <cell r="CR3346">
            <v>0</v>
          </cell>
          <cell r="CS3346">
            <v>0</v>
          </cell>
          <cell r="CT3346">
            <v>0</v>
          </cell>
          <cell r="CU3346">
            <v>0</v>
          </cell>
          <cell r="CV3346">
            <v>0</v>
          </cell>
          <cell r="CW3346">
            <v>0</v>
          </cell>
          <cell r="CX3346">
            <v>0</v>
          </cell>
          <cell r="CY3346">
            <v>0</v>
          </cell>
          <cell r="CZ3346">
            <v>0</v>
          </cell>
          <cell r="DA3346">
            <v>1</v>
          </cell>
          <cell r="DB3346">
            <v>0</v>
          </cell>
          <cell r="DM3346">
            <v>0</v>
          </cell>
          <cell r="DN3346">
            <v>0</v>
          </cell>
          <cell r="DO3346">
            <v>0</v>
          </cell>
          <cell r="DP3346">
            <v>0</v>
          </cell>
          <cell r="DQ3346">
            <v>0</v>
          </cell>
          <cell r="DR3346">
            <v>0</v>
          </cell>
          <cell r="DS3346">
            <v>0</v>
          </cell>
          <cell r="DT3346">
            <v>0</v>
          </cell>
          <cell r="DU3346">
            <v>0</v>
          </cell>
          <cell r="DV3346">
            <v>0</v>
          </cell>
          <cell r="DW3346">
            <v>0</v>
          </cell>
          <cell r="DX3346">
            <v>0</v>
          </cell>
          <cell r="DY3346">
            <v>0</v>
          </cell>
          <cell r="DZ3346">
            <v>0</v>
          </cell>
          <cell r="EA3346">
            <v>0</v>
          </cell>
          <cell r="EB3346">
            <v>0</v>
          </cell>
          <cell r="EC3346">
            <v>0</v>
          </cell>
          <cell r="ED3346">
            <v>0</v>
          </cell>
          <cell r="EE3346">
            <v>0</v>
          </cell>
          <cell r="EF3346">
            <v>0</v>
          </cell>
          <cell r="EG3346">
            <v>0</v>
          </cell>
          <cell r="EH3346">
            <v>0</v>
          </cell>
          <cell r="EI3346">
            <v>0</v>
          </cell>
          <cell r="EJ3346">
            <v>0</v>
          </cell>
          <cell r="EK3346">
            <v>0</v>
          </cell>
          <cell r="EL3346">
            <v>0</v>
          </cell>
          <cell r="EO3346">
            <v>0</v>
          </cell>
          <cell r="EP3346">
            <v>0</v>
          </cell>
          <cell r="EQ3346">
            <v>0</v>
          </cell>
          <cell r="ER3346">
            <v>0</v>
          </cell>
          <cell r="ES3346">
            <v>0</v>
          </cell>
          <cell r="ET3346">
            <v>0</v>
          </cell>
          <cell r="EU3346">
            <v>0</v>
          </cell>
          <cell r="EV3346">
            <v>0</v>
          </cell>
          <cell r="EW3346">
            <v>0</v>
          </cell>
          <cell r="EX3346">
            <v>0</v>
          </cell>
          <cell r="EY3346">
            <v>0</v>
          </cell>
          <cell r="EZ3346">
            <v>0</v>
          </cell>
          <cell r="FA3346">
            <v>0</v>
          </cell>
          <cell r="FD3346">
            <v>0</v>
          </cell>
          <cell r="FE3346">
            <v>0</v>
          </cell>
          <cell r="FF3346">
            <v>0</v>
          </cell>
          <cell r="FG3346">
            <v>0</v>
          </cell>
          <cell r="FH3346">
            <v>0</v>
          </cell>
          <cell r="FI3346">
            <v>0</v>
          </cell>
          <cell r="FJ3346">
            <v>0</v>
          </cell>
          <cell r="FK3346">
            <v>0</v>
          </cell>
          <cell r="FL3346">
            <v>0</v>
          </cell>
          <cell r="FM3346">
            <v>0</v>
          </cell>
          <cell r="FN3346">
            <v>0</v>
          </cell>
          <cell r="FO3346">
            <v>0</v>
          </cell>
          <cell r="FP3346">
            <v>0</v>
          </cell>
          <cell r="FT3346">
            <v>1360</v>
          </cell>
          <cell r="FU3346">
            <v>0</v>
          </cell>
          <cell r="GM3346" t="str">
            <v>А</v>
          </cell>
          <cell r="GN3346">
            <v>1360</v>
          </cell>
          <cell r="GO3346">
            <v>0</v>
          </cell>
          <cell r="GP3346">
            <v>0</v>
          </cell>
          <cell r="GQ3346">
            <v>0</v>
          </cell>
          <cell r="GR3346">
            <v>0</v>
          </cell>
          <cell r="GT3346">
            <v>0</v>
          </cell>
          <cell r="HI3346" t="str">
            <v>да</v>
          </cell>
          <cell r="HN3346">
            <v>1</v>
          </cell>
          <cell r="HO3346">
            <v>1</v>
          </cell>
          <cell r="HQ3346" t="str">
            <v>2.3.2.</v>
          </cell>
        </row>
        <row r="3347">
          <cell r="M3347">
            <v>7</v>
          </cell>
          <cell r="AJ3347">
            <v>2020</v>
          </cell>
          <cell r="CL3347">
            <v>1</v>
          </cell>
          <cell r="CN3347">
            <v>0</v>
          </cell>
          <cell r="CO3347">
            <v>0</v>
          </cell>
          <cell r="CP3347">
            <v>0</v>
          </cell>
          <cell r="CQ3347">
            <v>0</v>
          </cell>
          <cell r="CR3347">
            <v>0</v>
          </cell>
          <cell r="CS3347">
            <v>0</v>
          </cell>
          <cell r="CT3347">
            <v>0</v>
          </cell>
          <cell r="CU3347">
            <v>0</v>
          </cell>
          <cell r="CV3347">
            <v>0</v>
          </cell>
          <cell r="CW3347">
            <v>0</v>
          </cell>
          <cell r="CX3347">
            <v>0</v>
          </cell>
          <cell r="CY3347">
            <v>0</v>
          </cell>
          <cell r="CZ3347">
            <v>0</v>
          </cell>
          <cell r="DA3347">
            <v>0</v>
          </cell>
          <cell r="DB3347">
            <v>1</v>
          </cell>
          <cell r="DM3347">
            <v>0</v>
          </cell>
          <cell r="DN3347">
            <v>0</v>
          </cell>
          <cell r="DO3347">
            <v>0</v>
          </cell>
          <cell r="DP3347">
            <v>0</v>
          </cell>
          <cell r="DQ3347">
            <v>0</v>
          </cell>
          <cell r="DR3347">
            <v>0</v>
          </cell>
          <cell r="DS3347">
            <v>0</v>
          </cell>
          <cell r="DT3347">
            <v>0</v>
          </cell>
          <cell r="DU3347">
            <v>0</v>
          </cell>
          <cell r="DV3347">
            <v>0</v>
          </cell>
          <cell r="DW3347">
            <v>0</v>
          </cell>
          <cell r="DX3347">
            <v>0</v>
          </cell>
          <cell r="DY3347">
            <v>0</v>
          </cell>
          <cell r="DZ3347">
            <v>0</v>
          </cell>
          <cell r="EA3347">
            <v>0</v>
          </cell>
          <cell r="EB3347">
            <v>0</v>
          </cell>
          <cell r="EC3347">
            <v>0</v>
          </cell>
          <cell r="ED3347">
            <v>0</v>
          </cell>
          <cell r="EE3347">
            <v>0</v>
          </cell>
          <cell r="EF3347">
            <v>0</v>
          </cell>
          <cell r="EG3347">
            <v>0</v>
          </cell>
          <cell r="EH3347">
            <v>0</v>
          </cell>
          <cell r="EI3347">
            <v>0</v>
          </cell>
          <cell r="EJ3347">
            <v>0</v>
          </cell>
          <cell r="EK3347">
            <v>0</v>
          </cell>
          <cell r="EL3347">
            <v>0</v>
          </cell>
          <cell r="EO3347">
            <v>0</v>
          </cell>
          <cell r="EP3347">
            <v>0</v>
          </cell>
          <cell r="EQ3347">
            <v>0</v>
          </cell>
          <cell r="ER3347">
            <v>0</v>
          </cell>
          <cell r="ES3347">
            <v>0</v>
          </cell>
          <cell r="ET3347">
            <v>0</v>
          </cell>
          <cell r="EU3347">
            <v>0</v>
          </cell>
          <cell r="EV3347">
            <v>0</v>
          </cell>
          <cell r="EW3347">
            <v>0</v>
          </cell>
          <cell r="EX3347">
            <v>0</v>
          </cell>
          <cell r="EY3347">
            <v>0</v>
          </cell>
          <cell r="EZ3347">
            <v>0</v>
          </cell>
          <cell r="FA3347">
            <v>0</v>
          </cell>
          <cell r="FD3347">
            <v>0</v>
          </cell>
          <cell r="FE3347">
            <v>0</v>
          </cell>
          <cell r="FF3347">
            <v>0</v>
          </cell>
          <cell r="FG3347">
            <v>0</v>
          </cell>
          <cell r="FH3347">
            <v>0</v>
          </cell>
          <cell r="FI3347">
            <v>0</v>
          </cell>
          <cell r="FJ3347">
            <v>0</v>
          </cell>
          <cell r="FK3347">
            <v>0</v>
          </cell>
          <cell r="FL3347">
            <v>0</v>
          </cell>
          <cell r="FM3347">
            <v>0</v>
          </cell>
          <cell r="FN3347">
            <v>0</v>
          </cell>
          <cell r="FO3347">
            <v>0</v>
          </cell>
          <cell r="FP3347">
            <v>0</v>
          </cell>
          <cell r="FT3347">
            <v>0</v>
          </cell>
          <cell r="FU3347">
            <v>1360</v>
          </cell>
          <cell r="GM3347" t="str">
            <v>А</v>
          </cell>
          <cell r="GN3347">
            <v>1360</v>
          </cell>
          <cell r="GO3347">
            <v>0</v>
          </cell>
          <cell r="GP3347">
            <v>0</v>
          </cell>
          <cell r="GQ3347">
            <v>0</v>
          </cell>
          <cell r="GR3347">
            <v>0</v>
          </cell>
          <cell r="GT3347">
            <v>0</v>
          </cell>
          <cell r="HI3347" t="str">
            <v>да</v>
          </cell>
          <cell r="HN3347">
            <v>1</v>
          </cell>
          <cell r="HO3347">
            <v>1</v>
          </cell>
          <cell r="HQ3347" t="str">
            <v>2.3.2.</v>
          </cell>
        </row>
        <row r="3348">
          <cell r="M3348">
            <v>7</v>
          </cell>
          <cell r="AJ3348">
            <v>2020</v>
          </cell>
          <cell r="CL3348">
            <v>1</v>
          </cell>
          <cell r="CN3348">
            <v>0</v>
          </cell>
          <cell r="CO3348">
            <v>0</v>
          </cell>
          <cell r="CP3348">
            <v>0</v>
          </cell>
          <cell r="CQ3348">
            <v>0</v>
          </cell>
          <cell r="CR3348">
            <v>0</v>
          </cell>
          <cell r="CS3348">
            <v>0</v>
          </cell>
          <cell r="CT3348">
            <v>0</v>
          </cell>
          <cell r="CU3348">
            <v>0</v>
          </cell>
          <cell r="CV3348">
            <v>0</v>
          </cell>
          <cell r="CW3348">
            <v>0</v>
          </cell>
          <cell r="CX3348">
            <v>0</v>
          </cell>
          <cell r="CY3348">
            <v>0</v>
          </cell>
          <cell r="CZ3348">
            <v>0</v>
          </cell>
          <cell r="DA3348">
            <v>0</v>
          </cell>
          <cell r="DB3348">
            <v>1</v>
          </cell>
          <cell r="DM3348">
            <v>0</v>
          </cell>
          <cell r="DN3348">
            <v>0</v>
          </cell>
          <cell r="DO3348">
            <v>0</v>
          </cell>
          <cell r="DP3348">
            <v>0</v>
          </cell>
          <cell r="DQ3348">
            <v>0</v>
          </cell>
          <cell r="DR3348">
            <v>0</v>
          </cell>
          <cell r="DS3348">
            <v>0</v>
          </cell>
          <cell r="DT3348">
            <v>0</v>
          </cell>
          <cell r="DU3348">
            <v>0</v>
          </cell>
          <cell r="DV3348">
            <v>0</v>
          </cell>
          <cell r="DW3348">
            <v>0</v>
          </cell>
          <cell r="DX3348">
            <v>0</v>
          </cell>
          <cell r="DY3348">
            <v>0</v>
          </cell>
          <cell r="DZ3348">
            <v>0</v>
          </cell>
          <cell r="EA3348">
            <v>0</v>
          </cell>
          <cell r="EB3348">
            <v>0</v>
          </cell>
          <cell r="EC3348">
            <v>0</v>
          </cell>
          <cell r="ED3348">
            <v>0</v>
          </cell>
          <cell r="EE3348">
            <v>0</v>
          </cell>
          <cell r="EF3348">
            <v>0</v>
          </cell>
          <cell r="EG3348">
            <v>0</v>
          </cell>
          <cell r="EH3348">
            <v>0</v>
          </cell>
          <cell r="EI3348">
            <v>0</v>
          </cell>
          <cell r="EJ3348">
            <v>0</v>
          </cell>
          <cell r="EK3348">
            <v>0</v>
          </cell>
          <cell r="EL3348">
            <v>0</v>
          </cell>
          <cell r="EO3348">
            <v>0</v>
          </cell>
          <cell r="EP3348">
            <v>0</v>
          </cell>
          <cell r="EQ3348">
            <v>0</v>
          </cell>
          <cell r="ER3348">
            <v>0</v>
          </cell>
          <cell r="ES3348">
            <v>0</v>
          </cell>
          <cell r="ET3348">
            <v>0</v>
          </cell>
          <cell r="EU3348">
            <v>0</v>
          </cell>
          <cell r="EV3348">
            <v>0</v>
          </cell>
          <cell r="EW3348">
            <v>0</v>
          </cell>
          <cell r="EX3348">
            <v>0</v>
          </cell>
          <cell r="EY3348">
            <v>0</v>
          </cell>
          <cell r="EZ3348">
            <v>0</v>
          </cell>
          <cell r="FA3348">
            <v>0</v>
          </cell>
          <cell r="FD3348">
            <v>0</v>
          </cell>
          <cell r="FE3348">
            <v>0</v>
          </cell>
          <cell r="FF3348">
            <v>0</v>
          </cell>
          <cell r="FG3348">
            <v>0</v>
          </cell>
          <cell r="FH3348">
            <v>0</v>
          </cell>
          <cell r="FI3348">
            <v>0</v>
          </cell>
          <cell r="FJ3348">
            <v>0</v>
          </cell>
          <cell r="FK3348">
            <v>0</v>
          </cell>
          <cell r="FL3348">
            <v>0</v>
          </cell>
          <cell r="FM3348">
            <v>0</v>
          </cell>
          <cell r="FN3348">
            <v>0</v>
          </cell>
          <cell r="FO3348">
            <v>0</v>
          </cell>
          <cell r="FP3348">
            <v>0</v>
          </cell>
          <cell r="FT3348">
            <v>0</v>
          </cell>
          <cell r="FU3348">
            <v>1360</v>
          </cell>
          <cell r="GM3348" t="str">
            <v>А</v>
          </cell>
          <cell r="GN3348">
            <v>1360</v>
          </cell>
          <cell r="GO3348">
            <v>0</v>
          </cell>
          <cell r="GP3348">
            <v>0</v>
          </cell>
          <cell r="GQ3348">
            <v>0</v>
          </cell>
          <cell r="GR3348">
            <v>0</v>
          </cell>
          <cell r="GT3348">
            <v>0</v>
          </cell>
          <cell r="HI3348" t="str">
            <v>да</v>
          </cell>
          <cell r="HN3348">
            <v>1</v>
          </cell>
          <cell r="HO3348">
            <v>1</v>
          </cell>
          <cell r="HQ3348" t="str">
            <v>2.3.2.</v>
          </cell>
        </row>
        <row r="3349">
          <cell r="M3349">
            <v>7</v>
          </cell>
          <cell r="AJ3349">
            <v>2019</v>
          </cell>
          <cell r="CL3349">
            <v>1</v>
          </cell>
          <cell r="CN3349">
            <v>0</v>
          </cell>
          <cell r="CO3349">
            <v>0</v>
          </cell>
          <cell r="CP3349">
            <v>0</v>
          </cell>
          <cell r="CQ3349">
            <v>0</v>
          </cell>
          <cell r="CR3349">
            <v>0</v>
          </cell>
          <cell r="CS3349">
            <v>0</v>
          </cell>
          <cell r="CT3349">
            <v>0</v>
          </cell>
          <cell r="CU3349">
            <v>0</v>
          </cell>
          <cell r="CV3349">
            <v>0</v>
          </cell>
          <cell r="CW3349">
            <v>0</v>
          </cell>
          <cell r="CX3349">
            <v>0</v>
          </cell>
          <cell r="CY3349">
            <v>0</v>
          </cell>
          <cell r="CZ3349">
            <v>0</v>
          </cell>
          <cell r="DA3349">
            <v>1</v>
          </cell>
          <cell r="DB3349">
            <v>0</v>
          </cell>
          <cell r="DM3349">
            <v>0</v>
          </cell>
          <cell r="DN3349">
            <v>0</v>
          </cell>
          <cell r="DO3349">
            <v>0</v>
          </cell>
          <cell r="DP3349">
            <v>0</v>
          </cell>
          <cell r="DQ3349">
            <v>0</v>
          </cell>
          <cell r="DR3349">
            <v>0</v>
          </cell>
          <cell r="DS3349">
            <v>0</v>
          </cell>
          <cell r="DT3349">
            <v>0</v>
          </cell>
          <cell r="DU3349">
            <v>0</v>
          </cell>
          <cell r="DV3349">
            <v>0</v>
          </cell>
          <cell r="DW3349">
            <v>0</v>
          </cell>
          <cell r="DX3349">
            <v>0</v>
          </cell>
          <cell r="DY3349">
            <v>0</v>
          </cell>
          <cell r="DZ3349">
            <v>0</v>
          </cell>
          <cell r="EA3349">
            <v>0</v>
          </cell>
          <cell r="EB3349">
            <v>0</v>
          </cell>
          <cell r="EC3349">
            <v>0</v>
          </cell>
          <cell r="ED3349">
            <v>0</v>
          </cell>
          <cell r="EE3349">
            <v>0</v>
          </cell>
          <cell r="EF3349">
            <v>0</v>
          </cell>
          <cell r="EG3349">
            <v>0</v>
          </cell>
          <cell r="EH3349">
            <v>0</v>
          </cell>
          <cell r="EI3349">
            <v>0</v>
          </cell>
          <cell r="EJ3349">
            <v>0</v>
          </cell>
          <cell r="EK3349">
            <v>0</v>
          </cell>
          <cell r="EL3349">
            <v>0</v>
          </cell>
          <cell r="EO3349">
            <v>0</v>
          </cell>
          <cell r="EP3349">
            <v>0</v>
          </cell>
          <cell r="EQ3349">
            <v>0</v>
          </cell>
          <cell r="ER3349">
            <v>0</v>
          </cell>
          <cell r="ES3349">
            <v>0</v>
          </cell>
          <cell r="ET3349">
            <v>0</v>
          </cell>
          <cell r="EU3349">
            <v>0</v>
          </cell>
          <cell r="EV3349">
            <v>0</v>
          </cell>
          <cell r="EW3349">
            <v>0</v>
          </cell>
          <cell r="EX3349">
            <v>0</v>
          </cell>
          <cell r="EY3349">
            <v>0</v>
          </cell>
          <cell r="EZ3349">
            <v>0</v>
          </cell>
          <cell r="FA3349">
            <v>0</v>
          </cell>
          <cell r="FD3349">
            <v>0</v>
          </cell>
          <cell r="FE3349">
            <v>0</v>
          </cell>
          <cell r="FF3349">
            <v>0</v>
          </cell>
          <cell r="FG3349">
            <v>0</v>
          </cell>
          <cell r="FH3349">
            <v>0</v>
          </cell>
          <cell r="FI3349">
            <v>0</v>
          </cell>
          <cell r="FJ3349">
            <v>0</v>
          </cell>
          <cell r="FK3349">
            <v>0</v>
          </cell>
          <cell r="FL3349">
            <v>0</v>
          </cell>
          <cell r="FM3349">
            <v>0</v>
          </cell>
          <cell r="FN3349">
            <v>0</v>
          </cell>
          <cell r="FO3349">
            <v>0</v>
          </cell>
          <cell r="FP3349">
            <v>0</v>
          </cell>
          <cell r="FT3349">
            <v>1360</v>
          </cell>
          <cell r="FU3349">
            <v>0</v>
          </cell>
          <cell r="GM3349" t="str">
            <v>А</v>
          </cell>
          <cell r="GN3349">
            <v>1360</v>
          </cell>
          <cell r="GO3349">
            <v>0</v>
          </cell>
          <cell r="GP3349">
            <v>0</v>
          </cell>
          <cell r="GQ3349">
            <v>0</v>
          </cell>
          <cell r="GR3349">
            <v>0</v>
          </cell>
          <cell r="GT3349">
            <v>0</v>
          </cell>
          <cell r="HI3349" t="str">
            <v>да</v>
          </cell>
          <cell r="HN3349">
            <v>1</v>
          </cell>
          <cell r="HO3349">
            <v>1</v>
          </cell>
          <cell r="HQ3349" t="str">
            <v>2.3.2.</v>
          </cell>
        </row>
        <row r="3350">
          <cell r="M3350">
            <v>7</v>
          </cell>
          <cell r="AJ3350">
            <v>2019</v>
          </cell>
          <cell r="CL3350">
            <v>1</v>
          </cell>
          <cell r="CN3350">
            <v>0</v>
          </cell>
          <cell r="CO3350">
            <v>0</v>
          </cell>
          <cell r="CP3350">
            <v>0</v>
          </cell>
          <cell r="CQ3350">
            <v>0</v>
          </cell>
          <cell r="CR3350">
            <v>0</v>
          </cell>
          <cell r="CS3350">
            <v>0</v>
          </cell>
          <cell r="CT3350">
            <v>0</v>
          </cell>
          <cell r="CU3350">
            <v>0</v>
          </cell>
          <cell r="CV3350">
            <v>0</v>
          </cell>
          <cell r="CW3350">
            <v>0</v>
          </cell>
          <cell r="CX3350">
            <v>0</v>
          </cell>
          <cell r="CY3350">
            <v>0</v>
          </cell>
          <cell r="CZ3350">
            <v>0</v>
          </cell>
          <cell r="DA3350">
            <v>1</v>
          </cell>
          <cell r="DB3350">
            <v>0</v>
          </cell>
          <cell r="DM3350">
            <v>0</v>
          </cell>
          <cell r="DN3350">
            <v>0</v>
          </cell>
          <cell r="DO3350">
            <v>0</v>
          </cell>
          <cell r="DP3350">
            <v>0</v>
          </cell>
          <cell r="DQ3350">
            <v>0</v>
          </cell>
          <cell r="DR3350">
            <v>0</v>
          </cell>
          <cell r="DS3350">
            <v>0</v>
          </cell>
          <cell r="DT3350">
            <v>0</v>
          </cell>
          <cell r="DU3350">
            <v>0</v>
          </cell>
          <cell r="DV3350">
            <v>0</v>
          </cell>
          <cell r="DW3350">
            <v>0</v>
          </cell>
          <cell r="DX3350">
            <v>0</v>
          </cell>
          <cell r="DY3350">
            <v>0</v>
          </cell>
          <cell r="DZ3350">
            <v>0</v>
          </cell>
          <cell r="EA3350">
            <v>0</v>
          </cell>
          <cell r="EB3350">
            <v>0</v>
          </cell>
          <cell r="EC3350">
            <v>0</v>
          </cell>
          <cell r="ED3350">
            <v>0</v>
          </cell>
          <cell r="EE3350">
            <v>0</v>
          </cell>
          <cell r="EF3350">
            <v>0</v>
          </cell>
          <cell r="EG3350">
            <v>0</v>
          </cell>
          <cell r="EH3350">
            <v>0</v>
          </cell>
          <cell r="EI3350">
            <v>0</v>
          </cell>
          <cell r="EJ3350">
            <v>0</v>
          </cell>
          <cell r="EK3350">
            <v>0</v>
          </cell>
          <cell r="EL3350">
            <v>0</v>
          </cell>
          <cell r="EO3350">
            <v>0</v>
          </cell>
          <cell r="EP3350">
            <v>0</v>
          </cell>
          <cell r="EQ3350">
            <v>0</v>
          </cell>
          <cell r="ER3350">
            <v>0</v>
          </cell>
          <cell r="ES3350">
            <v>0</v>
          </cell>
          <cell r="ET3350">
            <v>0</v>
          </cell>
          <cell r="EU3350">
            <v>0</v>
          </cell>
          <cell r="EV3350">
            <v>0</v>
          </cell>
          <cell r="EW3350">
            <v>0</v>
          </cell>
          <cell r="EX3350">
            <v>0</v>
          </cell>
          <cell r="EY3350">
            <v>0</v>
          </cell>
          <cell r="EZ3350">
            <v>0</v>
          </cell>
          <cell r="FA3350">
            <v>0</v>
          </cell>
          <cell r="FD3350">
            <v>0</v>
          </cell>
          <cell r="FE3350">
            <v>0</v>
          </cell>
          <cell r="FF3350">
            <v>0</v>
          </cell>
          <cell r="FG3350">
            <v>0</v>
          </cell>
          <cell r="FH3350">
            <v>0</v>
          </cell>
          <cell r="FI3350">
            <v>0</v>
          </cell>
          <cell r="FJ3350">
            <v>0</v>
          </cell>
          <cell r="FK3350">
            <v>0</v>
          </cell>
          <cell r="FL3350">
            <v>0</v>
          </cell>
          <cell r="FM3350">
            <v>0</v>
          </cell>
          <cell r="FN3350">
            <v>0</v>
          </cell>
          <cell r="FO3350">
            <v>0</v>
          </cell>
          <cell r="FP3350">
            <v>0</v>
          </cell>
          <cell r="FT3350">
            <v>1360</v>
          </cell>
          <cell r="FU3350">
            <v>0</v>
          </cell>
          <cell r="GM3350" t="str">
            <v>А</v>
          </cell>
          <cell r="GN3350">
            <v>1360</v>
          </cell>
          <cell r="GO3350">
            <v>0</v>
          </cell>
          <cell r="GP3350">
            <v>0</v>
          </cell>
          <cell r="GQ3350">
            <v>0</v>
          </cell>
          <cell r="GR3350">
            <v>0</v>
          </cell>
          <cell r="GT3350">
            <v>0</v>
          </cell>
          <cell r="HI3350" t="str">
            <v>да</v>
          </cell>
          <cell r="HN3350">
            <v>1</v>
          </cell>
          <cell r="HO3350">
            <v>1</v>
          </cell>
          <cell r="HQ3350" t="str">
            <v>2.3.2.</v>
          </cell>
        </row>
        <row r="3351">
          <cell r="M3351">
            <v>7</v>
          </cell>
          <cell r="AJ3351">
            <v>2019</v>
          </cell>
          <cell r="CL3351">
            <v>1</v>
          </cell>
          <cell r="CN3351">
            <v>0</v>
          </cell>
          <cell r="CO3351">
            <v>0</v>
          </cell>
          <cell r="CP3351">
            <v>0</v>
          </cell>
          <cell r="CQ3351">
            <v>0</v>
          </cell>
          <cell r="CR3351">
            <v>0</v>
          </cell>
          <cell r="CS3351">
            <v>0</v>
          </cell>
          <cell r="CT3351">
            <v>0</v>
          </cell>
          <cell r="CU3351">
            <v>0</v>
          </cell>
          <cell r="CV3351">
            <v>0</v>
          </cell>
          <cell r="CW3351">
            <v>0</v>
          </cell>
          <cell r="CX3351">
            <v>0</v>
          </cell>
          <cell r="CY3351">
            <v>0</v>
          </cell>
          <cell r="CZ3351">
            <v>0</v>
          </cell>
          <cell r="DA3351">
            <v>1</v>
          </cell>
          <cell r="DB3351">
            <v>0</v>
          </cell>
          <cell r="DM3351">
            <v>0</v>
          </cell>
          <cell r="DN3351">
            <v>0</v>
          </cell>
          <cell r="DO3351">
            <v>0</v>
          </cell>
          <cell r="DP3351">
            <v>0</v>
          </cell>
          <cell r="DQ3351">
            <v>0</v>
          </cell>
          <cell r="DR3351">
            <v>0</v>
          </cell>
          <cell r="DS3351">
            <v>0</v>
          </cell>
          <cell r="DT3351">
            <v>0</v>
          </cell>
          <cell r="DU3351">
            <v>0</v>
          </cell>
          <cell r="DV3351">
            <v>0</v>
          </cell>
          <cell r="DW3351">
            <v>0</v>
          </cell>
          <cell r="DX3351">
            <v>0</v>
          </cell>
          <cell r="DY3351">
            <v>0</v>
          </cell>
          <cell r="DZ3351">
            <v>0</v>
          </cell>
          <cell r="EA3351">
            <v>0</v>
          </cell>
          <cell r="EB3351">
            <v>0</v>
          </cell>
          <cell r="EC3351">
            <v>0</v>
          </cell>
          <cell r="ED3351">
            <v>0</v>
          </cell>
          <cell r="EE3351">
            <v>0</v>
          </cell>
          <cell r="EF3351">
            <v>0</v>
          </cell>
          <cell r="EG3351">
            <v>0</v>
          </cell>
          <cell r="EH3351">
            <v>0</v>
          </cell>
          <cell r="EI3351">
            <v>0</v>
          </cell>
          <cell r="EJ3351">
            <v>0</v>
          </cell>
          <cell r="EK3351">
            <v>0</v>
          </cell>
          <cell r="EL3351">
            <v>0</v>
          </cell>
          <cell r="EO3351">
            <v>0</v>
          </cell>
          <cell r="EP3351">
            <v>0</v>
          </cell>
          <cell r="EQ3351">
            <v>0</v>
          </cell>
          <cell r="ER3351">
            <v>0</v>
          </cell>
          <cell r="ES3351">
            <v>0</v>
          </cell>
          <cell r="ET3351">
            <v>0</v>
          </cell>
          <cell r="EU3351">
            <v>0</v>
          </cell>
          <cell r="EV3351">
            <v>0</v>
          </cell>
          <cell r="EW3351">
            <v>0</v>
          </cell>
          <cell r="EX3351">
            <v>0</v>
          </cell>
          <cell r="EY3351">
            <v>0</v>
          </cell>
          <cell r="EZ3351">
            <v>0</v>
          </cell>
          <cell r="FA3351">
            <v>0</v>
          </cell>
          <cell r="FD3351">
            <v>0</v>
          </cell>
          <cell r="FE3351">
            <v>0</v>
          </cell>
          <cell r="FF3351">
            <v>0</v>
          </cell>
          <cell r="FG3351">
            <v>0</v>
          </cell>
          <cell r="FH3351">
            <v>0</v>
          </cell>
          <cell r="FI3351">
            <v>0</v>
          </cell>
          <cell r="FJ3351">
            <v>0</v>
          </cell>
          <cell r="FK3351">
            <v>0</v>
          </cell>
          <cell r="FL3351">
            <v>0</v>
          </cell>
          <cell r="FM3351">
            <v>0</v>
          </cell>
          <cell r="FN3351">
            <v>0</v>
          </cell>
          <cell r="FO3351">
            <v>0</v>
          </cell>
          <cell r="FP3351">
            <v>0</v>
          </cell>
          <cell r="FT3351">
            <v>1360</v>
          </cell>
          <cell r="FU3351">
            <v>0</v>
          </cell>
          <cell r="GM3351" t="str">
            <v>А</v>
          </cell>
          <cell r="GN3351">
            <v>1360</v>
          </cell>
          <cell r="GO3351">
            <v>0</v>
          </cell>
          <cell r="GP3351">
            <v>0</v>
          </cell>
          <cell r="GQ3351">
            <v>0</v>
          </cell>
          <cell r="GR3351">
            <v>0</v>
          </cell>
          <cell r="GT3351">
            <v>0</v>
          </cell>
          <cell r="HI3351" t="str">
            <v>да</v>
          </cell>
          <cell r="HN3351">
            <v>1</v>
          </cell>
          <cell r="HO3351">
            <v>1</v>
          </cell>
          <cell r="HQ3351" t="str">
            <v>2.3.2.</v>
          </cell>
        </row>
        <row r="3352">
          <cell r="M3352">
            <v>7</v>
          </cell>
          <cell r="AJ3352">
            <v>2019</v>
          </cell>
          <cell r="CL3352">
            <v>1</v>
          </cell>
          <cell r="CN3352">
            <v>0</v>
          </cell>
          <cell r="CO3352">
            <v>0</v>
          </cell>
          <cell r="CP3352">
            <v>0</v>
          </cell>
          <cell r="CQ3352">
            <v>0</v>
          </cell>
          <cell r="CR3352">
            <v>0</v>
          </cell>
          <cell r="CS3352">
            <v>0</v>
          </cell>
          <cell r="CT3352">
            <v>0</v>
          </cell>
          <cell r="CU3352">
            <v>0</v>
          </cell>
          <cell r="CV3352">
            <v>0</v>
          </cell>
          <cell r="CW3352">
            <v>0</v>
          </cell>
          <cell r="CX3352">
            <v>0</v>
          </cell>
          <cell r="CY3352">
            <v>0</v>
          </cell>
          <cell r="CZ3352">
            <v>0</v>
          </cell>
          <cell r="DA3352">
            <v>1</v>
          </cell>
          <cell r="DB3352">
            <v>0</v>
          </cell>
          <cell r="DM3352">
            <v>0</v>
          </cell>
          <cell r="DN3352">
            <v>0</v>
          </cell>
          <cell r="DO3352">
            <v>0</v>
          </cell>
          <cell r="DP3352">
            <v>0</v>
          </cell>
          <cell r="DQ3352">
            <v>0</v>
          </cell>
          <cell r="DR3352">
            <v>0</v>
          </cell>
          <cell r="DS3352">
            <v>0</v>
          </cell>
          <cell r="DT3352">
            <v>0</v>
          </cell>
          <cell r="DU3352">
            <v>0</v>
          </cell>
          <cell r="DV3352">
            <v>0</v>
          </cell>
          <cell r="DW3352">
            <v>0</v>
          </cell>
          <cell r="DX3352">
            <v>0</v>
          </cell>
          <cell r="DY3352">
            <v>0</v>
          </cell>
          <cell r="DZ3352">
            <v>0</v>
          </cell>
          <cell r="EA3352">
            <v>0</v>
          </cell>
          <cell r="EB3352">
            <v>0</v>
          </cell>
          <cell r="EC3352">
            <v>0</v>
          </cell>
          <cell r="ED3352">
            <v>0</v>
          </cell>
          <cell r="EE3352">
            <v>0</v>
          </cell>
          <cell r="EF3352">
            <v>0</v>
          </cell>
          <cell r="EG3352">
            <v>0</v>
          </cell>
          <cell r="EH3352">
            <v>0</v>
          </cell>
          <cell r="EI3352">
            <v>0</v>
          </cell>
          <cell r="EJ3352">
            <v>0</v>
          </cell>
          <cell r="EK3352">
            <v>0</v>
          </cell>
          <cell r="EL3352">
            <v>0</v>
          </cell>
          <cell r="EO3352">
            <v>0</v>
          </cell>
          <cell r="EP3352">
            <v>0</v>
          </cell>
          <cell r="EQ3352">
            <v>0</v>
          </cell>
          <cell r="ER3352">
            <v>0</v>
          </cell>
          <cell r="ES3352">
            <v>0</v>
          </cell>
          <cell r="ET3352">
            <v>0</v>
          </cell>
          <cell r="EU3352">
            <v>0</v>
          </cell>
          <cell r="EV3352">
            <v>0</v>
          </cell>
          <cell r="EW3352">
            <v>0</v>
          </cell>
          <cell r="EX3352">
            <v>0</v>
          </cell>
          <cell r="EY3352">
            <v>0</v>
          </cell>
          <cell r="EZ3352">
            <v>0</v>
          </cell>
          <cell r="FA3352">
            <v>0</v>
          </cell>
          <cell r="FD3352">
            <v>0</v>
          </cell>
          <cell r="FE3352">
            <v>0</v>
          </cell>
          <cell r="FF3352">
            <v>0</v>
          </cell>
          <cell r="FG3352">
            <v>0</v>
          </cell>
          <cell r="FH3352">
            <v>0</v>
          </cell>
          <cell r="FI3352">
            <v>0</v>
          </cell>
          <cell r="FJ3352">
            <v>0</v>
          </cell>
          <cell r="FK3352">
            <v>0</v>
          </cell>
          <cell r="FL3352">
            <v>0</v>
          </cell>
          <cell r="FM3352">
            <v>0</v>
          </cell>
          <cell r="FN3352">
            <v>0</v>
          </cell>
          <cell r="FO3352">
            <v>0</v>
          </cell>
          <cell r="FP3352">
            <v>0</v>
          </cell>
          <cell r="FT3352">
            <v>1360</v>
          </cell>
          <cell r="FU3352">
            <v>0</v>
          </cell>
          <cell r="GM3352" t="str">
            <v>А</v>
          </cell>
          <cell r="GN3352">
            <v>1360</v>
          </cell>
          <cell r="GO3352">
            <v>0</v>
          </cell>
          <cell r="GP3352">
            <v>0</v>
          </cell>
          <cell r="GQ3352">
            <v>0</v>
          </cell>
          <cell r="GR3352">
            <v>0</v>
          </cell>
          <cell r="GT3352">
            <v>0</v>
          </cell>
          <cell r="HI3352" t="str">
            <v>да</v>
          </cell>
          <cell r="HN3352">
            <v>1</v>
          </cell>
          <cell r="HO3352">
            <v>1</v>
          </cell>
          <cell r="HQ3352" t="str">
            <v>2.3.2.</v>
          </cell>
        </row>
        <row r="3353">
          <cell r="M3353">
            <v>7</v>
          </cell>
          <cell r="AJ3353">
            <v>2019</v>
          </cell>
          <cell r="CL3353">
            <v>1</v>
          </cell>
          <cell r="CN3353">
            <v>0</v>
          </cell>
          <cell r="CO3353">
            <v>0</v>
          </cell>
          <cell r="CP3353">
            <v>0</v>
          </cell>
          <cell r="CQ3353">
            <v>0</v>
          </cell>
          <cell r="CR3353">
            <v>0</v>
          </cell>
          <cell r="CS3353">
            <v>0</v>
          </cell>
          <cell r="CT3353">
            <v>0</v>
          </cell>
          <cell r="CU3353">
            <v>0</v>
          </cell>
          <cell r="CV3353">
            <v>0</v>
          </cell>
          <cell r="CW3353">
            <v>0</v>
          </cell>
          <cell r="CX3353">
            <v>0</v>
          </cell>
          <cell r="CY3353">
            <v>0</v>
          </cell>
          <cell r="CZ3353">
            <v>0</v>
          </cell>
          <cell r="DA3353">
            <v>1</v>
          </cell>
          <cell r="DB3353">
            <v>0</v>
          </cell>
          <cell r="DM3353">
            <v>0</v>
          </cell>
          <cell r="DN3353">
            <v>0</v>
          </cell>
          <cell r="DO3353">
            <v>0</v>
          </cell>
          <cell r="DP3353">
            <v>0</v>
          </cell>
          <cell r="DQ3353">
            <v>0</v>
          </cell>
          <cell r="DR3353">
            <v>0</v>
          </cell>
          <cell r="DS3353">
            <v>0</v>
          </cell>
          <cell r="DT3353">
            <v>0</v>
          </cell>
          <cell r="DU3353">
            <v>0</v>
          </cell>
          <cell r="DV3353">
            <v>0</v>
          </cell>
          <cell r="DW3353">
            <v>0</v>
          </cell>
          <cell r="DX3353">
            <v>0</v>
          </cell>
          <cell r="DY3353">
            <v>0</v>
          </cell>
          <cell r="DZ3353">
            <v>0</v>
          </cell>
          <cell r="EA3353">
            <v>0</v>
          </cell>
          <cell r="EB3353">
            <v>0</v>
          </cell>
          <cell r="EC3353">
            <v>0</v>
          </cell>
          <cell r="ED3353">
            <v>0</v>
          </cell>
          <cell r="EE3353">
            <v>0</v>
          </cell>
          <cell r="EF3353">
            <v>0</v>
          </cell>
          <cell r="EG3353">
            <v>0</v>
          </cell>
          <cell r="EH3353">
            <v>0</v>
          </cell>
          <cell r="EI3353">
            <v>0</v>
          </cell>
          <cell r="EJ3353">
            <v>0</v>
          </cell>
          <cell r="EK3353">
            <v>0</v>
          </cell>
          <cell r="EL3353">
            <v>0</v>
          </cell>
          <cell r="EO3353">
            <v>0</v>
          </cell>
          <cell r="EP3353">
            <v>0</v>
          </cell>
          <cell r="EQ3353">
            <v>0</v>
          </cell>
          <cell r="ER3353">
            <v>0</v>
          </cell>
          <cell r="ES3353">
            <v>0</v>
          </cell>
          <cell r="ET3353">
            <v>0</v>
          </cell>
          <cell r="EU3353">
            <v>0</v>
          </cell>
          <cell r="EV3353">
            <v>0</v>
          </cell>
          <cell r="EW3353">
            <v>0</v>
          </cell>
          <cell r="EX3353">
            <v>0</v>
          </cell>
          <cell r="EY3353">
            <v>0</v>
          </cell>
          <cell r="EZ3353">
            <v>0</v>
          </cell>
          <cell r="FA3353">
            <v>0</v>
          </cell>
          <cell r="FD3353">
            <v>0</v>
          </cell>
          <cell r="FE3353">
            <v>0</v>
          </cell>
          <cell r="FF3353">
            <v>0</v>
          </cell>
          <cell r="FG3353">
            <v>0</v>
          </cell>
          <cell r="FH3353">
            <v>0</v>
          </cell>
          <cell r="FI3353">
            <v>0</v>
          </cell>
          <cell r="FJ3353">
            <v>0</v>
          </cell>
          <cell r="FK3353">
            <v>0</v>
          </cell>
          <cell r="FL3353">
            <v>0</v>
          </cell>
          <cell r="FM3353">
            <v>0</v>
          </cell>
          <cell r="FN3353">
            <v>0</v>
          </cell>
          <cell r="FO3353">
            <v>0</v>
          </cell>
          <cell r="FP3353">
            <v>0</v>
          </cell>
          <cell r="FT3353">
            <v>1360</v>
          </cell>
          <cell r="FU3353">
            <v>0</v>
          </cell>
          <cell r="GM3353" t="str">
            <v>А</v>
          </cell>
          <cell r="GN3353">
            <v>1360</v>
          </cell>
          <cell r="GO3353">
            <v>0</v>
          </cell>
          <cell r="GP3353">
            <v>0</v>
          </cell>
          <cell r="GQ3353">
            <v>0</v>
          </cell>
          <cell r="GR3353">
            <v>0</v>
          </cell>
          <cell r="GT3353">
            <v>0</v>
          </cell>
          <cell r="HI3353" t="str">
            <v>да</v>
          </cell>
          <cell r="HN3353">
            <v>1</v>
          </cell>
          <cell r="HO3353">
            <v>1</v>
          </cell>
          <cell r="HQ3353" t="str">
            <v>2.3.2.</v>
          </cell>
        </row>
        <row r="3354">
          <cell r="M3354">
            <v>20</v>
          </cell>
          <cell r="AJ3354">
            <v>2019</v>
          </cell>
          <cell r="CL3354">
            <v>1</v>
          </cell>
          <cell r="CN3354">
            <v>0</v>
          </cell>
          <cell r="CO3354">
            <v>0</v>
          </cell>
          <cell r="CP3354">
            <v>0</v>
          </cell>
          <cell r="CQ3354">
            <v>0</v>
          </cell>
          <cell r="CR3354">
            <v>0</v>
          </cell>
          <cell r="CS3354">
            <v>0</v>
          </cell>
          <cell r="CT3354">
            <v>0</v>
          </cell>
          <cell r="CU3354">
            <v>0</v>
          </cell>
          <cell r="CV3354">
            <v>0</v>
          </cell>
          <cell r="CW3354">
            <v>0</v>
          </cell>
          <cell r="CX3354">
            <v>0</v>
          </cell>
          <cell r="CY3354">
            <v>0</v>
          </cell>
          <cell r="CZ3354">
            <v>0</v>
          </cell>
          <cell r="DA3354">
            <v>1</v>
          </cell>
          <cell r="DB3354">
            <v>0</v>
          </cell>
          <cell r="DM3354">
            <v>0</v>
          </cell>
          <cell r="DN3354">
            <v>0</v>
          </cell>
          <cell r="DO3354">
            <v>0</v>
          </cell>
          <cell r="DP3354">
            <v>0</v>
          </cell>
          <cell r="DQ3354">
            <v>0</v>
          </cell>
          <cell r="DR3354">
            <v>0</v>
          </cell>
          <cell r="DS3354">
            <v>0</v>
          </cell>
          <cell r="DT3354">
            <v>0</v>
          </cell>
          <cell r="DU3354">
            <v>0</v>
          </cell>
          <cell r="DV3354">
            <v>0</v>
          </cell>
          <cell r="DW3354">
            <v>0</v>
          </cell>
          <cell r="DX3354">
            <v>0</v>
          </cell>
          <cell r="DY3354">
            <v>0</v>
          </cell>
          <cell r="DZ3354">
            <v>0</v>
          </cell>
          <cell r="EA3354">
            <v>0</v>
          </cell>
          <cell r="EB3354">
            <v>0</v>
          </cell>
          <cell r="EC3354">
            <v>0</v>
          </cell>
          <cell r="ED3354">
            <v>0</v>
          </cell>
          <cell r="EE3354">
            <v>0</v>
          </cell>
          <cell r="EF3354">
            <v>0</v>
          </cell>
          <cell r="EG3354">
            <v>0</v>
          </cell>
          <cell r="EH3354">
            <v>0</v>
          </cell>
          <cell r="EI3354">
            <v>0</v>
          </cell>
          <cell r="EJ3354">
            <v>0</v>
          </cell>
          <cell r="EK3354">
            <v>0</v>
          </cell>
          <cell r="EL3354">
            <v>0</v>
          </cell>
          <cell r="EO3354">
            <v>0</v>
          </cell>
          <cell r="EP3354">
            <v>0</v>
          </cell>
          <cell r="EQ3354">
            <v>0</v>
          </cell>
          <cell r="ER3354">
            <v>0</v>
          </cell>
          <cell r="ES3354">
            <v>0</v>
          </cell>
          <cell r="ET3354">
            <v>0</v>
          </cell>
          <cell r="EU3354">
            <v>0</v>
          </cell>
          <cell r="EV3354">
            <v>0</v>
          </cell>
          <cell r="EW3354">
            <v>0</v>
          </cell>
          <cell r="EX3354">
            <v>0</v>
          </cell>
          <cell r="EY3354">
            <v>0</v>
          </cell>
          <cell r="EZ3354">
            <v>0</v>
          </cell>
          <cell r="FA3354">
            <v>0</v>
          </cell>
          <cell r="FD3354">
            <v>0</v>
          </cell>
          <cell r="FE3354">
            <v>0</v>
          </cell>
          <cell r="FF3354">
            <v>0</v>
          </cell>
          <cell r="FG3354">
            <v>0</v>
          </cell>
          <cell r="FH3354">
            <v>0</v>
          </cell>
          <cell r="FI3354">
            <v>0</v>
          </cell>
          <cell r="FJ3354">
            <v>0</v>
          </cell>
          <cell r="FK3354">
            <v>0</v>
          </cell>
          <cell r="FL3354">
            <v>0</v>
          </cell>
          <cell r="FM3354">
            <v>0</v>
          </cell>
          <cell r="FN3354">
            <v>0</v>
          </cell>
          <cell r="FO3354">
            <v>0</v>
          </cell>
          <cell r="FP3354">
            <v>0</v>
          </cell>
          <cell r="FT3354">
            <v>2212.8799800000002</v>
          </cell>
          <cell r="FU3354">
            <v>0</v>
          </cell>
          <cell r="GM3354" t="str">
            <v>А</v>
          </cell>
          <cell r="GN3354">
            <v>2212.8799800000002</v>
          </cell>
          <cell r="GO3354">
            <v>0</v>
          </cell>
          <cell r="GP3354">
            <v>0</v>
          </cell>
          <cell r="GQ3354">
            <v>0</v>
          </cell>
          <cell r="GR3354">
            <v>0</v>
          </cell>
          <cell r="GT3354">
            <v>0</v>
          </cell>
          <cell r="HI3354" t="str">
            <v>да</v>
          </cell>
          <cell r="HN3354">
            <v>1</v>
          </cell>
          <cell r="HO3354">
            <v>1</v>
          </cell>
          <cell r="HQ3354" t="str">
            <v>2.3.2.</v>
          </cell>
        </row>
        <row r="3355">
          <cell r="M3355">
            <v>20</v>
          </cell>
          <cell r="AJ3355">
            <v>2020</v>
          </cell>
          <cell r="CL3355">
            <v>1</v>
          </cell>
          <cell r="CN3355">
            <v>0</v>
          </cell>
          <cell r="CO3355">
            <v>0</v>
          </cell>
          <cell r="CP3355">
            <v>0</v>
          </cell>
          <cell r="CQ3355">
            <v>0</v>
          </cell>
          <cell r="CR3355">
            <v>0</v>
          </cell>
          <cell r="CS3355">
            <v>0</v>
          </cell>
          <cell r="CT3355">
            <v>0</v>
          </cell>
          <cell r="CU3355">
            <v>0</v>
          </cell>
          <cell r="CV3355">
            <v>0</v>
          </cell>
          <cell r="CW3355">
            <v>0</v>
          </cell>
          <cell r="CX3355">
            <v>0</v>
          </cell>
          <cell r="CY3355">
            <v>0</v>
          </cell>
          <cell r="CZ3355">
            <v>0</v>
          </cell>
          <cell r="DA3355">
            <v>0</v>
          </cell>
          <cell r="DB3355">
            <v>1</v>
          </cell>
          <cell r="DM3355">
            <v>0</v>
          </cell>
          <cell r="DN3355">
            <v>0</v>
          </cell>
          <cell r="DO3355">
            <v>0</v>
          </cell>
          <cell r="DP3355">
            <v>0</v>
          </cell>
          <cell r="DQ3355">
            <v>0</v>
          </cell>
          <cell r="DR3355">
            <v>0</v>
          </cell>
          <cell r="DS3355">
            <v>0</v>
          </cell>
          <cell r="DT3355">
            <v>0</v>
          </cell>
          <cell r="DU3355">
            <v>0</v>
          </cell>
          <cell r="DV3355">
            <v>0</v>
          </cell>
          <cell r="DW3355">
            <v>0</v>
          </cell>
          <cell r="DX3355">
            <v>0</v>
          </cell>
          <cell r="DY3355">
            <v>0</v>
          </cell>
          <cell r="DZ3355">
            <v>0</v>
          </cell>
          <cell r="EA3355">
            <v>0</v>
          </cell>
          <cell r="EB3355">
            <v>0</v>
          </cell>
          <cell r="EC3355">
            <v>0</v>
          </cell>
          <cell r="ED3355">
            <v>0</v>
          </cell>
          <cell r="EE3355">
            <v>0</v>
          </cell>
          <cell r="EF3355">
            <v>0</v>
          </cell>
          <cell r="EG3355">
            <v>0</v>
          </cell>
          <cell r="EH3355">
            <v>0</v>
          </cell>
          <cell r="EI3355">
            <v>0</v>
          </cell>
          <cell r="EJ3355">
            <v>0</v>
          </cell>
          <cell r="EK3355">
            <v>0</v>
          </cell>
          <cell r="EL3355">
            <v>0</v>
          </cell>
          <cell r="EO3355">
            <v>0</v>
          </cell>
          <cell r="EP3355">
            <v>0</v>
          </cell>
          <cell r="EQ3355">
            <v>0</v>
          </cell>
          <cell r="ER3355">
            <v>0</v>
          </cell>
          <cell r="ES3355">
            <v>0</v>
          </cell>
          <cell r="ET3355">
            <v>0</v>
          </cell>
          <cell r="EU3355">
            <v>0</v>
          </cell>
          <cell r="EV3355">
            <v>0</v>
          </cell>
          <cell r="EW3355">
            <v>0</v>
          </cell>
          <cell r="EX3355">
            <v>0</v>
          </cell>
          <cell r="EY3355">
            <v>0</v>
          </cell>
          <cell r="EZ3355">
            <v>0</v>
          </cell>
          <cell r="FA3355">
            <v>0</v>
          </cell>
          <cell r="FD3355">
            <v>0</v>
          </cell>
          <cell r="FE3355">
            <v>0</v>
          </cell>
          <cell r="FF3355">
            <v>0</v>
          </cell>
          <cell r="FG3355">
            <v>0</v>
          </cell>
          <cell r="FH3355">
            <v>0</v>
          </cell>
          <cell r="FI3355">
            <v>0</v>
          </cell>
          <cell r="FJ3355">
            <v>0</v>
          </cell>
          <cell r="FK3355">
            <v>0</v>
          </cell>
          <cell r="FL3355">
            <v>0</v>
          </cell>
          <cell r="FM3355">
            <v>0</v>
          </cell>
          <cell r="FN3355">
            <v>0</v>
          </cell>
          <cell r="FO3355">
            <v>0</v>
          </cell>
          <cell r="FP3355">
            <v>0</v>
          </cell>
          <cell r="FT3355">
            <v>0</v>
          </cell>
          <cell r="FU3355">
            <v>2212.8799800000002</v>
          </cell>
          <cell r="GM3355" t="str">
            <v>А</v>
          </cell>
          <cell r="GN3355">
            <v>2212.8799800000002</v>
          </cell>
          <cell r="GO3355">
            <v>0</v>
          </cell>
          <cell r="GP3355">
            <v>0</v>
          </cell>
          <cell r="GQ3355">
            <v>0</v>
          </cell>
          <cell r="GR3355">
            <v>0</v>
          </cell>
          <cell r="GT3355">
            <v>0</v>
          </cell>
          <cell r="HI3355" t="str">
            <v>да</v>
          </cell>
          <cell r="HN3355">
            <v>1</v>
          </cell>
          <cell r="HO3355">
            <v>1</v>
          </cell>
          <cell r="HQ3355" t="str">
            <v>2.3.2.</v>
          </cell>
        </row>
        <row r="3356">
          <cell r="M3356">
            <v>20</v>
          </cell>
          <cell r="AJ3356">
            <v>2020</v>
          </cell>
          <cell r="CL3356">
            <v>1</v>
          </cell>
          <cell r="CN3356">
            <v>0</v>
          </cell>
          <cell r="CO3356">
            <v>0</v>
          </cell>
          <cell r="CP3356">
            <v>0</v>
          </cell>
          <cell r="CQ3356">
            <v>0</v>
          </cell>
          <cell r="CR3356">
            <v>0</v>
          </cell>
          <cell r="CS3356">
            <v>0</v>
          </cell>
          <cell r="CT3356">
            <v>0</v>
          </cell>
          <cell r="CU3356">
            <v>0</v>
          </cell>
          <cell r="CV3356">
            <v>0</v>
          </cell>
          <cell r="CW3356">
            <v>0</v>
          </cell>
          <cell r="CX3356">
            <v>0</v>
          </cell>
          <cell r="CY3356">
            <v>0</v>
          </cell>
          <cell r="CZ3356">
            <v>0</v>
          </cell>
          <cell r="DA3356">
            <v>0</v>
          </cell>
          <cell r="DB3356">
            <v>1</v>
          </cell>
          <cell r="DM3356">
            <v>0</v>
          </cell>
          <cell r="DN3356">
            <v>0</v>
          </cell>
          <cell r="DO3356">
            <v>0</v>
          </cell>
          <cell r="DP3356">
            <v>0</v>
          </cell>
          <cell r="DQ3356">
            <v>0</v>
          </cell>
          <cell r="DR3356">
            <v>0</v>
          </cell>
          <cell r="DS3356">
            <v>0</v>
          </cell>
          <cell r="DT3356">
            <v>0</v>
          </cell>
          <cell r="DU3356">
            <v>0</v>
          </cell>
          <cell r="DV3356">
            <v>0</v>
          </cell>
          <cell r="DW3356">
            <v>0</v>
          </cell>
          <cell r="DX3356">
            <v>0</v>
          </cell>
          <cell r="DY3356">
            <v>0</v>
          </cell>
          <cell r="DZ3356">
            <v>0</v>
          </cell>
          <cell r="EA3356">
            <v>0</v>
          </cell>
          <cell r="EB3356">
            <v>0</v>
          </cell>
          <cell r="EC3356">
            <v>0</v>
          </cell>
          <cell r="ED3356">
            <v>0</v>
          </cell>
          <cell r="EE3356">
            <v>0</v>
          </cell>
          <cell r="EF3356">
            <v>0</v>
          </cell>
          <cell r="EG3356">
            <v>0</v>
          </cell>
          <cell r="EH3356">
            <v>0</v>
          </cell>
          <cell r="EI3356">
            <v>0</v>
          </cell>
          <cell r="EJ3356">
            <v>0</v>
          </cell>
          <cell r="EK3356">
            <v>0</v>
          </cell>
          <cell r="EL3356">
            <v>0</v>
          </cell>
          <cell r="EO3356">
            <v>0</v>
          </cell>
          <cell r="EP3356">
            <v>0</v>
          </cell>
          <cell r="EQ3356">
            <v>0</v>
          </cell>
          <cell r="ER3356">
            <v>0</v>
          </cell>
          <cell r="ES3356">
            <v>0</v>
          </cell>
          <cell r="ET3356">
            <v>0</v>
          </cell>
          <cell r="EU3356">
            <v>0</v>
          </cell>
          <cell r="EV3356">
            <v>0</v>
          </cell>
          <cell r="EW3356">
            <v>0</v>
          </cell>
          <cell r="EX3356">
            <v>0</v>
          </cell>
          <cell r="EY3356">
            <v>0</v>
          </cell>
          <cell r="EZ3356">
            <v>0</v>
          </cell>
          <cell r="FA3356">
            <v>0</v>
          </cell>
          <cell r="FD3356">
            <v>0</v>
          </cell>
          <cell r="FE3356">
            <v>0</v>
          </cell>
          <cell r="FF3356">
            <v>0</v>
          </cell>
          <cell r="FG3356">
            <v>0</v>
          </cell>
          <cell r="FH3356">
            <v>0</v>
          </cell>
          <cell r="FI3356">
            <v>0</v>
          </cell>
          <cell r="FJ3356">
            <v>0</v>
          </cell>
          <cell r="FK3356">
            <v>0</v>
          </cell>
          <cell r="FL3356">
            <v>0</v>
          </cell>
          <cell r="FM3356">
            <v>0</v>
          </cell>
          <cell r="FN3356">
            <v>0</v>
          </cell>
          <cell r="FO3356">
            <v>0</v>
          </cell>
          <cell r="FP3356">
            <v>0</v>
          </cell>
          <cell r="FT3356">
            <v>0</v>
          </cell>
          <cell r="FU3356">
            <v>2212.8799800000002</v>
          </cell>
          <cell r="GM3356" t="str">
            <v>А</v>
          </cell>
          <cell r="GN3356">
            <v>2212.8799800000002</v>
          </cell>
          <cell r="GO3356">
            <v>0</v>
          </cell>
          <cell r="GP3356">
            <v>0</v>
          </cell>
          <cell r="GQ3356">
            <v>0</v>
          </cell>
          <cell r="GR3356">
            <v>0</v>
          </cell>
          <cell r="GT3356">
            <v>0</v>
          </cell>
          <cell r="HI3356" t="str">
            <v>да</v>
          </cell>
          <cell r="HN3356">
            <v>1</v>
          </cell>
          <cell r="HO3356">
            <v>1</v>
          </cell>
          <cell r="HQ3356" t="str">
            <v>2.3.2.</v>
          </cell>
        </row>
        <row r="3357">
          <cell r="M3357">
            <v>20</v>
          </cell>
          <cell r="AJ3357">
            <v>2020</v>
          </cell>
          <cell r="CL3357">
            <v>1</v>
          </cell>
          <cell r="CN3357">
            <v>0</v>
          </cell>
          <cell r="CO3357">
            <v>0</v>
          </cell>
          <cell r="CP3357">
            <v>0</v>
          </cell>
          <cell r="CQ3357">
            <v>0</v>
          </cell>
          <cell r="CR3357">
            <v>0</v>
          </cell>
          <cell r="CS3357">
            <v>0</v>
          </cell>
          <cell r="CT3357">
            <v>0</v>
          </cell>
          <cell r="CU3357">
            <v>0</v>
          </cell>
          <cell r="CV3357">
            <v>0</v>
          </cell>
          <cell r="CW3357">
            <v>0</v>
          </cell>
          <cell r="CX3357">
            <v>0</v>
          </cell>
          <cell r="CY3357">
            <v>0</v>
          </cell>
          <cell r="CZ3357">
            <v>0</v>
          </cell>
          <cell r="DA3357">
            <v>0</v>
          </cell>
          <cell r="DB3357">
            <v>1</v>
          </cell>
          <cell r="DM3357">
            <v>0</v>
          </cell>
          <cell r="DN3357">
            <v>0</v>
          </cell>
          <cell r="DO3357">
            <v>0</v>
          </cell>
          <cell r="DP3357">
            <v>0</v>
          </cell>
          <cell r="DQ3357">
            <v>0</v>
          </cell>
          <cell r="DR3357">
            <v>0</v>
          </cell>
          <cell r="DS3357">
            <v>0</v>
          </cell>
          <cell r="DT3357">
            <v>0</v>
          </cell>
          <cell r="DU3357">
            <v>0</v>
          </cell>
          <cell r="DV3357">
            <v>0</v>
          </cell>
          <cell r="DW3357">
            <v>0</v>
          </cell>
          <cell r="DX3357">
            <v>0</v>
          </cell>
          <cell r="DY3357">
            <v>0</v>
          </cell>
          <cell r="DZ3357">
            <v>0</v>
          </cell>
          <cell r="EA3357">
            <v>0</v>
          </cell>
          <cell r="EB3357">
            <v>0</v>
          </cell>
          <cell r="EC3357">
            <v>0</v>
          </cell>
          <cell r="ED3357">
            <v>0</v>
          </cell>
          <cell r="EE3357">
            <v>0</v>
          </cell>
          <cell r="EF3357">
            <v>0</v>
          </cell>
          <cell r="EG3357">
            <v>0</v>
          </cell>
          <cell r="EH3357">
            <v>0</v>
          </cell>
          <cell r="EI3357">
            <v>0</v>
          </cell>
          <cell r="EJ3357">
            <v>0</v>
          </cell>
          <cell r="EK3357">
            <v>0</v>
          </cell>
          <cell r="EL3357">
            <v>0</v>
          </cell>
          <cell r="EO3357">
            <v>0</v>
          </cell>
          <cell r="EP3357">
            <v>0</v>
          </cell>
          <cell r="EQ3357">
            <v>0</v>
          </cell>
          <cell r="ER3357">
            <v>0</v>
          </cell>
          <cell r="ES3357">
            <v>0</v>
          </cell>
          <cell r="ET3357">
            <v>0</v>
          </cell>
          <cell r="EU3357">
            <v>0</v>
          </cell>
          <cell r="EV3357">
            <v>0</v>
          </cell>
          <cell r="EW3357">
            <v>0</v>
          </cell>
          <cell r="EX3357">
            <v>0</v>
          </cell>
          <cell r="EY3357">
            <v>0</v>
          </cell>
          <cell r="EZ3357">
            <v>0</v>
          </cell>
          <cell r="FA3357">
            <v>0</v>
          </cell>
          <cell r="FD3357">
            <v>0</v>
          </cell>
          <cell r="FE3357">
            <v>0</v>
          </cell>
          <cell r="FF3357">
            <v>0</v>
          </cell>
          <cell r="FG3357">
            <v>0</v>
          </cell>
          <cell r="FH3357">
            <v>0</v>
          </cell>
          <cell r="FI3357">
            <v>0</v>
          </cell>
          <cell r="FJ3357">
            <v>0</v>
          </cell>
          <cell r="FK3357">
            <v>0</v>
          </cell>
          <cell r="FL3357">
            <v>0</v>
          </cell>
          <cell r="FM3357">
            <v>0</v>
          </cell>
          <cell r="FN3357">
            <v>0</v>
          </cell>
          <cell r="FO3357">
            <v>0</v>
          </cell>
          <cell r="FP3357">
            <v>0</v>
          </cell>
          <cell r="FT3357">
            <v>0</v>
          </cell>
          <cell r="FU3357">
            <v>2212.8799800000002</v>
          </cell>
          <cell r="GM3357" t="str">
            <v>А</v>
          </cell>
          <cell r="GN3357">
            <v>2212.8799800000002</v>
          </cell>
          <cell r="GO3357">
            <v>0</v>
          </cell>
          <cell r="GP3357">
            <v>0</v>
          </cell>
          <cell r="GQ3357">
            <v>0</v>
          </cell>
          <cell r="GR3357">
            <v>0</v>
          </cell>
          <cell r="GT3357">
            <v>0</v>
          </cell>
          <cell r="HI3357" t="str">
            <v>да</v>
          </cell>
          <cell r="HN3357">
            <v>1</v>
          </cell>
          <cell r="HO3357">
            <v>1</v>
          </cell>
          <cell r="HQ3357" t="str">
            <v>2.3.2.</v>
          </cell>
        </row>
        <row r="3358">
          <cell r="M3358">
            <v>6</v>
          </cell>
          <cell r="AJ3358">
            <v>2019</v>
          </cell>
          <cell r="CL3358">
            <v>1</v>
          </cell>
          <cell r="CN3358">
            <v>0</v>
          </cell>
          <cell r="CO3358">
            <v>0</v>
          </cell>
          <cell r="CP3358">
            <v>0</v>
          </cell>
          <cell r="CQ3358">
            <v>0</v>
          </cell>
          <cell r="CR3358">
            <v>0</v>
          </cell>
          <cell r="CS3358">
            <v>0</v>
          </cell>
          <cell r="CT3358">
            <v>0</v>
          </cell>
          <cell r="CU3358">
            <v>0</v>
          </cell>
          <cell r="CV3358">
            <v>0</v>
          </cell>
          <cell r="CW3358">
            <v>0</v>
          </cell>
          <cell r="CX3358">
            <v>0</v>
          </cell>
          <cell r="CY3358">
            <v>0</v>
          </cell>
          <cell r="CZ3358">
            <v>0</v>
          </cell>
          <cell r="DA3358">
            <v>1</v>
          </cell>
          <cell r="DB3358">
            <v>0</v>
          </cell>
          <cell r="DM3358">
            <v>0</v>
          </cell>
          <cell r="DN3358">
            <v>0</v>
          </cell>
          <cell r="DO3358">
            <v>0</v>
          </cell>
          <cell r="DP3358">
            <v>0</v>
          </cell>
          <cell r="DQ3358">
            <v>0</v>
          </cell>
          <cell r="DR3358">
            <v>0</v>
          </cell>
          <cell r="DS3358">
            <v>0</v>
          </cell>
          <cell r="DT3358">
            <v>0</v>
          </cell>
          <cell r="DU3358">
            <v>0</v>
          </cell>
          <cell r="DV3358">
            <v>0</v>
          </cell>
          <cell r="DW3358">
            <v>0</v>
          </cell>
          <cell r="DX3358">
            <v>0</v>
          </cell>
          <cell r="DY3358">
            <v>0</v>
          </cell>
          <cell r="DZ3358">
            <v>0</v>
          </cell>
          <cell r="EA3358">
            <v>0</v>
          </cell>
          <cell r="EB3358">
            <v>0</v>
          </cell>
          <cell r="EC3358">
            <v>0</v>
          </cell>
          <cell r="ED3358">
            <v>0</v>
          </cell>
          <cell r="EE3358">
            <v>0</v>
          </cell>
          <cell r="EF3358">
            <v>0</v>
          </cell>
          <cell r="EG3358">
            <v>0</v>
          </cell>
          <cell r="EH3358">
            <v>0</v>
          </cell>
          <cell r="EI3358">
            <v>0</v>
          </cell>
          <cell r="EJ3358">
            <v>0</v>
          </cell>
          <cell r="EK3358">
            <v>0</v>
          </cell>
          <cell r="EL3358">
            <v>0</v>
          </cell>
          <cell r="EO3358">
            <v>0</v>
          </cell>
          <cell r="EP3358">
            <v>0</v>
          </cell>
          <cell r="EQ3358">
            <v>0</v>
          </cell>
          <cell r="ER3358">
            <v>0</v>
          </cell>
          <cell r="ES3358">
            <v>0</v>
          </cell>
          <cell r="ET3358">
            <v>0</v>
          </cell>
          <cell r="EU3358">
            <v>0</v>
          </cell>
          <cell r="EV3358">
            <v>0</v>
          </cell>
          <cell r="EW3358">
            <v>0</v>
          </cell>
          <cell r="EX3358">
            <v>0</v>
          </cell>
          <cell r="EY3358">
            <v>0</v>
          </cell>
          <cell r="EZ3358">
            <v>0</v>
          </cell>
          <cell r="FA3358">
            <v>0</v>
          </cell>
          <cell r="FD3358">
            <v>0</v>
          </cell>
          <cell r="FE3358">
            <v>0</v>
          </cell>
          <cell r="FF3358">
            <v>0</v>
          </cell>
          <cell r="FG3358">
            <v>0</v>
          </cell>
          <cell r="FH3358">
            <v>0</v>
          </cell>
          <cell r="FI3358">
            <v>0</v>
          </cell>
          <cell r="FJ3358">
            <v>0</v>
          </cell>
          <cell r="FK3358">
            <v>0</v>
          </cell>
          <cell r="FL3358">
            <v>0</v>
          </cell>
          <cell r="FM3358">
            <v>0</v>
          </cell>
          <cell r="FN3358">
            <v>0</v>
          </cell>
          <cell r="FO3358">
            <v>0</v>
          </cell>
          <cell r="FP3358">
            <v>0</v>
          </cell>
          <cell r="FT3358">
            <v>1331.576</v>
          </cell>
          <cell r="FU3358">
            <v>0</v>
          </cell>
          <cell r="GM3358" t="str">
            <v>А</v>
          </cell>
          <cell r="GN3358">
            <v>1331.576</v>
          </cell>
          <cell r="GO3358">
            <v>0</v>
          </cell>
          <cell r="GP3358">
            <v>0</v>
          </cell>
          <cell r="GQ3358">
            <v>0</v>
          </cell>
          <cell r="GR3358">
            <v>0</v>
          </cell>
          <cell r="GT3358">
            <v>0</v>
          </cell>
          <cell r="HI3358" t="str">
            <v>да</v>
          </cell>
          <cell r="HN3358">
            <v>1</v>
          </cell>
          <cell r="HO3358">
            <v>1</v>
          </cell>
          <cell r="HQ3358" t="str">
            <v>2.3.2.</v>
          </cell>
        </row>
        <row r="3359">
          <cell r="M3359">
            <v>6</v>
          </cell>
          <cell r="AJ3359">
            <v>2019</v>
          </cell>
          <cell r="CL3359">
            <v>1</v>
          </cell>
          <cell r="CN3359">
            <v>0</v>
          </cell>
          <cell r="CO3359">
            <v>0</v>
          </cell>
          <cell r="CP3359">
            <v>0</v>
          </cell>
          <cell r="CQ3359">
            <v>0</v>
          </cell>
          <cell r="CR3359">
            <v>0</v>
          </cell>
          <cell r="CS3359">
            <v>0</v>
          </cell>
          <cell r="CT3359">
            <v>0</v>
          </cell>
          <cell r="CU3359">
            <v>0</v>
          </cell>
          <cell r="CV3359">
            <v>0</v>
          </cell>
          <cell r="CW3359">
            <v>0</v>
          </cell>
          <cell r="CX3359">
            <v>0</v>
          </cell>
          <cell r="CY3359">
            <v>0</v>
          </cell>
          <cell r="CZ3359">
            <v>0</v>
          </cell>
          <cell r="DA3359">
            <v>1</v>
          </cell>
          <cell r="DB3359">
            <v>0</v>
          </cell>
          <cell r="DM3359">
            <v>0</v>
          </cell>
          <cell r="DN3359">
            <v>0</v>
          </cell>
          <cell r="DO3359">
            <v>0</v>
          </cell>
          <cell r="DP3359">
            <v>0</v>
          </cell>
          <cell r="DQ3359">
            <v>0</v>
          </cell>
          <cell r="DR3359">
            <v>0</v>
          </cell>
          <cell r="DS3359">
            <v>0</v>
          </cell>
          <cell r="DT3359">
            <v>0</v>
          </cell>
          <cell r="DU3359">
            <v>0</v>
          </cell>
          <cell r="DV3359">
            <v>0</v>
          </cell>
          <cell r="DW3359">
            <v>0</v>
          </cell>
          <cell r="DX3359">
            <v>0</v>
          </cell>
          <cell r="DY3359">
            <v>0</v>
          </cell>
          <cell r="DZ3359">
            <v>0</v>
          </cell>
          <cell r="EA3359">
            <v>0</v>
          </cell>
          <cell r="EB3359">
            <v>0</v>
          </cell>
          <cell r="EC3359">
            <v>0</v>
          </cell>
          <cell r="ED3359">
            <v>0</v>
          </cell>
          <cell r="EE3359">
            <v>0</v>
          </cell>
          <cell r="EF3359">
            <v>0</v>
          </cell>
          <cell r="EG3359">
            <v>0</v>
          </cell>
          <cell r="EH3359">
            <v>0</v>
          </cell>
          <cell r="EI3359">
            <v>0</v>
          </cell>
          <cell r="EJ3359">
            <v>0</v>
          </cell>
          <cell r="EK3359">
            <v>0</v>
          </cell>
          <cell r="EL3359">
            <v>0</v>
          </cell>
          <cell r="EO3359">
            <v>0</v>
          </cell>
          <cell r="EP3359">
            <v>0</v>
          </cell>
          <cell r="EQ3359">
            <v>0</v>
          </cell>
          <cell r="ER3359">
            <v>0</v>
          </cell>
          <cell r="ES3359">
            <v>0</v>
          </cell>
          <cell r="ET3359">
            <v>0</v>
          </cell>
          <cell r="EU3359">
            <v>0</v>
          </cell>
          <cell r="EV3359">
            <v>0</v>
          </cell>
          <cell r="EW3359">
            <v>0</v>
          </cell>
          <cell r="EX3359">
            <v>0</v>
          </cell>
          <cell r="EY3359">
            <v>0</v>
          </cell>
          <cell r="EZ3359">
            <v>0</v>
          </cell>
          <cell r="FA3359">
            <v>0</v>
          </cell>
          <cell r="FD3359">
            <v>0</v>
          </cell>
          <cell r="FE3359">
            <v>0</v>
          </cell>
          <cell r="FF3359">
            <v>0</v>
          </cell>
          <cell r="FG3359">
            <v>0</v>
          </cell>
          <cell r="FH3359">
            <v>0</v>
          </cell>
          <cell r="FI3359">
            <v>0</v>
          </cell>
          <cell r="FJ3359">
            <v>0</v>
          </cell>
          <cell r="FK3359">
            <v>0</v>
          </cell>
          <cell r="FL3359">
            <v>0</v>
          </cell>
          <cell r="FM3359">
            <v>0</v>
          </cell>
          <cell r="FN3359">
            <v>0</v>
          </cell>
          <cell r="FO3359">
            <v>0</v>
          </cell>
          <cell r="FP3359">
            <v>0</v>
          </cell>
          <cell r="FT3359">
            <v>1331.576</v>
          </cell>
          <cell r="FU3359">
            <v>0</v>
          </cell>
          <cell r="GM3359" t="str">
            <v>А</v>
          </cell>
          <cell r="GN3359">
            <v>1331.576</v>
          </cell>
          <cell r="GO3359">
            <v>0</v>
          </cell>
          <cell r="GP3359">
            <v>0</v>
          </cell>
          <cell r="GQ3359">
            <v>0</v>
          </cell>
          <cell r="GR3359">
            <v>0</v>
          </cell>
          <cell r="GT3359">
            <v>0</v>
          </cell>
          <cell r="HI3359" t="str">
            <v>да</v>
          </cell>
          <cell r="HN3359">
            <v>1</v>
          </cell>
          <cell r="HO3359">
            <v>1</v>
          </cell>
          <cell r="HQ3359" t="str">
            <v>2.3.2.</v>
          </cell>
        </row>
        <row r="3360">
          <cell r="M3360">
            <v>6</v>
          </cell>
          <cell r="AJ3360">
            <v>2019</v>
          </cell>
          <cell r="CL3360">
            <v>1</v>
          </cell>
          <cell r="CN3360">
            <v>0</v>
          </cell>
          <cell r="CO3360">
            <v>0</v>
          </cell>
          <cell r="CP3360">
            <v>0</v>
          </cell>
          <cell r="CQ3360">
            <v>0</v>
          </cell>
          <cell r="CR3360">
            <v>0</v>
          </cell>
          <cell r="CS3360">
            <v>0</v>
          </cell>
          <cell r="CT3360">
            <v>0</v>
          </cell>
          <cell r="CU3360">
            <v>0</v>
          </cell>
          <cell r="CV3360">
            <v>0</v>
          </cell>
          <cell r="CW3360">
            <v>0</v>
          </cell>
          <cell r="CX3360">
            <v>0</v>
          </cell>
          <cell r="CY3360">
            <v>0</v>
          </cell>
          <cell r="CZ3360">
            <v>0</v>
          </cell>
          <cell r="DA3360">
            <v>1</v>
          </cell>
          <cell r="DB3360">
            <v>0</v>
          </cell>
          <cell r="DM3360">
            <v>0</v>
          </cell>
          <cell r="DN3360">
            <v>0</v>
          </cell>
          <cell r="DO3360">
            <v>0</v>
          </cell>
          <cell r="DP3360">
            <v>0</v>
          </cell>
          <cell r="DQ3360">
            <v>0</v>
          </cell>
          <cell r="DR3360">
            <v>0</v>
          </cell>
          <cell r="DS3360">
            <v>0</v>
          </cell>
          <cell r="DT3360">
            <v>0</v>
          </cell>
          <cell r="DU3360">
            <v>0</v>
          </cell>
          <cell r="DV3360">
            <v>0</v>
          </cell>
          <cell r="DW3360">
            <v>0</v>
          </cell>
          <cell r="DX3360">
            <v>0</v>
          </cell>
          <cell r="DY3360">
            <v>0</v>
          </cell>
          <cell r="DZ3360">
            <v>0</v>
          </cell>
          <cell r="EA3360">
            <v>0</v>
          </cell>
          <cell r="EB3360">
            <v>0</v>
          </cell>
          <cell r="EC3360">
            <v>0</v>
          </cell>
          <cell r="ED3360">
            <v>0</v>
          </cell>
          <cell r="EE3360">
            <v>0</v>
          </cell>
          <cell r="EF3360">
            <v>0</v>
          </cell>
          <cell r="EG3360">
            <v>0</v>
          </cell>
          <cell r="EH3360">
            <v>0</v>
          </cell>
          <cell r="EI3360">
            <v>0</v>
          </cell>
          <cell r="EJ3360">
            <v>0</v>
          </cell>
          <cell r="EK3360">
            <v>0</v>
          </cell>
          <cell r="EL3360">
            <v>0</v>
          </cell>
          <cell r="EO3360">
            <v>0</v>
          </cell>
          <cell r="EP3360">
            <v>0</v>
          </cell>
          <cell r="EQ3360">
            <v>0</v>
          </cell>
          <cell r="ER3360">
            <v>0</v>
          </cell>
          <cell r="ES3360">
            <v>0</v>
          </cell>
          <cell r="ET3360">
            <v>0</v>
          </cell>
          <cell r="EU3360">
            <v>0</v>
          </cell>
          <cell r="EV3360">
            <v>0</v>
          </cell>
          <cell r="EW3360">
            <v>0</v>
          </cell>
          <cell r="EX3360">
            <v>0</v>
          </cell>
          <cell r="EY3360">
            <v>0</v>
          </cell>
          <cell r="EZ3360">
            <v>0</v>
          </cell>
          <cell r="FA3360">
            <v>0</v>
          </cell>
          <cell r="FD3360">
            <v>0</v>
          </cell>
          <cell r="FE3360">
            <v>0</v>
          </cell>
          <cell r="FF3360">
            <v>0</v>
          </cell>
          <cell r="FG3360">
            <v>0</v>
          </cell>
          <cell r="FH3360">
            <v>0</v>
          </cell>
          <cell r="FI3360">
            <v>0</v>
          </cell>
          <cell r="FJ3360">
            <v>0</v>
          </cell>
          <cell r="FK3360">
            <v>0</v>
          </cell>
          <cell r="FL3360">
            <v>0</v>
          </cell>
          <cell r="FM3360">
            <v>0</v>
          </cell>
          <cell r="FN3360">
            <v>0</v>
          </cell>
          <cell r="FO3360">
            <v>0</v>
          </cell>
          <cell r="FP3360">
            <v>0</v>
          </cell>
          <cell r="FT3360">
            <v>1331.576</v>
          </cell>
          <cell r="FU3360">
            <v>0</v>
          </cell>
          <cell r="GM3360" t="str">
            <v>А</v>
          </cell>
          <cell r="GN3360">
            <v>1331.576</v>
          </cell>
          <cell r="GO3360">
            <v>0</v>
          </cell>
          <cell r="GP3360">
            <v>0</v>
          </cell>
          <cell r="GQ3360">
            <v>0</v>
          </cell>
          <cell r="GR3360">
            <v>0</v>
          </cell>
          <cell r="GT3360">
            <v>0</v>
          </cell>
          <cell r="HI3360" t="str">
            <v>да</v>
          </cell>
          <cell r="HN3360">
            <v>1</v>
          </cell>
          <cell r="HO3360">
            <v>1</v>
          </cell>
          <cell r="HQ3360" t="str">
            <v>2.3.2.</v>
          </cell>
        </row>
        <row r="3361">
          <cell r="M3361">
            <v>6</v>
          </cell>
          <cell r="AJ3361">
            <v>2019</v>
          </cell>
          <cell r="CL3361">
            <v>1</v>
          </cell>
          <cell r="CN3361">
            <v>0</v>
          </cell>
          <cell r="CO3361">
            <v>0</v>
          </cell>
          <cell r="CP3361">
            <v>0</v>
          </cell>
          <cell r="CQ3361">
            <v>0</v>
          </cell>
          <cell r="CR3361">
            <v>0</v>
          </cell>
          <cell r="CS3361">
            <v>0</v>
          </cell>
          <cell r="CT3361">
            <v>0</v>
          </cell>
          <cell r="CU3361">
            <v>0</v>
          </cell>
          <cell r="CV3361">
            <v>0</v>
          </cell>
          <cell r="CW3361">
            <v>0</v>
          </cell>
          <cell r="CX3361">
            <v>0</v>
          </cell>
          <cell r="CY3361">
            <v>0</v>
          </cell>
          <cell r="CZ3361">
            <v>0</v>
          </cell>
          <cell r="DA3361">
            <v>1</v>
          </cell>
          <cell r="DB3361">
            <v>0</v>
          </cell>
          <cell r="DM3361">
            <v>0</v>
          </cell>
          <cell r="DN3361">
            <v>0</v>
          </cell>
          <cell r="DO3361">
            <v>0</v>
          </cell>
          <cell r="DP3361">
            <v>0</v>
          </cell>
          <cell r="DQ3361">
            <v>0</v>
          </cell>
          <cell r="DR3361">
            <v>0</v>
          </cell>
          <cell r="DS3361">
            <v>0</v>
          </cell>
          <cell r="DT3361">
            <v>0</v>
          </cell>
          <cell r="DU3361">
            <v>0</v>
          </cell>
          <cell r="DV3361">
            <v>0</v>
          </cell>
          <cell r="DW3361">
            <v>0</v>
          </cell>
          <cell r="DX3361">
            <v>0</v>
          </cell>
          <cell r="DY3361">
            <v>0</v>
          </cell>
          <cell r="DZ3361">
            <v>0</v>
          </cell>
          <cell r="EA3361">
            <v>0</v>
          </cell>
          <cell r="EB3361">
            <v>0</v>
          </cell>
          <cell r="EC3361">
            <v>0</v>
          </cell>
          <cell r="ED3361">
            <v>0</v>
          </cell>
          <cell r="EE3361">
            <v>0</v>
          </cell>
          <cell r="EF3361">
            <v>0</v>
          </cell>
          <cell r="EG3361">
            <v>0</v>
          </cell>
          <cell r="EH3361">
            <v>0</v>
          </cell>
          <cell r="EI3361">
            <v>0</v>
          </cell>
          <cell r="EJ3361">
            <v>0</v>
          </cell>
          <cell r="EK3361">
            <v>0</v>
          </cell>
          <cell r="EL3361">
            <v>0</v>
          </cell>
          <cell r="EO3361">
            <v>0</v>
          </cell>
          <cell r="EP3361">
            <v>0</v>
          </cell>
          <cell r="EQ3361">
            <v>0</v>
          </cell>
          <cell r="ER3361">
            <v>0</v>
          </cell>
          <cell r="ES3361">
            <v>0</v>
          </cell>
          <cell r="ET3361">
            <v>0</v>
          </cell>
          <cell r="EU3361">
            <v>0</v>
          </cell>
          <cell r="EV3361">
            <v>0</v>
          </cell>
          <cell r="EW3361">
            <v>0</v>
          </cell>
          <cell r="EX3361">
            <v>0</v>
          </cell>
          <cell r="EY3361">
            <v>0</v>
          </cell>
          <cell r="EZ3361">
            <v>0</v>
          </cell>
          <cell r="FA3361">
            <v>0</v>
          </cell>
          <cell r="FD3361">
            <v>0</v>
          </cell>
          <cell r="FE3361">
            <v>0</v>
          </cell>
          <cell r="FF3361">
            <v>0</v>
          </cell>
          <cell r="FG3361">
            <v>0</v>
          </cell>
          <cell r="FH3361">
            <v>0</v>
          </cell>
          <cell r="FI3361">
            <v>0</v>
          </cell>
          <cell r="FJ3361">
            <v>0</v>
          </cell>
          <cell r="FK3361">
            <v>0</v>
          </cell>
          <cell r="FL3361">
            <v>0</v>
          </cell>
          <cell r="FM3361">
            <v>0</v>
          </cell>
          <cell r="FN3361">
            <v>0</v>
          </cell>
          <cell r="FO3361">
            <v>0</v>
          </cell>
          <cell r="FP3361">
            <v>0</v>
          </cell>
          <cell r="FT3361">
            <v>1331.576</v>
          </cell>
          <cell r="FU3361">
            <v>0</v>
          </cell>
          <cell r="GM3361" t="str">
            <v>А</v>
          </cell>
          <cell r="GN3361">
            <v>1331.576</v>
          </cell>
          <cell r="GO3361">
            <v>0</v>
          </cell>
          <cell r="GP3361">
            <v>0</v>
          </cell>
          <cell r="GQ3361">
            <v>0</v>
          </cell>
          <cell r="GR3361">
            <v>0</v>
          </cell>
          <cell r="GT3361">
            <v>0</v>
          </cell>
          <cell r="HI3361" t="str">
            <v>да</v>
          </cell>
          <cell r="HN3361">
            <v>1</v>
          </cell>
          <cell r="HO3361">
            <v>1</v>
          </cell>
          <cell r="HQ3361" t="str">
            <v>2.3.2.</v>
          </cell>
        </row>
        <row r="3362">
          <cell r="M3362">
            <v>6</v>
          </cell>
          <cell r="AJ3362">
            <v>2019</v>
          </cell>
          <cell r="CL3362">
            <v>1</v>
          </cell>
          <cell r="CN3362">
            <v>0</v>
          </cell>
          <cell r="CO3362">
            <v>0</v>
          </cell>
          <cell r="CP3362">
            <v>0</v>
          </cell>
          <cell r="CQ3362">
            <v>0</v>
          </cell>
          <cell r="CR3362">
            <v>0</v>
          </cell>
          <cell r="CS3362">
            <v>0</v>
          </cell>
          <cell r="CT3362">
            <v>0</v>
          </cell>
          <cell r="CU3362">
            <v>0</v>
          </cell>
          <cell r="CV3362">
            <v>0</v>
          </cell>
          <cell r="CW3362">
            <v>0</v>
          </cell>
          <cell r="CX3362">
            <v>0</v>
          </cell>
          <cell r="CY3362">
            <v>0</v>
          </cell>
          <cell r="CZ3362">
            <v>0</v>
          </cell>
          <cell r="DA3362">
            <v>1</v>
          </cell>
          <cell r="DB3362">
            <v>0</v>
          </cell>
          <cell r="DM3362">
            <v>0</v>
          </cell>
          <cell r="DN3362">
            <v>0</v>
          </cell>
          <cell r="DO3362">
            <v>0</v>
          </cell>
          <cell r="DP3362">
            <v>0</v>
          </cell>
          <cell r="DQ3362">
            <v>0</v>
          </cell>
          <cell r="DR3362">
            <v>0</v>
          </cell>
          <cell r="DS3362">
            <v>0</v>
          </cell>
          <cell r="DT3362">
            <v>0</v>
          </cell>
          <cell r="DU3362">
            <v>0</v>
          </cell>
          <cell r="DV3362">
            <v>0</v>
          </cell>
          <cell r="DW3362">
            <v>0</v>
          </cell>
          <cell r="DX3362">
            <v>0</v>
          </cell>
          <cell r="DY3362">
            <v>0</v>
          </cell>
          <cell r="DZ3362">
            <v>0</v>
          </cell>
          <cell r="EA3362">
            <v>0</v>
          </cell>
          <cell r="EB3362">
            <v>0</v>
          </cell>
          <cell r="EC3362">
            <v>0</v>
          </cell>
          <cell r="ED3362">
            <v>0</v>
          </cell>
          <cell r="EE3362">
            <v>0</v>
          </cell>
          <cell r="EF3362">
            <v>0</v>
          </cell>
          <cell r="EG3362">
            <v>0</v>
          </cell>
          <cell r="EH3362">
            <v>0</v>
          </cell>
          <cell r="EI3362">
            <v>0</v>
          </cell>
          <cell r="EJ3362">
            <v>0</v>
          </cell>
          <cell r="EK3362">
            <v>0</v>
          </cell>
          <cell r="EL3362">
            <v>0</v>
          </cell>
          <cell r="EO3362">
            <v>0</v>
          </cell>
          <cell r="EP3362">
            <v>0</v>
          </cell>
          <cell r="EQ3362">
            <v>0</v>
          </cell>
          <cell r="ER3362">
            <v>0</v>
          </cell>
          <cell r="ES3362">
            <v>0</v>
          </cell>
          <cell r="ET3362">
            <v>0</v>
          </cell>
          <cell r="EU3362">
            <v>0</v>
          </cell>
          <cell r="EV3362">
            <v>0</v>
          </cell>
          <cell r="EW3362">
            <v>0</v>
          </cell>
          <cell r="EX3362">
            <v>0</v>
          </cell>
          <cell r="EY3362">
            <v>0</v>
          </cell>
          <cell r="EZ3362">
            <v>0</v>
          </cell>
          <cell r="FA3362">
            <v>0</v>
          </cell>
          <cell r="FD3362">
            <v>0</v>
          </cell>
          <cell r="FE3362">
            <v>0</v>
          </cell>
          <cell r="FF3362">
            <v>0</v>
          </cell>
          <cell r="FG3362">
            <v>0</v>
          </cell>
          <cell r="FH3362">
            <v>0</v>
          </cell>
          <cell r="FI3362">
            <v>0</v>
          </cell>
          <cell r="FJ3362">
            <v>0</v>
          </cell>
          <cell r="FK3362">
            <v>0</v>
          </cell>
          <cell r="FL3362">
            <v>0</v>
          </cell>
          <cell r="FM3362">
            <v>0</v>
          </cell>
          <cell r="FN3362">
            <v>0</v>
          </cell>
          <cell r="FO3362">
            <v>0</v>
          </cell>
          <cell r="FP3362">
            <v>0</v>
          </cell>
          <cell r="FT3362">
            <v>1331.576</v>
          </cell>
          <cell r="FU3362">
            <v>0</v>
          </cell>
          <cell r="GM3362" t="str">
            <v>А</v>
          </cell>
          <cell r="GN3362">
            <v>1331.576</v>
          </cell>
          <cell r="GO3362">
            <v>0</v>
          </cell>
          <cell r="GP3362">
            <v>0</v>
          </cell>
          <cell r="GQ3362">
            <v>0</v>
          </cell>
          <cell r="GR3362">
            <v>0</v>
          </cell>
          <cell r="GT3362">
            <v>0</v>
          </cell>
          <cell r="HI3362" t="str">
            <v>да</v>
          </cell>
          <cell r="HN3362">
            <v>1</v>
          </cell>
          <cell r="HO3362">
            <v>1</v>
          </cell>
          <cell r="HQ3362" t="str">
            <v>2.3.2.</v>
          </cell>
        </row>
        <row r="3363">
          <cell r="M3363">
            <v>6</v>
          </cell>
          <cell r="AJ3363">
            <v>2019</v>
          </cell>
          <cell r="CL3363">
            <v>1</v>
          </cell>
          <cell r="CN3363">
            <v>0</v>
          </cell>
          <cell r="CO3363">
            <v>0</v>
          </cell>
          <cell r="CP3363">
            <v>0</v>
          </cell>
          <cell r="CQ3363">
            <v>0</v>
          </cell>
          <cell r="CR3363">
            <v>0</v>
          </cell>
          <cell r="CS3363">
            <v>0</v>
          </cell>
          <cell r="CT3363">
            <v>0</v>
          </cell>
          <cell r="CU3363">
            <v>0</v>
          </cell>
          <cell r="CV3363">
            <v>0</v>
          </cell>
          <cell r="CW3363">
            <v>0</v>
          </cell>
          <cell r="CX3363">
            <v>0</v>
          </cell>
          <cell r="CY3363">
            <v>0</v>
          </cell>
          <cell r="CZ3363">
            <v>0</v>
          </cell>
          <cell r="DA3363">
            <v>1</v>
          </cell>
          <cell r="DB3363">
            <v>0</v>
          </cell>
          <cell r="DM3363">
            <v>0</v>
          </cell>
          <cell r="DN3363">
            <v>0</v>
          </cell>
          <cell r="DO3363">
            <v>0</v>
          </cell>
          <cell r="DP3363">
            <v>0</v>
          </cell>
          <cell r="DQ3363">
            <v>0</v>
          </cell>
          <cell r="DR3363">
            <v>0</v>
          </cell>
          <cell r="DS3363">
            <v>0</v>
          </cell>
          <cell r="DT3363">
            <v>0</v>
          </cell>
          <cell r="DU3363">
            <v>0</v>
          </cell>
          <cell r="DV3363">
            <v>0</v>
          </cell>
          <cell r="DW3363">
            <v>0</v>
          </cell>
          <cell r="DX3363">
            <v>0</v>
          </cell>
          <cell r="DY3363">
            <v>0</v>
          </cell>
          <cell r="DZ3363">
            <v>0</v>
          </cell>
          <cell r="EA3363">
            <v>0</v>
          </cell>
          <cell r="EB3363">
            <v>0</v>
          </cell>
          <cell r="EC3363">
            <v>0</v>
          </cell>
          <cell r="ED3363">
            <v>0</v>
          </cell>
          <cell r="EE3363">
            <v>0</v>
          </cell>
          <cell r="EF3363">
            <v>0</v>
          </cell>
          <cell r="EG3363">
            <v>0</v>
          </cell>
          <cell r="EH3363">
            <v>0</v>
          </cell>
          <cell r="EI3363">
            <v>0</v>
          </cell>
          <cell r="EJ3363">
            <v>0</v>
          </cell>
          <cell r="EK3363">
            <v>0</v>
          </cell>
          <cell r="EL3363">
            <v>0</v>
          </cell>
          <cell r="EO3363">
            <v>0</v>
          </cell>
          <cell r="EP3363">
            <v>0</v>
          </cell>
          <cell r="EQ3363">
            <v>0</v>
          </cell>
          <cell r="ER3363">
            <v>0</v>
          </cell>
          <cell r="ES3363">
            <v>0</v>
          </cell>
          <cell r="ET3363">
            <v>0</v>
          </cell>
          <cell r="EU3363">
            <v>0</v>
          </cell>
          <cell r="EV3363">
            <v>0</v>
          </cell>
          <cell r="EW3363">
            <v>0</v>
          </cell>
          <cell r="EX3363">
            <v>0</v>
          </cell>
          <cell r="EY3363">
            <v>0</v>
          </cell>
          <cell r="EZ3363">
            <v>0</v>
          </cell>
          <cell r="FA3363">
            <v>0</v>
          </cell>
          <cell r="FD3363">
            <v>0</v>
          </cell>
          <cell r="FE3363">
            <v>0</v>
          </cell>
          <cell r="FF3363">
            <v>0</v>
          </cell>
          <cell r="FG3363">
            <v>0</v>
          </cell>
          <cell r="FH3363">
            <v>0</v>
          </cell>
          <cell r="FI3363">
            <v>0</v>
          </cell>
          <cell r="FJ3363">
            <v>0</v>
          </cell>
          <cell r="FK3363">
            <v>0</v>
          </cell>
          <cell r="FL3363">
            <v>0</v>
          </cell>
          <cell r="FM3363">
            <v>0</v>
          </cell>
          <cell r="FN3363">
            <v>0</v>
          </cell>
          <cell r="FO3363">
            <v>0</v>
          </cell>
          <cell r="FP3363">
            <v>0</v>
          </cell>
          <cell r="FT3363">
            <v>1331.576</v>
          </cell>
          <cell r="FU3363">
            <v>0</v>
          </cell>
          <cell r="GM3363" t="str">
            <v>А</v>
          </cell>
          <cell r="GN3363">
            <v>1331.576</v>
          </cell>
          <cell r="GO3363">
            <v>0</v>
          </cell>
          <cell r="GP3363">
            <v>0</v>
          </cell>
          <cell r="GQ3363">
            <v>0</v>
          </cell>
          <cell r="GR3363">
            <v>0</v>
          </cell>
          <cell r="GT3363">
            <v>0</v>
          </cell>
          <cell r="HI3363" t="str">
            <v>да</v>
          </cell>
          <cell r="HN3363">
            <v>1</v>
          </cell>
          <cell r="HO3363">
            <v>1</v>
          </cell>
          <cell r="HQ3363" t="str">
            <v>2.3.2.</v>
          </cell>
        </row>
        <row r="3364">
          <cell r="M3364">
            <v>6</v>
          </cell>
          <cell r="AJ3364">
            <v>2019</v>
          </cell>
          <cell r="CL3364">
            <v>1</v>
          </cell>
          <cell r="CN3364">
            <v>0</v>
          </cell>
          <cell r="CO3364">
            <v>0</v>
          </cell>
          <cell r="CP3364">
            <v>0</v>
          </cell>
          <cell r="CQ3364">
            <v>0</v>
          </cell>
          <cell r="CR3364">
            <v>0</v>
          </cell>
          <cell r="CS3364">
            <v>0</v>
          </cell>
          <cell r="CT3364">
            <v>0</v>
          </cell>
          <cell r="CU3364">
            <v>0</v>
          </cell>
          <cell r="CV3364">
            <v>0</v>
          </cell>
          <cell r="CW3364">
            <v>0</v>
          </cell>
          <cell r="CX3364">
            <v>0</v>
          </cell>
          <cell r="CY3364">
            <v>0</v>
          </cell>
          <cell r="CZ3364">
            <v>0</v>
          </cell>
          <cell r="DA3364">
            <v>1</v>
          </cell>
          <cell r="DB3364">
            <v>0</v>
          </cell>
          <cell r="DM3364">
            <v>0</v>
          </cell>
          <cell r="DN3364">
            <v>0</v>
          </cell>
          <cell r="DO3364">
            <v>0</v>
          </cell>
          <cell r="DP3364">
            <v>0</v>
          </cell>
          <cell r="DQ3364">
            <v>0</v>
          </cell>
          <cell r="DR3364">
            <v>0</v>
          </cell>
          <cell r="DS3364">
            <v>0</v>
          </cell>
          <cell r="DT3364">
            <v>0</v>
          </cell>
          <cell r="DU3364">
            <v>0</v>
          </cell>
          <cell r="DV3364">
            <v>0</v>
          </cell>
          <cell r="DW3364">
            <v>0</v>
          </cell>
          <cell r="DX3364">
            <v>0</v>
          </cell>
          <cell r="DY3364">
            <v>0</v>
          </cell>
          <cell r="DZ3364">
            <v>0</v>
          </cell>
          <cell r="EA3364">
            <v>0</v>
          </cell>
          <cell r="EB3364">
            <v>0</v>
          </cell>
          <cell r="EC3364">
            <v>0</v>
          </cell>
          <cell r="ED3364">
            <v>0</v>
          </cell>
          <cell r="EE3364">
            <v>0</v>
          </cell>
          <cell r="EF3364">
            <v>0</v>
          </cell>
          <cell r="EG3364">
            <v>0</v>
          </cell>
          <cell r="EH3364">
            <v>0</v>
          </cell>
          <cell r="EI3364">
            <v>0</v>
          </cell>
          <cell r="EJ3364">
            <v>0</v>
          </cell>
          <cell r="EK3364">
            <v>0</v>
          </cell>
          <cell r="EL3364">
            <v>0</v>
          </cell>
          <cell r="EO3364">
            <v>0</v>
          </cell>
          <cell r="EP3364">
            <v>0</v>
          </cell>
          <cell r="EQ3364">
            <v>0</v>
          </cell>
          <cell r="ER3364">
            <v>0</v>
          </cell>
          <cell r="ES3364">
            <v>0</v>
          </cell>
          <cell r="ET3364">
            <v>0</v>
          </cell>
          <cell r="EU3364">
            <v>0</v>
          </cell>
          <cell r="EV3364">
            <v>0</v>
          </cell>
          <cell r="EW3364">
            <v>0</v>
          </cell>
          <cell r="EX3364">
            <v>0</v>
          </cell>
          <cell r="EY3364">
            <v>0</v>
          </cell>
          <cell r="EZ3364">
            <v>0</v>
          </cell>
          <cell r="FA3364">
            <v>0</v>
          </cell>
          <cell r="FD3364">
            <v>0</v>
          </cell>
          <cell r="FE3364">
            <v>0</v>
          </cell>
          <cell r="FF3364">
            <v>0</v>
          </cell>
          <cell r="FG3364">
            <v>0</v>
          </cell>
          <cell r="FH3364">
            <v>0</v>
          </cell>
          <cell r="FI3364">
            <v>0</v>
          </cell>
          <cell r="FJ3364">
            <v>0</v>
          </cell>
          <cell r="FK3364">
            <v>0</v>
          </cell>
          <cell r="FL3364">
            <v>0</v>
          </cell>
          <cell r="FM3364">
            <v>0</v>
          </cell>
          <cell r="FN3364">
            <v>0</v>
          </cell>
          <cell r="FO3364">
            <v>0</v>
          </cell>
          <cell r="FP3364">
            <v>0</v>
          </cell>
          <cell r="FT3364">
            <v>1331.576</v>
          </cell>
          <cell r="FU3364">
            <v>0</v>
          </cell>
          <cell r="GM3364" t="str">
            <v>А</v>
          </cell>
          <cell r="GN3364">
            <v>1331.576</v>
          </cell>
          <cell r="GO3364">
            <v>0</v>
          </cell>
          <cell r="GP3364">
            <v>0</v>
          </cell>
          <cell r="GQ3364">
            <v>0</v>
          </cell>
          <cell r="GR3364">
            <v>0</v>
          </cell>
          <cell r="GT3364">
            <v>0</v>
          </cell>
          <cell r="HI3364" t="str">
            <v>да</v>
          </cell>
          <cell r="HN3364">
            <v>1</v>
          </cell>
          <cell r="HO3364">
            <v>1</v>
          </cell>
          <cell r="HQ3364" t="str">
            <v>2.3.2.</v>
          </cell>
        </row>
        <row r="3365">
          <cell r="M3365">
            <v>6</v>
          </cell>
          <cell r="AJ3365">
            <v>2019</v>
          </cell>
          <cell r="CL3365">
            <v>1</v>
          </cell>
          <cell r="CN3365">
            <v>0</v>
          </cell>
          <cell r="CO3365">
            <v>0</v>
          </cell>
          <cell r="CP3365">
            <v>0</v>
          </cell>
          <cell r="CQ3365">
            <v>0</v>
          </cell>
          <cell r="CR3365">
            <v>0</v>
          </cell>
          <cell r="CS3365">
            <v>0</v>
          </cell>
          <cell r="CT3365">
            <v>0</v>
          </cell>
          <cell r="CU3365">
            <v>0</v>
          </cell>
          <cell r="CV3365">
            <v>0</v>
          </cell>
          <cell r="CW3365">
            <v>0</v>
          </cell>
          <cell r="CX3365">
            <v>0</v>
          </cell>
          <cell r="CY3365">
            <v>0</v>
          </cell>
          <cell r="CZ3365">
            <v>0</v>
          </cell>
          <cell r="DA3365">
            <v>1</v>
          </cell>
          <cell r="DB3365">
            <v>0</v>
          </cell>
          <cell r="DM3365">
            <v>0</v>
          </cell>
          <cell r="DN3365">
            <v>0</v>
          </cell>
          <cell r="DO3365">
            <v>0</v>
          </cell>
          <cell r="DP3365">
            <v>0</v>
          </cell>
          <cell r="DQ3365">
            <v>0</v>
          </cell>
          <cell r="DR3365">
            <v>0</v>
          </cell>
          <cell r="DS3365">
            <v>0</v>
          </cell>
          <cell r="DT3365">
            <v>0</v>
          </cell>
          <cell r="DU3365">
            <v>0</v>
          </cell>
          <cell r="DV3365">
            <v>0</v>
          </cell>
          <cell r="DW3365">
            <v>0</v>
          </cell>
          <cell r="DX3365">
            <v>0</v>
          </cell>
          <cell r="DY3365">
            <v>0</v>
          </cell>
          <cell r="DZ3365">
            <v>0</v>
          </cell>
          <cell r="EA3365">
            <v>0</v>
          </cell>
          <cell r="EB3365">
            <v>0</v>
          </cell>
          <cell r="EC3365">
            <v>0</v>
          </cell>
          <cell r="ED3365">
            <v>0</v>
          </cell>
          <cell r="EE3365">
            <v>0</v>
          </cell>
          <cell r="EF3365">
            <v>0</v>
          </cell>
          <cell r="EG3365">
            <v>0</v>
          </cell>
          <cell r="EH3365">
            <v>0</v>
          </cell>
          <cell r="EI3365">
            <v>0</v>
          </cell>
          <cell r="EJ3365">
            <v>0</v>
          </cell>
          <cell r="EK3365">
            <v>0</v>
          </cell>
          <cell r="EL3365">
            <v>0</v>
          </cell>
          <cell r="EO3365">
            <v>0</v>
          </cell>
          <cell r="EP3365">
            <v>0</v>
          </cell>
          <cell r="EQ3365">
            <v>0</v>
          </cell>
          <cell r="ER3365">
            <v>0</v>
          </cell>
          <cell r="ES3365">
            <v>0</v>
          </cell>
          <cell r="ET3365">
            <v>0</v>
          </cell>
          <cell r="EU3365">
            <v>0</v>
          </cell>
          <cell r="EV3365">
            <v>0</v>
          </cell>
          <cell r="EW3365">
            <v>0</v>
          </cell>
          <cell r="EX3365">
            <v>0</v>
          </cell>
          <cell r="EY3365">
            <v>0</v>
          </cell>
          <cell r="EZ3365">
            <v>0</v>
          </cell>
          <cell r="FA3365">
            <v>0</v>
          </cell>
          <cell r="FD3365">
            <v>0</v>
          </cell>
          <cell r="FE3365">
            <v>0</v>
          </cell>
          <cell r="FF3365">
            <v>0</v>
          </cell>
          <cell r="FG3365">
            <v>0</v>
          </cell>
          <cell r="FH3365">
            <v>0</v>
          </cell>
          <cell r="FI3365">
            <v>0</v>
          </cell>
          <cell r="FJ3365">
            <v>0</v>
          </cell>
          <cell r="FK3365">
            <v>0</v>
          </cell>
          <cell r="FL3365">
            <v>0</v>
          </cell>
          <cell r="FM3365">
            <v>0</v>
          </cell>
          <cell r="FN3365">
            <v>0</v>
          </cell>
          <cell r="FO3365">
            <v>0</v>
          </cell>
          <cell r="FP3365">
            <v>0</v>
          </cell>
          <cell r="FT3365">
            <v>1331.576</v>
          </cell>
          <cell r="FU3365">
            <v>0</v>
          </cell>
          <cell r="GM3365" t="str">
            <v>А</v>
          </cell>
          <cell r="GN3365">
            <v>1331.576</v>
          </cell>
          <cell r="GO3365">
            <v>0</v>
          </cell>
          <cell r="GP3365">
            <v>0</v>
          </cell>
          <cell r="GQ3365">
            <v>0</v>
          </cell>
          <cell r="GR3365">
            <v>0</v>
          </cell>
          <cell r="GT3365">
            <v>0</v>
          </cell>
          <cell r="HI3365" t="str">
            <v>да</v>
          </cell>
          <cell r="HN3365">
            <v>1</v>
          </cell>
          <cell r="HO3365">
            <v>1</v>
          </cell>
          <cell r="HQ3365" t="str">
            <v>2.3.2.</v>
          </cell>
        </row>
        <row r="3366">
          <cell r="M3366">
            <v>6</v>
          </cell>
          <cell r="AJ3366">
            <v>2019</v>
          </cell>
          <cell r="CL3366">
            <v>1</v>
          </cell>
          <cell r="CN3366">
            <v>0</v>
          </cell>
          <cell r="CO3366">
            <v>0</v>
          </cell>
          <cell r="CP3366">
            <v>0</v>
          </cell>
          <cell r="CQ3366">
            <v>0</v>
          </cell>
          <cell r="CR3366">
            <v>0</v>
          </cell>
          <cell r="CS3366">
            <v>0</v>
          </cell>
          <cell r="CT3366">
            <v>0</v>
          </cell>
          <cell r="CU3366">
            <v>0</v>
          </cell>
          <cell r="CV3366">
            <v>0</v>
          </cell>
          <cell r="CW3366">
            <v>0</v>
          </cell>
          <cell r="CX3366">
            <v>0</v>
          </cell>
          <cell r="CY3366">
            <v>0</v>
          </cell>
          <cell r="CZ3366">
            <v>0</v>
          </cell>
          <cell r="DA3366">
            <v>1</v>
          </cell>
          <cell r="DB3366">
            <v>0</v>
          </cell>
          <cell r="DM3366">
            <v>0</v>
          </cell>
          <cell r="DN3366">
            <v>0</v>
          </cell>
          <cell r="DO3366">
            <v>0</v>
          </cell>
          <cell r="DP3366">
            <v>0</v>
          </cell>
          <cell r="DQ3366">
            <v>0</v>
          </cell>
          <cell r="DR3366">
            <v>0</v>
          </cell>
          <cell r="DS3366">
            <v>0</v>
          </cell>
          <cell r="DT3366">
            <v>0</v>
          </cell>
          <cell r="DU3366">
            <v>0</v>
          </cell>
          <cell r="DV3366">
            <v>0</v>
          </cell>
          <cell r="DW3366">
            <v>0</v>
          </cell>
          <cell r="DX3366">
            <v>0</v>
          </cell>
          <cell r="DY3366">
            <v>0</v>
          </cell>
          <cell r="DZ3366">
            <v>0</v>
          </cell>
          <cell r="EA3366">
            <v>0</v>
          </cell>
          <cell r="EB3366">
            <v>0</v>
          </cell>
          <cell r="EC3366">
            <v>0</v>
          </cell>
          <cell r="ED3366">
            <v>0</v>
          </cell>
          <cell r="EE3366">
            <v>0</v>
          </cell>
          <cell r="EF3366">
            <v>0</v>
          </cell>
          <cell r="EG3366">
            <v>0</v>
          </cell>
          <cell r="EH3366">
            <v>0</v>
          </cell>
          <cell r="EI3366">
            <v>0</v>
          </cell>
          <cell r="EJ3366">
            <v>0</v>
          </cell>
          <cell r="EK3366">
            <v>0</v>
          </cell>
          <cell r="EL3366">
            <v>0</v>
          </cell>
          <cell r="EO3366">
            <v>0</v>
          </cell>
          <cell r="EP3366">
            <v>0</v>
          </cell>
          <cell r="EQ3366">
            <v>0</v>
          </cell>
          <cell r="ER3366">
            <v>0</v>
          </cell>
          <cell r="ES3366">
            <v>0</v>
          </cell>
          <cell r="ET3366">
            <v>0</v>
          </cell>
          <cell r="EU3366">
            <v>0</v>
          </cell>
          <cell r="EV3366">
            <v>0</v>
          </cell>
          <cell r="EW3366">
            <v>0</v>
          </cell>
          <cell r="EX3366">
            <v>0</v>
          </cell>
          <cell r="EY3366">
            <v>0</v>
          </cell>
          <cell r="EZ3366">
            <v>0</v>
          </cell>
          <cell r="FA3366">
            <v>0</v>
          </cell>
          <cell r="FD3366">
            <v>0</v>
          </cell>
          <cell r="FE3366">
            <v>0</v>
          </cell>
          <cell r="FF3366">
            <v>0</v>
          </cell>
          <cell r="FG3366">
            <v>0</v>
          </cell>
          <cell r="FH3366">
            <v>0</v>
          </cell>
          <cell r="FI3366">
            <v>0</v>
          </cell>
          <cell r="FJ3366">
            <v>0</v>
          </cell>
          <cell r="FK3366">
            <v>0</v>
          </cell>
          <cell r="FL3366">
            <v>0</v>
          </cell>
          <cell r="FM3366">
            <v>0</v>
          </cell>
          <cell r="FN3366">
            <v>0</v>
          </cell>
          <cell r="FO3366">
            <v>0</v>
          </cell>
          <cell r="FP3366">
            <v>0</v>
          </cell>
          <cell r="FT3366">
            <v>1331.576</v>
          </cell>
          <cell r="FU3366">
            <v>0</v>
          </cell>
          <cell r="GM3366" t="str">
            <v>А</v>
          </cell>
          <cell r="GN3366">
            <v>1331.576</v>
          </cell>
          <cell r="GO3366">
            <v>0</v>
          </cell>
          <cell r="GP3366">
            <v>0</v>
          </cell>
          <cell r="GQ3366">
            <v>0</v>
          </cell>
          <cell r="GR3366">
            <v>0</v>
          </cell>
          <cell r="GT3366">
            <v>0</v>
          </cell>
          <cell r="HI3366" t="str">
            <v>да</v>
          </cell>
          <cell r="HN3366">
            <v>1</v>
          </cell>
          <cell r="HO3366">
            <v>1</v>
          </cell>
          <cell r="HQ3366" t="str">
            <v>2.3.2.</v>
          </cell>
        </row>
        <row r="3367">
          <cell r="M3367">
            <v>6</v>
          </cell>
          <cell r="AJ3367">
            <v>2019</v>
          </cell>
          <cell r="CL3367">
            <v>1</v>
          </cell>
          <cell r="CN3367">
            <v>0</v>
          </cell>
          <cell r="CO3367">
            <v>0</v>
          </cell>
          <cell r="CP3367">
            <v>0</v>
          </cell>
          <cell r="CQ3367">
            <v>0</v>
          </cell>
          <cell r="CR3367">
            <v>0</v>
          </cell>
          <cell r="CS3367">
            <v>0</v>
          </cell>
          <cell r="CT3367">
            <v>0</v>
          </cell>
          <cell r="CU3367">
            <v>0</v>
          </cell>
          <cell r="CV3367">
            <v>0</v>
          </cell>
          <cell r="CW3367">
            <v>0</v>
          </cell>
          <cell r="CX3367">
            <v>0</v>
          </cell>
          <cell r="CY3367">
            <v>0</v>
          </cell>
          <cell r="CZ3367">
            <v>0</v>
          </cell>
          <cell r="DA3367">
            <v>1</v>
          </cell>
          <cell r="DB3367">
            <v>0</v>
          </cell>
          <cell r="DM3367">
            <v>0</v>
          </cell>
          <cell r="DN3367">
            <v>0</v>
          </cell>
          <cell r="DO3367">
            <v>0</v>
          </cell>
          <cell r="DP3367">
            <v>0</v>
          </cell>
          <cell r="DQ3367">
            <v>0</v>
          </cell>
          <cell r="DR3367">
            <v>0</v>
          </cell>
          <cell r="DS3367">
            <v>0</v>
          </cell>
          <cell r="DT3367">
            <v>0</v>
          </cell>
          <cell r="DU3367">
            <v>0</v>
          </cell>
          <cell r="DV3367">
            <v>0</v>
          </cell>
          <cell r="DW3367">
            <v>0</v>
          </cell>
          <cell r="DX3367">
            <v>0</v>
          </cell>
          <cell r="DY3367">
            <v>0</v>
          </cell>
          <cell r="DZ3367">
            <v>0</v>
          </cell>
          <cell r="EA3367">
            <v>0</v>
          </cell>
          <cell r="EB3367">
            <v>0</v>
          </cell>
          <cell r="EC3367">
            <v>0</v>
          </cell>
          <cell r="ED3367">
            <v>0</v>
          </cell>
          <cell r="EE3367">
            <v>0</v>
          </cell>
          <cell r="EF3367">
            <v>0</v>
          </cell>
          <cell r="EG3367">
            <v>0</v>
          </cell>
          <cell r="EH3367">
            <v>0</v>
          </cell>
          <cell r="EI3367">
            <v>0</v>
          </cell>
          <cell r="EJ3367">
            <v>0</v>
          </cell>
          <cell r="EK3367">
            <v>0</v>
          </cell>
          <cell r="EL3367">
            <v>0</v>
          </cell>
          <cell r="EO3367">
            <v>0</v>
          </cell>
          <cell r="EP3367">
            <v>0</v>
          </cell>
          <cell r="EQ3367">
            <v>0</v>
          </cell>
          <cell r="ER3367">
            <v>0</v>
          </cell>
          <cell r="ES3367">
            <v>0</v>
          </cell>
          <cell r="ET3367">
            <v>0</v>
          </cell>
          <cell r="EU3367">
            <v>0</v>
          </cell>
          <cell r="EV3367">
            <v>0</v>
          </cell>
          <cell r="EW3367">
            <v>0</v>
          </cell>
          <cell r="EX3367">
            <v>0</v>
          </cell>
          <cell r="EY3367">
            <v>0</v>
          </cell>
          <cell r="EZ3367">
            <v>0</v>
          </cell>
          <cell r="FA3367">
            <v>0</v>
          </cell>
          <cell r="FD3367">
            <v>0</v>
          </cell>
          <cell r="FE3367">
            <v>0</v>
          </cell>
          <cell r="FF3367">
            <v>0</v>
          </cell>
          <cell r="FG3367">
            <v>0</v>
          </cell>
          <cell r="FH3367">
            <v>0</v>
          </cell>
          <cell r="FI3367">
            <v>0</v>
          </cell>
          <cell r="FJ3367">
            <v>0</v>
          </cell>
          <cell r="FK3367">
            <v>0</v>
          </cell>
          <cell r="FL3367">
            <v>0</v>
          </cell>
          <cell r="FM3367">
            <v>0</v>
          </cell>
          <cell r="FN3367">
            <v>0</v>
          </cell>
          <cell r="FO3367">
            <v>0</v>
          </cell>
          <cell r="FP3367">
            <v>0</v>
          </cell>
          <cell r="FT3367">
            <v>1331.576</v>
          </cell>
          <cell r="FU3367">
            <v>0</v>
          </cell>
          <cell r="GM3367" t="str">
            <v>А</v>
          </cell>
          <cell r="GN3367">
            <v>1331.576</v>
          </cell>
          <cell r="GO3367">
            <v>0</v>
          </cell>
          <cell r="GP3367">
            <v>0</v>
          </cell>
          <cell r="GQ3367">
            <v>0</v>
          </cell>
          <cell r="GR3367">
            <v>0</v>
          </cell>
          <cell r="GT3367">
            <v>0</v>
          </cell>
          <cell r="HI3367" t="str">
            <v>да</v>
          </cell>
          <cell r="HN3367">
            <v>1</v>
          </cell>
          <cell r="HO3367">
            <v>1</v>
          </cell>
          <cell r="HQ3367" t="str">
            <v>2.3.2.</v>
          </cell>
        </row>
        <row r="3368">
          <cell r="M3368">
            <v>6</v>
          </cell>
          <cell r="AJ3368">
            <v>2019</v>
          </cell>
          <cell r="CL3368">
            <v>1</v>
          </cell>
          <cell r="CN3368">
            <v>0</v>
          </cell>
          <cell r="CO3368">
            <v>0</v>
          </cell>
          <cell r="CP3368">
            <v>0</v>
          </cell>
          <cell r="CQ3368">
            <v>0</v>
          </cell>
          <cell r="CR3368">
            <v>0</v>
          </cell>
          <cell r="CS3368">
            <v>0</v>
          </cell>
          <cell r="CT3368">
            <v>0</v>
          </cell>
          <cell r="CU3368">
            <v>0</v>
          </cell>
          <cell r="CV3368">
            <v>0</v>
          </cell>
          <cell r="CW3368">
            <v>0</v>
          </cell>
          <cell r="CX3368">
            <v>0</v>
          </cell>
          <cell r="CY3368">
            <v>0</v>
          </cell>
          <cell r="CZ3368">
            <v>0</v>
          </cell>
          <cell r="DA3368">
            <v>1</v>
          </cell>
          <cell r="DB3368">
            <v>0</v>
          </cell>
          <cell r="DM3368">
            <v>0</v>
          </cell>
          <cell r="DN3368">
            <v>0</v>
          </cell>
          <cell r="DO3368">
            <v>0</v>
          </cell>
          <cell r="DP3368">
            <v>0</v>
          </cell>
          <cell r="DQ3368">
            <v>0</v>
          </cell>
          <cell r="DR3368">
            <v>0</v>
          </cell>
          <cell r="DS3368">
            <v>0</v>
          </cell>
          <cell r="DT3368">
            <v>0</v>
          </cell>
          <cell r="DU3368">
            <v>0</v>
          </cell>
          <cell r="DV3368">
            <v>0</v>
          </cell>
          <cell r="DW3368">
            <v>0</v>
          </cell>
          <cell r="DX3368">
            <v>0</v>
          </cell>
          <cell r="DY3368">
            <v>0</v>
          </cell>
          <cell r="DZ3368">
            <v>0</v>
          </cell>
          <cell r="EA3368">
            <v>0</v>
          </cell>
          <cell r="EB3368">
            <v>0</v>
          </cell>
          <cell r="EC3368">
            <v>0</v>
          </cell>
          <cell r="ED3368">
            <v>0</v>
          </cell>
          <cell r="EE3368">
            <v>0</v>
          </cell>
          <cell r="EF3368">
            <v>0</v>
          </cell>
          <cell r="EG3368">
            <v>0</v>
          </cell>
          <cell r="EH3368">
            <v>0</v>
          </cell>
          <cell r="EI3368">
            <v>0</v>
          </cell>
          <cell r="EJ3368">
            <v>0</v>
          </cell>
          <cell r="EK3368">
            <v>0</v>
          </cell>
          <cell r="EL3368">
            <v>0</v>
          </cell>
          <cell r="EO3368">
            <v>0</v>
          </cell>
          <cell r="EP3368">
            <v>0</v>
          </cell>
          <cell r="EQ3368">
            <v>0</v>
          </cell>
          <cell r="ER3368">
            <v>0</v>
          </cell>
          <cell r="ES3368">
            <v>0</v>
          </cell>
          <cell r="ET3368">
            <v>0</v>
          </cell>
          <cell r="EU3368">
            <v>0</v>
          </cell>
          <cell r="EV3368">
            <v>0</v>
          </cell>
          <cell r="EW3368">
            <v>0</v>
          </cell>
          <cell r="EX3368">
            <v>0</v>
          </cell>
          <cell r="EY3368">
            <v>0</v>
          </cell>
          <cell r="EZ3368">
            <v>0</v>
          </cell>
          <cell r="FA3368">
            <v>0</v>
          </cell>
          <cell r="FD3368">
            <v>0</v>
          </cell>
          <cell r="FE3368">
            <v>0</v>
          </cell>
          <cell r="FF3368">
            <v>0</v>
          </cell>
          <cell r="FG3368">
            <v>0</v>
          </cell>
          <cell r="FH3368">
            <v>0</v>
          </cell>
          <cell r="FI3368">
            <v>0</v>
          </cell>
          <cell r="FJ3368">
            <v>0</v>
          </cell>
          <cell r="FK3368">
            <v>0</v>
          </cell>
          <cell r="FL3368">
            <v>0</v>
          </cell>
          <cell r="FM3368">
            <v>0</v>
          </cell>
          <cell r="FN3368">
            <v>0</v>
          </cell>
          <cell r="FO3368">
            <v>0</v>
          </cell>
          <cell r="FP3368">
            <v>0</v>
          </cell>
          <cell r="FT3368">
            <v>1331.576</v>
          </cell>
          <cell r="FU3368">
            <v>0</v>
          </cell>
          <cell r="GM3368" t="str">
            <v>А</v>
          </cell>
          <cell r="GN3368">
            <v>1331.576</v>
          </cell>
          <cell r="GO3368">
            <v>0</v>
          </cell>
          <cell r="GP3368">
            <v>0</v>
          </cell>
          <cell r="GQ3368">
            <v>0</v>
          </cell>
          <cell r="GR3368">
            <v>0</v>
          </cell>
          <cell r="GT3368">
            <v>0</v>
          </cell>
          <cell r="HI3368" t="str">
            <v>да</v>
          </cell>
          <cell r="HN3368">
            <v>1</v>
          </cell>
          <cell r="HO3368">
            <v>1</v>
          </cell>
          <cell r="HQ3368" t="str">
            <v>2.3.2.</v>
          </cell>
        </row>
        <row r="3369">
          <cell r="M3369">
            <v>6</v>
          </cell>
          <cell r="AJ3369">
            <v>2019</v>
          </cell>
          <cell r="CL3369">
            <v>1</v>
          </cell>
          <cell r="CN3369">
            <v>0</v>
          </cell>
          <cell r="CO3369">
            <v>0</v>
          </cell>
          <cell r="CP3369">
            <v>0</v>
          </cell>
          <cell r="CQ3369">
            <v>0</v>
          </cell>
          <cell r="CR3369">
            <v>0</v>
          </cell>
          <cell r="CS3369">
            <v>0</v>
          </cell>
          <cell r="CT3369">
            <v>0</v>
          </cell>
          <cell r="CU3369">
            <v>0</v>
          </cell>
          <cell r="CV3369">
            <v>0</v>
          </cell>
          <cell r="CW3369">
            <v>0</v>
          </cell>
          <cell r="CX3369">
            <v>0</v>
          </cell>
          <cell r="CY3369">
            <v>0</v>
          </cell>
          <cell r="CZ3369">
            <v>0</v>
          </cell>
          <cell r="DA3369">
            <v>1</v>
          </cell>
          <cell r="DB3369">
            <v>0</v>
          </cell>
          <cell r="DM3369">
            <v>0</v>
          </cell>
          <cell r="DN3369">
            <v>0</v>
          </cell>
          <cell r="DO3369">
            <v>0</v>
          </cell>
          <cell r="DP3369">
            <v>0</v>
          </cell>
          <cell r="DQ3369">
            <v>0</v>
          </cell>
          <cell r="DR3369">
            <v>0</v>
          </cell>
          <cell r="DS3369">
            <v>0</v>
          </cell>
          <cell r="DT3369">
            <v>0</v>
          </cell>
          <cell r="DU3369">
            <v>0</v>
          </cell>
          <cell r="DV3369">
            <v>0</v>
          </cell>
          <cell r="DW3369">
            <v>0</v>
          </cell>
          <cell r="DX3369">
            <v>0</v>
          </cell>
          <cell r="DY3369">
            <v>0</v>
          </cell>
          <cell r="DZ3369">
            <v>0</v>
          </cell>
          <cell r="EA3369">
            <v>0</v>
          </cell>
          <cell r="EB3369">
            <v>0</v>
          </cell>
          <cell r="EC3369">
            <v>0</v>
          </cell>
          <cell r="ED3369">
            <v>0</v>
          </cell>
          <cell r="EE3369">
            <v>0</v>
          </cell>
          <cell r="EF3369">
            <v>0</v>
          </cell>
          <cell r="EG3369">
            <v>0</v>
          </cell>
          <cell r="EH3369">
            <v>0</v>
          </cell>
          <cell r="EI3369">
            <v>0</v>
          </cell>
          <cell r="EJ3369">
            <v>0</v>
          </cell>
          <cell r="EK3369">
            <v>0</v>
          </cell>
          <cell r="EL3369">
            <v>0</v>
          </cell>
          <cell r="EO3369">
            <v>0</v>
          </cell>
          <cell r="EP3369">
            <v>0</v>
          </cell>
          <cell r="EQ3369">
            <v>0</v>
          </cell>
          <cell r="ER3369">
            <v>0</v>
          </cell>
          <cell r="ES3369">
            <v>0</v>
          </cell>
          <cell r="ET3369">
            <v>0</v>
          </cell>
          <cell r="EU3369">
            <v>0</v>
          </cell>
          <cell r="EV3369">
            <v>0</v>
          </cell>
          <cell r="EW3369">
            <v>0</v>
          </cell>
          <cell r="EX3369">
            <v>0</v>
          </cell>
          <cell r="EY3369">
            <v>0</v>
          </cell>
          <cell r="EZ3369">
            <v>0</v>
          </cell>
          <cell r="FA3369">
            <v>0</v>
          </cell>
          <cell r="FD3369">
            <v>0</v>
          </cell>
          <cell r="FE3369">
            <v>0</v>
          </cell>
          <cell r="FF3369">
            <v>0</v>
          </cell>
          <cell r="FG3369">
            <v>0</v>
          </cell>
          <cell r="FH3369">
            <v>0</v>
          </cell>
          <cell r="FI3369">
            <v>0</v>
          </cell>
          <cell r="FJ3369">
            <v>0</v>
          </cell>
          <cell r="FK3369">
            <v>0</v>
          </cell>
          <cell r="FL3369">
            <v>0</v>
          </cell>
          <cell r="FM3369">
            <v>0</v>
          </cell>
          <cell r="FN3369">
            <v>0</v>
          </cell>
          <cell r="FO3369">
            <v>0</v>
          </cell>
          <cell r="FP3369">
            <v>0</v>
          </cell>
          <cell r="FT3369">
            <v>1331.576</v>
          </cell>
          <cell r="FU3369">
            <v>0</v>
          </cell>
          <cell r="GM3369" t="str">
            <v>А</v>
          </cell>
          <cell r="GN3369">
            <v>1331.576</v>
          </cell>
          <cell r="GO3369">
            <v>0</v>
          </cell>
          <cell r="GP3369">
            <v>0</v>
          </cell>
          <cell r="GQ3369">
            <v>0</v>
          </cell>
          <cell r="GR3369">
            <v>0</v>
          </cell>
          <cell r="GT3369">
            <v>0</v>
          </cell>
          <cell r="HI3369" t="str">
            <v>да</v>
          </cell>
          <cell r="HN3369">
            <v>1</v>
          </cell>
          <cell r="HO3369">
            <v>1</v>
          </cell>
          <cell r="HQ3369" t="str">
            <v>2.3.2.</v>
          </cell>
        </row>
        <row r="3370">
          <cell r="M3370">
            <v>6</v>
          </cell>
          <cell r="AJ3370">
            <v>2019</v>
          </cell>
          <cell r="CL3370">
            <v>1</v>
          </cell>
          <cell r="CN3370">
            <v>0</v>
          </cell>
          <cell r="CO3370">
            <v>0</v>
          </cell>
          <cell r="CP3370">
            <v>0</v>
          </cell>
          <cell r="CQ3370">
            <v>0</v>
          </cell>
          <cell r="CR3370">
            <v>0</v>
          </cell>
          <cell r="CS3370">
            <v>0</v>
          </cell>
          <cell r="CT3370">
            <v>0</v>
          </cell>
          <cell r="CU3370">
            <v>0</v>
          </cell>
          <cell r="CV3370">
            <v>0</v>
          </cell>
          <cell r="CW3370">
            <v>0</v>
          </cell>
          <cell r="CX3370">
            <v>0</v>
          </cell>
          <cell r="CY3370">
            <v>0</v>
          </cell>
          <cell r="CZ3370">
            <v>0</v>
          </cell>
          <cell r="DA3370">
            <v>1</v>
          </cell>
          <cell r="DB3370">
            <v>0</v>
          </cell>
          <cell r="DM3370">
            <v>0</v>
          </cell>
          <cell r="DN3370">
            <v>0</v>
          </cell>
          <cell r="DO3370">
            <v>0</v>
          </cell>
          <cell r="DP3370">
            <v>0</v>
          </cell>
          <cell r="DQ3370">
            <v>0</v>
          </cell>
          <cell r="DR3370">
            <v>0</v>
          </cell>
          <cell r="DS3370">
            <v>0</v>
          </cell>
          <cell r="DT3370">
            <v>0</v>
          </cell>
          <cell r="DU3370">
            <v>0</v>
          </cell>
          <cell r="DV3370">
            <v>0</v>
          </cell>
          <cell r="DW3370">
            <v>0</v>
          </cell>
          <cell r="DX3370">
            <v>0</v>
          </cell>
          <cell r="DY3370">
            <v>0</v>
          </cell>
          <cell r="DZ3370">
            <v>0</v>
          </cell>
          <cell r="EA3370">
            <v>0</v>
          </cell>
          <cell r="EB3370">
            <v>0</v>
          </cell>
          <cell r="EC3370">
            <v>0</v>
          </cell>
          <cell r="ED3370">
            <v>0</v>
          </cell>
          <cell r="EE3370">
            <v>0</v>
          </cell>
          <cell r="EF3370">
            <v>0</v>
          </cell>
          <cell r="EG3370">
            <v>0</v>
          </cell>
          <cell r="EH3370">
            <v>0</v>
          </cell>
          <cell r="EI3370">
            <v>0</v>
          </cell>
          <cell r="EJ3370">
            <v>0</v>
          </cell>
          <cell r="EK3370">
            <v>0</v>
          </cell>
          <cell r="EL3370">
            <v>0</v>
          </cell>
          <cell r="EO3370">
            <v>0</v>
          </cell>
          <cell r="EP3370">
            <v>0</v>
          </cell>
          <cell r="EQ3370">
            <v>0</v>
          </cell>
          <cell r="ER3370">
            <v>0</v>
          </cell>
          <cell r="ES3370">
            <v>0</v>
          </cell>
          <cell r="ET3370">
            <v>0</v>
          </cell>
          <cell r="EU3370">
            <v>0</v>
          </cell>
          <cell r="EV3370">
            <v>0</v>
          </cell>
          <cell r="EW3370">
            <v>0</v>
          </cell>
          <cell r="EX3370">
            <v>0</v>
          </cell>
          <cell r="EY3370">
            <v>0</v>
          </cell>
          <cell r="EZ3370">
            <v>0</v>
          </cell>
          <cell r="FA3370">
            <v>0</v>
          </cell>
          <cell r="FD3370">
            <v>0</v>
          </cell>
          <cell r="FE3370">
            <v>0</v>
          </cell>
          <cell r="FF3370">
            <v>0</v>
          </cell>
          <cell r="FG3370">
            <v>0</v>
          </cell>
          <cell r="FH3370">
            <v>0</v>
          </cell>
          <cell r="FI3370">
            <v>0</v>
          </cell>
          <cell r="FJ3370">
            <v>0</v>
          </cell>
          <cell r="FK3370">
            <v>0</v>
          </cell>
          <cell r="FL3370">
            <v>0</v>
          </cell>
          <cell r="FM3370">
            <v>0</v>
          </cell>
          <cell r="FN3370">
            <v>0</v>
          </cell>
          <cell r="FO3370">
            <v>0</v>
          </cell>
          <cell r="FP3370">
            <v>0</v>
          </cell>
          <cell r="FT3370">
            <v>1331.576</v>
          </cell>
          <cell r="FU3370">
            <v>0</v>
          </cell>
          <cell r="GM3370" t="str">
            <v>А</v>
          </cell>
          <cell r="GN3370">
            <v>1331.576</v>
          </cell>
          <cell r="GO3370">
            <v>0</v>
          </cell>
          <cell r="GP3370">
            <v>0</v>
          </cell>
          <cell r="GQ3370">
            <v>0</v>
          </cell>
          <cell r="GR3370">
            <v>0</v>
          </cell>
          <cell r="GT3370">
            <v>0</v>
          </cell>
          <cell r="HI3370" t="str">
            <v>да</v>
          </cell>
          <cell r="HN3370">
            <v>1</v>
          </cell>
          <cell r="HO3370">
            <v>1</v>
          </cell>
          <cell r="HQ3370" t="str">
            <v>2.3.2.</v>
          </cell>
        </row>
        <row r="3371">
          <cell r="M3371">
            <v>6</v>
          </cell>
          <cell r="AJ3371">
            <v>2019</v>
          </cell>
          <cell r="CL3371">
            <v>1</v>
          </cell>
          <cell r="CN3371">
            <v>0</v>
          </cell>
          <cell r="CO3371">
            <v>0</v>
          </cell>
          <cell r="CP3371">
            <v>0</v>
          </cell>
          <cell r="CQ3371">
            <v>0</v>
          </cell>
          <cell r="CR3371">
            <v>0</v>
          </cell>
          <cell r="CS3371">
            <v>0</v>
          </cell>
          <cell r="CT3371">
            <v>0</v>
          </cell>
          <cell r="CU3371">
            <v>0</v>
          </cell>
          <cell r="CV3371">
            <v>0</v>
          </cell>
          <cell r="CW3371">
            <v>0</v>
          </cell>
          <cell r="CX3371">
            <v>0</v>
          </cell>
          <cell r="CY3371">
            <v>0</v>
          </cell>
          <cell r="CZ3371">
            <v>0</v>
          </cell>
          <cell r="DA3371">
            <v>1</v>
          </cell>
          <cell r="DB3371">
            <v>0</v>
          </cell>
          <cell r="DM3371">
            <v>0</v>
          </cell>
          <cell r="DN3371">
            <v>0</v>
          </cell>
          <cell r="DO3371">
            <v>0</v>
          </cell>
          <cell r="DP3371">
            <v>0</v>
          </cell>
          <cell r="DQ3371">
            <v>0</v>
          </cell>
          <cell r="DR3371">
            <v>0</v>
          </cell>
          <cell r="DS3371">
            <v>0</v>
          </cell>
          <cell r="DT3371">
            <v>0</v>
          </cell>
          <cell r="DU3371">
            <v>0</v>
          </cell>
          <cell r="DV3371">
            <v>0</v>
          </cell>
          <cell r="DW3371">
            <v>0</v>
          </cell>
          <cell r="DX3371">
            <v>0</v>
          </cell>
          <cell r="DY3371">
            <v>0</v>
          </cell>
          <cell r="DZ3371">
            <v>0</v>
          </cell>
          <cell r="EA3371">
            <v>0</v>
          </cell>
          <cell r="EB3371">
            <v>0</v>
          </cell>
          <cell r="EC3371">
            <v>0</v>
          </cell>
          <cell r="ED3371">
            <v>0</v>
          </cell>
          <cell r="EE3371">
            <v>0</v>
          </cell>
          <cell r="EF3371">
            <v>0</v>
          </cell>
          <cell r="EG3371">
            <v>0</v>
          </cell>
          <cell r="EH3371">
            <v>0</v>
          </cell>
          <cell r="EI3371">
            <v>0</v>
          </cell>
          <cell r="EJ3371">
            <v>0</v>
          </cell>
          <cell r="EK3371">
            <v>0</v>
          </cell>
          <cell r="EL3371">
            <v>0</v>
          </cell>
          <cell r="EO3371">
            <v>0</v>
          </cell>
          <cell r="EP3371">
            <v>0</v>
          </cell>
          <cell r="EQ3371">
            <v>0</v>
          </cell>
          <cell r="ER3371">
            <v>0</v>
          </cell>
          <cell r="ES3371">
            <v>0</v>
          </cell>
          <cell r="ET3371">
            <v>0</v>
          </cell>
          <cell r="EU3371">
            <v>0</v>
          </cell>
          <cell r="EV3371">
            <v>0</v>
          </cell>
          <cell r="EW3371">
            <v>0</v>
          </cell>
          <cell r="EX3371">
            <v>0</v>
          </cell>
          <cell r="EY3371">
            <v>0</v>
          </cell>
          <cell r="EZ3371">
            <v>0</v>
          </cell>
          <cell r="FA3371">
            <v>0</v>
          </cell>
          <cell r="FD3371">
            <v>0</v>
          </cell>
          <cell r="FE3371">
            <v>0</v>
          </cell>
          <cell r="FF3371">
            <v>0</v>
          </cell>
          <cell r="FG3371">
            <v>0</v>
          </cell>
          <cell r="FH3371">
            <v>0</v>
          </cell>
          <cell r="FI3371">
            <v>0</v>
          </cell>
          <cell r="FJ3371">
            <v>0</v>
          </cell>
          <cell r="FK3371">
            <v>0</v>
          </cell>
          <cell r="FL3371">
            <v>0</v>
          </cell>
          <cell r="FM3371">
            <v>0</v>
          </cell>
          <cell r="FN3371">
            <v>0</v>
          </cell>
          <cell r="FO3371">
            <v>0</v>
          </cell>
          <cell r="FP3371">
            <v>0</v>
          </cell>
          <cell r="FT3371">
            <v>1331.576</v>
          </cell>
          <cell r="FU3371">
            <v>0</v>
          </cell>
          <cell r="GM3371" t="str">
            <v>А</v>
          </cell>
          <cell r="GN3371">
            <v>1331.576</v>
          </cell>
          <cell r="GO3371">
            <v>0</v>
          </cell>
          <cell r="GP3371">
            <v>0</v>
          </cell>
          <cell r="GQ3371">
            <v>0</v>
          </cell>
          <cell r="GR3371">
            <v>0</v>
          </cell>
          <cell r="GT3371">
            <v>0</v>
          </cell>
          <cell r="HI3371" t="str">
            <v>да</v>
          </cell>
          <cell r="HN3371">
            <v>1</v>
          </cell>
          <cell r="HO3371">
            <v>1</v>
          </cell>
          <cell r="HQ3371" t="str">
            <v>2.3.2.</v>
          </cell>
        </row>
        <row r="3372">
          <cell r="M3372">
            <v>9</v>
          </cell>
          <cell r="AJ3372">
            <v>2019</v>
          </cell>
          <cell r="CL3372">
            <v>1</v>
          </cell>
          <cell r="CN3372">
            <v>0</v>
          </cell>
          <cell r="CO3372">
            <v>0</v>
          </cell>
          <cell r="CP3372">
            <v>0</v>
          </cell>
          <cell r="CQ3372">
            <v>0</v>
          </cell>
          <cell r="CR3372">
            <v>0</v>
          </cell>
          <cell r="CS3372">
            <v>0</v>
          </cell>
          <cell r="CT3372">
            <v>0</v>
          </cell>
          <cell r="CU3372">
            <v>0</v>
          </cell>
          <cell r="CV3372">
            <v>0</v>
          </cell>
          <cell r="CW3372">
            <v>0</v>
          </cell>
          <cell r="CX3372">
            <v>0</v>
          </cell>
          <cell r="CY3372">
            <v>0</v>
          </cell>
          <cell r="CZ3372">
            <v>0</v>
          </cell>
          <cell r="DA3372">
            <v>1</v>
          </cell>
          <cell r="DB3372">
            <v>0</v>
          </cell>
          <cell r="DM3372">
            <v>0</v>
          </cell>
          <cell r="DN3372">
            <v>0</v>
          </cell>
          <cell r="DO3372">
            <v>0</v>
          </cell>
          <cell r="DP3372">
            <v>0</v>
          </cell>
          <cell r="DQ3372">
            <v>0</v>
          </cell>
          <cell r="DR3372">
            <v>0</v>
          </cell>
          <cell r="DS3372">
            <v>0</v>
          </cell>
          <cell r="DT3372">
            <v>0</v>
          </cell>
          <cell r="DU3372">
            <v>0</v>
          </cell>
          <cell r="DV3372">
            <v>0</v>
          </cell>
          <cell r="DW3372">
            <v>0</v>
          </cell>
          <cell r="DX3372">
            <v>0</v>
          </cell>
          <cell r="DY3372">
            <v>0</v>
          </cell>
          <cell r="DZ3372">
            <v>0</v>
          </cell>
          <cell r="EA3372">
            <v>0</v>
          </cell>
          <cell r="EB3372">
            <v>0</v>
          </cell>
          <cell r="EC3372">
            <v>0</v>
          </cell>
          <cell r="ED3372">
            <v>0</v>
          </cell>
          <cell r="EE3372">
            <v>0</v>
          </cell>
          <cell r="EF3372">
            <v>0</v>
          </cell>
          <cell r="EG3372">
            <v>0</v>
          </cell>
          <cell r="EH3372">
            <v>0</v>
          </cell>
          <cell r="EI3372">
            <v>0</v>
          </cell>
          <cell r="EJ3372">
            <v>0</v>
          </cell>
          <cell r="EK3372">
            <v>0</v>
          </cell>
          <cell r="EL3372">
            <v>0</v>
          </cell>
          <cell r="EO3372">
            <v>0</v>
          </cell>
          <cell r="EP3372">
            <v>0</v>
          </cell>
          <cell r="EQ3372">
            <v>0</v>
          </cell>
          <cell r="ER3372">
            <v>0</v>
          </cell>
          <cell r="ES3372">
            <v>0</v>
          </cell>
          <cell r="ET3372">
            <v>0</v>
          </cell>
          <cell r="EU3372">
            <v>0</v>
          </cell>
          <cell r="EV3372">
            <v>0</v>
          </cell>
          <cell r="EW3372">
            <v>0</v>
          </cell>
          <cell r="EX3372">
            <v>0</v>
          </cell>
          <cell r="EY3372">
            <v>0</v>
          </cell>
          <cell r="EZ3372">
            <v>0</v>
          </cell>
          <cell r="FA3372">
            <v>0</v>
          </cell>
          <cell r="FD3372">
            <v>0</v>
          </cell>
          <cell r="FE3372">
            <v>0</v>
          </cell>
          <cell r="FF3372">
            <v>0</v>
          </cell>
          <cell r="FG3372">
            <v>0</v>
          </cell>
          <cell r="FH3372">
            <v>0</v>
          </cell>
          <cell r="FI3372">
            <v>0</v>
          </cell>
          <cell r="FJ3372">
            <v>0</v>
          </cell>
          <cell r="FK3372">
            <v>0</v>
          </cell>
          <cell r="FL3372">
            <v>0</v>
          </cell>
          <cell r="FM3372">
            <v>0</v>
          </cell>
          <cell r="FN3372">
            <v>0</v>
          </cell>
          <cell r="FO3372">
            <v>0</v>
          </cell>
          <cell r="FP3372">
            <v>0</v>
          </cell>
          <cell r="FT3372">
            <v>2000</v>
          </cell>
          <cell r="FU3372">
            <v>0</v>
          </cell>
          <cell r="GM3372" t="str">
            <v>А</v>
          </cell>
          <cell r="GN3372">
            <v>2000</v>
          </cell>
          <cell r="GO3372">
            <v>0</v>
          </cell>
          <cell r="GP3372">
            <v>0</v>
          </cell>
          <cell r="GQ3372">
            <v>0</v>
          </cell>
          <cell r="GR3372">
            <v>0</v>
          </cell>
          <cell r="GT3372">
            <v>0</v>
          </cell>
          <cell r="HI3372" t="str">
            <v>да</v>
          </cell>
          <cell r="HN3372">
            <v>1</v>
          </cell>
          <cell r="HO3372">
            <v>1</v>
          </cell>
          <cell r="HQ3372" t="str">
            <v>2.3.2.</v>
          </cell>
        </row>
        <row r="3373">
          <cell r="M3373">
            <v>9</v>
          </cell>
          <cell r="AJ3373">
            <v>2019</v>
          </cell>
          <cell r="CL3373">
            <v>1</v>
          </cell>
          <cell r="CN3373">
            <v>0</v>
          </cell>
          <cell r="CO3373">
            <v>0</v>
          </cell>
          <cell r="CP3373">
            <v>0</v>
          </cell>
          <cell r="CQ3373">
            <v>0</v>
          </cell>
          <cell r="CR3373">
            <v>0</v>
          </cell>
          <cell r="CS3373">
            <v>0</v>
          </cell>
          <cell r="CT3373">
            <v>0</v>
          </cell>
          <cell r="CU3373">
            <v>0</v>
          </cell>
          <cell r="CV3373">
            <v>0</v>
          </cell>
          <cell r="CW3373">
            <v>0</v>
          </cell>
          <cell r="CX3373">
            <v>0</v>
          </cell>
          <cell r="CY3373">
            <v>0</v>
          </cell>
          <cell r="CZ3373">
            <v>0</v>
          </cell>
          <cell r="DA3373">
            <v>1</v>
          </cell>
          <cell r="DB3373">
            <v>0</v>
          </cell>
          <cell r="DM3373">
            <v>0</v>
          </cell>
          <cell r="DN3373">
            <v>0</v>
          </cell>
          <cell r="DO3373">
            <v>0</v>
          </cell>
          <cell r="DP3373">
            <v>0</v>
          </cell>
          <cell r="DQ3373">
            <v>0</v>
          </cell>
          <cell r="DR3373">
            <v>0</v>
          </cell>
          <cell r="DS3373">
            <v>0</v>
          </cell>
          <cell r="DT3373">
            <v>0</v>
          </cell>
          <cell r="DU3373">
            <v>0</v>
          </cell>
          <cell r="DV3373">
            <v>0</v>
          </cell>
          <cell r="DW3373">
            <v>0</v>
          </cell>
          <cell r="DX3373">
            <v>0</v>
          </cell>
          <cell r="DY3373">
            <v>0</v>
          </cell>
          <cell r="DZ3373">
            <v>0</v>
          </cell>
          <cell r="EA3373">
            <v>0</v>
          </cell>
          <cell r="EB3373">
            <v>0</v>
          </cell>
          <cell r="EC3373">
            <v>0</v>
          </cell>
          <cell r="ED3373">
            <v>0</v>
          </cell>
          <cell r="EE3373">
            <v>0</v>
          </cell>
          <cell r="EF3373">
            <v>0</v>
          </cell>
          <cell r="EG3373">
            <v>0</v>
          </cell>
          <cell r="EH3373">
            <v>0</v>
          </cell>
          <cell r="EI3373">
            <v>0</v>
          </cell>
          <cell r="EJ3373">
            <v>0</v>
          </cell>
          <cell r="EK3373">
            <v>0</v>
          </cell>
          <cell r="EL3373">
            <v>0</v>
          </cell>
          <cell r="EO3373">
            <v>0</v>
          </cell>
          <cell r="EP3373">
            <v>0</v>
          </cell>
          <cell r="EQ3373">
            <v>0</v>
          </cell>
          <cell r="ER3373">
            <v>0</v>
          </cell>
          <cell r="ES3373">
            <v>0</v>
          </cell>
          <cell r="ET3373">
            <v>0</v>
          </cell>
          <cell r="EU3373">
            <v>0</v>
          </cell>
          <cell r="EV3373">
            <v>0</v>
          </cell>
          <cell r="EW3373">
            <v>0</v>
          </cell>
          <cell r="EX3373">
            <v>0</v>
          </cell>
          <cell r="EY3373">
            <v>0</v>
          </cell>
          <cell r="EZ3373">
            <v>0</v>
          </cell>
          <cell r="FA3373">
            <v>0</v>
          </cell>
          <cell r="FD3373">
            <v>0</v>
          </cell>
          <cell r="FE3373">
            <v>0</v>
          </cell>
          <cell r="FF3373">
            <v>0</v>
          </cell>
          <cell r="FG3373">
            <v>0</v>
          </cell>
          <cell r="FH3373">
            <v>0</v>
          </cell>
          <cell r="FI3373">
            <v>0</v>
          </cell>
          <cell r="FJ3373">
            <v>0</v>
          </cell>
          <cell r="FK3373">
            <v>0</v>
          </cell>
          <cell r="FL3373">
            <v>0</v>
          </cell>
          <cell r="FM3373">
            <v>0</v>
          </cell>
          <cell r="FN3373">
            <v>0</v>
          </cell>
          <cell r="FO3373">
            <v>0</v>
          </cell>
          <cell r="FP3373">
            <v>0</v>
          </cell>
          <cell r="FT3373">
            <v>2400</v>
          </cell>
          <cell r="FU3373">
            <v>0</v>
          </cell>
          <cell r="GM3373" t="str">
            <v>А</v>
          </cell>
          <cell r="GN3373">
            <v>2400</v>
          </cell>
          <cell r="GO3373">
            <v>0</v>
          </cell>
          <cell r="GP3373">
            <v>0</v>
          </cell>
          <cell r="GQ3373">
            <v>0</v>
          </cell>
          <cell r="GR3373">
            <v>0</v>
          </cell>
          <cell r="GT3373">
            <v>0</v>
          </cell>
          <cell r="HI3373" t="str">
            <v>да</v>
          </cell>
          <cell r="HN3373">
            <v>1</v>
          </cell>
          <cell r="HO3373">
            <v>1</v>
          </cell>
          <cell r="HQ3373" t="str">
            <v>2.3.2.</v>
          </cell>
        </row>
        <row r="3374">
          <cell r="M3374">
            <v>9</v>
          </cell>
          <cell r="AJ3374">
            <v>2019</v>
          </cell>
          <cell r="CL3374">
            <v>1</v>
          </cell>
          <cell r="CN3374">
            <v>0</v>
          </cell>
          <cell r="CO3374">
            <v>0</v>
          </cell>
          <cell r="CP3374">
            <v>0</v>
          </cell>
          <cell r="CQ3374">
            <v>0</v>
          </cell>
          <cell r="CR3374">
            <v>0</v>
          </cell>
          <cell r="CS3374">
            <v>0</v>
          </cell>
          <cell r="CT3374">
            <v>0</v>
          </cell>
          <cell r="CU3374">
            <v>0</v>
          </cell>
          <cell r="CV3374">
            <v>0</v>
          </cell>
          <cell r="CW3374">
            <v>0</v>
          </cell>
          <cell r="CX3374">
            <v>0</v>
          </cell>
          <cell r="CY3374">
            <v>0</v>
          </cell>
          <cell r="CZ3374">
            <v>0</v>
          </cell>
          <cell r="DA3374">
            <v>1</v>
          </cell>
          <cell r="DB3374">
            <v>0</v>
          </cell>
          <cell r="DM3374">
            <v>0</v>
          </cell>
          <cell r="DN3374">
            <v>0</v>
          </cell>
          <cell r="DO3374">
            <v>0</v>
          </cell>
          <cell r="DP3374">
            <v>0</v>
          </cell>
          <cell r="DQ3374">
            <v>0</v>
          </cell>
          <cell r="DR3374">
            <v>0</v>
          </cell>
          <cell r="DS3374">
            <v>0</v>
          </cell>
          <cell r="DT3374">
            <v>0</v>
          </cell>
          <cell r="DU3374">
            <v>0</v>
          </cell>
          <cell r="DV3374">
            <v>0</v>
          </cell>
          <cell r="DW3374">
            <v>0</v>
          </cell>
          <cell r="DX3374">
            <v>0</v>
          </cell>
          <cell r="DY3374">
            <v>0</v>
          </cell>
          <cell r="DZ3374">
            <v>0</v>
          </cell>
          <cell r="EA3374">
            <v>0</v>
          </cell>
          <cell r="EB3374">
            <v>0</v>
          </cell>
          <cell r="EC3374">
            <v>0</v>
          </cell>
          <cell r="ED3374">
            <v>0</v>
          </cell>
          <cell r="EE3374">
            <v>0</v>
          </cell>
          <cell r="EF3374">
            <v>0</v>
          </cell>
          <cell r="EG3374">
            <v>0</v>
          </cell>
          <cell r="EH3374">
            <v>0</v>
          </cell>
          <cell r="EI3374">
            <v>0</v>
          </cell>
          <cell r="EJ3374">
            <v>0</v>
          </cell>
          <cell r="EK3374">
            <v>0</v>
          </cell>
          <cell r="EL3374">
            <v>0</v>
          </cell>
          <cell r="EO3374">
            <v>0</v>
          </cell>
          <cell r="EP3374">
            <v>0</v>
          </cell>
          <cell r="EQ3374">
            <v>0</v>
          </cell>
          <cell r="ER3374">
            <v>0</v>
          </cell>
          <cell r="ES3374">
            <v>0</v>
          </cell>
          <cell r="ET3374">
            <v>0</v>
          </cell>
          <cell r="EU3374">
            <v>0</v>
          </cell>
          <cell r="EV3374">
            <v>0</v>
          </cell>
          <cell r="EW3374">
            <v>0</v>
          </cell>
          <cell r="EX3374">
            <v>0</v>
          </cell>
          <cell r="EY3374">
            <v>0</v>
          </cell>
          <cell r="EZ3374">
            <v>0</v>
          </cell>
          <cell r="FA3374">
            <v>0</v>
          </cell>
          <cell r="FD3374">
            <v>0</v>
          </cell>
          <cell r="FE3374">
            <v>0</v>
          </cell>
          <cell r="FF3374">
            <v>0</v>
          </cell>
          <cell r="FG3374">
            <v>0</v>
          </cell>
          <cell r="FH3374">
            <v>0</v>
          </cell>
          <cell r="FI3374">
            <v>0</v>
          </cell>
          <cell r="FJ3374">
            <v>0</v>
          </cell>
          <cell r="FK3374">
            <v>0</v>
          </cell>
          <cell r="FL3374">
            <v>0</v>
          </cell>
          <cell r="FM3374">
            <v>0</v>
          </cell>
          <cell r="FN3374">
            <v>0</v>
          </cell>
          <cell r="FO3374">
            <v>0</v>
          </cell>
          <cell r="FP3374">
            <v>0</v>
          </cell>
          <cell r="FT3374">
            <v>2400</v>
          </cell>
          <cell r="FU3374">
            <v>0</v>
          </cell>
          <cell r="GM3374" t="str">
            <v>А</v>
          </cell>
          <cell r="GN3374">
            <v>2400</v>
          </cell>
          <cell r="GO3374">
            <v>0</v>
          </cell>
          <cell r="GP3374">
            <v>0</v>
          </cell>
          <cell r="GQ3374">
            <v>0</v>
          </cell>
          <cell r="GR3374">
            <v>0</v>
          </cell>
          <cell r="GT3374">
            <v>0</v>
          </cell>
          <cell r="HI3374" t="str">
            <v>да</v>
          </cell>
          <cell r="HN3374">
            <v>1</v>
          </cell>
          <cell r="HO3374">
            <v>1</v>
          </cell>
          <cell r="HQ3374" t="str">
            <v>2.3.2.</v>
          </cell>
        </row>
        <row r="3375">
          <cell r="M3375">
            <v>9</v>
          </cell>
          <cell r="AJ3375">
            <v>2019</v>
          </cell>
          <cell r="CL3375">
            <v>1</v>
          </cell>
          <cell r="CN3375">
            <v>0</v>
          </cell>
          <cell r="CO3375">
            <v>0</v>
          </cell>
          <cell r="CP3375">
            <v>0</v>
          </cell>
          <cell r="CQ3375">
            <v>0</v>
          </cell>
          <cell r="CR3375">
            <v>0</v>
          </cell>
          <cell r="CS3375">
            <v>0</v>
          </cell>
          <cell r="CT3375">
            <v>0</v>
          </cell>
          <cell r="CU3375">
            <v>0</v>
          </cell>
          <cell r="CV3375">
            <v>0</v>
          </cell>
          <cell r="CW3375">
            <v>0</v>
          </cell>
          <cell r="CX3375">
            <v>0</v>
          </cell>
          <cell r="CY3375">
            <v>0</v>
          </cell>
          <cell r="CZ3375">
            <v>0</v>
          </cell>
          <cell r="DA3375">
            <v>1</v>
          </cell>
          <cell r="DB3375">
            <v>0</v>
          </cell>
          <cell r="DM3375">
            <v>0</v>
          </cell>
          <cell r="DN3375">
            <v>0</v>
          </cell>
          <cell r="DO3375">
            <v>0</v>
          </cell>
          <cell r="DP3375">
            <v>0</v>
          </cell>
          <cell r="DQ3375">
            <v>0</v>
          </cell>
          <cell r="DR3375">
            <v>0</v>
          </cell>
          <cell r="DS3375">
            <v>0</v>
          </cell>
          <cell r="DT3375">
            <v>0</v>
          </cell>
          <cell r="DU3375">
            <v>0</v>
          </cell>
          <cell r="DV3375">
            <v>0</v>
          </cell>
          <cell r="DW3375">
            <v>0</v>
          </cell>
          <cell r="DX3375">
            <v>0</v>
          </cell>
          <cell r="DY3375">
            <v>0</v>
          </cell>
          <cell r="DZ3375">
            <v>0</v>
          </cell>
          <cell r="EA3375">
            <v>0</v>
          </cell>
          <cell r="EB3375">
            <v>0</v>
          </cell>
          <cell r="EC3375">
            <v>0</v>
          </cell>
          <cell r="ED3375">
            <v>0</v>
          </cell>
          <cell r="EE3375">
            <v>0</v>
          </cell>
          <cell r="EF3375">
            <v>0</v>
          </cell>
          <cell r="EG3375">
            <v>0</v>
          </cell>
          <cell r="EH3375">
            <v>0</v>
          </cell>
          <cell r="EI3375">
            <v>0</v>
          </cell>
          <cell r="EJ3375">
            <v>0</v>
          </cell>
          <cell r="EK3375">
            <v>0</v>
          </cell>
          <cell r="EL3375">
            <v>0</v>
          </cell>
          <cell r="EO3375">
            <v>0</v>
          </cell>
          <cell r="EP3375">
            <v>0</v>
          </cell>
          <cell r="EQ3375">
            <v>0</v>
          </cell>
          <cell r="ER3375">
            <v>0</v>
          </cell>
          <cell r="ES3375">
            <v>0</v>
          </cell>
          <cell r="ET3375">
            <v>0</v>
          </cell>
          <cell r="EU3375">
            <v>0</v>
          </cell>
          <cell r="EV3375">
            <v>0</v>
          </cell>
          <cell r="EW3375">
            <v>0</v>
          </cell>
          <cell r="EX3375">
            <v>0</v>
          </cell>
          <cell r="EY3375">
            <v>0</v>
          </cell>
          <cell r="EZ3375">
            <v>0</v>
          </cell>
          <cell r="FA3375">
            <v>0</v>
          </cell>
          <cell r="FD3375">
            <v>0</v>
          </cell>
          <cell r="FE3375">
            <v>0</v>
          </cell>
          <cell r="FF3375">
            <v>0</v>
          </cell>
          <cell r="FG3375">
            <v>0</v>
          </cell>
          <cell r="FH3375">
            <v>0</v>
          </cell>
          <cell r="FI3375">
            <v>0</v>
          </cell>
          <cell r="FJ3375">
            <v>0</v>
          </cell>
          <cell r="FK3375">
            <v>0</v>
          </cell>
          <cell r="FL3375">
            <v>0</v>
          </cell>
          <cell r="FM3375">
            <v>0</v>
          </cell>
          <cell r="FN3375">
            <v>0</v>
          </cell>
          <cell r="FO3375">
            <v>0</v>
          </cell>
          <cell r="FP3375">
            <v>0</v>
          </cell>
          <cell r="FT3375">
            <v>3048.4914800000001</v>
          </cell>
          <cell r="FU3375">
            <v>0</v>
          </cell>
          <cell r="GM3375" t="str">
            <v>А</v>
          </cell>
          <cell r="GN3375">
            <v>3048.4914800000001</v>
          </cell>
          <cell r="GO3375">
            <v>0</v>
          </cell>
          <cell r="GP3375">
            <v>0</v>
          </cell>
          <cell r="GQ3375">
            <v>0</v>
          </cell>
          <cell r="GR3375">
            <v>0</v>
          </cell>
          <cell r="GT3375">
            <v>0</v>
          </cell>
          <cell r="HI3375" t="str">
            <v>да</v>
          </cell>
          <cell r="HN3375">
            <v>1</v>
          </cell>
          <cell r="HO3375">
            <v>1</v>
          </cell>
          <cell r="HQ3375" t="str">
            <v>2.3.2.</v>
          </cell>
        </row>
        <row r="3376">
          <cell r="M3376">
            <v>9</v>
          </cell>
          <cell r="AJ3376">
            <v>2019</v>
          </cell>
          <cell r="CL3376">
            <v>1</v>
          </cell>
          <cell r="CN3376">
            <v>0</v>
          </cell>
          <cell r="CO3376">
            <v>0</v>
          </cell>
          <cell r="CP3376">
            <v>0</v>
          </cell>
          <cell r="CQ3376">
            <v>0</v>
          </cell>
          <cell r="CR3376">
            <v>0</v>
          </cell>
          <cell r="CS3376">
            <v>0</v>
          </cell>
          <cell r="CT3376">
            <v>0</v>
          </cell>
          <cell r="CU3376">
            <v>0</v>
          </cell>
          <cell r="CV3376">
            <v>0</v>
          </cell>
          <cell r="CW3376">
            <v>0</v>
          </cell>
          <cell r="CX3376">
            <v>0</v>
          </cell>
          <cell r="CY3376">
            <v>0</v>
          </cell>
          <cell r="CZ3376">
            <v>0</v>
          </cell>
          <cell r="DA3376">
            <v>1</v>
          </cell>
          <cell r="DB3376">
            <v>0</v>
          </cell>
          <cell r="DM3376">
            <v>0</v>
          </cell>
          <cell r="DN3376">
            <v>0</v>
          </cell>
          <cell r="DO3376">
            <v>0</v>
          </cell>
          <cell r="DP3376">
            <v>0</v>
          </cell>
          <cell r="DQ3376">
            <v>0</v>
          </cell>
          <cell r="DR3376">
            <v>0</v>
          </cell>
          <cell r="DS3376">
            <v>0</v>
          </cell>
          <cell r="DT3376">
            <v>0</v>
          </cell>
          <cell r="DU3376">
            <v>0</v>
          </cell>
          <cell r="DV3376">
            <v>0</v>
          </cell>
          <cell r="DW3376">
            <v>0</v>
          </cell>
          <cell r="DX3376">
            <v>0</v>
          </cell>
          <cell r="DY3376">
            <v>0</v>
          </cell>
          <cell r="DZ3376">
            <v>0</v>
          </cell>
          <cell r="EA3376">
            <v>0</v>
          </cell>
          <cell r="EB3376">
            <v>0</v>
          </cell>
          <cell r="EC3376">
            <v>0</v>
          </cell>
          <cell r="ED3376">
            <v>0</v>
          </cell>
          <cell r="EE3376">
            <v>0</v>
          </cell>
          <cell r="EF3376">
            <v>0</v>
          </cell>
          <cell r="EG3376">
            <v>0</v>
          </cell>
          <cell r="EH3376">
            <v>0</v>
          </cell>
          <cell r="EI3376">
            <v>0</v>
          </cell>
          <cell r="EJ3376">
            <v>0</v>
          </cell>
          <cell r="EK3376">
            <v>0</v>
          </cell>
          <cell r="EL3376">
            <v>0</v>
          </cell>
          <cell r="EO3376">
            <v>0</v>
          </cell>
          <cell r="EP3376">
            <v>0</v>
          </cell>
          <cell r="EQ3376">
            <v>0</v>
          </cell>
          <cell r="ER3376">
            <v>0</v>
          </cell>
          <cell r="ES3376">
            <v>0</v>
          </cell>
          <cell r="ET3376">
            <v>0</v>
          </cell>
          <cell r="EU3376">
            <v>0</v>
          </cell>
          <cell r="EV3376">
            <v>0</v>
          </cell>
          <cell r="EW3376">
            <v>0</v>
          </cell>
          <cell r="EX3376">
            <v>0</v>
          </cell>
          <cell r="EY3376">
            <v>0</v>
          </cell>
          <cell r="EZ3376">
            <v>0</v>
          </cell>
          <cell r="FA3376">
            <v>0</v>
          </cell>
          <cell r="FD3376">
            <v>0</v>
          </cell>
          <cell r="FE3376">
            <v>0</v>
          </cell>
          <cell r="FF3376">
            <v>0</v>
          </cell>
          <cell r="FG3376">
            <v>0</v>
          </cell>
          <cell r="FH3376">
            <v>0</v>
          </cell>
          <cell r="FI3376">
            <v>0</v>
          </cell>
          <cell r="FJ3376">
            <v>0</v>
          </cell>
          <cell r="FK3376">
            <v>0</v>
          </cell>
          <cell r="FL3376">
            <v>0</v>
          </cell>
          <cell r="FM3376">
            <v>0</v>
          </cell>
          <cell r="FN3376">
            <v>0</v>
          </cell>
          <cell r="FO3376">
            <v>0</v>
          </cell>
          <cell r="FP3376">
            <v>0</v>
          </cell>
          <cell r="FT3376">
            <v>3155.1901699999999</v>
          </cell>
          <cell r="FU3376">
            <v>0</v>
          </cell>
          <cell r="GM3376" t="str">
            <v>А</v>
          </cell>
          <cell r="GN3376">
            <v>3155.1901699999999</v>
          </cell>
          <cell r="GO3376">
            <v>0</v>
          </cell>
          <cell r="GP3376">
            <v>0</v>
          </cell>
          <cell r="GQ3376">
            <v>0</v>
          </cell>
          <cell r="GR3376">
            <v>0</v>
          </cell>
          <cell r="GT3376">
            <v>0</v>
          </cell>
          <cell r="HI3376" t="str">
            <v>да</v>
          </cell>
          <cell r="HN3376">
            <v>1</v>
          </cell>
          <cell r="HO3376">
            <v>1</v>
          </cell>
          <cell r="HQ3376" t="str">
            <v>2.3.2.</v>
          </cell>
        </row>
        <row r="3377">
          <cell r="M3377">
            <v>9</v>
          </cell>
          <cell r="AJ3377">
            <v>2019</v>
          </cell>
          <cell r="CL3377">
            <v>1</v>
          </cell>
          <cell r="CN3377">
            <v>0</v>
          </cell>
          <cell r="CO3377">
            <v>0</v>
          </cell>
          <cell r="CP3377">
            <v>0</v>
          </cell>
          <cell r="CQ3377">
            <v>0</v>
          </cell>
          <cell r="CR3377">
            <v>0</v>
          </cell>
          <cell r="CS3377">
            <v>0</v>
          </cell>
          <cell r="CT3377">
            <v>0</v>
          </cell>
          <cell r="CU3377">
            <v>0</v>
          </cell>
          <cell r="CV3377">
            <v>0</v>
          </cell>
          <cell r="CW3377">
            <v>0</v>
          </cell>
          <cell r="CX3377">
            <v>0</v>
          </cell>
          <cell r="CY3377">
            <v>0</v>
          </cell>
          <cell r="CZ3377">
            <v>0</v>
          </cell>
          <cell r="DA3377">
            <v>1</v>
          </cell>
          <cell r="DB3377">
            <v>0</v>
          </cell>
          <cell r="DM3377">
            <v>0</v>
          </cell>
          <cell r="DN3377">
            <v>0</v>
          </cell>
          <cell r="DO3377">
            <v>0</v>
          </cell>
          <cell r="DP3377">
            <v>0</v>
          </cell>
          <cell r="DQ3377">
            <v>0</v>
          </cell>
          <cell r="DR3377">
            <v>0</v>
          </cell>
          <cell r="DS3377">
            <v>0</v>
          </cell>
          <cell r="DT3377">
            <v>0</v>
          </cell>
          <cell r="DU3377">
            <v>0</v>
          </cell>
          <cell r="DV3377">
            <v>0</v>
          </cell>
          <cell r="DW3377">
            <v>0</v>
          </cell>
          <cell r="DX3377">
            <v>0</v>
          </cell>
          <cell r="DY3377">
            <v>0</v>
          </cell>
          <cell r="DZ3377">
            <v>0</v>
          </cell>
          <cell r="EA3377">
            <v>0</v>
          </cell>
          <cell r="EB3377">
            <v>0</v>
          </cell>
          <cell r="EC3377">
            <v>0</v>
          </cell>
          <cell r="ED3377">
            <v>0</v>
          </cell>
          <cell r="EE3377">
            <v>0</v>
          </cell>
          <cell r="EF3377">
            <v>0</v>
          </cell>
          <cell r="EG3377">
            <v>0</v>
          </cell>
          <cell r="EH3377">
            <v>0</v>
          </cell>
          <cell r="EI3377">
            <v>0</v>
          </cell>
          <cell r="EJ3377">
            <v>0</v>
          </cell>
          <cell r="EK3377">
            <v>0</v>
          </cell>
          <cell r="EL3377">
            <v>0</v>
          </cell>
          <cell r="EO3377">
            <v>0</v>
          </cell>
          <cell r="EP3377">
            <v>0</v>
          </cell>
          <cell r="EQ3377">
            <v>0</v>
          </cell>
          <cell r="ER3377">
            <v>0</v>
          </cell>
          <cell r="ES3377">
            <v>0</v>
          </cell>
          <cell r="ET3377">
            <v>0</v>
          </cell>
          <cell r="EU3377">
            <v>0</v>
          </cell>
          <cell r="EV3377">
            <v>0</v>
          </cell>
          <cell r="EW3377">
            <v>0</v>
          </cell>
          <cell r="EX3377">
            <v>0</v>
          </cell>
          <cell r="EY3377">
            <v>0</v>
          </cell>
          <cell r="EZ3377">
            <v>0</v>
          </cell>
          <cell r="FA3377">
            <v>0</v>
          </cell>
          <cell r="FD3377">
            <v>0</v>
          </cell>
          <cell r="FE3377">
            <v>0</v>
          </cell>
          <cell r="FF3377">
            <v>0</v>
          </cell>
          <cell r="FG3377">
            <v>0</v>
          </cell>
          <cell r="FH3377">
            <v>0</v>
          </cell>
          <cell r="FI3377">
            <v>0</v>
          </cell>
          <cell r="FJ3377">
            <v>0</v>
          </cell>
          <cell r="FK3377">
            <v>0</v>
          </cell>
          <cell r="FL3377">
            <v>0</v>
          </cell>
          <cell r="FM3377">
            <v>0</v>
          </cell>
          <cell r="FN3377">
            <v>0</v>
          </cell>
          <cell r="FO3377">
            <v>0</v>
          </cell>
          <cell r="FP3377">
            <v>0</v>
          </cell>
          <cell r="FT3377">
            <v>3155.1901699999999</v>
          </cell>
          <cell r="FU3377">
            <v>0</v>
          </cell>
          <cell r="GM3377" t="str">
            <v>А</v>
          </cell>
          <cell r="GN3377">
            <v>3155.1901699999999</v>
          </cell>
          <cell r="GO3377">
            <v>0</v>
          </cell>
          <cell r="GP3377">
            <v>0</v>
          </cell>
          <cell r="GQ3377">
            <v>0</v>
          </cell>
          <cell r="GR3377">
            <v>0</v>
          </cell>
          <cell r="GT3377">
            <v>0</v>
          </cell>
          <cell r="HI3377" t="str">
            <v>да</v>
          </cell>
          <cell r="HN3377">
            <v>1</v>
          </cell>
          <cell r="HO3377">
            <v>1</v>
          </cell>
          <cell r="HQ3377" t="str">
            <v>2.3.2.</v>
          </cell>
        </row>
        <row r="3378">
          <cell r="M3378">
            <v>9</v>
          </cell>
          <cell r="AJ3378">
            <v>2019</v>
          </cell>
          <cell r="CL3378">
            <v>1</v>
          </cell>
          <cell r="CN3378">
            <v>0</v>
          </cell>
          <cell r="CO3378">
            <v>0</v>
          </cell>
          <cell r="CP3378">
            <v>0</v>
          </cell>
          <cell r="CQ3378">
            <v>0</v>
          </cell>
          <cell r="CR3378">
            <v>0</v>
          </cell>
          <cell r="CS3378">
            <v>0</v>
          </cell>
          <cell r="CT3378">
            <v>0</v>
          </cell>
          <cell r="CU3378">
            <v>0</v>
          </cell>
          <cell r="CV3378">
            <v>0</v>
          </cell>
          <cell r="CW3378">
            <v>0</v>
          </cell>
          <cell r="CX3378">
            <v>0</v>
          </cell>
          <cell r="CY3378">
            <v>0</v>
          </cell>
          <cell r="CZ3378">
            <v>0</v>
          </cell>
          <cell r="DA3378">
            <v>1</v>
          </cell>
          <cell r="DB3378">
            <v>0</v>
          </cell>
          <cell r="DM3378">
            <v>0</v>
          </cell>
          <cell r="DN3378">
            <v>0</v>
          </cell>
          <cell r="DO3378">
            <v>0</v>
          </cell>
          <cell r="DP3378">
            <v>0</v>
          </cell>
          <cell r="DQ3378">
            <v>0</v>
          </cell>
          <cell r="DR3378">
            <v>0</v>
          </cell>
          <cell r="DS3378">
            <v>0</v>
          </cell>
          <cell r="DT3378">
            <v>0</v>
          </cell>
          <cell r="DU3378">
            <v>0</v>
          </cell>
          <cell r="DV3378">
            <v>0</v>
          </cell>
          <cell r="DW3378">
            <v>0</v>
          </cell>
          <cell r="DX3378">
            <v>0</v>
          </cell>
          <cell r="DY3378">
            <v>0</v>
          </cell>
          <cell r="DZ3378">
            <v>0</v>
          </cell>
          <cell r="EA3378">
            <v>0</v>
          </cell>
          <cell r="EB3378">
            <v>0</v>
          </cell>
          <cell r="EC3378">
            <v>0</v>
          </cell>
          <cell r="ED3378">
            <v>0</v>
          </cell>
          <cell r="EE3378">
            <v>0</v>
          </cell>
          <cell r="EF3378">
            <v>0</v>
          </cell>
          <cell r="EG3378">
            <v>0</v>
          </cell>
          <cell r="EH3378">
            <v>0</v>
          </cell>
          <cell r="EI3378">
            <v>0</v>
          </cell>
          <cell r="EJ3378">
            <v>0</v>
          </cell>
          <cell r="EK3378">
            <v>0</v>
          </cell>
          <cell r="EL3378">
            <v>0</v>
          </cell>
          <cell r="EO3378">
            <v>0</v>
          </cell>
          <cell r="EP3378">
            <v>0</v>
          </cell>
          <cell r="EQ3378">
            <v>0</v>
          </cell>
          <cell r="ER3378">
            <v>0</v>
          </cell>
          <cell r="ES3378">
            <v>0</v>
          </cell>
          <cell r="ET3378">
            <v>0</v>
          </cell>
          <cell r="EU3378">
            <v>0</v>
          </cell>
          <cell r="EV3378">
            <v>0</v>
          </cell>
          <cell r="EW3378">
            <v>0</v>
          </cell>
          <cell r="EX3378">
            <v>0</v>
          </cell>
          <cell r="EY3378">
            <v>0</v>
          </cell>
          <cell r="EZ3378">
            <v>0</v>
          </cell>
          <cell r="FA3378">
            <v>0</v>
          </cell>
          <cell r="FD3378">
            <v>0</v>
          </cell>
          <cell r="FE3378">
            <v>0</v>
          </cell>
          <cell r="FF3378">
            <v>0</v>
          </cell>
          <cell r="FG3378">
            <v>0</v>
          </cell>
          <cell r="FH3378">
            <v>0</v>
          </cell>
          <cell r="FI3378">
            <v>0</v>
          </cell>
          <cell r="FJ3378">
            <v>0</v>
          </cell>
          <cell r="FK3378">
            <v>0</v>
          </cell>
          <cell r="FL3378">
            <v>0</v>
          </cell>
          <cell r="FM3378">
            <v>0</v>
          </cell>
          <cell r="FN3378">
            <v>0</v>
          </cell>
          <cell r="FO3378">
            <v>0</v>
          </cell>
          <cell r="FP3378">
            <v>0</v>
          </cell>
          <cell r="FT3378">
            <v>3155.1901699999999</v>
          </cell>
          <cell r="FU3378">
            <v>0</v>
          </cell>
          <cell r="GM3378" t="str">
            <v>А</v>
          </cell>
          <cell r="GN3378">
            <v>3155.1901699999999</v>
          </cell>
          <cell r="GO3378">
            <v>0</v>
          </cell>
          <cell r="GP3378">
            <v>0</v>
          </cell>
          <cell r="GQ3378">
            <v>0</v>
          </cell>
          <cell r="GR3378">
            <v>0</v>
          </cell>
          <cell r="GT3378">
            <v>0</v>
          </cell>
          <cell r="HI3378" t="str">
            <v>да</v>
          </cell>
          <cell r="HN3378">
            <v>1</v>
          </cell>
          <cell r="HO3378">
            <v>1</v>
          </cell>
          <cell r="HQ3378" t="str">
            <v>2.3.2.</v>
          </cell>
        </row>
        <row r="3379">
          <cell r="M3379">
            <v>9</v>
          </cell>
          <cell r="AJ3379">
            <v>2019</v>
          </cell>
          <cell r="CL3379">
            <v>1</v>
          </cell>
          <cell r="CN3379">
            <v>0</v>
          </cell>
          <cell r="CO3379">
            <v>0</v>
          </cell>
          <cell r="CP3379">
            <v>0</v>
          </cell>
          <cell r="CQ3379">
            <v>0</v>
          </cell>
          <cell r="CR3379">
            <v>0</v>
          </cell>
          <cell r="CS3379">
            <v>0</v>
          </cell>
          <cell r="CT3379">
            <v>0</v>
          </cell>
          <cell r="CU3379">
            <v>0</v>
          </cell>
          <cell r="CV3379">
            <v>0</v>
          </cell>
          <cell r="CW3379">
            <v>0</v>
          </cell>
          <cell r="CX3379">
            <v>0</v>
          </cell>
          <cell r="CY3379">
            <v>0</v>
          </cell>
          <cell r="CZ3379">
            <v>0</v>
          </cell>
          <cell r="DA3379">
            <v>1</v>
          </cell>
          <cell r="DB3379">
            <v>0</v>
          </cell>
          <cell r="DM3379">
            <v>0</v>
          </cell>
          <cell r="DN3379">
            <v>0</v>
          </cell>
          <cell r="DO3379">
            <v>0</v>
          </cell>
          <cell r="DP3379">
            <v>0</v>
          </cell>
          <cell r="DQ3379">
            <v>0</v>
          </cell>
          <cell r="DR3379">
            <v>0</v>
          </cell>
          <cell r="DS3379">
            <v>0</v>
          </cell>
          <cell r="DT3379">
            <v>0</v>
          </cell>
          <cell r="DU3379">
            <v>0</v>
          </cell>
          <cell r="DV3379">
            <v>0</v>
          </cell>
          <cell r="DW3379">
            <v>0</v>
          </cell>
          <cell r="DX3379">
            <v>0</v>
          </cell>
          <cell r="DY3379">
            <v>0</v>
          </cell>
          <cell r="DZ3379">
            <v>0</v>
          </cell>
          <cell r="EA3379">
            <v>0</v>
          </cell>
          <cell r="EB3379">
            <v>0</v>
          </cell>
          <cell r="EC3379">
            <v>0</v>
          </cell>
          <cell r="ED3379">
            <v>0</v>
          </cell>
          <cell r="EE3379">
            <v>0</v>
          </cell>
          <cell r="EF3379">
            <v>0</v>
          </cell>
          <cell r="EG3379">
            <v>0</v>
          </cell>
          <cell r="EH3379">
            <v>0</v>
          </cell>
          <cell r="EI3379">
            <v>0</v>
          </cell>
          <cell r="EJ3379">
            <v>0</v>
          </cell>
          <cell r="EK3379">
            <v>0</v>
          </cell>
          <cell r="EL3379">
            <v>0</v>
          </cell>
          <cell r="EO3379">
            <v>0</v>
          </cell>
          <cell r="EP3379">
            <v>0</v>
          </cell>
          <cell r="EQ3379">
            <v>0</v>
          </cell>
          <cell r="ER3379">
            <v>0</v>
          </cell>
          <cell r="ES3379">
            <v>0</v>
          </cell>
          <cell r="ET3379">
            <v>0</v>
          </cell>
          <cell r="EU3379">
            <v>0</v>
          </cell>
          <cell r="EV3379">
            <v>0</v>
          </cell>
          <cell r="EW3379">
            <v>0</v>
          </cell>
          <cell r="EX3379">
            <v>0</v>
          </cell>
          <cell r="EY3379">
            <v>0</v>
          </cell>
          <cell r="EZ3379">
            <v>0</v>
          </cell>
          <cell r="FA3379">
            <v>0</v>
          </cell>
          <cell r="FD3379">
            <v>0</v>
          </cell>
          <cell r="FE3379">
            <v>0</v>
          </cell>
          <cell r="FF3379">
            <v>0</v>
          </cell>
          <cell r="FG3379">
            <v>0</v>
          </cell>
          <cell r="FH3379">
            <v>0</v>
          </cell>
          <cell r="FI3379">
            <v>0</v>
          </cell>
          <cell r="FJ3379">
            <v>0</v>
          </cell>
          <cell r="FK3379">
            <v>0</v>
          </cell>
          <cell r="FL3379">
            <v>0</v>
          </cell>
          <cell r="FM3379">
            <v>0</v>
          </cell>
          <cell r="FN3379">
            <v>0</v>
          </cell>
          <cell r="FO3379">
            <v>0</v>
          </cell>
          <cell r="FP3379">
            <v>0</v>
          </cell>
          <cell r="FT3379">
            <v>3155.1901699999999</v>
          </cell>
          <cell r="FU3379">
            <v>0</v>
          </cell>
          <cell r="GM3379" t="str">
            <v>А</v>
          </cell>
          <cell r="GN3379">
            <v>3155.1901699999999</v>
          </cell>
          <cell r="GO3379">
            <v>0</v>
          </cell>
          <cell r="GP3379">
            <v>0</v>
          </cell>
          <cell r="GQ3379">
            <v>0</v>
          </cell>
          <cell r="GR3379">
            <v>0</v>
          </cell>
          <cell r="GT3379">
            <v>0</v>
          </cell>
          <cell r="HI3379" t="str">
            <v>да</v>
          </cell>
          <cell r="HN3379">
            <v>1</v>
          </cell>
          <cell r="HO3379">
            <v>1</v>
          </cell>
          <cell r="HQ3379" t="str">
            <v>2.3.2.</v>
          </cell>
        </row>
        <row r="3380">
          <cell r="M3380">
            <v>9</v>
          </cell>
          <cell r="AJ3380">
            <v>2019</v>
          </cell>
          <cell r="CL3380">
            <v>1</v>
          </cell>
          <cell r="CN3380">
            <v>0</v>
          </cell>
          <cell r="CO3380">
            <v>0</v>
          </cell>
          <cell r="CP3380">
            <v>0</v>
          </cell>
          <cell r="CQ3380">
            <v>0</v>
          </cell>
          <cell r="CR3380">
            <v>0</v>
          </cell>
          <cell r="CS3380">
            <v>0</v>
          </cell>
          <cell r="CT3380">
            <v>0</v>
          </cell>
          <cell r="CU3380">
            <v>0</v>
          </cell>
          <cell r="CV3380">
            <v>0</v>
          </cell>
          <cell r="CW3380">
            <v>0</v>
          </cell>
          <cell r="CX3380">
            <v>0</v>
          </cell>
          <cell r="CY3380">
            <v>0</v>
          </cell>
          <cell r="CZ3380">
            <v>0</v>
          </cell>
          <cell r="DA3380">
            <v>1</v>
          </cell>
          <cell r="DB3380">
            <v>0</v>
          </cell>
          <cell r="DM3380">
            <v>0</v>
          </cell>
          <cell r="DN3380">
            <v>0</v>
          </cell>
          <cell r="DO3380">
            <v>0</v>
          </cell>
          <cell r="DP3380">
            <v>0</v>
          </cell>
          <cell r="DQ3380">
            <v>0</v>
          </cell>
          <cell r="DR3380">
            <v>0</v>
          </cell>
          <cell r="DS3380">
            <v>0</v>
          </cell>
          <cell r="DT3380">
            <v>0</v>
          </cell>
          <cell r="DU3380">
            <v>0</v>
          </cell>
          <cell r="DV3380">
            <v>0</v>
          </cell>
          <cell r="DW3380">
            <v>0</v>
          </cell>
          <cell r="DX3380">
            <v>0</v>
          </cell>
          <cell r="DY3380">
            <v>0</v>
          </cell>
          <cell r="DZ3380">
            <v>0</v>
          </cell>
          <cell r="EA3380">
            <v>0</v>
          </cell>
          <cell r="EB3380">
            <v>0</v>
          </cell>
          <cell r="EC3380">
            <v>0</v>
          </cell>
          <cell r="ED3380">
            <v>0</v>
          </cell>
          <cell r="EE3380">
            <v>0</v>
          </cell>
          <cell r="EF3380">
            <v>0</v>
          </cell>
          <cell r="EG3380">
            <v>0</v>
          </cell>
          <cell r="EH3380">
            <v>0</v>
          </cell>
          <cell r="EI3380">
            <v>0</v>
          </cell>
          <cell r="EJ3380">
            <v>0</v>
          </cell>
          <cell r="EK3380">
            <v>0</v>
          </cell>
          <cell r="EL3380">
            <v>0</v>
          </cell>
          <cell r="EO3380">
            <v>0</v>
          </cell>
          <cell r="EP3380">
            <v>0</v>
          </cell>
          <cell r="EQ3380">
            <v>0</v>
          </cell>
          <cell r="ER3380">
            <v>0</v>
          </cell>
          <cell r="ES3380">
            <v>0</v>
          </cell>
          <cell r="ET3380">
            <v>0</v>
          </cell>
          <cell r="EU3380">
            <v>0</v>
          </cell>
          <cell r="EV3380">
            <v>0</v>
          </cell>
          <cell r="EW3380">
            <v>0</v>
          </cell>
          <cell r="EX3380">
            <v>0</v>
          </cell>
          <cell r="EY3380">
            <v>0</v>
          </cell>
          <cell r="EZ3380">
            <v>0</v>
          </cell>
          <cell r="FA3380">
            <v>0</v>
          </cell>
          <cell r="FD3380">
            <v>0</v>
          </cell>
          <cell r="FE3380">
            <v>0</v>
          </cell>
          <cell r="FF3380">
            <v>0</v>
          </cell>
          <cell r="FG3380">
            <v>0</v>
          </cell>
          <cell r="FH3380">
            <v>0</v>
          </cell>
          <cell r="FI3380">
            <v>0</v>
          </cell>
          <cell r="FJ3380">
            <v>0</v>
          </cell>
          <cell r="FK3380">
            <v>0</v>
          </cell>
          <cell r="FL3380">
            <v>0</v>
          </cell>
          <cell r="FM3380">
            <v>0</v>
          </cell>
          <cell r="FN3380">
            <v>0</v>
          </cell>
          <cell r="FO3380">
            <v>0</v>
          </cell>
          <cell r="FP3380">
            <v>0</v>
          </cell>
          <cell r="FT3380">
            <v>3155.1901699999999</v>
          </cell>
          <cell r="FU3380">
            <v>0</v>
          </cell>
          <cell r="GM3380" t="str">
            <v>А</v>
          </cell>
          <cell r="GN3380">
            <v>3155.1901699999999</v>
          </cell>
          <cell r="GO3380">
            <v>0</v>
          </cell>
          <cell r="GP3380">
            <v>0</v>
          </cell>
          <cell r="GQ3380">
            <v>0</v>
          </cell>
          <cell r="GR3380">
            <v>0</v>
          </cell>
          <cell r="GT3380">
            <v>0</v>
          </cell>
          <cell r="HI3380" t="str">
            <v>да</v>
          </cell>
          <cell r="HN3380">
            <v>1</v>
          </cell>
          <cell r="HO3380">
            <v>1</v>
          </cell>
          <cell r="HQ3380" t="str">
            <v>2.3.2.</v>
          </cell>
        </row>
        <row r="3381">
          <cell r="M3381">
            <v>5</v>
          </cell>
          <cell r="AJ3381">
            <v>2018</v>
          </cell>
          <cell r="CL3381">
            <v>1</v>
          </cell>
          <cell r="CN3381">
            <v>1</v>
          </cell>
          <cell r="CO3381">
            <v>0</v>
          </cell>
          <cell r="CP3381">
            <v>0</v>
          </cell>
          <cell r="CQ3381">
            <v>0</v>
          </cell>
          <cell r="CR3381">
            <v>0</v>
          </cell>
          <cell r="CS3381">
            <v>0</v>
          </cell>
          <cell r="CT3381">
            <v>0</v>
          </cell>
          <cell r="CU3381">
            <v>0</v>
          </cell>
          <cell r="CV3381">
            <v>0</v>
          </cell>
          <cell r="CW3381">
            <v>1</v>
          </cell>
          <cell r="CX3381">
            <v>0</v>
          </cell>
          <cell r="CY3381">
            <v>0</v>
          </cell>
          <cell r="CZ3381">
            <v>0</v>
          </cell>
          <cell r="DA3381">
            <v>0</v>
          </cell>
          <cell r="DB3381">
            <v>0</v>
          </cell>
          <cell r="DM3381">
            <v>108.30000000000001</v>
          </cell>
          <cell r="DN3381">
            <v>0</v>
          </cell>
          <cell r="DO3381">
            <v>0</v>
          </cell>
          <cell r="DP3381">
            <v>0</v>
          </cell>
          <cell r="DQ3381">
            <v>0</v>
          </cell>
          <cell r="DR3381">
            <v>0</v>
          </cell>
          <cell r="DS3381">
            <v>0</v>
          </cell>
          <cell r="DT3381">
            <v>0</v>
          </cell>
          <cell r="DU3381">
            <v>0</v>
          </cell>
          <cell r="DV3381">
            <v>108.30000000000001</v>
          </cell>
          <cell r="DW3381">
            <v>0</v>
          </cell>
          <cell r="DX3381">
            <v>0</v>
          </cell>
          <cell r="DY3381">
            <v>0</v>
          </cell>
          <cell r="DZ3381">
            <v>16.245000000000001</v>
          </cell>
          <cell r="EA3381">
            <v>0</v>
          </cell>
          <cell r="EB3381">
            <v>0</v>
          </cell>
          <cell r="EC3381">
            <v>0</v>
          </cell>
          <cell r="ED3381">
            <v>0</v>
          </cell>
          <cell r="EE3381">
            <v>0</v>
          </cell>
          <cell r="EF3381">
            <v>0</v>
          </cell>
          <cell r="EG3381">
            <v>0</v>
          </cell>
          <cell r="EH3381">
            <v>0</v>
          </cell>
          <cell r="EI3381">
            <v>16.245000000000001</v>
          </cell>
          <cell r="EJ3381">
            <v>0</v>
          </cell>
          <cell r="EK3381">
            <v>0</v>
          </cell>
          <cell r="EL3381">
            <v>0</v>
          </cell>
          <cell r="EO3381">
            <v>37.905000000000001</v>
          </cell>
          <cell r="EP3381">
            <v>0</v>
          </cell>
          <cell r="EQ3381">
            <v>0</v>
          </cell>
          <cell r="ER3381">
            <v>0</v>
          </cell>
          <cell r="ES3381">
            <v>0</v>
          </cell>
          <cell r="ET3381">
            <v>0</v>
          </cell>
          <cell r="EU3381">
            <v>0</v>
          </cell>
          <cell r="EV3381">
            <v>0</v>
          </cell>
          <cell r="EW3381">
            <v>0</v>
          </cell>
          <cell r="EX3381">
            <v>37.905000000000001</v>
          </cell>
          <cell r="EY3381">
            <v>0</v>
          </cell>
          <cell r="EZ3381">
            <v>0</v>
          </cell>
          <cell r="FA3381">
            <v>0</v>
          </cell>
          <cell r="FD3381">
            <v>54.15</v>
          </cell>
          <cell r="FE3381">
            <v>0</v>
          </cell>
          <cell r="FF3381">
            <v>0</v>
          </cell>
          <cell r="FG3381">
            <v>0</v>
          </cell>
          <cell r="FH3381">
            <v>0</v>
          </cell>
          <cell r="FI3381">
            <v>0</v>
          </cell>
          <cell r="FJ3381">
            <v>0</v>
          </cell>
          <cell r="FK3381">
            <v>0</v>
          </cell>
          <cell r="FL3381">
            <v>0</v>
          </cell>
          <cell r="FM3381">
            <v>54.15</v>
          </cell>
          <cell r="FN3381">
            <v>0</v>
          </cell>
          <cell r="FO3381">
            <v>0</v>
          </cell>
          <cell r="FP3381">
            <v>0</v>
          </cell>
          <cell r="FT3381">
            <v>0</v>
          </cell>
          <cell r="FU3381">
            <v>0</v>
          </cell>
          <cell r="GM3381" t="str">
            <v>А</v>
          </cell>
          <cell r="GN3381">
            <v>108.30000000000001</v>
          </cell>
          <cell r="GO3381">
            <v>0</v>
          </cell>
          <cell r="GP3381">
            <v>0</v>
          </cell>
          <cell r="GQ3381">
            <v>0</v>
          </cell>
          <cell r="GR3381">
            <v>0</v>
          </cell>
          <cell r="GT3381">
            <v>0</v>
          </cell>
          <cell r="HI3381" t="str">
            <v>да</v>
          </cell>
          <cell r="HM3381" t="str">
            <v>Акт дефектовки</v>
          </cell>
          <cell r="HN3381">
            <v>1</v>
          </cell>
          <cell r="HO3381">
            <v>1</v>
          </cell>
          <cell r="HQ3381" t="str">
            <v>2.3.2.</v>
          </cell>
        </row>
        <row r="3382">
          <cell r="M3382">
            <v>5</v>
          </cell>
          <cell r="AJ3382">
            <v>2018</v>
          </cell>
          <cell r="CL3382">
            <v>1</v>
          </cell>
          <cell r="CN3382">
            <v>1</v>
          </cell>
          <cell r="CO3382">
            <v>0</v>
          </cell>
          <cell r="CP3382">
            <v>0</v>
          </cell>
          <cell r="CQ3382">
            <v>0</v>
          </cell>
          <cell r="CR3382">
            <v>0</v>
          </cell>
          <cell r="CS3382">
            <v>0</v>
          </cell>
          <cell r="CT3382">
            <v>0</v>
          </cell>
          <cell r="CU3382">
            <v>0</v>
          </cell>
          <cell r="CV3382">
            <v>0</v>
          </cell>
          <cell r="CW3382">
            <v>1</v>
          </cell>
          <cell r="CX3382">
            <v>0</v>
          </cell>
          <cell r="CY3382">
            <v>0</v>
          </cell>
          <cell r="CZ3382">
            <v>0</v>
          </cell>
          <cell r="DA3382">
            <v>0</v>
          </cell>
          <cell r="DB3382">
            <v>0</v>
          </cell>
          <cell r="DM3382">
            <v>108.30000000000001</v>
          </cell>
          <cell r="DN3382">
            <v>0</v>
          </cell>
          <cell r="DO3382">
            <v>0</v>
          </cell>
          <cell r="DP3382">
            <v>0</v>
          </cell>
          <cell r="DQ3382">
            <v>0</v>
          </cell>
          <cell r="DR3382">
            <v>0</v>
          </cell>
          <cell r="DS3382">
            <v>0</v>
          </cell>
          <cell r="DT3382">
            <v>0</v>
          </cell>
          <cell r="DU3382">
            <v>0</v>
          </cell>
          <cell r="DV3382">
            <v>108.30000000000001</v>
          </cell>
          <cell r="DW3382">
            <v>0</v>
          </cell>
          <cell r="DX3382">
            <v>0</v>
          </cell>
          <cell r="DY3382">
            <v>0</v>
          </cell>
          <cell r="DZ3382">
            <v>16.245000000000001</v>
          </cell>
          <cell r="EA3382">
            <v>0</v>
          </cell>
          <cell r="EB3382">
            <v>0</v>
          </cell>
          <cell r="EC3382">
            <v>0</v>
          </cell>
          <cell r="ED3382">
            <v>0</v>
          </cell>
          <cell r="EE3382">
            <v>0</v>
          </cell>
          <cell r="EF3382">
            <v>0</v>
          </cell>
          <cell r="EG3382">
            <v>0</v>
          </cell>
          <cell r="EH3382">
            <v>0</v>
          </cell>
          <cell r="EI3382">
            <v>16.245000000000001</v>
          </cell>
          <cell r="EJ3382">
            <v>0</v>
          </cell>
          <cell r="EK3382">
            <v>0</v>
          </cell>
          <cell r="EL3382">
            <v>0</v>
          </cell>
          <cell r="EO3382">
            <v>37.905000000000001</v>
          </cell>
          <cell r="EP3382">
            <v>0</v>
          </cell>
          <cell r="EQ3382">
            <v>0</v>
          </cell>
          <cell r="ER3382">
            <v>0</v>
          </cell>
          <cell r="ES3382">
            <v>0</v>
          </cell>
          <cell r="ET3382">
            <v>0</v>
          </cell>
          <cell r="EU3382">
            <v>0</v>
          </cell>
          <cell r="EV3382">
            <v>0</v>
          </cell>
          <cell r="EW3382">
            <v>0</v>
          </cell>
          <cell r="EX3382">
            <v>37.905000000000001</v>
          </cell>
          <cell r="EY3382">
            <v>0</v>
          </cell>
          <cell r="EZ3382">
            <v>0</v>
          </cell>
          <cell r="FA3382">
            <v>0</v>
          </cell>
          <cell r="FD3382">
            <v>54.15</v>
          </cell>
          <cell r="FE3382">
            <v>0</v>
          </cell>
          <cell r="FF3382">
            <v>0</v>
          </cell>
          <cell r="FG3382">
            <v>0</v>
          </cell>
          <cell r="FH3382">
            <v>0</v>
          </cell>
          <cell r="FI3382">
            <v>0</v>
          </cell>
          <cell r="FJ3382">
            <v>0</v>
          </cell>
          <cell r="FK3382">
            <v>0</v>
          </cell>
          <cell r="FL3382">
            <v>0</v>
          </cell>
          <cell r="FM3382">
            <v>54.15</v>
          </cell>
          <cell r="FN3382">
            <v>0</v>
          </cell>
          <cell r="FO3382">
            <v>0</v>
          </cell>
          <cell r="FP3382">
            <v>0</v>
          </cell>
          <cell r="FT3382">
            <v>0</v>
          </cell>
          <cell r="FU3382">
            <v>0</v>
          </cell>
          <cell r="GM3382" t="str">
            <v>А</v>
          </cell>
          <cell r="GN3382">
            <v>108.30000000000001</v>
          </cell>
          <cell r="GO3382">
            <v>0</v>
          </cell>
          <cell r="GP3382">
            <v>0</v>
          </cell>
          <cell r="GQ3382">
            <v>0</v>
          </cell>
          <cell r="GR3382">
            <v>0</v>
          </cell>
          <cell r="GT3382">
            <v>0</v>
          </cell>
          <cell r="HI3382" t="str">
            <v>да</v>
          </cell>
          <cell r="HM3382" t="str">
            <v>Акт дефектовки</v>
          </cell>
          <cell r="HN3382">
            <v>1</v>
          </cell>
          <cell r="HO3382">
            <v>1</v>
          </cell>
          <cell r="HQ3382" t="str">
            <v>2.3.2.</v>
          </cell>
        </row>
        <row r="3383">
          <cell r="M3383">
            <v>5</v>
          </cell>
          <cell r="AJ3383">
            <v>2018</v>
          </cell>
          <cell r="CL3383">
            <v>1</v>
          </cell>
          <cell r="CN3383">
            <v>1</v>
          </cell>
          <cell r="CO3383">
            <v>0</v>
          </cell>
          <cell r="CP3383">
            <v>0</v>
          </cell>
          <cell r="CQ3383">
            <v>0</v>
          </cell>
          <cell r="CR3383">
            <v>0</v>
          </cell>
          <cell r="CS3383">
            <v>0</v>
          </cell>
          <cell r="CT3383">
            <v>0</v>
          </cell>
          <cell r="CU3383">
            <v>0</v>
          </cell>
          <cell r="CV3383">
            <v>0</v>
          </cell>
          <cell r="CW3383">
            <v>1</v>
          </cell>
          <cell r="CX3383">
            <v>0</v>
          </cell>
          <cell r="CY3383">
            <v>0</v>
          </cell>
          <cell r="CZ3383">
            <v>0</v>
          </cell>
          <cell r="DA3383">
            <v>0</v>
          </cell>
          <cell r="DB3383">
            <v>0</v>
          </cell>
          <cell r="DM3383">
            <v>108.30000000000001</v>
          </cell>
          <cell r="DN3383">
            <v>0</v>
          </cell>
          <cell r="DO3383">
            <v>0</v>
          </cell>
          <cell r="DP3383">
            <v>0</v>
          </cell>
          <cell r="DQ3383">
            <v>0</v>
          </cell>
          <cell r="DR3383">
            <v>0</v>
          </cell>
          <cell r="DS3383">
            <v>0</v>
          </cell>
          <cell r="DT3383">
            <v>0</v>
          </cell>
          <cell r="DU3383">
            <v>0</v>
          </cell>
          <cell r="DV3383">
            <v>108.30000000000001</v>
          </cell>
          <cell r="DW3383">
            <v>0</v>
          </cell>
          <cell r="DX3383">
            <v>0</v>
          </cell>
          <cell r="DY3383">
            <v>0</v>
          </cell>
          <cell r="DZ3383">
            <v>16.245000000000001</v>
          </cell>
          <cell r="EA3383">
            <v>0</v>
          </cell>
          <cell r="EB3383">
            <v>0</v>
          </cell>
          <cell r="EC3383">
            <v>0</v>
          </cell>
          <cell r="ED3383">
            <v>0</v>
          </cell>
          <cell r="EE3383">
            <v>0</v>
          </cell>
          <cell r="EF3383">
            <v>0</v>
          </cell>
          <cell r="EG3383">
            <v>0</v>
          </cell>
          <cell r="EH3383">
            <v>0</v>
          </cell>
          <cell r="EI3383">
            <v>16.245000000000001</v>
          </cell>
          <cell r="EJ3383">
            <v>0</v>
          </cell>
          <cell r="EK3383">
            <v>0</v>
          </cell>
          <cell r="EL3383">
            <v>0</v>
          </cell>
          <cell r="EO3383">
            <v>37.905000000000001</v>
          </cell>
          <cell r="EP3383">
            <v>0</v>
          </cell>
          <cell r="EQ3383">
            <v>0</v>
          </cell>
          <cell r="ER3383">
            <v>0</v>
          </cell>
          <cell r="ES3383">
            <v>0</v>
          </cell>
          <cell r="ET3383">
            <v>0</v>
          </cell>
          <cell r="EU3383">
            <v>0</v>
          </cell>
          <cell r="EV3383">
            <v>0</v>
          </cell>
          <cell r="EW3383">
            <v>0</v>
          </cell>
          <cell r="EX3383">
            <v>37.905000000000001</v>
          </cell>
          <cell r="EY3383">
            <v>0</v>
          </cell>
          <cell r="EZ3383">
            <v>0</v>
          </cell>
          <cell r="FA3383">
            <v>0</v>
          </cell>
          <cell r="FD3383">
            <v>54.15</v>
          </cell>
          <cell r="FE3383">
            <v>0</v>
          </cell>
          <cell r="FF3383">
            <v>0</v>
          </cell>
          <cell r="FG3383">
            <v>0</v>
          </cell>
          <cell r="FH3383">
            <v>0</v>
          </cell>
          <cell r="FI3383">
            <v>0</v>
          </cell>
          <cell r="FJ3383">
            <v>0</v>
          </cell>
          <cell r="FK3383">
            <v>0</v>
          </cell>
          <cell r="FL3383">
            <v>0</v>
          </cell>
          <cell r="FM3383">
            <v>54.15</v>
          </cell>
          <cell r="FN3383">
            <v>0</v>
          </cell>
          <cell r="FO3383">
            <v>0</v>
          </cell>
          <cell r="FP3383">
            <v>0</v>
          </cell>
          <cell r="FT3383">
            <v>0</v>
          </cell>
          <cell r="FU3383">
            <v>0</v>
          </cell>
          <cell r="GM3383" t="str">
            <v>А</v>
          </cell>
          <cell r="GN3383">
            <v>108.30000000000001</v>
          </cell>
          <cell r="GO3383">
            <v>0</v>
          </cell>
          <cell r="GP3383">
            <v>0</v>
          </cell>
          <cell r="GQ3383">
            <v>0</v>
          </cell>
          <cell r="GR3383">
            <v>0</v>
          </cell>
          <cell r="GT3383">
            <v>0</v>
          </cell>
          <cell r="HI3383" t="str">
            <v>да</v>
          </cell>
          <cell r="HM3383" t="str">
            <v>Акт дефектовки</v>
          </cell>
          <cell r="HN3383">
            <v>1</v>
          </cell>
          <cell r="HO3383">
            <v>1</v>
          </cell>
          <cell r="HQ3383" t="str">
            <v>2.3.2.</v>
          </cell>
        </row>
        <row r="3384">
          <cell r="M3384">
            <v>20</v>
          </cell>
          <cell r="AJ3384">
            <v>2020</v>
          </cell>
          <cell r="CL3384">
            <v>1</v>
          </cell>
          <cell r="CN3384">
            <v>0</v>
          </cell>
          <cell r="CO3384">
            <v>0</v>
          </cell>
          <cell r="CP3384">
            <v>0</v>
          </cell>
          <cell r="CQ3384">
            <v>0</v>
          </cell>
          <cell r="CR3384">
            <v>0</v>
          </cell>
          <cell r="CS3384">
            <v>0</v>
          </cell>
          <cell r="CT3384">
            <v>0</v>
          </cell>
          <cell r="CU3384">
            <v>0</v>
          </cell>
          <cell r="CV3384">
            <v>0</v>
          </cell>
          <cell r="CW3384">
            <v>0</v>
          </cell>
          <cell r="CX3384">
            <v>0</v>
          </cell>
          <cell r="CY3384">
            <v>0</v>
          </cell>
          <cell r="CZ3384">
            <v>0</v>
          </cell>
          <cell r="DA3384">
            <v>0</v>
          </cell>
          <cell r="DB3384">
            <v>1</v>
          </cell>
          <cell r="DM3384">
            <v>0</v>
          </cell>
          <cell r="DN3384">
            <v>0</v>
          </cell>
          <cell r="DO3384">
            <v>0</v>
          </cell>
          <cell r="DP3384">
            <v>0</v>
          </cell>
          <cell r="DQ3384">
            <v>0</v>
          </cell>
          <cell r="DR3384">
            <v>0</v>
          </cell>
          <cell r="DS3384">
            <v>0</v>
          </cell>
          <cell r="DT3384">
            <v>0</v>
          </cell>
          <cell r="DU3384">
            <v>0</v>
          </cell>
          <cell r="DV3384">
            <v>0</v>
          </cell>
          <cell r="DW3384">
            <v>0</v>
          </cell>
          <cell r="DX3384">
            <v>0</v>
          </cell>
          <cell r="DY3384">
            <v>0</v>
          </cell>
          <cell r="DZ3384">
            <v>0</v>
          </cell>
          <cell r="EA3384">
            <v>0</v>
          </cell>
          <cell r="EB3384">
            <v>0</v>
          </cell>
          <cell r="EC3384">
            <v>0</v>
          </cell>
          <cell r="ED3384">
            <v>0</v>
          </cell>
          <cell r="EE3384">
            <v>0</v>
          </cell>
          <cell r="EF3384">
            <v>0</v>
          </cell>
          <cell r="EG3384">
            <v>0</v>
          </cell>
          <cell r="EH3384">
            <v>0</v>
          </cell>
          <cell r="EI3384">
            <v>0</v>
          </cell>
          <cell r="EJ3384">
            <v>0</v>
          </cell>
          <cell r="EK3384">
            <v>0</v>
          </cell>
          <cell r="EL3384">
            <v>0</v>
          </cell>
          <cell r="EO3384">
            <v>0</v>
          </cell>
          <cell r="EP3384">
            <v>0</v>
          </cell>
          <cell r="EQ3384">
            <v>0</v>
          </cell>
          <cell r="ER3384">
            <v>0</v>
          </cell>
          <cell r="ES3384">
            <v>0</v>
          </cell>
          <cell r="ET3384">
            <v>0</v>
          </cell>
          <cell r="EU3384">
            <v>0</v>
          </cell>
          <cell r="EV3384">
            <v>0</v>
          </cell>
          <cell r="EW3384">
            <v>0</v>
          </cell>
          <cell r="EX3384">
            <v>0</v>
          </cell>
          <cell r="EY3384">
            <v>0</v>
          </cell>
          <cell r="EZ3384">
            <v>0</v>
          </cell>
          <cell r="FA3384">
            <v>0</v>
          </cell>
          <cell r="FD3384">
            <v>0</v>
          </cell>
          <cell r="FE3384">
            <v>0</v>
          </cell>
          <cell r="FF3384">
            <v>0</v>
          </cell>
          <cell r="FG3384">
            <v>0</v>
          </cell>
          <cell r="FH3384">
            <v>0</v>
          </cell>
          <cell r="FI3384">
            <v>0</v>
          </cell>
          <cell r="FJ3384">
            <v>0</v>
          </cell>
          <cell r="FK3384">
            <v>0</v>
          </cell>
          <cell r="FL3384">
            <v>0</v>
          </cell>
          <cell r="FM3384">
            <v>0</v>
          </cell>
          <cell r="FN3384">
            <v>0</v>
          </cell>
          <cell r="FO3384">
            <v>0</v>
          </cell>
          <cell r="FP3384">
            <v>0</v>
          </cell>
          <cell r="FT3384">
            <v>0</v>
          </cell>
          <cell r="FU3384">
            <v>2212.8799800000002</v>
          </cell>
          <cell r="GM3384" t="str">
            <v>А</v>
          </cell>
          <cell r="GN3384">
            <v>2212.8799800000002</v>
          </cell>
          <cell r="GO3384">
            <v>0</v>
          </cell>
          <cell r="GP3384">
            <v>0</v>
          </cell>
          <cell r="GQ3384">
            <v>0</v>
          </cell>
          <cell r="GR3384">
            <v>0</v>
          </cell>
          <cell r="GT3384">
            <v>0</v>
          </cell>
          <cell r="HI3384" t="str">
            <v>да</v>
          </cell>
          <cell r="HN3384">
            <v>1</v>
          </cell>
          <cell r="HO3384">
            <v>1</v>
          </cell>
          <cell r="HQ3384" t="str">
            <v>2.3.2.</v>
          </cell>
        </row>
        <row r="3385">
          <cell r="M3385">
            <v>9</v>
          </cell>
          <cell r="AJ3385">
            <v>2019</v>
          </cell>
          <cell r="CL3385">
            <v>1</v>
          </cell>
          <cell r="CN3385">
            <v>0</v>
          </cell>
          <cell r="CO3385">
            <v>0</v>
          </cell>
          <cell r="CP3385">
            <v>0</v>
          </cell>
          <cell r="CQ3385">
            <v>0</v>
          </cell>
          <cell r="CR3385">
            <v>0</v>
          </cell>
          <cell r="CS3385">
            <v>0</v>
          </cell>
          <cell r="CT3385">
            <v>0</v>
          </cell>
          <cell r="CU3385">
            <v>0</v>
          </cell>
          <cell r="CV3385">
            <v>0</v>
          </cell>
          <cell r="CW3385">
            <v>0</v>
          </cell>
          <cell r="CX3385">
            <v>0</v>
          </cell>
          <cell r="CY3385">
            <v>0</v>
          </cell>
          <cell r="CZ3385">
            <v>0</v>
          </cell>
          <cell r="DA3385">
            <v>1</v>
          </cell>
          <cell r="DB3385">
            <v>0</v>
          </cell>
          <cell r="DM3385">
            <v>0</v>
          </cell>
          <cell r="DN3385">
            <v>0</v>
          </cell>
          <cell r="DO3385">
            <v>0</v>
          </cell>
          <cell r="DP3385">
            <v>0</v>
          </cell>
          <cell r="DQ3385">
            <v>0</v>
          </cell>
          <cell r="DR3385">
            <v>0</v>
          </cell>
          <cell r="DS3385">
            <v>0</v>
          </cell>
          <cell r="DT3385">
            <v>0</v>
          </cell>
          <cell r="DU3385">
            <v>0</v>
          </cell>
          <cell r="DV3385">
            <v>0</v>
          </cell>
          <cell r="DW3385">
            <v>0</v>
          </cell>
          <cell r="DX3385">
            <v>0</v>
          </cell>
          <cell r="DY3385">
            <v>0</v>
          </cell>
          <cell r="DZ3385">
            <v>0</v>
          </cell>
          <cell r="EA3385">
            <v>0</v>
          </cell>
          <cell r="EB3385">
            <v>0</v>
          </cell>
          <cell r="EC3385">
            <v>0</v>
          </cell>
          <cell r="ED3385">
            <v>0</v>
          </cell>
          <cell r="EE3385">
            <v>0</v>
          </cell>
          <cell r="EF3385">
            <v>0</v>
          </cell>
          <cell r="EG3385">
            <v>0</v>
          </cell>
          <cell r="EH3385">
            <v>0</v>
          </cell>
          <cell r="EI3385">
            <v>0</v>
          </cell>
          <cell r="EJ3385">
            <v>0</v>
          </cell>
          <cell r="EK3385">
            <v>0</v>
          </cell>
          <cell r="EL3385">
            <v>0</v>
          </cell>
          <cell r="EO3385">
            <v>0</v>
          </cell>
          <cell r="EP3385">
            <v>0</v>
          </cell>
          <cell r="EQ3385">
            <v>0</v>
          </cell>
          <cell r="ER3385">
            <v>0</v>
          </cell>
          <cell r="ES3385">
            <v>0</v>
          </cell>
          <cell r="ET3385">
            <v>0</v>
          </cell>
          <cell r="EU3385">
            <v>0</v>
          </cell>
          <cell r="EV3385">
            <v>0</v>
          </cell>
          <cell r="EW3385">
            <v>0</v>
          </cell>
          <cell r="EX3385">
            <v>0</v>
          </cell>
          <cell r="EY3385">
            <v>0</v>
          </cell>
          <cell r="EZ3385">
            <v>0</v>
          </cell>
          <cell r="FA3385">
            <v>0</v>
          </cell>
          <cell r="FD3385">
            <v>0</v>
          </cell>
          <cell r="FE3385">
            <v>0</v>
          </cell>
          <cell r="FF3385">
            <v>0</v>
          </cell>
          <cell r="FG3385">
            <v>0</v>
          </cell>
          <cell r="FH3385">
            <v>0</v>
          </cell>
          <cell r="FI3385">
            <v>0</v>
          </cell>
          <cell r="FJ3385">
            <v>0</v>
          </cell>
          <cell r="FK3385">
            <v>0</v>
          </cell>
          <cell r="FL3385">
            <v>0</v>
          </cell>
          <cell r="FM3385">
            <v>0</v>
          </cell>
          <cell r="FN3385">
            <v>0</v>
          </cell>
          <cell r="FO3385">
            <v>0</v>
          </cell>
          <cell r="FP3385">
            <v>0</v>
          </cell>
          <cell r="FT3385">
            <v>3048.4914800000001</v>
          </cell>
          <cell r="FU3385">
            <v>0</v>
          </cell>
          <cell r="GM3385" t="str">
            <v>А</v>
          </cell>
          <cell r="GN3385">
            <v>3048.4914800000001</v>
          </cell>
          <cell r="GO3385">
            <v>0</v>
          </cell>
          <cell r="GP3385">
            <v>0</v>
          </cell>
          <cell r="GQ3385">
            <v>0</v>
          </cell>
          <cell r="GR3385">
            <v>0</v>
          </cell>
          <cell r="GT3385">
            <v>0</v>
          </cell>
          <cell r="HI3385" t="str">
            <v>да</v>
          </cell>
          <cell r="HN3385">
            <v>1</v>
          </cell>
          <cell r="HO3385">
            <v>1</v>
          </cell>
          <cell r="HQ3385" t="str">
            <v>2.3.2.</v>
          </cell>
        </row>
        <row r="3386">
          <cell r="M3386">
            <v>9</v>
          </cell>
          <cell r="AJ3386">
            <v>2019</v>
          </cell>
          <cell r="CL3386">
            <v>1</v>
          </cell>
          <cell r="CN3386">
            <v>0</v>
          </cell>
          <cell r="CO3386">
            <v>0</v>
          </cell>
          <cell r="CP3386">
            <v>0</v>
          </cell>
          <cell r="CQ3386">
            <v>0</v>
          </cell>
          <cell r="CR3386">
            <v>0</v>
          </cell>
          <cell r="CS3386">
            <v>0</v>
          </cell>
          <cell r="CT3386">
            <v>0</v>
          </cell>
          <cell r="CU3386">
            <v>0</v>
          </cell>
          <cell r="CV3386">
            <v>0</v>
          </cell>
          <cell r="CW3386">
            <v>0</v>
          </cell>
          <cell r="CX3386">
            <v>0</v>
          </cell>
          <cell r="CY3386">
            <v>0</v>
          </cell>
          <cell r="CZ3386">
            <v>0</v>
          </cell>
          <cell r="DA3386">
            <v>1</v>
          </cell>
          <cell r="DB3386">
            <v>0</v>
          </cell>
          <cell r="DM3386">
            <v>0</v>
          </cell>
          <cell r="DN3386">
            <v>0</v>
          </cell>
          <cell r="DO3386">
            <v>0</v>
          </cell>
          <cell r="DP3386">
            <v>0</v>
          </cell>
          <cell r="DQ3386">
            <v>0</v>
          </cell>
          <cell r="DR3386">
            <v>0</v>
          </cell>
          <cell r="DS3386">
            <v>0</v>
          </cell>
          <cell r="DT3386">
            <v>0</v>
          </cell>
          <cell r="DU3386">
            <v>0</v>
          </cell>
          <cell r="DV3386">
            <v>0</v>
          </cell>
          <cell r="DW3386">
            <v>0</v>
          </cell>
          <cell r="DX3386">
            <v>0</v>
          </cell>
          <cell r="DY3386">
            <v>0</v>
          </cell>
          <cell r="DZ3386">
            <v>0</v>
          </cell>
          <cell r="EA3386">
            <v>0</v>
          </cell>
          <cell r="EB3386">
            <v>0</v>
          </cell>
          <cell r="EC3386">
            <v>0</v>
          </cell>
          <cell r="ED3386">
            <v>0</v>
          </cell>
          <cell r="EE3386">
            <v>0</v>
          </cell>
          <cell r="EF3386">
            <v>0</v>
          </cell>
          <cell r="EG3386">
            <v>0</v>
          </cell>
          <cell r="EH3386">
            <v>0</v>
          </cell>
          <cell r="EI3386">
            <v>0</v>
          </cell>
          <cell r="EJ3386">
            <v>0</v>
          </cell>
          <cell r="EK3386">
            <v>0</v>
          </cell>
          <cell r="EL3386">
            <v>0</v>
          </cell>
          <cell r="EO3386">
            <v>0</v>
          </cell>
          <cell r="EP3386">
            <v>0</v>
          </cell>
          <cell r="EQ3386">
            <v>0</v>
          </cell>
          <cell r="ER3386">
            <v>0</v>
          </cell>
          <cell r="ES3386">
            <v>0</v>
          </cell>
          <cell r="ET3386">
            <v>0</v>
          </cell>
          <cell r="EU3386">
            <v>0</v>
          </cell>
          <cell r="EV3386">
            <v>0</v>
          </cell>
          <cell r="EW3386">
            <v>0</v>
          </cell>
          <cell r="EX3386">
            <v>0</v>
          </cell>
          <cell r="EY3386">
            <v>0</v>
          </cell>
          <cell r="EZ3386">
            <v>0</v>
          </cell>
          <cell r="FA3386">
            <v>0</v>
          </cell>
          <cell r="FD3386">
            <v>0</v>
          </cell>
          <cell r="FE3386">
            <v>0</v>
          </cell>
          <cell r="FF3386">
            <v>0</v>
          </cell>
          <cell r="FG3386">
            <v>0</v>
          </cell>
          <cell r="FH3386">
            <v>0</v>
          </cell>
          <cell r="FI3386">
            <v>0</v>
          </cell>
          <cell r="FJ3386">
            <v>0</v>
          </cell>
          <cell r="FK3386">
            <v>0</v>
          </cell>
          <cell r="FL3386">
            <v>0</v>
          </cell>
          <cell r="FM3386">
            <v>0</v>
          </cell>
          <cell r="FN3386">
            <v>0</v>
          </cell>
          <cell r="FO3386">
            <v>0</v>
          </cell>
          <cell r="FP3386">
            <v>0</v>
          </cell>
          <cell r="FT3386">
            <v>3048.4914800000001</v>
          </cell>
          <cell r="FU3386">
            <v>0</v>
          </cell>
          <cell r="GM3386" t="str">
            <v>А</v>
          </cell>
          <cell r="GN3386">
            <v>3048.4914800000001</v>
          </cell>
          <cell r="GO3386">
            <v>0</v>
          </cell>
          <cell r="GP3386">
            <v>0</v>
          </cell>
          <cell r="GQ3386">
            <v>0</v>
          </cell>
          <cell r="GR3386">
            <v>0</v>
          </cell>
          <cell r="GT3386">
            <v>0</v>
          </cell>
          <cell r="HI3386" t="str">
            <v>да</v>
          </cell>
          <cell r="HN3386">
            <v>1</v>
          </cell>
          <cell r="HO3386">
            <v>1</v>
          </cell>
          <cell r="HQ3386" t="str">
            <v>2.3.2.</v>
          </cell>
        </row>
        <row r="3387">
          <cell r="M3387">
            <v>8</v>
          </cell>
          <cell r="AJ3387">
            <v>2020</v>
          </cell>
          <cell r="CL3387">
            <v>1</v>
          </cell>
          <cell r="CN3387">
            <v>0</v>
          </cell>
          <cell r="CO3387">
            <v>0</v>
          </cell>
          <cell r="CP3387">
            <v>0</v>
          </cell>
          <cell r="CQ3387">
            <v>0</v>
          </cell>
          <cell r="CR3387">
            <v>0</v>
          </cell>
          <cell r="CS3387">
            <v>0</v>
          </cell>
          <cell r="CT3387">
            <v>0</v>
          </cell>
          <cell r="CU3387">
            <v>0</v>
          </cell>
          <cell r="CV3387">
            <v>0</v>
          </cell>
          <cell r="CW3387">
            <v>0</v>
          </cell>
          <cell r="CX3387">
            <v>0</v>
          </cell>
          <cell r="CY3387">
            <v>0</v>
          </cell>
          <cell r="CZ3387">
            <v>0</v>
          </cell>
          <cell r="DA3387">
            <v>0</v>
          </cell>
          <cell r="DB3387">
            <v>1</v>
          </cell>
          <cell r="DM3387">
            <v>0</v>
          </cell>
          <cell r="DN3387">
            <v>0</v>
          </cell>
          <cell r="DO3387">
            <v>0</v>
          </cell>
          <cell r="DP3387">
            <v>0</v>
          </cell>
          <cell r="DQ3387">
            <v>0</v>
          </cell>
          <cell r="DR3387">
            <v>0</v>
          </cell>
          <cell r="DS3387">
            <v>0</v>
          </cell>
          <cell r="DT3387">
            <v>0</v>
          </cell>
          <cell r="DU3387">
            <v>0</v>
          </cell>
          <cell r="DV3387">
            <v>0</v>
          </cell>
          <cell r="DW3387">
            <v>0</v>
          </cell>
          <cell r="DX3387">
            <v>0</v>
          </cell>
          <cell r="DY3387">
            <v>0</v>
          </cell>
          <cell r="DZ3387">
            <v>0</v>
          </cell>
          <cell r="EA3387">
            <v>0</v>
          </cell>
          <cell r="EB3387">
            <v>0</v>
          </cell>
          <cell r="EC3387">
            <v>0</v>
          </cell>
          <cell r="ED3387">
            <v>0</v>
          </cell>
          <cell r="EE3387">
            <v>0</v>
          </cell>
          <cell r="EF3387">
            <v>0</v>
          </cell>
          <cell r="EG3387">
            <v>0</v>
          </cell>
          <cell r="EH3387">
            <v>0</v>
          </cell>
          <cell r="EI3387">
            <v>0</v>
          </cell>
          <cell r="EJ3387">
            <v>0</v>
          </cell>
          <cell r="EK3387">
            <v>0</v>
          </cell>
          <cell r="EL3387">
            <v>0</v>
          </cell>
          <cell r="EO3387">
            <v>0</v>
          </cell>
          <cell r="EP3387">
            <v>0</v>
          </cell>
          <cell r="EQ3387">
            <v>0</v>
          </cell>
          <cell r="ER3387">
            <v>0</v>
          </cell>
          <cell r="ES3387">
            <v>0</v>
          </cell>
          <cell r="ET3387">
            <v>0</v>
          </cell>
          <cell r="EU3387">
            <v>0</v>
          </cell>
          <cell r="EV3387">
            <v>0</v>
          </cell>
          <cell r="EW3387">
            <v>0</v>
          </cell>
          <cell r="EX3387">
            <v>0</v>
          </cell>
          <cell r="EY3387">
            <v>0</v>
          </cell>
          <cell r="EZ3387">
            <v>0</v>
          </cell>
          <cell r="FA3387">
            <v>0</v>
          </cell>
          <cell r="FD3387">
            <v>0</v>
          </cell>
          <cell r="FE3387">
            <v>0</v>
          </cell>
          <cell r="FF3387">
            <v>0</v>
          </cell>
          <cell r="FG3387">
            <v>0</v>
          </cell>
          <cell r="FH3387">
            <v>0</v>
          </cell>
          <cell r="FI3387">
            <v>0</v>
          </cell>
          <cell r="FJ3387">
            <v>0</v>
          </cell>
          <cell r="FK3387">
            <v>0</v>
          </cell>
          <cell r="FL3387">
            <v>0</v>
          </cell>
          <cell r="FM3387">
            <v>0</v>
          </cell>
          <cell r="FN3387">
            <v>0</v>
          </cell>
          <cell r="FO3387">
            <v>0</v>
          </cell>
          <cell r="FP3387">
            <v>0</v>
          </cell>
          <cell r="FT3387">
            <v>0</v>
          </cell>
          <cell r="FU3387">
            <v>1172</v>
          </cell>
          <cell r="GM3387" t="str">
            <v>А</v>
          </cell>
          <cell r="GN3387">
            <v>1172</v>
          </cell>
          <cell r="GO3387">
            <v>0</v>
          </cell>
          <cell r="GP3387">
            <v>0</v>
          </cell>
          <cell r="GQ3387">
            <v>0</v>
          </cell>
          <cell r="GR3387">
            <v>0</v>
          </cell>
          <cell r="GT3387">
            <v>0</v>
          </cell>
          <cell r="HI3387" t="str">
            <v>да</v>
          </cell>
          <cell r="HM3387" t="str">
            <v>Вед. Деф.</v>
          </cell>
          <cell r="HN3387">
            <v>1</v>
          </cell>
          <cell r="HO3387">
            <v>1</v>
          </cell>
          <cell r="HQ3387" t="str">
            <v>2.3.2.</v>
          </cell>
        </row>
        <row r="3388">
          <cell r="M3388">
            <v>8</v>
          </cell>
          <cell r="AJ3388">
            <v>2020</v>
          </cell>
          <cell r="CL3388">
            <v>1</v>
          </cell>
          <cell r="CN3388">
            <v>0</v>
          </cell>
          <cell r="CO3388">
            <v>0</v>
          </cell>
          <cell r="CP3388">
            <v>0</v>
          </cell>
          <cell r="CQ3388">
            <v>0</v>
          </cell>
          <cell r="CR3388">
            <v>0</v>
          </cell>
          <cell r="CS3388">
            <v>0</v>
          </cell>
          <cell r="CT3388">
            <v>0</v>
          </cell>
          <cell r="CU3388">
            <v>0</v>
          </cell>
          <cell r="CV3388">
            <v>0</v>
          </cell>
          <cell r="CW3388">
            <v>0</v>
          </cell>
          <cell r="CX3388">
            <v>0</v>
          </cell>
          <cell r="CY3388">
            <v>0</v>
          </cell>
          <cell r="CZ3388">
            <v>0</v>
          </cell>
          <cell r="DA3388">
            <v>0</v>
          </cell>
          <cell r="DB3388">
            <v>1</v>
          </cell>
          <cell r="DM3388">
            <v>0</v>
          </cell>
          <cell r="DN3388">
            <v>0</v>
          </cell>
          <cell r="DO3388">
            <v>0</v>
          </cell>
          <cell r="DP3388">
            <v>0</v>
          </cell>
          <cell r="DQ3388">
            <v>0</v>
          </cell>
          <cell r="DR3388">
            <v>0</v>
          </cell>
          <cell r="DS3388">
            <v>0</v>
          </cell>
          <cell r="DT3388">
            <v>0</v>
          </cell>
          <cell r="DU3388">
            <v>0</v>
          </cell>
          <cell r="DV3388">
            <v>0</v>
          </cell>
          <cell r="DW3388">
            <v>0</v>
          </cell>
          <cell r="DX3388">
            <v>0</v>
          </cell>
          <cell r="DY3388">
            <v>0</v>
          </cell>
          <cell r="DZ3388">
            <v>0</v>
          </cell>
          <cell r="EA3388">
            <v>0</v>
          </cell>
          <cell r="EB3388">
            <v>0</v>
          </cell>
          <cell r="EC3388">
            <v>0</v>
          </cell>
          <cell r="ED3388">
            <v>0</v>
          </cell>
          <cell r="EE3388">
            <v>0</v>
          </cell>
          <cell r="EF3388">
            <v>0</v>
          </cell>
          <cell r="EG3388">
            <v>0</v>
          </cell>
          <cell r="EH3388">
            <v>0</v>
          </cell>
          <cell r="EI3388">
            <v>0</v>
          </cell>
          <cell r="EJ3388">
            <v>0</v>
          </cell>
          <cell r="EK3388">
            <v>0</v>
          </cell>
          <cell r="EL3388">
            <v>0</v>
          </cell>
          <cell r="EO3388">
            <v>0</v>
          </cell>
          <cell r="EP3388">
            <v>0</v>
          </cell>
          <cell r="EQ3388">
            <v>0</v>
          </cell>
          <cell r="ER3388">
            <v>0</v>
          </cell>
          <cell r="ES3388">
            <v>0</v>
          </cell>
          <cell r="ET3388">
            <v>0</v>
          </cell>
          <cell r="EU3388">
            <v>0</v>
          </cell>
          <cell r="EV3388">
            <v>0</v>
          </cell>
          <cell r="EW3388">
            <v>0</v>
          </cell>
          <cell r="EX3388">
            <v>0</v>
          </cell>
          <cell r="EY3388">
            <v>0</v>
          </cell>
          <cell r="EZ3388">
            <v>0</v>
          </cell>
          <cell r="FA3388">
            <v>0</v>
          </cell>
          <cell r="FD3388">
            <v>0</v>
          </cell>
          <cell r="FE3388">
            <v>0</v>
          </cell>
          <cell r="FF3388">
            <v>0</v>
          </cell>
          <cell r="FG3388">
            <v>0</v>
          </cell>
          <cell r="FH3388">
            <v>0</v>
          </cell>
          <cell r="FI3388">
            <v>0</v>
          </cell>
          <cell r="FJ3388">
            <v>0</v>
          </cell>
          <cell r="FK3388">
            <v>0</v>
          </cell>
          <cell r="FL3388">
            <v>0</v>
          </cell>
          <cell r="FM3388">
            <v>0</v>
          </cell>
          <cell r="FN3388">
            <v>0</v>
          </cell>
          <cell r="FO3388">
            <v>0</v>
          </cell>
          <cell r="FP3388">
            <v>0</v>
          </cell>
          <cell r="FT3388">
            <v>0</v>
          </cell>
          <cell r="FU3388">
            <v>1160</v>
          </cell>
          <cell r="GM3388" t="str">
            <v>А</v>
          </cell>
          <cell r="GN3388">
            <v>1160</v>
          </cell>
          <cell r="GO3388">
            <v>0</v>
          </cell>
          <cell r="GP3388">
            <v>0</v>
          </cell>
          <cell r="GQ3388">
            <v>0</v>
          </cell>
          <cell r="GR3388">
            <v>0</v>
          </cell>
          <cell r="GT3388">
            <v>0</v>
          </cell>
          <cell r="HI3388" t="str">
            <v>да</v>
          </cell>
          <cell r="HM3388" t="str">
            <v>Вед. Деф.</v>
          </cell>
          <cell r="HN3388">
            <v>1</v>
          </cell>
          <cell r="HO3388">
            <v>1</v>
          </cell>
          <cell r="HQ3388" t="str">
            <v>2.3.2.</v>
          </cell>
        </row>
        <row r="3389">
          <cell r="M3389">
            <v>8</v>
          </cell>
          <cell r="AJ3389">
            <v>2020</v>
          </cell>
          <cell r="CL3389">
            <v>1</v>
          </cell>
          <cell r="CN3389">
            <v>0</v>
          </cell>
          <cell r="CO3389">
            <v>0</v>
          </cell>
          <cell r="CP3389">
            <v>0</v>
          </cell>
          <cell r="CQ3389">
            <v>0</v>
          </cell>
          <cell r="CR3389">
            <v>0</v>
          </cell>
          <cell r="CS3389">
            <v>0</v>
          </cell>
          <cell r="CT3389">
            <v>0</v>
          </cell>
          <cell r="CU3389">
            <v>0</v>
          </cell>
          <cell r="CV3389">
            <v>0</v>
          </cell>
          <cell r="CW3389">
            <v>0</v>
          </cell>
          <cell r="CX3389">
            <v>0</v>
          </cell>
          <cell r="CY3389">
            <v>0</v>
          </cell>
          <cell r="CZ3389">
            <v>0</v>
          </cell>
          <cell r="DA3389">
            <v>0</v>
          </cell>
          <cell r="DB3389">
            <v>1</v>
          </cell>
          <cell r="DM3389">
            <v>0</v>
          </cell>
          <cell r="DN3389">
            <v>0</v>
          </cell>
          <cell r="DO3389">
            <v>0</v>
          </cell>
          <cell r="DP3389">
            <v>0</v>
          </cell>
          <cell r="DQ3389">
            <v>0</v>
          </cell>
          <cell r="DR3389">
            <v>0</v>
          </cell>
          <cell r="DS3389">
            <v>0</v>
          </cell>
          <cell r="DT3389">
            <v>0</v>
          </cell>
          <cell r="DU3389">
            <v>0</v>
          </cell>
          <cell r="DV3389">
            <v>0</v>
          </cell>
          <cell r="DW3389">
            <v>0</v>
          </cell>
          <cell r="DX3389">
            <v>0</v>
          </cell>
          <cell r="DY3389">
            <v>0</v>
          </cell>
          <cell r="DZ3389">
            <v>0</v>
          </cell>
          <cell r="EA3389">
            <v>0</v>
          </cell>
          <cell r="EB3389">
            <v>0</v>
          </cell>
          <cell r="EC3389">
            <v>0</v>
          </cell>
          <cell r="ED3389">
            <v>0</v>
          </cell>
          <cell r="EE3389">
            <v>0</v>
          </cell>
          <cell r="EF3389">
            <v>0</v>
          </cell>
          <cell r="EG3389">
            <v>0</v>
          </cell>
          <cell r="EH3389">
            <v>0</v>
          </cell>
          <cell r="EI3389">
            <v>0</v>
          </cell>
          <cell r="EJ3389">
            <v>0</v>
          </cell>
          <cell r="EK3389">
            <v>0</v>
          </cell>
          <cell r="EL3389">
            <v>0</v>
          </cell>
          <cell r="EO3389">
            <v>0</v>
          </cell>
          <cell r="EP3389">
            <v>0</v>
          </cell>
          <cell r="EQ3389">
            <v>0</v>
          </cell>
          <cell r="ER3389">
            <v>0</v>
          </cell>
          <cell r="ES3389">
            <v>0</v>
          </cell>
          <cell r="ET3389">
            <v>0</v>
          </cell>
          <cell r="EU3389">
            <v>0</v>
          </cell>
          <cell r="EV3389">
            <v>0</v>
          </cell>
          <cell r="EW3389">
            <v>0</v>
          </cell>
          <cell r="EX3389">
            <v>0</v>
          </cell>
          <cell r="EY3389">
            <v>0</v>
          </cell>
          <cell r="EZ3389">
            <v>0</v>
          </cell>
          <cell r="FA3389">
            <v>0</v>
          </cell>
          <cell r="FD3389">
            <v>0</v>
          </cell>
          <cell r="FE3389">
            <v>0</v>
          </cell>
          <cell r="FF3389">
            <v>0</v>
          </cell>
          <cell r="FG3389">
            <v>0</v>
          </cell>
          <cell r="FH3389">
            <v>0</v>
          </cell>
          <cell r="FI3389">
            <v>0</v>
          </cell>
          <cell r="FJ3389">
            <v>0</v>
          </cell>
          <cell r="FK3389">
            <v>0</v>
          </cell>
          <cell r="FL3389">
            <v>0</v>
          </cell>
          <cell r="FM3389">
            <v>0</v>
          </cell>
          <cell r="FN3389">
            <v>0</v>
          </cell>
          <cell r="FO3389">
            <v>0</v>
          </cell>
          <cell r="FP3389">
            <v>0</v>
          </cell>
          <cell r="FT3389">
            <v>0</v>
          </cell>
          <cell r="FU3389">
            <v>905</v>
          </cell>
          <cell r="GM3389" t="str">
            <v>А</v>
          </cell>
          <cell r="GN3389">
            <v>905</v>
          </cell>
          <cell r="GO3389">
            <v>0</v>
          </cell>
          <cell r="GP3389">
            <v>0</v>
          </cell>
          <cell r="GQ3389">
            <v>0</v>
          </cell>
          <cell r="GR3389">
            <v>0</v>
          </cell>
          <cell r="GT3389">
            <v>0</v>
          </cell>
          <cell r="HI3389" t="str">
            <v>да</v>
          </cell>
          <cell r="HM3389" t="str">
            <v>Вед. Деф.</v>
          </cell>
          <cell r="HN3389">
            <v>1</v>
          </cell>
          <cell r="HO3389">
            <v>1</v>
          </cell>
          <cell r="HQ3389" t="str">
            <v>2.3.2.</v>
          </cell>
        </row>
        <row r="3390">
          <cell r="M3390">
            <v>8</v>
          </cell>
          <cell r="AJ3390">
            <v>2020</v>
          </cell>
          <cell r="CL3390">
            <v>1</v>
          </cell>
          <cell r="CN3390">
            <v>0</v>
          </cell>
          <cell r="CO3390">
            <v>0</v>
          </cell>
          <cell r="CP3390">
            <v>0</v>
          </cell>
          <cell r="CQ3390">
            <v>0</v>
          </cell>
          <cell r="CR3390">
            <v>0</v>
          </cell>
          <cell r="CS3390">
            <v>0</v>
          </cell>
          <cell r="CT3390">
            <v>0</v>
          </cell>
          <cell r="CU3390">
            <v>0</v>
          </cell>
          <cell r="CV3390">
            <v>0</v>
          </cell>
          <cell r="CW3390">
            <v>0</v>
          </cell>
          <cell r="CX3390">
            <v>0</v>
          </cell>
          <cell r="CY3390">
            <v>0</v>
          </cell>
          <cell r="CZ3390">
            <v>0</v>
          </cell>
          <cell r="DA3390">
            <v>0</v>
          </cell>
          <cell r="DB3390">
            <v>1</v>
          </cell>
          <cell r="DM3390">
            <v>0</v>
          </cell>
          <cell r="DN3390">
            <v>0</v>
          </cell>
          <cell r="DO3390">
            <v>0</v>
          </cell>
          <cell r="DP3390">
            <v>0</v>
          </cell>
          <cell r="DQ3390">
            <v>0</v>
          </cell>
          <cell r="DR3390">
            <v>0</v>
          </cell>
          <cell r="DS3390">
            <v>0</v>
          </cell>
          <cell r="DT3390">
            <v>0</v>
          </cell>
          <cell r="DU3390">
            <v>0</v>
          </cell>
          <cell r="DV3390">
            <v>0</v>
          </cell>
          <cell r="DW3390">
            <v>0</v>
          </cell>
          <cell r="DX3390">
            <v>0</v>
          </cell>
          <cell r="DY3390">
            <v>0</v>
          </cell>
          <cell r="DZ3390">
            <v>0</v>
          </cell>
          <cell r="EA3390">
            <v>0</v>
          </cell>
          <cell r="EB3390">
            <v>0</v>
          </cell>
          <cell r="EC3390">
            <v>0</v>
          </cell>
          <cell r="ED3390">
            <v>0</v>
          </cell>
          <cell r="EE3390">
            <v>0</v>
          </cell>
          <cell r="EF3390">
            <v>0</v>
          </cell>
          <cell r="EG3390">
            <v>0</v>
          </cell>
          <cell r="EH3390">
            <v>0</v>
          </cell>
          <cell r="EI3390">
            <v>0</v>
          </cell>
          <cell r="EJ3390">
            <v>0</v>
          </cell>
          <cell r="EK3390">
            <v>0</v>
          </cell>
          <cell r="EL3390">
            <v>0</v>
          </cell>
          <cell r="EO3390">
            <v>0</v>
          </cell>
          <cell r="EP3390">
            <v>0</v>
          </cell>
          <cell r="EQ3390">
            <v>0</v>
          </cell>
          <cell r="ER3390">
            <v>0</v>
          </cell>
          <cell r="ES3390">
            <v>0</v>
          </cell>
          <cell r="ET3390">
            <v>0</v>
          </cell>
          <cell r="EU3390">
            <v>0</v>
          </cell>
          <cell r="EV3390">
            <v>0</v>
          </cell>
          <cell r="EW3390">
            <v>0</v>
          </cell>
          <cell r="EX3390">
            <v>0</v>
          </cell>
          <cell r="EY3390">
            <v>0</v>
          </cell>
          <cell r="EZ3390">
            <v>0</v>
          </cell>
          <cell r="FA3390">
            <v>0</v>
          </cell>
          <cell r="FD3390">
            <v>0</v>
          </cell>
          <cell r="FE3390">
            <v>0</v>
          </cell>
          <cell r="FF3390">
            <v>0</v>
          </cell>
          <cell r="FG3390">
            <v>0</v>
          </cell>
          <cell r="FH3390">
            <v>0</v>
          </cell>
          <cell r="FI3390">
            <v>0</v>
          </cell>
          <cell r="FJ3390">
            <v>0</v>
          </cell>
          <cell r="FK3390">
            <v>0</v>
          </cell>
          <cell r="FL3390">
            <v>0</v>
          </cell>
          <cell r="FM3390">
            <v>0</v>
          </cell>
          <cell r="FN3390">
            <v>0</v>
          </cell>
          <cell r="FO3390">
            <v>0</v>
          </cell>
          <cell r="FP3390">
            <v>0</v>
          </cell>
          <cell r="FT3390">
            <v>0</v>
          </cell>
          <cell r="FU3390">
            <v>180</v>
          </cell>
          <cell r="GM3390" t="str">
            <v>А</v>
          </cell>
          <cell r="GN3390">
            <v>180</v>
          </cell>
          <cell r="GO3390">
            <v>0</v>
          </cell>
          <cell r="GP3390">
            <v>0</v>
          </cell>
          <cell r="GQ3390">
            <v>0</v>
          </cell>
          <cell r="GR3390">
            <v>0</v>
          </cell>
          <cell r="GT3390">
            <v>0</v>
          </cell>
          <cell r="HI3390" t="str">
            <v>да</v>
          </cell>
          <cell r="HM3390" t="str">
            <v>Вед. Деф.</v>
          </cell>
          <cell r="HN3390">
            <v>1</v>
          </cell>
          <cell r="HO3390">
            <v>1</v>
          </cell>
          <cell r="HQ3390" t="str">
            <v>2.1.4.2.</v>
          </cell>
        </row>
        <row r="3391">
          <cell r="M3391">
            <v>8</v>
          </cell>
          <cell r="AJ3391">
            <v>2020</v>
          </cell>
          <cell r="CL3391">
            <v>1</v>
          </cell>
          <cell r="CN3391">
            <v>0</v>
          </cell>
          <cell r="CO3391">
            <v>0</v>
          </cell>
          <cell r="CP3391">
            <v>0</v>
          </cell>
          <cell r="CQ3391">
            <v>0</v>
          </cell>
          <cell r="CR3391">
            <v>0</v>
          </cell>
          <cell r="CS3391">
            <v>0</v>
          </cell>
          <cell r="CT3391">
            <v>0</v>
          </cell>
          <cell r="CU3391">
            <v>0</v>
          </cell>
          <cell r="CV3391">
            <v>0</v>
          </cell>
          <cell r="CW3391">
            <v>0</v>
          </cell>
          <cell r="CX3391">
            <v>0</v>
          </cell>
          <cell r="CY3391">
            <v>0</v>
          </cell>
          <cell r="CZ3391">
            <v>0</v>
          </cell>
          <cell r="DA3391">
            <v>0</v>
          </cell>
          <cell r="DB3391">
            <v>1</v>
          </cell>
          <cell r="DM3391">
            <v>0</v>
          </cell>
          <cell r="DN3391">
            <v>0</v>
          </cell>
          <cell r="DO3391">
            <v>0</v>
          </cell>
          <cell r="DP3391">
            <v>0</v>
          </cell>
          <cell r="DQ3391">
            <v>0</v>
          </cell>
          <cell r="DR3391">
            <v>0</v>
          </cell>
          <cell r="DS3391">
            <v>0</v>
          </cell>
          <cell r="DT3391">
            <v>0</v>
          </cell>
          <cell r="DU3391">
            <v>0</v>
          </cell>
          <cell r="DV3391">
            <v>0</v>
          </cell>
          <cell r="DW3391">
            <v>0</v>
          </cell>
          <cell r="DX3391">
            <v>0</v>
          </cell>
          <cell r="DY3391">
            <v>0</v>
          </cell>
          <cell r="DZ3391">
            <v>0</v>
          </cell>
          <cell r="EA3391">
            <v>0</v>
          </cell>
          <cell r="EB3391">
            <v>0</v>
          </cell>
          <cell r="EC3391">
            <v>0</v>
          </cell>
          <cell r="ED3391">
            <v>0</v>
          </cell>
          <cell r="EE3391">
            <v>0</v>
          </cell>
          <cell r="EF3391">
            <v>0</v>
          </cell>
          <cell r="EG3391">
            <v>0</v>
          </cell>
          <cell r="EH3391">
            <v>0</v>
          </cell>
          <cell r="EI3391">
            <v>0</v>
          </cell>
          <cell r="EJ3391">
            <v>0</v>
          </cell>
          <cell r="EK3391">
            <v>0</v>
          </cell>
          <cell r="EL3391">
            <v>0</v>
          </cell>
          <cell r="EO3391">
            <v>0</v>
          </cell>
          <cell r="EP3391">
            <v>0</v>
          </cell>
          <cell r="EQ3391">
            <v>0</v>
          </cell>
          <cell r="ER3391">
            <v>0</v>
          </cell>
          <cell r="ES3391">
            <v>0</v>
          </cell>
          <cell r="ET3391">
            <v>0</v>
          </cell>
          <cell r="EU3391">
            <v>0</v>
          </cell>
          <cell r="EV3391">
            <v>0</v>
          </cell>
          <cell r="EW3391">
            <v>0</v>
          </cell>
          <cell r="EX3391">
            <v>0</v>
          </cell>
          <cell r="EY3391">
            <v>0</v>
          </cell>
          <cell r="EZ3391">
            <v>0</v>
          </cell>
          <cell r="FA3391">
            <v>0</v>
          </cell>
          <cell r="FD3391">
            <v>0</v>
          </cell>
          <cell r="FE3391">
            <v>0</v>
          </cell>
          <cell r="FF3391">
            <v>0</v>
          </cell>
          <cell r="FG3391">
            <v>0</v>
          </cell>
          <cell r="FH3391">
            <v>0</v>
          </cell>
          <cell r="FI3391">
            <v>0</v>
          </cell>
          <cell r="FJ3391">
            <v>0</v>
          </cell>
          <cell r="FK3391">
            <v>0</v>
          </cell>
          <cell r="FL3391">
            <v>0</v>
          </cell>
          <cell r="FM3391">
            <v>0</v>
          </cell>
          <cell r="FN3391">
            <v>0</v>
          </cell>
          <cell r="FO3391">
            <v>0</v>
          </cell>
          <cell r="FP3391">
            <v>0</v>
          </cell>
          <cell r="FT3391">
            <v>0</v>
          </cell>
          <cell r="FU3391">
            <v>180</v>
          </cell>
          <cell r="GM3391" t="str">
            <v>А</v>
          </cell>
          <cell r="GN3391">
            <v>180</v>
          </cell>
          <cell r="GO3391">
            <v>0</v>
          </cell>
          <cell r="GP3391">
            <v>0</v>
          </cell>
          <cell r="GQ3391">
            <v>0</v>
          </cell>
          <cell r="GR3391">
            <v>0</v>
          </cell>
          <cell r="GT3391">
            <v>0</v>
          </cell>
          <cell r="HI3391" t="str">
            <v>да</v>
          </cell>
          <cell r="HM3391" t="str">
            <v>Вед. Деф.</v>
          </cell>
          <cell r="HN3391">
            <v>1</v>
          </cell>
          <cell r="HO3391">
            <v>1</v>
          </cell>
          <cell r="HQ3391" t="str">
            <v>2.1.4.2.</v>
          </cell>
        </row>
        <row r="3392">
          <cell r="M3392">
            <v>8</v>
          </cell>
          <cell r="AJ3392">
            <v>2020</v>
          </cell>
          <cell r="CL3392">
            <v>1</v>
          </cell>
          <cell r="CN3392">
            <v>0</v>
          </cell>
          <cell r="CO3392">
            <v>0</v>
          </cell>
          <cell r="CP3392">
            <v>0</v>
          </cell>
          <cell r="CQ3392">
            <v>0</v>
          </cell>
          <cell r="CR3392">
            <v>0</v>
          </cell>
          <cell r="CS3392">
            <v>0</v>
          </cell>
          <cell r="CT3392">
            <v>0</v>
          </cell>
          <cell r="CU3392">
            <v>0</v>
          </cell>
          <cell r="CV3392">
            <v>0</v>
          </cell>
          <cell r="CW3392">
            <v>0</v>
          </cell>
          <cell r="CX3392">
            <v>0</v>
          </cell>
          <cell r="CY3392">
            <v>0</v>
          </cell>
          <cell r="CZ3392">
            <v>0</v>
          </cell>
          <cell r="DA3392">
            <v>0</v>
          </cell>
          <cell r="DB3392">
            <v>1</v>
          </cell>
          <cell r="DM3392">
            <v>0</v>
          </cell>
          <cell r="DN3392">
            <v>0</v>
          </cell>
          <cell r="DO3392">
            <v>0</v>
          </cell>
          <cell r="DP3392">
            <v>0</v>
          </cell>
          <cell r="DQ3392">
            <v>0</v>
          </cell>
          <cell r="DR3392">
            <v>0</v>
          </cell>
          <cell r="DS3392">
            <v>0</v>
          </cell>
          <cell r="DT3392">
            <v>0</v>
          </cell>
          <cell r="DU3392">
            <v>0</v>
          </cell>
          <cell r="DV3392">
            <v>0</v>
          </cell>
          <cell r="DW3392">
            <v>0</v>
          </cell>
          <cell r="DX3392">
            <v>0</v>
          </cell>
          <cell r="DY3392">
            <v>0</v>
          </cell>
          <cell r="DZ3392">
            <v>0</v>
          </cell>
          <cell r="EA3392">
            <v>0</v>
          </cell>
          <cell r="EB3392">
            <v>0</v>
          </cell>
          <cell r="EC3392">
            <v>0</v>
          </cell>
          <cell r="ED3392">
            <v>0</v>
          </cell>
          <cell r="EE3392">
            <v>0</v>
          </cell>
          <cell r="EF3392">
            <v>0</v>
          </cell>
          <cell r="EG3392">
            <v>0</v>
          </cell>
          <cell r="EH3392">
            <v>0</v>
          </cell>
          <cell r="EI3392">
            <v>0</v>
          </cell>
          <cell r="EJ3392">
            <v>0</v>
          </cell>
          <cell r="EK3392">
            <v>0</v>
          </cell>
          <cell r="EL3392">
            <v>0</v>
          </cell>
          <cell r="EO3392">
            <v>0</v>
          </cell>
          <cell r="EP3392">
            <v>0</v>
          </cell>
          <cell r="EQ3392">
            <v>0</v>
          </cell>
          <cell r="ER3392">
            <v>0</v>
          </cell>
          <cell r="ES3392">
            <v>0</v>
          </cell>
          <cell r="ET3392">
            <v>0</v>
          </cell>
          <cell r="EU3392">
            <v>0</v>
          </cell>
          <cell r="EV3392">
            <v>0</v>
          </cell>
          <cell r="EW3392">
            <v>0</v>
          </cell>
          <cell r="EX3392">
            <v>0</v>
          </cell>
          <cell r="EY3392">
            <v>0</v>
          </cell>
          <cell r="EZ3392">
            <v>0</v>
          </cell>
          <cell r="FA3392">
            <v>0</v>
          </cell>
          <cell r="FD3392">
            <v>0</v>
          </cell>
          <cell r="FE3392">
            <v>0</v>
          </cell>
          <cell r="FF3392">
            <v>0</v>
          </cell>
          <cell r="FG3392">
            <v>0</v>
          </cell>
          <cell r="FH3392">
            <v>0</v>
          </cell>
          <cell r="FI3392">
            <v>0</v>
          </cell>
          <cell r="FJ3392">
            <v>0</v>
          </cell>
          <cell r="FK3392">
            <v>0</v>
          </cell>
          <cell r="FL3392">
            <v>0</v>
          </cell>
          <cell r="FM3392">
            <v>0</v>
          </cell>
          <cell r="FN3392">
            <v>0</v>
          </cell>
          <cell r="FO3392">
            <v>0</v>
          </cell>
          <cell r="FP3392">
            <v>0</v>
          </cell>
          <cell r="FT3392">
            <v>0</v>
          </cell>
          <cell r="FU3392">
            <v>180</v>
          </cell>
          <cell r="GM3392" t="str">
            <v>А</v>
          </cell>
          <cell r="GN3392">
            <v>180</v>
          </cell>
          <cell r="GO3392">
            <v>0</v>
          </cell>
          <cell r="GP3392">
            <v>0</v>
          </cell>
          <cell r="GQ3392">
            <v>0</v>
          </cell>
          <cell r="GR3392">
            <v>0</v>
          </cell>
          <cell r="GT3392">
            <v>0</v>
          </cell>
          <cell r="HI3392" t="str">
            <v>да</v>
          </cell>
          <cell r="HM3392" t="str">
            <v>Вед. Деф.</v>
          </cell>
          <cell r="HN3392">
            <v>1</v>
          </cell>
          <cell r="HO3392">
            <v>1</v>
          </cell>
          <cell r="HQ3392" t="str">
            <v>2.1.4.2.</v>
          </cell>
        </row>
        <row r="3393">
          <cell r="M3393">
            <v>8</v>
          </cell>
          <cell r="AJ3393">
            <v>2020</v>
          </cell>
          <cell r="CL3393">
            <v>1</v>
          </cell>
          <cell r="CN3393">
            <v>0</v>
          </cell>
          <cell r="CO3393">
            <v>0</v>
          </cell>
          <cell r="CP3393">
            <v>0</v>
          </cell>
          <cell r="CQ3393">
            <v>0</v>
          </cell>
          <cell r="CR3393">
            <v>0</v>
          </cell>
          <cell r="CS3393">
            <v>0</v>
          </cell>
          <cell r="CT3393">
            <v>0</v>
          </cell>
          <cell r="CU3393">
            <v>0</v>
          </cell>
          <cell r="CV3393">
            <v>0</v>
          </cell>
          <cell r="CW3393">
            <v>0</v>
          </cell>
          <cell r="CX3393">
            <v>0</v>
          </cell>
          <cell r="CY3393">
            <v>0</v>
          </cell>
          <cell r="CZ3393">
            <v>0</v>
          </cell>
          <cell r="DA3393">
            <v>0</v>
          </cell>
          <cell r="DB3393">
            <v>1</v>
          </cell>
          <cell r="DM3393">
            <v>0</v>
          </cell>
          <cell r="DN3393">
            <v>0</v>
          </cell>
          <cell r="DO3393">
            <v>0</v>
          </cell>
          <cell r="DP3393">
            <v>0</v>
          </cell>
          <cell r="DQ3393">
            <v>0</v>
          </cell>
          <cell r="DR3393">
            <v>0</v>
          </cell>
          <cell r="DS3393">
            <v>0</v>
          </cell>
          <cell r="DT3393">
            <v>0</v>
          </cell>
          <cell r="DU3393">
            <v>0</v>
          </cell>
          <cell r="DV3393">
            <v>0</v>
          </cell>
          <cell r="DW3393">
            <v>0</v>
          </cell>
          <cell r="DX3393">
            <v>0</v>
          </cell>
          <cell r="DY3393">
            <v>0</v>
          </cell>
          <cell r="DZ3393">
            <v>0</v>
          </cell>
          <cell r="EA3393">
            <v>0</v>
          </cell>
          <cell r="EB3393">
            <v>0</v>
          </cell>
          <cell r="EC3393">
            <v>0</v>
          </cell>
          <cell r="ED3393">
            <v>0</v>
          </cell>
          <cell r="EE3393">
            <v>0</v>
          </cell>
          <cell r="EF3393">
            <v>0</v>
          </cell>
          <cell r="EG3393">
            <v>0</v>
          </cell>
          <cell r="EH3393">
            <v>0</v>
          </cell>
          <cell r="EI3393">
            <v>0</v>
          </cell>
          <cell r="EJ3393">
            <v>0</v>
          </cell>
          <cell r="EK3393">
            <v>0</v>
          </cell>
          <cell r="EL3393">
            <v>0</v>
          </cell>
          <cell r="EO3393">
            <v>0</v>
          </cell>
          <cell r="EP3393">
            <v>0</v>
          </cell>
          <cell r="EQ3393">
            <v>0</v>
          </cell>
          <cell r="ER3393">
            <v>0</v>
          </cell>
          <cell r="ES3393">
            <v>0</v>
          </cell>
          <cell r="ET3393">
            <v>0</v>
          </cell>
          <cell r="EU3393">
            <v>0</v>
          </cell>
          <cell r="EV3393">
            <v>0</v>
          </cell>
          <cell r="EW3393">
            <v>0</v>
          </cell>
          <cell r="EX3393">
            <v>0</v>
          </cell>
          <cell r="EY3393">
            <v>0</v>
          </cell>
          <cell r="EZ3393">
            <v>0</v>
          </cell>
          <cell r="FA3393">
            <v>0</v>
          </cell>
          <cell r="FD3393">
            <v>0</v>
          </cell>
          <cell r="FE3393">
            <v>0</v>
          </cell>
          <cell r="FF3393">
            <v>0</v>
          </cell>
          <cell r="FG3393">
            <v>0</v>
          </cell>
          <cell r="FH3393">
            <v>0</v>
          </cell>
          <cell r="FI3393">
            <v>0</v>
          </cell>
          <cell r="FJ3393">
            <v>0</v>
          </cell>
          <cell r="FK3393">
            <v>0</v>
          </cell>
          <cell r="FL3393">
            <v>0</v>
          </cell>
          <cell r="FM3393">
            <v>0</v>
          </cell>
          <cell r="FN3393">
            <v>0</v>
          </cell>
          <cell r="FO3393">
            <v>0</v>
          </cell>
          <cell r="FP3393">
            <v>0</v>
          </cell>
          <cell r="FT3393">
            <v>0</v>
          </cell>
          <cell r="FU3393">
            <v>180</v>
          </cell>
          <cell r="GM3393" t="str">
            <v>А</v>
          </cell>
          <cell r="GN3393">
            <v>180</v>
          </cell>
          <cell r="GO3393">
            <v>0</v>
          </cell>
          <cell r="GP3393">
            <v>0</v>
          </cell>
          <cell r="GQ3393">
            <v>0</v>
          </cell>
          <cell r="GR3393">
            <v>0</v>
          </cell>
          <cell r="GT3393">
            <v>0</v>
          </cell>
          <cell r="HI3393" t="str">
            <v>да</v>
          </cell>
          <cell r="HM3393" t="str">
            <v>Вед. Деф.</v>
          </cell>
          <cell r="HN3393">
            <v>1</v>
          </cell>
          <cell r="HO3393">
            <v>1</v>
          </cell>
          <cell r="HQ3393" t="str">
            <v>2.1.4.2.</v>
          </cell>
        </row>
        <row r="3394">
          <cell r="M3394">
            <v>8</v>
          </cell>
          <cell r="AJ3394">
            <v>2020</v>
          </cell>
          <cell r="CL3394">
            <v>4</v>
          </cell>
          <cell r="CN3394">
            <v>0</v>
          </cell>
          <cell r="CO3394">
            <v>0</v>
          </cell>
          <cell r="CP3394">
            <v>0</v>
          </cell>
          <cell r="CQ3394">
            <v>0</v>
          </cell>
          <cell r="CR3394">
            <v>0</v>
          </cell>
          <cell r="CS3394">
            <v>0</v>
          </cell>
          <cell r="CT3394">
            <v>0</v>
          </cell>
          <cell r="CU3394">
            <v>0</v>
          </cell>
          <cell r="CV3394">
            <v>0</v>
          </cell>
          <cell r="CW3394">
            <v>0</v>
          </cell>
          <cell r="CX3394">
            <v>0</v>
          </cell>
          <cell r="CY3394">
            <v>0</v>
          </cell>
          <cell r="CZ3394">
            <v>0</v>
          </cell>
          <cell r="DA3394">
            <v>0</v>
          </cell>
          <cell r="DB3394">
            <v>4</v>
          </cell>
          <cell r="DM3394">
            <v>0</v>
          </cell>
          <cell r="DN3394">
            <v>0</v>
          </cell>
          <cell r="DO3394">
            <v>0</v>
          </cell>
          <cell r="DP3394">
            <v>0</v>
          </cell>
          <cell r="DQ3394">
            <v>0</v>
          </cell>
          <cell r="DR3394">
            <v>0</v>
          </cell>
          <cell r="DS3394">
            <v>0</v>
          </cell>
          <cell r="DT3394">
            <v>0</v>
          </cell>
          <cell r="DU3394">
            <v>0</v>
          </cell>
          <cell r="DV3394">
            <v>0</v>
          </cell>
          <cell r="DW3394">
            <v>0</v>
          </cell>
          <cell r="DX3394">
            <v>0</v>
          </cell>
          <cell r="DY3394">
            <v>0</v>
          </cell>
          <cell r="DZ3394">
            <v>0</v>
          </cell>
          <cell r="EA3394">
            <v>0</v>
          </cell>
          <cell r="EB3394">
            <v>0</v>
          </cell>
          <cell r="EC3394">
            <v>0</v>
          </cell>
          <cell r="ED3394">
            <v>0</v>
          </cell>
          <cell r="EE3394">
            <v>0</v>
          </cell>
          <cell r="EF3394">
            <v>0</v>
          </cell>
          <cell r="EG3394">
            <v>0</v>
          </cell>
          <cell r="EH3394">
            <v>0</v>
          </cell>
          <cell r="EI3394">
            <v>0</v>
          </cell>
          <cell r="EJ3394">
            <v>0</v>
          </cell>
          <cell r="EK3394">
            <v>0</v>
          </cell>
          <cell r="EL3394">
            <v>0</v>
          </cell>
          <cell r="EO3394">
            <v>0</v>
          </cell>
          <cell r="EP3394">
            <v>0</v>
          </cell>
          <cell r="EQ3394">
            <v>0</v>
          </cell>
          <cell r="ER3394">
            <v>0</v>
          </cell>
          <cell r="ES3394">
            <v>0</v>
          </cell>
          <cell r="ET3394">
            <v>0</v>
          </cell>
          <cell r="EU3394">
            <v>0</v>
          </cell>
          <cell r="EV3394">
            <v>0</v>
          </cell>
          <cell r="EW3394">
            <v>0</v>
          </cell>
          <cell r="EX3394">
            <v>0</v>
          </cell>
          <cell r="EY3394">
            <v>0</v>
          </cell>
          <cell r="EZ3394">
            <v>0</v>
          </cell>
          <cell r="FA3394">
            <v>0</v>
          </cell>
          <cell r="FD3394">
            <v>0</v>
          </cell>
          <cell r="FE3394">
            <v>0</v>
          </cell>
          <cell r="FF3394">
            <v>0</v>
          </cell>
          <cell r="FG3394">
            <v>0</v>
          </cell>
          <cell r="FH3394">
            <v>0</v>
          </cell>
          <cell r="FI3394">
            <v>0</v>
          </cell>
          <cell r="FJ3394">
            <v>0</v>
          </cell>
          <cell r="FK3394">
            <v>0</v>
          </cell>
          <cell r="FL3394">
            <v>0</v>
          </cell>
          <cell r="FM3394">
            <v>0</v>
          </cell>
          <cell r="FN3394">
            <v>0</v>
          </cell>
          <cell r="FO3394">
            <v>0</v>
          </cell>
          <cell r="FP3394">
            <v>0</v>
          </cell>
          <cell r="FT3394">
            <v>0</v>
          </cell>
          <cell r="FU3394">
            <v>16000</v>
          </cell>
          <cell r="GM3394" t="str">
            <v>А</v>
          </cell>
          <cell r="GN3394">
            <v>16000</v>
          </cell>
          <cell r="GO3394">
            <v>0</v>
          </cell>
          <cell r="GP3394">
            <v>0</v>
          </cell>
          <cell r="GQ3394">
            <v>0</v>
          </cell>
          <cell r="GR3394">
            <v>0</v>
          </cell>
          <cell r="GT3394">
            <v>0</v>
          </cell>
          <cell r="HI3394" t="str">
            <v>да</v>
          </cell>
          <cell r="HM3394" t="str">
            <v>Вед. Деф.</v>
          </cell>
          <cell r="HN3394">
            <v>1</v>
          </cell>
          <cell r="HO3394">
            <v>1</v>
          </cell>
          <cell r="HQ3394" t="str">
            <v>2.2.2.</v>
          </cell>
        </row>
        <row r="3395">
          <cell r="M3395">
            <v>8</v>
          </cell>
          <cell r="AJ3395">
            <v>2020</v>
          </cell>
          <cell r="CL3395">
            <v>1</v>
          </cell>
          <cell r="CN3395">
            <v>0</v>
          </cell>
          <cell r="CO3395">
            <v>0</v>
          </cell>
          <cell r="CP3395">
            <v>0</v>
          </cell>
          <cell r="CQ3395">
            <v>0</v>
          </cell>
          <cell r="CR3395">
            <v>0</v>
          </cell>
          <cell r="CS3395">
            <v>0</v>
          </cell>
          <cell r="CT3395">
            <v>0</v>
          </cell>
          <cell r="CU3395">
            <v>0</v>
          </cell>
          <cell r="CV3395">
            <v>0</v>
          </cell>
          <cell r="CW3395">
            <v>0</v>
          </cell>
          <cell r="CX3395">
            <v>0</v>
          </cell>
          <cell r="CY3395">
            <v>0</v>
          </cell>
          <cell r="CZ3395">
            <v>0</v>
          </cell>
          <cell r="DA3395">
            <v>0</v>
          </cell>
          <cell r="DB3395">
            <v>1</v>
          </cell>
          <cell r="DM3395">
            <v>0</v>
          </cell>
          <cell r="DN3395">
            <v>0</v>
          </cell>
          <cell r="DO3395">
            <v>0</v>
          </cell>
          <cell r="DP3395">
            <v>0</v>
          </cell>
          <cell r="DQ3395">
            <v>0</v>
          </cell>
          <cell r="DR3395">
            <v>0</v>
          </cell>
          <cell r="DS3395">
            <v>0</v>
          </cell>
          <cell r="DT3395">
            <v>0</v>
          </cell>
          <cell r="DU3395">
            <v>0</v>
          </cell>
          <cell r="DV3395">
            <v>0</v>
          </cell>
          <cell r="DW3395">
            <v>0</v>
          </cell>
          <cell r="DX3395">
            <v>0</v>
          </cell>
          <cell r="DY3395">
            <v>0</v>
          </cell>
          <cell r="DZ3395">
            <v>0</v>
          </cell>
          <cell r="EA3395">
            <v>0</v>
          </cell>
          <cell r="EB3395">
            <v>0</v>
          </cell>
          <cell r="EC3395">
            <v>0</v>
          </cell>
          <cell r="ED3395">
            <v>0</v>
          </cell>
          <cell r="EE3395">
            <v>0</v>
          </cell>
          <cell r="EF3395">
            <v>0</v>
          </cell>
          <cell r="EG3395">
            <v>0</v>
          </cell>
          <cell r="EH3395">
            <v>0</v>
          </cell>
          <cell r="EI3395">
            <v>0</v>
          </cell>
          <cell r="EJ3395">
            <v>0</v>
          </cell>
          <cell r="EK3395">
            <v>0</v>
          </cell>
          <cell r="EL3395">
            <v>0</v>
          </cell>
          <cell r="EO3395">
            <v>0</v>
          </cell>
          <cell r="EP3395">
            <v>0</v>
          </cell>
          <cell r="EQ3395">
            <v>0</v>
          </cell>
          <cell r="ER3395">
            <v>0</v>
          </cell>
          <cell r="ES3395">
            <v>0</v>
          </cell>
          <cell r="ET3395">
            <v>0</v>
          </cell>
          <cell r="EU3395">
            <v>0</v>
          </cell>
          <cell r="EV3395">
            <v>0</v>
          </cell>
          <cell r="EW3395">
            <v>0</v>
          </cell>
          <cell r="EX3395">
            <v>0</v>
          </cell>
          <cell r="EY3395">
            <v>0</v>
          </cell>
          <cell r="EZ3395">
            <v>0</v>
          </cell>
          <cell r="FA3395">
            <v>0</v>
          </cell>
          <cell r="FD3395">
            <v>0</v>
          </cell>
          <cell r="FE3395">
            <v>0</v>
          </cell>
          <cell r="FF3395">
            <v>0</v>
          </cell>
          <cell r="FG3395">
            <v>0</v>
          </cell>
          <cell r="FH3395">
            <v>0</v>
          </cell>
          <cell r="FI3395">
            <v>0</v>
          </cell>
          <cell r="FJ3395">
            <v>0</v>
          </cell>
          <cell r="FK3395">
            <v>0</v>
          </cell>
          <cell r="FL3395">
            <v>0</v>
          </cell>
          <cell r="FM3395">
            <v>0</v>
          </cell>
          <cell r="FN3395">
            <v>0</v>
          </cell>
          <cell r="FO3395">
            <v>0</v>
          </cell>
          <cell r="FP3395">
            <v>0</v>
          </cell>
          <cell r="FT3395">
            <v>0</v>
          </cell>
          <cell r="FU3395">
            <v>1160</v>
          </cell>
          <cell r="GM3395" t="str">
            <v>А</v>
          </cell>
          <cell r="GN3395">
            <v>1160</v>
          </cell>
          <cell r="GO3395">
            <v>0</v>
          </cell>
          <cell r="GP3395">
            <v>0</v>
          </cell>
          <cell r="GQ3395">
            <v>0</v>
          </cell>
          <cell r="GR3395">
            <v>0</v>
          </cell>
          <cell r="GT3395">
            <v>0</v>
          </cell>
          <cell r="HI3395" t="str">
            <v>да</v>
          </cell>
          <cell r="HM3395" t="str">
            <v>Вед. Деф.</v>
          </cell>
          <cell r="HN3395">
            <v>1</v>
          </cell>
          <cell r="HO3395">
            <v>1</v>
          </cell>
          <cell r="HQ3395" t="str">
            <v>2.3.2.</v>
          </cell>
        </row>
        <row r="3396">
          <cell r="M3396">
            <v>8</v>
          </cell>
          <cell r="AJ3396">
            <v>2020</v>
          </cell>
          <cell r="CL3396">
            <v>1</v>
          </cell>
          <cell r="CN3396">
            <v>0</v>
          </cell>
          <cell r="CO3396">
            <v>0</v>
          </cell>
          <cell r="CP3396">
            <v>0</v>
          </cell>
          <cell r="CQ3396">
            <v>0</v>
          </cell>
          <cell r="CR3396">
            <v>0</v>
          </cell>
          <cell r="CS3396">
            <v>0</v>
          </cell>
          <cell r="CT3396">
            <v>0</v>
          </cell>
          <cell r="CU3396">
            <v>0</v>
          </cell>
          <cell r="CV3396">
            <v>0</v>
          </cell>
          <cell r="CW3396">
            <v>0</v>
          </cell>
          <cell r="CX3396">
            <v>0</v>
          </cell>
          <cell r="CY3396">
            <v>0</v>
          </cell>
          <cell r="CZ3396">
            <v>0</v>
          </cell>
          <cell r="DA3396">
            <v>0</v>
          </cell>
          <cell r="DB3396">
            <v>1</v>
          </cell>
          <cell r="DM3396">
            <v>0</v>
          </cell>
          <cell r="DN3396">
            <v>0</v>
          </cell>
          <cell r="DO3396">
            <v>0</v>
          </cell>
          <cell r="DP3396">
            <v>0</v>
          </cell>
          <cell r="DQ3396">
            <v>0</v>
          </cell>
          <cell r="DR3396">
            <v>0</v>
          </cell>
          <cell r="DS3396">
            <v>0</v>
          </cell>
          <cell r="DT3396">
            <v>0</v>
          </cell>
          <cell r="DU3396">
            <v>0</v>
          </cell>
          <cell r="DV3396">
            <v>0</v>
          </cell>
          <cell r="DW3396">
            <v>0</v>
          </cell>
          <cell r="DX3396">
            <v>0</v>
          </cell>
          <cell r="DY3396">
            <v>0</v>
          </cell>
          <cell r="DZ3396">
            <v>0</v>
          </cell>
          <cell r="EA3396">
            <v>0</v>
          </cell>
          <cell r="EB3396">
            <v>0</v>
          </cell>
          <cell r="EC3396">
            <v>0</v>
          </cell>
          <cell r="ED3396">
            <v>0</v>
          </cell>
          <cell r="EE3396">
            <v>0</v>
          </cell>
          <cell r="EF3396">
            <v>0</v>
          </cell>
          <cell r="EG3396">
            <v>0</v>
          </cell>
          <cell r="EH3396">
            <v>0</v>
          </cell>
          <cell r="EI3396">
            <v>0</v>
          </cell>
          <cell r="EJ3396">
            <v>0</v>
          </cell>
          <cell r="EK3396">
            <v>0</v>
          </cell>
          <cell r="EL3396">
            <v>0</v>
          </cell>
          <cell r="EO3396">
            <v>0</v>
          </cell>
          <cell r="EP3396">
            <v>0</v>
          </cell>
          <cell r="EQ3396">
            <v>0</v>
          </cell>
          <cell r="ER3396">
            <v>0</v>
          </cell>
          <cell r="ES3396">
            <v>0</v>
          </cell>
          <cell r="ET3396">
            <v>0</v>
          </cell>
          <cell r="EU3396">
            <v>0</v>
          </cell>
          <cell r="EV3396">
            <v>0</v>
          </cell>
          <cell r="EW3396">
            <v>0</v>
          </cell>
          <cell r="EX3396">
            <v>0</v>
          </cell>
          <cell r="EY3396">
            <v>0</v>
          </cell>
          <cell r="EZ3396">
            <v>0</v>
          </cell>
          <cell r="FA3396">
            <v>0</v>
          </cell>
          <cell r="FD3396">
            <v>0</v>
          </cell>
          <cell r="FE3396">
            <v>0</v>
          </cell>
          <cell r="FF3396">
            <v>0</v>
          </cell>
          <cell r="FG3396">
            <v>0</v>
          </cell>
          <cell r="FH3396">
            <v>0</v>
          </cell>
          <cell r="FI3396">
            <v>0</v>
          </cell>
          <cell r="FJ3396">
            <v>0</v>
          </cell>
          <cell r="FK3396">
            <v>0</v>
          </cell>
          <cell r="FL3396">
            <v>0</v>
          </cell>
          <cell r="FM3396">
            <v>0</v>
          </cell>
          <cell r="FN3396">
            <v>0</v>
          </cell>
          <cell r="FO3396">
            <v>0</v>
          </cell>
          <cell r="FP3396">
            <v>0</v>
          </cell>
          <cell r="FT3396">
            <v>0</v>
          </cell>
          <cell r="FU3396">
            <v>950</v>
          </cell>
          <cell r="GM3396" t="str">
            <v>А</v>
          </cell>
          <cell r="GN3396">
            <v>950</v>
          </cell>
          <cell r="GO3396">
            <v>0</v>
          </cell>
          <cell r="GP3396">
            <v>0</v>
          </cell>
          <cell r="GQ3396">
            <v>0</v>
          </cell>
          <cell r="GR3396">
            <v>0</v>
          </cell>
          <cell r="GT3396">
            <v>0</v>
          </cell>
          <cell r="HI3396" t="str">
            <v>да</v>
          </cell>
          <cell r="HM3396" t="str">
            <v>Вед. Деф.</v>
          </cell>
          <cell r="HN3396">
            <v>1</v>
          </cell>
          <cell r="HO3396">
            <v>1</v>
          </cell>
          <cell r="HQ3396" t="str">
            <v>2.3.2.</v>
          </cell>
        </row>
        <row r="3397">
          <cell r="M3397">
            <v>8</v>
          </cell>
          <cell r="AJ3397">
            <v>2020</v>
          </cell>
          <cell r="CL3397">
            <v>1</v>
          </cell>
          <cell r="CN3397">
            <v>0</v>
          </cell>
          <cell r="CO3397">
            <v>0</v>
          </cell>
          <cell r="CP3397">
            <v>0</v>
          </cell>
          <cell r="CQ3397">
            <v>0</v>
          </cell>
          <cell r="CR3397">
            <v>0</v>
          </cell>
          <cell r="CS3397">
            <v>0</v>
          </cell>
          <cell r="CT3397">
            <v>0</v>
          </cell>
          <cell r="CU3397">
            <v>0</v>
          </cell>
          <cell r="CV3397">
            <v>0</v>
          </cell>
          <cell r="CW3397">
            <v>0</v>
          </cell>
          <cell r="CX3397">
            <v>0</v>
          </cell>
          <cell r="CY3397">
            <v>0</v>
          </cell>
          <cell r="CZ3397">
            <v>0</v>
          </cell>
          <cell r="DA3397">
            <v>0</v>
          </cell>
          <cell r="DB3397">
            <v>1</v>
          </cell>
          <cell r="DM3397">
            <v>0</v>
          </cell>
          <cell r="DN3397">
            <v>0</v>
          </cell>
          <cell r="DO3397">
            <v>0</v>
          </cell>
          <cell r="DP3397">
            <v>0</v>
          </cell>
          <cell r="DQ3397">
            <v>0</v>
          </cell>
          <cell r="DR3397">
            <v>0</v>
          </cell>
          <cell r="DS3397">
            <v>0</v>
          </cell>
          <cell r="DT3397">
            <v>0</v>
          </cell>
          <cell r="DU3397">
            <v>0</v>
          </cell>
          <cell r="DV3397">
            <v>0</v>
          </cell>
          <cell r="DW3397">
            <v>0</v>
          </cell>
          <cell r="DX3397">
            <v>0</v>
          </cell>
          <cell r="DY3397">
            <v>0</v>
          </cell>
          <cell r="DZ3397">
            <v>0</v>
          </cell>
          <cell r="EA3397">
            <v>0</v>
          </cell>
          <cell r="EB3397">
            <v>0</v>
          </cell>
          <cell r="EC3397">
            <v>0</v>
          </cell>
          <cell r="ED3397">
            <v>0</v>
          </cell>
          <cell r="EE3397">
            <v>0</v>
          </cell>
          <cell r="EF3397">
            <v>0</v>
          </cell>
          <cell r="EG3397">
            <v>0</v>
          </cell>
          <cell r="EH3397">
            <v>0</v>
          </cell>
          <cell r="EI3397">
            <v>0</v>
          </cell>
          <cell r="EJ3397">
            <v>0</v>
          </cell>
          <cell r="EK3397">
            <v>0</v>
          </cell>
          <cell r="EL3397">
            <v>0</v>
          </cell>
          <cell r="EO3397">
            <v>0</v>
          </cell>
          <cell r="EP3397">
            <v>0</v>
          </cell>
          <cell r="EQ3397">
            <v>0</v>
          </cell>
          <cell r="ER3397">
            <v>0</v>
          </cell>
          <cell r="ES3397">
            <v>0</v>
          </cell>
          <cell r="ET3397">
            <v>0</v>
          </cell>
          <cell r="EU3397">
            <v>0</v>
          </cell>
          <cell r="EV3397">
            <v>0</v>
          </cell>
          <cell r="EW3397">
            <v>0</v>
          </cell>
          <cell r="EX3397">
            <v>0</v>
          </cell>
          <cell r="EY3397">
            <v>0</v>
          </cell>
          <cell r="EZ3397">
            <v>0</v>
          </cell>
          <cell r="FA3397">
            <v>0</v>
          </cell>
          <cell r="FD3397">
            <v>0</v>
          </cell>
          <cell r="FE3397">
            <v>0</v>
          </cell>
          <cell r="FF3397">
            <v>0</v>
          </cell>
          <cell r="FG3397">
            <v>0</v>
          </cell>
          <cell r="FH3397">
            <v>0</v>
          </cell>
          <cell r="FI3397">
            <v>0</v>
          </cell>
          <cell r="FJ3397">
            <v>0</v>
          </cell>
          <cell r="FK3397">
            <v>0</v>
          </cell>
          <cell r="FL3397">
            <v>0</v>
          </cell>
          <cell r="FM3397">
            <v>0</v>
          </cell>
          <cell r="FN3397">
            <v>0</v>
          </cell>
          <cell r="FO3397">
            <v>0</v>
          </cell>
          <cell r="FP3397">
            <v>0</v>
          </cell>
          <cell r="FT3397">
            <v>0</v>
          </cell>
          <cell r="FU3397">
            <v>975</v>
          </cell>
          <cell r="GM3397" t="str">
            <v>А</v>
          </cell>
          <cell r="GN3397">
            <v>975</v>
          </cell>
          <cell r="GO3397">
            <v>0</v>
          </cell>
          <cell r="GP3397">
            <v>0</v>
          </cell>
          <cell r="GQ3397">
            <v>0</v>
          </cell>
          <cell r="GR3397">
            <v>0</v>
          </cell>
          <cell r="GT3397">
            <v>0</v>
          </cell>
          <cell r="HI3397" t="str">
            <v>да</v>
          </cell>
          <cell r="HM3397" t="str">
            <v>Вед. Деф.</v>
          </cell>
          <cell r="HN3397">
            <v>1</v>
          </cell>
          <cell r="HO3397">
            <v>1</v>
          </cell>
          <cell r="HQ3397" t="str">
            <v>2.3.2.</v>
          </cell>
        </row>
        <row r="3398">
          <cell r="M3398">
            <v>8</v>
          </cell>
          <cell r="AJ3398">
            <v>2020</v>
          </cell>
          <cell r="CL3398">
            <v>1</v>
          </cell>
          <cell r="CN3398">
            <v>0</v>
          </cell>
          <cell r="CO3398">
            <v>0</v>
          </cell>
          <cell r="CP3398">
            <v>0</v>
          </cell>
          <cell r="CQ3398">
            <v>0</v>
          </cell>
          <cell r="CR3398">
            <v>0</v>
          </cell>
          <cell r="CS3398">
            <v>0</v>
          </cell>
          <cell r="CT3398">
            <v>0</v>
          </cell>
          <cell r="CU3398">
            <v>0</v>
          </cell>
          <cell r="CV3398">
            <v>0</v>
          </cell>
          <cell r="CW3398">
            <v>0</v>
          </cell>
          <cell r="CX3398">
            <v>0</v>
          </cell>
          <cell r="CY3398">
            <v>0</v>
          </cell>
          <cell r="CZ3398">
            <v>0</v>
          </cell>
          <cell r="DA3398">
            <v>0</v>
          </cell>
          <cell r="DB3398">
            <v>1</v>
          </cell>
          <cell r="DM3398">
            <v>0</v>
          </cell>
          <cell r="DN3398">
            <v>0</v>
          </cell>
          <cell r="DO3398">
            <v>0</v>
          </cell>
          <cell r="DP3398">
            <v>0</v>
          </cell>
          <cell r="DQ3398">
            <v>0</v>
          </cell>
          <cell r="DR3398">
            <v>0</v>
          </cell>
          <cell r="DS3398">
            <v>0</v>
          </cell>
          <cell r="DT3398">
            <v>0</v>
          </cell>
          <cell r="DU3398">
            <v>0</v>
          </cell>
          <cell r="DV3398">
            <v>0</v>
          </cell>
          <cell r="DW3398">
            <v>0</v>
          </cell>
          <cell r="DX3398">
            <v>0</v>
          </cell>
          <cell r="DY3398">
            <v>0</v>
          </cell>
          <cell r="DZ3398">
            <v>0</v>
          </cell>
          <cell r="EA3398">
            <v>0</v>
          </cell>
          <cell r="EB3398">
            <v>0</v>
          </cell>
          <cell r="EC3398">
            <v>0</v>
          </cell>
          <cell r="ED3398">
            <v>0</v>
          </cell>
          <cell r="EE3398">
            <v>0</v>
          </cell>
          <cell r="EF3398">
            <v>0</v>
          </cell>
          <cell r="EG3398">
            <v>0</v>
          </cell>
          <cell r="EH3398">
            <v>0</v>
          </cell>
          <cell r="EI3398">
            <v>0</v>
          </cell>
          <cell r="EJ3398">
            <v>0</v>
          </cell>
          <cell r="EK3398">
            <v>0</v>
          </cell>
          <cell r="EL3398">
            <v>0</v>
          </cell>
          <cell r="EO3398">
            <v>0</v>
          </cell>
          <cell r="EP3398">
            <v>0</v>
          </cell>
          <cell r="EQ3398">
            <v>0</v>
          </cell>
          <cell r="ER3398">
            <v>0</v>
          </cell>
          <cell r="ES3398">
            <v>0</v>
          </cell>
          <cell r="ET3398">
            <v>0</v>
          </cell>
          <cell r="EU3398">
            <v>0</v>
          </cell>
          <cell r="EV3398">
            <v>0</v>
          </cell>
          <cell r="EW3398">
            <v>0</v>
          </cell>
          <cell r="EX3398">
            <v>0</v>
          </cell>
          <cell r="EY3398">
            <v>0</v>
          </cell>
          <cell r="EZ3398">
            <v>0</v>
          </cell>
          <cell r="FA3398">
            <v>0</v>
          </cell>
          <cell r="FD3398">
            <v>0</v>
          </cell>
          <cell r="FE3398">
            <v>0</v>
          </cell>
          <cell r="FF3398">
            <v>0</v>
          </cell>
          <cell r="FG3398">
            <v>0</v>
          </cell>
          <cell r="FH3398">
            <v>0</v>
          </cell>
          <cell r="FI3398">
            <v>0</v>
          </cell>
          <cell r="FJ3398">
            <v>0</v>
          </cell>
          <cell r="FK3398">
            <v>0</v>
          </cell>
          <cell r="FL3398">
            <v>0</v>
          </cell>
          <cell r="FM3398">
            <v>0</v>
          </cell>
          <cell r="FN3398">
            <v>0</v>
          </cell>
          <cell r="FO3398">
            <v>0</v>
          </cell>
          <cell r="FP3398">
            <v>0</v>
          </cell>
          <cell r="FT3398">
            <v>0</v>
          </cell>
          <cell r="FU3398">
            <v>960</v>
          </cell>
          <cell r="GM3398" t="str">
            <v>А</v>
          </cell>
          <cell r="GN3398">
            <v>960</v>
          </cell>
          <cell r="GO3398">
            <v>0</v>
          </cell>
          <cell r="GP3398">
            <v>0</v>
          </cell>
          <cell r="GQ3398">
            <v>0</v>
          </cell>
          <cell r="GR3398">
            <v>0</v>
          </cell>
          <cell r="GT3398">
            <v>0</v>
          </cell>
          <cell r="HI3398" t="str">
            <v>да</v>
          </cell>
          <cell r="HM3398" t="str">
            <v>Вед. Деф.</v>
          </cell>
          <cell r="HN3398">
            <v>1</v>
          </cell>
          <cell r="HO3398">
            <v>1</v>
          </cell>
          <cell r="HQ3398" t="str">
            <v>2.3.2.</v>
          </cell>
        </row>
        <row r="3399">
          <cell r="M3399">
            <v>8</v>
          </cell>
          <cell r="AJ3399">
            <v>2020</v>
          </cell>
          <cell r="CL3399">
            <v>1</v>
          </cell>
          <cell r="CN3399">
            <v>0</v>
          </cell>
          <cell r="CO3399">
            <v>0</v>
          </cell>
          <cell r="CP3399">
            <v>0</v>
          </cell>
          <cell r="CQ3399">
            <v>0</v>
          </cell>
          <cell r="CR3399">
            <v>0</v>
          </cell>
          <cell r="CS3399">
            <v>0</v>
          </cell>
          <cell r="CT3399">
            <v>0</v>
          </cell>
          <cell r="CU3399">
            <v>0</v>
          </cell>
          <cell r="CV3399">
            <v>0</v>
          </cell>
          <cell r="CW3399">
            <v>0</v>
          </cell>
          <cell r="CX3399">
            <v>0</v>
          </cell>
          <cell r="CY3399">
            <v>0</v>
          </cell>
          <cell r="CZ3399">
            <v>0</v>
          </cell>
          <cell r="DA3399">
            <v>0</v>
          </cell>
          <cell r="DB3399">
            <v>1</v>
          </cell>
          <cell r="DM3399">
            <v>0</v>
          </cell>
          <cell r="DN3399">
            <v>0</v>
          </cell>
          <cell r="DO3399">
            <v>0</v>
          </cell>
          <cell r="DP3399">
            <v>0</v>
          </cell>
          <cell r="DQ3399">
            <v>0</v>
          </cell>
          <cell r="DR3399">
            <v>0</v>
          </cell>
          <cell r="DS3399">
            <v>0</v>
          </cell>
          <cell r="DT3399">
            <v>0</v>
          </cell>
          <cell r="DU3399">
            <v>0</v>
          </cell>
          <cell r="DV3399">
            <v>0</v>
          </cell>
          <cell r="DW3399">
            <v>0</v>
          </cell>
          <cell r="DX3399">
            <v>0</v>
          </cell>
          <cell r="DY3399">
            <v>0</v>
          </cell>
          <cell r="DZ3399">
            <v>0</v>
          </cell>
          <cell r="EA3399">
            <v>0</v>
          </cell>
          <cell r="EB3399">
            <v>0</v>
          </cell>
          <cell r="EC3399">
            <v>0</v>
          </cell>
          <cell r="ED3399">
            <v>0</v>
          </cell>
          <cell r="EE3399">
            <v>0</v>
          </cell>
          <cell r="EF3399">
            <v>0</v>
          </cell>
          <cell r="EG3399">
            <v>0</v>
          </cell>
          <cell r="EH3399">
            <v>0</v>
          </cell>
          <cell r="EI3399">
            <v>0</v>
          </cell>
          <cell r="EJ3399">
            <v>0</v>
          </cell>
          <cell r="EK3399">
            <v>0</v>
          </cell>
          <cell r="EL3399">
            <v>0</v>
          </cell>
          <cell r="EO3399">
            <v>0</v>
          </cell>
          <cell r="EP3399">
            <v>0</v>
          </cell>
          <cell r="EQ3399">
            <v>0</v>
          </cell>
          <cell r="ER3399">
            <v>0</v>
          </cell>
          <cell r="ES3399">
            <v>0</v>
          </cell>
          <cell r="ET3399">
            <v>0</v>
          </cell>
          <cell r="EU3399">
            <v>0</v>
          </cell>
          <cell r="EV3399">
            <v>0</v>
          </cell>
          <cell r="EW3399">
            <v>0</v>
          </cell>
          <cell r="EX3399">
            <v>0</v>
          </cell>
          <cell r="EY3399">
            <v>0</v>
          </cell>
          <cell r="EZ3399">
            <v>0</v>
          </cell>
          <cell r="FA3399">
            <v>0</v>
          </cell>
          <cell r="FD3399">
            <v>0</v>
          </cell>
          <cell r="FE3399">
            <v>0</v>
          </cell>
          <cell r="FF3399">
            <v>0</v>
          </cell>
          <cell r="FG3399">
            <v>0</v>
          </cell>
          <cell r="FH3399">
            <v>0</v>
          </cell>
          <cell r="FI3399">
            <v>0</v>
          </cell>
          <cell r="FJ3399">
            <v>0</v>
          </cell>
          <cell r="FK3399">
            <v>0</v>
          </cell>
          <cell r="FL3399">
            <v>0</v>
          </cell>
          <cell r="FM3399">
            <v>0</v>
          </cell>
          <cell r="FN3399">
            <v>0</v>
          </cell>
          <cell r="FO3399">
            <v>0</v>
          </cell>
          <cell r="FP3399">
            <v>0</v>
          </cell>
          <cell r="FT3399">
            <v>0</v>
          </cell>
          <cell r="FU3399">
            <v>930</v>
          </cell>
          <cell r="GM3399" t="str">
            <v>А</v>
          </cell>
          <cell r="GN3399">
            <v>930</v>
          </cell>
          <cell r="GO3399">
            <v>0</v>
          </cell>
          <cell r="GP3399">
            <v>0</v>
          </cell>
          <cell r="GQ3399">
            <v>0</v>
          </cell>
          <cell r="GR3399">
            <v>0</v>
          </cell>
          <cell r="GT3399">
            <v>0</v>
          </cell>
          <cell r="HI3399" t="str">
            <v>да</v>
          </cell>
          <cell r="HM3399" t="str">
            <v>Вед. Деф.</v>
          </cell>
          <cell r="HN3399">
            <v>1</v>
          </cell>
          <cell r="HO3399">
            <v>1</v>
          </cell>
          <cell r="HQ3399" t="str">
            <v>2.3.2.</v>
          </cell>
        </row>
        <row r="3400">
          <cell r="M3400">
            <v>8</v>
          </cell>
          <cell r="AJ3400">
            <v>2020</v>
          </cell>
          <cell r="CL3400">
            <v>1</v>
          </cell>
          <cell r="CN3400">
            <v>0</v>
          </cell>
          <cell r="CO3400">
            <v>0</v>
          </cell>
          <cell r="CP3400">
            <v>0</v>
          </cell>
          <cell r="CQ3400">
            <v>0</v>
          </cell>
          <cell r="CR3400">
            <v>0</v>
          </cell>
          <cell r="CS3400">
            <v>0</v>
          </cell>
          <cell r="CT3400">
            <v>0</v>
          </cell>
          <cell r="CU3400">
            <v>0</v>
          </cell>
          <cell r="CV3400">
            <v>0</v>
          </cell>
          <cell r="CW3400">
            <v>0</v>
          </cell>
          <cell r="CX3400">
            <v>0</v>
          </cell>
          <cell r="CY3400">
            <v>0</v>
          </cell>
          <cell r="CZ3400">
            <v>0</v>
          </cell>
          <cell r="DA3400">
            <v>0</v>
          </cell>
          <cell r="DB3400">
            <v>1</v>
          </cell>
          <cell r="DM3400">
            <v>0</v>
          </cell>
          <cell r="DN3400">
            <v>0</v>
          </cell>
          <cell r="DO3400">
            <v>0</v>
          </cell>
          <cell r="DP3400">
            <v>0</v>
          </cell>
          <cell r="DQ3400">
            <v>0</v>
          </cell>
          <cell r="DR3400">
            <v>0</v>
          </cell>
          <cell r="DS3400">
            <v>0</v>
          </cell>
          <cell r="DT3400">
            <v>0</v>
          </cell>
          <cell r="DU3400">
            <v>0</v>
          </cell>
          <cell r="DV3400">
            <v>0</v>
          </cell>
          <cell r="DW3400">
            <v>0</v>
          </cell>
          <cell r="DX3400">
            <v>0</v>
          </cell>
          <cell r="DY3400">
            <v>0</v>
          </cell>
          <cell r="DZ3400">
            <v>0</v>
          </cell>
          <cell r="EA3400">
            <v>0</v>
          </cell>
          <cell r="EB3400">
            <v>0</v>
          </cell>
          <cell r="EC3400">
            <v>0</v>
          </cell>
          <cell r="ED3400">
            <v>0</v>
          </cell>
          <cell r="EE3400">
            <v>0</v>
          </cell>
          <cell r="EF3400">
            <v>0</v>
          </cell>
          <cell r="EG3400">
            <v>0</v>
          </cell>
          <cell r="EH3400">
            <v>0</v>
          </cell>
          <cell r="EI3400">
            <v>0</v>
          </cell>
          <cell r="EJ3400">
            <v>0</v>
          </cell>
          <cell r="EK3400">
            <v>0</v>
          </cell>
          <cell r="EL3400">
            <v>0</v>
          </cell>
          <cell r="EO3400">
            <v>0</v>
          </cell>
          <cell r="EP3400">
            <v>0</v>
          </cell>
          <cell r="EQ3400">
            <v>0</v>
          </cell>
          <cell r="ER3400">
            <v>0</v>
          </cell>
          <cell r="ES3400">
            <v>0</v>
          </cell>
          <cell r="ET3400">
            <v>0</v>
          </cell>
          <cell r="EU3400">
            <v>0</v>
          </cell>
          <cell r="EV3400">
            <v>0</v>
          </cell>
          <cell r="EW3400">
            <v>0</v>
          </cell>
          <cell r="EX3400">
            <v>0</v>
          </cell>
          <cell r="EY3400">
            <v>0</v>
          </cell>
          <cell r="EZ3400">
            <v>0</v>
          </cell>
          <cell r="FA3400">
            <v>0</v>
          </cell>
          <cell r="FD3400">
            <v>0</v>
          </cell>
          <cell r="FE3400">
            <v>0</v>
          </cell>
          <cell r="FF3400">
            <v>0</v>
          </cell>
          <cell r="FG3400">
            <v>0</v>
          </cell>
          <cell r="FH3400">
            <v>0</v>
          </cell>
          <cell r="FI3400">
            <v>0</v>
          </cell>
          <cell r="FJ3400">
            <v>0</v>
          </cell>
          <cell r="FK3400">
            <v>0</v>
          </cell>
          <cell r="FL3400">
            <v>0</v>
          </cell>
          <cell r="FM3400">
            <v>0</v>
          </cell>
          <cell r="FN3400">
            <v>0</v>
          </cell>
          <cell r="FO3400">
            <v>0</v>
          </cell>
          <cell r="FP3400">
            <v>0</v>
          </cell>
          <cell r="FT3400">
            <v>0</v>
          </cell>
          <cell r="FU3400">
            <v>905</v>
          </cell>
          <cell r="GM3400" t="str">
            <v>А</v>
          </cell>
          <cell r="GN3400">
            <v>905</v>
          </cell>
          <cell r="GO3400">
            <v>0</v>
          </cell>
          <cell r="GP3400">
            <v>0</v>
          </cell>
          <cell r="GQ3400">
            <v>0</v>
          </cell>
          <cell r="GR3400">
            <v>0</v>
          </cell>
          <cell r="GT3400">
            <v>0</v>
          </cell>
          <cell r="HI3400" t="str">
            <v>да</v>
          </cell>
          <cell r="HM3400" t="str">
            <v>Вед. Деф.</v>
          </cell>
          <cell r="HN3400">
            <v>1</v>
          </cell>
          <cell r="HO3400">
            <v>1</v>
          </cell>
          <cell r="HQ3400" t="str">
            <v>2.3.2.</v>
          </cell>
        </row>
        <row r="3401">
          <cell r="M3401">
            <v>8</v>
          </cell>
          <cell r="AJ3401">
            <v>2020</v>
          </cell>
          <cell r="CL3401">
            <v>1</v>
          </cell>
          <cell r="CN3401">
            <v>0</v>
          </cell>
          <cell r="CO3401">
            <v>0</v>
          </cell>
          <cell r="CP3401">
            <v>0</v>
          </cell>
          <cell r="CQ3401">
            <v>0</v>
          </cell>
          <cell r="CR3401">
            <v>0</v>
          </cell>
          <cell r="CS3401">
            <v>0</v>
          </cell>
          <cell r="CT3401">
            <v>0</v>
          </cell>
          <cell r="CU3401">
            <v>0</v>
          </cell>
          <cell r="CV3401">
            <v>0</v>
          </cell>
          <cell r="CW3401">
            <v>0</v>
          </cell>
          <cell r="CX3401">
            <v>0</v>
          </cell>
          <cell r="CY3401">
            <v>0</v>
          </cell>
          <cell r="CZ3401">
            <v>0</v>
          </cell>
          <cell r="DA3401">
            <v>0</v>
          </cell>
          <cell r="DB3401">
            <v>1</v>
          </cell>
          <cell r="DM3401">
            <v>0</v>
          </cell>
          <cell r="DN3401">
            <v>0</v>
          </cell>
          <cell r="DO3401">
            <v>0</v>
          </cell>
          <cell r="DP3401">
            <v>0</v>
          </cell>
          <cell r="DQ3401">
            <v>0</v>
          </cell>
          <cell r="DR3401">
            <v>0</v>
          </cell>
          <cell r="DS3401">
            <v>0</v>
          </cell>
          <cell r="DT3401">
            <v>0</v>
          </cell>
          <cell r="DU3401">
            <v>0</v>
          </cell>
          <cell r="DV3401">
            <v>0</v>
          </cell>
          <cell r="DW3401">
            <v>0</v>
          </cell>
          <cell r="DX3401">
            <v>0</v>
          </cell>
          <cell r="DY3401">
            <v>0</v>
          </cell>
          <cell r="DZ3401">
            <v>0</v>
          </cell>
          <cell r="EA3401">
            <v>0</v>
          </cell>
          <cell r="EB3401">
            <v>0</v>
          </cell>
          <cell r="EC3401">
            <v>0</v>
          </cell>
          <cell r="ED3401">
            <v>0</v>
          </cell>
          <cell r="EE3401">
            <v>0</v>
          </cell>
          <cell r="EF3401">
            <v>0</v>
          </cell>
          <cell r="EG3401">
            <v>0</v>
          </cell>
          <cell r="EH3401">
            <v>0</v>
          </cell>
          <cell r="EI3401">
            <v>0</v>
          </cell>
          <cell r="EJ3401">
            <v>0</v>
          </cell>
          <cell r="EK3401">
            <v>0</v>
          </cell>
          <cell r="EL3401">
            <v>0</v>
          </cell>
          <cell r="EO3401">
            <v>0</v>
          </cell>
          <cell r="EP3401">
            <v>0</v>
          </cell>
          <cell r="EQ3401">
            <v>0</v>
          </cell>
          <cell r="ER3401">
            <v>0</v>
          </cell>
          <cell r="ES3401">
            <v>0</v>
          </cell>
          <cell r="ET3401">
            <v>0</v>
          </cell>
          <cell r="EU3401">
            <v>0</v>
          </cell>
          <cell r="EV3401">
            <v>0</v>
          </cell>
          <cell r="EW3401">
            <v>0</v>
          </cell>
          <cell r="EX3401">
            <v>0</v>
          </cell>
          <cell r="EY3401">
            <v>0</v>
          </cell>
          <cell r="EZ3401">
            <v>0</v>
          </cell>
          <cell r="FA3401">
            <v>0</v>
          </cell>
          <cell r="FD3401">
            <v>0</v>
          </cell>
          <cell r="FE3401">
            <v>0</v>
          </cell>
          <cell r="FF3401">
            <v>0</v>
          </cell>
          <cell r="FG3401">
            <v>0</v>
          </cell>
          <cell r="FH3401">
            <v>0</v>
          </cell>
          <cell r="FI3401">
            <v>0</v>
          </cell>
          <cell r="FJ3401">
            <v>0</v>
          </cell>
          <cell r="FK3401">
            <v>0</v>
          </cell>
          <cell r="FL3401">
            <v>0</v>
          </cell>
          <cell r="FM3401">
            <v>0</v>
          </cell>
          <cell r="FN3401">
            <v>0</v>
          </cell>
          <cell r="FO3401">
            <v>0</v>
          </cell>
          <cell r="FP3401">
            <v>0</v>
          </cell>
          <cell r="FT3401">
            <v>0</v>
          </cell>
          <cell r="FU3401">
            <v>950</v>
          </cell>
          <cell r="GM3401" t="str">
            <v>А</v>
          </cell>
          <cell r="GN3401">
            <v>950</v>
          </cell>
          <cell r="GO3401">
            <v>0</v>
          </cell>
          <cell r="GP3401">
            <v>0</v>
          </cell>
          <cell r="GQ3401">
            <v>0</v>
          </cell>
          <cell r="GR3401">
            <v>0</v>
          </cell>
          <cell r="GT3401">
            <v>0</v>
          </cell>
          <cell r="HI3401" t="str">
            <v>да</v>
          </cell>
          <cell r="HM3401" t="str">
            <v>Вед. Деф.</v>
          </cell>
          <cell r="HN3401">
            <v>1</v>
          </cell>
          <cell r="HO3401">
            <v>1</v>
          </cell>
          <cell r="HQ3401" t="str">
            <v>2.3.2.</v>
          </cell>
        </row>
        <row r="3402">
          <cell r="M3402">
            <v>8</v>
          </cell>
          <cell r="AJ3402">
            <v>2020</v>
          </cell>
          <cell r="CL3402">
            <v>1</v>
          </cell>
          <cell r="CN3402">
            <v>0</v>
          </cell>
          <cell r="CO3402">
            <v>0</v>
          </cell>
          <cell r="CP3402">
            <v>0</v>
          </cell>
          <cell r="CQ3402">
            <v>0</v>
          </cell>
          <cell r="CR3402">
            <v>0</v>
          </cell>
          <cell r="CS3402">
            <v>0</v>
          </cell>
          <cell r="CT3402">
            <v>0</v>
          </cell>
          <cell r="CU3402">
            <v>0</v>
          </cell>
          <cell r="CV3402">
            <v>0</v>
          </cell>
          <cell r="CW3402">
            <v>0</v>
          </cell>
          <cell r="CX3402">
            <v>0</v>
          </cell>
          <cell r="CY3402">
            <v>0</v>
          </cell>
          <cell r="CZ3402">
            <v>0</v>
          </cell>
          <cell r="DA3402">
            <v>0</v>
          </cell>
          <cell r="DB3402">
            <v>1</v>
          </cell>
          <cell r="DM3402">
            <v>0</v>
          </cell>
          <cell r="DN3402">
            <v>0</v>
          </cell>
          <cell r="DO3402">
            <v>0</v>
          </cell>
          <cell r="DP3402">
            <v>0</v>
          </cell>
          <cell r="DQ3402">
            <v>0</v>
          </cell>
          <cell r="DR3402">
            <v>0</v>
          </cell>
          <cell r="DS3402">
            <v>0</v>
          </cell>
          <cell r="DT3402">
            <v>0</v>
          </cell>
          <cell r="DU3402">
            <v>0</v>
          </cell>
          <cell r="DV3402">
            <v>0</v>
          </cell>
          <cell r="DW3402">
            <v>0</v>
          </cell>
          <cell r="DX3402">
            <v>0</v>
          </cell>
          <cell r="DY3402">
            <v>0</v>
          </cell>
          <cell r="DZ3402">
            <v>0</v>
          </cell>
          <cell r="EA3402">
            <v>0</v>
          </cell>
          <cell r="EB3402">
            <v>0</v>
          </cell>
          <cell r="EC3402">
            <v>0</v>
          </cell>
          <cell r="ED3402">
            <v>0</v>
          </cell>
          <cell r="EE3402">
            <v>0</v>
          </cell>
          <cell r="EF3402">
            <v>0</v>
          </cell>
          <cell r="EG3402">
            <v>0</v>
          </cell>
          <cell r="EH3402">
            <v>0</v>
          </cell>
          <cell r="EI3402">
            <v>0</v>
          </cell>
          <cell r="EJ3402">
            <v>0</v>
          </cell>
          <cell r="EK3402">
            <v>0</v>
          </cell>
          <cell r="EL3402">
            <v>0</v>
          </cell>
          <cell r="EO3402">
            <v>0</v>
          </cell>
          <cell r="EP3402">
            <v>0</v>
          </cell>
          <cell r="EQ3402">
            <v>0</v>
          </cell>
          <cell r="ER3402">
            <v>0</v>
          </cell>
          <cell r="ES3402">
            <v>0</v>
          </cell>
          <cell r="ET3402">
            <v>0</v>
          </cell>
          <cell r="EU3402">
            <v>0</v>
          </cell>
          <cell r="EV3402">
            <v>0</v>
          </cell>
          <cell r="EW3402">
            <v>0</v>
          </cell>
          <cell r="EX3402">
            <v>0</v>
          </cell>
          <cell r="EY3402">
            <v>0</v>
          </cell>
          <cell r="EZ3402">
            <v>0</v>
          </cell>
          <cell r="FA3402">
            <v>0</v>
          </cell>
          <cell r="FD3402">
            <v>0</v>
          </cell>
          <cell r="FE3402">
            <v>0</v>
          </cell>
          <cell r="FF3402">
            <v>0</v>
          </cell>
          <cell r="FG3402">
            <v>0</v>
          </cell>
          <cell r="FH3402">
            <v>0</v>
          </cell>
          <cell r="FI3402">
            <v>0</v>
          </cell>
          <cell r="FJ3402">
            <v>0</v>
          </cell>
          <cell r="FK3402">
            <v>0</v>
          </cell>
          <cell r="FL3402">
            <v>0</v>
          </cell>
          <cell r="FM3402">
            <v>0</v>
          </cell>
          <cell r="FN3402">
            <v>0</v>
          </cell>
          <cell r="FO3402">
            <v>0</v>
          </cell>
          <cell r="FP3402">
            <v>0</v>
          </cell>
          <cell r="FT3402">
            <v>0</v>
          </cell>
          <cell r="FU3402">
            <v>950</v>
          </cell>
          <cell r="GM3402" t="str">
            <v>А</v>
          </cell>
          <cell r="GN3402">
            <v>950</v>
          </cell>
          <cell r="GO3402">
            <v>0</v>
          </cell>
          <cell r="GP3402">
            <v>0</v>
          </cell>
          <cell r="GQ3402">
            <v>0</v>
          </cell>
          <cell r="GR3402">
            <v>0</v>
          </cell>
          <cell r="GT3402">
            <v>0</v>
          </cell>
          <cell r="HI3402" t="str">
            <v>да</v>
          </cell>
          <cell r="HM3402" t="str">
            <v>Вед. Деф.</v>
          </cell>
          <cell r="HN3402">
            <v>1</v>
          </cell>
          <cell r="HO3402">
            <v>1</v>
          </cell>
          <cell r="HQ3402" t="str">
            <v>2.3.2.</v>
          </cell>
        </row>
        <row r="3403">
          <cell r="M3403">
            <v>8</v>
          </cell>
          <cell r="AJ3403">
            <v>2020</v>
          </cell>
          <cell r="CL3403">
            <v>1</v>
          </cell>
          <cell r="CN3403">
            <v>0</v>
          </cell>
          <cell r="CO3403">
            <v>0</v>
          </cell>
          <cell r="CP3403">
            <v>0</v>
          </cell>
          <cell r="CQ3403">
            <v>0</v>
          </cell>
          <cell r="CR3403">
            <v>0</v>
          </cell>
          <cell r="CS3403">
            <v>0</v>
          </cell>
          <cell r="CT3403">
            <v>0</v>
          </cell>
          <cell r="CU3403">
            <v>0</v>
          </cell>
          <cell r="CV3403">
            <v>0</v>
          </cell>
          <cell r="CW3403">
            <v>0</v>
          </cell>
          <cell r="CX3403">
            <v>0</v>
          </cell>
          <cell r="CY3403">
            <v>0</v>
          </cell>
          <cell r="CZ3403">
            <v>0</v>
          </cell>
          <cell r="DA3403">
            <v>0</v>
          </cell>
          <cell r="DB3403">
            <v>1</v>
          </cell>
          <cell r="DM3403">
            <v>0</v>
          </cell>
          <cell r="DN3403">
            <v>0</v>
          </cell>
          <cell r="DO3403">
            <v>0</v>
          </cell>
          <cell r="DP3403">
            <v>0</v>
          </cell>
          <cell r="DQ3403">
            <v>0</v>
          </cell>
          <cell r="DR3403">
            <v>0</v>
          </cell>
          <cell r="DS3403">
            <v>0</v>
          </cell>
          <cell r="DT3403">
            <v>0</v>
          </cell>
          <cell r="DU3403">
            <v>0</v>
          </cell>
          <cell r="DV3403">
            <v>0</v>
          </cell>
          <cell r="DW3403">
            <v>0</v>
          </cell>
          <cell r="DX3403">
            <v>0</v>
          </cell>
          <cell r="DY3403">
            <v>0</v>
          </cell>
          <cell r="DZ3403">
            <v>0</v>
          </cell>
          <cell r="EA3403">
            <v>0</v>
          </cell>
          <cell r="EB3403">
            <v>0</v>
          </cell>
          <cell r="EC3403">
            <v>0</v>
          </cell>
          <cell r="ED3403">
            <v>0</v>
          </cell>
          <cell r="EE3403">
            <v>0</v>
          </cell>
          <cell r="EF3403">
            <v>0</v>
          </cell>
          <cell r="EG3403">
            <v>0</v>
          </cell>
          <cell r="EH3403">
            <v>0</v>
          </cell>
          <cell r="EI3403">
            <v>0</v>
          </cell>
          <cell r="EJ3403">
            <v>0</v>
          </cell>
          <cell r="EK3403">
            <v>0</v>
          </cell>
          <cell r="EL3403">
            <v>0</v>
          </cell>
          <cell r="EO3403">
            <v>0</v>
          </cell>
          <cell r="EP3403">
            <v>0</v>
          </cell>
          <cell r="EQ3403">
            <v>0</v>
          </cell>
          <cell r="ER3403">
            <v>0</v>
          </cell>
          <cell r="ES3403">
            <v>0</v>
          </cell>
          <cell r="ET3403">
            <v>0</v>
          </cell>
          <cell r="EU3403">
            <v>0</v>
          </cell>
          <cell r="EV3403">
            <v>0</v>
          </cell>
          <cell r="EW3403">
            <v>0</v>
          </cell>
          <cell r="EX3403">
            <v>0</v>
          </cell>
          <cell r="EY3403">
            <v>0</v>
          </cell>
          <cell r="EZ3403">
            <v>0</v>
          </cell>
          <cell r="FA3403">
            <v>0</v>
          </cell>
          <cell r="FD3403">
            <v>0</v>
          </cell>
          <cell r="FE3403">
            <v>0</v>
          </cell>
          <cell r="FF3403">
            <v>0</v>
          </cell>
          <cell r="FG3403">
            <v>0</v>
          </cell>
          <cell r="FH3403">
            <v>0</v>
          </cell>
          <cell r="FI3403">
            <v>0</v>
          </cell>
          <cell r="FJ3403">
            <v>0</v>
          </cell>
          <cell r="FK3403">
            <v>0</v>
          </cell>
          <cell r="FL3403">
            <v>0</v>
          </cell>
          <cell r="FM3403">
            <v>0</v>
          </cell>
          <cell r="FN3403">
            <v>0</v>
          </cell>
          <cell r="FO3403">
            <v>0</v>
          </cell>
          <cell r="FP3403">
            <v>0</v>
          </cell>
          <cell r="FT3403">
            <v>0</v>
          </cell>
          <cell r="FU3403">
            <v>930</v>
          </cell>
          <cell r="GM3403" t="str">
            <v>А</v>
          </cell>
          <cell r="GN3403">
            <v>930</v>
          </cell>
          <cell r="GO3403">
            <v>0</v>
          </cell>
          <cell r="GP3403">
            <v>0</v>
          </cell>
          <cell r="GQ3403">
            <v>0</v>
          </cell>
          <cell r="GR3403">
            <v>0</v>
          </cell>
          <cell r="GT3403">
            <v>0</v>
          </cell>
          <cell r="HI3403" t="str">
            <v>да</v>
          </cell>
          <cell r="HM3403" t="str">
            <v>Вед. Деф.</v>
          </cell>
          <cell r="HN3403">
            <v>1</v>
          </cell>
          <cell r="HO3403">
            <v>1</v>
          </cell>
          <cell r="HQ3403" t="str">
            <v>2.3.2.</v>
          </cell>
        </row>
        <row r="3404">
          <cell r="M3404">
            <v>8</v>
          </cell>
          <cell r="AJ3404">
            <v>2020</v>
          </cell>
          <cell r="CL3404">
            <v>1</v>
          </cell>
          <cell r="CN3404">
            <v>0</v>
          </cell>
          <cell r="CO3404">
            <v>0</v>
          </cell>
          <cell r="CP3404">
            <v>0</v>
          </cell>
          <cell r="CQ3404">
            <v>0</v>
          </cell>
          <cell r="CR3404">
            <v>0</v>
          </cell>
          <cell r="CS3404">
            <v>0</v>
          </cell>
          <cell r="CT3404">
            <v>0</v>
          </cell>
          <cell r="CU3404">
            <v>0</v>
          </cell>
          <cell r="CV3404">
            <v>0</v>
          </cell>
          <cell r="CW3404">
            <v>0</v>
          </cell>
          <cell r="CX3404">
            <v>0</v>
          </cell>
          <cell r="CY3404">
            <v>0</v>
          </cell>
          <cell r="CZ3404">
            <v>0</v>
          </cell>
          <cell r="DA3404">
            <v>0</v>
          </cell>
          <cell r="DB3404">
            <v>1</v>
          </cell>
          <cell r="DM3404">
            <v>0</v>
          </cell>
          <cell r="DN3404">
            <v>0</v>
          </cell>
          <cell r="DO3404">
            <v>0</v>
          </cell>
          <cell r="DP3404">
            <v>0</v>
          </cell>
          <cell r="DQ3404">
            <v>0</v>
          </cell>
          <cell r="DR3404">
            <v>0</v>
          </cell>
          <cell r="DS3404">
            <v>0</v>
          </cell>
          <cell r="DT3404">
            <v>0</v>
          </cell>
          <cell r="DU3404">
            <v>0</v>
          </cell>
          <cell r="DV3404">
            <v>0</v>
          </cell>
          <cell r="DW3404">
            <v>0</v>
          </cell>
          <cell r="DX3404">
            <v>0</v>
          </cell>
          <cell r="DY3404">
            <v>0</v>
          </cell>
          <cell r="DZ3404">
            <v>0</v>
          </cell>
          <cell r="EA3404">
            <v>0</v>
          </cell>
          <cell r="EB3404">
            <v>0</v>
          </cell>
          <cell r="EC3404">
            <v>0</v>
          </cell>
          <cell r="ED3404">
            <v>0</v>
          </cell>
          <cell r="EE3404">
            <v>0</v>
          </cell>
          <cell r="EF3404">
            <v>0</v>
          </cell>
          <cell r="EG3404">
            <v>0</v>
          </cell>
          <cell r="EH3404">
            <v>0</v>
          </cell>
          <cell r="EI3404">
            <v>0</v>
          </cell>
          <cell r="EJ3404">
            <v>0</v>
          </cell>
          <cell r="EK3404">
            <v>0</v>
          </cell>
          <cell r="EL3404">
            <v>0</v>
          </cell>
          <cell r="EO3404">
            <v>0</v>
          </cell>
          <cell r="EP3404">
            <v>0</v>
          </cell>
          <cell r="EQ3404">
            <v>0</v>
          </cell>
          <cell r="ER3404">
            <v>0</v>
          </cell>
          <cell r="ES3404">
            <v>0</v>
          </cell>
          <cell r="ET3404">
            <v>0</v>
          </cell>
          <cell r="EU3404">
            <v>0</v>
          </cell>
          <cell r="EV3404">
            <v>0</v>
          </cell>
          <cell r="EW3404">
            <v>0</v>
          </cell>
          <cell r="EX3404">
            <v>0</v>
          </cell>
          <cell r="EY3404">
            <v>0</v>
          </cell>
          <cell r="EZ3404">
            <v>0</v>
          </cell>
          <cell r="FA3404">
            <v>0</v>
          </cell>
          <cell r="FD3404">
            <v>0</v>
          </cell>
          <cell r="FE3404">
            <v>0</v>
          </cell>
          <cell r="FF3404">
            <v>0</v>
          </cell>
          <cell r="FG3404">
            <v>0</v>
          </cell>
          <cell r="FH3404">
            <v>0</v>
          </cell>
          <cell r="FI3404">
            <v>0</v>
          </cell>
          <cell r="FJ3404">
            <v>0</v>
          </cell>
          <cell r="FK3404">
            <v>0</v>
          </cell>
          <cell r="FL3404">
            <v>0</v>
          </cell>
          <cell r="FM3404">
            <v>0</v>
          </cell>
          <cell r="FN3404">
            <v>0</v>
          </cell>
          <cell r="FO3404">
            <v>0</v>
          </cell>
          <cell r="FP3404">
            <v>0</v>
          </cell>
          <cell r="FT3404">
            <v>0</v>
          </cell>
          <cell r="FU3404">
            <v>1220</v>
          </cell>
          <cell r="GM3404" t="str">
            <v>А</v>
          </cell>
          <cell r="GN3404">
            <v>1220</v>
          </cell>
          <cell r="GO3404">
            <v>0</v>
          </cell>
          <cell r="GP3404">
            <v>0</v>
          </cell>
          <cell r="GQ3404">
            <v>0</v>
          </cell>
          <cell r="GR3404">
            <v>0</v>
          </cell>
          <cell r="GT3404">
            <v>0</v>
          </cell>
          <cell r="HI3404" t="str">
            <v>да</v>
          </cell>
          <cell r="HM3404" t="str">
            <v>Вед. Деф.</v>
          </cell>
          <cell r="HN3404">
            <v>1</v>
          </cell>
          <cell r="HO3404">
            <v>1</v>
          </cell>
          <cell r="HQ3404" t="str">
            <v>2.3.2.</v>
          </cell>
        </row>
        <row r="3405">
          <cell r="M3405">
            <v>8</v>
          </cell>
          <cell r="AJ3405">
            <v>2020</v>
          </cell>
          <cell r="CL3405">
            <v>1</v>
          </cell>
          <cell r="CN3405">
            <v>0</v>
          </cell>
          <cell r="CO3405">
            <v>0</v>
          </cell>
          <cell r="CP3405">
            <v>0</v>
          </cell>
          <cell r="CQ3405">
            <v>0</v>
          </cell>
          <cell r="CR3405">
            <v>0</v>
          </cell>
          <cell r="CS3405">
            <v>0</v>
          </cell>
          <cell r="CT3405">
            <v>0</v>
          </cell>
          <cell r="CU3405">
            <v>0</v>
          </cell>
          <cell r="CV3405">
            <v>0</v>
          </cell>
          <cell r="CW3405">
            <v>0</v>
          </cell>
          <cell r="CX3405">
            <v>0</v>
          </cell>
          <cell r="CY3405">
            <v>0</v>
          </cell>
          <cell r="CZ3405">
            <v>0</v>
          </cell>
          <cell r="DA3405">
            <v>0</v>
          </cell>
          <cell r="DB3405">
            <v>1</v>
          </cell>
          <cell r="DM3405">
            <v>0</v>
          </cell>
          <cell r="DN3405">
            <v>0</v>
          </cell>
          <cell r="DO3405">
            <v>0</v>
          </cell>
          <cell r="DP3405">
            <v>0</v>
          </cell>
          <cell r="DQ3405">
            <v>0</v>
          </cell>
          <cell r="DR3405">
            <v>0</v>
          </cell>
          <cell r="DS3405">
            <v>0</v>
          </cell>
          <cell r="DT3405">
            <v>0</v>
          </cell>
          <cell r="DU3405">
            <v>0</v>
          </cell>
          <cell r="DV3405">
            <v>0</v>
          </cell>
          <cell r="DW3405">
            <v>0</v>
          </cell>
          <cell r="DX3405">
            <v>0</v>
          </cell>
          <cell r="DY3405">
            <v>0</v>
          </cell>
          <cell r="DZ3405">
            <v>0</v>
          </cell>
          <cell r="EA3405">
            <v>0</v>
          </cell>
          <cell r="EB3405">
            <v>0</v>
          </cell>
          <cell r="EC3405">
            <v>0</v>
          </cell>
          <cell r="ED3405">
            <v>0</v>
          </cell>
          <cell r="EE3405">
            <v>0</v>
          </cell>
          <cell r="EF3405">
            <v>0</v>
          </cell>
          <cell r="EG3405">
            <v>0</v>
          </cell>
          <cell r="EH3405">
            <v>0</v>
          </cell>
          <cell r="EI3405">
            <v>0</v>
          </cell>
          <cell r="EJ3405">
            <v>0</v>
          </cell>
          <cell r="EK3405">
            <v>0</v>
          </cell>
          <cell r="EL3405">
            <v>0</v>
          </cell>
          <cell r="EO3405">
            <v>0</v>
          </cell>
          <cell r="EP3405">
            <v>0</v>
          </cell>
          <cell r="EQ3405">
            <v>0</v>
          </cell>
          <cell r="ER3405">
            <v>0</v>
          </cell>
          <cell r="ES3405">
            <v>0</v>
          </cell>
          <cell r="ET3405">
            <v>0</v>
          </cell>
          <cell r="EU3405">
            <v>0</v>
          </cell>
          <cell r="EV3405">
            <v>0</v>
          </cell>
          <cell r="EW3405">
            <v>0</v>
          </cell>
          <cell r="EX3405">
            <v>0</v>
          </cell>
          <cell r="EY3405">
            <v>0</v>
          </cell>
          <cell r="EZ3405">
            <v>0</v>
          </cell>
          <cell r="FA3405">
            <v>0</v>
          </cell>
          <cell r="FD3405">
            <v>0</v>
          </cell>
          <cell r="FE3405">
            <v>0</v>
          </cell>
          <cell r="FF3405">
            <v>0</v>
          </cell>
          <cell r="FG3405">
            <v>0</v>
          </cell>
          <cell r="FH3405">
            <v>0</v>
          </cell>
          <cell r="FI3405">
            <v>0</v>
          </cell>
          <cell r="FJ3405">
            <v>0</v>
          </cell>
          <cell r="FK3405">
            <v>0</v>
          </cell>
          <cell r="FL3405">
            <v>0</v>
          </cell>
          <cell r="FM3405">
            <v>0</v>
          </cell>
          <cell r="FN3405">
            <v>0</v>
          </cell>
          <cell r="FO3405">
            <v>0</v>
          </cell>
          <cell r="FP3405">
            <v>0</v>
          </cell>
          <cell r="FT3405">
            <v>0</v>
          </cell>
          <cell r="FU3405">
            <v>1165</v>
          </cell>
          <cell r="GM3405" t="str">
            <v>А</v>
          </cell>
          <cell r="GN3405">
            <v>1165</v>
          </cell>
          <cell r="GO3405">
            <v>0</v>
          </cell>
          <cell r="GP3405">
            <v>0</v>
          </cell>
          <cell r="GQ3405">
            <v>0</v>
          </cell>
          <cell r="GR3405">
            <v>0</v>
          </cell>
          <cell r="GT3405">
            <v>0</v>
          </cell>
          <cell r="HI3405" t="str">
            <v>да</v>
          </cell>
          <cell r="HM3405" t="str">
            <v>Вед. Деф.</v>
          </cell>
          <cell r="HN3405">
            <v>1</v>
          </cell>
          <cell r="HO3405">
            <v>1</v>
          </cell>
          <cell r="HQ3405" t="str">
            <v>2.3.2.</v>
          </cell>
        </row>
        <row r="3406">
          <cell r="M3406">
            <v>8</v>
          </cell>
          <cell r="AJ3406">
            <v>2020</v>
          </cell>
          <cell r="CL3406">
            <v>1</v>
          </cell>
          <cell r="CN3406">
            <v>0</v>
          </cell>
          <cell r="CO3406">
            <v>0</v>
          </cell>
          <cell r="CP3406">
            <v>0</v>
          </cell>
          <cell r="CQ3406">
            <v>0</v>
          </cell>
          <cell r="CR3406">
            <v>0</v>
          </cell>
          <cell r="CS3406">
            <v>0</v>
          </cell>
          <cell r="CT3406">
            <v>0</v>
          </cell>
          <cell r="CU3406">
            <v>0</v>
          </cell>
          <cell r="CV3406">
            <v>0</v>
          </cell>
          <cell r="CW3406">
            <v>0</v>
          </cell>
          <cell r="CX3406">
            <v>0</v>
          </cell>
          <cell r="CY3406">
            <v>0</v>
          </cell>
          <cell r="CZ3406">
            <v>0</v>
          </cell>
          <cell r="DA3406">
            <v>0</v>
          </cell>
          <cell r="DB3406">
            <v>1</v>
          </cell>
          <cell r="DM3406">
            <v>0</v>
          </cell>
          <cell r="DN3406">
            <v>0</v>
          </cell>
          <cell r="DO3406">
            <v>0</v>
          </cell>
          <cell r="DP3406">
            <v>0</v>
          </cell>
          <cell r="DQ3406">
            <v>0</v>
          </cell>
          <cell r="DR3406">
            <v>0</v>
          </cell>
          <cell r="DS3406">
            <v>0</v>
          </cell>
          <cell r="DT3406">
            <v>0</v>
          </cell>
          <cell r="DU3406">
            <v>0</v>
          </cell>
          <cell r="DV3406">
            <v>0</v>
          </cell>
          <cell r="DW3406">
            <v>0</v>
          </cell>
          <cell r="DX3406">
            <v>0</v>
          </cell>
          <cell r="DY3406">
            <v>0</v>
          </cell>
          <cell r="DZ3406">
            <v>0</v>
          </cell>
          <cell r="EA3406">
            <v>0</v>
          </cell>
          <cell r="EB3406">
            <v>0</v>
          </cell>
          <cell r="EC3406">
            <v>0</v>
          </cell>
          <cell r="ED3406">
            <v>0</v>
          </cell>
          <cell r="EE3406">
            <v>0</v>
          </cell>
          <cell r="EF3406">
            <v>0</v>
          </cell>
          <cell r="EG3406">
            <v>0</v>
          </cell>
          <cell r="EH3406">
            <v>0</v>
          </cell>
          <cell r="EI3406">
            <v>0</v>
          </cell>
          <cell r="EJ3406">
            <v>0</v>
          </cell>
          <cell r="EK3406">
            <v>0</v>
          </cell>
          <cell r="EL3406">
            <v>0</v>
          </cell>
          <cell r="EO3406">
            <v>0</v>
          </cell>
          <cell r="EP3406">
            <v>0</v>
          </cell>
          <cell r="EQ3406">
            <v>0</v>
          </cell>
          <cell r="ER3406">
            <v>0</v>
          </cell>
          <cell r="ES3406">
            <v>0</v>
          </cell>
          <cell r="ET3406">
            <v>0</v>
          </cell>
          <cell r="EU3406">
            <v>0</v>
          </cell>
          <cell r="EV3406">
            <v>0</v>
          </cell>
          <cell r="EW3406">
            <v>0</v>
          </cell>
          <cell r="EX3406">
            <v>0</v>
          </cell>
          <cell r="EY3406">
            <v>0</v>
          </cell>
          <cell r="EZ3406">
            <v>0</v>
          </cell>
          <cell r="FA3406">
            <v>0</v>
          </cell>
          <cell r="FD3406">
            <v>0</v>
          </cell>
          <cell r="FE3406">
            <v>0</v>
          </cell>
          <cell r="FF3406">
            <v>0</v>
          </cell>
          <cell r="FG3406">
            <v>0</v>
          </cell>
          <cell r="FH3406">
            <v>0</v>
          </cell>
          <cell r="FI3406">
            <v>0</v>
          </cell>
          <cell r="FJ3406">
            <v>0</v>
          </cell>
          <cell r="FK3406">
            <v>0</v>
          </cell>
          <cell r="FL3406">
            <v>0</v>
          </cell>
          <cell r="FM3406">
            <v>0</v>
          </cell>
          <cell r="FN3406">
            <v>0</v>
          </cell>
          <cell r="FO3406">
            <v>0</v>
          </cell>
          <cell r="FP3406">
            <v>0</v>
          </cell>
          <cell r="FT3406">
            <v>0</v>
          </cell>
          <cell r="FU3406">
            <v>1154</v>
          </cell>
          <cell r="GM3406" t="str">
            <v>А</v>
          </cell>
          <cell r="GN3406">
            <v>1154</v>
          </cell>
          <cell r="GO3406">
            <v>0</v>
          </cell>
          <cell r="GP3406">
            <v>0</v>
          </cell>
          <cell r="GQ3406">
            <v>0</v>
          </cell>
          <cell r="GR3406">
            <v>0</v>
          </cell>
          <cell r="GT3406">
            <v>0</v>
          </cell>
          <cell r="HI3406" t="str">
            <v>да</v>
          </cell>
          <cell r="HM3406" t="str">
            <v>Вед. Деф.</v>
          </cell>
          <cell r="HN3406">
            <v>1</v>
          </cell>
          <cell r="HO3406">
            <v>1</v>
          </cell>
          <cell r="HQ3406" t="str">
            <v>2.3.2.</v>
          </cell>
        </row>
        <row r="3407">
          <cell r="M3407">
            <v>8</v>
          </cell>
          <cell r="AJ3407">
            <v>2020</v>
          </cell>
          <cell r="CL3407">
            <v>1</v>
          </cell>
          <cell r="CN3407">
            <v>0</v>
          </cell>
          <cell r="CO3407">
            <v>0</v>
          </cell>
          <cell r="CP3407">
            <v>0</v>
          </cell>
          <cell r="CQ3407">
            <v>0</v>
          </cell>
          <cell r="CR3407">
            <v>0</v>
          </cell>
          <cell r="CS3407">
            <v>0</v>
          </cell>
          <cell r="CT3407">
            <v>0</v>
          </cell>
          <cell r="CU3407">
            <v>0</v>
          </cell>
          <cell r="CV3407">
            <v>0</v>
          </cell>
          <cell r="CW3407">
            <v>0</v>
          </cell>
          <cell r="CX3407">
            <v>0</v>
          </cell>
          <cell r="CY3407">
            <v>0</v>
          </cell>
          <cell r="CZ3407">
            <v>0</v>
          </cell>
          <cell r="DA3407">
            <v>0</v>
          </cell>
          <cell r="DB3407">
            <v>1</v>
          </cell>
          <cell r="DM3407">
            <v>0</v>
          </cell>
          <cell r="DN3407">
            <v>0</v>
          </cell>
          <cell r="DO3407">
            <v>0</v>
          </cell>
          <cell r="DP3407">
            <v>0</v>
          </cell>
          <cell r="DQ3407">
            <v>0</v>
          </cell>
          <cell r="DR3407">
            <v>0</v>
          </cell>
          <cell r="DS3407">
            <v>0</v>
          </cell>
          <cell r="DT3407">
            <v>0</v>
          </cell>
          <cell r="DU3407">
            <v>0</v>
          </cell>
          <cell r="DV3407">
            <v>0</v>
          </cell>
          <cell r="DW3407">
            <v>0</v>
          </cell>
          <cell r="DX3407">
            <v>0</v>
          </cell>
          <cell r="DY3407">
            <v>0</v>
          </cell>
          <cell r="DZ3407">
            <v>0</v>
          </cell>
          <cell r="EA3407">
            <v>0</v>
          </cell>
          <cell r="EB3407">
            <v>0</v>
          </cell>
          <cell r="EC3407">
            <v>0</v>
          </cell>
          <cell r="ED3407">
            <v>0</v>
          </cell>
          <cell r="EE3407">
            <v>0</v>
          </cell>
          <cell r="EF3407">
            <v>0</v>
          </cell>
          <cell r="EG3407">
            <v>0</v>
          </cell>
          <cell r="EH3407">
            <v>0</v>
          </cell>
          <cell r="EI3407">
            <v>0</v>
          </cell>
          <cell r="EJ3407">
            <v>0</v>
          </cell>
          <cell r="EK3407">
            <v>0</v>
          </cell>
          <cell r="EL3407">
            <v>0</v>
          </cell>
          <cell r="EO3407">
            <v>0</v>
          </cell>
          <cell r="EP3407">
            <v>0</v>
          </cell>
          <cell r="EQ3407">
            <v>0</v>
          </cell>
          <cell r="ER3407">
            <v>0</v>
          </cell>
          <cell r="ES3407">
            <v>0</v>
          </cell>
          <cell r="ET3407">
            <v>0</v>
          </cell>
          <cell r="EU3407">
            <v>0</v>
          </cell>
          <cell r="EV3407">
            <v>0</v>
          </cell>
          <cell r="EW3407">
            <v>0</v>
          </cell>
          <cell r="EX3407">
            <v>0</v>
          </cell>
          <cell r="EY3407">
            <v>0</v>
          </cell>
          <cell r="EZ3407">
            <v>0</v>
          </cell>
          <cell r="FA3407">
            <v>0</v>
          </cell>
          <cell r="FD3407">
            <v>0</v>
          </cell>
          <cell r="FE3407">
            <v>0</v>
          </cell>
          <cell r="FF3407">
            <v>0</v>
          </cell>
          <cell r="FG3407">
            <v>0</v>
          </cell>
          <cell r="FH3407">
            <v>0</v>
          </cell>
          <cell r="FI3407">
            <v>0</v>
          </cell>
          <cell r="FJ3407">
            <v>0</v>
          </cell>
          <cell r="FK3407">
            <v>0</v>
          </cell>
          <cell r="FL3407">
            <v>0</v>
          </cell>
          <cell r="FM3407">
            <v>0</v>
          </cell>
          <cell r="FN3407">
            <v>0</v>
          </cell>
          <cell r="FO3407">
            <v>0</v>
          </cell>
          <cell r="FP3407">
            <v>0</v>
          </cell>
          <cell r="FT3407">
            <v>0</v>
          </cell>
          <cell r="FU3407">
            <v>1175</v>
          </cell>
          <cell r="GM3407" t="str">
            <v>А</v>
          </cell>
          <cell r="GN3407">
            <v>1175</v>
          </cell>
          <cell r="GO3407">
            <v>0</v>
          </cell>
          <cell r="GP3407">
            <v>0</v>
          </cell>
          <cell r="GQ3407">
            <v>0</v>
          </cell>
          <cell r="GR3407">
            <v>0</v>
          </cell>
          <cell r="GT3407">
            <v>0</v>
          </cell>
          <cell r="HI3407" t="str">
            <v>да</v>
          </cell>
          <cell r="HM3407" t="str">
            <v>Вед. Деф.</v>
          </cell>
          <cell r="HN3407">
            <v>1</v>
          </cell>
          <cell r="HO3407">
            <v>1</v>
          </cell>
          <cell r="HQ3407" t="str">
            <v>2.3.2.</v>
          </cell>
        </row>
        <row r="3408">
          <cell r="M3408">
            <v>8</v>
          </cell>
          <cell r="AJ3408">
            <v>2020</v>
          </cell>
          <cell r="CL3408">
            <v>1</v>
          </cell>
          <cell r="CN3408">
            <v>0</v>
          </cell>
          <cell r="CO3408">
            <v>0</v>
          </cell>
          <cell r="CP3408">
            <v>0</v>
          </cell>
          <cell r="CQ3408">
            <v>0</v>
          </cell>
          <cell r="CR3408">
            <v>0</v>
          </cell>
          <cell r="CS3408">
            <v>0</v>
          </cell>
          <cell r="CT3408">
            <v>0</v>
          </cell>
          <cell r="CU3408">
            <v>0</v>
          </cell>
          <cell r="CV3408">
            <v>0</v>
          </cell>
          <cell r="CW3408">
            <v>0</v>
          </cell>
          <cell r="CX3408">
            <v>0</v>
          </cell>
          <cell r="CY3408">
            <v>0</v>
          </cell>
          <cell r="CZ3408">
            <v>0</v>
          </cell>
          <cell r="DA3408">
            <v>0</v>
          </cell>
          <cell r="DB3408">
            <v>1</v>
          </cell>
          <cell r="DM3408">
            <v>0</v>
          </cell>
          <cell r="DN3408">
            <v>0</v>
          </cell>
          <cell r="DO3408">
            <v>0</v>
          </cell>
          <cell r="DP3408">
            <v>0</v>
          </cell>
          <cell r="DQ3408">
            <v>0</v>
          </cell>
          <cell r="DR3408">
            <v>0</v>
          </cell>
          <cell r="DS3408">
            <v>0</v>
          </cell>
          <cell r="DT3408">
            <v>0</v>
          </cell>
          <cell r="DU3408">
            <v>0</v>
          </cell>
          <cell r="DV3408">
            <v>0</v>
          </cell>
          <cell r="DW3408">
            <v>0</v>
          </cell>
          <cell r="DX3408">
            <v>0</v>
          </cell>
          <cell r="DY3408">
            <v>0</v>
          </cell>
          <cell r="DZ3408">
            <v>0</v>
          </cell>
          <cell r="EA3408">
            <v>0</v>
          </cell>
          <cell r="EB3408">
            <v>0</v>
          </cell>
          <cell r="EC3408">
            <v>0</v>
          </cell>
          <cell r="ED3408">
            <v>0</v>
          </cell>
          <cell r="EE3408">
            <v>0</v>
          </cell>
          <cell r="EF3408">
            <v>0</v>
          </cell>
          <cell r="EG3408">
            <v>0</v>
          </cell>
          <cell r="EH3408">
            <v>0</v>
          </cell>
          <cell r="EI3408">
            <v>0</v>
          </cell>
          <cell r="EJ3408">
            <v>0</v>
          </cell>
          <cell r="EK3408">
            <v>0</v>
          </cell>
          <cell r="EL3408">
            <v>0</v>
          </cell>
          <cell r="EO3408">
            <v>0</v>
          </cell>
          <cell r="EP3408">
            <v>0</v>
          </cell>
          <cell r="EQ3408">
            <v>0</v>
          </cell>
          <cell r="ER3408">
            <v>0</v>
          </cell>
          <cell r="ES3408">
            <v>0</v>
          </cell>
          <cell r="ET3408">
            <v>0</v>
          </cell>
          <cell r="EU3408">
            <v>0</v>
          </cell>
          <cell r="EV3408">
            <v>0</v>
          </cell>
          <cell r="EW3408">
            <v>0</v>
          </cell>
          <cell r="EX3408">
            <v>0</v>
          </cell>
          <cell r="EY3408">
            <v>0</v>
          </cell>
          <cell r="EZ3408">
            <v>0</v>
          </cell>
          <cell r="FA3408">
            <v>0</v>
          </cell>
          <cell r="FD3408">
            <v>0</v>
          </cell>
          <cell r="FE3408">
            <v>0</v>
          </cell>
          <cell r="FF3408">
            <v>0</v>
          </cell>
          <cell r="FG3408">
            <v>0</v>
          </cell>
          <cell r="FH3408">
            <v>0</v>
          </cell>
          <cell r="FI3408">
            <v>0</v>
          </cell>
          <cell r="FJ3408">
            <v>0</v>
          </cell>
          <cell r="FK3408">
            <v>0</v>
          </cell>
          <cell r="FL3408">
            <v>0</v>
          </cell>
          <cell r="FM3408">
            <v>0</v>
          </cell>
          <cell r="FN3408">
            <v>0</v>
          </cell>
          <cell r="FO3408">
            <v>0</v>
          </cell>
          <cell r="FP3408">
            <v>0</v>
          </cell>
          <cell r="FT3408">
            <v>0</v>
          </cell>
          <cell r="FU3408">
            <v>1175</v>
          </cell>
          <cell r="GM3408" t="str">
            <v>А</v>
          </cell>
          <cell r="GN3408">
            <v>1175</v>
          </cell>
          <cell r="GO3408">
            <v>0</v>
          </cell>
          <cell r="GP3408">
            <v>0</v>
          </cell>
          <cell r="GQ3408">
            <v>0</v>
          </cell>
          <cell r="GR3408">
            <v>0</v>
          </cell>
          <cell r="GT3408">
            <v>0</v>
          </cell>
          <cell r="HI3408" t="str">
            <v>да</v>
          </cell>
          <cell r="HM3408" t="str">
            <v>Вед. Деф.</v>
          </cell>
          <cell r="HN3408">
            <v>1</v>
          </cell>
          <cell r="HO3408">
            <v>1</v>
          </cell>
          <cell r="HQ3408" t="str">
            <v>2.3.2.</v>
          </cell>
        </row>
        <row r="3409">
          <cell r="M3409">
            <v>8</v>
          </cell>
          <cell r="AJ3409">
            <v>2020</v>
          </cell>
          <cell r="CL3409">
            <v>1</v>
          </cell>
          <cell r="CN3409">
            <v>0</v>
          </cell>
          <cell r="CO3409">
            <v>0</v>
          </cell>
          <cell r="CP3409">
            <v>0</v>
          </cell>
          <cell r="CQ3409">
            <v>0</v>
          </cell>
          <cell r="CR3409">
            <v>0</v>
          </cell>
          <cell r="CS3409">
            <v>0</v>
          </cell>
          <cell r="CT3409">
            <v>0</v>
          </cell>
          <cell r="CU3409">
            <v>0</v>
          </cell>
          <cell r="CV3409">
            <v>0</v>
          </cell>
          <cell r="CW3409">
            <v>0</v>
          </cell>
          <cell r="CX3409">
            <v>0</v>
          </cell>
          <cell r="CY3409">
            <v>0</v>
          </cell>
          <cell r="CZ3409">
            <v>0</v>
          </cell>
          <cell r="DA3409">
            <v>0</v>
          </cell>
          <cell r="DB3409">
            <v>1</v>
          </cell>
          <cell r="DM3409">
            <v>0</v>
          </cell>
          <cell r="DN3409">
            <v>0</v>
          </cell>
          <cell r="DO3409">
            <v>0</v>
          </cell>
          <cell r="DP3409">
            <v>0</v>
          </cell>
          <cell r="DQ3409">
            <v>0</v>
          </cell>
          <cell r="DR3409">
            <v>0</v>
          </cell>
          <cell r="DS3409">
            <v>0</v>
          </cell>
          <cell r="DT3409">
            <v>0</v>
          </cell>
          <cell r="DU3409">
            <v>0</v>
          </cell>
          <cell r="DV3409">
            <v>0</v>
          </cell>
          <cell r="DW3409">
            <v>0</v>
          </cell>
          <cell r="DX3409">
            <v>0</v>
          </cell>
          <cell r="DY3409">
            <v>0</v>
          </cell>
          <cell r="DZ3409">
            <v>0</v>
          </cell>
          <cell r="EA3409">
            <v>0</v>
          </cell>
          <cell r="EB3409">
            <v>0</v>
          </cell>
          <cell r="EC3409">
            <v>0</v>
          </cell>
          <cell r="ED3409">
            <v>0</v>
          </cell>
          <cell r="EE3409">
            <v>0</v>
          </cell>
          <cell r="EF3409">
            <v>0</v>
          </cell>
          <cell r="EG3409">
            <v>0</v>
          </cell>
          <cell r="EH3409">
            <v>0</v>
          </cell>
          <cell r="EI3409">
            <v>0</v>
          </cell>
          <cell r="EJ3409">
            <v>0</v>
          </cell>
          <cell r="EK3409">
            <v>0</v>
          </cell>
          <cell r="EL3409">
            <v>0</v>
          </cell>
          <cell r="EO3409">
            <v>0</v>
          </cell>
          <cell r="EP3409">
            <v>0</v>
          </cell>
          <cell r="EQ3409">
            <v>0</v>
          </cell>
          <cell r="ER3409">
            <v>0</v>
          </cell>
          <cell r="ES3409">
            <v>0</v>
          </cell>
          <cell r="ET3409">
            <v>0</v>
          </cell>
          <cell r="EU3409">
            <v>0</v>
          </cell>
          <cell r="EV3409">
            <v>0</v>
          </cell>
          <cell r="EW3409">
            <v>0</v>
          </cell>
          <cell r="EX3409">
            <v>0</v>
          </cell>
          <cell r="EY3409">
            <v>0</v>
          </cell>
          <cell r="EZ3409">
            <v>0</v>
          </cell>
          <cell r="FA3409">
            <v>0</v>
          </cell>
          <cell r="FD3409">
            <v>0</v>
          </cell>
          <cell r="FE3409">
            <v>0</v>
          </cell>
          <cell r="FF3409">
            <v>0</v>
          </cell>
          <cell r="FG3409">
            <v>0</v>
          </cell>
          <cell r="FH3409">
            <v>0</v>
          </cell>
          <cell r="FI3409">
            <v>0</v>
          </cell>
          <cell r="FJ3409">
            <v>0</v>
          </cell>
          <cell r="FK3409">
            <v>0</v>
          </cell>
          <cell r="FL3409">
            <v>0</v>
          </cell>
          <cell r="FM3409">
            <v>0</v>
          </cell>
          <cell r="FN3409">
            <v>0</v>
          </cell>
          <cell r="FO3409">
            <v>0</v>
          </cell>
          <cell r="FP3409">
            <v>0</v>
          </cell>
          <cell r="FT3409">
            <v>0</v>
          </cell>
          <cell r="FU3409">
            <v>1165</v>
          </cell>
          <cell r="GM3409" t="str">
            <v>А</v>
          </cell>
          <cell r="GN3409">
            <v>1165</v>
          </cell>
          <cell r="GO3409">
            <v>0</v>
          </cell>
          <cell r="GP3409">
            <v>0</v>
          </cell>
          <cell r="GQ3409">
            <v>0</v>
          </cell>
          <cell r="GR3409">
            <v>0</v>
          </cell>
          <cell r="GT3409">
            <v>0</v>
          </cell>
          <cell r="HI3409" t="str">
            <v>да</v>
          </cell>
          <cell r="HM3409" t="str">
            <v>Вед. Деф.</v>
          </cell>
          <cell r="HN3409">
            <v>1</v>
          </cell>
          <cell r="HO3409">
            <v>1</v>
          </cell>
          <cell r="HQ3409" t="str">
            <v>2.3.2.</v>
          </cell>
        </row>
        <row r="3410">
          <cell r="M3410">
            <v>8</v>
          </cell>
          <cell r="AJ3410">
            <v>2020</v>
          </cell>
          <cell r="CL3410">
            <v>1</v>
          </cell>
          <cell r="CN3410">
            <v>0</v>
          </cell>
          <cell r="CO3410">
            <v>0</v>
          </cell>
          <cell r="CP3410">
            <v>0</v>
          </cell>
          <cell r="CQ3410">
            <v>0</v>
          </cell>
          <cell r="CR3410">
            <v>0</v>
          </cell>
          <cell r="CS3410">
            <v>0</v>
          </cell>
          <cell r="CT3410">
            <v>0</v>
          </cell>
          <cell r="CU3410">
            <v>0</v>
          </cell>
          <cell r="CV3410">
            <v>0</v>
          </cell>
          <cell r="CW3410">
            <v>0</v>
          </cell>
          <cell r="CX3410">
            <v>0</v>
          </cell>
          <cell r="CY3410">
            <v>0</v>
          </cell>
          <cell r="CZ3410">
            <v>0</v>
          </cell>
          <cell r="DA3410">
            <v>0</v>
          </cell>
          <cell r="DB3410">
            <v>1</v>
          </cell>
          <cell r="DM3410">
            <v>0</v>
          </cell>
          <cell r="DN3410">
            <v>0</v>
          </cell>
          <cell r="DO3410">
            <v>0</v>
          </cell>
          <cell r="DP3410">
            <v>0</v>
          </cell>
          <cell r="DQ3410">
            <v>0</v>
          </cell>
          <cell r="DR3410">
            <v>0</v>
          </cell>
          <cell r="DS3410">
            <v>0</v>
          </cell>
          <cell r="DT3410">
            <v>0</v>
          </cell>
          <cell r="DU3410">
            <v>0</v>
          </cell>
          <cell r="DV3410">
            <v>0</v>
          </cell>
          <cell r="DW3410">
            <v>0</v>
          </cell>
          <cell r="DX3410">
            <v>0</v>
          </cell>
          <cell r="DY3410">
            <v>0</v>
          </cell>
          <cell r="DZ3410">
            <v>0</v>
          </cell>
          <cell r="EA3410">
            <v>0</v>
          </cell>
          <cell r="EB3410">
            <v>0</v>
          </cell>
          <cell r="EC3410">
            <v>0</v>
          </cell>
          <cell r="ED3410">
            <v>0</v>
          </cell>
          <cell r="EE3410">
            <v>0</v>
          </cell>
          <cell r="EF3410">
            <v>0</v>
          </cell>
          <cell r="EG3410">
            <v>0</v>
          </cell>
          <cell r="EH3410">
            <v>0</v>
          </cell>
          <cell r="EI3410">
            <v>0</v>
          </cell>
          <cell r="EJ3410">
            <v>0</v>
          </cell>
          <cell r="EK3410">
            <v>0</v>
          </cell>
          <cell r="EL3410">
            <v>0</v>
          </cell>
          <cell r="EO3410">
            <v>0</v>
          </cell>
          <cell r="EP3410">
            <v>0</v>
          </cell>
          <cell r="EQ3410">
            <v>0</v>
          </cell>
          <cell r="ER3410">
            <v>0</v>
          </cell>
          <cell r="ES3410">
            <v>0</v>
          </cell>
          <cell r="ET3410">
            <v>0</v>
          </cell>
          <cell r="EU3410">
            <v>0</v>
          </cell>
          <cell r="EV3410">
            <v>0</v>
          </cell>
          <cell r="EW3410">
            <v>0</v>
          </cell>
          <cell r="EX3410">
            <v>0</v>
          </cell>
          <cell r="EY3410">
            <v>0</v>
          </cell>
          <cell r="EZ3410">
            <v>0</v>
          </cell>
          <cell r="FA3410">
            <v>0</v>
          </cell>
          <cell r="FD3410">
            <v>0</v>
          </cell>
          <cell r="FE3410">
            <v>0</v>
          </cell>
          <cell r="FF3410">
            <v>0</v>
          </cell>
          <cell r="FG3410">
            <v>0</v>
          </cell>
          <cell r="FH3410">
            <v>0</v>
          </cell>
          <cell r="FI3410">
            <v>0</v>
          </cell>
          <cell r="FJ3410">
            <v>0</v>
          </cell>
          <cell r="FK3410">
            <v>0</v>
          </cell>
          <cell r="FL3410">
            <v>0</v>
          </cell>
          <cell r="FM3410">
            <v>0</v>
          </cell>
          <cell r="FN3410">
            <v>0</v>
          </cell>
          <cell r="FO3410">
            <v>0</v>
          </cell>
          <cell r="FP3410">
            <v>0</v>
          </cell>
          <cell r="FT3410">
            <v>0</v>
          </cell>
          <cell r="FU3410">
            <v>44.994157239010526</v>
          </cell>
          <cell r="GM3410" t="str">
            <v>А</v>
          </cell>
          <cell r="GN3410">
            <v>44.994157239010526</v>
          </cell>
          <cell r="GO3410">
            <v>0</v>
          </cell>
          <cell r="GP3410">
            <v>0</v>
          </cell>
          <cell r="GQ3410">
            <v>0</v>
          </cell>
          <cell r="GR3410">
            <v>0</v>
          </cell>
          <cell r="GT3410">
            <v>0</v>
          </cell>
          <cell r="HI3410" t="str">
            <v>да</v>
          </cell>
          <cell r="HM3410" t="str">
            <v>Рекомендация АУ</v>
          </cell>
          <cell r="HN3410">
            <v>1</v>
          </cell>
          <cell r="HO3410">
            <v>1</v>
          </cell>
          <cell r="HQ3410" t="str">
            <v>2.1.4.2.</v>
          </cell>
        </row>
        <row r="3411">
          <cell r="M3411">
            <v>8</v>
          </cell>
          <cell r="AJ3411">
            <v>2020</v>
          </cell>
          <cell r="CL3411">
            <v>1</v>
          </cell>
          <cell r="CN3411">
            <v>0</v>
          </cell>
          <cell r="CO3411">
            <v>0</v>
          </cell>
          <cell r="CP3411">
            <v>0</v>
          </cell>
          <cell r="CQ3411">
            <v>0</v>
          </cell>
          <cell r="CR3411">
            <v>0</v>
          </cell>
          <cell r="CS3411">
            <v>0</v>
          </cell>
          <cell r="CT3411">
            <v>0</v>
          </cell>
          <cell r="CU3411">
            <v>0</v>
          </cell>
          <cell r="CV3411">
            <v>0</v>
          </cell>
          <cell r="CW3411">
            <v>0</v>
          </cell>
          <cell r="CX3411">
            <v>0</v>
          </cell>
          <cell r="CY3411">
            <v>0</v>
          </cell>
          <cell r="CZ3411">
            <v>0</v>
          </cell>
          <cell r="DA3411">
            <v>0</v>
          </cell>
          <cell r="DB3411">
            <v>1</v>
          </cell>
          <cell r="DM3411">
            <v>0</v>
          </cell>
          <cell r="DN3411">
            <v>0</v>
          </cell>
          <cell r="DO3411">
            <v>0</v>
          </cell>
          <cell r="DP3411">
            <v>0</v>
          </cell>
          <cell r="DQ3411">
            <v>0</v>
          </cell>
          <cell r="DR3411">
            <v>0</v>
          </cell>
          <cell r="DS3411">
            <v>0</v>
          </cell>
          <cell r="DT3411">
            <v>0</v>
          </cell>
          <cell r="DU3411">
            <v>0</v>
          </cell>
          <cell r="DV3411">
            <v>0</v>
          </cell>
          <cell r="DW3411">
            <v>0</v>
          </cell>
          <cell r="DX3411">
            <v>0</v>
          </cell>
          <cell r="DY3411">
            <v>0</v>
          </cell>
          <cell r="DZ3411">
            <v>0</v>
          </cell>
          <cell r="EA3411">
            <v>0</v>
          </cell>
          <cell r="EB3411">
            <v>0</v>
          </cell>
          <cell r="EC3411">
            <v>0</v>
          </cell>
          <cell r="ED3411">
            <v>0</v>
          </cell>
          <cell r="EE3411">
            <v>0</v>
          </cell>
          <cell r="EF3411">
            <v>0</v>
          </cell>
          <cell r="EG3411">
            <v>0</v>
          </cell>
          <cell r="EH3411">
            <v>0</v>
          </cell>
          <cell r="EI3411">
            <v>0</v>
          </cell>
          <cell r="EJ3411">
            <v>0</v>
          </cell>
          <cell r="EK3411">
            <v>0</v>
          </cell>
          <cell r="EL3411">
            <v>0</v>
          </cell>
          <cell r="EO3411">
            <v>0</v>
          </cell>
          <cell r="EP3411">
            <v>0</v>
          </cell>
          <cell r="EQ3411">
            <v>0</v>
          </cell>
          <cell r="ER3411">
            <v>0</v>
          </cell>
          <cell r="ES3411">
            <v>0</v>
          </cell>
          <cell r="ET3411">
            <v>0</v>
          </cell>
          <cell r="EU3411">
            <v>0</v>
          </cell>
          <cell r="EV3411">
            <v>0</v>
          </cell>
          <cell r="EW3411">
            <v>0</v>
          </cell>
          <cell r="EX3411">
            <v>0</v>
          </cell>
          <cell r="EY3411">
            <v>0</v>
          </cell>
          <cell r="EZ3411">
            <v>0</v>
          </cell>
          <cell r="FA3411">
            <v>0</v>
          </cell>
          <cell r="FD3411">
            <v>0</v>
          </cell>
          <cell r="FE3411">
            <v>0</v>
          </cell>
          <cell r="FF3411">
            <v>0</v>
          </cell>
          <cell r="FG3411">
            <v>0</v>
          </cell>
          <cell r="FH3411">
            <v>0</v>
          </cell>
          <cell r="FI3411">
            <v>0</v>
          </cell>
          <cell r="FJ3411">
            <v>0</v>
          </cell>
          <cell r="FK3411">
            <v>0</v>
          </cell>
          <cell r="FL3411">
            <v>0</v>
          </cell>
          <cell r="FM3411">
            <v>0</v>
          </cell>
          <cell r="FN3411">
            <v>0</v>
          </cell>
          <cell r="FO3411">
            <v>0</v>
          </cell>
          <cell r="FP3411">
            <v>0</v>
          </cell>
          <cell r="FT3411">
            <v>0</v>
          </cell>
          <cell r="FU3411">
            <v>44.994157239010526</v>
          </cell>
          <cell r="GM3411" t="str">
            <v>А</v>
          </cell>
          <cell r="GN3411">
            <v>44.994157239010526</v>
          </cell>
          <cell r="GO3411">
            <v>0</v>
          </cell>
          <cell r="GP3411">
            <v>0</v>
          </cell>
          <cell r="GQ3411">
            <v>0</v>
          </cell>
          <cell r="GR3411">
            <v>0</v>
          </cell>
          <cell r="GT3411">
            <v>0</v>
          </cell>
          <cell r="HI3411" t="str">
            <v>да</v>
          </cell>
          <cell r="HM3411" t="str">
            <v>Рекомендация АУ</v>
          </cell>
          <cell r="HN3411">
            <v>1</v>
          </cell>
          <cell r="HO3411">
            <v>1</v>
          </cell>
          <cell r="HQ3411" t="str">
            <v>2.1.4.2.</v>
          </cell>
        </row>
        <row r="3412">
          <cell r="M3412">
            <v>8</v>
          </cell>
          <cell r="AJ3412">
            <v>2020</v>
          </cell>
          <cell r="CL3412">
            <v>1</v>
          </cell>
          <cell r="CN3412">
            <v>0</v>
          </cell>
          <cell r="CO3412">
            <v>0</v>
          </cell>
          <cell r="CP3412">
            <v>0</v>
          </cell>
          <cell r="CQ3412">
            <v>0</v>
          </cell>
          <cell r="CR3412">
            <v>0</v>
          </cell>
          <cell r="CS3412">
            <v>0</v>
          </cell>
          <cell r="CT3412">
            <v>0</v>
          </cell>
          <cell r="CU3412">
            <v>0</v>
          </cell>
          <cell r="CV3412">
            <v>0</v>
          </cell>
          <cell r="CW3412">
            <v>0</v>
          </cell>
          <cell r="CX3412">
            <v>0</v>
          </cell>
          <cell r="CY3412">
            <v>0</v>
          </cell>
          <cell r="CZ3412">
            <v>0</v>
          </cell>
          <cell r="DA3412">
            <v>0</v>
          </cell>
          <cell r="DB3412">
            <v>1</v>
          </cell>
          <cell r="DM3412">
            <v>0</v>
          </cell>
          <cell r="DN3412">
            <v>0</v>
          </cell>
          <cell r="DO3412">
            <v>0</v>
          </cell>
          <cell r="DP3412">
            <v>0</v>
          </cell>
          <cell r="DQ3412">
            <v>0</v>
          </cell>
          <cell r="DR3412">
            <v>0</v>
          </cell>
          <cell r="DS3412">
            <v>0</v>
          </cell>
          <cell r="DT3412">
            <v>0</v>
          </cell>
          <cell r="DU3412">
            <v>0</v>
          </cell>
          <cell r="DV3412">
            <v>0</v>
          </cell>
          <cell r="DW3412">
            <v>0</v>
          </cell>
          <cell r="DX3412">
            <v>0</v>
          </cell>
          <cell r="DY3412">
            <v>0</v>
          </cell>
          <cell r="DZ3412">
            <v>0</v>
          </cell>
          <cell r="EA3412">
            <v>0</v>
          </cell>
          <cell r="EB3412">
            <v>0</v>
          </cell>
          <cell r="EC3412">
            <v>0</v>
          </cell>
          <cell r="ED3412">
            <v>0</v>
          </cell>
          <cell r="EE3412">
            <v>0</v>
          </cell>
          <cell r="EF3412">
            <v>0</v>
          </cell>
          <cell r="EG3412">
            <v>0</v>
          </cell>
          <cell r="EH3412">
            <v>0</v>
          </cell>
          <cell r="EI3412">
            <v>0</v>
          </cell>
          <cell r="EJ3412">
            <v>0</v>
          </cell>
          <cell r="EK3412">
            <v>0</v>
          </cell>
          <cell r="EL3412">
            <v>0</v>
          </cell>
          <cell r="EO3412">
            <v>0</v>
          </cell>
          <cell r="EP3412">
            <v>0</v>
          </cell>
          <cell r="EQ3412">
            <v>0</v>
          </cell>
          <cell r="ER3412">
            <v>0</v>
          </cell>
          <cell r="ES3412">
            <v>0</v>
          </cell>
          <cell r="ET3412">
            <v>0</v>
          </cell>
          <cell r="EU3412">
            <v>0</v>
          </cell>
          <cell r="EV3412">
            <v>0</v>
          </cell>
          <cell r="EW3412">
            <v>0</v>
          </cell>
          <cell r="EX3412">
            <v>0</v>
          </cell>
          <cell r="EY3412">
            <v>0</v>
          </cell>
          <cell r="EZ3412">
            <v>0</v>
          </cell>
          <cell r="FA3412">
            <v>0</v>
          </cell>
          <cell r="FD3412">
            <v>0</v>
          </cell>
          <cell r="FE3412">
            <v>0</v>
          </cell>
          <cell r="FF3412">
            <v>0</v>
          </cell>
          <cell r="FG3412">
            <v>0</v>
          </cell>
          <cell r="FH3412">
            <v>0</v>
          </cell>
          <cell r="FI3412">
            <v>0</v>
          </cell>
          <cell r="FJ3412">
            <v>0</v>
          </cell>
          <cell r="FK3412">
            <v>0</v>
          </cell>
          <cell r="FL3412">
            <v>0</v>
          </cell>
          <cell r="FM3412">
            <v>0</v>
          </cell>
          <cell r="FN3412">
            <v>0</v>
          </cell>
          <cell r="FO3412">
            <v>0</v>
          </cell>
          <cell r="FP3412">
            <v>0</v>
          </cell>
          <cell r="FT3412">
            <v>0</v>
          </cell>
          <cell r="FU3412">
            <v>91.712283821098936</v>
          </cell>
          <cell r="GM3412" t="str">
            <v>А</v>
          </cell>
          <cell r="GN3412">
            <v>91.712283821098936</v>
          </cell>
          <cell r="GO3412">
            <v>0</v>
          </cell>
          <cell r="GP3412">
            <v>0</v>
          </cell>
          <cell r="GQ3412">
            <v>0</v>
          </cell>
          <cell r="GR3412">
            <v>0</v>
          </cell>
          <cell r="GT3412">
            <v>0</v>
          </cell>
          <cell r="HI3412" t="str">
            <v>да</v>
          </cell>
          <cell r="HM3412" t="str">
            <v>Рекомендация АУ</v>
          </cell>
          <cell r="HN3412">
            <v>1</v>
          </cell>
          <cell r="HO3412">
            <v>1</v>
          </cell>
          <cell r="HQ3412" t="str">
            <v>2.1.4.2.</v>
          </cell>
        </row>
        <row r="3413">
          <cell r="M3413">
            <v>8</v>
          </cell>
          <cell r="AJ3413">
            <v>2020</v>
          </cell>
          <cell r="CL3413">
            <v>1</v>
          </cell>
          <cell r="CN3413">
            <v>0</v>
          </cell>
          <cell r="CO3413">
            <v>0</v>
          </cell>
          <cell r="CP3413">
            <v>0</v>
          </cell>
          <cell r="CQ3413">
            <v>0</v>
          </cell>
          <cell r="CR3413">
            <v>0</v>
          </cell>
          <cell r="CS3413">
            <v>0</v>
          </cell>
          <cell r="CT3413">
            <v>0</v>
          </cell>
          <cell r="CU3413">
            <v>0</v>
          </cell>
          <cell r="CV3413">
            <v>0</v>
          </cell>
          <cell r="CW3413">
            <v>0</v>
          </cell>
          <cell r="CX3413">
            <v>0</v>
          </cell>
          <cell r="CY3413">
            <v>0</v>
          </cell>
          <cell r="CZ3413">
            <v>0</v>
          </cell>
          <cell r="DA3413">
            <v>0</v>
          </cell>
          <cell r="DB3413">
            <v>1</v>
          </cell>
          <cell r="DM3413">
            <v>0</v>
          </cell>
          <cell r="DN3413">
            <v>0</v>
          </cell>
          <cell r="DO3413">
            <v>0</v>
          </cell>
          <cell r="DP3413">
            <v>0</v>
          </cell>
          <cell r="DQ3413">
            <v>0</v>
          </cell>
          <cell r="DR3413">
            <v>0</v>
          </cell>
          <cell r="DS3413">
            <v>0</v>
          </cell>
          <cell r="DT3413">
            <v>0</v>
          </cell>
          <cell r="DU3413">
            <v>0</v>
          </cell>
          <cell r="DV3413">
            <v>0</v>
          </cell>
          <cell r="DW3413">
            <v>0</v>
          </cell>
          <cell r="DX3413">
            <v>0</v>
          </cell>
          <cell r="DY3413">
            <v>0</v>
          </cell>
          <cell r="DZ3413">
            <v>0</v>
          </cell>
          <cell r="EA3413">
            <v>0</v>
          </cell>
          <cell r="EB3413">
            <v>0</v>
          </cell>
          <cell r="EC3413">
            <v>0</v>
          </cell>
          <cell r="ED3413">
            <v>0</v>
          </cell>
          <cell r="EE3413">
            <v>0</v>
          </cell>
          <cell r="EF3413">
            <v>0</v>
          </cell>
          <cell r="EG3413">
            <v>0</v>
          </cell>
          <cell r="EH3413">
            <v>0</v>
          </cell>
          <cell r="EI3413">
            <v>0</v>
          </cell>
          <cell r="EJ3413">
            <v>0</v>
          </cell>
          <cell r="EK3413">
            <v>0</v>
          </cell>
          <cell r="EL3413">
            <v>0</v>
          </cell>
          <cell r="EO3413">
            <v>0</v>
          </cell>
          <cell r="EP3413">
            <v>0</v>
          </cell>
          <cell r="EQ3413">
            <v>0</v>
          </cell>
          <cell r="ER3413">
            <v>0</v>
          </cell>
          <cell r="ES3413">
            <v>0</v>
          </cell>
          <cell r="ET3413">
            <v>0</v>
          </cell>
          <cell r="EU3413">
            <v>0</v>
          </cell>
          <cell r="EV3413">
            <v>0</v>
          </cell>
          <cell r="EW3413">
            <v>0</v>
          </cell>
          <cell r="EX3413">
            <v>0</v>
          </cell>
          <cell r="EY3413">
            <v>0</v>
          </cell>
          <cell r="EZ3413">
            <v>0</v>
          </cell>
          <cell r="FA3413">
            <v>0</v>
          </cell>
          <cell r="FD3413">
            <v>0</v>
          </cell>
          <cell r="FE3413">
            <v>0</v>
          </cell>
          <cell r="FF3413">
            <v>0</v>
          </cell>
          <cell r="FG3413">
            <v>0</v>
          </cell>
          <cell r="FH3413">
            <v>0</v>
          </cell>
          <cell r="FI3413">
            <v>0</v>
          </cell>
          <cell r="FJ3413">
            <v>0</v>
          </cell>
          <cell r="FK3413">
            <v>0</v>
          </cell>
          <cell r="FL3413">
            <v>0</v>
          </cell>
          <cell r="FM3413">
            <v>0</v>
          </cell>
          <cell r="FN3413">
            <v>0</v>
          </cell>
          <cell r="FO3413">
            <v>0</v>
          </cell>
          <cell r="FP3413">
            <v>0</v>
          </cell>
          <cell r="FT3413">
            <v>0</v>
          </cell>
          <cell r="FU3413">
            <v>44.994157239010526</v>
          </cell>
          <cell r="GM3413" t="str">
            <v>А</v>
          </cell>
          <cell r="GN3413">
            <v>44.994157239010526</v>
          </cell>
          <cell r="GO3413">
            <v>0</v>
          </cell>
          <cell r="GP3413">
            <v>0</v>
          </cell>
          <cell r="GQ3413">
            <v>0</v>
          </cell>
          <cell r="GR3413">
            <v>0</v>
          </cell>
          <cell r="GT3413">
            <v>0</v>
          </cell>
          <cell r="HI3413" t="str">
            <v>да</v>
          </cell>
          <cell r="HM3413" t="str">
            <v>Рекомендация АУ</v>
          </cell>
          <cell r="HN3413">
            <v>1</v>
          </cell>
          <cell r="HO3413">
            <v>1</v>
          </cell>
          <cell r="HQ3413" t="str">
            <v>2.1.4.2.</v>
          </cell>
        </row>
        <row r="3414">
          <cell r="M3414">
            <v>8</v>
          </cell>
          <cell r="AJ3414">
            <v>2020</v>
          </cell>
          <cell r="CL3414">
            <v>1</v>
          </cell>
          <cell r="CN3414">
            <v>0</v>
          </cell>
          <cell r="CO3414">
            <v>0</v>
          </cell>
          <cell r="CP3414">
            <v>0</v>
          </cell>
          <cell r="CQ3414">
            <v>0</v>
          </cell>
          <cell r="CR3414">
            <v>0</v>
          </cell>
          <cell r="CS3414">
            <v>0</v>
          </cell>
          <cell r="CT3414">
            <v>0</v>
          </cell>
          <cell r="CU3414">
            <v>0</v>
          </cell>
          <cell r="CV3414">
            <v>0</v>
          </cell>
          <cell r="CW3414">
            <v>0</v>
          </cell>
          <cell r="CX3414">
            <v>0</v>
          </cell>
          <cell r="CY3414">
            <v>0</v>
          </cell>
          <cell r="CZ3414">
            <v>0</v>
          </cell>
          <cell r="DA3414">
            <v>0</v>
          </cell>
          <cell r="DB3414">
            <v>1</v>
          </cell>
          <cell r="DM3414">
            <v>0</v>
          </cell>
          <cell r="DN3414">
            <v>0</v>
          </cell>
          <cell r="DO3414">
            <v>0</v>
          </cell>
          <cell r="DP3414">
            <v>0</v>
          </cell>
          <cell r="DQ3414">
            <v>0</v>
          </cell>
          <cell r="DR3414">
            <v>0</v>
          </cell>
          <cell r="DS3414">
            <v>0</v>
          </cell>
          <cell r="DT3414">
            <v>0</v>
          </cell>
          <cell r="DU3414">
            <v>0</v>
          </cell>
          <cell r="DV3414">
            <v>0</v>
          </cell>
          <cell r="DW3414">
            <v>0</v>
          </cell>
          <cell r="DX3414">
            <v>0</v>
          </cell>
          <cell r="DY3414">
            <v>0</v>
          </cell>
          <cell r="DZ3414">
            <v>0</v>
          </cell>
          <cell r="EA3414">
            <v>0</v>
          </cell>
          <cell r="EB3414">
            <v>0</v>
          </cell>
          <cell r="EC3414">
            <v>0</v>
          </cell>
          <cell r="ED3414">
            <v>0</v>
          </cell>
          <cell r="EE3414">
            <v>0</v>
          </cell>
          <cell r="EF3414">
            <v>0</v>
          </cell>
          <cell r="EG3414">
            <v>0</v>
          </cell>
          <cell r="EH3414">
            <v>0</v>
          </cell>
          <cell r="EI3414">
            <v>0</v>
          </cell>
          <cell r="EJ3414">
            <v>0</v>
          </cell>
          <cell r="EK3414">
            <v>0</v>
          </cell>
          <cell r="EL3414">
            <v>0</v>
          </cell>
          <cell r="EO3414">
            <v>0</v>
          </cell>
          <cell r="EP3414">
            <v>0</v>
          </cell>
          <cell r="EQ3414">
            <v>0</v>
          </cell>
          <cell r="ER3414">
            <v>0</v>
          </cell>
          <cell r="ES3414">
            <v>0</v>
          </cell>
          <cell r="ET3414">
            <v>0</v>
          </cell>
          <cell r="EU3414">
            <v>0</v>
          </cell>
          <cell r="EV3414">
            <v>0</v>
          </cell>
          <cell r="EW3414">
            <v>0</v>
          </cell>
          <cell r="EX3414">
            <v>0</v>
          </cell>
          <cell r="EY3414">
            <v>0</v>
          </cell>
          <cell r="EZ3414">
            <v>0</v>
          </cell>
          <cell r="FA3414">
            <v>0</v>
          </cell>
          <cell r="FD3414">
            <v>0</v>
          </cell>
          <cell r="FE3414">
            <v>0</v>
          </cell>
          <cell r="FF3414">
            <v>0</v>
          </cell>
          <cell r="FG3414">
            <v>0</v>
          </cell>
          <cell r="FH3414">
            <v>0</v>
          </cell>
          <cell r="FI3414">
            <v>0</v>
          </cell>
          <cell r="FJ3414">
            <v>0</v>
          </cell>
          <cell r="FK3414">
            <v>0</v>
          </cell>
          <cell r="FL3414">
            <v>0</v>
          </cell>
          <cell r="FM3414">
            <v>0</v>
          </cell>
          <cell r="FN3414">
            <v>0</v>
          </cell>
          <cell r="FO3414">
            <v>0</v>
          </cell>
          <cell r="FP3414">
            <v>0</v>
          </cell>
          <cell r="FT3414">
            <v>0</v>
          </cell>
          <cell r="FU3414">
            <v>44.994157239010526</v>
          </cell>
          <cell r="GM3414" t="str">
            <v>А</v>
          </cell>
          <cell r="GN3414">
            <v>44.994157239010526</v>
          </cell>
          <cell r="GO3414">
            <v>0</v>
          </cell>
          <cell r="GP3414">
            <v>0</v>
          </cell>
          <cell r="GQ3414">
            <v>0</v>
          </cell>
          <cell r="GR3414">
            <v>0</v>
          </cell>
          <cell r="GT3414">
            <v>0</v>
          </cell>
          <cell r="HI3414" t="str">
            <v>да</v>
          </cell>
          <cell r="HM3414" t="str">
            <v>Рекомендация АУ</v>
          </cell>
          <cell r="HN3414">
            <v>1</v>
          </cell>
          <cell r="HO3414">
            <v>1</v>
          </cell>
          <cell r="HQ3414" t="str">
            <v>2.1.4.2.</v>
          </cell>
        </row>
        <row r="3415">
          <cell r="M3415">
            <v>8</v>
          </cell>
          <cell r="AJ3415">
            <v>2020</v>
          </cell>
          <cell r="CL3415">
            <v>1</v>
          </cell>
          <cell r="CN3415">
            <v>0</v>
          </cell>
          <cell r="CO3415">
            <v>0</v>
          </cell>
          <cell r="CP3415">
            <v>0</v>
          </cell>
          <cell r="CQ3415">
            <v>0</v>
          </cell>
          <cell r="CR3415">
            <v>0</v>
          </cell>
          <cell r="CS3415">
            <v>0</v>
          </cell>
          <cell r="CT3415">
            <v>0</v>
          </cell>
          <cell r="CU3415">
            <v>0</v>
          </cell>
          <cell r="CV3415">
            <v>0</v>
          </cell>
          <cell r="CW3415">
            <v>0</v>
          </cell>
          <cell r="CX3415">
            <v>0</v>
          </cell>
          <cell r="CY3415">
            <v>0</v>
          </cell>
          <cell r="CZ3415">
            <v>0</v>
          </cell>
          <cell r="DA3415">
            <v>0</v>
          </cell>
          <cell r="DB3415">
            <v>1</v>
          </cell>
          <cell r="DM3415">
            <v>0</v>
          </cell>
          <cell r="DN3415">
            <v>0</v>
          </cell>
          <cell r="DO3415">
            <v>0</v>
          </cell>
          <cell r="DP3415">
            <v>0</v>
          </cell>
          <cell r="DQ3415">
            <v>0</v>
          </cell>
          <cell r="DR3415">
            <v>0</v>
          </cell>
          <cell r="DS3415">
            <v>0</v>
          </cell>
          <cell r="DT3415">
            <v>0</v>
          </cell>
          <cell r="DU3415">
            <v>0</v>
          </cell>
          <cell r="DV3415">
            <v>0</v>
          </cell>
          <cell r="DW3415">
            <v>0</v>
          </cell>
          <cell r="DX3415">
            <v>0</v>
          </cell>
          <cell r="DY3415">
            <v>0</v>
          </cell>
          <cell r="DZ3415">
            <v>0</v>
          </cell>
          <cell r="EA3415">
            <v>0</v>
          </cell>
          <cell r="EB3415">
            <v>0</v>
          </cell>
          <cell r="EC3415">
            <v>0</v>
          </cell>
          <cell r="ED3415">
            <v>0</v>
          </cell>
          <cell r="EE3415">
            <v>0</v>
          </cell>
          <cell r="EF3415">
            <v>0</v>
          </cell>
          <cell r="EG3415">
            <v>0</v>
          </cell>
          <cell r="EH3415">
            <v>0</v>
          </cell>
          <cell r="EI3415">
            <v>0</v>
          </cell>
          <cell r="EJ3415">
            <v>0</v>
          </cell>
          <cell r="EK3415">
            <v>0</v>
          </cell>
          <cell r="EL3415">
            <v>0</v>
          </cell>
          <cell r="EO3415">
            <v>0</v>
          </cell>
          <cell r="EP3415">
            <v>0</v>
          </cell>
          <cell r="EQ3415">
            <v>0</v>
          </cell>
          <cell r="ER3415">
            <v>0</v>
          </cell>
          <cell r="ES3415">
            <v>0</v>
          </cell>
          <cell r="ET3415">
            <v>0</v>
          </cell>
          <cell r="EU3415">
            <v>0</v>
          </cell>
          <cell r="EV3415">
            <v>0</v>
          </cell>
          <cell r="EW3415">
            <v>0</v>
          </cell>
          <cell r="EX3415">
            <v>0</v>
          </cell>
          <cell r="EY3415">
            <v>0</v>
          </cell>
          <cell r="EZ3415">
            <v>0</v>
          </cell>
          <cell r="FA3415">
            <v>0</v>
          </cell>
          <cell r="FD3415">
            <v>0</v>
          </cell>
          <cell r="FE3415">
            <v>0</v>
          </cell>
          <cell r="FF3415">
            <v>0</v>
          </cell>
          <cell r="FG3415">
            <v>0</v>
          </cell>
          <cell r="FH3415">
            <v>0</v>
          </cell>
          <cell r="FI3415">
            <v>0</v>
          </cell>
          <cell r="FJ3415">
            <v>0</v>
          </cell>
          <cell r="FK3415">
            <v>0</v>
          </cell>
          <cell r="FL3415">
            <v>0</v>
          </cell>
          <cell r="FM3415">
            <v>0</v>
          </cell>
          <cell r="FN3415">
            <v>0</v>
          </cell>
          <cell r="FO3415">
            <v>0</v>
          </cell>
          <cell r="FP3415">
            <v>0</v>
          </cell>
          <cell r="FT3415">
            <v>0</v>
          </cell>
          <cell r="FU3415">
            <v>44.994157239010526</v>
          </cell>
          <cell r="GM3415" t="str">
            <v>А</v>
          </cell>
          <cell r="GN3415">
            <v>44.994157239010526</v>
          </cell>
          <cell r="GO3415">
            <v>0</v>
          </cell>
          <cell r="GP3415">
            <v>0</v>
          </cell>
          <cell r="GQ3415">
            <v>0</v>
          </cell>
          <cell r="GR3415">
            <v>0</v>
          </cell>
          <cell r="GT3415">
            <v>0</v>
          </cell>
          <cell r="HI3415" t="str">
            <v>да</v>
          </cell>
          <cell r="HM3415" t="str">
            <v>Рекомендация АУ</v>
          </cell>
          <cell r="HN3415">
            <v>1</v>
          </cell>
          <cell r="HO3415">
            <v>1</v>
          </cell>
          <cell r="HQ3415" t="str">
            <v>2.1.4.2.</v>
          </cell>
        </row>
        <row r="3416">
          <cell r="M3416">
            <v>8</v>
          </cell>
          <cell r="AJ3416">
            <v>2020</v>
          </cell>
          <cell r="CL3416">
            <v>1</v>
          </cell>
          <cell r="CN3416">
            <v>0</v>
          </cell>
          <cell r="CO3416">
            <v>0</v>
          </cell>
          <cell r="CP3416">
            <v>0</v>
          </cell>
          <cell r="CQ3416">
            <v>0</v>
          </cell>
          <cell r="CR3416">
            <v>0</v>
          </cell>
          <cell r="CS3416">
            <v>0</v>
          </cell>
          <cell r="CT3416">
            <v>0</v>
          </cell>
          <cell r="CU3416">
            <v>0</v>
          </cell>
          <cell r="CV3416">
            <v>0</v>
          </cell>
          <cell r="CW3416">
            <v>0</v>
          </cell>
          <cell r="CX3416">
            <v>0</v>
          </cell>
          <cell r="CY3416">
            <v>0</v>
          </cell>
          <cell r="CZ3416">
            <v>0</v>
          </cell>
          <cell r="DA3416">
            <v>0</v>
          </cell>
          <cell r="DB3416">
            <v>1</v>
          </cell>
          <cell r="DM3416">
            <v>0</v>
          </cell>
          <cell r="DN3416">
            <v>0</v>
          </cell>
          <cell r="DO3416">
            <v>0</v>
          </cell>
          <cell r="DP3416">
            <v>0</v>
          </cell>
          <cell r="DQ3416">
            <v>0</v>
          </cell>
          <cell r="DR3416">
            <v>0</v>
          </cell>
          <cell r="DS3416">
            <v>0</v>
          </cell>
          <cell r="DT3416">
            <v>0</v>
          </cell>
          <cell r="DU3416">
            <v>0</v>
          </cell>
          <cell r="DV3416">
            <v>0</v>
          </cell>
          <cell r="DW3416">
            <v>0</v>
          </cell>
          <cell r="DX3416">
            <v>0</v>
          </cell>
          <cell r="DY3416">
            <v>0</v>
          </cell>
          <cell r="DZ3416">
            <v>0</v>
          </cell>
          <cell r="EA3416">
            <v>0</v>
          </cell>
          <cell r="EB3416">
            <v>0</v>
          </cell>
          <cell r="EC3416">
            <v>0</v>
          </cell>
          <cell r="ED3416">
            <v>0</v>
          </cell>
          <cell r="EE3416">
            <v>0</v>
          </cell>
          <cell r="EF3416">
            <v>0</v>
          </cell>
          <cell r="EG3416">
            <v>0</v>
          </cell>
          <cell r="EH3416">
            <v>0</v>
          </cell>
          <cell r="EI3416">
            <v>0</v>
          </cell>
          <cell r="EJ3416">
            <v>0</v>
          </cell>
          <cell r="EK3416">
            <v>0</v>
          </cell>
          <cell r="EL3416">
            <v>0</v>
          </cell>
          <cell r="EO3416">
            <v>0</v>
          </cell>
          <cell r="EP3416">
            <v>0</v>
          </cell>
          <cell r="EQ3416">
            <v>0</v>
          </cell>
          <cell r="ER3416">
            <v>0</v>
          </cell>
          <cell r="ES3416">
            <v>0</v>
          </cell>
          <cell r="ET3416">
            <v>0</v>
          </cell>
          <cell r="EU3416">
            <v>0</v>
          </cell>
          <cell r="EV3416">
            <v>0</v>
          </cell>
          <cell r="EW3416">
            <v>0</v>
          </cell>
          <cell r="EX3416">
            <v>0</v>
          </cell>
          <cell r="EY3416">
            <v>0</v>
          </cell>
          <cell r="EZ3416">
            <v>0</v>
          </cell>
          <cell r="FA3416">
            <v>0</v>
          </cell>
          <cell r="FD3416">
            <v>0</v>
          </cell>
          <cell r="FE3416">
            <v>0</v>
          </cell>
          <cell r="FF3416">
            <v>0</v>
          </cell>
          <cell r="FG3416">
            <v>0</v>
          </cell>
          <cell r="FH3416">
            <v>0</v>
          </cell>
          <cell r="FI3416">
            <v>0</v>
          </cell>
          <cell r="FJ3416">
            <v>0</v>
          </cell>
          <cell r="FK3416">
            <v>0</v>
          </cell>
          <cell r="FL3416">
            <v>0</v>
          </cell>
          <cell r="FM3416">
            <v>0</v>
          </cell>
          <cell r="FN3416">
            <v>0</v>
          </cell>
          <cell r="FO3416">
            <v>0</v>
          </cell>
          <cell r="FP3416">
            <v>0</v>
          </cell>
          <cell r="FT3416">
            <v>0</v>
          </cell>
          <cell r="FU3416">
            <v>44.994157239010526</v>
          </cell>
          <cell r="GM3416" t="str">
            <v>А</v>
          </cell>
          <cell r="GN3416">
            <v>44.994157239010526</v>
          </cell>
          <cell r="GO3416">
            <v>0</v>
          </cell>
          <cell r="GP3416">
            <v>0</v>
          </cell>
          <cell r="GQ3416">
            <v>0</v>
          </cell>
          <cell r="GR3416">
            <v>0</v>
          </cell>
          <cell r="GT3416">
            <v>0</v>
          </cell>
          <cell r="HI3416" t="str">
            <v>да</v>
          </cell>
          <cell r="HM3416" t="str">
            <v>Рекомендация АУ</v>
          </cell>
          <cell r="HN3416">
            <v>1</v>
          </cell>
          <cell r="HO3416">
            <v>1</v>
          </cell>
          <cell r="HQ3416" t="str">
            <v>2.1.4.2.</v>
          </cell>
        </row>
        <row r="3417">
          <cell r="M3417">
            <v>8</v>
          </cell>
          <cell r="AJ3417">
            <v>2020</v>
          </cell>
          <cell r="CL3417">
            <v>1</v>
          </cell>
          <cell r="CN3417">
            <v>0</v>
          </cell>
          <cell r="CO3417">
            <v>0</v>
          </cell>
          <cell r="CP3417">
            <v>0</v>
          </cell>
          <cell r="CQ3417">
            <v>0</v>
          </cell>
          <cell r="CR3417">
            <v>0</v>
          </cell>
          <cell r="CS3417">
            <v>0</v>
          </cell>
          <cell r="CT3417">
            <v>0</v>
          </cell>
          <cell r="CU3417">
            <v>0</v>
          </cell>
          <cell r="CV3417">
            <v>0</v>
          </cell>
          <cell r="CW3417">
            <v>0</v>
          </cell>
          <cell r="CX3417">
            <v>0</v>
          </cell>
          <cell r="CY3417">
            <v>0</v>
          </cell>
          <cell r="CZ3417">
            <v>0</v>
          </cell>
          <cell r="DA3417">
            <v>0</v>
          </cell>
          <cell r="DB3417">
            <v>1</v>
          </cell>
          <cell r="DM3417">
            <v>0</v>
          </cell>
          <cell r="DN3417">
            <v>0</v>
          </cell>
          <cell r="DO3417">
            <v>0</v>
          </cell>
          <cell r="DP3417">
            <v>0</v>
          </cell>
          <cell r="DQ3417">
            <v>0</v>
          </cell>
          <cell r="DR3417">
            <v>0</v>
          </cell>
          <cell r="DS3417">
            <v>0</v>
          </cell>
          <cell r="DT3417">
            <v>0</v>
          </cell>
          <cell r="DU3417">
            <v>0</v>
          </cell>
          <cell r="DV3417">
            <v>0</v>
          </cell>
          <cell r="DW3417">
            <v>0</v>
          </cell>
          <cell r="DX3417">
            <v>0</v>
          </cell>
          <cell r="DY3417">
            <v>0</v>
          </cell>
          <cell r="DZ3417">
            <v>0</v>
          </cell>
          <cell r="EA3417">
            <v>0</v>
          </cell>
          <cell r="EB3417">
            <v>0</v>
          </cell>
          <cell r="EC3417">
            <v>0</v>
          </cell>
          <cell r="ED3417">
            <v>0</v>
          </cell>
          <cell r="EE3417">
            <v>0</v>
          </cell>
          <cell r="EF3417">
            <v>0</v>
          </cell>
          <cell r="EG3417">
            <v>0</v>
          </cell>
          <cell r="EH3417">
            <v>0</v>
          </cell>
          <cell r="EI3417">
            <v>0</v>
          </cell>
          <cell r="EJ3417">
            <v>0</v>
          </cell>
          <cell r="EK3417">
            <v>0</v>
          </cell>
          <cell r="EL3417">
            <v>0</v>
          </cell>
          <cell r="EO3417">
            <v>0</v>
          </cell>
          <cell r="EP3417">
            <v>0</v>
          </cell>
          <cell r="EQ3417">
            <v>0</v>
          </cell>
          <cell r="ER3417">
            <v>0</v>
          </cell>
          <cell r="ES3417">
            <v>0</v>
          </cell>
          <cell r="ET3417">
            <v>0</v>
          </cell>
          <cell r="EU3417">
            <v>0</v>
          </cell>
          <cell r="EV3417">
            <v>0</v>
          </cell>
          <cell r="EW3417">
            <v>0</v>
          </cell>
          <cell r="EX3417">
            <v>0</v>
          </cell>
          <cell r="EY3417">
            <v>0</v>
          </cell>
          <cell r="EZ3417">
            <v>0</v>
          </cell>
          <cell r="FA3417">
            <v>0</v>
          </cell>
          <cell r="FD3417">
            <v>0</v>
          </cell>
          <cell r="FE3417">
            <v>0</v>
          </cell>
          <cell r="FF3417">
            <v>0</v>
          </cell>
          <cell r="FG3417">
            <v>0</v>
          </cell>
          <cell r="FH3417">
            <v>0</v>
          </cell>
          <cell r="FI3417">
            <v>0</v>
          </cell>
          <cell r="FJ3417">
            <v>0</v>
          </cell>
          <cell r="FK3417">
            <v>0</v>
          </cell>
          <cell r="FL3417">
            <v>0</v>
          </cell>
          <cell r="FM3417">
            <v>0</v>
          </cell>
          <cell r="FN3417">
            <v>0</v>
          </cell>
          <cell r="FO3417">
            <v>0</v>
          </cell>
          <cell r="FP3417">
            <v>0</v>
          </cell>
          <cell r="FT3417">
            <v>0</v>
          </cell>
          <cell r="FU3417">
            <v>44.994157239010526</v>
          </cell>
          <cell r="GM3417" t="str">
            <v>А</v>
          </cell>
          <cell r="GN3417">
            <v>44.994157239010526</v>
          </cell>
          <cell r="GO3417">
            <v>0</v>
          </cell>
          <cell r="GP3417">
            <v>0</v>
          </cell>
          <cell r="GQ3417">
            <v>0</v>
          </cell>
          <cell r="GR3417">
            <v>0</v>
          </cell>
          <cell r="GT3417">
            <v>0</v>
          </cell>
          <cell r="HI3417" t="str">
            <v>да</v>
          </cell>
          <cell r="HM3417" t="str">
            <v>Рекомендация АУ</v>
          </cell>
          <cell r="HN3417">
            <v>1</v>
          </cell>
          <cell r="HO3417">
            <v>1</v>
          </cell>
          <cell r="HQ3417" t="str">
            <v>2.1.4.2.</v>
          </cell>
        </row>
        <row r="3418">
          <cell r="M3418">
            <v>8</v>
          </cell>
          <cell r="AJ3418">
            <v>2020</v>
          </cell>
          <cell r="CL3418">
            <v>1</v>
          </cell>
          <cell r="CN3418">
            <v>0</v>
          </cell>
          <cell r="CO3418">
            <v>0</v>
          </cell>
          <cell r="CP3418">
            <v>0</v>
          </cell>
          <cell r="CQ3418">
            <v>0</v>
          </cell>
          <cell r="CR3418">
            <v>0</v>
          </cell>
          <cell r="CS3418">
            <v>0</v>
          </cell>
          <cell r="CT3418">
            <v>0</v>
          </cell>
          <cell r="CU3418">
            <v>0</v>
          </cell>
          <cell r="CV3418">
            <v>0</v>
          </cell>
          <cell r="CW3418">
            <v>0</v>
          </cell>
          <cell r="CX3418">
            <v>0</v>
          </cell>
          <cell r="CY3418">
            <v>0</v>
          </cell>
          <cell r="CZ3418">
            <v>0</v>
          </cell>
          <cell r="DA3418">
            <v>0</v>
          </cell>
          <cell r="DB3418">
            <v>1</v>
          </cell>
          <cell r="DM3418">
            <v>0</v>
          </cell>
          <cell r="DN3418">
            <v>0</v>
          </cell>
          <cell r="DO3418">
            <v>0</v>
          </cell>
          <cell r="DP3418">
            <v>0</v>
          </cell>
          <cell r="DQ3418">
            <v>0</v>
          </cell>
          <cell r="DR3418">
            <v>0</v>
          </cell>
          <cell r="DS3418">
            <v>0</v>
          </cell>
          <cell r="DT3418">
            <v>0</v>
          </cell>
          <cell r="DU3418">
            <v>0</v>
          </cell>
          <cell r="DV3418">
            <v>0</v>
          </cell>
          <cell r="DW3418">
            <v>0</v>
          </cell>
          <cell r="DX3418">
            <v>0</v>
          </cell>
          <cell r="DY3418">
            <v>0</v>
          </cell>
          <cell r="DZ3418">
            <v>0</v>
          </cell>
          <cell r="EA3418">
            <v>0</v>
          </cell>
          <cell r="EB3418">
            <v>0</v>
          </cell>
          <cell r="EC3418">
            <v>0</v>
          </cell>
          <cell r="ED3418">
            <v>0</v>
          </cell>
          <cell r="EE3418">
            <v>0</v>
          </cell>
          <cell r="EF3418">
            <v>0</v>
          </cell>
          <cell r="EG3418">
            <v>0</v>
          </cell>
          <cell r="EH3418">
            <v>0</v>
          </cell>
          <cell r="EI3418">
            <v>0</v>
          </cell>
          <cell r="EJ3418">
            <v>0</v>
          </cell>
          <cell r="EK3418">
            <v>0</v>
          </cell>
          <cell r="EL3418">
            <v>0</v>
          </cell>
          <cell r="EO3418">
            <v>0</v>
          </cell>
          <cell r="EP3418">
            <v>0</v>
          </cell>
          <cell r="EQ3418">
            <v>0</v>
          </cell>
          <cell r="ER3418">
            <v>0</v>
          </cell>
          <cell r="ES3418">
            <v>0</v>
          </cell>
          <cell r="ET3418">
            <v>0</v>
          </cell>
          <cell r="EU3418">
            <v>0</v>
          </cell>
          <cell r="EV3418">
            <v>0</v>
          </cell>
          <cell r="EW3418">
            <v>0</v>
          </cell>
          <cell r="EX3418">
            <v>0</v>
          </cell>
          <cell r="EY3418">
            <v>0</v>
          </cell>
          <cell r="EZ3418">
            <v>0</v>
          </cell>
          <cell r="FA3418">
            <v>0</v>
          </cell>
          <cell r="FD3418">
            <v>0</v>
          </cell>
          <cell r="FE3418">
            <v>0</v>
          </cell>
          <cell r="FF3418">
            <v>0</v>
          </cell>
          <cell r="FG3418">
            <v>0</v>
          </cell>
          <cell r="FH3418">
            <v>0</v>
          </cell>
          <cell r="FI3418">
            <v>0</v>
          </cell>
          <cell r="FJ3418">
            <v>0</v>
          </cell>
          <cell r="FK3418">
            <v>0</v>
          </cell>
          <cell r="FL3418">
            <v>0</v>
          </cell>
          <cell r="FM3418">
            <v>0</v>
          </cell>
          <cell r="FN3418">
            <v>0</v>
          </cell>
          <cell r="FO3418">
            <v>0</v>
          </cell>
          <cell r="FP3418">
            <v>0</v>
          </cell>
          <cell r="FT3418">
            <v>0</v>
          </cell>
          <cell r="FU3418">
            <v>44.994157239010526</v>
          </cell>
          <cell r="GM3418" t="str">
            <v>А</v>
          </cell>
          <cell r="GN3418">
            <v>44.994157239010526</v>
          </cell>
          <cell r="GO3418">
            <v>0</v>
          </cell>
          <cell r="GP3418">
            <v>0</v>
          </cell>
          <cell r="GQ3418">
            <v>0</v>
          </cell>
          <cell r="GR3418">
            <v>0</v>
          </cell>
          <cell r="GT3418">
            <v>0</v>
          </cell>
          <cell r="HI3418" t="str">
            <v>да</v>
          </cell>
          <cell r="HM3418" t="str">
            <v>Рекомендация АУ</v>
          </cell>
          <cell r="HN3418">
            <v>1</v>
          </cell>
          <cell r="HO3418">
            <v>1</v>
          </cell>
          <cell r="HQ3418" t="str">
            <v>2.1.4.2.</v>
          </cell>
        </row>
        <row r="3419">
          <cell r="M3419">
            <v>8</v>
          </cell>
          <cell r="AJ3419">
            <v>2020</v>
          </cell>
          <cell r="CL3419">
            <v>1</v>
          </cell>
          <cell r="CN3419">
            <v>0</v>
          </cell>
          <cell r="CO3419">
            <v>0</v>
          </cell>
          <cell r="CP3419">
            <v>0</v>
          </cell>
          <cell r="CQ3419">
            <v>0</v>
          </cell>
          <cell r="CR3419">
            <v>0</v>
          </cell>
          <cell r="CS3419">
            <v>0</v>
          </cell>
          <cell r="CT3419">
            <v>0</v>
          </cell>
          <cell r="CU3419">
            <v>0</v>
          </cell>
          <cell r="CV3419">
            <v>0</v>
          </cell>
          <cell r="CW3419">
            <v>0</v>
          </cell>
          <cell r="CX3419">
            <v>0</v>
          </cell>
          <cell r="CY3419">
            <v>0</v>
          </cell>
          <cell r="CZ3419">
            <v>0</v>
          </cell>
          <cell r="DA3419">
            <v>0</v>
          </cell>
          <cell r="DB3419">
            <v>1</v>
          </cell>
          <cell r="DM3419">
            <v>0</v>
          </cell>
          <cell r="DN3419">
            <v>0</v>
          </cell>
          <cell r="DO3419">
            <v>0</v>
          </cell>
          <cell r="DP3419">
            <v>0</v>
          </cell>
          <cell r="DQ3419">
            <v>0</v>
          </cell>
          <cell r="DR3419">
            <v>0</v>
          </cell>
          <cell r="DS3419">
            <v>0</v>
          </cell>
          <cell r="DT3419">
            <v>0</v>
          </cell>
          <cell r="DU3419">
            <v>0</v>
          </cell>
          <cell r="DV3419">
            <v>0</v>
          </cell>
          <cell r="DW3419">
            <v>0</v>
          </cell>
          <cell r="DX3419">
            <v>0</v>
          </cell>
          <cell r="DY3419">
            <v>0</v>
          </cell>
          <cell r="DZ3419">
            <v>0</v>
          </cell>
          <cell r="EA3419">
            <v>0</v>
          </cell>
          <cell r="EB3419">
            <v>0</v>
          </cell>
          <cell r="EC3419">
            <v>0</v>
          </cell>
          <cell r="ED3419">
            <v>0</v>
          </cell>
          <cell r="EE3419">
            <v>0</v>
          </cell>
          <cell r="EF3419">
            <v>0</v>
          </cell>
          <cell r="EG3419">
            <v>0</v>
          </cell>
          <cell r="EH3419">
            <v>0</v>
          </cell>
          <cell r="EI3419">
            <v>0</v>
          </cell>
          <cell r="EJ3419">
            <v>0</v>
          </cell>
          <cell r="EK3419">
            <v>0</v>
          </cell>
          <cell r="EL3419">
            <v>0</v>
          </cell>
          <cell r="EO3419">
            <v>0</v>
          </cell>
          <cell r="EP3419">
            <v>0</v>
          </cell>
          <cell r="EQ3419">
            <v>0</v>
          </cell>
          <cell r="ER3419">
            <v>0</v>
          </cell>
          <cell r="ES3419">
            <v>0</v>
          </cell>
          <cell r="ET3419">
            <v>0</v>
          </cell>
          <cell r="EU3419">
            <v>0</v>
          </cell>
          <cell r="EV3419">
            <v>0</v>
          </cell>
          <cell r="EW3419">
            <v>0</v>
          </cell>
          <cell r="EX3419">
            <v>0</v>
          </cell>
          <cell r="EY3419">
            <v>0</v>
          </cell>
          <cell r="EZ3419">
            <v>0</v>
          </cell>
          <cell r="FA3419">
            <v>0</v>
          </cell>
          <cell r="FD3419">
            <v>0</v>
          </cell>
          <cell r="FE3419">
            <v>0</v>
          </cell>
          <cell r="FF3419">
            <v>0</v>
          </cell>
          <cell r="FG3419">
            <v>0</v>
          </cell>
          <cell r="FH3419">
            <v>0</v>
          </cell>
          <cell r="FI3419">
            <v>0</v>
          </cell>
          <cell r="FJ3419">
            <v>0</v>
          </cell>
          <cell r="FK3419">
            <v>0</v>
          </cell>
          <cell r="FL3419">
            <v>0</v>
          </cell>
          <cell r="FM3419">
            <v>0</v>
          </cell>
          <cell r="FN3419">
            <v>0</v>
          </cell>
          <cell r="FO3419">
            <v>0</v>
          </cell>
          <cell r="FP3419">
            <v>0</v>
          </cell>
          <cell r="FT3419">
            <v>0</v>
          </cell>
          <cell r="FU3419">
            <v>44.994157239010526</v>
          </cell>
          <cell r="GM3419" t="str">
            <v>А</v>
          </cell>
          <cell r="GN3419">
            <v>44.994157239010526</v>
          </cell>
          <cell r="GO3419">
            <v>0</v>
          </cell>
          <cell r="GP3419">
            <v>0</v>
          </cell>
          <cell r="GQ3419">
            <v>0</v>
          </cell>
          <cell r="GR3419">
            <v>0</v>
          </cell>
          <cell r="GT3419">
            <v>0</v>
          </cell>
          <cell r="HI3419" t="str">
            <v>да</v>
          </cell>
          <cell r="HM3419" t="str">
            <v>Рекомендация АУ</v>
          </cell>
          <cell r="HN3419">
            <v>1</v>
          </cell>
          <cell r="HO3419">
            <v>1</v>
          </cell>
          <cell r="HQ3419" t="str">
            <v>2.1.4.2.</v>
          </cell>
        </row>
        <row r="3420">
          <cell r="M3420">
            <v>8</v>
          </cell>
          <cell r="AJ3420">
            <v>2020</v>
          </cell>
          <cell r="CL3420">
            <v>1</v>
          </cell>
          <cell r="CN3420">
            <v>0</v>
          </cell>
          <cell r="CO3420">
            <v>0</v>
          </cell>
          <cell r="CP3420">
            <v>0</v>
          </cell>
          <cell r="CQ3420">
            <v>0</v>
          </cell>
          <cell r="CR3420">
            <v>0</v>
          </cell>
          <cell r="CS3420">
            <v>0</v>
          </cell>
          <cell r="CT3420">
            <v>0</v>
          </cell>
          <cell r="CU3420">
            <v>0</v>
          </cell>
          <cell r="CV3420">
            <v>0</v>
          </cell>
          <cell r="CW3420">
            <v>0</v>
          </cell>
          <cell r="CX3420">
            <v>0</v>
          </cell>
          <cell r="CY3420">
            <v>0</v>
          </cell>
          <cell r="CZ3420">
            <v>0</v>
          </cell>
          <cell r="DA3420">
            <v>0</v>
          </cell>
          <cell r="DB3420">
            <v>1</v>
          </cell>
          <cell r="DM3420">
            <v>0</v>
          </cell>
          <cell r="DN3420">
            <v>0</v>
          </cell>
          <cell r="DO3420">
            <v>0</v>
          </cell>
          <cell r="DP3420">
            <v>0</v>
          </cell>
          <cell r="DQ3420">
            <v>0</v>
          </cell>
          <cell r="DR3420">
            <v>0</v>
          </cell>
          <cell r="DS3420">
            <v>0</v>
          </cell>
          <cell r="DT3420">
            <v>0</v>
          </cell>
          <cell r="DU3420">
            <v>0</v>
          </cell>
          <cell r="DV3420">
            <v>0</v>
          </cell>
          <cell r="DW3420">
            <v>0</v>
          </cell>
          <cell r="DX3420">
            <v>0</v>
          </cell>
          <cell r="DY3420">
            <v>0</v>
          </cell>
          <cell r="DZ3420">
            <v>0</v>
          </cell>
          <cell r="EA3420">
            <v>0</v>
          </cell>
          <cell r="EB3420">
            <v>0</v>
          </cell>
          <cell r="EC3420">
            <v>0</v>
          </cell>
          <cell r="ED3420">
            <v>0</v>
          </cell>
          <cell r="EE3420">
            <v>0</v>
          </cell>
          <cell r="EF3420">
            <v>0</v>
          </cell>
          <cell r="EG3420">
            <v>0</v>
          </cell>
          <cell r="EH3420">
            <v>0</v>
          </cell>
          <cell r="EI3420">
            <v>0</v>
          </cell>
          <cell r="EJ3420">
            <v>0</v>
          </cell>
          <cell r="EK3420">
            <v>0</v>
          </cell>
          <cell r="EL3420">
            <v>0</v>
          </cell>
          <cell r="EO3420">
            <v>0</v>
          </cell>
          <cell r="EP3420">
            <v>0</v>
          </cell>
          <cell r="EQ3420">
            <v>0</v>
          </cell>
          <cell r="ER3420">
            <v>0</v>
          </cell>
          <cell r="ES3420">
            <v>0</v>
          </cell>
          <cell r="ET3420">
            <v>0</v>
          </cell>
          <cell r="EU3420">
            <v>0</v>
          </cell>
          <cell r="EV3420">
            <v>0</v>
          </cell>
          <cell r="EW3420">
            <v>0</v>
          </cell>
          <cell r="EX3420">
            <v>0</v>
          </cell>
          <cell r="EY3420">
            <v>0</v>
          </cell>
          <cell r="EZ3420">
            <v>0</v>
          </cell>
          <cell r="FA3420">
            <v>0</v>
          </cell>
          <cell r="FD3420">
            <v>0</v>
          </cell>
          <cell r="FE3420">
            <v>0</v>
          </cell>
          <cell r="FF3420">
            <v>0</v>
          </cell>
          <cell r="FG3420">
            <v>0</v>
          </cell>
          <cell r="FH3420">
            <v>0</v>
          </cell>
          <cell r="FI3420">
            <v>0</v>
          </cell>
          <cell r="FJ3420">
            <v>0</v>
          </cell>
          <cell r="FK3420">
            <v>0</v>
          </cell>
          <cell r="FL3420">
            <v>0</v>
          </cell>
          <cell r="FM3420">
            <v>0</v>
          </cell>
          <cell r="FN3420">
            <v>0</v>
          </cell>
          <cell r="FO3420">
            <v>0</v>
          </cell>
          <cell r="FP3420">
            <v>0</v>
          </cell>
          <cell r="FT3420">
            <v>0</v>
          </cell>
          <cell r="FU3420">
            <v>44.994157239010526</v>
          </cell>
          <cell r="GM3420" t="str">
            <v>А</v>
          </cell>
          <cell r="GN3420">
            <v>44.994157239010526</v>
          </cell>
          <cell r="GO3420">
            <v>0</v>
          </cell>
          <cell r="GP3420">
            <v>0</v>
          </cell>
          <cell r="GQ3420">
            <v>0</v>
          </cell>
          <cell r="GR3420">
            <v>0</v>
          </cell>
          <cell r="GT3420">
            <v>0</v>
          </cell>
          <cell r="HI3420" t="str">
            <v>да</v>
          </cell>
          <cell r="HM3420" t="str">
            <v>Рекомендация АУ</v>
          </cell>
          <cell r="HN3420">
            <v>1</v>
          </cell>
          <cell r="HO3420">
            <v>1</v>
          </cell>
          <cell r="HQ3420" t="str">
            <v>2.1.4.2.</v>
          </cell>
        </row>
        <row r="3421">
          <cell r="M3421">
            <v>8</v>
          </cell>
          <cell r="AJ3421">
            <v>2020</v>
          </cell>
          <cell r="CL3421">
            <v>1</v>
          </cell>
          <cell r="CN3421">
            <v>0</v>
          </cell>
          <cell r="CO3421">
            <v>0</v>
          </cell>
          <cell r="CP3421">
            <v>0</v>
          </cell>
          <cell r="CQ3421">
            <v>0</v>
          </cell>
          <cell r="CR3421">
            <v>0</v>
          </cell>
          <cell r="CS3421">
            <v>0</v>
          </cell>
          <cell r="CT3421">
            <v>0</v>
          </cell>
          <cell r="CU3421">
            <v>0</v>
          </cell>
          <cell r="CV3421">
            <v>0</v>
          </cell>
          <cell r="CW3421">
            <v>0</v>
          </cell>
          <cell r="CX3421">
            <v>0</v>
          </cell>
          <cell r="CY3421">
            <v>0</v>
          </cell>
          <cell r="CZ3421">
            <v>0</v>
          </cell>
          <cell r="DA3421">
            <v>0</v>
          </cell>
          <cell r="DB3421">
            <v>1</v>
          </cell>
          <cell r="DM3421">
            <v>0</v>
          </cell>
          <cell r="DN3421">
            <v>0</v>
          </cell>
          <cell r="DO3421">
            <v>0</v>
          </cell>
          <cell r="DP3421">
            <v>0</v>
          </cell>
          <cell r="DQ3421">
            <v>0</v>
          </cell>
          <cell r="DR3421">
            <v>0</v>
          </cell>
          <cell r="DS3421">
            <v>0</v>
          </cell>
          <cell r="DT3421">
            <v>0</v>
          </cell>
          <cell r="DU3421">
            <v>0</v>
          </cell>
          <cell r="DV3421">
            <v>0</v>
          </cell>
          <cell r="DW3421">
            <v>0</v>
          </cell>
          <cell r="DX3421">
            <v>0</v>
          </cell>
          <cell r="DY3421">
            <v>0</v>
          </cell>
          <cell r="DZ3421">
            <v>0</v>
          </cell>
          <cell r="EA3421">
            <v>0</v>
          </cell>
          <cell r="EB3421">
            <v>0</v>
          </cell>
          <cell r="EC3421">
            <v>0</v>
          </cell>
          <cell r="ED3421">
            <v>0</v>
          </cell>
          <cell r="EE3421">
            <v>0</v>
          </cell>
          <cell r="EF3421">
            <v>0</v>
          </cell>
          <cell r="EG3421">
            <v>0</v>
          </cell>
          <cell r="EH3421">
            <v>0</v>
          </cell>
          <cell r="EI3421">
            <v>0</v>
          </cell>
          <cell r="EJ3421">
            <v>0</v>
          </cell>
          <cell r="EK3421">
            <v>0</v>
          </cell>
          <cell r="EL3421">
            <v>0</v>
          </cell>
          <cell r="EO3421">
            <v>0</v>
          </cell>
          <cell r="EP3421">
            <v>0</v>
          </cell>
          <cell r="EQ3421">
            <v>0</v>
          </cell>
          <cell r="ER3421">
            <v>0</v>
          </cell>
          <cell r="ES3421">
            <v>0</v>
          </cell>
          <cell r="ET3421">
            <v>0</v>
          </cell>
          <cell r="EU3421">
            <v>0</v>
          </cell>
          <cell r="EV3421">
            <v>0</v>
          </cell>
          <cell r="EW3421">
            <v>0</v>
          </cell>
          <cell r="EX3421">
            <v>0</v>
          </cell>
          <cell r="EY3421">
            <v>0</v>
          </cell>
          <cell r="EZ3421">
            <v>0</v>
          </cell>
          <cell r="FA3421">
            <v>0</v>
          </cell>
          <cell r="FD3421">
            <v>0</v>
          </cell>
          <cell r="FE3421">
            <v>0</v>
          </cell>
          <cell r="FF3421">
            <v>0</v>
          </cell>
          <cell r="FG3421">
            <v>0</v>
          </cell>
          <cell r="FH3421">
            <v>0</v>
          </cell>
          <cell r="FI3421">
            <v>0</v>
          </cell>
          <cell r="FJ3421">
            <v>0</v>
          </cell>
          <cell r="FK3421">
            <v>0</v>
          </cell>
          <cell r="FL3421">
            <v>0</v>
          </cell>
          <cell r="FM3421">
            <v>0</v>
          </cell>
          <cell r="FN3421">
            <v>0</v>
          </cell>
          <cell r="FO3421">
            <v>0</v>
          </cell>
          <cell r="FP3421">
            <v>0</v>
          </cell>
          <cell r="FT3421">
            <v>0</v>
          </cell>
          <cell r="FU3421">
            <v>44.994157239010526</v>
          </cell>
          <cell r="GM3421" t="str">
            <v>А</v>
          </cell>
          <cell r="GN3421">
            <v>44.994157239010526</v>
          </cell>
          <cell r="GO3421">
            <v>0</v>
          </cell>
          <cell r="GP3421">
            <v>0</v>
          </cell>
          <cell r="GQ3421">
            <v>0</v>
          </cell>
          <cell r="GR3421">
            <v>0</v>
          </cell>
          <cell r="GT3421">
            <v>0</v>
          </cell>
          <cell r="HI3421" t="str">
            <v>да</v>
          </cell>
          <cell r="HM3421" t="str">
            <v>Рекомендация АУ</v>
          </cell>
          <cell r="HN3421">
            <v>1</v>
          </cell>
          <cell r="HO3421">
            <v>1</v>
          </cell>
          <cell r="HQ3421" t="str">
            <v>2.1.4.2.</v>
          </cell>
        </row>
        <row r="3422">
          <cell r="M3422">
            <v>8</v>
          </cell>
          <cell r="AJ3422">
            <v>2020</v>
          </cell>
          <cell r="CL3422">
            <v>1</v>
          </cell>
          <cell r="CN3422">
            <v>0</v>
          </cell>
          <cell r="CO3422">
            <v>0</v>
          </cell>
          <cell r="CP3422">
            <v>0</v>
          </cell>
          <cell r="CQ3422">
            <v>0</v>
          </cell>
          <cell r="CR3422">
            <v>0</v>
          </cell>
          <cell r="CS3422">
            <v>0</v>
          </cell>
          <cell r="CT3422">
            <v>0</v>
          </cell>
          <cell r="CU3422">
            <v>0</v>
          </cell>
          <cell r="CV3422">
            <v>0</v>
          </cell>
          <cell r="CW3422">
            <v>0</v>
          </cell>
          <cell r="CX3422">
            <v>0</v>
          </cell>
          <cell r="CY3422">
            <v>0</v>
          </cell>
          <cell r="CZ3422">
            <v>0</v>
          </cell>
          <cell r="DA3422">
            <v>0</v>
          </cell>
          <cell r="DB3422">
            <v>1</v>
          </cell>
          <cell r="DM3422">
            <v>0</v>
          </cell>
          <cell r="DN3422">
            <v>0</v>
          </cell>
          <cell r="DO3422">
            <v>0</v>
          </cell>
          <cell r="DP3422">
            <v>0</v>
          </cell>
          <cell r="DQ3422">
            <v>0</v>
          </cell>
          <cell r="DR3422">
            <v>0</v>
          </cell>
          <cell r="DS3422">
            <v>0</v>
          </cell>
          <cell r="DT3422">
            <v>0</v>
          </cell>
          <cell r="DU3422">
            <v>0</v>
          </cell>
          <cell r="DV3422">
            <v>0</v>
          </cell>
          <cell r="DW3422">
            <v>0</v>
          </cell>
          <cell r="DX3422">
            <v>0</v>
          </cell>
          <cell r="DY3422">
            <v>0</v>
          </cell>
          <cell r="DZ3422">
            <v>0</v>
          </cell>
          <cell r="EA3422">
            <v>0</v>
          </cell>
          <cell r="EB3422">
            <v>0</v>
          </cell>
          <cell r="EC3422">
            <v>0</v>
          </cell>
          <cell r="ED3422">
            <v>0</v>
          </cell>
          <cell r="EE3422">
            <v>0</v>
          </cell>
          <cell r="EF3422">
            <v>0</v>
          </cell>
          <cell r="EG3422">
            <v>0</v>
          </cell>
          <cell r="EH3422">
            <v>0</v>
          </cell>
          <cell r="EI3422">
            <v>0</v>
          </cell>
          <cell r="EJ3422">
            <v>0</v>
          </cell>
          <cell r="EK3422">
            <v>0</v>
          </cell>
          <cell r="EL3422">
            <v>0</v>
          </cell>
          <cell r="EO3422">
            <v>0</v>
          </cell>
          <cell r="EP3422">
            <v>0</v>
          </cell>
          <cell r="EQ3422">
            <v>0</v>
          </cell>
          <cell r="ER3422">
            <v>0</v>
          </cell>
          <cell r="ES3422">
            <v>0</v>
          </cell>
          <cell r="ET3422">
            <v>0</v>
          </cell>
          <cell r="EU3422">
            <v>0</v>
          </cell>
          <cell r="EV3422">
            <v>0</v>
          </cell>
          <cell r="EW3422">
            <v>0</v>
          </cell>
          <cell r="EX3422">
            <v>0</v>
          </cell>
          <cell r="EY3422">
            <v>0</v>
          </cell>
          <cell r="EZ3422">
            <v>0</v>
          </cell>
          <cell r="FA3422">
            <v>0</v>
          </cell>
          <cell r="FD3422">
            <v>0</v>
          </cell>
          <cell r="FE3422">
            <v>0</v>
          </cell>
          <cell r="FF3422">
            <v>0</v>
          </cell>
          <cell r="FG3422">
            <v>0</v>
          </cell>
          <cell r="FH3422">
            <v>0</v>
          </cell>
          <cell r="FI3422">
            <v>0</v>
          </cell>
          <cell r="FJ3422">
            <v>0</v>
          </cell>
          <cell r="FK3422">
            <v>0</v>
          </cell>
          <cell r="FL3422">
            <v>0</v>
          </cell>
          <cell r="FM3422">
            <v>0</v>
          </cell>
          <cell r="FN3422">
            <v>0</v>
          </cell>
          <cell r="FO3422">
            <v>0</v>
          </cell>
          <cell r="FP3422">
            <v>0</v>
          </cell>
          <cell r="FT3422">
            <v>0</v>
          </cell>
          <cell r="FU3422">
            <v>44.994157239010526</v>
          </cell>
          <cell r="GM3422" t="str">
            <v>А</v>
          </cell>
          <cell r="GN3422">
            <v>44.994157239010526</v>
          </cell>
          <cell r="GO3422">
            <v>0</v>
          </cell>
          <cell r="GP3422">
            <v>0</v>
          </cell>
          <cell r="GQ3422">
            <v>0</v>
          </cell>
          <cell r="GR3422">
            <v>0</v>
          </cell>
          <cell r="GT3422">
            <v>0</v>
          </cell>
          <cell r="HI3422" t="str">
            <v>да</v>
          </cell>
          <cell r="HM3422" t="str">
            <v>Рекомендация АУ</v>
          </cell>
          <cell r="HN3422">
            <v>1</v>
          </cell>
          <cell r="HO3422">
            <v>1</v>
          </cell>
          <cell r="HQ3422" t="str">
            <v>2.1.4.2.</v>
          </cell>
        </row>
        <row r="3423">
          <cell r="M3423">
            <v>8</v>
          </cell>
          <cell r="AJ3423">
            <v>2020</v>
          </cell>
          <cell r="CL3423">
            <v>1</v>
          </cell>
          <cell r="CN3423">
            <v>0</v>
          </cell>
          <cell r="CO3423">
            <v>0</v>
          </cell>
          <cell r="CP3423">
            <v>0</v>
          </cell>
          <cell r="CQ3423">
            <v>0</v>
          </cell>
          <cell r="CR3423">
            <v>0</v>
          </cell>
          <cell r="CS3423">
            <v>0</v>
          </cell>
          <cell r="CT3423">
            <v>0</v>
          </cell>
          <cell r="CU3423">
            <v>0</v>
          </cell>
          <cell r="CV3423">
            <v>0</v>
          </cell>
          <cell r="CW3423">
            <v>0</v>
          </cell>
          <cell r="CX3423">
            <v>0</v>
          </cell>
          <cell r="CY3423">
            <v>0</v>
          </cell>
          <cell r="CZ3423">
            <v>0</v>
          </cell>
          <cell r="DA3423">
            <v>0</v>
          </cell>
          <cell r="DB3423">
            <v>1</v>
          </cell>
          <cell r="DM3423">
            <v>0</v>
          </cell>
          <cell r="DN3423">
            <v>0</v>
          </cell>
          <cell r="DO3423">
            <v>0</v>
          </cell>
          <cell r="DP3423">
            <v>0</v>
          </cell>
          <cell r="DQ3423">
            <v>0</v>
          </cell>
          <cell r="DR3423">
            <v>0</v>
          </cell>
          <cell r="DS3423">
            <v>0</v>
          </cell>
          <cell r="DT3423">
            <v>0</v>
          </cell>
          <cell r="DU3423">
            <v>0</v>
          </cell>
          <cell r="DV3423">
            <v>0</v>
          </cell>
          <cell r="DW3423">
            <v>0</v>
          </cell>
          <cell r="DX3423">
            <v>0</v>
          </cell>
          <cell r="DY3423">
            <v>0</v>
          </cell>
          <cell r="DZ3423">
            <v>0</v>
          </cell>
          <cell r="EA3423">
            <v>0</v>
          </cell>
          <cell r="EB3423">
            <v>0</v>
          </cell>
          <cell r="EC3423">
            <v>0</v>
          </cell>
          <cell r="ED3423">
            <v>0</v>
          </cell>
          <cell r="EE3423">
            <v>0</v>
          </cell>
          <cell r="EF3423">
            <v>0</v>
          </cell>
          <cell r="EG3423">
            <v>0</v>
          </cell>
          <cell r="EH3423">
            <v>0</v>
          </cell>
          <cell r="EI3423">
            <v>0</v>
          </cell>
          <cell r="EJ3423">
            <v>0</v>
          </cell>
          <cell r="EK3423">
            <v>0</v>
          </cell>
          <cell r="EL3423">
            <v>0</v>
          </cell>
          <cell r="EO3423">
            <v>0</v>
          </cell>
          <cell r="EP3423">
            <v>0</v>
          </cell>
          <cell r="EQ3423">
            <v>0</v>
          </cell>
          <cell r="ER3423">
            <v>0</v>
          </cell>
          <cell r="ES3423">
            <v>0</v>
          </cell>
          <cell r="ET3423">
            <v>0</v>
          </cell>
          <cell r="EU3423">
            <v>0</v>
          </cell>
          <cell r="EV3423">
            <v>0</v>
          </cell>
          <cell r="EW3423">
            <v>0</v>
          </cell>
          <cell r="EX3423">
            <v>0</v>
          </cell>
          <cell r="EY3423">
            <v>0</v>
          </cell>
          <cell r="EZ3423">
            <v>0</v>
          </cell>
          <cell r="FA3423">
            <v>0</v>
          </cell>
          <cell r="FD3423">
            <v>0</v>
          </cell>
          <cell r="FE3423">
            <v>0</v>
          </cell>
          <cell r="FF3423">
            <v>0</v>
          </cell>
          <cell r="FG3423">
            <v>0</v>
          </cell>
          <cell r="FH3423">
            <v>0</v>
          </cell>
          <cell r="FI3423">
            <v>0</v>
          </cell>
          <cell r="FJ3423">
            <v>0</v>
          </cell>
          <cell r="FK3423">
            <v>0</v>
          </cell>
          <cell r="FL3423">
            <v>0</v>
          </cell>
          <cell r="FM3423">
            <v>0</v>
          </cell>
          <cell r="FN3423">
            <v>0</v>
          </cell>
          <cell r="FO3423">
            <v>0</v>
          </cell>
          <cell r="FP3423">
            <v>0</v>
          </cell>
          <cell r="FT3423">
            <v>0</v>
          </cell>
          <cell r="FU3423">
            <v>44.994157239010526</v>
          </cell>
          <cell r="GM3423" t="str">
            <v>А</v>
          </cell>
          <cell r="GN3423">
            <v>44.994157239010526</v>
          </cell>
          <cell r="GO3423">
            <v>0</v>
          </cell>
          <cell r="GP3423">
            <v>0</v>
          </cell>
          <cell r="GQ3423">
            <v>0</v>
          </cell>
          <cell r="GR3423">
            <v>0</v>
          </cell>
          <cell r="GT3423">
            <v>0</v>
          </cell>
          <cell r="HI3423" t="str">
            <v>да</v>
          </cell>
          <cell r="HM3423" t="str">
            <v>Рекомендация АУ</v>
          </cell>
          <cell r="HN3423">
            <v>1</v>
          </cell>
          <cell r="HO3423">
            <v>1</v>
          </cell>
          <cell r="HQ3423" t="str">
            <v>2.1.4.2.</v>
          </cell>
        </row>
        <row r="3424">
          <cell r="M3424">
            <v>8</v>
          </cell>
          <cell r="AJ3424">
            <v>2020</v>
          </cell>
          <cell r="CL3424">
            <v>1</v>
          </cell>
          <cell r="CN3424">
            <v>0</v>
          </cell>
          <cell r="CO3424">
            <v>0</v>
          </cell>
          <cell r="CP3424">
            <v>0</v>
          </cell>
          <cell r="CQ3424">
            <v>0</v>
          </cell>
          <cell r="CR3424">
            <v>0</v>
          </cell>
          <cell r="CS3424">
            <v>0</v>
          </cell>
          <cell r="CT3424">
            <v>0</v>
          </cell>
          <cell r="CU3424">
            <v>0</v>
          </cell>
          <cell r="CV3424">
            <v>0</v>
          </cell>
          <cell r="CW3424">
            <v>0</v>
          </cell>
          <cell r="CX3424">
            <v>0</v>
          </cell>
          <cell r="CY3424">
            <v>0</v>
          </cell>
          <cell r="CZ3424">
            <v>0</v>
          </cell>
          <cell r="DA3424">
            <v>0</v>
          </cell>
          <cell r="DB3424">
            <v>1</v>
          </cell>
          <cell r="DM3424">
            <v>0</v>
          </cell>
          <cell r="DN3424">
            <v>0</v>
          </cell>
          <cell r="DO3424">
            <v>0</v>
          </cell>
          <cell r="DP3424">
            <v>0</v>
          </cell>
          <cell r="DQ3424">
            <v>0</v>
          </cell>
          <cell r="DR3424">
            <v>0</v>
          </cell>
          <cell r="DS3424">
            <v>0</v>
          </cell>
          <cell r="DT3424">
            <v>0</v>
          </cell>
          <cell r="DU3424">
            <v>0</v>
          </cell>
          <cell r="DV3424">
            <v>0</v>
          </cell>
          <cell r="DW3424">
            <v>0</v>
          </cell>
          <cell r="DX3424">
            <v>0</v>
          </cell>
          <cell r="DY3424">
            <v>0</v>
          </cell>
          <cell r="DZ3424">
            <v>0</v>
          </cell>
          <cell r="EA3424">
            <v>0</v>
          </cell>
          <cell r="EB3424">
            <v>0</v>
          </cell>
          <cell r="EC3424">
            <v>0</v>
          </cell>
          <cell r="ED3424">
            <v>0</v>
          </cell>
          <cell r="EE3424">
            <v>0</v>
          </cell>
          <cell r="EF3424">
            <v>0</v>
          </cell>
          <cell r="EG3424">
            <v>0</v>
          </cell>
          <cell r="EH3424">
            <v>0</v>
          </cell>
          <cell r="EI3424">
            <v>0</v>
          </cell>
          <cell r="EJ3424">
            <v>0</v>
          </cell>
          <cell r="EK3424">
            <v>0</v>
          </cell>
          <cell r="EL3424">
            <v>0</v>
          </cell>
          <cell r="EO3424">
            <v>0</v>
          </cell>
          <cell r="EP3424">
            <v>0</v>
          </cell>
          <cell r="EQ3424">
            <v>0</v>
          </cell>
          <cell r="ER3424">
            <v>0</v>
          </cell>
          <cell r="ES3424">
            <v>0</v>
          </cell>
          <cell r="ET3424">
            <v>0</v>
          </cell>
          <cell r="EU3424">
            <v>0</v>
          </cell>
          <cell r="EV3424">
            <v>0</v>
          </cell>
          <cell r="EW3424">
            <v>0</v>
          </cell>
          <cell r="EX3424">
            <v>0</v>
          </cell>
          <cell r="EY3424">
            <v>0</v>
          </cell>
          <cell r="EZ3424">
            <v>0</v>
          </cell>
          <cell r="FA3424">
            <v>0</v>
          </cell>
          <cell r="FD3424">
            <v>0</v>
          </cell>
          <cell r="FE3424">
            <v>0</v>
          </cell>
          <cell r="FF3424">
            <v>0</v>
          </cell>
          <cell r="FG3424">
            <v>0</v>
          </cell>
          <cell r="FH3424">
            <v>0</v>
          </cell>
          <cell r="FI3424">
            <v>0</v>
          </cell>
          <cell r="FJ3424">
            <v>0</v>
          </cell>
          <cell r="FK3424">
            <v>0</v>
          </cell>
          <cell r="FL3424">
            <v>0</v>
          </cell>
          <cell r="FM3424">
            <v>0</v>
          </cell>
          <cell r="FN3424">
            <v>0</v>
          </cell>
          <cell r="FO3424">
            <v>0</v>
          </cell>
          <cell r="FP3424">
            <v>0</v>
          </cell>
          <cell r="FT3424">
            <v>0</v>
          </cell>
          <cell r="FU3424">
            <v>44.994157239010526</v>
          </cell>
          <cell r="GM3424" t="str">
            <v>А</v>
          </cell>
          <cell r="GN3424">
            <v>44.994157239010526</v>
          </cell>
          <cell r="GO3424">
            <v>0</v>
          </cell>
          <cell r="GP3424">
            <v>0</v>
          </cell>
          <cell r="GQ3424">
            <v>0</v>
          </cell>
          <cell r="GR3424">
            <v>0</v>
          </cell>
          <cell r="GT3424">
            <v>0</v>
          </cell>
          <cell r="HI3424" t="str">
            <v>да</v>
          </cell>
          <cell r="HM3424" t="str">
            <v>Рекомендация АУ</v>
          </cell>
          <cell r="HN3424">
            <v>1</v>
          </cell>
          <cell r="HO3424">
            <v>1</v>
          </cell>
          <cell r="HQ3424" t="str">
            <v>2.1.4.2.</v>
          </cell>
        </row>
        <row r="3425">
          <cell r="M3425">
            <v>8</v>
          </cell>
          <cell r="AJ3425">
            <v>2020</v>
          </cell>
          <cell r="CL3425">
            <v>1</v>
          </cell>
          <cell r="CN3425">
            <v>0</v>
          </cell>
          <cell r="CO3425">
            <v>0</v>
          </cell>
          <cell r="CP3425">
            <v>0</v>
          </cell>
          <cell r="CQ3425">
            <v>0</v>
          </cell>
          <cell r="CR3425">
            <v>0</v>
          </cell>
          <cell r="CS3425">
            <v>0</v>
          </cell>
          <cell r="CT3425">
            <v>0</v>
          </cell>
          <cell r="CU3425">
            <v>0</v>
          </cell>
          <cell r="CV3425">
            <v>0</v>
          </cell>
          <cell r="CW3425">
            <v>0</v>
          </cell>
          <cell r="CX3425">
            <v>0</v>
          </cell>
          <cell r="CY3425">
            <v>0</v>
          </cell>
          <cell r="CZ3425">
            <v>0</v>
          </cell>
          <cell r="DA3425">
            <v>0</v>
          </cell>
          <cell r="DB3425">
            <v>1</v>
          </cell>
          <cell r="DM3425">
            <v>0</v>
          </cell>
          <cell r="DN3425">
            <v>0</v>
          </cell>
          <cell r="DO3425">
            <v>0</v>
          </cell>
          <cell r="DP3425">
            <v>0</v>
          </cell>
          <cell r="DQ3425">
            <v>0</v>
          </cell>
          <cell r="DR3425">
            <v>0</v>
          </cell>
          <cell r="DS3425">
            <v>0</v>
          </cell>
          <cell r="DT3425">
            <v>0</v>
          </cell>
          <cell r="DU3425">
            <v>0</v>
          </cell>
          <cell r="DV3425">
            <v>0</v>
          </cell>
          <cell r="DW3425">
            <v>0</v>
          </cell>
          <cell r="DX3425">
            <v>0</v>
          </cell>
          <cell r="DY3425">
            <v>0</v>
          </cell>
          <cell r="DZ3425">
            <v>0</v>
          </cell>
          <cell r="EA3425">
            <v>0</v>
          </cell>
          <cell r="EB3425">
            <v>0</v>
          </cell>
          <cell r="EC3425">
            <v>0</v>
          </cell>
          <cell r="ED3425">
            <v>0</v>
          </cell>
          <cell r="EE3425">
            <v>0</v>
          </cell>
          <cell r="EF3425">
            <v>0</v>
          </cell>
          <cell r="EG3425">
            <v>0</v>
          </cell>
          <cell r="EH3425">
            <v>0</v>
          </cell>
          <cell r="EI3425">
            <v>0</v>
          </cell>
          <cell r="EJ3425">
            <v>0</v>
          </cell>
          <cell r="EK3425">
            <v>0</v>
          </cell>
          <cell r="EL3425">
            <v>0</v>
          </cell>
          <cell r="EO3425">
            <v>0</v>
          </cell>
          <cell r="EP3425">
            <v>0</v>
          </cell>
          <cell r="EQ3425">
            <v>0</v>
          </cell>
          <cell r="ER3425">
            <v>0</v>
          </cell>
          <cell r="ES3425">
            <v>0</v>
          </cell>
          <cell r="ET3425">
            <v>0</v>
          </cell>
          <cell r="EU3425">
            <v>0</v>
          </cell>
          <cell r="EV3425">
            <v>0</v>
          </cell>
          <cell r="EW3425">
            <v>0</v>
          </cell>
          <cell r="EX3425">
            <v>0</v>
          </cell>
          <cell r="EY3425">
            <v>0</v>
          </cell>
          <cell r="EZ3425">
            <v>0</v>
          </cell>
          <cell r="FA3425">
            <v>0</v>
          </cell>
          <cell r="FD3425">
            <v>0</v>
          </cell>
          <cell r="FE3425">
            <v>0</v>
          </cell>
          <cell r="FF3425">
            <v>0</v>
          </cell>
          <cell r="FG3425">
            <v>0</v>
          </cell>
          <cell r="FH3425">
            <v>0</v>
          </cell>
          <cell r="FI3425">
            <v>0</v>
          </cell>
          <cell r="FJ3425">
            <v>0</v>
          </cell>
          <cell r="FK3425">
            <v>0</v>
          </cell>
          <cell r="FL3425">
            <v>0</v>
          </cell>
          <cell r="FM3425">
            <v>0</v>
          </cell>
          <cell r="FN3425">
            <v>0</v>
          </cell>
          <cell r="FO3425">
            <v>0</v>
          </cell>
          <cell r="FP3425">
            <v>0</v>
          </cell>
          <cell r="FT3425">
            <v>0</v>
          </cell>
          <cell r="FU3425">
            <v>44.994157239010526</v>
          </cell>
          <cell r="GM3425" t="str">
            <v>А</v>
          </cell>
          <cell r="GN3425">
            <v>44.994157239010526</v>
          </cell>
          <cell r="GO3425">
            <v>0</v>
          </cell>
          <cell r="GP3425">
            <v>0</v>
          </cell>
          <cell r="GQ3425">
            <v>0</v>
          </cell>
          <cell r="GR3425">
            <v>0</v>
          </cell>
          <cell r="GT3425">
            <v>0</v>
          </cell>
          <cell r="HI3425" t="str">
            <v>да</v>
          </cell>
          <cell r="HM3425" t="str">
            <v>Рекомендация АУ</v>
          </cell>
          <cell r="HN3425">
            <v>1</v>
          </cell>
          <cell r="HO3425">
            <v>1</v>
          </cell>
          <cell r="HQ3425" t="str">
            <v>2.1.4.2.</v>
          </cell>
        </row>
        <row r="3426">
          <cell r="M3426">
            <v>8</v>
          </cell>
          <cell r="AJ3426">
            <v>2020</v>
          </cell>
          <cell r="CL3426">
            <v>1</v>
          </cell>
          <cell r="CN3426">
            <v>0</v>
          </cell>
          <cell r="CO3426">
            <v>0</v>
          </cell>
          <cell r="CP3426">
            <v>0</v>
          </cell>
          <cell r="CQ3426">
            <v>0</v>
          </cell>
          <cell r="CR3426">
            <v>0</v>
          </cell>
          <cell r="CS3426">
            <v>0</v>
          </cell>
          <cell r="CT3426">
            <v>0</v>
          </cell>
          <cell r="CU3426">
            <v>0</v>
          </cell>
          <cell r="CV3426">
            <v>0</v>
          </cell>
          <cell r="CW3426">
            <v>0</v>
          </cell>
          <cell r="CX3426">
            <v>0</v>
          </cell>
          <cell r="CY3426">
            <v>0</v>
          </cell>
          <cell r="CZ3426">
            <v>0</v>
          </cell>
          <cell r="DA3426">
            <v>0</v>
          </cell>
          <cell r="DB3426">
            <v>1</v>
          </cell>
          <cell r="DM3426">
            <v>0</v>
          </cell>
          <cell r="DN3426">
            <v>0</v>
          </cell>
          <cell r="DO3426">
            <v>0</v>
          </cell>
          <cell r="DP3426">
            <v>0</v>
          </cell>
          <cell r="DQ3426">
            <v>0</v>
          </cell>
          <cell r="DR3426">
            <v>0</v>
          </cell>
          <cell r="DS3426">
            <v>0</v>
          </cell>
          <cell r="DT3426">
            <v>0</v>
          </cell>
          <cell r="DU3426">
            <v>0</v>
          </cell>
          <cell r="DV3426">
            <v>0</v>
          </cell>
          <cell r="DW3426">
            <v>0</v>
          </cell>
          <cell r="DX3426">
            <v>0</v>
          </cell>
          <cell r="DY3426">
            <v>0</v>
          </cell>
          <cell r="DZ3426">
            <v>0</v>
          </cell>
          <cell r="EA3426">
            <v>0</v>
          </cell>
          <cell r="EB3426">
            <v>0</v>
          </cell>
          <cell r="EC3426">
            <v>0</v>
          </cell>
          <cell r="ED3426">
            <v>0</v>
          </cell>
          <cell r="EE3426">
            <v>0</v>
          </cell>
          <cell r="EF3426">
            <v>0</v>
          </cell>
          <cell r="EG3426">
            <v>0</v>
          </cell>
          <cell r="EH3426">
            <v>0</v>
          </cell>
          <cell r="EI3426">
            <v>0</v>
          </cell>
          <cell r="EJ3426">
            <v>0</v>
          </cell>
          <cell r="EK3426">
            <v>0</v>
          </cell>
          <cell r="EL3426">
            <v>0</v>
          </cell>
          <cell r="EO3426">
            <v>0</v>
          </cell>
          <cell r="EP3426">
            <v>0</v>
          </cell>
          <cell r="EQ3426">
            <v>0</v>
          </cell>
          <cell r="ER3426">
            <v>0</v>
          </cell>
          <cell r="ES3426">
            <v>0</v>
          </cell>
          <cell r="ET3426">
            <v>0</v>
          </cell>
          <cell r="EU3426">
            <v>0</v>
          </cell>
          <cell r="EV3426">
            <v>0</v>
          </cell>
          <cell r="EW3426">
            <v>0</v>
          </cell>
          <cell r="EX3426">
            <v>0</v>
          </cell>
          <cell r="EY3426">
            <v>0</v>
          </cell>
          <cell r="EZ3426">
            <v>0</v>
          </cell>
          <cell r="FA3426">
            <v>0</v>
          </cell>
          <cell r="FD3426">
            <v>0</v>
          </cell>
          <cell r="FE3426">
            <v>0</v>
          </cell>
          <cell r="FF3426">
            <v>0</v>
          </cell>
          <cell r="FG3426">
            <v>0</v>
          </cell>
          <cell r="FH3426">
            <v>0</v>
          </cell>
          <cell r="FI3426">
            <v>0</v>
          </cell>
          <cell r="FJ3426">
            <v>0</v>
          </cell>
          <cell r="FK3426">
            <v>0</v>
          </cell>
          <cell r="FL3426">
            <v>0</v>
          </cell>
          <cell r="FM3426">
            <v>0</v>
          </cell>
          <cell r="FN3426">
            <v>0</v>
          </cell>
          <cell r="FO3426">
            <v>0</v>
          </cell>
          <cell r="FP3426">
            <v>0</v>
          </cell>
          <cell r="FT3426">
            <v>0</v>
          </cell>
          <cell r="FU3426">
            <v>44.994157239010526</v>
          </cell>
          <cell r="GM3426" t="str">
            <v>А</v>
          </cell>
          <cell r="GN3426">
            <v>44.994157239010526</v>
          </cell>
          <cell r="GO3426">
            <v>0</v>
          </cell>
          <cell r="GP3426">
            <v>0</v>
          </cell>
          <cell r="GQ3426">
            <v>0</v>
          </cell>
          <cell r="GR3426">
            <v>0</v>
          </cell>
          <cell r="GT3426">
            <v>0</v>
          </cell>
          <cell r="HI3426" t="str">
            <v>да</v>
          </cell>
          <cell r="HM3426" t="str">
            <v>Рекомендация АУ</v>
          </cell>
          <cell r="HN3426">
            <v>1</v>
          </cell>
          <cell r="HO3426">
            <v>1</v>
          </cell>
          <cell r="HQ3426" t="str">
            <v>2.1.4.2.</v>
          </cell>
        </row>
        <row r="3427">
          <cell r="M3427">
            <v>8</v>
          </cell>
          <cell r="AJ3427">
            <v>2020</v>
          </cell>
          <cell r="CL3427">
            <v>1</v>
          </cell>
          <cell r="CN3427">
            <v>0</v>
          </cell>
          <cell r="CO3427">
            <v>0</v>
          </cell>
          <cell r="CP3427">
            <v>0</v>
          </cell>
          <cell r="CQ3427">
            <v>0</v>
          </cell>
          <cell r="CR3427">
            <v>0</v>
          </cell>
          <cell r="CS3427">
            <v>0</v>
          </cell>
          <cell r="CT3427">
            <v>0</v>
          </cell>
          <cell r="CU3427">
            <v>0</v>
          </cell>
          <cell r="CV3427">
            <v>0</v>
          </cell>
          <cell r="CW3427">
            <v>0</v>
          </cell>
          <cell r="CX3427">
            <v>0</v>
          </cell>
          <cell r="CY3427">
            <v>0</v>
          </cell>
          <cell r="CZ3427">
            <v>0</v>
          </cell>
          <cell r="DA3427">
            <v>0</v>
          </cell>
          <cell r="DB3427">
            <v>1</v>
          </cell>
          <cell r="DM3427">
            <v>0</v>
          </cell>
          <cell r="DN3427">
            <v>0</v>
          </cell>
          <cell r="DO3427">
            <v>0</v>
          </cell>
          <cell r="DP3427">
            <v>0</v>
          </cell>
          <cell r="DQ3427">
            <v>0</v>
          </cell>
          <cell r="DR3427">
            <v>0</v>
          </cell>
          <cell r="DS3427">
            <v>0</v>
          </cell>
          <cell r="DT3427">
            <v>0</v>
          </cell>
          <cell r="DU3427">
            <v>0</v>
          </cell>
          <cell r="DV3427">
            <v>0</v>
          </cell>
          <cell r="DW3427">
            <v>0</v>
          </cell>
          <cell r="DX3427">
            <v>0</v>
          </cell>
          <cell r="DY3427">
            <v>0</v>
          </cell>
          <cell r="DZ3427">
            <v>0</v>
          </cell>
          <cell r="EA3427">
            <v>0</v>
          </cell>
          <cell r="EB3427">
            <v>0</v>
          </cell>
          <cell r="EC3427">
            <v>0</v>
          </cell>
          <cell r="ED3427">
            <v>0</v>
          </cell>
          <cell r="EE3427">
            <v>0</v>
          </cell>
          <cell r="EF3427">
            <v>0</v>
          </cell>
          <cell r="EG3427">
            <v>0</v>
          </cell>
          <cell r="EH3427">
            <v>0</v>
          </cell>
          <cell r="EI3427">
            <v>0</v>
          </cell>
          <cell r="EJ3427">
            <v>0</v>
          </cell>
          <cell r="EK3427">
            <v>0</v>
          </cell>
          <cell r="EL3427">
            <v>0</v>
          </cell>
          <cell r="EO3427">
            <v>0</v>
          </cell>
          <cell r="EP3427">
            <v>0</v>
          </cell>
          <cell r="EQ3427">
            <v>0</v>
          </cell>
          <cell r="ER3427">
            <v>0</v>
          </cell>
          <cell r="ES3427">
            <v>0</v>
          </cell>
          <cell r="ET3427">
            <v>0</v>
          </cell>
          <cell r="EU3427">
            <v>0</v>
          </cell>
          <cell r="EV3427">
            <v>0</v>
          </cell>
          <cell r="EW3427">
            <v>0</v>
          </cell>
          <cell r="EX3427">
            <v>0</v>
          </cell>
          <cell r="EY3427">
            <v>0</v>
          </cell>
          <cell r="EZ3427">
            <v>0</v>
          </cell>
          <cell r="FA3427">
            <v>0</v>
          </cell>
          <cell r="FD3427">
            <v>0</v>
          </cell>
          <cell r="FE3427">
            <v>0</v>
          </cell>
          <cell r="FF3427">
            <v>0</v>
          </cell>
          <cell r="FG3427">
            <v>0</v>
          </cell>
          <cell r="FH3427">
            <v>0</v>
          </cell>
          <cell r="FI3427">
            <v>0</v>
          </cell>
          <cell r="FJ3427">
            <v>0</v>
          </cell>
          <cell r="FK3427">
            <v>0</v>
          </cell>
          <cell r="FL3427">
            <v>0</v>
          </cell>
          <cell r="FM3427">
            <v>0</v>
          </cell>
          <cell r="FN3427">
            <v>0</v>
          </cell>
          <cell r="FO3427">
            <v>0</v>
          </cell>
          <cell r="FP3427">
            <v>0</v>
          </cell>
          <cell r="FT3427">
            <v>0</v>
          </cell>
          <cell r="FU3427">
            <v>44.994157239010526</v>
          </cell>
          <cell r="GM3427" t="str">
            <v>А</v>
          </cell>
          <cell r="GN3427">
            <v>44.994157239010526</v>
          </cell>
          <cell r="GO3427">
            <v>0</v>
          </cell>
          <cell r="GP3427">
            <v>0</v>
          </cell>
          <cell r="GQ3427">
            <v>0</v>
          </cell>
          <cell r="GR3427">
            <v>0</v>
          </cell>
          <cell r="GT3427">
            <v>0</v>
          </cell>
          <cell r="HI3427" t="str">
            <v>да</v>
          </cell>
          <cell r="HM3427" t="str">
            <v>Рекомендация АУ</v>
          </cell>
          <cell r="HN3427">
            <v>1</v>
          </cell>
          <cell r="HO3427">
            <v>1</v>
          </cell>
          <cell r="HQ3427" t="str">
            <v>2.1.4.2.</v>
          </cell>
        </row>
        <row r="3428">
          <cell r="M3428">
            <v>8</v>
          </cell>
          <cell r="AJ3428">
            <v>2020</v>
          </cell>
          <cell r="CL3428">
            <v>1</v>
          </cell>
          <cell r="CN3428">
            <v>0</v>
          </cell>
          <cell r="CO3428">
            <v>0</v>
          </cell>
          <cell r="CP3428">
            <v>0</v>
          </cell>
          <cell r="CQ3428">
            <v>0</v>
          </cell>
          <cell r="CR3428">
            <v>0</v>
          </cell>
          <cell r="CS3428">
            <v>0</v>
          </cell>
          <cell r="CT3428">
            <v>0</v>
          </cell>
          <cell r="CU3428">
            <v>0</v>
          </cell>
          <cell r="CV3428">
            <v>0</v>
          </cell>
          <cell r="CW3428">
            <v>0</v>
          </cell>
          <cell r="CX3428">
            <v>0</v>
          </cell>
          <cell r="CY3428">
            <v>0</v>
          </cell>
          <cell r="CZ3428">
            <v>0</v>
          </cell>
          <cell r="DA3428">
            <v>0</v>
          </cell>
          <cell r="DB3428">
            <v>1</v>
          </cell>
          <cell r="DM3428">
            <v>0</v>
          </cell>
          <cell r="DN3428">
            <v>0</v>
          </cell>
          <cell r="DO3428">
            <v>0</v>
          </cell>
          <cell r="DP3428">
            <v>0</v>
          </cell>
          <cell r="DQ3428">
            <v>0</v>
          </cell>
          <cell r="DR3428">
            <v>0</v>
          </cell>
          <cell r="DS3428">
            <v>0</v>
          </cell>
          <cell r="DT3428">
            <v>0</v>
          </cell>
          <cell r="DU3428">
            <v>0</v>
          </cell>
          <cell r="DV3428">
            <v>0</v>
          </cell>
          <cell r="DW3428">
            <v>0</v>
          </cell>
          <cell r="DX3428">
            <v>0</v>
          </cell>
          <cell r="DY3428">
            <v>0</v>
          </cell>
          <cell r="DZ3428">
            <v>0</v>
          </cell>
          <cell r="EA3428">
            <v>0</v>
          </cell>
          <cell r="EB3428">
            <v>0</v>
          </cell>
          <cell r="EC3428">
            <v>0</v>
          </cell>
          <cell r="ED3428">
            <v>0</v>
          </cell>
          <cell r="EE3428">
            <v>0</v>
          </cell>
          <cell r="EF3428">
            <v>0</v>
          </cell>
          <cell r="EG3428">
            <v>0</v>
          </cell>
          <cell r="EH3428">
            <v>0</v>
          </cell>
          <cell r="EI3428">
            <v>0</v>
          </cell>
          <cell r="EJ3428">
            <v>0</v>
          </cell>
          <cell r="EK3428">
            <v>0</v>
          </cell>
          <cell r="EL3428">
            <v>0</v>
          </cell>
          <cell r="EO3428">
            <v>0</v>
          </cell>
          <cell r="EP3428">
            <v>0</v>
          </cell>
          <cell r="EQ3428">
            <v>0</v>
          </cell>
          <cell r="ER3428">
            <v>0</v>
          </cell>
          <cell r="ES3428">
            <v>0</v>
          </cell>
          <cell r="ET3428">
            <v>0</v>
          </cell>
          <cell r="EU3428">
            <v>0</v>
          </cell>
          <cell r="EV3428">
            <v>0</v>
          </cell>
          <cell r="EW3428">
            <v>0</v>
          </cell>
          <cell r="EX3428">
            <v>0</v>
          </cell>
          <cell r="EY3428">
            <v>0</v>
          </cell>
          <cell r="EZ3428">
            <v>0</v>
          </cell>
          <cell r="FA3428">
            <v>0</v>
          </cell>
          <cell r="FD3428">
            <v>0</v>
          </cell>
          <cell r="FE3428">
            <v>0</v>
          </cell>
          <cell r="FF3428">
            <v>0</v>
          </cell>
          <cell r="FG3428">
            <v>0</v>
          </cell>
          <cell r="FH3428">
            <v>0</v>
          </cell>
          <cell r="FI3428">
            <v>0</v>
          </cell>
          <cell r="FJ3428">
            <v>0</v>
          </cell>
          <cell r="FK3428">
            <v>0</v>
          </cell>
          <cell r="FL3428">
            <v>0</v>
          </cell>
          <cell r="FM3428">
            <v>0</v>
          </cell>
          <cell r="FN3428">
            <v>0</v>
          </cell>
          <cell r="FO3428">
            <v>0</v>
          </cell>
          <cell r="FP3428">
            <v>0</v>
          </cell>
          <cell r="FT3428">
            <v>0</v>
          </cell>
          <cell r="FU3428">
            <v>44.994157239010526</v>
          </cell>
          <cell r="GM3428" t="str">
            <v>А</v>
          </cell>
          <cell r="GN3428">
            <v>44.994157239010526</v>
          </cell>
          <cell r="GO3428">
            <v>0</v>
          </cell>
          <cell r="GP3428">
            <v>0</v>
          </cell>
          <cell r="GQ3428">
            <v>0</v>
          </cell>
          <cell r="GR3428">
            <v>0</v>
          </cell>
          <cell r="GT3428">
            <v>0</v>
          </cell>
          <cell r="HI3428" t="str">
            <v>да</v>
          </cell>
          <cell r="HM3428" t="str">
            <v>Рекомендация АУ</v>
          </cell>
          <cell r="HN3428">
            <v>1</v>
          </cell>
          <cell r="HO3428">
            <v>1</v>
          </cell>
          <cell r="HQ3428" t="str">
            <v>2.1.4.2.</v>
          </cell>
        </row>
        <row r="3429">
          <cell r="M3429">
            <v>8</v>
          </cell>
          <cell r="AJ3429">
            <v>2020</v>
          </cell>
          <cell r="CL3429">
            <v>1</v>
          </cell>
          <cell r="CN3429">
            <v>0</v>
          </cell>
          <cell r="CO3429">
            <v>0</v>
          </cell>
          <cell r="CP3429">
            <v>0</v>
          </cell>
          <cell r="CQ3429">
            <v>0</v>
          </cell>
          <cell r="CR3429">
            <v>0</v>
          </cell>
          <cell r="CS3429">
            <v>0</v>
          </cell>
          <cell r="CT3429">
            <v>0</v>
          </cell>
          <cell r="CU3429">
            <v>0</v>
          </cell>
          <cell r="CV3429">
            <v>0</v>
          </cell>
          <cell r="CW3429">
            <v>0</v>
          </cell>
          <cell r="CX3429">
            <v>0</v>
          </cell>
          <cell r="CY3429">
            <v>0</v>
          </cell>
          <cell r="CZ3429">
            <v>0</v>
          </cell>
          <cell r="DA3429">
            <v>0</v>
          </cell>
          <cell r="DB3429">
            <v>1</v>
          </cell>
          <cell r="DM3429">
            <v>0</v>
          </cell>
          <cell r="DN3429">
            <v>0</v>
          </cell>
          <cell r="DO3429">
            <v>0</v>
          </cell>
          <cell r="DP3429">
            <v>0</v>
          </cell>
          <cell r="DQ3429">
            <v>0</v>
          </cell>
          <cell r="DR3429">
            <v>0</v>
          </cell>
          <cell r="DS3429">
            <v>0</v>
          </cell>
          <cell r="DT3429">
            <v>0</v>
          </cell>
          <cell r="DU3429">
            <v>0</v>
          </cell>
          <cell r="DV3429">
            <v>0</v>
          </cell>
          <cell r="DW3429">
            <v>0</v>
          </cell>
          <cell r="DX3429">
            <v>0</v>
          </cell>
          <cell r="DY3429">
            <v>0</v>
          </cell>
          <cell r="DZ3429">
            <v>0</v>
          </cell>
          <cell r="EA3429">
            <v>0</v>
          </cell>
          <cell r="EB3429">
            <v>0</v>
          </cell>
          <cell r="EC3429">
            <v>0</v>
          </cell>
          <cell r="ED3429">
            <v>0</v>
          </cell>
          <cell r="EE3429">
            <v>0</v>
          </cell>
          <cell r="EF3429">
            <v>0</v>
          </cell>
          <cell r="EG3429">
            <v>0</v>
          </cell>
          <cell r="EH3429">
            <v>0</v>
          </cell>
          <cell r="EI3429">
            <v>0</v>
          </cell>
          <cell r="EJ3429">
            <v>0</v>
          </cell>
          <cell r="EK3429">
            <v>0</v>
          </cell>
          <cell r="EL3429">
            <v>0</v>
          </cell>
          <cell r="EO3429">
            <v>0</v>
          </cell>
          <cell r="EP3429">
            <v>0</v>
          </cell>
          <cell r="EQ3429">
            <v>0</v>
          </cell>
          <cell r="ER3429">
            <v>0</v>
          </cell>
          <cell r="ES3429">
            <v>0</v>
          </cell>
          <cell r="ET3429">
            <v>0</v>
          </cell>
          <cell r="EU3429">
            <v>0</v>
          </cell>
          <cell r="EV3429">
            <v>0</v>
          </cell>
          <cell r="EW3429">
            <v>0</v>
          </cell>
          <cell r="EX3429">
            <v>0</v>
          </cell>
          <cell r="EY3429">
            <v>0</v>
          </cell>
          <cell r="EZ3429">
            <v>0</v>
          </cell>
          <cell r="FA3429">
            <v>0</v>
          </cell>
          <cell r="FD3429">
            <v>0</v>
          </cell>
          <cell r="FE3429">
            <v>0</v>
          </cell>
          <cell r="FF3429">
            <v>0</v>
          </cell>
          <cell r="FG3429">
            <v>0</v>
          </cell>
          <cell r="FH3429">
            <v>0</v>
          </cell>
          <cell r="FI3429">
            <v>0</v>
          </cell>
          <cell r="FJ3429">
            <v>0</v>
          </cell>
          <cell r="FK3429">
            <v>0</v>
          </cell>
          <cell r="FL3429">
            <v>0</v>
          </cell>
          <cell r="FM3429">
            <v>0</v>
          </cell>
          <cell r="FN3429">
            <v>0</v>
          </cell>
          <cell r="FO3429">
            <v>0</v>
          </cell>
          <cell r="FP3429">
            <v>0</v>
          </cell>
          <cell r="FT3429">
            <v>0</v>
          </cell>
          <cell r="FU3429">
            <v>44.994157239010526</v>
          </cell>
          <cell r="GM3429" t="str">
            <v>А</v>
          </cell>
          <cell r="GN3429">
            <v>44.994157239010526</v>
          </cell>
          <cell r="GO3429">
            <v>0</v>
          </cell>
          <cell r="GP3429">
            <v>0</v>
          </cell>
          <cell r="GQ3429">
            <v>0</v>
          </cell>
          <cell r="GR3429">
            <v>0</v>
          </cell>
          <cell r="GT3429">
            <v>0</v>
          </cell>
          <cell r="HI3429" t="str">
            <v>да</v>
          </cell>
          <cell r="HM3429" t="str">
            <v>Рекомендация АУ</v>
          </cell>
          <cell r="HN3429">
            <v>1</v>
          </cell>
          <cell r="HO3429">
            <v>1</v>
          </cell>
          <cell r="HQ3429" t="str">
            <v>2.1.4.2.</v>
          </cell>
        </row>
        <row r="3430">
          <cell r="M3430">
            <v>8</v>
          </cell>
          <cell r="AJ3430">
            <v>2020</v>
          </cell>
          <cell r="CL3430">
            <v>1</v>
          </cell>
          <cell r="CN3430">
            <v>0</v>
          </cell>
          <cell r="CO3430">
            <v>0</v>
          </cell>
          <cell r="CP3430">
            <v>0</v>
          </cell>
          <cell r="CQ3430">
            <v>0</v>
          </cell>
          <cell r="CR3430">
            <v>0</v>
          </cell>
          <cell r="CS3430">
            <v>0</v>
          </cell>
          <cell r="CT3430">
            <v>0</v>
          </cell>
          <cell r="CU3430">
            <v>0</v>
          </cell>
          <cell r="CV3430">
            <v>0</v>
          </cell>
          <cell r="CW3430">
            <v>0</v>
          </cell>
          <cell r="CX3430">
            <v>0</v>
          </cell>
          <cell r="CY3430">
            <v>0</v>
          </cell>
          <cell r="CZ3430">
            <v>0</v>
          </cell>
          <cell r="DA3430">
            <v>0</v>
          </cell>
          <cell r="DB3430">
            <v>1</v>
          </cell>
          <cell r="DM3430">
            <v>0</v>
          </cell>
          <cell r="DN3430">
            <v>0</v>
          </cell>
          <cell r="DO3430">
            <v>0</v>
          </cell>
          <cell r="DP3430">
            <v>0</v>
          </cell>
          <cell r="DQ3430">
            <v>0</v>
          </cell>
          <cell r="DR3430">
            <v>0</v>
          </cell>
          <cell r="DS3430">
            <v>0</v>
          </cell>
          <cell r="DT3430">
            <v>0</v>
          </cell>
          <cell r="DU3430">
            <v>0</v>
          </cell>
          <cell r="DV3430">
            <v>0</v>
          </cell>
          <cell r="DW3430">
            <v>0</v>
          </cell>
          <cell r="DX3430">
            <v>0</v>
          </cell>
          <cell r="DY3430">
            <v>0</v>
          </cell>
          <cell r="DZ3430">
            <v>0</v>
          </cell>
          <cell r="EA3430">
            <v>0</v>
          </cell>
          <cell r="EB3430">
            <v>0</v>
          </cell>
          <cell r="EC3430">
            <v>0</v>
          </cell>
          <cell r="ED3430">
            <v>0</v>
          </cell>
          <cell r="EE3430">
            <v>0</v>
          </cell>
          <cell r="EF3430">
            <v>0</v>
          </cell>
          <cell r="EG3430">
            <v>0</v>
          </cell>
          <cell r="EH3430">
            <v>0</v>
          </cell>
          <cell r="EI3430">
            <v>0</v>
          </cell>
          <cell r="EJ3430">
            <v>0</v>
          </cell>
          <cell r="EK3430">
            <v>0</v>
          </cell>
          <cell r="EL3430">
            <v>0</v>
          </cell>
          <cell r="EO3430">
            <v>0</v>
          </cell>
          <cell r="EP3430">
            <v>0</v>
          </cell>
          <cell r="EQ3430">
            <v>0</v>
          </cell>
          <cell r="ER3430">
            <v>0</v>
          </cell>
          <cell r="ES3430">
            <v>0</v>
          </cell>
          <cell r="ET3430">
            <v>0</v>
          </cell>
          <cell r="EU3430">
            <v>0</v>
          </cell>
          <cell r="EV3430">
            <v>0</v>
          </cell>
          <cell r="EW3430">
            <v>0</v>
          </cell>
          <cell r="EX3430">
            <v>0</v>
          </cell>
          <cell r="EY3430">
            <v>0</v>
          </cell>
          <cell r="EZ3430">
            <v>0</v>
          </cell>
          <cell r="FA3430">
            <v>0</v>
          </cell>
          <cell r="FD3430">
            <v>0</v>
          </cell>
          <cell r="FE3430">
            <v>0</v>
          </cell>
          <cell r="FF3430">
            <v>0</v>
          </cell>
          <cell r="FG3430">
            <v>0</v>
          </cell>
          <cell r="FH3430">
            <v>0</v>
          </cell>
          <cell r="FI3430">
            <v>0</v>
          </cell>
          <cell r="FJ3430">
            <v>0</v>
          </cell>
          <cell r="FK3430">
            <v>0</v>
          </cell>
          <cell r="FL3430">
            <v>0</v>
          </cell>
          <cell r="FM3430">
            <v>0</v>
          </cell>
          <cell r="FN3430">
            <v>0</v>
          </cell>
          <cell r="FO3430">
            <v>0</v>
          </cell>
          <cell r="FP3430">
            <v>0</v>
          </cell>
          <cell r="FT3430">
            <v>0</v>
          </cell>
          <cell r="FU3430">
            <v>44.994157239010526</v>
          </cell>
          <cell r="GM3430" t="str">
            <v>А</v>
          </cell>
          <cell r="GN3430">
            <v>44.994157239010526</v>
          </cell>
          <cell r="GO3430">
            <v>0</v>
          </cell>
          <cell r="GP3430">
            <v>0</v>
          </cell>
          <cell r="GQ3430">
            <v>0</v>
          </cell>
          <cell r="GR3430">
            <v>0</v>
          </cell>
          <cell r="GT3430">
            <v>0</v>
          </cell>
          <cell r="HI3430" t="str">
            <v>да</v>
          </cell>
          <cell r="HM3430" t="str">
            <v>Рекомендация АУ</v>
          </cell>
          <cell r="HN3430">
            <v>1</v>
          </cell>
          <cell r="HO3430">
            <v>1</v>
          </cell>
          <cell r="HQ3430" t="str">
            <v>2.1.4.2.</v>
          </cell>
        </row>
        <row r="3431">
          <cell r="M3431">
            <v>8</v>
          </cell>
          <cell r="AJ3431">
            <v>2020</v>
          </cell>
          <cell r="CL3431">
            <v>1</v>
          </cell>
          <cell r="CN3431">
            <v>0</v>
          </cell>
          <cell r="CO3431">
            <v>0</v>
          </cell>
          <cell r="CP3431">
            <v>0</v>
          </cell>
          <cell r="CQ3431">
            <v>0</v>
          </cell>
          <cell r="CR3431">
            <v>0</v>
          </cell>
          <cell r="CS3431">
            <v>0</v>
          </cell>
          <cell r="CT3431">
            <v>0</v>
          </cell>
          <cell r="CU3431">
            <v>0</v>
          </cell>
          <cell r="CV3431">
            <v>0</v>
          </cell>
          <cell r="CW3431">
            <v>0</v>
          </cell>
          <cell r="CX3431">
            <v>0</v>
          </cell>
          <cell r="CY3431">
            <v>0</v>
          </cell>
          <cell r="CZ3431">
            <v>0</v>
          </cell>
          <cell r="DA3431">
            <v>0</v>
          </cell>
          <cell r="DB3431">
            <v>1</v>
          </cell>
          <cell r="DM3431">
            <v>0</v>
          </cell>
          <cell r="DN3431">
            <v>0</v>
          </cell>
          <cell r="DO3431">
            <v>0</v>
          </cell>
          <cell r="DP3431">
            <v>0</v>
          </cell>
          <cell r="DQ3431">
            <v>0</v>
          </cell>
          <cell r="DR3431">
            <v>0</v>
          </cell>
          <cell r="DS3431">
            <v>0</v>
          </cell>
          <cell r="DT3431">
            <v>0</v>
          </cell>
          <cell r="DU3431">
            <v>0</v>
          </cell>
          <cell r="DV3431">
            <v>0</v>
          </cell>
          <cell r="DW3431">
            <v>0</v>
          </cell>
          <cell r="DX3431">
            <v>0</v>
          </cell>
          <cell r="DY3431">
            <v>0</v>
          </cell>
          <cell r="DZ3431">
            <v>0</v>
          </cell>
          <cell r="EA3431">
            <v>0</v>
          </cell>
          <cell r="EB3431">
            <v>0</v>
          </cell>
          <cell r="EC3431">
            <v>0</v>
          </cell>
          <cell r="ED3431">
            <v>0</v>
          </cell>
          <cell r="EE3431">
            <v>0</v>
          </cell>
          <cell r="EF3431">
            <v>0</v>
          </cell>
          <cell r="EG3431">
            <v>0</v>
          </cell>
          <cell r="EH3431">
            <v>0</v>
          </cell>
          <cell r="EI3431">
            <v>0</v>
          </cell>
          <cell r="EJ3431">
            <v>0</v>
          </cell>
          <cell r="EK3431">
            <v>0</v>
          </cell>
          <cell r="EL3431">
            <v>0</v>
          </cell>
          <cell r="EO3431">
            <v>0</v>
          </cell>
          <cell r="EP3431">
            <v>0</v>
          </cell>
          <cell r="EQ3431">
            <v>0</v>
          </cell>
          <cell r="ER3431">
            <v>0</v>
          </cell>
          <cell r="ES3431">
            <v>0</v>
          </cell>
          <cell r="ET3431">
            <v>0</v>
          </cell>
          <cell r="EU3431">
            <v>0</v>
          </cell>
          <cell r="EV3431">
            <v>0</v>
          </cell>
          <cell r="EW3431">
            <v>0</v>
          </cell>
          <cell r="EX3431">
            <v>0</v>
          </cell>
          <cell r="EY3431">
            <v>0</v>
          </cell>
          <cell r="EZ3431">
            <v>0</v>
          </cell>
          <cell r="FA3431">
            <v>0</v>
          </cell>
          <cell r="FD3431">
            <v>0</v>
          </cell>
          <cell r="FE3431">
            <v>0</v>
          </cell>
          <cell r="FF3431">
            <v>0</v>
          </cell>
          <cell r="FG3431">
            <v>0</v>
          </cell>
          <cell r="FH3431">
            <v>0</v>
          </cell>
          <cell r="FI3431">
            <v>0</v>
          </cell>
          <cell r="FJ3431">
            <v>0</v>
          </cell>
          <cell r="FK3431">
            <v>0</v>
          </cell>
          <cell r="FL3431">
            <v>0</v>
          </cell>
          <cell r="FM3431">
            <v>0</v>
          </cell>
          <cell r="FN3431">
            <v>0</v>
          </cell>
          <cell r="FO3431">
            <v>0</v>
          </cell>
          <cell r="FP3431">
            <v>0</v>
          </cell>
          <cell r="FT3431">
            <v>0</v>
          </cell>
          <cell r="FU3431">
            <v>44.994157239010526</v>
          </cell>
          <cell r="GM3431" t="str">
            <v>А</v>
          </cell>
          <cell r="GN3431">
            <v>44.994157239010526</v>
          </cell>
          <cell r="GO3431">
            <v>0</v>
          </cell>
          <cell r="GP3431">
            <v>0</v>
          </cell>
          <cell r="GQ3431">
            <v>0</v>
          </cell>
          <cell r="GR3431">
            <v>0</v>
          </cell>
          <cell r="GT3431">
            <v>0</v>
          </cell>
          <cell r="HI3431" t="str">
            <v>да</v>
          </cell>
          <cell r="HM3431" t="str">
            <v>Рекомендация АУ</v>
          </cell>
          <cell r="HN3431">
            <v>1</v>
          </cell>
          <cell r="HO3431">
            <v>1</v>
          </cell>
          <cell r="HQ3431" t="str">
            <v>2.1.4.2.</v>
          </cell>
        </row>
        <row r="3432">
          <cell r="M3432">
            <v>8</v>
          </cell>
          <cell r="AJ3432">
            <v>2020</v>
          </cell>
          <cell r="CL3432">
            <v>1</v>
          </cell>
          <cell r="CN3432">
            <v>0</v>
          </cell>
          <cell r="CO3432">
            <v>0</v>
          </cell>
          <cell r="CP3432">
            <v>0</v>
          </cell>
          <cell r="CQ3432">
            <v>0</v>
          </cell>
          <cell r="CR3432">
            <v>0</v>
          </cell>
          <cell r="CS3432">
            <v>0</v>
          </cell>
          <cell r="CT3432">
            <v>0</v>
          </cell>
          <cell r="CU3432">
            <v>0</v>
          </cell>
          <cell r="CV3432">
            <v>0</v>
          </cell>
          <cell r="CW3432">
            <v>0</v>
          </cell>
          <cell r="CX3432">
            <v>0</v>
          </cell>
          <cell r="CY3432">
            <v>0</v>
          </cell>
          <cell r="CZ3432">
            <v>0</v>
          </cell>
          <cell r="DA3432">
            <v>0</v>
          </cell>
          <cell r="DB3432">
            <v>1</v>
          </cell>
          <cell r="DM3432">
            <v>0</v>
          </cell>
          <cell r="DN3432">
            <v>0</v>
          </cell>
          <cell r="DO3432">
            <v>0</v>
          </cell>
          <cell r="DP3432">
            <v>0</v>
          </cell>
          <cell r="DQ3432">
            <v>0</v>
          </cell>
          <cell r="DR3432">
            <v>0</v>
          </cell>
          <cell r="DS3432">
            <v>0</v>
          </cell>
          <cell r="DT3432">
            <v>0</v>
          </cell>
          <cell r="DU3432">
            <v>0</v>
          </cell>
          <cell r="DV3432">
            <v>0</v>
          </cell>
          <cell r="DW3432">
            <v>0</v>
          </cell>
          <cell r="DX3432">
            <v>0</v>
          </cell>
          <cell r="DY3432">
            <v>0</v>
          </cell>
          <cell r="DZ3432">
            <v>0</v>
          </cell>
          <cell r="EA3432">
            <v>0</v>
          </cell>
          <cell r="EB3432">
            <v>0</v>
          </cell>
          <cell r="EC3432">
            <v>0</v>
          </cell>
          <cell r="ED3432">
            <v>0</v>
          </cell>
          <cell r="EE3432">
            <v>0</v>
          </cell>
          <cell r="EF3432">
            <v>0</v>
          </cell>
          <cell r="EG3432">
            <v>0</v>
          </cell>
          <cell r="EH3432">
            <v>0</v>
          </cell>
          <cell r="EI3432">
            <v>0</v>
          </cell>
          <cell r="EJ3432">
            <v>0</v>
          </cell>
          <cell r="EK3432">
            <v>0</v>
          </cell>
          <cell r="EL3432">
            <v>0</v>
          </cell>
          <cell r="EO3432">
            <v>0</v>
          </cell>
          <cell r="EP3432">
            <v>0</v>
          </cell>
          <cell r="EQ3432">
            <v>0</v>
          </cell>
          <cell r="ER3432">
            <v>0</v>
          </cell>
          <cell r="ES3432">
            <v>0</v>
          </cell>
          <cell r="ET3432">
            <v>0</v>
          </cell>
          <cell r="EU3432">
            <v>0</v>
          </cell>
          <cell r="EV3432">
            <v>0</v>
          </cell>
          <cell r="EW3432">
            <v>0</v>
          </cell>
          <cell r="EX3432">
            <v>0</v>
          </cell>
          <cell r="EY3432">
            <v>0</v>
          </cell>
          <cell r="EZ3432">
            <v>0</v>
          </cell>
          <cell r="FA3432">
            <v>0</v>
          </cell>
          <cell r="FD3432">
            <v>0</v>
          </cell>
          <cell r="FE3432">
            <v>0</v>
          </cell>
          <cell r="FF3432">
            <v>0</v>
          </cell>
          <cell r="FG3432">
            <v>0</v>
          </cell>
          <cell r="FH3432">
            <v>0</v>
          </cell>
          <cell r="FI3432">
            <v>0</v>
          </cell>
          <cell r="FJ3432">
            <v>0</v>
          </cell>
          <cell r="FK3432">
            <v>0</v>
          </cell>
          <cell r="FL3432">
            <v>0</v>
          </cell>
          <cell r="FM3432">
            <v>0</v>
          </cell>
          <cell r="FN3432">
            <v>0</v>
          </cell>
          <cell r="FO3432">
            <v>0</v>
          </cell>
          <cell r="FP3432">
            <v>0</v>
          </cell>
          <cell r="FT3432">
            <v>0</v>
          </cell>
          <cell r="FU3432">
            <v>44.994157239010526</v>
          </cell>
          <cell r="GM3432" t="str">
            <v>А</v>
          </cell>
          <cell r="GN3432">
            <v>44.994157239010526</v>
          </cell>
          <cell r="GO3432">
            <v>0</v>
          </cell>
          <cell r="GP3432">
            <v>0</v>
          </cell>
          <cell r="GQ3432">
            <v>0</v>
          </cell>
          <cell r="GR3432">
            <v>0</v>
          </cell>
          <cell r="GT3432">
            <v>0</v>
          </cell>
          <cell r="HI3432" t="str">
            <v>да</v>
          </cell>
          <cell r="HM3432" t="str">
            <v>Рекомендация АУ</v>
          </cell>
          <cell r="HN3432">
            <v>1</v>
          </cell>
          <cell r="HO3432">
            <v>1</v>
          </cell>
          <cell r="HQ3432" t="str">
            <v>2.1.4.2.</v>
          </cell>
        </row>
        <row r="3433">
          <cell r="M3433">
            <v>8</v>
          </cell>
          <cell r="AJ3433">
            <v>2020</v>
          </cell>
          <cell r="CL3433">
            <v>1</v>
          </cell>
          <cell r="CN3433">
            <v>0</v>
          </cell>
          <cell r="CO3433">
            <v>0</v>
          </cell>
          <cell r="CP3433">
            <v>0</v>
          </cell>
          <cell r="CQ3433">
            <v>0</v>
          </cell>
          <cell r="CR3433">
            <v>0</v>
          </cell>
          <cell r="CS3433">
            <v>0</v>
          </cell>
          <cell r="CT3433">
            <v>0</v>
          </cell>
          <cell r="CU3433">
            <v>0</v>
          </cell>
          <cell r="CV3433">
            <v>0</v>
          </cell>
          <cell r="CW3433">
            <v>0</v>
          </cell>
          <cell r="CX3433">
            <v>0</v>
          </cell>
          <cell r="CY3433">
            <v>0</v>
          </cell>
          <cell r="CZ3433">
            <v>0</v>
          </cell>
          <cell r="DA3433">
            <v>0</v>
          </cell>
          <cell r="DB3433">
            <v>1</v>
          </cell>
          <cell r="DM3433">
            <v>0</v>
          </cell>
          <cell r="DN3433">
            <v>0</v>
          </cell>
          <cell r="DO3433">
            <v>0</v>
          </cell>
          <cell r="DP3433">
            <v>0</v>
          </cell>
          <cell r="DQ3433">
            <v>0</v>
          </cell>
          <cell r="DR3433">
            <v>0</v>
          </cell>
          <cell r="DS3433">
            <v>0</v>
          </cell>
          <cell r="DT3433">
            <v>0</v>
          </cell>
          <cell r="DU3433">
            <v>0</v>
          </cell>
          <cell r="DV3433">
            <v>0</v>
          </cell>
          <cell r="DW3433">
            <v>0</v>
          </cell>
          <cell r="DX3433">
            <v>0</v>
          </cell>
          <cell r="DY3433">
            <v>0</v>
          </cell>
          <cell r="DZ3433">
            <v>0</v>
          </cell>
          <cell r="EA3433">
            <v>0</v>
          </cell>
          <cell r="EB3433">
            <v>0</v>
          </cell>
          <cell r="EC3433">
            <v>0</v>
          </cell>
          <cell r="ED3433">
            <v>0</v>
          </cell>
          <cell r="EE3433">
            <v>0</v>
          </cell>
          <cell r="EF3433">
            <v>0</v>
          </cell>
          <cell r="EG3433">
            <v>0</v>
          </cell>
          <cell r="EH3433">
            <v>0</v>
          </cell>
          <cell r="EI3433">
            <v>0</v>
          </cell>
          <cell r="EJ3433">
            <v>0</v>
          </cell>
          <cell r="EK3433">
            <v>0</v>
          </cell>
          <cell r="EL3433">
            <v>0</v>
          </cell>
          <cell r="EO3433">
            <v>0</v>
          </cell>
          <cell r="EP3433">
            <v>0</v>
          </cell>
          <cell r="EQ3433">
            <v>0</v>
          </cell>
          <cell r="ER3433">
            <v>0</v>
          </cell>
          <cell r="ES3433">
            <v>0</v>
          </cell>
          <cell r="ET3433">
            <v>0</v>
          </cell>
          <cell r="EU3433">
            <v>0</v>
          </cell>
          <cell r="EV3433">
            <v>0</v>
          </cell>
          <cell r="EW3433">
            <v>0</v>
          </cell>
          <cell r="EX3433">
            <v>0</v>
          </cell>
          <cell r="EY3433">
            <v>0</v>
          </cell>
          <cell r="EZ3433">
            <v>0</v>
          </cell>
          <cell r="FA3433">
            <v>0</v>
          </cell>
          <cell r="FD3433">
            <v>0</v>
          </cell>
          <cell r="FE3433">
            <v>0</v>
          </cell>
          <cell r="FF3433">
            <v>0</v>
          </cell>
          <cell r="FG3433">
            <v>0</v>
          </cell>
          <cell r="FH3433">
            <v>0</v>
          </cell>
          <cell r="FI3433">
            <v>0</v>
          </cell>
          <cell r="FJ3433">
            <v>0</v>
          </cell>
          <cell r="FK3433">
            <v>0</v>
          </cell>
          <cell r="FL3433">
            <v>0</v>
          </cell>
          <cell r="FM3433">
            <v>0</v>
          </cell>
          <cell r="FN3433">
            <v>0</v>
          </cell>
          <cell r="FO3433">
            <v>0</v>
          </cell>
          <cell r="FP3433">
            <v>0</v>
          </cell>
          <cell r="FT3433">
            <v>0</v>
          </cell>
          <cell r="FU3433">
            <v>44.994157239010526</v>
          </cell>
          <cell r="GM3433" t="str">
            <v>А</v>
          </cell>
          <cell r="GN3433">
            <v>44.994157239010526</v>
          </cell>
          <cell r="GO3433">
            <v>0</v>
          </cell>
          <cell r="GP3433">
            <v>0</v>
          </cell>
          <cell r="GQ3433">
            <v>0</v>
          </cell>
          <cell r="GR3433">
            <v>0</v>
          </cell>
          <cell r="GT3433">
            <v>0</v>
          </cell>
          <cell r="HI3433" t="str">
            <v>да</v>
          </cell>
          <cell r="HM3433" t="str">
            <v>Рекомендация АУ</v>
          </cell>
          <cell r="HN3433">
            <v>1</v>
          </cell>
          <cell r="HO3433">
            <v>1</v>
          </cell>
          <cell r="HQ3433" t="str">
            <v>2.1.4.2.</v>
          </cell>
        </row>
        <row r="3434">
          <cell r="M3434">
            <v>8</v>
          </cell>
          <cell r="AJ3434">
            <v>2020</v>
          </cell>
          <cell r="CL3434">
            <v>1</v>
          </cell>
          <cell r="CN3434">
            <v>0</v>
          </cell>
          <cell r="CO3434">
            <v>0</v>
          </cell>
          <cell r="CP3434">
            <v>0</v>
          </cell>
          <cell r="CQ3434">
            <v>0</v>
          </cell>
          <cell r="CR3434">
            <v>0</v>
          </cell>
          <cell r="CS3434">
            <v>0</v>
          </cell>
          <cell r="CT3434">
            <v>0</v>
          </cell>
          <cell r="CU3434">
            <v>0</v>
          </cell>
          <cell r="CV3434">
            <v>0</v>
          </cell>
          <cell r="CW3434">
            <v>0</v>
          </cell>
          <cell r="CX3434">
            <v>0</v>
          </cell>
          <cell r="CY3434">
            <v>0</v>
          </cell>
          <cell r="CZ3434">
            <v>0</v>
          </cell>
          <cell r="DA3434">
            <v>0</v>
          </cell>
          <cell r="DB3434">
            <v>1</v>
          </cell>
          <cell r="DM3434">
            <v>0</v>
          </cell>
          <cell r="DN3434">
            <v>0</v>
          </cell>
          <cell r="DO3434">
            <v>0</v>
          </cell>
          <cell r="DP3434">
            <v>0</v>
          </cell>
          <cell r="DQ3434">
            <v>0</v>
          </cell>
          <cell r="DR3434">
            <v>0</v>
          </cell>
          <cell r="DS3434">
            <v>0</v>
          </cell>
          <cell r="DT3434">
            <v>0</v>
          </cell>
          <cell r="DU3434">
            <v>0</v>
          </cell>
          <cell r="DV3434">
            <v>0</v>
          </cell>
          <cell r="DW3434">
            <v>0</v>
          </cell>
          <cell r="DX3434">
            <v>0</v>
          </cell>
          <cell r="DY3434">
            <v>0</v>
          </cell>
          <cell r="DZ3434">
            <v>0</v>
          </cell>
          <cell r="EA3434">
            <v>0</v>
          </cell>
          <cell r="EB3434">
            <v>0</v>
          </cell>
          <cell r="EC3434">
            <v>0</v>
          </cell>
          <cell r="ED3434">
            <v>0</v>
          </cell>
          <cell r="EE3434">
            <v>0</v>
          </cell>
          <cell r="EF3434">
            <v>0</v>
          </cell>
          <cell r="EG3434">
            <v>0</v>
          </cell>
          <cell r="EH3434">
            <v>0</v>
          </cell>
          <cell r="EI3434">
            <v>0</v>
          </cell>
          <cell r="EJ3434">
            <v>0</v>
          </cell>
          <cell r="EK3434">
            <v>0</v>
          </cell>
          <cell r="EL3434">
            <v>0</v>
          </cell>
          <cell r="EO3434">
            <v>0</v>
          </cell>
          <cell r="EP3434">
            <v>0</v>
          </cell>
          <cell r="EQ3434">
            <v>0</v>
          </cell>
          <cell r="ER3434">
            <v>0</v>
          </cell>
          <cell r="ES3434">
            <v>0</v>
          </cell>
          <cell r="ET3434">
            <v>0</v>
          </cell>
          <cell r="EU3434">
            <v>0</v>
          </cell>
          <cell r="EV3434">
            <v>0</v>
          </cell>
          <cell r="EW3434">
            <v>0</v>
          </cell>
          <cell r="EX3434">
            <v>0</v>
          </cell>
          <cell r="EY3434">
            <v>0</v>
          </cell>
          <cell r="EZ3434">
            <v>0</v>
          </cell>
          <cell r="FA3434">
            <v>0</v>
          </cell>
          <cell r="FD3434">
            <v>0</v>
          </cell>
          <cell r="FE3434">
            <v>0</v>
          </cell>
          <cell r="FF3434">
            <v>0</v>
          </cell>
          <cell r="FG3434">
            <v>0</v>
          </cell>
          <cell r="FH3434">
            <v>0</v>
          </cell>
          <cell r="FI3434">
            <v>0</v>
          </cell>
          <cell r="FJ3434">
            <v>0</v>
          </cell>
          <cell r="FK3434">
            <v>0</v>
          </cell>
          <cell r="FL3434">
            <v>0</v>
          </cell>
          <cell r="FM3434">
            <v>0</v>
          </cell>
          <cell r="FN3434">
            <v>0</v>
          </cell>
          <cell r="FO3434">
            <v>0</v>
          </cell>
          <cell r="FP3434">
            <v>0</v>
          </cell>
          <cell r="FT3434">
            <v>0</v>
          </cell>
          <cell r="FU3434">
            <v>44.994157239010526</v>
          </cell>
          <cell r="GM3434" t="str">
            <v>А</v>
          </cell>
          <cell r="GN3434">
            <v>44.994157239010526</v>
          </cell>
          <cell r="GO3434">
            <v>0</v>
          </cell>
          <cell r="GP3434">
            <v>0</v>
          </cell>
          <cell r="GQ3434">
            <v>0</v>
          </cell>
          <cell r="GR3434">
            <v>0</v>
          </cell>
          <cell r="GT3434">
            <v>0</v>
          </cell>
          <cell r="HI3434" t="str">
            <v>да</v>
          </cell>
          <cell r="HM3434" t="str">
            <v>Рекомендация АУ</v>
          </cell>
          <cell r="HN3434">
            <v>1</v>
          </cell>
          <cell r="HO3434">
            <v>1</v>
          </cell>
          <cell r="HQ3434" t="str">
            <v>2.1.4.2.</v>
          </cell>
        </row>
        <row r="3435">
          <cell r="M3435">
            <v>8</v>
          </cell>
          <cell r="AJ3435">
            <v>2020</v>
          </cell>
          <cell r="CL3435">
            <v>1</v>
          </cell>
          <cell r="CN3435">
            <v>0</v>
          </cell>
          <cell r="CO3435">
            <v>0</v>
          </cell>
          <cell r="CP3435">
            <v>0</v>
          </cell>
          <cell r="CQ3435">
            <v>0</v>
          </cell>
          <cell r="CR3435">
            <v>0</v>
          </cell>
          <cell r="CS3435">
            <v>0</v>
          </cell>
          <cell r="CT3435">
            <v>0</v>
          </cell>
          <cell r="CU3435">
            <v>0</v>
          </cell>
          <cell r="CV3435">
            <v>0</v>
          </cell>
          <cell r="CW3435">
            <v>0</v>
          </cell>
          <cell r="CX3435">
            <v>0</v>
          </cell>
          <cell r="CY3435">
            <v>0</v>
          </cell>
          <cell r="CZ3435">
            <v>0</v>
          </cell>
          <cell r="DA3435">
            <v>0</v>
          </cell>
          <cell r="DB3435">
            <v>1</v>
          </cell>
          <cell r="DM3435">
            <v>0</v>
          </cell>
          <cell r="DN3435">
            <v>0</v>
          </cell>
          <cell r="DO3435">
            <v>0</v>
          </cell>
          <cell r="DP3435">
            <v>0</v>
          </cell>
          <cell r="DQ3435">
            <v>0</v>
          </cell>
          <cell r="DR3435">
            <v>0</v>
          </cell>
          <cell r="DS3435">
            <v>0</v>
          </cell>
          <cell r="DT3435">
            <v>0</v>
          </cell>
          <cell r="DU3435">
            <v>0</v>
          </cell>
          <cell r="DV3435">
            <v>0</v>
          </cell>
          <cell r="DW3435">
            <v>0</v>
          </cell>
          <cell r="DX3435">
            <v>0</v>
          </cell>
          <cell r="DY3435">
            <v>0</v>
          </cell>
          <cell r="DZ3435">
            <v>0</v>
          </cell>
          <cell r="EA3435">
            <v>0</v>
          </cell>
          <cell r="EB3435">
            <v>0</v>
          </cell>
          <cell r="EC3435">
            <v>0</v>
          </cell>
          <cell r="ED3435">
            <v>0</v>
          </cell>
          <cell r="EE3435">
            <v>0</v>
          </cell>
          <cell r="EF3435">
            <v>0</v>
          </cell>
          <cell r="EG3435">
            <v>0</v>
          </cell>
          <cell r="EH3435">
            <v>0</v>
          </cell>
          <cell r="EI3435">
            <v>0</v>
          </cell>
          <cell r="EJ3435">
            <v>0</v>
          </cell>
          <cell r="EK3435">
            <v>0</v>
          </cell>
          <cell r="EL3435">
            <v>0</v>
          </cell>
          <cell r="EO3435">
            <v>0</v>
          </cell>
          <cell r="EP3435">
            <v>0</v>
          </cell>
          <cell r="EQ3435">
            <v>0</v>
          </cell>
          <cell r="ER3435">
            <v>0</v>
          </cell>
          <cell r="ES3435">
            <v>0</v>
          </cell>
          <cell r="ET3435">
            <v>0</v>
          </cell>
          <cell r="EU3435">
            <v>0</v>
          </cell>
          <cell r="EV3435">
            <v>0</v>
          </cell>
          <cell r="EW3435">
            <v>0</v>
          </cell>
          <cell r="EX3435">
            <v>0</v>
          </cell>
          <cell r="EY3435">
            <v>0</v>
          </cell>
          <cell r="EZ3435">
            <v>0</v>
          </cell>
          <cell r="FA3435">
            <v>0</v>
          </cell>
          <cell r="FD3435">
            <v>0</v>
          </cell>
          <cell r="FE3435">
            <v>0</v>
          </cell>
          <cell r="FF3435">
            <v>0</v>
          </cell>
          <cell r="FG3435">
            <v>0</v>
          </cell>
          <cell r="FH3435">
            <v>0</v>
          </cell>
          <cell r="FI3435">
            <v>0</v>
          </cell>
          <cell r="FJ3435">
            <v>0</v>
          </cell>
          <cell r="FK3435">
            <v>0</v>
          </cell>
          <cell r="FL3435">
            <v>0</v>
          </cell>
          <cell r="FM3435">
            <v>0</v>
          </cell>
          <cell r="FN3435">
            <v>0</v>
          </cell>
          <cell r="FO3435">
            <v>0</v>
          </cell>
          <cell r="FP3435">
            <v>0</v>
          </cell>
          <cell r="FT3435">
            <v>0</v>
          </cell>
          <cell r="FU3435">
            <v>44.994157239010526</v>
          </cell>
          <cell r="GM3435" t="str">
            <v>А</v>
          </cell>
          <cell r="GN3435">
            <v>44.994157239010526</v>
          </cell>
          <cell r="GO3435">
            <v>0</v>
          </cell>
          <cell r="GP3435">
            <v>0</v>
          </cell>
          <cell r="GQ3435">
            <v>0</v>
          </cell>
          <cell r="GR3435">
            <v>0</v>
          </cell>
          <cell r="GT3435">
            <v>0</v>
          </cell>
          <cell r="HI3435" t="str">
            <v>да</v>
          </cell>
          <cell r="HM3435" t="str">
            <v>Рекомендация АУ</v>
          </cell>
          <cell r="HN3435">
            <v>1</v>
          </cell>
          <cell r="HO3435">
            <v>1</v>
          </cell>
          <cell r="HQ3435" t="str">
            <v>2.1.4.2.</v>
          </cell>
        </row>
        <row r="3436">
          <cell r="M3436">
            <v>8</v>
          </cell>
          <cell r="AJ3436">
            <v>2020</v>
          </cell>
          <cell r="CL3436">
            <v>1</v>
          </cell>
          <cell r="CN3436">
            <v>0</v>
          </cell>
          <cell r="CO3436">
            <v>0</v>
          </cell>
          <cell r="CP3436">
            <v>0</v>
          </cell>
          <cell r="CQ3436">
            <v>0</v>
          </cell>
          <cell r="CR3436">
            <v>0</v>
          </cell>
          <cell r="CS3436">
            <v>0</v>
          </cell>
          <cell r="CT3436">
            <v>0</v>
          </cell>
          <cell r="CU3436">
            <v>0</v>
          </cell>
          <cell r="CV3436">
            <v>0</v>
          </cell>
          <cell r="CW3436">
            <v>0</v>
          </cell>
          <cell r="CX3436">
            <v>0</v>
          </cell>
          <cell r="CY3436">
            <v>0</v>
          </cell>
          <cell r="CZ3436">
            <v>0</v>
          </cell>
          <cell r="DA3436">
            <v>0</v>
          </cell>
          <cell r="DB3436">
            <v>1</v>
          </cell>
          <cell r="DM3436">
            <v>0</v>
          </cell>
          <cell r="DN3436">
            <v>0</v>
          </cell>
          <cell r="DO3436">
            <v>0</v>
          </cell>
          <cell r="DP3436">
            <v>0</v>
          </cell>
          <cell r="DQ3436">
            <v>0</v>
          </cell>
          <cell r="DR3436">
            <v>0</v>
          </cell>
          <cell r="DS3436">
            <v>0</v>
          </cell>
          <cell r="DT3436">
            <v>0</v>
          </cell>
          <cell r="DU3436">
            <v>0</v>
          </cell>
          <cell r="DV3436">
            <v>0</v>
          </cell>
          <cell r="DW3436">
            <v>0</v>
          </cell>
          <cell r="DX3436">
            <v>0</v>
          </cell>
          <cell r="DY3436">
            <v>0</v>
          </cell>
          <cell r="DZ3436">
            <v>0</v>
          </cell>
          <cell r="EA3436">
            <v>0</v>
          </cell>
          <cell r="EB3436">
            <v>0</v>
          </cell>
          <cell r="EC3436">
            <v>0</v>
          </cell>
          <cell r="ED3436">
            <v>0</v>
          </cell>
          <cell r="EE3436">
            <v>0</v>
          </cell>
          <cell r="EF3436">
            <v>0</v>
          </cell>
          <cell r="EG3436">
            <v>0</v>
          </cell>
          <cell r="EH3436">
            <v>0</v>
          </cell>
          <cell r="EI3436">
            <v>0</v>
          </cell>
          <cell r="EJ3436">
            <v>0</v>
          </cell>
          <cell r="EK3436">
            <v>0</v>
          </cell>
          <cell r="EL3436">
            <v>0</v>
          </cell>
          <cell r="EO3436">
            <v>0</v>
          </cell>
          <cell r="EP3436">
            <v>0</v>
          </cell>
          <cell r="EQ3436">
            <v>0</v>
          </cell>
          <cell r="ER3436">
            <v>0</v>
          </cell>
          <cell r="ES3436">
            <v>0</v>
          </cell>
          <cell r="ET3436">
            <v>0</v>
          </cell>
          <cell r="EU3436">
            <v>0</v>
          </cell>
          <cell r="EV3436">
            <v>0</v>
          </cell>
          <cell r="EW3436">
            <v>0</v>
          </cell>
          <cell r="EX3436">
            <v>0</v>
          </cell>
          <cell r="EY3436">
            <v>0</v>
          </cell>
          <cell r="EZ3436">
            <v>0</v>
          </cell>
          <cell r="FA3436">
            <v>0</v>
          </cell>
          <cell r="FD3436">
            <v>0</v>
          </cell>
          <cell r="FE3436">
            <v>0</v>
          </cell>
          <cell r="FF3436">
            <v>0</v>
          </cell>
          <cell r="FG3436">
            <v>0</v>
          </cell>
          <cell r="FH3436">
            <v>0</v>
          </cell>
          <cell r="FI3436">
            <v>0</v>
          </cell>
          <cell r="FJ3436">
            <v>0</v>
          </cell>
          <cell r="FK3436">
            <v>0</v>
          </cell>
          <cell r="FL3436">
            <v>0</v>
          </cell>
          <cell r="FM3436">
            <v>0</v>
          </cell>
          <cell r="FN3436">
            <v>0</v>
          </cell>
          <cell r="FO3436">
            <v>0</v>
          </cell>
          <cell r="FP3436">
            <v>0</v>
          </cell>
          <cell r="FT3436">
            <v>0</v>
          </cell>
          <cell r="FU3436">
            <v>44.994157239010526</v>
          </cell>
          <cell r="GM3436" t="str">
            <v>А</v>
          </cell>
          <cell r="GN3436">
            <v>44.994157239010526</v>
          </cell>
          <cell r="GO3436">
            <v>0</v>
          </cell>
          <cell r="GP3436">
            <v>0</v>
          </cell>
          <cell r="GQ3436">
            <v>0</v>
          </cell>
          <cell r="GR3436">
            <v>0</v>
          </cell>
          <cell r="GT3436">
            <v>0</v>
          </cell>
          <cell r="HI3436" t="str">
            <v>да</v>
          </cell>
          <cell r="HM3436" t="str">
            <v>Рекомендация АУ</v>
          </cell>
          <cell r="HN3436">
            <v>1</v>
          </cell>
          <cell r="HO3436">
            <v>1</v>
          </cell>
          <cell r="HQ3436" t="str">
            <v>2.1.4.2.</v>
          </cell>
        </row>
        <row r="3437">
          <cell r="M3437">
            <v>8</v>
          </cell>
          <cell r="AJ3437">
            <v>2020</v>
          </cell>
          <cell r="CL3437">
            <v>1</v>
          </cell>
          <cell r="CN3437">
            <v>0</v>
          </cell>
          <cell r="CO3437">
            <v>0</v>
          </cell>
          <cell r="CP3437">
            <v>0</v>
          </cell>
          <cell r="CQ3437">
            <v>0</v>
          </cell>
          <cell r="CR3437">
            <v>0</v>
          </cell>
          <cell r="CS3437">
            <v>0</v>
          </cell>
          <cell r="CT3437">
            <v>0</v>
          </cell>
          <cell r="CU3437">
            <v>0</v>
          </cell>
          <cell r="CV3437">
            <v>0</v>
          </cell>
          <cell r="CW3437">
            <v>0</v>
          </cell>
          <cell r="CX3437">
            <v>0</v>
          </cell>
          <cell r="CY3437">
            <v>0</v>
          </cell>
          <cell r="CZ3437">
            <v>0</v>
          </cell>
          <cell r="DA3437">
            <v>0</v>
          </cell>
          <cell r="DB3437">
            <v>1</v>
          </cell>
          <cell r="DM3437">
            <v>0</v>
          </cell>
          <cell r="DN3437">
            <v>0</v>
          </cell>
          <cell r="DO3437">
            <v>0</v>
          </cell>
          <cell r="DP3437">
            <v>0</v>
          </cell>
          <cell r="DQ3437">
            <v>0</v>
          </cell>
          <cell r="DR3437">
            <v>0</v>
          </cell>
          <cell r="DS3437">
            <v>0</v>
          </cell>
          <cell r="DT3437">
            <v>0</v>
          </cell>
          <cell r="DU3437">
            <v>0</v>
          </cell>
          <cell r="DV3437">
            <v>0</v>
          </cell>
          <cell r="DW3437">
            <v>0</v>
          </cell>
          <cell r="DX3437">
            <v>0</v>
          </cell>
          <cell r="DY3437">
            <v>0</v>
          </cell>
          <cell r="DZ3437">
            <v>0</v>
          </cell>
          <cell r="EA3437">
            <v>0</v>
          </cell>
          <cell r="EB3437">
            <v>0</v>
          </cell>
          <cell r="EC3437">
            <v>0</v>
          </cell>
          <cell r="ED3437">
            <v>0</v>
          </cell>
          <cell r="EE3437">
            <v>0</v>
          </cell>
          <cell r="EF3437">
            <v>0</v>
          </cell>
          <cell r="EG3437">
            <v>0</v>
          </cell>
          <cell r="EH3437">
            <v>0</v>
          </cell>
          <cell r="EI3437">
            <v>0</v>
          </cell>
          <cell r="EJ3437">
            <v>0</v>
          </cell>
          <cell r="EK3437">
            <v>0</v>
          </cell>
          <cell r="EL3437">
            <v>0</v>
          </cell>
          <cell r="EO3437">
            <v>0</v>
          </cell>
          <cell r="EP3437">
            <v>0</v>
          </cell>
          <cell r="EQ3437">
            <v>0</v>
          </cell>
          <cell r="ER3437">
            <v>0</v>
          </cell>
          <cell r="ES3437">
            <v>0</v>
          </cell>
          <cell r="ET3437">
            <v>0</v>
          </cell>
          <cell r="EU3437">
            <v>0</v>
          </cell>
          <cell r="EV3437">
            <v>0</v>
          </cell>
          <cell r="EW3437">
            <v>0</v>
          </cell>
          <cell r="EX3437">
            <v>0</v>
          </cell>
          <cell r="EY3437">
            <v>0</v>
          </cell>
          <cell r="EZ3437">
            <v>0</v>
          </cell>
          <cell r="FA3437">
            <v>0</v>
          </cell>
          <cell r="FD3437">
            <v>0</v>
          </cell>
          <cell r="FE3437">
            <v>0</v>
          </cell>
          <cell r="FF3437">
            <v>0</v>
          </cell>
          <cell r="FG3437">
            <v>0</v>
          </cell>
          <cell r="FH3437">
            <v>0</v>
          </cell>
          <cell r="FI3437">
            <v>0</v>
          </cell>
          <cell r="FJ3437">
            <v>0</v>
          </cell>
          <cell r="FK3437">
            <v>0</v>
          </cell>
          <cell r="FL3437">
            <v>0</v>
          </cell>
          <cell r="FM3437">
            <v>0</v>
          </cell>
          <cell r="FN3437">
            <v>0</v>
          </cell>
          <cell r="FO3437">
            <v>0</v>
          </cell>
          <cell r="FP3437">
            <v>0</v>
          </cell>
          <cell r="FT3437">
            <v>0</v>
          </cell>
          <cell r="FU3437">
            <v>44.994157239010526</v>
          </cell>
          <cell r="GM3437" t="str">
            <v>А</v>
          </cell>
          <cell r="GN3437">
            <v>44.994157239010526</v>
          </cell>
          <cell r="GO3437">
            <v>0</v>
          </cell>
          <cell r="GP3437">
            <v>0</v>
          </cell>
          <cell r="GQ3437">
            <v>0</v>
          </cell>
          <cell r="GR3437">
            <v>0</v>
          </cell>
          <cell r="GT3437">
            <v>0</v>
          </cell>
          <cell r="HI3437" t="str">
            <v>да</v>
          </cell>
          <cell r="HM3437" t="str">
            <v>Рекомендация АУ</v>
          </cell>
          <cell r="HN3437">
            <v>1</v>
          </cell>
          <cell r="HO3437">
            <v>1</v>
          </cell>
          <cell r="HQ3437" t="str">
            <v>2.1.4.2.</v>
          </cell>
        </row>
        <row r="3438">
          <cell r="M3438">
            <v>8</v>
          </cell>
          <cell r="AJ3438">
            <v>2020</v>
          </cell>
          <cell r="CL3438">
            <v>1</v>
          </cell>
          <cell r="CN3438">
            <v>0</v>
          </cell>
          <cell r="CO3438">
            <v>0</v>
          </cell>
          <cell r="CP3438">
            <v>0</v>
          </cell>
          <cell r="CQ3438">
            <v>0</v>
          </cell>
          <cell r="CR3438">
            <v>0</v>
          </cell>
          <cell r="CS3438">
            <v>0</v>
          </cell>
          <cell r="CT3438">
            <v>0</v>
          </cell>
          <cell r="CU3438">
            <v>0</v>
          </cell>
          <cell r="CV3438">
            <v>0</v>
          </cell>
          <cell r="CW3438">
            <v>0</v>
          </cell>
          <cell r="CX3438">
            <v>0</v>
          </cell>
          <cell r="CY3438">
            <v>0</v>
          </cell>
          <cell r="CZ3438">
            <v>0</v>
          </cell>
          <cell r="DA3438">
            <v>0</v>
          </cell>
          <cell r="DB3438">
            <v>1</v>
          </cell>
          <cell r="DM3438">
            <v>0</v>
          </cell>
          <cell r="DN3438">
            <v>0</v>
          </cell>
          <cell r="DO3438">
            <v>0</v>
          </cell>
          <cell r="DP3438">
            <v>0</v>
          </cell>
          <cell r="DQ3438">
            <v>0</v>
          </cell>
          <cell r="DR3438">
            <v>0</v>
          </cell>
          <cell r="DS3438">
            <v>0</v>
          </cell>
          <cell r="DT3438">
            <v>0</v>
          </cell>
          <cell r="DU3438">
            <v>0</v>
          </cell>
          <cell r="DV3438">
            <v>0</v>
          </cell>
          <cell r="DW3438">
            <v>0</v>
          </cell>
          <cell r="DX3438">
            <v>0</v>
          </cell>
          <cell r="DY3438">
            <v>0</v>
          </cell>
          <cell r="DZ3438">
            <v>0</v>
          </cell>
          <cell r="EA3438">
            <v>0</v>
          </cell>
          <cell r="EB3438">
            <v>0</v>
          </cell>
          <cell r="EC3438">
            <v>0</v>
          </cell>
          <cell r="ED3438">
            <v>0</v>
          </cell>
          <cell r="EE3438">
            <v>0</v>
          </cell>
          <cell r="EF3438">
            <v>0</v>
          </cell>
          <cell r="EG3438">
            <v>0</v>
          </cell>
          <cell r="EH3438">
            <v>0</v>
          </cell>
          <cell r="EI3438">
            <v>0</v>
          </cell>
          <cell r="EJ3438">
            <v>0</v>
          </cell>
          <cell r="EK3438">
            <v>0</v>
          </cell>
          <cell r="EL3438">
            <v>0</v>
          </cell>
          <cell r="EO3438">
            <v>0</v>
          </cell>
          <cell r="EP3438">
            <v>0</v>
          </cell>
          <cell r="EQ3438">
            <v>0</v>
          </cell>
          <cell r="ER3438">
            <v>0</v>
          </cell>
          <cell r="ES3438">
            <v>0</v>
          </cell>
          <cell r="ET3438">
            <v>0</v>
          </cell>
          <cell r="EU3438">
            <v>0</v>
          </cell>
          <cell r="EV3438">
            <v>0</v>
          </cell>
          <cell r="EW3438">
            <v>0</v>
          </cell>
          <cell r="EX3438">
            <v>0</v>
          </cell>
          <cell r="EY3438">
            <v>0</v>
          </cell>
          <cell r="EZ3438">
            <v>0</v>
          </cell>
          <cell r="FA3438">
            <v>0</v>
          </cell>
          <cell r="FD3438">
            <v>0</v>
          </cell>
          <cell r="FE3438">
            <v>0</v>
          </cell>
          <cell r="FF3438">
            <v>0</v>
          </cell>
          <cell r="FG3438">
            <v>0</v>
          </cell>
          <cell r="FH3438">
            <v>0</v>
          </cell>
          <cell r="FI3438">
            <v>0</v>
          </cell>
          <cell r="FJ3438">
            <v>0</v>
          </cell>
          <cell r="FK3438">
            <v>0</v>
          </cell>
          <cell r="FL3438">
            <v>0</v>
          </cell>
          <cell r="FM3438">
            <v>0</v>
          </cell>
          <cell r="FN3438">
            <v>0</v>
          </cell>
          <cell r="FO3438">
            <v>0</v>
          </cell>
          <cell r="FP3438">
            <v>0</v>
          </cell>
          <cell r="FT3438">
            <v>0</v>
          </cell>
          <cell r="FU3438">
            <v>44.994157239010526</v>
          </cell>
          <cell r="GM3438" t="str">
            <v>А</v>
          </cell>
          <cell r="GN3438">
            <v>44.994157239010526</v>
          </cell>
          <cell r="GO3438">
            <v>0</v>
          </cell>
          <cell r="GP3438">
            <v>0</v>
          </cell>
          <cell r="GQ3438">
            <v>0</v>
          </cell>
          <cell r="GR3438">
            <v>0</v>
          </cell>
          <cell r="GT3438">
            <v>0</v>
          </cell>
          <cell r="HI3438" t="str">
            <v>да</v>
          </cell>
          <cell r="HM3438" t="str">
            <v>Рекомендация АУ</v>
          </cell>
          <cell r="HN3438">
            <v>1</v>
          </cell>
          <cell r="HO3438">
            <v>1</v>
          </cell>
          <cell r="HQ3438" t="str">
            <v>2.1.4.2.</v>
          </cell>
        </row>
        <row r="3439">
          <cell r="M3439">
            <v>8</v>
          </cell>
          <cell r="AJ3439">
            <v>2020</v>
          </cell>
          <cell r="CL3439">
            <v>1</v>
          </cell>
          <cell r="CN3439">
            <v>0</v>
          </cell>
          <cell r="CO3439">
            <v>0</v>
          </cell>
          <cell r="CP3439">
            <v>0</v>
          </cell>
          <cell r="CQ3439">
            <v>0</v>
          </cell>
          <cell r="CR3439">
            <v>0</v>
          </cell>
          <cell r="CS3439">
            <v>0</v>
          </cell>
          <cell r="CT3439">
            <v>0</v>
          </cell>
          <cell r="CU3439">
            <v>0</v>
          </cell>
          <cell r="CV3439">
            <v>0</v>
          </cell>
          <cell r="CW3439">
            <v>0</v>
          </cell>
          <cell r="CX3439">
            <v>0</v>
          </cell>
          <cell r="CY3439">
            <v>0</v>
          </cell>
          <cell r="CZ3439">
            <v>0</v>
          </cell>
          <cell r="DA3439">
            <v>0</v>
          </cell>
          <cell r="DB3439">
            <v>1</v>
          </cell>
          <cell r="DM3439">
            <v>0</v>
          </cell>
          <cell r="DN3439">
            <v>0</v>
          </cell>
          <cell r="DO3439">
            <v>0</v>
          </cell>
          <cell r="DP3439">
            <v>0</v>
          </cell>
          <cell r="DQ3439">
            <v>0</v>
          </cell>
          <cell r="DR3439">
            <v>0</v>
          </cell>
          <cell r="DS3439">
            <v>0</v>
          </cell>
          <cell r="DT3439">
            <v>0</v>
          </cell>
          <cell r="DU3439">
            <v>0</v>
          </cell>
          <cell r="DV3439">
            <v>0</v>
          </cell>
          <cell r="DW3439">
            <v>0</v>
          </cell>
          <cell r="DX3439">
            <v>0</v>
          </cell>
          <cell r="DY3439">
            <v>0</v>
          </cell>
          <cell r="DZ3439">
            <v>0</v>
          </cell>
          <cell r="EA3439">
            <v>0</v>
          </cell>
          <cell r="EB3439">
            <v>0</v>
          </cell>
          <cell r="EC3439">
            <v>0</v>
          </cell>
          <cell r="ED3439">
            <v>0</v>
          </cell>
          <cell r="EE3439">
            <v>0</v>
          </cell>
          <cell r="EF3439">
            <v>0</v>
          </cell>
          <cell r="EG3439">
            <v>0</v>
          </cell>
          <cell r="EH3439">
            <v>0</v>
          </cell>
          <cell r="EI3439">
            <v>0</v>
          </cell>
          <cell r="EJ3439">
            <v>0</v>
          </cell>
          <cell r="EK3439">
            <v>0</v>
          </cell>
          <cell r="EL3439">
            <v>0</v>
          </cell>
          <cell r="EO3439">
            <v>0</v>
          </cell>
          <cell r="EP3439">
            <v>0</v>
          </cell>
          <cell r="EQ3439">
            <v>0</v>
          </cell>
          <cell r="ER3439">
            <v>0</v>
          </cell>
          <cell r="ES3439">
            <v>0</v>
          </cell>
          <cell r="ET3439">
            <v>0</v>
          </cell>
          <cell r="EU3439">
            <v>0</v>
          </cell>
          <cell r="EV3439">
            <v>0</v>
          </cell>
          <cell r="EW3439">
            <v>0</v>
          </cell>
          <cell r="EX3439">
            <v>0</v>
          </cell>
          <cell r="EY3439">
            <v>0</v>
          </cell>
          <cell r="EZ3439">
            <v>0</v>
          </cell>
          <cell r="FA3439">
            <v>0</v>
          </cell>
          <cell r="FD3439">
            <v>0</v>
          </cell>
          <cell r="FE3439">
            <v>0</v>
          </cell>
          <cell r="FF3439">
            <v>0</v>
          </cell>
          <cell r="FG3439">
            <v>0</v>
          </cell>
          <cell r="FH3439">
            <v>0</v>
          </cell>
          <cell r="FI3439">
            <v>0</v>
          </cell>
          <cell r="FJ3439">
            <v>0</v>
          </cell>
          <cell r="FK3439">
            <v>0</v>
          </cell>
          <cell r="FL3439">
            <v>0</v>
          </cell>
          <cell r="FM3439">
            <v>0</v>
          </cell>
          <cell r="FN3439">
            <v>0</v>
          </cell>
          <cell r="FO3439">
            <v>0</v>
          </cell>
          <cell r="FP3439">
            <v>0</v>
          </cell>
          <cell r="FT3439">
            <v>0</v>
          </cell>
          <cell r="FU3439">
            <v>44.994157239010526</v>
          </cell>
          <cell r="GM3439" t="str">
            <v>А</v>
          </cell>
          <cell r="GN3439">
            <v>44.994157239010526</v>
          </cell>
          <cell r="GO3439">
            <v>0</v>
          </cell>
          <cell r="GP3439">
            <v>0</v>
          </cell>
          <cell r="GQ3439">
            <v>0</v>
          </cell>
          <cell r="GR3439">
            <v>0</v>
          </cell>
          <cell r="GT3439">
            <v>0</v>
          </cell>
          <cell r="HI3439" t="str">
            <v>да</v>
          </cell>
          <cell r="HM3439" t="str">
            <v>Рекомендация АУ</v>
          </cell>
          <cell r="HN3439">
            <v>1</v>
          </cell>
          <cell r="HO3439">
            <v>1</v>
          </cell>
          <cell r="HQ3439" t="str">
            <v>2.1.4.2.</v>
          </cell>
        </row>
        <row r="3440">
          <cell r="M3440">
            <v>8</v>
          </cell>
          <cell r="AJ3440">
            <v>2020</v>
          </cell>
          <cell r="CL3440">
            <v>1</v>
          </cell>
          <cell r="CN3440">
            <v>0</v>
          </cell>
          <cell r="CO3440">
            <v>0</v>
          </cell>
          <cell r="CP3440">
            <v>0</v>
          </cell>
          <cell r="CQ3440">
            <v>0</v>
          </cell>
          <cell r="CR3440">
            <v>0</v>
          </cell>
          <cell r="CS3440">
            <v>0</v>
          </cell>
          <cell r="CT3440">
            <v>0</v>
          </cell>
          <cell r="CU3440">
            <v>0</v>
          </cell>
          <cell r="CV3440">
            <v>0</v>
          </cell>
          <cell r="CW3440">
            <v>0</v>
          </cell>
          <cell r="CX3440">
            <v>0</v>
          </cell>
          <cell r="CY3440">
            <v>0</v>
          </cell>
          <cell r="CZ3440">
            <v>0</v>
          </cell>
          <cell r="DA3440">
            <v>0</v>
          </cell>
          <cell r="DB3440">
            <v>1</v>
          </cell>
          <cell r="DM3440">
            <v>0</v>
          </cell>
          <cell r="DN3440">
            <v>0</v>
          </cell>
          <cell r="DO3440">
            <v>0</v>
          </cell>
          <cell r="DP3440">
            <v>0</v>
          </cell>
          <cell r="DQ3440">
            <v>0</v>
          </cell>
          <cell r="DR3440">
            <v>0</v>
          </cell>
          <cell r="DS3440">
            <v>0</v>
          </cell>
          <cell r="DT3440">
            <v>0</v>
          </cell>
          <cell r="DU3440">
            <v>0</v>
          </cell>
          <cell r="DV3440">
            <v>0</v>
          </cell>
          <cell r="DW3440">
            <v>0</v>
          </cell>
          <cell r="DX3440">
            <v>0</v>
          </cell>
          <cell r="DY3440">
            <v>0</v>
          </cell>
          <cell r="DZ3440">
            <v>0</v>
          </cell>
          <cell r="EA3440">
            <v>0</v>
          </cell>
          <cell r="EB3440">
            <v>0</v>
          </cell>
          <cell r="EC3440">
            <v>0</v>
          </cell>
          <cell r="ED3440">
            <v>0</v>
          </cell>
          <cell r="EE3440">
            <v>0</v>
          </cell>
          <cell r="EF3440">
            <v>0</v>
          </cell>
          <cell r="EG3440">
            <v>0</v>
          </cell>
          <cell r="EH3440">
            <v>0</v>
          </cell>
          <cell r="EI3440">
            <v>0</v>
          </cell>
          <cell r="EJ3440">
            <v>0</v>
          </cell>
          <cell r="EK3440">
            <v>0</v>
          </cell>
          <cell r="EL3440">
            <v>0</v>
          </cell>
          <cell r="EO3440">
            <v>0</v>
          </cell>
          <cell r="EP3440">
            <v>0</v>
          </cell>
          <cell r="EQ3440">
            <v>0</v>
          </cell>
          <cell r="ER3440">
            <v>0</v>
          </cell>
          <cell r="ES3440">
            <v>0</v>
          </cell>
          <cell r="ET3440">
            <v>0</v>
          </cell>
          <cell r="EU3440">
            <v>0</v>
          </cell>
          <cell r="EV3440">
            <v>0</v>
          </cell>
          <cell r="EW3440">
            <v>0</v>
          </cell>
          <cell r="EX3440">
            <v>0</v>
          </cell>
          <cell r="EY3440">
            <v>0</v>
          </cell>
          <cell r="EZ3440">
            <v>0</v>
          </cell>
          <cell r="FA3440">
            <v>0</v>
          </cell>
          <cell r="FD3440">
            <v>0</v>
          </cell>
          <cell r="FE3440">
            <v>0</v>
          </cell>
          <cell r="FF3440">
            <v>0</v>
          </cell>
          <cell r="FG3440">
            <v>0</v>
          </cell>
          <cell r="FH3440">
            <v>0</v>
          </cell>
          <cell r="FI3440">
            <v>0</v>
          </cell>
          <cell r="FJ3440">
            <v>0</v>
          </cell>
          <cell r="FK3440">
            <v>0</v>
          </cell>
          <cell r="FL3440">
            <v>0</v>
          </cell>
          <cell r="FM3440">
            <v>0</v>
          </cell>
          <cell r="FN3440">
            <v>0</v>
          </cell>
          <cell r="FO3440">
            <v>0</v>
          </cell>
          <cell r="FP3440">
            <v>0</v>
          </cell>
          <cell r="FT3440">
            <v>0</v>
          </cell>
          <cell r="FU3440">
            <v>44.994157239010526</v>
          </cell>
          <cell r="GM3440" t="str">
            <v>А</v>
          </cell>
          <cell r="GN3440">
            <v>44.994157239010526</v>
          </cell>
          <cell r="GO3440">
            <v>0</v>
          </cell>
          <cell r="GP3440">
            <v>0</v>
          </cell>
          <cell r="GQ3440">
            <v>0</v>
          </cell>
          <cell r="GR3440">
            <v>0</v>
          </cell>
          <cell r="GT3440">
            <v>0</v>
          </cell>
          <cell r="HI3440" t="str">
            <v>да</v>
          </cell>
          <cell r="HM3440" t="str">
            <v>Рекомендация АУ</v>
          </cell>
          <cell r="HN3440">
            <v>1</v>
          </cell>
          <cell r="HO3440">
            <v>1</v>
          </cell>
          <cell r="HQ3440" t="str">
            <v>2.1.4.2.</v>
          </cell>
        </row>
        <row r="3441">
          <cell r="M3441">
            <v>8</v>
          </cell>
          <cell r="AJ3441">
            <v>2020</v>
          </cell>
          <cell r="CL3441">
            <v>1</v>
          </cell>
          <cell r="CN3441">
            <v>0</v>
          </cell>
          <cell r="CO3441">
            <v>0</v>
          </cell>
          <cell r="CP3441">
            <v>0</v>
          </cell>
          <cell r="CQ3441">
            <v>0</v>
          </cell>
          <cell r="CR3441">
            <v>0</v>
          </cell>
          <cell r="CS3441">
            <v>0</v>
          </cell>
          <cell r="CT3441">
            <v>0</v>
          </cell>
          <cell r="CU3441">
            <v>0</v>
          </cell>
          <cell r="CV3441">
            <v>0</v>
          </cell>
          <cell r="CW3441">
            <v>0</v>
          </cell>
          <cell r="CX3441">
            <v>0</v>
          </cell>
          <cell r="CY3441">
            <v>0</v>
          </cell>
          <cell r="CZ3441">
            <v>0</v>
          </cell>
          <cell r="DA3441">
            <v>0</v>
          </cell>
          <cell r="DB3441">
            <v>1</v>
          </cell>
          <cell r="DM3441">
            <v>0</v>
          </cell>
          <cell r="DN3441">
            <v>0</v>
          </cell>
          <cell r="DO3441">
            <v>0</v>
          </cell>
          <cell r="DP3441">
            <v>0</v>
          </cell>
          <cell r="DQ3441">
            <v>0</v>
          </cell>
          <cell r="DR3441">
            <v>0</v>
          </cell>
          <cell r="DS3441">
            <v>0</v>
          </cell>
          <cell r="DT3441">
            <v>0</v>
          </cell>
          <cell r="DU3441">
            <v>0</v>
          </cell>
          <cell r="DV3441">
            <v>0</v>
          </cell>
          <cell r="DW3441">
            <v>0</v>
          </cell>
          <cell r="DX3441">
            <v>0</v>
          </cell>
          <cell r="DY3441">
            <v>0</v>
          </cell>
          <cell r="DZ3441">
            <v>0</v>
          </cell>
          <cell r="EA3441">
            <v>0</v>
          </cell>
          <cell r="EB3441">
            <v>0</v>
          </cell>
          <cell r="EC3441">
            <v>0</v>
          </cell>
          <cell r="ED3441">
            <v>0</v>
          </cell>
          <cell r="EE3441">
            <v>0</v>
          </cell>
          <cell r="EF3441">
            <v>0</v>
          </cell>
          <cell r="EG3441">
            <v>0</v>
          </cell>
          <cell r="EH3441">
            <v>0</v>
          </cell>
          <cell r="EI3441">
            <v>0</v>
          </cell>
          <cell r="EJ3441">
            <v>0</v>
          </cell>
          <cell r="EK3441">
            <v>0</v>
          </cell>
          <cell r="EL3441">
            <v>0</v>
          </cell>
          <cell r="EO3441">
            <v>0</v>
          </cell>
          <cell r="EP3441">
            <v>0</v>
          </cell>
          <cell r="EQ3441">
            <v>0</v>
          </cell>
          <cell r="ER3441">
            <v>0</v>
          </cell>
          <cell r="ES3441">
            <v>0</v>
          </cell>
          <cell r="ET3441">
            <v>0</v>
          </cell>
          <cell r="EU3441">
            <v>0</v>
          </cell>
          <cell r="EV3441">
            <v>0</v>
          </cell>
          <cell r="EW3441">
            <v>0</v>
          </cell>
          <cell r="EX3441">
            <v>0</v>
          </cell>
          <cell r="EY3441">
            <v>0</v>
          </cell>
          <cell r="EZ3441">
            <v>0</v>
          </cell>
          <cell r="FA3441">
            <v>0</v>
          </cell>
          <cell r="FD3441">
            <v>0</v>
          </cell>
          <cell r="FE3441">
            <v>0</v>
          </cell>
          <cell r="FF3441">
            <v>0</v>
          </cell>
          <cell r="FG3441">
            <v>0</v>
          </cell>
          <cell r="FH3441">
            <v>0</v>
          </cell>
          <cell r="FI3441">
            <v>0</v>
          </cell>
          <cell r="FJ3441">
            <v>0</v>
          </cell>
          <cell r="FK3441">
            <v>0</v>
          </cell>
          <cell r="FL3441">
            <v>0</v>
          </cell>
          <cell r="FM3441">
            <v>0</v>
          </cell>
          <cell r="FN3441">
            <v>0</v>
          </cell>
          <cell r="FO3441">
            <v>0</v>
          </cell>
          <cell r="FP3441">
            <v>0</v>
          </cell>
          <cell r="FT3441">
            <v>0</v>
          </cell>
          <cell r="FU3441">
            <v>44.994157239010526</v>
          </cell>
          <cell r="GM3441" t="str">
            <v>А</v>
          </cell>
          <cell r="GN3441">
            <v>44.994157239010526</v>
          </cell>
          <cell r="GO3441">
            <v>0</v>
          </cell>
          <cell r="GP3441">
            <v>0</v>
          </cell>
          <cell r="GQ3441">
            <v>0</v>
          </cell>
          <cell r="GR3441">
            <v>0</v>
          </cell>
          <cell r="GT3441">
            <v>0</v>
          </cell>
          <cell r="HI3441" t="str">
            <v>да</v>
          </cell>
          <cell r="HM3441" t="str">
            <v>Рекомендация АУ</v>
          </cell>
          <cell r="HN3441">
            <v>1</v>
          </cell>
          <cell r="HO3441">
            <v>1</v>
          </cell>
          <cell r="HQ3441" t="str">
            <v>2.1.4.2.</v>
          </cell>
        </row>
        <row r="3442">
          <cell r="M3442">
            <v>8</v>
          </cell>
          <cell r="AJ3442">
            <v>2020</v>
          </cell>
          <cell r="CL3442">
            <v>1</v>
          </cell>
          <cell r="CN3442">
            <v>0</v>
          </cell>
          <cell r="CO3442">
            <v>0</v>
          </cell>
          <cell r="CP3442">
            <v>0</v>
          </cell>
          <cell r="CQ3442">
            <v>0</v>
          </cell>
          <cell r="CR3442">
            <v>0</v>
          </cell>
          <cell r="CS3442">
            <v>0</v>
          </cell>
          <cell r="CT3442">
            <v>0</v>
          </cell>
          <cell r="CU3442">
            <v>0</v>
          </cell>
          <cell r="CV3442">
            <v>0</v>
          </cell>
          <cell r="CW3442">
            <v>0</v>
          </cell>
          <cell r="CX3442">
            <v>0</v>
          </cell>
          <cell r="CY3442">
            <v>0</v>
          </cell>
          <cell r="CZ3442">
            <v>0</v>
          </cell>
          <cell r="DA3442">
            <v>0</v>
          </cell>
          <cell r="DB3442">
            <v>1</v>
          </cell>
          <cell r="DM3442">
            <v>0</v>
          </cell>
          <cell r="DN3442">
            <v>0</v>
          </cell>
          <cell r="DO3442">
            <v>0</v>
          </cell>
          <cell r="DP3442">
            <v>0</v>
          </cell>
          <cell r="DQ3442">
            <v>0</v>
          </cell>
          <cell r="DR3442">
            <v>0</v>
          </cell>
          <cell r="DS3442">
            <v>0</v>
          </cell>
          <cell r="DT3442">
            <v>0</v>
          </cell>
          <cell r="DU3442">
            <v>0</v>
          </cell>
          <cell r="DV3442">
            <v>0</v>
          </cell>
          <cell r="DW3442">
            <v>0</v>
          </cell>
          <cell r="DX3442">
            <v>0</v>
          </cell>
          <cell r="DY3442">
            <v>0</v>
          </cell>
          <cell r="DZ3442">
            <v>0</v>
          </cell>
          <cell r="EA3442">
            <v>0</v>
          </cell>
          <cell r="EB3442">
            <v>0</v>
          </cell>
          <cell r="EC3442">
            <v>0</v>
          </cell>
          <cell r="ED3442">
            <v>0</v>
          </cell>
          <cell r="EE3442">
            <v>0</v>
          </cell>
          <cell r="EF3442">
            <v>0</v>
          </cell>
          <cell r="EG3442">
            <v>0</v>
          </cell>
          <cell r="EH3442">
            <v>0</v>
          </cell>
          <cell r="EI3442">
            <v>0</v>
          </cell>
          <cell r="EJ3442">
            <v>0</v>
          </cell>
          <cell r="EK3442">
            <v>0</v>
          </cell>
          <cell r="EL3442">
            <v>0</v>
          </cell>
          <cell r="EO3442">
            <v>0</v>
          </cell>
          <cell r="EP3442">
            <v>0</v>
          </cell>
          <cell r="EQ3442">
            <v>0</v>
          </cell>
          <cell r="ER3442">
            <v>0</v>
          </cell>
          <cell r="ES3442">
            <v>0</v>
          </cell>
          <cell r="ET3442">
            <v>0</v>
          </cell>
          <cell r="EU3442">
            <v>0</v>
          </cell>
          <cell r="EV3442">
            <v>0</v>
          </cell>
          <cell r="EW3442">
            <v>0</v>
          </cell>
          <cell r="EX3442">
            <v>0</v>
          </cell>
          <cell r="EY3442">
            <v>0</v>
          </cell>
          <cell r="EZ3442">
            <v>0</v>
          </cell>
          <cell r="FA3442">
            <v>0</v>
          </cell>
          <cell r="FD3442">
            <v>0</v>
          </cell>
          <cell r="FE3442">
            <v>0</v>
          </cell>
          <cell r="FF3442">
            <v>0</v>
          </cell>
          <cell r="FG3442">
            <v>0</v>
          </cell>
          <cell r="FH3442">
            <v>0</v>
          </cell>
          <cell r="FI3442">
            <v>0</v>
          </cell>
          <cell r="FJ3442">
            <v>0</v>
          </cell>
          <cell r="FK3442">
            <v>0</v>
          </cell>
          <cell r="FL3442">
            <v>0</v>
          </cell>
          <cell r="FM3442">
            <v>0</v>
          </cell>
          <cell r="FN3442">
            <v>0</v>
          </cell>
          <cell r="FO3442">
            <v>0</v>
          </cell>
          <cell r="FP3442">
            <v>0</v>
          </cell>
          <cell r="FT3442">
            <v>0</v>
          </cell>
          <cell r="FU3442">
            <v>44.994157239010526</v>
          </cell>
          <cell r="GM3442" t="str">
            <v>А</v>
          </cell>
          <cell r="GN3442">
            <v>44.994157239010526</v>
          </cell>
          <cell r="GO3442">
            <v>0</v>
          </cell>
          <cell r="GP3442">
            <v>0</v>
          </cell>
          <cell r="GQ3442">
            <v>0</v>
          </cell>
          <cell r="GR3442">
            <v>0</v>
          </cell>
          <cell r="GT3442">
            <v>0</v>
          </cell>
          <cell r="HI3442" t="str">
            <v>да</v>
          </cell>
          <cell r="HM3442" t="str">
            <v>Рекомендация АУ</v>
          </cell>
          <cell r="HN3442">
            <v>1</v>
          </cell>
          <cell r="HO3442">
            <v>1</v>
          </cell>
          <cell r="HQ3442" t="str">
            <v>2.1.4.2.</v>
          </cell>
        </row>
        <row r="3443">
          <cell r="M3443">
            <v>8</v>
          </cell>
          <cell r="AJ3443">
            <v>2020</v>
          </cell>
          <cell r="CL3443">
            <v>1</v>
          </cell>
          <cell r="CN3443">
            <v>0</v>
          </cell>
          <cell r="CO3443">
            <v>0</v>
          </cell>
          <cell r="CP3443">
            <v>0</v>
          </cell>
          <cell r="CQ3443">
            <v>0</v>
          </cell>
          <cell r="CR3443">
            <v>0</v>
          </cell>
          <cell r="CS3443">
            <v>0</v>
          </cell>
          <cell r="CT3443">
            <v>0</v>
          </cell>
          <cell r="CU3443">
            <v>0</v>
          </cell>
          <cell r="CV3443">
            <v>0</v>
          </cell>
          <cell r="CW3443">
            <v>0</v>
          </cell>
          <cell r="CX3443">
            <v>0</v>
          </cell>
          <cell r="CY3443">
            <v>0</v>
          </cell>
          <cell r="CZ3443">
            <v>0</v>
          </cell>
          <cell r="DA3443">
            <v>0</v>
          </cell>
          <cell r="DB3443">
            <v>1</v>
          </cell>
          <cell r="DM3443">
            <v>0</v>
          </cell>
          <cell r="DN3443">
            <v>0</v>
          </cell>
          <cell r="DO3443">
            <v>0</v>
          </cell>
          <cell r="DP3443">
            <v>0</v>
          </cell>
          <cell r="DQ3443">
            <v>0</v>
          </cell>
          <cell r="DR3443">
            <v>0</v>
          </cell>
          <cell r="DS3443">
            <v>0</v>
          </cell>
          <cell r="DT3443">
            <v>0</v>
          </cell>
          <cell r="DU3443">
            <v>0</v>
          </cell>
          <cell r="DV3443">
            <v>0</v>
          </cell>
          <cell r="DW3443">
            <v>0</v>
          </cell>
          <cell r="DX3443">
            <v>0</v>
          </cell>
          <cell r="DY3443">
            <v>0</v>
          </cell>
          <cell r="DZ3443">
            <v>0</v>
          </cell>
          <cell r="EA3443">
            <v>0</v>
          </cell>
          <cell r="EB3443">
            <v>0</v>
          </cell>
          <cell r="EC3443">
            <v>0</v>
          </cell>
          <cell r="ED3443">
            <v>0</v>
          </cell>
          <cell r="EE3443">
            <v>0</v>
          </cell>
          <cell r="EF3443">
            <v>0</v>
          </cell>
          <cell r="EG3443">
            <v>0</v>
          </cell>
          <cell r="EH3443">
            <v>0</v>
          </cell>
          <cell r="EI3443">
            <v>0</v>
          </cell>
          <cell r="EJ3443">
            <v>0</v>
          </cell>
          <cell r="EK3443">
            <v>0</v>
          </cell>
          <cell r="EL3443">
            <v>0</v>
          </cell>
          <cell r="EO3443">
            <v>0</v>
          </cell>
          <cell r="EP3443">
            <v>0</v>
          </cell>
          <cell r="EQ3443">
            <v>0</v>
          </cell>
          <cell r="ER3443">
            <v>0</v>
          </cell>
          <cell r="ES3443">
            <v>0</v>
          </cell>
          <cell r="ET3443">
            <v>0</v>
          </cell>
          <cell r="EU3443">
            <v>0</v>
          </cell>
          <cell r="EV3443">
            <v>0</v>
          </cell>
          <cell r="EW3443">
            <v>0</v>
          </cell>
          <cell r="EX3443">
            <v>0</v>
          </cell>
          <cell r="EY3443">
            <v>0</v>
          </cell>
          <cell r="EZ3443">
            <v>0</v>
          </cell>
          <cell r="FA3443">
            <v>0</v>
          </cell>
          <cell r="FD3443">
            <v>0</v>
          </cell>
          <cell r="FE3443">
            <v>0</v>
          </cell>
          <cell r="FF3443">
            <v>0</v>
          </cell>
          <cell r="FG3443">
            <v>0</v>
          </cell>
          <cell r="FH3443">
            <v>0</v>
          </cell>
          <cell r="FI3443">
            <v>0</v>
          </cell>
          <cell r="FJ3443">
            <v>0</v>
          </cell>
          <cell r="FK3443">
            <v>0</v>
          </cell>
          <cell r="FL3443">
            <v>0</v>
          </cell>
          <cell r="FM3443">
            <v>0</v>
          </cell>
          <cell r="FN3443">
            <v>0</v>
          </cell>
          <cell r="FO3443">
            <v>0</v>
          </cell>
          <cell r="FP3443">
            <v>0</v>
          </cell>
          <cell r="FT3443">
            <v>0</v>
          </cell>
          <cell r="FU3443">
            <v>44.994157239010526</v>
          </cell>
          <cell r="GM3443" t="str">
            <v>А</v>
          </cell>
          <cell r="GN3443">
            <v>44.994157239010526</v>
          </cell>
          <cell r="GO3443">
            <v>0</v>
          </cell>
          <cell r="GP3443">
            <v>0</v>
          </cell>
          <cell r="GQ3443">
            <v>0</v>
          </cell>
          <cell r="GR3443">
            <v>0</v>
          </cell>
          <cell r="GT3443">
            <v>0</v>
          </cell>
          <cell r="HI3443" t="str">
            <v>да</v>
          </cell>
          <cell r="HM3443" t="str">
            <v>Рекомендация АУ</v>
          </cell>
          <cell r="HN3443">
            <v>1</v>
          </cell>
          <cell r="HO3443">
            <v>1</v>
          </cell>
          <cell r="HQ3443" t="str">
            <v>2.1.4.2.</v>
          </cell>
        </row>
        <row r="3444">
          <cell r="M3444">
            <v>8</v>
          </cell>
          <cell r="AJ3444">
            <v>2020</v>
          </cell>
          <cell r="CL3444">
            <v>1</v>
          </cell>
          <cell r="CN3444">
            <v>0</v>
          </cell>
          <cell r="CO3444">
            <v>0</v>
          </cell>
          <cell r="CP3444">
            <v>0</v>
          </cell>
          <cell r="CQ3444">
            <v>0</v>
          </cell>
          <cell r="CR3444">
            <v>0</v>
          </cell>
          <cell r="CS3444">
            <v>0</v>
          </cell>
          <cell r="CT3444">
            <v>0</v>
          </cell>
          <cell r="CU3444">
            <v>0</v>
          </cell>
          <cell r="CV3444">
            <v>0</v>
          </cell>
          <cell r="CW3444">
            <v>0</v>
          </cell>
          <cell r="CX3444">
            <v>0</v>
          </cell>
          <cell r="CY3444">
            <v>0</v>
          </cell>
          <cell r="CZ3444">
            <v>0</v>
          </cell>
          <cell r="DA3444">
            <v>0</v>
          </cell>
          <cell r="DB3444">
            <v>1</v>
          </cell>
          <cell r="DM3444">
            <v>0</v>
          </cell>
          <cell r="DN3444">
            <v>0</v>
          </cell>
          <cell r="DO3444">
            <v>0</v>
          </cell>
          <cell r="DP3444">
            <v>0</v>
          </cell>
          <cell r="DQ3444">
            <v>0</v>
          </cell>
          <cell r="DR3444">
            <v>0</v>
          </cell>
          <cell r="DS3444">
            <v>0</v>
          </cell>
          <cell r="DT3444">
            <v>0</v>
          </cell>
          <cell r="DU3444">
            <v>0</v>
          </cell>
          <cell r="DV3444">
            <v>0</v>
          </cell>
          <cell r="DW3444">
            <v>0</v>
          </cell>
          <cell r="DX3444">
            <v>0</v>
          </cell>
          <cell r="DY3444">
            <v>0</v>
          </cell>
          <cell r="DZ3444">
            <v>0</v>
          </cell>
          <cell r="EA3444">
            <v>0</v>
          </cell>
          <cell r="EB3444">
            <v>0</v>
          </cell>
          <cell r="EC3444">
            <v>0</v>
          </cell>
          <cell r="ED3444">
            <v>0</v>
          </cell>
          <cell r="EE3444">
            <v>0</v>
          </cell>
          <cell r="EF3444">
            <v>0</v>
          </cell>
          <cell r="EG3444">
            <v>0</v>
          </cell>
          <cell r="EH3444">
            <v>0</v>
          </cell>
          <cell r="EI3444">
            <v>0</v>
          </cell>
          <cell r="EJ3444">
            <v>0</v>
          </cell>
          <cell r="EK3444">
            <v>0</v>
          </cell>
          <cell r="EL3444">
            <v>0</v>
          </cell>
          <cell r="EO3444">
            <v>0</v>
          </cell>
          <cell r="EP3444">
            <v>0</v>
          </cell>
          <cell r="EQ3444">
            <v>0</v>
          </cell>
          <cell r="ER3444">
            <v>0</v>
          </cell>
          <cell r="ES3444">
            <v>0</v>
          </cell>
          <cell r="ET3444">
            <v>0</v>
          </cell>
          <cell r="EU3444">
            <v>0</v>
          </cell>
          <cell r="EV3444">
            <v>0</v>
          </cell>
          <cell r="EW3444">
            <v>0</v>
          </cell>
          <cell r="EX3444">
            <v>0</v>
          </cell>
          <cell r="EY3444">
            <v>0</v>
          </cell>
          <cell r="EZ3444">
            <v>0</v>
          </cell>
          <cell r="FA3444">
            <v>0</v>
          </cell>
          <cell r="FD3444">
            <v>0</v>
          </cell>
          <cell r="FE3444">
            <v>0</v>
          </cell>
          <cell r="FF3444">
            <v>0</v>
          </cell>
          <cell r="FG3444">
            <v>0</v>
          </cell>
          <cell r="FH3444">
            <v>0</v>
          </cell>
          <cell r="FI3444">
            <v>0</v>
          </cell>
          <cell r="FJ3444">
            <v>0</v>
          </cell>
          <cell r="FK3444">
            <v>0</v>
          </cell>
          <cell r="FL3444">
            <v>0</v>
          </cell>
          <cell r="FM3444">
            <v>0</v>
          </cell>
          <cell r="FN3444">
            <v>0</v>
          </cell>
          <cell r="FO3444">
            <v>0</v>
          </cell>
          <cell r="FP3444">
            <v>0</v>
          </cell>
          <cell r="FT3444">
            <v>0</v>
          </cell>
          <cell r="FU3444">
            <v>44.994157239010526</v>
          </cell>
          <cell r="GM3444" t="str">
            <v>А</v>
          </cell>
          <cell r="GN3444">
            <v>44.994157239010526</v>
          </cell>
          <cell r="GO3444">
            <v>0</v>
          </cell>
          <cell r="GP3444">
            <v>0</v>
          </cell>
          <cell r="GQ3444">
            <v>0</v>
          </cell>
          <cell r="GR3444">
            <v>0</v>
          </cell>
          <cell r="GT3444">
            <v>0</v>
          </cell>
          <cell r="HI3444" t="str">
            <v>да</v>
          </cell>
          <cell r="HM3444" t="str">
            <v>Рекомендация АУ</v>
          </cell>
          <cell r="HN3444">
            <v>1</v>
          </cell>
          <cell r="HO3444">
            <v>1</v>
          </cell>
          <cell r="HQ3444" t="str">
            <v>2.1.4.2.</v>
          </cell>
        </row>
        <row r="3445">
          <cell r="M3445">
            <v>8</v>
          </cell>
          <cell r="AJ3445">
            <v>2020</v>
          </cell>
          <cell r="CL3445">
            <v>1</v>
          </cell>
          <cell r="CN3445">
            <v>0</v>
          </cell>
          <cell r="CO3445">
            <v>0</v>
          </cell>
          <cell r="CP3445">
            <v>0</v>
          </cell>
          <cell r="CQ3445">
            <v>0</v>
          </cell>
          <cell r="CR3445">
            <v>0</v>
          </cell>
          <cell r="CS3445">
            <v>0</v>
          </cell>
          <cell r="CT3445">
            <v>0</v>
          </cell>
          <cell r="CU3445">
            <v>0</v>
          </cell>
          <cell r="CV3445">
            <v>0</v>
          </cell>
          <cell r="CW3445">
            <v>0</v>
          </cell>
          <cell r="CX3445">
            <v>0</v>
          </cell>
          <cell r="CY3445">
            <v>0</v>
          </cell>
          <cell r="CZ3445">
            <v>0</v>
          </cell>
          <cell r="DA3445">
            <v>0</v>
          </cell>
          <cell r="DB3445">
            <v>1</v>
          </cell>
          <cell r="DM3445">
            <v>0</v>
          </cell>
          <cell r="DN3445">
            <v>0</v>
          </cell>
          <cell r="DO3445">
            <v>0</v>
          </cell>
          <cell r="DP3445">
            <v>0</v>
          </cell>
          <cell r="DQ3445">
            <v>0</v>
          </cell>
          <cell r="DR3445">
            <v>0</v>
          </cell>
          <cell r="DS3445">
            <v>0</v>
          </cell>
          <cell r="DT3445">
            <v>0</v>
          </cell>
          <cell r="DU3445">
            <v>0</v>
          </cell>
          <cell r="DV3445">
            <v>0</v>
          </cell>
          <cell r="DW3445">
            <v>0</v>
          </cell>
          <cell r="DX3445">
            <v>0</v>
          </cell>
          <cell r="DY3445">
            <v>0</v>
          </cell>
          <cell r="DZ3445">
            <v>0</v>
          </cell>
          <cell r="EA3445">
            <v>0</v>
          </cell>
          <cell r="EB3445">
            <v>0</v>
          </cell>
          <cell r="EC3445">
            <v>0</v>
          </cell>
          <cell r="ED3445">
            <v>0</v>
          </cell>
          <cell r="EE3445">
            <v>0</v>
          </cell>
          <cell r="EF3445">
            <v>0</v>
          </cell>
          <cell r="EG3445">
            <v>0</v>
          </cell>
          <cell r="EH3445">
            <v>0</v>
          </cell>
          <cell r="EI3445">
            <v>0</v>
          </cell>
          <cell r="EJ3445">
            <v>0</v>
          </cell>
          <cell r="EK3445">
            <v>0</v>
          </cell>
          <cell r="EL3445">
            <v>0</v>
          </cell>
          <cell r="EO3445">
            <v>0</v>
          </cell>
          <cell r="EP3445">
            <v>0</v>
          </cell>
          <cell r="EQ3445">
            <v>0</v>
          </cell>
          <cell r="ER3445">
            <v>0</v>
          </cell>
          <cell r="ES3445">
            <v>0</v>
          </cell>
          <cell r="ET3445">
            <v>0</v>
          </cell>
          <cell r="EU3445">
            <v>0</v>
          </cell>
          <cell r="EV3445">
            <v>0</v>
          </cell>
          <cell r="EW3445">
            <v>0</v>
          </cell>
          <cell r="EX3445">
            <v>0</v>
          </cell>
          <cell r="EY3445">
            <v>0</v>
          </cell>
          <cell r="EZ3445">
            <v>0</v>
          </cell>
          <cell r="FA3445">
            <v>0</v>
          </cell>
          <cell r="FD3445">
            <v>0</v>
          </cell>
          <cell r="FE3445">
            <v>0</v>
          </cell>
          <cell r="FF3445">
            <v>0</v>
          </cell>
          <cell r="FG3445">
            <v>0</v>
          </cell>
          <cell r="FH3445">
            <v>0</v>
          </cell>
          <cell r="FI3445">
            <v>0</v>
          </cell>
          <cell r="FJ3445">
            <v>0</v>
          </cell>
          <cell r="FK3445">
            <v>0</v>
          </cell>
          <cell r="FL3445">
            <v>0</v>
          </cell>
          <cell r="FM3445">
            <v>0</v>
          </cell>
          <cell r="FN3445">
            <v>0</v>
          </cell>
          <cell r="FO3445">
            <v>0</v>
          </cell>
          <cell r="FP3445">
            <v>0</v>
          </cell>
          <cell r="FT3445">
            <v>0</v>
          </cell>
          <cell r="FU3445">
            <v>44.994157239010526</v>
          </cell>
          <cell r="GM3445" t="str">
            <v>А</v>
          </cell>
          <cell r="GN3445">
            <v>44.994157239010526</v>
          </cell>
          <cell r="GO3445">
            <v>0</v>
          </cell>
          <cell r="GP3445">
            <v>0</v>
          </cell>
          <cell r="GQ3445">
            <v>0</v>
          </cell>
          <cell r="GR3445">
            <v>0</v>
          </cell>
          <cell r="GT3445">
            <v>0</v>
          </cell>
          <cell r="HI3445" t="str">
            <v>да</v>
          </cell>
          <cell r="HM3445" t="str">
            <v>Рекомендация АУ</v>
          </cell>
          <cell r="HN3445">
            <v>1</v>
          </cell>
          <cell r="HO3445">
            <v>1</v>
          </cell>
          <cell r="HQ3445" t="str">
            <v>2.1.4.2.</v>
          </cell>
        </row>
        <row r="3446">
          <cell r="M3446">
            <v>8</v>
          </cell>
          <cell r="AJ3446">
            <v>2020</v>
          </cell>
          <cell r="CL3446">
            <v>1</v>
          </cell>
          <cell r="CN3446">
            <v>0</v>
          </cell>
          <cell r="CO3446">
            <v>0</v>
          </cell>
          <cell r="CP3446">
            <v>0</v>
          </cell>
          <cell r="CQ3446">
            <v>0</v>
          </cell>
          <cell r="CR3446">
            <v>0</v>
          </cell>
          <cell r="CS3446">
            <v>0</v>
          </cell>
          <cell r="CT3446">
            <v>0</v>
          </cell>
          <cell r="CU3446">
            <v>0</v>
          </cell>
          <cell r="CV3446">
            <v>0</v>
          </cell>
          <cell r="CW3446">
            <v>0</v>
          </cell>
          <cell r="CX3446">
            <v>0</v>
          </cell>
          <cell r="CY3446">
            <v>0</v>
          </cell>
          <cell r="CZ3446">
            <v>0</v>
          </cell>
          <cell r="DA3446">
            <v>0</v>
          </cell>
          <cell r="DB3446">
            <v>1</v>
          </cell>
          <cell r="DM3446">
            <v>0</v>
          </cell>
          <cell r="DN3446">
            <v>0</v>
          </cell>
          <cell r="DO3446">
            <v>0</v>
          </cell>
          <cell r="DP3446">
            <v>0</v>
          </cell>
          <cell r="DQ3446">
            <v>0</v>
          </cell>
          <cell r="DR3446">
            <v>0</v>
          </cell>
          <cell r="DS3446">
            <v>0</v>
          </cell>
          <cell r="DT3446">
            <v>0</v>
          </cell>
          <cell r="DU3446">
            <v>0</v>
          </cell>
          <cell r="DV3446">
            <v>0</v>
          </cell>
          <cell r="DW3446">
            <v>0</v>
          </cell>
          <cell r="DX3446">
            <v>0</v>
          </cell>
          <cell r="DY3446">
            <v>0</v>
          </cell>
          <cell r="DZ3446">
            <v>0</v>
          </cell>
          <cell r="EA3446">
            <v>0</v>
          </cell>
          <cell r="EB3446">
            <v>0</v>
          </cell>
          <cell r="EC3446">
            <v>0</v>
          </cell>
          <cell r="ED3446">
            <v>0</v>
          </cell>
          <cell r="EE3446">
            <v>0</v>
          </cell>
          <cell r="EF3446">
            <v>0</v>
          </cell>
          <cell r="EG3446">
            <v>0</v>
          </cell>
          <cell r="EH3446">
            <v>0</v>
          </cell>
          <cell r="EI3446">
            <v>0</v>
          </cell>
          <cell r="EJ3446">
            <v>0</v>
          </cell>
          <cell r="EK3446">
            <v>0</v>
          </cell>
          <cell r="EL3446">
            <v>0</v>
          </cell>
          <cell r="EO3446">
            <v>0</v>
          </cell>
          <cell r="EP3446">
            <v>0</v>
          </cell>
          <cell r="EQ3446">
            <v>0</v>
          </cell>
          <cell r="ER3446">
            <v>0</v>
          </cell>
          <cell r="ES3446">
            <v>0</v>
          </cell>
          <cell r="ET3446">
            <v>0</v>
          </cell>
          <cell r="EU3446">
            <v>0</v>
          </cell>
          <cell r="EV3446">
            <v>0</v>
          </cell>
          <cell r="EW3446">
            <v>0</v>
          </cell>
          <cell r="EX3446">
            <v>0</v>
          </cell>
          <cell r="EY3446">
            <v>0</v>
          </cell>
          <cell r="EZ3446">
            <v>0</v>
          </cell>
          <cell r="FA3446">
            <v>0</v>
          </cell>
          <cell r="FD3446">
            <v>0</v>
          </cell>
          <cell r="FE3446">
            <v>0</v>
          </cell>
          <cell r="FF3446">
            <v>0</v>
          </cell>
          <cell r="FG3446">
            <v>0</v>
          </cell>
          <cell r="FH3446">
            <v>0</v>
          </cell>
          <cell r="FI3446">
            <v>0</v>
          </cell>
          <cell r="FJ3446">
            <v>0</v>
          </cell>
          <cell r="FK3446">
            <v>0</v>
          </cell>
          <cell r="FL3446">
            <v>0</v>
          </cell>
          <cell r="FM3446">
            <v>0</v>
          </cell>
          <cell r="FN3446">
            <v>0</v>
          </cell>
          <cell r="FO3446">
            <v>0</v>
          </cell>
          <cell r="FP3446">
            <v>0</v>
          </cell>
          <cell r="FT3446">
            <v>0</v>
          </cell>
          <cell r="FU3446">
            <v>44.994157239010526</v>
          </cell>
          <cell r="GM3446" t="str">
            <v>А</v>
          </cell>
          <cell r="GN3446">
            <v>44.994157239010526</v>
          </cell>
          <cell r="GO3446">
            <v>0</v>
          </cell>
          <cell r="GP3446">
            <v>0</v>
          </cell>
          <cell r="GQ3446">
            <v>0</v>
          </cell>
          <cell r="GR3446">
            <v>0</v>
          </cell>
          <cell r="GT3446">
            <v>0</v>
          </cell>
          <cell r="HI3446" t="str">
            <v>да</v>
          </cell>
          <cell r="HM3446" t="str">
            <v>Рекомендация АУ</v>
          </cell>
          <cell r="HN3446">
            <v>1</v>
          </cell>
          <cell r="HO3446">
            <v>1</v>
          </cell>
          <cell r="HQ3446" t="str">
            <v>2.1.4.2.</v>
          </cell>
        </row>
        <row r="3447">
          <cell r="M3447">
            <v>8</v>
          </cell>
          <cell r="AJ3447">
            <v>2020</v>
          </cell>
          <cell r="CL3447">
            <v>1</v>
          </cell>
          <cell r="CN3447">
            <v>0</v>
          </cell>
          <cell r="CO3447">
            <v>0</v>
          </cell>
          <cell r="CP3447">
            <v>0</v>
          </cell>
          <cell r="CQ3447">
            <v>0</v>
          </cell>
          <cell r="CR3447">
            <v>0</v>
          </cell>
          <cell r="CS3447">
            <v>0</v>
          </cell>
          <cell r="CT3447">
            <v>0</v>
          </cell>
          <cell r="CU3447">
            <v>0</v>
          </cell>
          <cell r="CV3447">
            <v>0</v>
          </cell>
          <cell r="CW3447">
            <v>0</v>
          </cell>
          <cell r="CX3447">
            <v>0</v>
          </cell>
          <cell r="CY3447">
            <v>0</v>
          </cell>
          <cell r="CZ3447">
            <v>0</v>
          </cell>
          <cell r="DA3447">
            <v>0</v>
          </cell>
          <cell r="DB3447">
            <v>1</v>
          </cell>
          <cell r="DM3447">
            <v>0</v>
          </cell>
          <cell r="DN3447">
            <v>0</v>
          </cell>
          <cell r="DO3447">
            <v>0</v>
          </cell>
          <cell r="DP3447">
            <v>0</v>
          </cell>
          <cell r="DQ3447">
            <v>0</v>
          </cell>
          <cell r="DR3447">
            <v>0</v>
          </cell>
          <cell r="DS3447">
            <v>0</v>
          </cell>
          <cell r="DT3447">
            <v>0</v>
          </cell>
          <cell r="DU3447">
            <v>0</v>
          </cell>
          <cell r="DV3447">
            <v>0</v>
          </cell>
          <cell r="DW3447">
            <v>0</v>
          </cell>
          <cell r="DX3447">
            <v>0</v>
          </cell>
          <cell r="DY3447">
            <v>0</v>
          </cell>
          <cell r="DZ3447">
            <v>0</v>
          </cell>
          <cell r="EA3447">
            <v>0</v>
          </cell>
          <cell r="EB3447">
            <v>0</v>
          </cell>
          <cell r="EC3447">
            <v>0</v>
          </cell>
          <cell r="ED3447">
            <v>0</v>
          </cell>
          <cell r="EE3447">
            <v>0</v>
          </cell>
          <cell r="EF3447">
            <v>0</v>
          </cell>
          <cell r="EG3447">
            <v>0</v>
          </cell>
          <cell r="EH3447">
            <v>0</v>
          </cell>
          <cell r="EI3447">
            <v>0</v>
          </cell>
          <cell r="EJ3447">
            <v>0</v>
          </cell>
          <cell r="EK3447">
            <v>0</v>
          </cell>
          <cell r="EL3447">
            <v>0</v>
          </cell>
          <cell r="EO3447">
            <v>0</v>
          </cell>
          <cell r="EP3447">
            <v>0</v>
          </cell>
          <cell r="EQ3447">
            <v>0</v>
          </cell>
          <cell r="ER3447">
            <v>0</v>
          </cell>
          <cell r="ES3447">
            <v>0</v>
          </cell>
          <cell r="ET3447">
            <v>0</v>
          </cell>
          <cell r="EU3447">
            <v>0</v>
          </cell>
          <cell r="EV3447">
            <v>0</v>
          </cell>
          <cell r="EW3447">
            <v>0</v>
          </cell>
          <cell r="EX3447">
            <v>0</v>
          </cell>
          <cell r="EY3447">
            <v>0</v>
          </cell>
          <cell r="EZ3447">
            <v>0</v>
          </cell>
          <cell r="FA3447">
            <v>0</v>
          </cell>
          <cell r="FD3447">
            <v>0</v>
          </cell>
          <cell r="FE3447">
            <v>0</v>
          </cell>
          <cell r="FF3447">
            <v>0</v>
          </cell>
          <cell r="FG3447">
            <v>0</v>
          </cell>
          <cell r="FH3447">
            <v>0</v>
          </cell>
          <cell r="FI3447">
            <v>0</v>
          </cell>
          <cell r="FJ3447">
            <v>0</v>
          </cell>
          <cell r="FK3447">
            <v>0</v>
          </cell>
          <cell r="FL3447">
            <v>0</v>
          </cell>
          <cell r="FM3447">
            <v>0</v>
          </cell>
          <cell r="FN3447">
            <v>0</v>
          </cell>
          <cell r="FO3447">
            <v>0</v>
          </cell>
          <cell r="FP3447">
            <v>0</v>
          </cell>
          <cell r="FT3447">
            <v>0</v>
          </cell>
          <cell r="FU3447">
            <v>91.712283821098936</v>
          </cell>
          <cell r="GM3447" t="str">
            <v>А</v>
          </cell>
          <cell r="GN3447">
            <v>91.712283821098936</v>
          </cell>
          <cell r="GO3447">
            <v>0</v>
          </cell>
          <cell r="GP3447">
            <v>0</v>
          </cell>
          <cell r="GQ3447">
            <v>0</v>
          </cell>
          <cell r="GR3447">
            <v>0</v>
          </cell>
          <cell r="GT3447">
            <v>0</v>
          </cell>
          <cell r="HI3447" t="str">
            <v>да</v>
          </cell>
          <cell r="HM3447" t="str">
            <v>Рекомендация АУ</v>
          </cell>
          <cell r="HN3447">
            <v>1</v>
          </cell>
          <cell r="HO3447">
            <v>1</v>
          </cell>
          <cell r="HQ3447" t="str">
            <v>2.1.4.2.</v>
          </cell>
        </row>
        <row r="3448">
          <cell r="M3448">
            <v>8</v>
          </cell>
          <cell r="AJ3448">
            <v>2020</v>
          </cell>
          <cell r="CL3448">
            <v>1</v>
          </cell>
          <cell r="CN3448">
            <v>0</v>
          </cell>
          <cell r="CO3448">
            <v>0</v>
          </cell>
          <cell r="CP3448">
            <v>0</v>
          </cell>
          <cell r="CQ3448">
            <v>0</v>
          </cell>
          <cell r="CR3448">
            <v>0</v>
          </cell>
          <cell r="CS3448">
            <v>0</v>
          </cell>
          <cell r="CT3448">
            <v>0</v>
          </cell>
          <cell r="CU3448">
            <v>0</v>
          </cell>
          <cell r="CV3448">
            <v>0</v>
          </cell>
          <cell r="CW3448">
            <v>0</v>
          </cell>
          <cell r="CX3448">
            <v>0</v>
          </cell>
          <cell r="CY3448">
            <v>0</v>
          </cell>
          <cell r="CZ3448">
            <v>0</v>
          </cell>
          <cell r="DA3448">
            <v>0</v>
          </cell>
          <cell r="DB3448">
            <v>1</v>
          </cell>
          <cell r="DM3448">
            <v>0</v>
          </cell>
          <cell r="DN3448">
            <v>0</v>
          </cell>
          <cell r="DO3448">
            <v>0</v>
          </cell>
          <cell r="DP3448">
            <v>0</v>
          </cell>
          <cell r="DQ3448">
            <v>0</v>
          </cell>
          <cell r="DR3448">
            <v>0</v>
          </cell>
          <cell r="DS3448">
            <v>0</v>
          </cell>
          <cell r="DT3448">
            <v>0</v>
          </cell>
          <cell r="DU3448">
            <v>0</v>
          </cell>
          <cell r="DV3448">
            <v>0</v>
          </cell>
          <cell r="DW3448">
            <v>0</v>
          </cell>
          <cell r="DX3448">
            <v>0</v>
          </cell>
          <cell r="DY3448">
            <v>0</v>
          </cell>
          <cell r="DZ3448">
            <v>0</v>
          </cell>
          <cell r="EA3448">
            <v>0</v>
          </cell>
          <cell r="EB3448">
            <v>0</v>
          </cell>
          <cell r="EC3448">
            <v>0</v>
          </cell>
          <cell r="ED3448">
            <v>0</v>
          </cell>
          <cell r="EE3448">
            <v>0</v>
          </cell>
          <cell r="EF3448">
            <v>0</v>
          </cell>
          <cell r="EG3448">
            <v>0</v>
          </cell>
          <cell r="EH3448">
            <v>0</v>
          </cell>
          <cell r="EI3448">
            <v>0</v>
          </cell>
          <cell r="EJ3448">
            <v>0</v>
          </cell>
          <cell r="EK3448">
            <v>0</v>
          </cell>
          <cell r="EL3448">
            <v>0</v>
          </cell>
          <cell r="EO3448">
            <v>0</v>
          </cell>
          <cell r="EP3448">
            <v>0</v>
          </cell>
          <cell r="EQ3448">
            <v>0</v>
          </cell>
          <cell r="ER3448">
            <v>0</v>
          </cell>
          <cell r="ES3448">
            <v>0</v>
          </cell>
          <cell r="ET3448">
            <v>0</v>
          </cell>
          <cell r="EU3448">
            <v>0</v>
          </cell>
          <cell r="EV3448">
            <v>0</v>
          </cell>
          <cell r="EW3448">
            <v>0</v>
          </cell>
          <cell r="EX3448">
            <v>0</v>
          </cell>
          <cell r="EY3448">
            <v>0</v>
          </cell>
          <cell r="EZ3448">
            <v>0</v>
          </cell>
          <cell r="FA3448">
            <v>0</v>
          </cell>
          <cell r="FD3448">
            <v>0</v>
          </cell>
          <cell r="FE3448">
            <v>0</v>
          </cell>
          <cell r="FF3448">
            <v>0</v>
          </cell>
          <cell r="FG3448">
            <v>0</v>
          </cell>
          <cell r="FH3448">
            <v>0</v>
          </cell>
          <cell r="FI3448">
            <v>0</v>
          </cell>
          <cell r="FJ3448">
            <v>0</v>
          </cell>
          <cell r="FK3448">
            <v>0</v>
          </cell>
          <cell r="FL3448">
            <v>0</v>
          </cell>
          <cell r="FM3448">
            <v>0</v>
          </cell>
          <cell r="FN3448">
            <v>0</v>
          </cell>
          <cell r="FO3448">
            <v>0</v>
          </cell>
          <cell r="FP3448">
            <v>0</v>
          </cell>
          <cell r="FT3448">
            <v>0</v>
          </cell>
          <cell r="FU3448">
            <v>91.712283821098936</v>
          </cell>
          <cell r="GM3448" t="str">
            <v>А</v>
          </cell>
          <cell r="GN3448">
            <v>91.712283821098936</v>
          </cell>
          <cell r="GO3448">
            <v>0</v>
          </cell>
          <cell r="GP3448">
            <v>0</v>
          </cell>
          <cell r="GQ3448">
            <v>0</v>
          </cell>
          <cell r="GR3448">
            <v>0</v>
          </cell>
          <cell r="GT3448">
            <v>0</v>
          </cell>
          <cell r="HI3448" t="str">
            <v>да</v>
          </cell>
          <cell r="HM3448" t="str">
            <v>Рекомендация АУ</v>
          </cell>
          <cell r="HN3448">
            <v>1</v>
          </cell>
          <cell r="HO3448">
            <v>1</v>
          </cell>
          <cell r="HQ3448" t="str">
            <v>2.1.4.2.</v>
          </cell>
        </row>
        <row r="3449">
          <cell r="M3449">
            <v>8</v>
          </cell>
          <cell r="AJ3449">
            <v>2020</v>
          </cell>
          <cell r="CL3449">
            <v>1</v>
          </cell>
          <cell r="CN3449">
            <v>0</v>
          </cell>
          <cell r="CO3449">
            <v>0</v>
          </cell>
          <cell r="CP3449">
            <v>0</v>
          </cell>
          <cell r="CQ3449">
            <v>0</v>
          </cell>
          <cell r="CR3449">
            <v>0</v>
          </cell>
          <cell r="CS3449">
            <v>0</v>
          </cell>
          <cell r="CT3449">
            <v>0</v>
          </cell>
          <cell r="CU3449">
            <v>0</v>
          </cell>
          <cell r="CV3449">
            <v>0</v>
          </cell>
          <cell r="CW3449">
            <v>0</v>
          </cell>
          <cell r="CX3449">
            <v>0</v>
          </cell>
          <cell r="CY3449">
            <v>0</v>
          </cell>
          <cell r="CZ3449">
            <v>0</v>
          </cell>
          <cell r="DA3449">
            <v>0</v>
          </cell>
          <cell r="DB3449">
            <v>1</v>
          </cell>
          <cell r="DM3449">
            <v>0</v>
          </cell>
          <cell r="DN3449">
            <v>0</v>
          </cell>
          <cell r="DO3449">
            <v>0</v>
          </cell>
          <cell r="DP3449">
            <v>0</v>
          </cell>
          <cell r="DQ3449">
            <v>0</v>
          </cell>
          <cell r="DR3449">
            <v>0</v>
          </cell>
          <cell r="DS3449">
            <v>0</v>
          </cell>
          <cell r="DT3449">
            <v>0</v>
          </cell>
          <cell r="DU3449">
            <v>0</v>
          </cell>
          <cell r="DV3449">
            <v>0</v>
          </cell>
          <cell r="DW3449">
            <v>0</v>
          </cell>
          <cell r="DX3449">
            <v>0</v>
          </cell>
          <cell r="DY3449">
            <v>0</v>
          </cell>
          <cell r="DZ3449">
            <v>0</v>
          </cell>
          <cell r="EA3449">
            <v>0</v>
          </cell>
          <cell r="EB3449">
            <v>0</v>
          </cell>
          <cell r="EC3449">
            <v>0</v>
          </cell>
          <cell r="ED3449">
            <v>0</v>
          </cell>
          <cell r="EE3449">
            <v>0</v>
          </cell>
          <cell r="EF3449">
            <v>0</v>
          </cell>
          <cell r="EG3449">
            <v>0</v>
          </cell>
          <cell r="EH3449">
            <v>0</v>
          </cell>
          <cell r="EI3449">
            <v>0</v>
          </cell>
          <cell r="EJ3449">
            <v>0</v>
          </cell>
          <cell r="EK3449">
            <v>0</v>
          </cell>
          <cell r="EL3449">
            <v>0</v>
          </cell>
          <cell r="EO3449">
            <v>0</v>
          </cell>
          <cell r="EP3449">
            <v>0</v>
          </cell>
          <cell r="EQ3449">
            <v>0</v>
          </cell>
          <cell r="ER3449">
            <v>0</v>
          </cell>
          <cell r="ES3449">
            <v>0</v>
          </cell>
          <cell r="ET3449">
            <v>0</v>
          </cell>
          <cell r="EU3449">
            <v>0</v>
          </cell>
          <cell r="EV3449">
            <v>0</v>
          </cell>
          <cell r="EW3449">
            <v>0</v>
          </cell>
          <cell r="EX3449">
            <v>0</v>
          </cell>
          <cell r="EY3449">
            <v>0</v>
          </cell>
          <cell r="EZ3449">
            <v>0</v>
          </cell>
          <cell r="FA3449">
            <v>0</v>
          </cell>
          <cell r="FD3449">
            <v>0</v>
          </cell>
          <cell r="FE3449">
            <v>0</v>
          </cell>
          <cell r="FF3449">
            <v>0</v>
          </cell>
          <cell r="FG3449">
            <v>0</v>
          </cell>
          <cell r="FH3449">
            <v>0</v>
          </cell>
          <cell r="FI3449">
            <v>0</v>
          </cell>
          <cell r="FJ3449">
            <v>0</v>
          </cell>
          <cell r="FK3449">
            <v>0</v>
          </cell>
          <cell r="FL3449">
            <v>0</v>
          </cell>
          <cell r="FM3449">
            <v>0</v>
          </cell>
          <cell r="FN3449">
            <v>0</v>
          </cell>
          <cell r="FO3449">
            <v>0</v>
          </cell>
          <cell r="FP3449">
            <v>0</v>
          </cell>
          <cell r="FT3449">
            <v>0</v>
          </cell>
          <cell r="FU3449">
            <v>62.391517837173652</v>
          </cell>
          <cell r="GM3449" t="str">
            <v>А</v>
          </cell>
          <cell r="GN3449">
            <v>62.391517837173652</v>
          </cell>
          <cell r="GO3449">
            <v>0</v>
          </cell>
          <cell r="GP3449">
            <v>0</v>
          </cell>
          <cell r="GQ3449">
            <v>0</v>
          </cell>
          <cell r="GR3449">
            <v>0</v>
          </cell>
          <cell r="GT3449">
            <v>0</v>
          </cell>
          <cell r="HI3449" t="str">
            <v>да</v>
          </cell>
          <cell r="HM3449" t="str">
            <v>Рекомендация АУ</v>
          </cell>
          <cell r="HN3449">
            <v>1</v>
          </cell>
          <cell r="HO3449">
            <v>1</v>
          </cell>
          <cell r="HQ3449" t="str">
            <v>2.1.4.2.</v>
          </cell>
        </row>
        <row r="3450">
          <cell r="M3450">
            <v>8</v>
          </cell>
          <cell r="AJ3450">
            <v>2020</v>
          </cell>
          <cell r="CL3450">
            <v>1</v>
          </cell>
          <cell r="CN3450">
            <v>0</v>
          </cell>
          <cell r="CO3450">
            <v>0</v>
          </cell>
          <cell r="CP3450">
            <v>0</v>
          </cell>
          <cell r="CQ3450">
            <v>0</v>
          </cell>
          <cell r="CR3450">
            <v>0</v>
          </cell>
          <cell r="CS3450">
            <v>0</v>
          </cell>
          <cell r="CT3450">
            <v>0</v>
          </cell>
          <cell r="CU3450">
            <v>0</v>
          </cell>
          <cell r="CV3450">
            <v>0</v>
          </cell>
          <cell r="CW3450">
            <v>0</v>
          </cell>
          <cell r="CX3450">
            <v>0</v>
          </cell>
          <cell r="CY3450">
            <v>0</v>
          </cell>
          <cell r="CZ3450">
            <v>0</v>
          </cell>
          <cell r="DA3450">
            <v>0</v>
          </cell>
          <cell r="DB3450">
            <v>1</v>
          </cell>
          <cell r="DM3450">
            <v>0</v>
          </cell>
          <cell r="DN3450">
            <v>0</v>
          </cell>
          <cell r="DO3450">
            <v>0</v>
          </cell>
          <cell r="DP3450">
            <v>0</v>
          </cell>
          <cell r="DQ3450">
            <v>0</v>
          </cell>
          <cell r="DR3450">
            <v>0</v>
          </cell>
          <cell r="DS3450">
            <v>0</v>
          </cell>
          <cell r="DT3450">
            <v>0</v>
          </cell>
          <cell r="DU3450">
            <v>0</v>
          </cell>
          <cell r="DV3450">
            <v>0</v>
          </cell>
          <cell r="DW3450">
            <v>0</v>
          </cell>
          <cell r="DX3450">
            <v>0</v>
          </cell>
          <cell r="DY3450">
            <v>0</v>
          </cell>
          <cell r="DZ3450">
            <v>0</v>
          </cell>
          <cell r="EA3450">
            <v>0</v>
          </cell>
          <cell r="EB3450">
            <v>0</v>
          </cell>
          <cell r="EC3450">
            <v>0</v>
          </cell>
          <cell r="ED3450">
            <v>0</v>
          </cell>
          <cell r="EE3450">
            <v>0</v>
          </cell>
          <cell r="EF3450">
            <v>0</v>
          </cell>
          <cell r="EG3450">
            <v>0</v>
          </cell>
          <cell r="EH3450">
            <v>0</v>
          </cell>
          <cell r="EI3450">
            <v>0</v>
          </cell>
          <cell r="EJ3450">
            <v>0</v>
          </cell>
          <cell r="EK3450">
            <v>0</v>
          </cell>
          <cell r="EL3450">
            <v>0</v>
          </cell>
          <cell r="EO3450">
            <v>0</v>
          </cell>
          <cell r="EP3450">
            <v>0</v>
          </cell>
          <cell r="EQ3450">
            <v>0</v>
          </cell>
          <cell r="ER3450">
            <v>0</v>
          </cell>
          <cell r="ES3450">
            <v>0</v>
          </cell>
          <cell r="ET3450">
            <v>0</v>
          </cell>
          <cell r="EU3450">
            <v>0</v>
          </cell>
          <cell r="EV3450">
            <v>0</v>
          </cell>
          <cell r="EW3450">
            <v>0</v>
          </cell>
          <cell r="EX3450">
            <v>0</v>
          </cell>
          <cell r="EY3450">
            <v>0</v>
          </cell>
          <cell r="EZ3450">
            <v>0</v>
          </cell>
          <cell r="FA3450">
            <v>0</v>
          </cell>
          <cell r="FD3450">
            <v>0</v>
          </cell>
          <cell r="FE3450">
            <v>0</v>
          </cell>
          <cell r="FF3450">
            <v>0</v>
          </cell>
          <cell r="FG3450">
            <v>0</v>
          </cell>
          <cell r="FH3450">
            <v>0</v>
          </cell>
          <cell r="FI3450">
            <v>0</v>
          </cell>
          <cell r="FJ3450">
            <v>0</v>
          </cell>
          <cell r="FK3450">
            <v>0</v>
          </cell>
          <cell r="FL3450">
            <v>0</v>
          </cell>
          <cell r="FM3450">
            <v>0</v>
          </cell>
          <cell r="FN3450">
            <v>0</v>
          </cell>
          <cell r="FO3450">
            <v>0</v>
          </cell>
          <cell r="FP3450">
            <v>0</v>
          </cell>
          <cell r="FT3450">
            <v>0</v>
          </cell>
          <cell r="FU3450">
            <v>62.391517837173652</v>
          </cell>
          <cell r="GM3450" t="str">
            <v>А</v>
          </cell>
          <cell r="GN3450">
            <v>62.391517837173652</v>
          </cell>
          <cell r="GO3450">
            <v>0</v>
          </cell>
          <cell r="GP3450">
            <v>0</v>
          </cell>
          <cell r="GQ3450">
            <v>0</v>
          </cell>
          <cell r="GR3450">
            <v>0</v>
          </cell>
          <cell r="GT3450">
            <v>0</v>
          </cell>
          <cell r="HI3450" t="str">
            <v>да</v>
          </cell>
          <cell r="HM3450" t="str">
            <v>Рекомендация АУ</v>
          </cell>
          <cell r="HN3450">
            <v>1</v>
          </cell>
          <cell r="HO3450">
            <v>1</v>
          </cell>
          <cell r="HQ3450" t="str">
            <v>2.1.4.2.</v>
          </cell>
        </row>
        <row r="3451">
          <cell r="M3451">
            <v>8</v>
          </cell>
          <cell r="AJ3451">
            <v>2020</v>
          </cell>
          <cell r="CL3451">
            <v>1</v>
          </cell>
          <cell r="CN3451">
            <v>0</v>
          </cell>
          <cell r="CO3451">
            <v>0</v>
          </cell>
          <cell r="CP3451">
            <v>0</v>
          </cell>
          <cell r="CQ3451">
            <v>0</v>
          </cell>
          <cell r="CR3451">
            <v>0</v>
          </cell>
          <cell r="CS3451">
            <v>0</v>
          </cell>
          <cell r="CT3451">
            <v>0</v>
          </cell>
          <cell r="CU3451">
            <v>0</v>
          </cell>
          <cell r="CV3451">
            <v>0</v>
          </cell>
          <cell r="CW3451">
            <v>0</v>
          </cell>
          <cell r="CX3451">
            <v>0</v>
          </cell>
          <cell r="CY3451">
            <v>0</v>
          </cell>
          <cell r="CZ3451">
            <v>0</v>
          </cell>
          <cell r="DA3451">
            <v>0</v>
          </cell>
          <cell r="DB3451">
            <v>1</v>
          </cell>
          <cell r="DM3451">
            <v>0</v>
          </cell>
          <cell r="DN3451">
            <v>0</v>
          </cell>
          <cell r="DO3451">
            <v>0</v>
          </cell>
          <cell r="DP3451">
            <v>0</v>
          </cell>
          <cell r="DQ3451">
            <v>0</v>
          </cell>
          <cell r="DR3451">
            <v>0</v>
          </cell>
          <cell r="DS3451">
            <v>0</v>
          </cell>
          <cell r="DT3451">
            <v>0</v>
          </cell>
          <cell r="DU3451">
            <v>0</v>
          </cell>
          <cell r="DV3451">
            <v>0</v>
          </cell>
          <cell r="DW3451">
            <v>0</v>
          </cell>
          <cell r="DX3451">
            <v>0</v>
          </cell>
          <cell r="DY3451">
            <v>0</v>
          </cell>
          <cell r="DZ3451">
            <v>0</v>
          </cell>
          <cell r="EA3451">
            <v>0</v>
          </cell>
          <cell r="EB3451">
            <v>0</v>
          </cell>
          <cell r="EC3451">
            <v>0</v>
          </cell>
          <cell r="ED3451">
            <v>0</v>
          </cell>
          <cell r="EE3451">
            <v>0</v>
          </cell>
          <cell r="EF3451">
            <v>0</v>
          </cell>
          <cell r="EG3451">
            <v>0</v>
          </cell>
          <cell r="EH3451">
            <v>0</v>
          </cell>
          <cell r="EI3451">
            <v>0</v>
          </cell>
          <cell r="EJ3451">
            <v>0</v>
          </cell>
          <cell r="EK3451">
            <v>0</v>
          </cell>
          <cell r="EL3451">
            <v>0</v>
          </cell>
          <cell r="EO3451">
            <v>0</v>
          </cell>
          <cell r="EP3451">
            <v>0</v>
          </cell>
          <cell r="EQ3451">
            <v>0</v>
          </cell>
          <cell r="ER3451">
            <v>0</v>
          </cell>
          <cell r="ES3451">
            <v>0</v>
          </cell>
          <cell r="ET3451">
            <v>0</v>
          </cell>
          <cell r="EU3451">
            <v>0</v>
          </cell>
          <cell r="EV3451">
            <v>0</v>
          </cell>
          <cell r="EW3451">
            <v>0</v>
          </cell>
          <cell r="EX3451">
            <v>0</v>
          </cell>
          <cell r="EY3451">
            <v>0</v>
          </cell>
          <cell r="EZ3451">
            <v>0</v>
          </cell>
          <cell r="FA3451">
            <v>0</v>
          </cell>
          <cell r="FD3451">
            <v>0</v>
          </cell>
          <cell r="FE3451">
            <v>0</v>
          </cell>
          <cell r="FF3451">
            <v>0</v>
          </cell>
          <cell r="FG3451">
            <v>0</v>
          </cell>
          <cell r="FH3451">
            <v>0</v>
          </cell>
          <cell r="FI3451">
            <v>0</v>
          </cell>
          <cell r="FJ3451">
            <v>0</v>
          </cell>
          <cell r="FK3451">
            <v>0</v>
          </cell>
          <cell r="FL3451">
            <v>0</v>
          </cell>
          <cell r="FM3451">
            <v>0</v>
          </cell>
          <cell r="FN3451">
            <v>0</v>
          </cell>
          <cell r="FO3451">
            <v>0</v>
          </cell>
          <cell r="FP3451">
            <v>0</v>
          </cell>
          <cell r="FT3451">
            <v>0</v>
          </cell>
          <cell r="FU3451">
            <v>62.391517837173652</v>
          </cell>
          <cell r="GM3451" t="str">
            <v>А</v>
          </cell>
          <cell r="GN3451">
            <v>62.391517837173652</v>
          </cell>
          <cell r="GO3451">
            <v>0</v>
          </cell>
          <cell r="GP3451">
            <v>0</v>
          </cell>
          <cell r="GQ3451">
            <v>0</v>
          </cell>
          <cell r="GR3451">
            <v>0</v>
          </cell>
          <cell r="GT3451">
            <v>0</v>
          </cell>
          <cell r="HI3451" t="str">
            <v>да</v>
          </cell>
          <cell r="HM3451" t="str">
            <v>Рекомендация АУ</v>
          </cell>
          <cell r="HN3451">
            <v>1</v>
          </cell>
          <cell r="HO3451">
            <v>1</v>
          </cell>
          <cell r="HQ3451" t="str">
            <v>2.1.4.2.</v>
          </cell>
        </row>
        <row r="3452">
          <cell r="M3452">
            <v>8</v>
          </cell>
          <cell r="AJ3452">
            <v>2020</v>
          </cell>
          <cell r="CL3452">
            <v>1</v>
          </cell>
          <cell r="CN3452">
            <v>0</v>
          </cell>
          <cell r="CO3452">
            <v>0</v>
          </cell>
          <cell r="CP3452">
            <v>0</v>
          </cell>
          <cell r="CQ3452">
            <v>0</v>
          </cell>
          <cell r="CR3452">
            <v>0</v>
          </cell>
          <cell r="CS3452">
            <v>0</v>
          </cell>
          <cell r="CT3452">
            <v>0</v>
          </cell>
          <cell r="CU3452">
            <v>0</v>
          </cell>
          <cell r="CV3452">
            <v>0</v>
          </cell>
          <cell r="CW3452">
            <v>0</v>
          </cell>
          <cell r="CX3452">
            <v>0</v>
          </cell>
          <cell r="CY3452">
            <v>0</v>
          </cell>
          <cell r="CZ3452">
            <v>0</v>
          </cell>
          <cell r="DA3452">
            <v>0</v>
          </cell>
          <cell r="DB3452">
            <v>1</v>
          </cell>
          <cell r="DM3452">
            <v>0</v>
          </cell>
          <cell r="DN3452">
            <v>0</v>
          </cell>
          <cell r="DO3452">
            <v>0</v>
          </cell>
          <cell r="DP3452">
            <v>0</v>
          </cell>
          <cell r="DQ3452">
            <v>0</v>
          </cell>
          <cell r="DR3452">
            <v>0</v>
          </cell>
          <cell r="DS3452">
            <v>0</v>
          </cell>
          <cell r="DT3452">
            <v>0</v>
          </cell>
          <cell r="DU3452">
            <v>0</v>
          </cell>
          <cell r="DV3452">
            <v>0</v>
          </cell>
          <cell r="DW3452">
            <v>0</v>
          </cell>
          <cell r="DX3452">
            <v>0</v>
          </cell>
          <cell r="DY3452">
            <v>0</v>
          </cell>
          <cell r="DZ3452">
            <v>0</v>
          </cell>
          <cell r="EA3452">
            <v>0</v>
          </cell>
          <cell r="EB3452">
            <v>0</v>
          </cell>
          <cell r="EC3452">
            <v>0</v>
          </cell>
          <cell r="ED3452">
            <v>0</v>
          </cell>
          <cell r="EE3452">
            <v>0</v>
          </cell>
          <cell r="EF3452">
            <v>0</v>
          </cell>
          <cell r="EG3452">
            <v>0</v>
          </cell>
          <cell r="EH3452">
            <v>0</v>
          </cell>
          <cell r="EI3452">
            <v>0</v>
          </cell>
          <cell r="EJ3452">
            <v>0</v>
          </cell>
          <cell r="EK3452">
            <v>0</v>
          </cell>
          <cell r="EL3452">
            <v>0</v>
          </cell>
          <cell r="EO3452">
            <v>0</v>
          </cell>
          <cell r="EP3452">
            <v>0</v>
          </cell>
          <cell r="EQ3452">
            <v>0</v>
          </cell>
          <cell r="ER3452">
            <v>0</v>
          </cell>
          <cell r="ES3452">
            <v>0</v>
          </cell>
          <cell r="ET3452">
            <v>0</v>
          </cell>
          <cell r="EU3452">
            <v>0</v>
          </cell>
          <cell r="EV3452">
            <v>0</v>
          </cell>
          <cell r="EW3452">
            <v>0</v>
          </cell>
          <cell r="EX3452">
            <v>0</v>
          </cell>
          <cell r="EY3452">
            <v>0</v>
          </cell>
          <cell r="EZ3452">
            <v>0</v>
          </cell>
          <cell r="FA3452">
            <v>0</v>
          </cell>
          <cell r="FD3452">
            <v>0</v>
          </cell>
          <cell r="FE3452">
            <v>0</v>
          </cell>
          <cell r="FF3452">
            <v>0</v>
          </cell>
          <cell r="FG3452">
            <v>0</v>
          </cell>
          <cell r="FH3452">
            <v>0</v>
          </cell>
          <cell r="FI3452">
            <v>0</v>
          </cell>
          <cell r="FJ3452">
            <v>0</v>
          </cell>
          <cell r="FK3452">
            <v>0</v>
          </cell>
          <cell r="FL3452">
            <v>0</v>
          </cell>
          <cell r="FM3452">
            <v>0</v>
          </cell>
          <cell r="FN3452">
            <v>0</v>
          </cell>
          <cell r="FO3452">
            <v>0</v>
          </cell>
          <cell r="FP3452">
            <v>0</v>
          </cell>
          <cell r="FT3452">
            <v>0</v>
          </cell>
          <cell r="FU3452">
            <v>44.994157239010526</v>
          </cell>
          <cell r="GM3452" t="str">
            <v>А</v>
          </cell>
          <cell r="GN3452">
            <v>44.994157239010526</v>
          </cell>
          <cell r="GO3452">
            <v>0</v>
          </cell>
          <cell r="GP3452">
            <v>0</v>
          </cell>
          <cell r="GQ3452">
            <v>0</v>
          </cell>
          <cell r="GR3452">
            <v>0</v>
          </cell>
          <cell r="GT3452">
            <v>0</v>
          </cell>
          <cell r="HI3452" t="str">
            <v>да</v>
          </cell>
          <cell r="HM3452" t="str">
            <v>Рекомендация АУ</v>
          </cell>
          <cell r="HN3452">
            <v>1</v>
          </cell>
          <cell r="HO3452">
            <v>1</v>
          </cell>
          <cell r="HQ3452" t="str">
            <v>2.1.4.2.</v>
          </cell>
        </row>
        <row r="3453">
          <cell r="M3453">
            <v>8</v>
          </cell>
          <cell r="AJ3453">
            <v>2020</v>
          </cell>
          <cell r="CL3453">
            <v>1</v>
          </cell>
          <cell r="CN3453">
            <v>0</v>
          </cell>
          <cell r="CO3453">
            <v>0</v>
          </cell>
          <cell r="CP3453">
            <v>0</v>
          </cell>
          <cell r="CQ3453">
            <v>0</v>
          </cell>
          <cell r="CR3453">
            <v>0</v>
          </cell>
          <cell r="CS3453">
            <v>0</v>
          </cell>
          <cell r="CT3453">
            <v>0</v>
          </cell>
          <cell r="CU3453">
            <v>0</v>
          </cell>
          <cell r="CV3453">
            <v>0</v>
          </cell>
          <cell r="CW3453">
            <v>0</v>
          </cell>
          <cell r="CX3453">
            <v>0</v>
          </cell>
          <cell r="CY3453">
            <v>0</v>
          </cell>
          <cell r="CZ3453">
            <v>0</v>
          </cell>
          <cell r="DA3453">
            <v>0</v>
          </cell>
          <cell r="DB3453">
            <v>1</v>
          </cell>
          <cell r="DM3453">
            <v>0</v>
          </cell>
          <cell r="DN3453">
            <v>0</v>
          </cell>
          <cell r="DO3453">
            <v>0</v>
          </cell>
          <cell r="DP3453">
            <v>0</v>
          </cell>
          <cell r="DQ3453">
            <v>0</v>
          </cell>
          <cell r="DR3453">
            <v>0</v>
          </cell>
          <cell r="DS3453">
            <v>0</v>
          </cell>
          <cell r="DT3453">
            <v>0</v>
          </cell>
          <cell r="DU3453">
            <v>0</v>
          </cell>
          <cell r="DV3453">
            <v>0</v>
          </cell>
          <cell r="DW3453">
            <v>0</v>
          </cell>
          <cell r="DX3453">
            <v>0</v>
          </cell>
          <cell r="DY3453">
            <v>0</v>
          </cell>
          <cell r="DZ3453">
            <v>0</v>
          </cell>
          <cell r="EA3453">
            <v>0</v>
          </cell>
          <cell r="EB3453">
            <v>0</v>
          </cell>
          <cell r="EC3453">
            <v>0</v>
          </cell>
          <cell r="ED3453">
            <v>0</v>
          </cell>
          <cell r="EE3453">
            <v>0</v>
          </cell>
          <cell r="EF3453">
            <v>0</v>
          </cell>
          <cell r="EG3453">
            <v>0</v>
          </cell>
          <cell r="EH3453">
            <v>0</v>
          </cell>
          <cell r="EI3453">
            <v>0</v>
          </cell>
          <cell r="EJ3453">
            <v>0</v>
          </cell>
          <cell r="EK3453">
            <v>0</v>
          </cell>
          <cell r="EL3453">
            <v>0</v>
          </cell>
          <cell r="EO3453">
            <v>0</v>
          </cell>
          <cell r="EP3453">
            <v>0</v>
          </cell>
          <cell r="EQ3453">
            <v>0</v>
          </cell>
          <cell r="ER3453">
            <v>0</v>
          </cell>
          <cell r="ES3453">
            <v>0</v>
          </cell>
          <cell r="ET3453">
            <v>0</v>
          </cell>
          <cell r="EU3453">
            <v>0</v>
          </cell>
          <cell r="EV3453">
            <v>0</v>
          </cell>
          <cell r="EW3453">
            <v>0</v>
          </cell>
          <cell r="EX3453">
            <v>0</v>
          </cell>
          <cell r="EY3453">
            <v>0</v>
          </cell>
          <cell r="EZ3453">
            <v>0</v>
          </cell>
          <cell r="FA3453">
            <v>0</v>
          </cell>
          <cell r="FD3453">
            <v>0</v>
          </cell>
          <cell r="FE3453">
            <v>0</v>
          </cell>
          <cell r="FF3453">
            <v>0</v>
          </cell>
          <cell r="FG3453">
            <v>0</v>
          </cell>
          <cell r="FH3453">
            <v>0</v>
          </cell>
          <cell r="FI3453">
            <v>0</v>
          </cell>
          <cell r="FJ3453">
            <v>0</v>
          </cell>
          <cell r="FK3453">
            <v>0</v>
          </cell>
          <cell r="FL3453">
            <v>0</v>
          </cell>
          <cell r="FM3453">
            <v>0</v>
          </cell>
          <cell r="FN3453">
            <v>0</v>
          </cell>
          <cell r="FO3453">
            <v>0</v>
          </cell>
          <cell r="FP3453">
            <v>0</v>
          </cell>
          <cell r="FT3453">
            <v>0</v>
          </cell>
          <cell r="FU3453">
            <v>91.712283821098936</v>
          </cell>
          <cell r="GM3453" t="str">
            <v>А</v>
          </cell>
          <cell r="GN3453">
            <v>91.712283821098936</v>
          </cell>
          <cell r="GO3453">
            <v>0</v>
          </cell>
          <cell r="GP3453">
            <v>0</v>
          </cell>
          <cell r="GQ3453">
            <v>0</v>
          </cell>
          <cell r="GR3453">
            <v>0</v>
          </cell>
          <cell r="GT3453">
            <v>0</v>
          </cell>
          <cell r="HI3453" t="str">
            <v>да</v>
          </cell>
          <cell r="HM3453" t="str">
            <v>Рекомендация АУ</v>
          </cell>
          <cell r="HN3453">
            <v>1</v>
          </cell>
          <cell r="HO3453">
            <v>1</v>
          </cell>
          <cell r="HQ3453" t="str">
            <v>2.1.4.2.</v>
          </cell>
        </row>
        <row r="3454">
          <cell r="M3454">
            <v>8</v>
          </cell>
          <cell r="AJ3454">
            <v>2020</v>
          </cell>
          <cell r="CL3454">
            <v>1</v>
          </cell>
          <cell r="CN3454">
            <v>0</v>
          </cell>
          <cell r="CO3454">
            <v>0</v>
          </cell>
          <cell r="CP3454">
            <v>0</v>
          </cell>
          <cell r="CQ3454">
            <v>0</v>
          </cell>
          <cell r="CR3454">
            <v>0</v>
          </cell>
          <cell r="CS3454">
            <v>0</v>
          </cell>
          <cell r="CT3454">
            <v>0</v>
          </cell>
          <cell r="CU3454">
            <v>0</v>
          </cell>
          <cell r="CV3454">
            <v>0</v>
          </cell>
          <cell r="CW3454">
            <v>0</v>
          </cell>
          <cell r="CX3454">
            <v>0</v>
          </cell>
          <cell r="CY3454">
            <v>0</v>
          </cell>
          <cell r="CZ3454">
            <v>0</v>
          </cell>
          <cell r="DA3454">
            <v>0</v>
          </cell>
          <cell r="DB3454">
            <v>1</v>
          </cell>
          <cell r="DM3454">
            <v>0</v>
          </cell>
          <cell r="DN3454">
            <v>0</v>
          </cell>
          <cell r="DO3454">
            <v>0</v>
          </cell>
          <cell r="DP3454">
            <v>0</v>
          </cell>
          <cell r="DQ3454">
            <v>0</v>
          </cell>
          <cell r="DR3454">
            <v>0</v>
          </cell>
          <cell r="DS3454">
            <v>0</v>
          </cell>
          <cell r="DT3454">
            <v>0</v>
          </cell>
          <cell r="DU3454">
            <v>0</v>
          </cell>
          <cell r="DV3454">
            <v>0</v>
          </cell>
          <cell r="DW3454">
            <v>0</v>
          </cell>
          <cell r="DX3454">
            <v>0</v>
          </cell>
          <cell r="DY3454">
            <v>0</v>
          </cell>
          <cell r="DZ3454">
            <v>0</v>
          </cell>
          <cell r="EA3454">
            <v>0</v>
          </cell>
          <cell r="EB3454">
            <v>0</v>
          </cell>
          <cell r="EC3454">
            <v>0</v>
          </cell>
          <cell r="ED3454">
            <v>0</v>
          </cell>
          <cell r="EE3454">
            <v>0</v>
          </cell>
          <cell r="EF3454">
            <v>0</v>
          </cell>
          <cell r="EG3454">
            <v>0</v>
          </cell>
          <cell r="EH3454">
            <v>0</v>
          </cell>
          <cell r="EI3454">
            <v>0</v>
          </cell>
          <cell r="EJ3454">
            <v>0</v>
          </cell>
          <cell r="EK3454">
            <v>0</v>
          </cell>
          <cell r="EL3454">
            <v>0</v>
          </cell>
          <cell r="EO3454">
            <v>0</v>
          </cell>
          <cell r="EP3454">
            <v>0</v>
          </cell>
          <cell r="EQ3454">
            <v>0</v>
          </cell>
          <cell r="ER3454">
            <v>0</v>
          </cell>
          <cell r="ES3454">
            <v>0</v>
          </cell>
          <cell r="ET3454">
            <v>0</v>
          </cell>
          <cell r="EU3454">
            <v>0</v>
          </cell>
          <cell r="EV3454">
            <v>0</v>
          </cell>
          <cell r="EW3454">
            <v>0</v>
          </cell>
          <cell r="EX3454">
            <v>0</v>
          </cell>
          <cell r="EY3454">
            <v>0</v>
          </cell>
          <cell r="EZ3454">
            <v>0</v>
          </cell>
          <cell r="FA3454">
            <v>0</v>
          </cell>
          <cell r="FD3454">
            <v>0</v>
          </cell>
          <cell r="FE3454">
            <v>0</v>
          </cell>
          <cell r="FF3454">
            <v>0</v>
          </cell>
          <cell r="FG3454">
            <v>0</v>
          </cell>
          <cell r="FH3454">
            <v>0</v>
          </cell>
          <cell r="FI3454">
            <v>0</v>
          </cell>
          <cell r="FJ3454">
            <v>0</v>
          </cell>
          <cell r="FK3454">
            <v>0</v>
          </cell>
          <cell r="FL3454">
            <v>0</v>
          </cell>
          <cell r="FM3454">
            <v>0</v>
          </cell>
          <cell r="FN3454">
            <v>0</v>
          </cell>
          <cell r="FO3454">
            <v>0</v>
          </cell>
          <cell r="FP3454">
            <v>0</v>
          </cell>
          <cell r="FT3454">
            <v>0</v>
          </cell>
          <cell r="FU3454">
            <v>91.712283821098936</v>
          </cell>
          <cell r="GM3454" t="str">
            <v>А</v>
          </cell>
          <cell r="GN3454">
            <v>91.712283821098936</v>
          </cell>
          <cell r="GO3454">
            <v>0</v>
          </cell>
          <cell r="GP3454">
            <v>0</v>
          </cell>
          <cell r="GQ3454">
            <v>0</v>
          </cell>
          <cell r="GR3454">
            <v>0</v>
          </cell>
          <cell r="GT3454">
            <v>0</v>
          </cell>
          <cell r="HI3454" t="str">
            <v>да</v>
          </cell>
          <cell r="HM3454" t="str">
            <v>Рекомендация АУ</v>
          </cell>
          <cell r="HN3454">
            <v>1</v>
          </cell>
          <cell r="HO3454">
            <v>1</v>
          </cell>
          <cell r="HQ3454" t="str">
            <v>2.1.4.2.</v>
          </cell>
        </row>
        <row r="3455">
          <cell r="M3455">
            <v>8</v>
          </cell>
          <cell r="AJ3455">
            <v>2020</v>
          </cell>
          <cell r="CL3455">
            <v>1</v>
          </cell>
          <cell r="CN3455">
            <v>0</v>
          </cell>
          <cell r="CO3455">
            <v>0</v>
          </cell>
          <cell r="CP3455">
            <v>0</v>
          </cell>
          <cell r="CQ3455">
            <v>0</v>
          </cell>
          <cell r="CR3455">
            <v>0</v>
          </cell>
          <cell r="CS3455">
            <v>0</v>
          </cell>
          <cell r="CT3455">
            <v>0</v>
          </cell>
          <cell r="CU3455">
            <v>0</v>
          </cell>
          <cell r="CV3455">
            <v>0</v>
          </cell>
          <cell r="CW3455">
            <v>0</v>
          </cell>
          <cell r="CX3455">
            <v>0</v>
          </cell>
          <cell r="CY3455">
            <v>0</v>
          </cell>
          <cell r="CZ3455">
            <v>0</v>
          </cell>
          <cell r="DA3455">
            <v>0</v>
          </cell>
          <cell r="DB3455">
            <v>1</v>
          </cell>
          <cell r="DM3455">
            <v>0</v>
          </cell>
          <cell r="DN3455">
            <v>0</v>
          </cell>
          <cell r="DO3455">
            <v>0</v>
          </cell>
          <cell r="DP3455">
            <v>0</v>
          </cell>
          <cell r="DQ3455">
            <v>0</v>
          </cell>
          <cell r="DR3455">
            <v>0</v>
          </cell>
          <cell r="DS3455">
            <v>0</v>
          </cell>
          <cell r="DT3455">
            <v>0</v>
          </cell>
          <cell r="DU3455">
            <v>0</v>
          </cell>
          <cell r="DV3455">
            <v>0</v>
          </cell>
          <cell r="DW3455">
            <v>0</v>
          </cell>
          <cell r="DX3455">
            <v>0</v>
          </cell>
          <cell r="DY3455">
            <v>0</v>
          </cell>
          <cell r="DZ3455">
            <v>0</v>
          </cell>
          <cell r="EA3455">
            <v>0</v>
          </cell>
          <cell r="EB3455">
            <v>0</v>
          </cell>
          <cell r="EC3455">
            <v>0</v>
          </cell>
          <cell r="ED3455">
            <v>0</v>
          </cell>
          <cell r="EE3455">
            <v>0</v>
          </cell>
          <cell r="EF3455">
            <v>0</v>
          </cell>
          <cell r="EG3455">
            <v>0</v>
          </cell>
          <cell r="EH3455">
            <v>0</v>
          </cell>
          <cell r="EI3455">
            <v>0</v>
          </cell>
          <cell r="EJ3455">
            <v>0</v>
          </cell>
          <cell r="EK3455">
            <v>0</v>
          </cell>
          <cell r="EL3455">
            <v>0</v>
          </cell>
          <cell r="EO3455">
            <v>0</v>
          </cell>
          <cell r="EP3455">
            <v>0</v>
          </cell>
          <cell r="EQ3455">
            <v>0</v>
          </cell>
          <cell r="ER3455">
            <v>0</v>
          </cell>
          <cell r="ES3455">
            <v>0</v>
          </cell>
          <cell r="ET3455">
            <v>0</v>
          </cell>
          <cell r="EU3455">
            <v>0</v>
          </cell>
          <cell r="EV3455">
            <v>0</v>
          </cell>
          <cell r="EW3455">
            <v>0</v>
          </cell>
          <cell r="EX3455">
            <v>0</v>
          </cell>
          <cell r="EY3455">
            <v>0</v>
          </cell>
          <cell r="EZ3455">
            <v>0</v>
          </cell>
          <cell r="FA3455">
            <v>0</v>
          </cell>
          <cell r="FD3455">
            <v>0</v>
          </cell>
          <cell r="FE3455">
            <v>0</v>
          </cell>
          <cell r="FF3455">
            <v>0</v>
          </cell>
          <cell r="FG3455">
            <v>0</v>
          </cell>
          <cell r="FH3455">
            <v>0</v>
          </cell>
          <cell r="FI3455">
            <v>0</v>
          </cell>
          <cell r="FJ3455">
            <v>0</v>
          </cell>
          <cell r="FK3455">
            <v>0</v>
          </cell>
          <cell r="FL3455">
            <v>0</v>
          </cell>
          <cell r="FM3455">
            <v>0</v>
          </cell>
          <cell r="FN3455">
            <v>0</v>
          </cell>
          <cell r="FO3455">
            <v>0</v>
          </cell>
          <cell r="FP3455">
            <v>0</v>
          </cell>
          <cell r="FT3455">
            <v>0</v>
          </cell>
          <cell r="FU3455">
            <v>44.994157239010526</v>
          </cell>
          <cell r="GM3455" t="str">
            <v>А</v>
          </cell>
          <cell r="GN3455">
            <v>44.994157239010526</v>
          </cell>
          <cell r="GO3455">
            <v>0</v>
          </cell>
          <cell r="GP3455">
            <v>0</v>
          </cell>
          <cell r="GQ3455">
            <v>0</v>
          </cell>
          <cell r="GR3455">
            <v>0</v>
          </cell>
          <cell r="GT3455">
            <v>0</v>
          </cell>
          <cell r="HI3455" t="str">
            <v>да</v>
          </cell>
          <cell r="HM3455" t="str">
            <v>Рекомендация АУ</v>
          </cell>
          <cell r="HN3455">
            <v>1</v>
          </cell>
          <cell r="HO3455">
            <v>1</v>
          </cell>
          <cell r="HQ3455" t="str">
            <v>2.1.4.2.</v>
          </cell>
        </row>
        <row r="3456">
          <cell r="M3456">
            <v>8</v>
          </cell>
          <cell r="AJ3456">
            <v>2020</v>
          </cell>
          <cell r="CL3456">
            <v>1</v>
          </cell>
          <cell r="CN3456">
            <v>0</v>
          </cell>
          <cell r="CO3456">
            <v>0</v>
          </cell>
          <cell r="CP3456">
            <v>0</v>
          </cell>
          <cell r="CQ3456">
            <v>0</v>
          </cell>
          <cell r="CR3456">
            <v>0</v>
          </cell>
          <cell r="CS3456">
            <v>0</v>
          </cell>
          <cell r="CT3456">
            <v>0</v>
          </cell>
          <cell r="CU3456">
            <v>0</v>
          </cell>
          <cell r="CV3456">
            <v>0</v>
          </cell>
          <cell r="CW3456">
            <v>0</v>
          </cell>
          <cell r="CX3456">
            <v>0</v>
          </cell>
          <cell r="CY3456">
            <v>0</v>
          </cell>
          <cell r="CZ3456">
            <v>0</v>
          </cell>
          <cell r="DA3456">
            <v>0</v>
          </cell>
          <cell r="DB3456">
            <v>1</v>
          </cell>
          <cell r="DM3456">
            <v>0</v>
          </cell>
          <cell r="DN3456">
            <v>0</v>
          </cell>
          <cell r="DO3456">
            <v>0</v>
          </cell>
          <cell r="DP3456">
            <v>0</v>
          </cell>
          <cell r="DQ3456">
            <v>0</v>
          </cell>
          <cell r="DR3456">
            <v>0</v>
          </cell>
          <cell r="DS3456">
            <v>0</v>
          </cell>
          <cell r="DT3456">
            <v>0</v>
          </cell>
          <cell r="DU3456">
            <v>0</v>
          </cell>
          <cell r="DV3456">
            <v>0</v>
          </cell>
          <cell r="DW3456">
            <v>0</v>
          </cell>
          <cell r="DX3456">
            <v>0</v>
          </cell>
          <cell r="DY3456">
            <v>0</v>
          </cell>
          <cell r="DZ3456">
            <v>0</v>
          </cell>
          <cell r="EA3456">
            <v>0</v>
          </cell>
          <cell r="EB3456">
            <v>0</v>
          </cell>
          <cell r="EC3456">
            <v>0</v>
          </cell>
          <cell r="ED3456">
            <v>0</v>
          </cell>
          <cell r="EE3456">
            <v>0</v>
          </cell>
          <cell r="EF3456">
            <v>0</v>
          </cell>
          <cell r="EG3456">
            <v>0</v>
          </cell>
          <cell r="EH3456">
            <v>0</v>
          </cell>
          <cell r="EI3456">
            <v>0</v>
          </cell>
          <cell r="EJ3456">
            <v>0</v>
          </cell>
          <cell r="EK3456">
            <v>0</v>
          </cell>
          <cell r="EL3456">
            <v>0</v>
          </cell>
          <cell r="EO3456">
            <v>0</v>
          </cell>
          <cell r="EP3456">
            <v>0</v>
          </cell>
          <cell r="EQ3456">
            <v>0</v>
          </cell>
          <cell r="ER3456">
            <v>0</v>
          </cell>
          <cell r="ES3456">
            <v>0</v>
          </cell>
          <cell r="ET3456">
            <v>0</v>
          </cell>
          <cell r="EU3456">
            <v>0</v>
          </cell>
          <cell r="EV3456">
            <v>0</v>
          </cell>
          <cell r="EW3456">
            <v>0</v>
          </cell>
          <cell r="EX3456">
            <v>0</v>
          </cell>
          <cell r="EY3456">
            <v>0</v>
          </cell>
          <cell r="EZ3456">
            <v>0</v>
          </cell>
          <cell r="FA3456">
            <v>0</v>
          </cell>
          <cell r="FD3456">
            <v>0</v>
          </cell>
          <cell r="FE3456">
            <v>0</v>
          </cell>
          <cell r="FF3456">
            <v>0</v>
          </cell>
          <cell r="FG3456">
            <v>0</v>
          </cell>
          <cell r="FH3456">
            <v>0</v>
          </cell>
          <cell r="FI3456">
            <v>0</v>
          </cell>
          <cell r="FJ3456">
            <v>0</v>
          </cell>
          <cell r="FK3456">
            <v>0</v>
          </cell>
          <cell r="FL3456">
            <v>0</v>
          </cell>
          <cell r="FM3456">
            <v>0</v>
          </cell>
          <cell r="FN3456">
            <v>0</v>
          </cell>
          <cell r="FO3456">
            <v>0</v>
          </cell>
          <cell r="FP3456">
            <v>0</v>
          </cell>
          <cell r="FT3456">
            <v>0</v>
          </cell>
          <cell r="FU3456">
            <v>44.994157239010526</v>
          </cell>
          <cell r="GM3456" t="str">
            <v>А</v>
          </cell>
          <cell r="GN3456">
            <v>44.994157239010526</v>
          </cell>
          <cell r="GO3456">
            <v>0</v>
          </cell>
          <cell r="GP3456">
            <v>0</v>
          </cell>
          <cell r="GQ3456">
            <v>0</v>
          </cell>
          <cell r="GR3456">
            <v>0</v>
          </cell>
          <cell r="GT3456">
            <v>0</v>
          </cell>
          <cell r="HI3456" t="str">
            <v>да</v>
          </cell>
          <cell r="HM3456" t="str">
            <v>Рекомендация АУ</v>
          </cell>
          <cell r="HN3456">
            <v>1</v>
          </cell>
          <cell r="HO3456">
            <v>1</v>
          </cell>
          <cell r="HQ3456" t="str">
            <v>2.1.4.2.</v>
          </cell>
        </row>
        <row r="3457">
          <cell r="M3457">
            <v>8</v>
          </cell>
          <cell r="AJ3457">
            <v>2020</v>
          </cell>
          <cell r="CL3457">
            <v>1</v>
          </cell>
          <cell r="CN3457">
            <v>0</v>
          </cell>
          <cell r="CO3457">
            <v>0</v>
          </cell>
          <cell r="CP3457">
            <v>0</v>
          </cell>
          <cell r="CQ3457">
            <v>0</v>
          </cell>
          <cell r="CR3457">
            <v>0</v>
          </cell>
          <cell r="CS3457">
            <v>0</v>
          </cell>
          <cell r="CT3457">
            <v>0</v>
          </cell>
          <cell r="CU3457">
            <v>0</v>
          </cell>
          <cell r="CV3457">
            <v>0</v>
          </cell>
          <cell r="CW3457">
            <v>0</v>
          </cell>
          <cell r="CX3457">
            <v>0</v>
          </cell>
          <cell r="CY3457">
            <v>0</v>
          </cell>
          <cell r="CZ3457">
            <v>0</v>
          </cell>
          <cell r="DA3457">
            <v>0</v>
          </cell>
          <cell r="DB3457">
            <v>1</v>
          </cell>
          <cell r="DM3457">
            <v>0</v>
          </cell>
          <cell r="DN3457">
            <v>0</v>
          </cell>
          <cell r="DO3457">
            <v>0</v>
          </cell>
          <cell r="DP3457">
            <v>0</v>
          </cell>
          <cell r="DQ3457">
            <v>0</v>
          </cell>
          <cell r="DR3457">
            <v>0</v>
          </cell>
          <cell r="DS3457">
            <v>0</v>
          </cell>
          <cell r="DT3457">
            <v>0</v>
          </cell>
          <cell r="DU3457">
            <v>0</v>
          </cell>
          <cell r="DV3457">
            <v>0</v>
          </cell>
          <cell r="DW3457">
            <v>0</v>
          </cell>
          <cell r="DX3457">
            <v>0</v>
          </cell>
          <cell r="DY3457">
            <v>0</v>
          </cell>
          <cell r="DZ3457">
            <v>0</v>
          </cell>
          <cell r="EA3457">
            <v>0</v>
          </cell>
          <cell r="EB3457">
            <v>0</v>
          </cell>
          <cell r="EC3457">
            <v>0</v>
          </cell>
          <cell r="ED3457">
            <v>0</v>
          </cell>
          <cell r="EE3457">
            <v>0</v>
          </cell>
          <cell r="EF3457">
            <v>0</v>
          </cell>
          <cell r="EG3457">
            <v>0</v>
          </cell>
          <cell r="EH3457">
            <v>0</v>
          </cell>
          <cell r="EI3457">
            <v>0</v>
          </cell>
          <cell r="EJ3457">
            <v>0</v>
          </cell>
          <cell r="EK3457">
            <v>0</v>
          </cell>
          <cell r="EL3457">
            <v>0</v>
          </cell>
          <cell r="EO3457">
            <v>0</v>
          </cell>
          <cell r="EP3457">
            <v>0</v>
          </cell>
          <cell r="EQ3457">
            <v>0</v>
          </cell>
          <cell r="ER3457">
            <v>0</v>
          </cell>
          <cell r="ES3457">
            <v>0</v>
          </cell>
          <cell r="ET3457">
            <v>0</v>
          </cell>
          <cell r="EU3457">
            <v>0</v>
          </cell>
          <cell r="EV3457">
            <v>0</v>
          </cell>
          <cell r="EW3457">
            <v>0</v>
          </cell>
          <cell r="EX3457">
            <v>0</v>
          </cell>
          <cell r="EY3457">
            <v>0</v>
          </cell>
          <cell r="EZ3457">
            <v>0</v>
          </cell>
          <cell r="FA3457">
            <v>0</v>
          </cell>
          <cell r="FD3457">
            <v>0</v>
          </cell>
          <cell r="FE3457">
            <v>0</v>
          </cell>
          <cell r="FF3457">
            <v>0</v>
          </cell>
          <cell r="FG3457">
            <v>0</v>
          </cell>
          <cell r="FH3457">
            <v>0</v>
          </cell>
          <cell r="FI3457">
            <v>0</v>
          </cell>
          <cell r="FJ3457">
            <v>0</v>
          </cell>
          <cell r="FK3457">
            <v>0</v>
          </cell>
          <cell r="FL3457">
            <v>0</v>
          </cell>
          <cell r="FM3457">
            <v>0</v>
          </cell>
          <cell r="FN3457">
            <v>0</v>
          </cell>
          <cell r="FO3457">
            <v>0</v>
          </cell>
          <cell r="FP3457">
            <v>0</v>
          </cell>
          <cell r="FT3457">
            <v>0</v>
          </cell>
          <cell r="FU3457">
            <v>44.994157239010526</v>
          </cell>
          <cell r="GM3457" t="str">
            <v>А</v>
          </cell>
          <cell r="GN3457">
            <v>44.994157239010526</v>
          </cell>
          <cell r="GO3457">
            <v>0</v>
          </cell>
          <cell r="GP3457">
            <v>0</v>
          </cell>
          <cell r="GQ3457">
            <v>0</v>
          </cell>
          <cell r="GR3457">
            <v>0</v>
          </cell>
          <cell r="GT3457">
            <v>0</v>
          </cell>
          <cell r="HI3457" t="str">
            <v>да</v>
          </cell>
          <cell r="HM3457" t="str">
            <v>Рекомендация АУ</v>
          </cell>
          <cell r="HN3457">
            <v>1</v>
          </cell>
          <cell r="HO3457">
            <v>1</v>
          </cell>
          <cell r="HQ3457" t="str">
            <v>2.1.4.2.</v>
          </cell>
        </row>
        <row r="3458">
          <cell r="M3458">
            <v>8</v>
          </cell>
          <cell r="AJ3458">
            <v>2020</v>
          </cell>
          <cell r="CL3458">
            <v>1</v>
          </cell>
          <cell r="CN3458">
            <v>0</v>
          </cell>
          <cell r="CO3458">
            <v>0</v>
          </cell>
          <cell r="CP3458">
            <v>0</v>
          </cell>
          <cell r="CQ3458">
            <v>0</v>
          </cell>
          <cell r="CR3458">
            <v>0</v>
          </cell>
          <cell r="CS3458">
            <v>0</v>
          </cell>
          <cell r="CT3458">
            <v>0</v>
          </cell>
          <cell r="CU3458">
            <v>0</v>
          </cell>
          <cell r="CV3458">
            <v>0</v>
          </cell>
          <cell r="CW3458">
            <v>0</v>
          </cell>
          <cell r="CX3458">
            <v>0</v>
          </cell>
          <cell r="CY3458">
            <v>0</v>
          </cell>
          <cell r="CZ3458">
            <v>0</v>
          </cell>
          <cell r="DA3458">
            <v>0</v>
          </cell>
          <cell r="DB3458">
            <v>1</v>
          </cell>
          <cell r="DM3458">
            <v>0</v>
          </cell>
          <cell r="DN3458">
            <v>0</v>
          </cell>
          <cell r="DO3458">
            <v>0</v>
          </cell>
          <cell r="DP3458">
            <v>0</v>
          </cell>
          <cell r="DQ3458">
            <v>0</v>
          </cell>
          <cell r="DR3458">
            <v>0</v>
          </cell>
          <cell r="DS3458">
            <v>0</v>
          </cell>
          <cell r="DT3458">
            <v>0</v>
          </cell>
          <cell r="DU3458">
            <v>0</v>
          </cell>
          <cell r="DV3458">
            <v>0</v>
          </cell>
          <cell r="DW3458">
            <v>0</v>
          </cell>
          <cell r="DX3458">
            <v>0</v>
          </cell>
          <cell r="DY3458">
            <v>0</v>
          </cell>
          <cell r="DZ3458">
            <v>0</v>
          </cell>
          <cell r="EA3458">
            <v>0</v>
          </cell>
          <cell r="EB3458">
            <v>0</v>
          </cell>
          <cell r="EC3458">
            <v>0</v>
          </cell>
          <cell r="ED3458">
            <v>0</v>
          </cell>
          <cell r="EE3458">
            <v>0</v>
          </cell>
          <cell r="EF3458">
            <v>0</v>
          </cell>
          <cell r="EG3458">
            <v>0</v>
          </cell>
          <cell r="EH3458">
            <v>0</v>
          </cell>
          <cell r="EI3458">
            <v>0</v>
          </cell>
          <cell r="EJ3458">
            <v>0</v>
          </cell>
          <cell r="EK3458">
            <v>0</v>
          </cell>
          <cell r="EL3458">
            <v>0</v>
          </cell>
          <cell r="EO3458">
            <v>0</v>
          </cell>
          <cell r="EP3458">
            <v>0</v>
          </cell>
          <cell r="EQ3458">
            <v>0</v>
          </cell>
          <cell r="ER3458">
            <v>0</v>
          </cell>
          <cell r="ES3458">
            <v>0</v>
          </cell>
          <cell r="ET3458">
            <v>0</v>
          </cell>
          <cell r="EU3458">
            <v>0</v>
          </cell>
          <cell r="EV3458">
            <v>0</v>
          </cell>
          <cell r="EW3458">
            <v>0</v>
          </cell>
          <cell r="EX3458">
            <v>0</v>
          </cell>
          <cell r="EY3458">
            <v>0</v>
          </cell>
          <cell r="EZ3458">
            <v>0</v>
          </cell>
          <cell r="FA3458">
            <v>0</v>
          </cell>
          <cell r="FD3458">
            <v>0</v>
          </cell>
          <cell r="FE3458">
            <v>0</v>
          </cell>
          <cell r="FF3458">
            <v>0</v>
          </cell>
          <cell r="FG3458">
            <v>0</v>
          </cell>
          <cell r="FH3458">
            <v>0</v>
          </cell>
          <cell r="FI3458">
            <v>0</v>
          </cell>
          <cell r="FJ3458">
            <v>0</v>
          </cell>
          <cell r="FK3458">
            <v>0</v>
          </cell>
          <cell r="FL3458">
            <v>0</v>
          </cell>
          <cell r="FM3458">
            <v>0</v>
          </cell>
          <cell r="FN3458">
            <v>0</v>
          </cell>
          <cell r="FO3458">
            <v>0</v>
          </cell>
          <cell r="FP3458">
            <v>0</v>
          </cell>
          <cell r="FT3458">
            <v>0</v>
          </cell>
          <cell r="FU3458">
            <v>44.994157239010526</v>
          </cell>
          <cell r="GM3458" t="str">
            <v>А</v>
          </cell>
          <cell r="GN3458">
            <v>44.994157239010526</v>
          </cell>
          <cell r="GO3458">
            <v>0</v>
          </cell>
          <cell r="GP3458">
            <v>0</v>
          </cell>
          <cell r="GQ3458">
            <v>0</v>
          </cell>
          <cell r="GR3458">
            <v>0</v>
          </cell>
          <cell r="GT3458">
            <v>0</v>
          </cell>
          <cell r="HI3458" t="str">
            <v>да</v>
          </cell>
          <cell r="HM3458" t="str">
            <v>Рекомендация АУ</v>
          </cell>
          <cell r="HN3458">
            <v>1</v>
          </cell>
          <cell r="HO3458">
            <v>1</v>
          </cell>
          <cell r="HQ3458" t="str">
            <v>2.1.4.2.</v>
          </cell>
        </row>
        <row r="3459">
          <cell r="M3459">
            <v>8</v>
          </cell>
          <cell r="AJ3459">
            <v>2020</v>
          </cell>
          <cell r="CL3459">
            <v>1</v>
          </cell>
          <cell r="CN3459">
            <v>0</v>
          </cell>
          <cell r="CO3459">
            <v>0</v>
          </cell>
          <cell r="CP3459">
            <v>0</v>
          </cell>
          <cell r="CQ3459">
            <v>0</v>
          </cell>
          <cell r="CR3459">
            <v>0</v>
          </cell>
          <cell r="CS3459">
            <v>0</v>
          </cell>
          <cell r="CT3459">
            <v>0</v>
          </cell>
          <cell r="CU3459">
            <v>0</v>
          </cell>
          <cell r="CV3459">
            <v>0</v>
          </cell>
          <cell r="CW3459">
            <v>0</v>
          </cell>
          <cell r="CX3459">
            <v>0</v>
          </cell>
          <cell r="CY3459">
            <v>0</v>
          </cell>
          <cell r="CZ3459">
            <v>0</v>
          </cell>
          <cell r="DA3459">
            <v>0</v>
          </cell>
          <cell r="DB3459">
            <v>1</v>
          </cell>
          <cell r="DM3459">
            <v>0</v>
          </cell>
          <cell r="DN3459">
            <v>0</v>
          </cell>
          <cell r="DO3459">
            <v>0</v>
          </cell>
          <cell r="DP3459">
            <v>0</v>
          </cell>
          <cell r="DQ3459">
            <v>0</v>
          </cell>
          <cell r="DR3459">
            <v>0</v>
          </cell>
          <cell r="DS3459">
            <v>0</v>
          </cell>
          <cell r="DT3459">
            <v>0</v>
          </cell>
          <cell r="DU3459">
            <v>0</v>
          </cell>
          <cell r="DV3459">
            <v>0</v>
          </cell>
          <cell r="DW3459">
            <v>0</v>
          </cell>
          <cell r="DX3459">
            <v>0</v>
          </cell>
          <cell r="DY3459">
            <v>0</v>
          </cell>
          <cell r="DZ3459">
            <v>0</v>
          </cell>
          <cell r="EA3459">
            <v>0</v>
          </cell>
          <cell r="EB3459">
            <v>0</v>
          </cell>
          <cell r="EC3459">
            <v>0</v>
          </cell>
          <cell r="ED3459">
            <v>0</v>
          </cell>
          <cell r="EE3459">
            <v>0</v>
          </cell>
          <cell r="EF3459">
            <v>0</v>
          </cell>
          <cell r="EG3459">
            <v>0</v>
          </cell>
          <cell r="EH3459">
            <v>0</v>
          </cell>
          <cell r="EI3459">
            <v>0</v>
          </cell>
          <cell r="EJ3459">
            <v>0</v>
          </cell>
          <cell r="EK3459">
            <v>0</v>
          </cell>
          <cell r="EL3459">
            <v>0</v>
          </cell>
          <cell r="EO3459">
            <v>0</v>
          </cell>
          <cell r="EP3459">
            <v>0</v>
          </cell>
          <cell r="EQ3459">
            <v>0</v>
          </cell>
          <cell r="ER3459">
            <v>0</v>
          </cell>
          <cell r="ES3459">
            <v>0</v>
          </cell>
          <cell r="ET3459">
            <v>0</v>
          </cell>
          <cell r="EU3459">
            <v>0</v>
          </cell>
          <cell r="EV3459">
            <v>0</v>
          </cell>
          <cell r="EW3459">
            <v>0</v>
          </cell>
          <cell r="EX3459">
            <v>0</v>
          </cell>
          <cell r="EY3459">
            <v>0</v>
          </cell>
          <cell r="EZ3459">
            <v>0</v>
          </cell>
          <cell r="FA3459">
            <v>0</v>
          </cell>
          <cell r="FD3459">
            <v>0</v>
          </cell>
          <cell r="FE3459">
            <v>0</v>
          </cell>
          <cell r="FF3459">
            <v>0</v>
          </cell>
          <cell r="FG3459">
            <v>0</v>
          </cell>
          <cell r="FH3459">
            <v>0</v>
          </cell>
          <cell r="FI3459">
            <v>0</v>
          </cell>
          <cell r="FJ3459">
            <v>0</v>
          </cell>
          <cell r="FK3459">
            <v>0</v>
          </cell>
          <cell r="FL3459">
            <v>0</v>
          </cell>
          <cell r="FM3459">
            <v>0</v>
          </cell>
          <cell r="FN3459">
            <v>0</v>
          </cell>
          <cell r="FO3459">
            <v>0</v>
          </cell>
          <cell r="FP3459">
            <v>0</v>
          </cell>
          <cell r="FT3459">
            <v>0</v>
          </cell>
          <cell r="FU3459">
            <v>44.994157239010526</v>
          </cell>
          <cell r="GM3459" t="str">
            <v>А</v>
          </cell>
          <cell r="GN3459">
            <v>44.994157239010526</v>
          </cell>
          <cell r="GO3459">
            <v>0</v>
          </cell>
          <cell r="GP3459">
            <v>0</v>
          </cell>
          <cell r="GQ3459">
            <v>0</v>
          </cell>
          <cell r="GR3459">
            <v>0</v>
          </cell>
          <cell r="GT3459">
            <v>0</v>
          </cell>
          <cell r="HI3459" t="str">
            <v>да</v>
          </cell>
          <cell r="HM3459" t="str">
            <v>Рекомендация АУ</v>
          </cell>
          <cell r="HN3459">
            <v>1</v>
          </cell>
          <cell r="HO3459">
            <v>1</v>
          </cell>
          <cell r="HQ3459" t="str">
            <v>2.1.4.2.</v>
          </cell>
        </row>
        <row r="3460">
          <cell r="M3460">
            <v>8</v>
          </cell>
          <cell r="AJ3460">
            <v>2020</v>
          </cell>
          <cell r="CL3460">
            <v>1</v>
          </cell>
          <cell r="CN3460">
            <v>0</v>
          </cell>
          <cell r="CO3460">
            <v>0</v>
          </cell>
          <cell r="CP3460">
            <v>0</v>
          </cell>
          <cell r="CQ3460">
            <v>0</v>
          </cell>
          <cell r="CR3460">
            <v>0</v>
          </cell>
          <cell r="CS3460">
            <v>0</v>
          </cell>
          <cell r="CT3460">
            <v>0</v>
          </cell>
          <cell r="CU3460">
            <v>0</v>
          </cell>
          <cell r="CV3460">
            <v>0</v>
          </cell>
          <cell r="CW3460">
            <v>0</v>
          </cell>
          <cell r="CX3460">
            <v>0</v>
          </cell>
          <cell r="CY3460">
            <v>0</v>
          </cell>
          <cell r="CZ3460">
            <v>0</v>
          </cell>
          <cell r="DA3460">
            <v>0</v>
          </cell>
          <cell r="DB3460">
            <v>1</v>
          </cell>
          <cell r="DM3460">
            <v>0</v>
          </cell>
          <cell r="DN3460">
            <v>0</v>
          </cell>
          <cell r="DO3460">
            <v>0</v>
          </cell>
          <cell r="DP3460">
            <v>0</v>
          </cell>
          <cell r="DQ3460">
            <v>0</v>
          </cell>
          <cell r="DR3460">
            <v>0</v>
          </cell>
          <cell r="DS3460">
            <v>0</v>
          </cell>
          <cell r="DT3460">
            <v>0</v>
          </cell>
          <cell r="DU3460">
            <v>0</v>
          </cell>
          <cell r="DV3460">
            <v>0</v>
          </cell>
          <cell r="DW3460">
            <v>0</v>
          </cell>
          <cell r="DX3460">
            <v>0</v>
          </cell>
          <cell r="DY3460">
            <v>0</v>
          </cell>
          <cell r="DZ3460">
            <v>0</v>
          </cell>
          <cell r="EA3460">
            <v>0</v>
          </cell>
          <cell r="EB3460">
            <v>0</v>
          </cell>
          <cell r="EC3460">
            <v>0</v>
          </cell>
          <cell r="ED3460">
            <v>0</v>
          </cell>
          <cell r="EE3460">
            <v>0</v>
          </cell>
          <cell r="EF3460">
            <v>0</v>
          </cell>
          <cell r="EG3460">
            <v>0</v>
          </cell>
          <cell r="EH3460">
            <v>0</v>
          </cell>
          <cell r="EI3460">
            <v>0</v>
          </cell>
          <cell r="EJ3460">
            <v>0</v>
          </cell>
          <cell r="EK3460">
            <v>0</v>
          </cell>
          <cell r="EL3460">
            <v>0</v>
          </cell>
          <cell r="EO3460">
            <v>0</v>
          </cell>
          <cell r="EP3460">
            <v>0</v>
          </cell>
          <cell r="EQ3460">
            <v>0</v>
          </cell>
          <cell r="ER3460">
            <v>0</v>
          </cell>
          <cell r="ES3460">
            <v>0</v>
          </cell>
          <cell r="ET3460">
            <v>0</v>
          </cell>
          <cell r="EU3460">
            <v>0</v>
          </cell>
          <cell r="EV3460">
            <v>0</v>
          </cell>
          <cell r="EW3460">
            <v>0</v>
          </cell>
          <cell r="EX3460">
            <v>0</v>
          </cell>
          <cell r="EY3460">
            <v>0</v>
          </cell>
          <cell r="EZ3460">
            <v>0</v>
          </cell>
          <cell r="FA3460">
            <v>0</v>
          </cell>
          <cell r="FD3460">
            <v>0</v>
          </cell>
          <cell r="FE3460">
            <v>0</v>
          </cell>
          <cell r="FF3460">
            <v>0</v>
          </cell>
          <cell r="FG3460">
            <v>0</v>
          </cell>
          <cell r="FH3460">
            <v>0</v>
          </cell>
          <cell r="FI3460">
            <v>0</v>
          </cell>
          <cell r="FJ3460">
            <v>0</v>
          </cell>
          <cell r="FK3460">
            <v>0</v>
          </cell>
          <cell r="FL3460">
            <v>0</v>
          </cell>
          <cell r="FM3460">
            <v>0</v>
          </cell>
          <cell r="FN3460">
            <v>0</v>
          </cell>
          <cell r="FO3460">
            <v>0</v>
          </cell>
          <cell r="FP3460">
            <v>0</v>
          </cell>
          <cell r="FT3460">
            <v>0</v>
          </cell>
          <cell r="FU3460">
            <v>44.994157239010526</v>
          </cell>
          <cell r="GM3460" t="str">
            <v>А</v>
          </cell>
          <cell r="GN3460">
            <v>44.994157239010526</v>
          </cell>
          <cell r="GO3460">
            <v>0</v>
          </cell>
          <cell r="GP3460">
            <v>0</v>
          </cell>
          <cell r="GQ3460">
            <v>0</v>
          </cell>
          <cell r="GR3460">
            <v>0</v>
          </cell>
          <cell r="GT3460">
            <v>0</v>
          </cell>
          <cell r="HI3460" t="str">
            <v>да</v>
          </cell>
          <cell r="HM3460" t="str">
            <v>Рекомендация АУ</v>
          </cell>
          <cell r="HN3460">
            <v>1</v>
          </cell>
          <cell r="HO3460">
            <v>1</v>
          </cell>
          <cell r="HQ3460" t="str">
            <v>2.1.4.2.</v>
          </cell>
        </row>
        <row r="3461">
          <cell r="M3461">
            <v>8</v>
          </cell>
          <cell r="AJ3461">
            <v>2020</v>
          </cell>
          <cell r="CL3461">
            <v>1</v>
          </cell>
          <cell r="CN3461">
            <v>0</v>
          </cell>
          <cell r="CO3461">
            <v>0</v>
          </cell>
          <cell r="CP3461">
            <v>0</v>
          </cell>
          <cell r="CQ3461">
            <v>0</v>
          </cell>
          <cell r="CR3461">
            <v>0</v>
          </cell>
          <cell r="CS3461">
            <v>0</v>
          </cell>
          <cell r="CT3461">
            <v>0</v>
          </cell>
          <cell r="CU3461">
            <v>0</v>
          </cell>
          <cell r="CV3461">
            <v>0</v>
          </cell>
          <cell r="CW3461">
            <v>0</v>
          </cell>
          <cell r="CX3461">
            <v>0</v>
          </cell>
          <cell r="CY3461">
            <v>0</v>
          </cell>
          <cell r="CZ3461">
            <v>0</v>
          </cell>
          <cell r="DA3461">
            <v>0</v>
          </cell>
          <cell r="DB3461">
            <v>1</v>
          </cell>
          <cell r="DM3461">
            <v>0</v>
          </cell>
          <cell r="DN3461">
            <v>0</v>
          </cell>
          <cell r="DO3461">
            <v>0</v>
          </cell>
          <cell r="DP3461">
            <v>0</v>
          </cell>
          <cell r="DQ3461">
            <v>0</v>
          </cell>
          <cell r="DR3461">
            <v>0</v>
          </cell>
          <cell r="DS3461">
            <v>0</v>
          </cell>
          <cell r="DT3461">
            <v>0</v>
          </cell>
          <cell r="DU3461">
            <v>0</v>
          </cell>
          <cell r="DV3461">
            <v>0</v>
          </cell>
          <cell r="DW3461">
            <v>0</v>
          </cell>
          <cell r="DX3461">
            <v>0</v>
          </cell>
          <cell r="DY3461">
            <v>0</v>
          </cell>
          <cell r="DZ3461">
            <v>0</v>
          </cell>
          <cell r="EA3461">
            <v>0</v>
          </cell>
          <cell r="EB3461">
            <v>0</v>
          </cell>
          <cell r="EC3461">
            <v>0</v>
          </cell>
          <cell r="ED3461">
            <v>0</v>
          </cell>
          <cell r="EE3461">
            <v>0</v>
          </cell>
          <cell r="EF3461">
            <v>0</v>
          </cell>
          <cell r="EG3461">
            <v>0</v>
          </cell>
          <cell r="EH3461">
            <v>0</v>
          </cell>
          <cell r="EI3461">
            <v>0</v>
          </cell>
          <cell r="EJ3461">
            <v>0</v>
          </cell>
          <cell r="EK3461">
            <v>0</v>
          </cell>
          <cell r="EL3461">
            <v>0</v>
          </cell>
          <cell r="EO3461">
            <v>0</v>
          </cell>
          <cell r="EP3461">
            <v>0</v>
          </cell>
          <cell r="EQ3461">
            <v>0</v>
          </cell>
          <cell r="ER3461">
            <v>0</v>
          </cell>
          <cell r="ES3461">
            <v>0</v>
          </cell>
          <cell r="ET3461">
            <v>0</v>
          </cell>
          <cell r="EU3461">
            <v>0</v>
          </cell>
          <cell r="EV3461">
            <v>0</v>
          </cell>
          <cell r="EW3461">
            <v>0</v>
          </cell>
          <cell r="EX3461">
            <v>0</v>
          </cell>
          <cell r="EY3461">
            <v>0</v>
          </cell>
          <cell r="EZ3461">
            <v>0</v>
          </cell>
          <cell r="FA3461">
            <v>0</v>
          </cell>
          <cell r="FD3461">
            <v>0</v>
          </cell>
          <cell r="FE3461">
            <v>0</v>
          </cell>
          <cell r="FF3461">
            <v>0</v>
          </cell>
          <cell r="FG3461">
            <v>0</v>
          </cell>
          <cell r="FH3461">
            <v>0</v>
          </cell>
          <cell r="FI3461">
            <v>0</v>
          </cell>
          <cell r="FJ3461">
            <v>0</v>
          </cell>
          <cell r="FK3461">
            <v>0</v>
          </cell>
          <cell r="FL3461">
            <v>0</v>
          </cell>
          <cell r="FM3461">
            <v>0</v>
          </cell>
          <cell r="FN3461">
            <v>0</v>
          </cell>
          <cell r="FO3461">
            <v>0</v>
          </cell>
          <cell r="FP3461">
            <v>0</v>
          </cell>
          <cell r="FT3461">
            <v>0</v>
          </cell>
          <cell r="FU3461">
            <v>44.994157239010526</v>
          </cell>
          <cell r="GM3461" t="str">
            <v>А</v>
          </cell>
          <cell r="GN3461">
            <v>44.994157239010526</v>
          </cell>
          <cell r="GO3461">
            <v>0</v>
          </cell>
          <cell r="GP3461">
            <v>0</v>
          </cell>
          <cell r="GQ3461">
            <v>0</v>
          </cell>
          <cell r="GR3461">
            <v>0</v>
          </cell>
          <cell r="GT3461">
            <v>0</v>
          </cell>
          <cell r="HI3461" t="str">
            <v>да</v>
          </cell>
          <cell r="HM3461" t="str">
            <v>Рекомендация АУ</v>
          </cell>
          <cell r="HN3461">
            <v>1</v>
          </cell>
          <cell r="HO3461">
            <v>1</v>
          </cell>
          <cell r="HQ3461" t="str">
            <v>2.3.2.</v>
          </cell>
        </row>
        <row r="3462">
          <cell r="M3462">
            <v>8</v>
          </cell>
          <cell r="AJ3462">
            <v>2020</v>
          </cell>
          <cell r="CL3462">
            <v>1</v>
          </cell>
          <cell r="CN3462">
            <v>0</v>
          </cell>
          <cell r="CO3462">
            <v>0</v>
          </cell>
          <cell r="CP3462">
            <v>0</v>
          </cell>
          <cell r="CQ3462">
            <v>0</v>
          </cell>
          <cell r="CR3462">
            <v>0</v>
          </cell>
          <cell r="CS3462">
            <v>0</v>
          </cell>
          <cell r="CT3462">
            <v>0</v>
          </cell>
          <cell r="CU3462">
            <v>0</v>
          </cell>
          <cell r="CV3462">
            <v>0</v>
          </cell>
          <cell r="CW3462">
            <v>0</v>
          </cell>
          <cell r="CX3462">
            <v>0</v>
          </cell>
          <cell r="CY3462">
            <v>0</v>
          </cell>
          <cell r="CZ3462">
            <v>0</v>
          </cell>
          <cell r="DA3462">
            <v>0</v>
          </cell>
          <cell r="DB3462">
            <v>1</v>
          </cell>
          <cell r="DM3462">
            <v>0</v>
          </cell>
          <cell r="DN3462">
            <v>0</v>
          </cell>
          <cell r="DO3462">
            <v>0</v>
          </cell>
          <cell r="DP3462">
            <v>0</v>
          </cell>
          <cell r="DQ3462">
            <v>0</v>
          </cell>
          <cell r="DR3462">
            <v>0</v>
          </cell>
          <cell r="DS3462">
            <v>0</v>
          </cell>
          <cell r="DT3462">
            <v>0</v>
          </cell>
          <cell r="DU3462">
            <v>0</v>
          </cell>
          <cell r="DV3462">
            <v>0</v>
          </cell>
          <cell r="DW3462">
            <v>0</v>
          </cell>
          <cell r="DX3462">
            <v>0</v>
          </cell>
          <cell r="DY3462">
            <v>0</v>
          </cell>
          <cell r="DZ3462">
            <v>0</v>
          </cell>
          <cell r="EA3462">
            <v>0</v>
          </cell>
          <cell r="EB3462">
            <v>0</v>
          </cell>
          <cell r="EC3462">
            <v>0</v>
          </cell>
          <cell r="ED3462">
            <v>0</v>
          </cell>
          <cell r="EE3462">
            <v>0</v>
          </cell>
          <cell r="EF3462">
            <v>0</v>
          </cell>
          <cell r="EG3462">
            <v>0</v>
          </cell>
          <cell r="EH3462">
            <v>0</v>
          </cell>
          <cell r="EI3462">
            <v>0</v>
          </cell>
          <cell r="EJ3462">
            <v>0</v>
          </cell>
          <cell r="EK3462">
            <v>0</v>
          </cell>
          <cell r="EL3462">
            <v>0</v>
          </cell>
          <cell r="EO3462">
            <v>0</v>
          </cell>
          <cell r="EP3462">
            <v>0</v>
          </cell>
          <cell r="EQ3462">
            <v>0</v>
          </cell>
          <cell r="ER3462">
            <v>0</v>
          </cell>
          <cell r="ES3462">
            <v>0</v>
          </cell>
          <cell r="ET3462">
            <v>0</v>
          </cell>
          <cell r="EU3462">
            <v>0</v>
          </cell>
          <cell r="EV3462">
            <v>0</v>
          </cell>
          <cell r="EW3462">
            <v>0</v>
          </cell>
          <cell r="EX3462">
            <v>0</v>
          </cell>
          <cell r="EY3462">
            <v>0</v>
          </cell>
          <cell r="EZ3462">
            <v>0</v>
          </cell>
          <cell r="FA3462">
            <v>0</v>
          </cell>
          <cell r="FD3462">
            <v>0</v>
          </cell>
          <cell r="FE3462">
            <v>0</v>
          </cell>
          <cell r="FF3462">
            <v>0</v>
          </cell>
          <cell r="FG3462">
            <v>0</v>
          </cell>
          <cell r="FH3462">
            <v>0</v>
          </cell>
          <cell r="FI3462">
            <v>0</v>
          </cell>
          <cell r="FJ3462">
            <v>0</v>
          </cell>
          <cell r="FK3462">
            <v>0</v>
          </cell>
          <cell r="FL3462">
            <v>0</v>
          </cell>
          <cell r="FM3462">
            <v>0</v>
          </cell>
          <cell r="FN3462">
            <v>0</v>
          </cell>
          <cell r="FO3462">
            <v>0</v>
          </cell>
          <cell r="FP3462">
            <v>0</v>
          </cell>
          <cell r="FT3462">
            <v>0</v>
          </cell>
          <cell r="FU3462">
            <v>44.994157239010526</v>
          </cell>
          <cell r="GM3462" t="str">
            <v>А</v>
          </cell>
          <cell r="GN3462">
            <v>44.994157239010526</v>
          </cell>
          <cell r="GO3462">
            <v>0</v>
          </cell>
          <cell r="GP3462">
            <v>0</v>
          </cell>
          <cell r="GQ3462">
            <v>0</v>
          </cell>
          <cell r="GR3462">
            <v>0</v>
          </cell>
          <cell r="GT3462">
            <v>0</v>
          </cell>
          <cell r="HI3462" t="str">
            <v>да</v>
          </cell>
          <cell r="HM3462" t="str">
            <v>Рекомендация АУ</v>
          </cell>
          <cell r="HN3462">
            <v>1</v>
          </cell>
          <cell r="HO3462">
            <v>1</v>
          </cell>
          <cell r="HQ3462" t="str">
            <v>2.3.2.</v>
          </cell>
        </row>
        <row r="3463">
          <cell r="M3463">
            <v>8</v>
          </cell>
          <cell r="AJ3463">
            <v>2020</v>
          </cell>
          <cell r="CL3463">
            <v>1</v>
          </cell>
          <cell r="CN3463">
            <v>0</v>
          </cell>
          <cell r="CO3463">
            <v>0</v>
          </cell>
          <cell r="CP3463">
            <v>0</v>
          </cell>
          <cell r="CQ3463">
            <v>0</v>
          </cell>
          <cell r="CR3463">
            <v>0</v>
          </cell>
          <cell r="CS3463">
            <v>0</v>
          </cell>
          <cell r="CT3463">
            <v>0</v>
          </cell>
          <cell r="CU3463">
            <v>0</v>
          </cell>
          <cell r="CV3463">
            <v>0</v>
          </cell>
          <cell r="CW3463">
            <v>0</v>
          </cell>
          <cell r="CX3463">
            <v>0</v>
          </cell>
          <cell r="CY3463">
            <v>0</v>
          </cell>
          <cell r="CZ3463">
            <v>0</v>
          </cell>
          <cell r="DA3463">
            <v>0</v>
          </cell>
          <cell r="DB3463">
            <v>1</v>
          </cell>
          <cell r="DM3463">
            <v>0</v>
          </cell>
          <cell r="DN3463">
            <v>0</v>
          </cell>
          <cell r="DO3463">
            <v>0</v>
          </cell>
          <cell r="DP3463">
            <v>0</v>
          </cell>
          <cell r="DQ3463">
            <v>0</v>
          </cell>
          <cell r="DR3463">
            <v>0</v>
          </cell>
          <cell r="DS3463">
            <v>0</v>
          </cell>
          <cell r="DT3463">
            <v>0</v>
          </cell>
          <cell r="DU3463">
            <v>0</v>
          </cell>
          <cell r="DV3463">
            <v>0</v>
          </cell>
          <cell r="DW3463">
            <v>0</v>
          </cell>
          <cell r="DX3463">
            <v>0</v>
          </cell>
          <cell r="DY3463">
            <v>0</v>
          </cell>
          <cell r="DZ3463">
            <v>0</v>
          </cell>
          <cell r="EA3463">
            <v>0</v>
          </cell>
          <cell r="EB3463">
            <v>0</v>
          </cell>
          <cell r="EC3463">
            <v>0</v>
          </cell>
          <cell r="ED3463">
            <v>0</v>
          </cell>
          <cell r="EE3463">
            <v>0</v>
          </cell>
          <cell r="EF3463">
            <v>0</v>
          </cell>
          <cell r="EG3463">
            <v>0</v>
          </cell>
          <cell r="EH3463">
            <v>0</v>
          </cell>
          <cell r="EI3463">
            <v>0</v>
          </cell>
          <cell r="EJ3463">
            <v>0</v>
          </cell>
          <cell r="EK3463">
            <v>0</v>
          </cell>
          <cell r="EL3463">
            <v>0</v>
          </cell>
          <cell r="EO3463">
            <v>0</v>
          </cell>
          <cell r="EP3463">
            <v>0</v>
          </cell>
          <cell r="EQ3463">
            <v>0</v>
          </cell>
          <cell r="ER3463">
            <v>0</v>
          </cell>
          <cell r="ES3463">
            <v>0</v>
          </cell>
          <cell r="ET3463">
            <v>0</v>
          </cell>
          <cell r="EU3463">
            <v>0</v>
          </cell>
          <cell r="EV3463">
            <v>0</v>
          </cell>
          <cell r="EW3463">
            <v>0</v>
          </cell>
          <cell r="EX3463">
            <v>0</v>
          </cell>
          <cell r="EY3463">
            <v>0</v>
          </cell>
          <cell r="EZ3463">
            <v>0</v>
          </cell>
          <cell r="FA3463">
            <v>0</v>
          </cell>
          <cell r="FD3463">
            <v>0</v>
          </cell>
          <cell r="FE3463">
            <v>0</v>
          </cell>
          <cell r="FF3463">
            <v>0</v>
          </cell>
          <cell r="FG3463">
            <v>0</v>
          </cell>
          <cell r="FH3463">
            <v>0</v>
          </cell>
          <cell r="FI3463">
            <v>0</v>
          </cell>
          <cell r="FJ3463">
            <v>0</v>
          </cell>
          <cell r="FK3463">
            <v>0</v>
          </cell>
          <cell r="FL3463">
            <v>0</v>
          </cell>
          <cell r="FM3463">
            <v>0</v>
          </cell>
          <cell r="FN3463">
            <v>0</v>
          </cell>
          <cell r="FO3463">
            <v>0</v>
          </cell>
          <cell r="FP3463">
            <v>0</v>
          </cell>
          <cell r="FT3463">
            <v>0</v>
          </cell>
          <cell r="FU3463">
            <v>44.994157239010526</v>
          </cell>
          <cell r="GM3463" t="str">
            <v>А</v>
          </cell>
          <cell r="GN3463">
            <v>44.994157239010526</v>
          </cell>
          <cell r="GO3463">
            <v>0</v>
          </cell>
          <cell r="GP3463">
            <v>0</v>
          </cell>
          <cell r="GQ3463">
            <v>0</v>
          </cell>
          <cell r="GR3463">
            <v>0</v>
          </cell>
          <cell r="GT3463">
            <v>0</v>
          </cell>
          <cell r="HI3463" t="str">
            <v>да</v>
          </cell>
          <cell r="HM3463" t="str">
            <v>Рекомендация АУ</v>
          </cell>
          <cell r="HN3463">
            <v>1</v>
          </cell>
          <cell r="HO3463">
            <v>1</v>
          </cell>
          <cell r="HQ3463" t="str">
            <v>2.3.2.</v>
          </cell>
        </row>
        <row r="3464">
          <cell r="M3464">
            <v>8</v>
          </cell>
          <cell r="AJ3464">
            <v>2020</v>
          </cell>
          <cell r="CL3464">
            <v>1</v>
          </cell>
          <cell r="CN3464">
            <v>0</v>
          </cell>
          <cell r="CO3464">
            <v>0</v>
          </cell>
          <cell r="CP3464">
            <v>0</v>
          </cell>
          <cell r="CQ3464">
            <v>0</v>
          </cell>
          <cell r="CR3464">
            <v>0</v>
          </cell>
          <cell r="CS3464">
            <v>0</v>
          </cell>
          <cell r="CT3464">
            <v>0</v>
          </cell>
          <cell r="CU3464">
            <v>0</v>
          </cell>
          <cell r="CV3464">
            <v>0</v>
          </cell>
          <cell r="CW3464">
            <v>0</v>
          </cell>
          <cell r="CX3464">
            <v>0</v>
          </cell>
          <cell r="CY3464">
            <v>0</v>
          </cell>
          <cell r="CZ3464">
            <v>0</v>
          </cell>
          <cell r="DA3464">
            <v>0</v>
          </cell>
          <cell r="DB3464">
            <v>1</v>
          </cell>
          <cell r="DM3464">
            <v>0</v>
          </cell>
          <cell r="DN3464">
            <v>0</v>
          </cell>
          <cell r="DO3464">
            <v>0</v>
          </cell>
          <cell r="DP3464">
            <v>0</v>
          </cell>
          <cell r="DQ3464">
            <v>0</v>
          </cell>
          <cell r="DR3464">
            <v>0</v>
          </cell>
          <cell r="DS3464">
            <v>0</v>
          </cell>
          <cell r="DT3464">
            <v>0</v>
          </cell>
          <cell r="DU3464">
            <v>0</v>
          </cell>
          <cell r="DV3464">
            <v>0</v>
          </cell>
          <cell r="DW3464">
            <v>0</v>
          </cell>
          <cell r="DX3464">
            <v>0</v>
          </cell>
          <cell r="DY3464">
            <v>0</v>
          </cell>
          <cell r="DZ3464">
            <v>0</v>
          </cell>
          <cell r="EA3464">
            <v>0</v>
          </cell>
          <cell r="EB3464">
            <v>0</v>
          </cell>
          <cell r="EC3464">
            <v>0</v>
          </cell>
          <cell r="ED3464">
            <v>0</v>
          </cell>
          <cell r="EE3464">
            <v>0</v>
          </cell>
          <cell r="EF3464">
            <v>0</v>
          </cell>
          <cell r="EG3464">
            <v>0</v>
          </cell>
          <cell r="EH3464">
            <v>0</v>
          </cell>
          <cell r="EI3464">
            <v>0</v>
          </cell>
          <cell r="EJ3464">
            <v>0</v>
          </cell>
          <cell r="EK3464">
            <v>0</v>
          </cell>
          <cell r="EL3464">
            <v>0</v>
          </cell>
          <cell r="EO3464">
            <v>0</v>
          </cell>
          <cell r="EP3464">
            <v>0</v>
          </cell>
          <cell r="EQ3464">
            <v>0</v>
          </cell>
          <cell r="ER3464">
            <v>0</v>
          </cell>
          <cell r="ES3464">
            <v>0</v>
          </cell>
          <cell r="ET3464">
            <v>0</v>
          </cell>
          <cell r="EU3464">
            <v>0</v>
          </cell>
          <cell r="EV3464">
            <v>0</v>
          </cell>
          <cell r="EW3464">
            <v>0</v>
          </cell>
          <cell r="EX3464">
            <v>0</v>
          </cell>
          <cell r="EY3464">
            <v>0</v>
          </cell>
          <cell r="EZ3464">
            <v>0</v>
          </cell>
          <cell r="FA3464">
            <v>0</v>
          </cell>
          <cell r="FD3464">
            <v>0</v>
          </cell>
          <cell r="FE3464">
            <v>0</v>
          </cell>
          <cell r="FF3464">
            <v>0</v>
          </cell>
          <cell r="FG3464">
            <v>0</v>
          </cell>
          <cell r="FH3464">
            <v>0</v>
          </cell>
          <cell r="FI3464">
            <v>0</v>
          </cell>
          <cell r="FJ3464">
            <v>0</v>
          </cell>
          <cell r="FK3464">
            <v>0</v>
          </cell>
          <cell r="FL3464">
            <v>0</v>
          </cell>
          <cell r="FM3464">
            <v>0</v>
          </cell>
          <cell r="FN3464">
            <v>0</v>
          </cell>
          <cell r="FO3464">
            <v>0</v>
          </cell>
          <cell r="FP3464">
            <v>0</v>
          </cell>
          <cell r="FT3464">
            <v>0</v>
          </cell>
          <cell r="FU3464">
            <v>44.994157239010526</v>
          </cell>
          <cell r="GM3464" t="str">
            <v>А</v>
          </cell>
          <cell r="GN3464">
            <v>44.994157239010526</v>
          </cell>
          <cell r="GO3464">
            <v>0</v>
          </cell>
          <cell r="GP3464">
            <v>0</v>
          </cell>
          <cell r="GQ3464">
            <v>0</v>
          </cell>
          <cell r="GR3464">
            <v>0</v>
          </cell>
          <cell r="GT3464">
            <v>0</v>
          </cell>
          <cell r="HI3464" t="str">
            <v>да</v>
          </cell>
          <cell r="HM3464" t="str">
            <v>Рекомендация АУ</v>
          </cell>
          <cell r="HN3464">
            <v>1</v>
          </cell>
          <cell r="HO3464">
            <v>1</v>
          </cell>
          <cell r="HQ3464" t="str">
            <v>2.3.2.</v>
          </cell>
        </row>
        <row r="3465">
          <cell r="M3465">
            <v>8</v>
          </cell>
          <cell r="AJ3465">
            <v>2020</v>
          </cell>
          <cell r="CL3465">
            <v>1</v>
          </cell>
          <cell r="CN3465">
            <v>0</v>
          </cell>
          <cell r="CO3465">
            <v>0</v>
          </cell>
          <cell r="CP3465">
            <v>0</v>
          </cell>
          <cell r="CQ3465">
            <v>0</v>
          </cell>
          <cell r="CR3465">
            <v>0</v>
          </cell>
          <cell r="CS3465">
            <v>0</v>
          </cell>
          <cell r="CT3465">
            <v>0</v>
          </cell>
          <cell r="CU3465">
            <v>0</v>
          </cell>
          <cell r="CV3465">
            <v>0</v>
          </cell>
          <cell r="CW3465">
            <v>0</v>
          </cell>
          <cell r="CX3465">
            <v>0</v>
          </cell>
          <cell r="CY3465">
            <v>0</v>
          </cell>
          <cell r="CZ3465">
            <v>0</v>
          </cell>
          <cell r="DA3465">
            <v>0</v>
          </cell>
          <cell r="DB3465">
            <v>1</v>
          </cell>
          <cell r="DM3465">
            <v>0</v>
          </cell>
          <cell r="DN3465">
            <v>0</v>
          </cell>
          <cell r="DO3465">
            <v>0</v>
          </cell>
          <cell r="DP3465">
            <v>0</v>
          </cell>
          <cell r="DQ3465">
            <v>0</v>
          </cell>
          <cell r="DR3465">
            <v>0</v>
          </cell>
          <cell r="DS3465">
            <v>0</v>
          </cell>
          <cell r="DT3465">
            <v>0</v>
          </cell>
          <cell r="DU3465">
            <v>0</v>
          </cell>
          <cell r="DV3465">
            <v>0</v>
          </cell>
          <cell r="DW3465">
            <v>0</v>
          </cell>
          <cell r="DX3465">
            <v>0</v>
          </cell>
          <cell r="DY3465">
            <v>0</v>
          </cell>
          <cell r="DZ3465">
            <v>0</v>
          </cell>
          <cell r="EA3465">
            <v>0</v>
          </cell>
          <cell r="EB3465">
            <v>0</v>
          </cell>
          <cell r="EC3465">
            <v>0</v>
          </cell>
          <cell r="ED3465">
            <v>0</v>
          </cell>
          <cell r="EE3465">
            <v>0</v>
          </cell>
          <cell r="EF3465">
            <v>0</v>
          </cell>
          <cell r="EG3465">
            <v>0</v>
          </cell>
          <cell r="EH3465">
            <v>0</v>
          </cell>
          <cell r="EI3465">
            <v>0</v>
          </cell>
          <cell r="EJ3465">
            <v>0</v>
          </cell>
          <cell r="EK3465">
            <v>0</v>
          </cell>
          <cell r="EL3465">
            <v>0</v>
          </cell>
          <cell r="EO3465">
            <v>0</v>
          </cell>
          <cell r="EP3465">
            <v>0</v>
          </cell>
          <cell r="EQ3465">
            <v>0</v>
          </cell>
          <cell r="ER3465">
            <v>0</v>
          </cell>
          <cell r="ES3465">
            <v>0</v>
          </cell>
          <cell r="ET3465">
            <v>0</v>
          </cell>
          <cell r="EU3465">
            <v>0</v>
          </cell>
          <cell r="EV3465">
            <v>0</v>
          </cell>
          <cell r="EW3465">
            <v>0</v>
          </cell>
          <cell r="EX3465">
            <v>0</v>
          </cell>
          <cell r="EY3465">
            <v>0</v>
          </cell>
          <cell r="EZ3465">
            <v>0</v>
          </cell>
          <cell r="FA3465">
            <v>0</v>
          </cell>
          <cell r="FD3465">
            <v>0</v>
          </cell>
          <cell r="FE3465">
            <v>0</v>
          </cell>
          <cell r="FF3465">
            <v>0</v>
          </cell>
          <cell r="FG3465">
            <v>0</v>
          </cell>
          <cell r="FH3465">
            <v>0</v>
          </cell>
          <cell r="FI3465">
            <v>0</v>
          </cell>
          <cell r="FJ3465">
            <v>0</v>
          </cell>
          <cell r="FK3465">
            <v>0</v>
          </cell>
          <cell r="FL3465">
            <v>0</v>
          </cell>
          <cell r="FM3465">
            <v>0</v>
          </cell>
          <cell r="FN3465">
            <v>0</v>
          </cell>
          <cell r="FO3465">
            <v>0</v>
          </cell>
          <cell r="FP3465">
            <v>0</v>
          </cell>
          <cell r="FT3465">
            <v>0</v>
          </cell>
          <cell r="FU3465">
            <v>91.712283821098936</v>
          </cell>
          <cell r="GM3465" t="str">
            <v>А</v>
          </cell>
          <cell r="GN3465">
            <v>91.712283821098936</v>
          </cell>
          <cell r="GO3465">
            <v>0</v>
          </cell>
          <cell r="GP3465">
            <v>0</v>
          </cell>
          <cell r="GQ3465">
            <v>0</v>
          </cell>
          <cell r="GR3465">
            <v>0</v>
          </cell>
          <cell r="GT3465">
            <v>0</v>
          </cell>
          <cell r="HI3465" t="str">
            <v>да</v>
          </cell>
          <cell r="HM3465" t="str">
            <v>Рекомендация АУ</v>
          </cell>
          <cell r="HN3465">
            <v>1</v>
          </cell>
          <cell r="HO3465">
            <v>1</v>
          </cell>
          <cell r="HQ3465" t="str">
            <v>2.1.4.2.</v>
          </cell>
        </row>
        <row r="3466">
          <cell r="M3466">
            <v>8</v>
          </cell>
          <cell r="AJ3466">
            <v>2020</v>
          </cell>
          <cell r="CL3466">
            <v>1</v>
          </cell>
          <cell r="CN3466">
            <v>0</v>
          </cell>
          <cell r="CO3466">
            <v>0</v>
          </cell>
          <cell r="CP3466">
            <v>0</v>
          </cell>
          <cell r="CQ3466">
            <v>0</v>
          </cell>
          <cell r="CR3466">
            <v>0</v>
          </cell>
          <cell r="CS3466">
            <v>0</v>
          </cell>
          <cell r="CT3466">
            <v>0</v>
          </cell>
          <cell r="CU3466">
            <v>0</v>
          </cell>
          <cell r="CV3466">
            <v>0</v>
          </cell>
          <cell r="CW3466">
            <v>0</v>
          </cell>
          <cell r="CX3466">
            <v>0</v>
          </cell>
          <cell r="CY3466">
            <v>0</v>
          </cell>
          <cell r="CZ3466">
            <v>0</v>
          </cell>
          <cell r="DA3466">
            <v>0</v>
          </cell>
          <cell r="DB3466">
            <v>1</v>
          </cell>
          <cell r="DM3466">
            <v>0</v>
          </cell>
          <cell r="DN3466">
            <v>0</v>
          </cell>
          <cell r="DO3466">
            <v>0</v>
          </cell>
          <cell r="DP3466">
            <v>0</v>
          </cell>
          <cell r="DQ3466">
            <v>0</v>
          </cell>
          <cell r="DR3466">
            <v>0</v>
          </cell>
          <cell r="DS3466">
            <v>0</v>
          </cell>
          <cell r="DT3466">
            <v>0</v>
          </cell>
          <cell r="DU3466">
            <v>0</v>
          </cell>
          <cell r="DV3466">
            <v>0</v>
          </cell>
          <cell r="DW3466">
            <v>0</v>
          </cell>
          <cell r="DX3466">
            <v>0</v>
          </cell>
          <cell r="DY3466">
            <v>0</v>
          </cell>
          <cell r="DZ3466">
            <v>0</v>
          </cell>
          <cell r="EA3466">
            <v>0</v>
          </cell>
          <cell r="EB3466">
            <v>0</v>
          </cell>
          <cell r="EC3466">
            <v>0</v>
          </cell>
          <cell r="ED3466">
            <v>0</v>
          </cell>
          <cell r="EE3466">
            <v>0</v>
          </cell>
          <cell r="EF3466">
            <v>0</v>
          </cell>
          <cell r="EG3466">
            <v>0</v>
          </cell>
          <cell r="EH3466">
            <v>0</v>
          </cell>
          <cell r="EI3466">
            <v>0</v>
          </cell>
          <cell r="EJ3466">
            <v>0</v>
          </cell>
          <cell r="EK3466">
            <v>0</v>
          </cell>
          <cell r="EL3466">
            <v>0</v>
          </cell>
          <cell r="EO3466">
            <v>0</v>
          </cell>
          <cell r="EP3466">
            <v>0</v>
          </cell>
          <cell r="EQ3466">
            <v>0</v>
          </cell>
          <cell r="ER3466">
            <v>0</v>
          </cell>
          <cell r="ES3466">
            <v>0</v>
          </cell>
          <cell r="ET3466">
            <v>0</v>
          </cell>
          <cell r="EU3466">
            <v>0</v>
          </cell>
          <cell r="EV3466">
            <v>0</v>
          </cell>
          <cell r="EW3466">
            <v>0</v>
          </cell>
          <cell r="EX3466">
            <v>0</v>
          </cell>
          <cell r="EY3466">
            <v>0</v>
          </cell>
          <cell r="EZ3466">
            <v>0</v>
          </cell>
          <cell r="FA3466">
            <v>0</v>
          </cell>
          <cell r="FD3466">
            <v>0</v>
          </cell>
          <cell r="FE3466">
            <v>0</v>
          </cell>
          <cell r="FF3466">
            <v>0</v>
          </cell>
          <cell r="FG3466">
            <v>0</v>
          </cell>
          <cell r="FH3466">
            <v>0</v>
          </cell>
          <cell r="FI3466">
            <v>0</v>
          </cell>
          <cell r="FJ3466">
            <v>0</v>
          </cell>
          <cell r="FK3466">
            <v>0</v>
          </cell>
          <cell r="FL3466">
            <v>0</v>
          </cell>
          <cell r="FM3466">
            <v>0</v>
          </cell>
          <cell r="FN3466">
            <v>0</v>
          </cell>
          <cell r="FO3466">
            <v>0</v>
          </cell>
          <cell r="FP3466">
            <v>0</v>
          </cell>
          <cell r="FT3466">
            <v>0</v>
          </cell>
          <cell r="FU3466">
            <v>44.994157239010526</v>
          </cell>
          <cell r="GM3466" t="str">
            <v>А</v>
          </cell>
          <cell r="GN3466">
            <v>44.994157239010526</v>
          </cell>
          <cell r="GO3466">
            <v>0</v>
          </cell>
          <cell r="GP3466">
            <v>0</v>
          </cell>
          <cell r="GQ3466">
            <v>0</v>
          </cell>
          <cell r="GR3466">
            <v>0</v>
          </cell>
          <cell r="GT3466">
            <v>0</v>
          </cell>
          <cell r="HI3466" t="str">
            <v>да</v>
          </cell>
          <cell r="HM3466" t="str">
            <v>Рекомендация АУ</v>
          </cell>
          <cell r="HN3466">
            <v>1</v>
          </cell>
          <cell r="HO3466">
            <v>1</v>
          </cell>
          <cell r="HQ3466" t="str">
            <v>2.1.4.2.</v>
          </cell>
        </row>
        <row r="3467">
          <cell r="M3467">
            <v>8</v>
          </cell>
          <cell r="AJ3467">
            <v>2020</v>
          </cell>
          <cell r="CL3467">
            <v>1</v>
          </cell>
          <cell r="CN3467">
            <v>0</v>
          </cell>
          <cell r="CO3467">
            <v>0</v>
          </cell>
          <cell r="CP3467">
            <v>0</v>
          </cell>
          <cell r="CQ3467">
            <v>0</v>
          </cell>
          <cell r="CR3467">
            <v>0</v>
          </cell>
          <cell r="CS3467">
            <v>0</v>
          </cell>
          <cell r="CT3467">
            <v>0</v>
          </cell>
          <cell r="CU3467">
            <v>0</v>
          </cell>
          <cell r="CV3467">
            <v>0</v>
          </cell>
          <cell r="CW3467">
            <v>0</v>
          </cell>
          <cell r="CX3467">
            <v>0</v>
          </cell>
          <cell r="CY3467">
            <v>0</v>
          </cell>
          <cell r="CZ3467">
            <v>0</v>
          </cell>
          <cell r="DA3467">
            <v>0</v>
          </cell>
          <cell r="DB3467">
            <v>1</v>
          </cell>
          <cell r="DM3467">
            <v>0</v>
          </cell>
          <cell r="DN3467">
            <v>0</v>
          </cell>
          <cell r="DO3467">
            <v>0</v>
          </cell>
          <cell r="DP3467">
            <v>0</v>
          </cell>
          <cell r="DQ3467">
            <v>0</v>
          </cell>
          <cell r="DR3467">
            <v>0</v>
          </cell>
          <cell r="DS3467">
            <v>0</v>
          </cell>
          <cell r="DT3467">
            <v>0</v>
          </cell>
          <cell r="DU3467">
            <v>0</v>
          </cell>
          <cell r="DV3467">
            <v>0</v>
          </cell>
          <cell r="DW3467">
            <v>0</v>
          </cell>
          <cell r="DX3467">
            <v>0</v>
          </cell>
          <cell r="DY3467">
            <v>0</v>
          </cell>
          <cell r="DZ3467">
            <v>0</v>
          </cell>
          <cell r="EA3467">
            <v>0</v>
          </cell>
          <cell r="EB3467">
            <v>0</v>
          </cell>
          <cell r="EC3467">
            <v>0</v>
          </cell>
          <cell r="ED3467">
            <v>0</v>
          </cell>
          <cell r="EE3467">
            <v>0</v>
          </cell>
          <cell r="EF3467">
            <v>0</v>
          </cell>
          <cell r="EG3467">
            <v>0</v>
          </cell>
          <cell r="EH3467">
            <v>0</v>
          </cell>
          <cell r="EI3467">
            <v>0</v>
          </cell>
          <cell r="EJ3467">
            <v>0</v>
          </cell>
          <cell r="EK3467">
            <v>0</v>
          </cell>
          <cell r="EL3467">
            <v>0</v>
          </cell>
          <cell r="EO3467">
            <v>0</v>
          </cell>
          <cell r="EP3467">
            <v>0</v>
          </cell>
          <cell r="EQ3467">
            <v>0</v>
          </cell>
          <cell r="ER3467">
            <v>0</v>
          </cell>
          <cell r="ES3467">
            <v>0</v>
          </cell>
          <cell r="ET3467">
            <v>0</v>
          </cell>
          <cell r="EU3467">
            <v>0</v>
          </cell>
          <cell r="EV3467">
            <v>0</v>
          </cell>
          <cell r="EW3467">
            <v>0</v>
          </cell>
          <cell r="EX3467">
            <v>0</v>
          </cell>
          <cell r="EY3467">
            <v>0</v>
          </cell>
          <cell r="EZ3467">
            <v>0</v>
          </cell>
          <cell r="FA3467">
            <v>0</v>
          </cell>
          <cell r="FD3467">
            <v>0</v>
          </cell>
          <cell r="FE3467">
            <v>0</v>
          </cell>
          <cell r="FF3467">
            <v>0</v>
          </cell>
          <cell r="FG3467">
            <v>0</v>
          </cell>
          <cell r="FH3467">
            <v>0</v>
          </cell>
          <cell r="FI3467">
            <v>0</v>
          </cell>
          <cell r="FJ3467">
            <v>0</v>
          </cell>
          <cell r="FK3467">
            <v>0</v>
          </cell>
          <cell r="FL3467">
            <v>0</v>
          </cell>
          <cell r="FM3467">
            <v>0</v>
          </cell>
          <cell r="FN3467">
            <v>0</v>
          </cell>
          <cell r="FO3467">
            <v>0</v>
          </cell>
          <cell r="FP3467">
            <v>0</v>
          </cell>
          <cell r="FT3467">
            <v>0</v>
          </cell>
          <cell r="FU3467">
            <v>44.994157239010526</v>
          </cell>
          <cell r="GM3467" t="str">
            <v>А</v>
          </cell>
          <cell r="GN3467">
            <v>44.994157239010526</v>
          </cell>
          <cell r="GO3467">
            <v>0</v>
          </cell>
          <cell r="GP3467">
            <v>0</v>
          </cell>
          <cell r="GQ3467">
            <v>0</v>
          </cell>
          <cell r="GR3467">
            <v>0</v>
          </cell>
          <cell r="GT3467">
            <v>0</v>
          </cell>
          <cell r="HI3467" t="str">
            <v>да</v>
          </cell>
          <cell r="HM3467" t="str">
            <v>Рекомендация АУ</v>
          </cell>
          <cell r="HN3467">
            <v>1</v>
          </cell>
          <cell r="HO3467">
            <v>1</v>
          </cell>
          <cell r="HQ3467" t="str">
            <v>2.1.4.2.</v>
          </cell>
        </row>
        <row r="3468">
          <cell r="M3468">
            <v>8</v>
          </cell>
          <cell r="AJ3468">
            <v>2020</v>
          </cell>
          <cell r="CL3468">
            <v>1</v>
          </cell>
          <cell r="CN3468">
            <v>0</v>
          </cell>
          <cell r="CO3468">
            <v>0</v>
          </cell>
          <cell r="CP3468">
            <v>0</v>
          </cell>
          <cell r="CQ3468">
            <v>0</v>
          </cell>
          <cell r="CR3468">
            <v>0</v>
          </cell>
          <cell r="CS3468">
            <v>0</v>
          </cell>
          <cell r="CT3468">
            <v>0</v>
          </cell>
          <cell r="CU3468">
            <v>0</v>
          </cell>
          <cell r="CV3468">
            <v>0</v>
          </cell>
          <cell r="CW3468">
            <v>0</v>
          </cell>
          <cell r="CX3468">
            <v>0</v>
          </cell>
          <cell r="CY3468">
            <v>0</v>
          </cell>
          <cell r="CZ3468">
            <v>0</v>
          </cell>
          <cell r="DA3468">
            <v>0</v>
          </cell>
          <cell r="DB3468">
            <v>1</v>
          </cell>
          <cell r="DM3468">
            <v>0</v>
          </cell>
          <cell r="DN3468">
            <v>0</v>
          </cell>
          <cell r="DO3468">
            <v>0</v>
          </cell>
          <cell r="DP3468">
            <v>0</v>
          </cell>
          <cell r="DQ3468">
            <v>0</v>
          </cell>
          <cell r="DR3468">
            <v>0</v>
          </cell>
          <cell r="DS3468">
            <v>0</v>
          </cell>
          <cell r="DT3468">
            <v>0</v>
          </cell>
          <cell r="DU3468">
            <v>0</v>
          </cell>
          <cell r="DV3468">
            <v>0</v>
          </cell>
          <cell r="DW3468">
            <v>0</v>
          </cell>
          <cell r="DX3468">
            <v>0</v>
          </cell>
          <cell r="DY3468">
            <v>0</v>
          </cell>
          <cell r="DZ3468">
            <v>0</v>
          </cell>
          <cell r="EA3468">
            <v>0</v>
          </cell>
          <cell r="EB3468">
            <v>0</v>
          </cell>
          <cell r="EC3468">
            <v>0</v>
          </cell>
          <cell r="ED3468">
            <v>0</v>
          </cell>
          <cell r="EE3468">
            <v>0</v>
          </cell>
          <cell r="EF3468">
            <v>0</v>
          </cell>
          <cell r="EG3468">
            <v>0</v>
          </cell>
          <cell r="EH3468">
            <v>0</v>
          </cell>
          <cell r="EI3468">
            <v>0</v>
          </cell>
          <cell r="EJ3468">
            <v>0</v>
          </cell>
          <cell r="EK3468">
            <v>0</v>
          </cell>
          <cell r="EL3468">
            <v>0</v>
          </cell>
          <cell r="EO3468">
            <v>0</v>
          </cell>
          <cell r="EP3468">
            <v>0</v>
          </cell>
          <cell r="EQ3468">
            <v>0</v>
          </cell>
          <cell r="ER3468">
            <v>0</v>
          </cell>
          <cell r="ES3468">
            <v>0</v>
          </cell>
          <cell r="ET3468">
            <v>0</v>
          </cell>
          <cell r="EU3468">
            <v>0</v>
          </cell>
          <cell r="EV3468">
            <v>0</v>
          </cell>
          <cell r="EW3468">
            <v>0</v>
          </cell>
          <cell r="EX3468">
            <v>0</v>
          </cell>
          <cell r="EY3468">
            <v>0</v>
          </cell>
          <cell r="EZ3468">
            <v>0</v>
          </cell>
          <cell r="FA3468">
            <v>0</v>
          </cell>
          <cell r="FD3468">
            <v>0</v>
          </cell>
          <cell r="FE3468">
            <v>0</v>
          </cell>
          <cell r="FF3468">
            <v>0</v>
          </cell>
          <cell r="FG3468">
            <v>0</v>
          </cell>
          <cell r="FH3468">
            <v>0</v>
          </cell>
          <cell r="FI3468">
            <v>0</v>
          </cell>
          <cell r="FJ3468">
            <v>0</v>
          </cell>
          <cell r="FK3468">
            <v>0</v>
          </cell>
          <cell r="FL3468">
            <v>0</v>
          </cell>
          <cell r="FM3468">
            <v>0</v>
          </cell>
          <cell r="FN3468">
            <v>0</v>
          </cell>
          <cell r="FO3468">
            <v>0</v>
          </cell>
          <cell r="FP3468">
            <v>0</v>
          </cell>
          <cell r="FT3468">
            <v>0</v>
          </cell>
          <cell r="FU3468">
            <v>44.994157239010526</v>
          </cell>
          <cell r="GM3468" t="str">
            <v>А</v>
          </cell>
          <cell r="GN3468">
            <v>44.994157239010526</v>
          </cell>
          <cell r="GO3468">
            <v>0</v>
          </cell>
          <cell r="GP3468">
            <v>0</v>
          </cell>
          <cell r="GQ3468">
            <v>0</v>
          </cell>
          <cell r="GR3468">
            <v>0</v>
          </cell>
          <cell r="GT3468">
            <v>0</v>
          </cell>
          <cell r="HI3468" t="str">
            <v>да</v>
          </cell>
          <cell r="HM3468" t="str">
            <v>Рекомендация АУ</v>
          </cell>
          <cell r="HN3468">
            <v>1</v>
          </cell>
          <cell r="HO3468">
            <v>1</v>
          </cell>
          <cell r="HQ3468" t="str">
            <v>2.1.4.2.</v>
          </cell>
        </row>
        <row r="3469">
          <cell r="M3469">
            <v>6</v>
          </cell>
          <cell r="AJ3469">
            <v>2018</v>
          </cell>
          <cell r="CL3469">
            <v>1</v>
          </cell>
          <cell r="CN3469">
            <v>1</v>
          </cell>
          <cell r="CO3469">
            <v>0</v>
          </cell>
          <cell r="CP3469">
            <v>0</v>
          </cell>
          <cell r="CQ3469">
            <v>0</v>
          </cell>
          <cell r="CR3469">
            <v>0</v>
          </cell>
          <cell r="CS3469">
            <v>0</v>
          </cell>
          <cell r="CT3469">
            <v>0</v>
          </cell>
          <cell r="CU3469">
            <v>0</v>
          </cell>
          <cell r="CV3469">
            <v>0</v>
          </cell>
          <cell r="CW3469">
            <v>1</v>
          </cell>
          <cell r="CX3469">
            <v>0</v>
          </cell>
          <cell r="CY3469">
            <v>0</v>
          </cell>
          <cell r="CZ3469">
            <v>0</v>
          </cell>
          <cell r="DA3469">
            <v>0</v>
          </cell>
          <cell r="DB3469">
            <v>0</v>
          </cell>
          <cell r="DM3469">
            <v>2378.2170530000003</v>
          </cell>
          <cell r="DN3469">
            <v>0</v>
          </cell>
          <cell r="DO3469">
            <v>0</v>
          </cell>
          <cell r="DP3469">
            <v>0</v>
          </cell>
          <cell r="DQ3469">
            <v>0</v>
          </cell>
          <cell r="DR3469">
            <v>0</v>
          </cell>
          <cell r="DS3469">
            <v>0</v>
          </cell>
          <cell r="DT3469">
            <v>0</v>
          </cell>
          <cell r="DU3469">
            <v>407.84805299999999</v>
          </cell>
          <cell r="DV3469">
            <v>1970.3690000000001</v>
          </cell>
          <cell r="DW3469">
            <v>0</v>
          </cell>
          <cell r="DX3469">
            <v>0</v>
          </cell>
          <cell r="DY3469">
            <v>0</v>
          </cell>
          <cell r="DZ3469">
            <v>407.84805299999999</v>
          </cell>
          <cell r="EA3469">
            <v>0</v>
          </cell>
          <cell r="EB3469">
            <v>0</v>
          </cell>
          <cell r="EC3469">
            <v>0</v>
          </cell>
          <cell r="ED3469">
            <v>0</v>
          </cell>
          <cell r="EE3469">
            <v>0</v>
          </cell>
          <cell r="EF3469">
            <v>0</v>
          </cell>
          <cell r="EG3469">
            <v>0</v>
          </cell>
          <cell r="EH3469">
            <v>407.84805299999999</v>
          </cell>
          <cell r="EI3469">
            <v>0</v>
          </cell>
          <cell r="EJ3469">
            <v>0</v>
          </cell>
          <cell r="EK3469">
            <v>0</v>
          </cell>
          <cell r="EL3469">
            <v>0</v>
          </cell>
          <cell r="EO3469">
            <v>1034.22</v>
          </cell>
          <cell r="EP3469">
            <v>0</v>
          </cell>
          <cell r="EQ3469">
            <v>0</v>
          </cell>
          <cell r="ER3469">
            <v>0</v>
          </cell>
          <cell r="ES3469">
            <v>0</v>
          </cell>
          <cell r="ET3469">
            <v>0</v>
          </cell>
          <cell r="EU3469">
            <v>0</v>
          </cell>
          <cell r="EV3469">
            <v>0</v>
          </cell>
          <cell r="EW3469">
            <v>0</v>
          </cell>
          <cell r="EX3469">
            <v>1034.22</v>
          </cell>
          <cell r="EY3469">
            <v>0</v>
          </cell>
          <cell r="EZ3469">
            <v>0</v>
          </cell>
          <cell r="FA3469">
            <v>0</v>
          </cell>
          <cell r="FD3469">
            <v>936.149</v>
          </cell>
          <cell r="FE3469">
            <v>0</v>
          </cell>
          <cell r="FF3469">
            <v>0</v>
          </cell>
          <cell r="FG3469">
            <v>0</v>
          </cell>
          <cell r="FH3469">
            <v>0</v>
          </cell>
          <cell r="FI3469">
            <v>0</v>
          </cell>
          <cell r="FJ3469">
            <v>0</v>
          </cell>
          <cell r="FK3469">
            <v>0</v>
          </cell>
          <cell r="FL3469">
            <v>0</v>
          </cell>
          <cell r="FM3469">
            <v>936.149</v>
          </cell>
          <cell r="FN3469">
            <v>0</v>
          </cell>
          <cell r="FO3469">
            <v>0</v>
          </cell>
          <cell r="FP3469">
            <v>0</v>
          </cell>
          <cell r="FT3469">
            <v>0</v>
          </cell>
          <cell r="FU3469">
            <v>0</v>
          </cell>
          <cell r="GM3469" t="str">
            <v>А</v>
          </cell>
          <cell r="GN3469">
            <v>2378.2170530000003</v>
          </cell>
          <cell r="GO3469">
            <v>0</v>
          </cell>
          <cell r="GP3469">
            <v>0</v>
          </cell>
          <cell r="GQ3469">
            <v>0</v>
          </cell>
          <cell r="GR3469">
            <v>0</v>
          </cell>
          <cell r="GT3469">
            <v>0</v>
          </cell>
          <cell r="HI3469" t="str">
            <v>да</v>
          </cell>
          <cell r="HN3469">
            <v>1</v>
          </cell>
          <cell r="HO3469">
            <v>1</v>
          </cell>
          <cell r="HQ3469" t="str">
            <v>2.3.3.1.</v>
          </cell>
        </row>
        <row r="3470">
          <cell r="M3470">
            <v>6</v>
          </cell>
          <cell r="AJ3470">
            <v>2018</v>
          </cell>
          <cell r="CL3470">
            <v>1</v>
          </cell>
          <cell r="CN3470">
            <v>1</v>
          </cell>
          <cell r="CO3470">
            <v>0</v>
          </cell>
          <cell r="CP3470">
            <v>0</v>
          </cell>
          <cell r="CQ3470">
            <v>0</v>
          </cell>
          <cell r="CR3470">
            <v>0</v>
          </cell>
          <cell r="CS3470">
            <v>0</v>
          </cell>
          <cell r="CT3470">
            <v>0</v>
          </cell>
          <cell r="CU3470">
            <v>0</v>
          </cell>
          <cell r="CV3470">
            <v>0</v>
          </cell>
          <cell r="CW3470">
            <v>1</v>
          </cell>
          <cell r="CX3470">
            <v>0</v>
          </cell>
          <cell r="CY3470">
            <v>0</v>
          </cell>
          <cell r="CZ3470">
            <v>0</v>
          </cell>
          <cell r="DA3470">
            <v>0</v>
          </cell>
          <cell r="DB3470">
            <v>0</v>
          </cell>
          <cell r="DM3470">
            <v>2378.2170530000003</v>
          </cell>
          <cell r="DN3470">
            <v>0</v>
          </cell>
          <cell r="DO3470">
            <v>0</v>
          </cell>
          <cell r="DP3470">
            <v>0</v>
          </cell>
          <cell r="DQ3470">
            <v>0</v>
          </cell>
          <cell r="DR3470">
            <v>0</v>
          </cell>
          <cell r="DS3470">
            <v>0</v>
          </cell>
          <cell r="DT3470">
            <v>0</v>
          </cell>
          <cell r="DU3470">
            <v>407.84805299999999</v>
          </cell>
          <cell r="DV3470">
            <v>1970.3690000000001</v>
          </cell>
          <cell r="DW3470">
            <v>0</v>
          </cell>
          <cell r="DX3470">
            <v>0</v>
          </cell>
          <cell r="DY3470">
            <v>0</v>
          </cell>
          <cell r="DZ3470">
            <v>407.84805299999999</v>
          </cell>
          <cell r="EA3470">
            <v>0</v>
          </cell>
          <cell r="EB3470">
            <v>0</v>
          </cell>
          <cell r="EC3470">
            <v>0</v>
          </cell>
          <cell r="ED3470">
            <v>0</v>
          </cell>
          <cell r="EE3470">
            <v>0</v>
          </cell>
          <cell r="EF3470">
            <v>0</v>
          </cell>
          <cell r="EG3470">
            <v>0</v>
          </cell>
          <cell r="EH3470">
            <v>407.84805299999999</v>
          </cell>
          <cell r="EI3470">
            <v>0</v>
          </cell>
          <cell r="EJ3470">
            <v>0</v>
          </cell>
          <cell r="EK3470">
            <v>0</v>
          </cell>
          <cell r="EL3470">
            <v>0</v>
          </cell>
          <cell r="EO3470">
            <v>1034.22</v>
          </cell>
          <cell r="EP3470">
            <v>0</v>
          </cell>
          <cell r="EQ3470">
            <v>0</v>
          </cell>
          <cell r="ER3470">
            <v>0</v>
          </cell>
          <cell r="ES3470">
            <v>0</v>
          </cell>
          <cell r="ET3470">
            <v>0</v>
          </cell>
          <cell r="EU3470">
            <v>0</v>
          </cell>
          <cell r="EV3470">
            <v>0</v>
          </cell>
          <cell r="EW3470">
            <v>0</v>
          </cell>
          <cell r="EX3470">
            <v>1034.22</v>
          </cell>
          <cell r="EY3470">
            <v>0</v>
          </cell>
          <cell r="EZ3470">
            <v>0</v>
          </cell>
          <cell r="FA3470">
            <v>0</v>
          </cell>
          <cell r="FD3470">
            <v>936.149</v>
          </cell>
          <cell r="FE3470">
            <v>0</v>
          </cell>
          <cell r="FF3470">
            <v>0</v>
          </cell>
          <cell r="FG3470">
            <v>0</v>
          </cell>
          <cell r="FH3470">
            <v>0</v>
          </cell>
          <cell r="FI3470">
            <v>0</v>
          </cell>
          <cell r="FJ3470">
            <v>0</v>
          </cell>
          <cell r="FK3470">
            <v>0</v>
          </cell>
          <cell r="FL3470">
            <v>0</v>
          </cell>
          <cell r="FM3470">
            <v>936.149</v>
          </cell>
          <cell r="FN3470">
            <v>0</v>
          </cell>
          <cell r="FO3470">
            <v>0</v>
          </cell>
          <cell r="FP3470">
            <v>0</v>
          </cell>
          <cell r="FT3470">
            <v>0</v>
          </cell>
          <cell r="FU3470">
            <v>0</v>
          </cell>
          <cell r="GM3470" t="str">
            <v>А</v>
          </cell>
          <cell r="GN3470">
            <v>2378.2170530000003</v>
          </cell>
          <cell r="GO3470">
            <v>0</v>
          </cell>
          <cell r="GP3470">
            <v>0</v>
          </cell>
          <cell r="GQ3470">
            <v>0</v>
          </cell>
          <cell r="GR3470">
            <v>0</v>
          </cell>
          <cell r="GT3470">
            <v>0</v>
          </cell>
          <cell r="HI3470" t="str">
            <v>да</v>
          </cell>
          <cell r="HN3470">
            <v>1</v>
          </cell>
          <cell r="HO3470">
            <v>1</v>
          </cell>
          <cell r="HQ3470" t="str">
            <v>2.3.3.1.</v>
          </cell>
        </row>
        <row r="3471">
          <cell r="M3471">
            <v>6</v>
          </cell>
          <cell r="AJ3471">
            <v>2018</v>
          </cell>
          <cell r="CL3471">
            <v>1</v>
          </cell>
          <cell r="CN3471">
            <v>1</v>
          </cell>
          <cell r="CO3471">
            <v>0</v>
          </cell>
          <cell r="CP3471">
            <v>0</v>
          </cell>
          <cell r="CQ3471">
            <v>0</v>
          </cell>
          <cell r="CR3471">
            <v>0</v>
          </cell>
          <cell r="CS3471">
            <v>0</v>
          </cell>
          <cell r="CT3471">
            <v>0</v>
          </cell>
          <cell r="CU3471">
            <v>0</v>
          </cell>
          <cell r="CV3471">
            <v>0</v>
          </cell>
          <cell r="CW3471">
            <v>1</v>
          </cell>
          <cell r="CX3471">
            <v>0</v>
          </cell>
          <cell r="CY3471">
            <v>0</v>
          </cell>
          <cell r="CZ3471">
            <v>0</v>
          </cell>
          <cell r="DA3471">
            <v>0</v>
          </cell>
          <cell r="DB3471">
            <v>0</v>
          </cell>
          <cell r="DM3471">
            <v>2378.2170530000003</v>
          </cell>
          <cell r="DN3471">
            <v>0</v>
          </cell>
          <cell r="DO3471">
            <v>0</v>
          </cell>
          <cell r="DP3471">
            <v>0</v>
          </cell>
          <cell r="DQ3471">
            <v>0</v>
          </cell>
          <cell r="DR3471">
            <v>0</v>
          </cell>
          <cell r="DS3471">
            <v>0</v>
          </cell>
          <cell r="DT3471">
            <v>0</v>
          </cell>
          <cell r="DU3471">
            <v>407.84805299999999</v>
          </cell>
          <cell r="DV3471">
            <v>1970.3690000000001</v>
          </cell>
          <cell r="DW3471">
            <v>0</v>
          </cell>
          <cell r="DX3471">
            <v>0</v>
          </cell>
          <cell r="DY3471">
            <v>0</v>
          </cell>
          <cell r="DZ3471">
            <v>407.84805299999999</v>
          </cell>
          <cell r="EA3471">
            <v>0</v>
          </cell>
          <cell r="EB3471">
            <v>0</v>
          </cell>
          <cell r="EC3471">
            <v>0</v>
          </cell>
          <cell r="ED3471">
            <v>0</v>
          </cell>
          <cell r="EE3471">
            <v>0</v>
          </cell>
          <cell r="EF3471">
            <v>0</v>
          </cell>
          <cell r="EG3471">
            <v>0</v>
          </cell>
          <cell r="EH3471">
            <v>407.84805299999999</v>
          </cell>
          <cell r="EI3471">
            <v>0</v>
          </cell>
          <cell r="EJ3471">
            <v>0</v>
          </cell>
          <cell r="EK3471">
            <v>0</v>
          </cell>
          <cell r="EL3471">
            <v>0</v>
          </cell>
          <cell r="EO3471">
            <v>1034.22</v>
          </cell>
          <cell r="EP3471">
            <v>0</v>
          </cell>
          <cell r="EQ3471">
            <v>0</v>
          </cell>
          <cell r="ER3471">
            <v>0</v>
          </cell>
          <cell r="ES3471">
            <v>0</v>
          </cell>
          <cell r="ET3471">
            <v>0</v>
          </cell>
          <cell r="EU3471">
            <v>0</v>
          </cell>
          <cell r="EV3471">
            <v>0</v>
          </cell>
          <cell r="EW3471">
            <v>0</v>
          </cell>
          <cell r="EX3471">
            <v>1034.22</v>
          </cell>
          <cell r="EY3471">
            <v>0</v>
          </cell>
          <cell r="EZ3471">
            <v>0</v>
          </cell>
          <cell r="FA3471">
            <v>0</v>
          </cell>
          <cell r="FD3471">
            <v>936.149</v>
          </cell>
          <cell r="FE3471">
            <v>0</v>
          </cell>
          <cell r="FF3471">
            <v>0</v>
          </cell>
          <cell r="FG3471">
            <v>0</v>
          </cell>
          <cell r="FH3471">
            <v>0</v>
          </cell>
          <cell r="FI3471">
            <v>0</v>
          </cell>
          <cell r="FJ3471">
            <v>0</v>
          </cell>
          <cell r="FK3471">
            <v>0</v>
          </cell>
          <cell r="FL3471">
            <v>0</v>
          </cell>
          <cell r="FM3471">
            <v>936.149</v>
          </cell>
          <cell r="FN3471">
            <v>0</v>
          </cell>
          <cell r="FO3471">
            <v>0</v>
          </cell>
          <cell r="FP3471">
            <v>0</v>
          </cell>
          <cell r="FT3471">
            <v>0</v>
          </cell>
          <cell r="FU3471">
            <v>0</v>
          </cell>
          <cell r="GM3471" t="str">
            <v>А</v>
          </cell>
          <cell r="GN3471">
            <v>2378.2170530000003</v>
          </cell>
          <cell r="GO3471">
            <v>0</v>
          </cell>
          <cell r="GP3471">
            <v>0</v>
          </cell>
          <cell r="GQ3471">
            <v>0</v>
          </cell>
          <cell r="GR3471">
            <v>0</v>
          </cell>
          <cell r="GT3471">
            <v>0</v>
          </cell>
          <cell r="HI3471" t="str">
            <v>да</v>
          </cell>
          <cell r="HN3471">
            <v>1</v>
          </cell>
          <cell r="HO3471">
            <v>1</v>
          </cell>
          <cell r="HQ3471" t="str">
            <v>2.3.3.1.</v>
          </cell>
        </row>
        <row r="3472">
          <cell r="M3472">
            <v>6</v>
          </cell>
          <cell r="AJ3472">
            <v>2019</v>
          </cell>
          <cell r="CL3472">
            <v>1</v>
          </cell>
          <cell r="CN3472">
            <v>0</v>
          </cell>
          <cell r="CO3472">
            <v>0</v>
          </cell>
          <cell r="CP3472">
            <v>0</v>
          </cell>
          <cell r="CQ3472">
            <v>0</v>
          </cell>
          <cell r="CR3472">
            <v>0</v>
          </cell>
          <cell r="CS3472">
            <v>0</v>
          </cell>
          <cell r="CT3472">
            <v>0</v>
          </cell>
          <cell r="CU3472">
            <v>0</v>
          </cell>
          <cell r="CV3472">
            <v>0</v>
          </cell>
          <cell r="CW3472">
            <v>0</v>
          </cell>
          <cell r="CX3472">
            <v>0</v>
          </cell>
          <cell r="CY3472">
            <v>0</v>
          </cell>
          <cell r="CZ3472">
            <v>0</v>
          </cell>
          <cell r="DA3472">
            <v>1</v>
          </cell>
          <cell r="DB3472">
            <v>0</v>
          </cell>
          <cell r="DM3472">
            <v>424.97767122599998</v>
          </cell>
          <cell r="DN3472">
            <v>0</v>
          </cell>
          <cell r="DO3472">
            <v>0</v>
          </cell>
          <cell r="DP3472">
            <v>0</v>
          </cell>
          <cell r="DQ3472">
            <v>0</v>
          </cell>
          <cell r="DR3472">
            <v>0</v>
          </cell>
          <cell r="DS3472">
            <v>0</v>
          </cell>
          <cell r="DT3472">
            <v>0</v>
          </cell>
          <cell r="DU3472">
            <v>0</v>
          </cell>
          <cell r="DV3472">
            <v>424.97767122599998</v>
          </cell>
          <cell r="DW3472">
            <v>0</v>
          </cell>
          <cell r="DX3472">
            <v>0</v>
          </cell>
          <cell r="DY3472">
            <v>0</v>
          </cell>
          <cell r="DZ3472">
            <v>424.97767122599998</v>
          </cell>
          <cell r="EA3472">
            <v>0</v>
          </cell>
          <cell r="EB3472">
            <v>0</v>
          </cell>
          <cell r="EC3472">
            <v>0</v>
          </cell>
          <cell r="ED3472">
            <v>0</v>
          </cell>
          <cell r="EE3472">
            <v>0</v>
          </cell>
          <cell r="EF3472">
            <v>0</v>
          </cell>
          <cell r="EG3472">
            <v>0</v>
          </cell>
          <cell r="EH3472">
            <v>0</v>
          </cell>
          <cell r="EI3472">
            <v>424.97767122599998</v>
          </cell>
          <cell r="EJ3472">
            <v>0</v>
          </cell>
          <cell r="EK3472">
            <v>0</v>
          </cell>
          <cell r="EL3472">
            <v>0</v>
          </cell>
          <cell r="EO3472">
            <v>0</v>
          </cell>
          <cell r="EP3472">
            <v>0</v>
          </cell>
          <cell r="EQ3472">
            <v>0</v>
          </cell>
          <cell r="ER3472">
            <v>0</v>
          </cell>
          <cell r="ES3472">
            <v>0</v>
          </cell>
          <cell r="ET3472">
            <v>0</v>
          </cell>
          <cell r="EU3472">
            <v>0</v>
          </cell>
          <cell r="EV3472">
            <v>0</v>
          </cell>
          <cell r="EW3472">
            <v>0</v>
          </cell>
          <cell r="EX3472">
            <v>0</v>
          </cell>
          <cell r="EY3472">
            <v>0</v>
          </cell>
          <cell r="EZ3472">
            <v>0</v>
          </cell>
          <cell r="FA3472">
            <v>0</v>
          </cell>
          <cell r="FD3472">
            <v>0</v>
          </cell>
          <cell r="FE3472">
            <v>0</v>
          </cell>
          <cell r="FF3472">
            <v>0</v>
          </cell>
          <cell r="FG3472">
            <v>0</v>
          </cell>
          <cell r="FH3472">
            <v>0</v>
          </cell>
          <cell r="FI3472">
            <v>0</v>
          </cell>
          <cell r="FJ3472">
            <v>0</v>
          </cell>
          <cell r="FK3472">
            <v>0</v>
          </cell>
          <cell r="FL3472">
            <v>0</v>
          </cell>
          <cell r="FM3472">
            <v>0</v>
          </cell>
          <cell r="FN3472">
            <v>0</v>
          </cell>
          <cell r="FO3472">
            <v>0</v>
          </cell>
          <cell r="FP3472">
            <v>0</v>
          </cell>
          <cell r="FT3472">
            <v>2432.5790000000002</v>
          </cell>
          <cell r="FU3472">
            <v>0</v>
          </cell>
          <cell r="GM3472" t="str">
            <v>А</v>
          </cell>
          <cell r="GN3472">
            <v>2857.5566712260002</v>
          </cell>
          <cell r="GO3472">
            <v>0</v>
          </cell>
          <cell r="GP3472">
            <v>0</v>
          </cell>
          <cell r="GQ3472">
            <v>0</v>
          </cell>
          <cell r="GR3472">
            <v>0</v>
          </cell>
          <cell r="GT3472">
            <v>0</v>
          </cell>
          <cell r="HI3472" t="str">
            <v>да</v>
          </cell>
          <cell r="HN3472">
            <v>1</v>
          </cell>
          <cell r="HO3472">
            <v>1</v>
          </cell>
          <cell r="HQ3472" t="str">
            <v>2.3.3.1.</v>
          </cell>
        </row>
        <row r="3473">
          <cell r="M3473">
            <v>6</v>
          </cell>
          <cell r="AJ3473">
            <v>2019</v>
          </cell>
          <cell r="CL3473">
            <v>1</v>
          </cell>
          <cell r="CN3473">
            <v>0</v>
          </cell>
          <cell r="CO3473">
            <v>0</v>
          </cell>
          <cell r="CP3473">
            <v>0</v>
          </cell>
          <cell r="CQ3473">
            <v>0</v>
          </cell>
          <cell r="CR3473">
            <v>0</v>
          </cell>
          <cell r="CS3473">
            <v>0</v>
          </cell>
          <cell r="CT3473">
            <v>0</v>
          </cell>
          <cell r="CU3473">
            <v>0</v>
          </cell>
          <cell r="CV3473">
            <v>0</v>
          </cell>
          <cell r="CW3473">
            <v>0</v>
          </cell>
          <cell r="CX3473">
            <v>0</v>
          </cell>
          <cell r="CY3473">
            <v>0</v>
          </cell>
          <cell r="CZ3473">
            <v>0</v>
          </cell>
          <cell r="DA3473">
            <v>1</v>
          </cell>
          <cell r="DB3473">
            <v>0</v>
          </cell>
          <cell r="DM3473">
            <v>424.97767122599998</v>
          </cell>
          <cell r="DN3473">
            <v>0</v>
          </cell>
          <cell r="DO3473">
            <v>0</v>
          </cell>
          <cell r="DP3473">
            <v>0</v>
          </cell>
          <cell r="DQ3473">
            <v>0</v>
          </cell>
          <cell r="DR3473">
            <v>0</v>
          </cell>
          <cell r="DS3473">
            <v>0</v>
          </cell>
          <cell r="DT3473">
            <v>0</v>
          </cell>
          <cell r="DU3473">
            <v>0</v>
          </cell>
          <cell r="DV3473">
            <v>424.97767122599998</v>
          </cell>
          <cell r="DW3473">
            <v>0</v>
          </cell>
          <cell r="DX3473">
            <v>0</v>
          </cell>
          <cell r="DY3473">
            <v>0</v>
          </cell>
          <cell r="DZ3473">
            <v>424.97767122599998</v>
          </cell>
          <cell r="EA3473">
            <v>0</v>
          </cell>
          <cell r="EB3473">
            <v>0</v>
          </cell>
          <cell r="EC3473">
            <v>0</v>
          </cell>
          <cell r="ED3473">
            <v>0</v>
          </cell>
          <cell r="EE3473">
            <v>0</v>
          </cell>
          <cell r="EF3473">
            <v>0</v>
          </cell>
          <cell r="EG3473">
            <v>0</v>
          </cell>
          <cell r="EH3473">
            <v>0</v>
          </cell>
          <cell r="EI3473">
            <v>424.97767122599998</v>
          </cell>
          <cell r="EJ3473">
            <v>0</v>
          </cell>
          <cell r="EK3473">
            <v>0</v>
          </cell>
          <cell r="EL3473">
            <v>0</v>
          </cell>
          <cell r="EO3473">
            <v>0</v>
          </cell>
          <cell r="EP3473">
            <v>0</v>
          </cell>
          <cell r="EQ3473">
            <v>0</v>
          </cell>
          <cell r="ER3473">
            <v>0</v>
          </cell>
          <cell r="ES3473">
            <v>0</v>
          </cell>
          <cell r="ET3473">
            <v>0</v>
          </cell>
          <cell r="EU3473">
            <v>0</v>
          </cell>
          <cell r="EV3473">
            <v>0</v>
          </cell>
          <cell r="EW3473">
            <v>0</v>
          </cell>
          <cell r="EX3473">
            <v>0</v>
          </cell>
          <cell r="EY3473">
            <v>0</v>
          </cell>
          <cell r="EZ3473">
            <v>0</v>
          </cell>
          <cell r="FA3473">
            <v>0</v>
          </cell>
          <cell r="FD3473">
            <v>0</v>
          </cell>
          <cell r="FE3473">
            <v>0</v>
          </cell>
          <cell r="FF3473">
            <v>0</v>
          </cell>
          <cell r="FG3473">
            <v>0</v>
          </cell>
          <cell r="FH3473">
            <v>0</v>
          </cell>
          <cell r="FI3473">
            <v>0</v>
          </cell>
          <cell r="FJ3473">
            <v>0</v>
          </cell>
          <cell r="FK3473">
            <v>0</v>
          </cell>
          <cell r="FL3473">
            <v>0</v>
          </cell>
          <cell r="FM3473">
            <v>0</v>
          </cell>
          <cell r="FN3473">
            <v>0</v>
          </cell>
          <cell r="FO3473">
            <v>0</v>
          </cell>
          <cell r="FP3473">
            <v>0</v>
          </cell>
          <cell r="FT3473">
            <v>2053.1239999999998</v>
          </cell>
          <cell r="FU3473">
            <v>0</v>
          </cell>
          <cell r="GM3473" t="str">
            <v>А</v>
          </cell>
          <cell r="GN3473">
            <v>2478.1016712259998</v>
          </cell>
          <cell r="GO3473">
            <v>0</v>
          </cell>
          <cell r="GP3473">
            <v>0</v>
          </cell>
          <cell r="GQ3473">
            <v>0</v>
          </cell>
          <cell r="GR3473">
            <v>0</v>
          </cell>
          <cell r="GT3473">
            <v>0</v>
          </cell>
          <cell r="HI3473" t="str">
            <v>да</v>
          </cell>
          <cell r="HN3473">
            <v>1</v>
          </cell>
          <cell r="HO3473">
            <v>1</v>
          </cell>
          <cell r="HQ3473" t="str">
            <v>2.3.3.1.</v>
          </cell>
        </row>
        <row r="3474">
          <cell r="M3474">
            <v>6</v>
          </cell>
          <cell r="AJ3474">
            <v>2019</v>
          </cell>
          <cell r="CL3474">
            <v>1</v>
          </cell>
          <cell r="CN3474">
            <v>0</v>
          </cell>
          <cell r="CO3474">
            <v>0</v>
          </cell>
          <cell r="CP3474">
            <v>0</v>
          </cell>
          <cell r="CQ3474">
            <v>0</v>
          </cell>
          <cell r="CR3474">
            <v>0</v>
          </cell>
          <cell r="CS3474">
            <v>0</v>
          </cell>
          <cell r="CT3474">
            <v>0</v>
          </cell>
          <cell r="CU3474">
            <v>0</v>
          </cell>
          <cell r="CV3474">
            <v>0</v>
          </cell>
          <cell r="CW3474">
            <v>0</v>
          </cell>
          <cell r="CX3474">
            <v>0</v>
          </cell>
          <cell r="CY3474">
            <v>0</v>
          </cell>
          <cell r="CZ3474">
            <v>0</v>
          </cell>
          <cell r="DA3474">
            <v>1</v>
          </cell>
          <cell r="DB3474">
            <v>0</v>
          </cell>
          <cell r="DM3474">
            <v>424.97767122599998</v>
          </cell>
          <cell r="DN3474">
            <v>0</v>
          </cell>
          <cell r="DO3474">
            <v>0</v>
          </cell>
          <cell r="DP3474">
            <v>0</v>
          </cell>
          <cell r="DQ3474">
            <v>0</v>
          </cell>
          <cell r="DR3474">
            <v>0</v>
          </cell>
          <cell r="DS3474">
            <v>0</v>
          </cell>
          <cell r="DT3474">
            <v>0</v>
          </cell>
          <cell r="DU3474">
            <v>0</v>
          </cell>
          <cell r="DV3474">
            <v>424.97767122599998</v>
          </cell>
          <cell r="DW3474">
            <v>0</v>
          </cell>
          <cell r="DX3474">
            <v>0</v>
          </cell>
          <cell r="DY3474">
            <v>0</v>
          </cell>
          <cell r="DZ3474">
            <v>424.97767122599998</v>
          </cell>
          <cell r="EA3474">
            <v>0</v>
          </cell>
          <cell r="EB3474">
            <v>0</v>
          </cell>
          <cell r="EC3474">
            <v>0</v>
          </cell>
          <cell r="ED3474">
            <v>0</v>
          </cell>
          <cell r="EE3474">
            <v>0</v>
          </cell>
          <cell r="EF3474">
            <v>0</v>
          </cell>
          <cell r="EG3474">
            <v>0</v>
          </cell>
          <cell r="EH3474">
            <v>0</v>
          </cell>
          <cell r="EI3474">
            <v>424.97767122599998</v>
          </cell>
          <cell r="EJ3474">
            <v>0</v>
          </cell>
          <cell r="EK3474">
            <v>0</v>
          </cell>
          <cell r="EL3474">
            <v>0</v>
          </cell>
          <cell r="EO3474">
            <v>0</v>
          </cell>
          <cell r="EP3474">
            <v>0</v>
          </cell>
          <cell r="EQ3474">
            <v>0</v>
          </cell>
          <cell r="ER3474">
            <v>0</v>
          </cell>
          <cell r="ES3474">
            <v>0</v>
          </cell>
          <cell r="ET3474">
            <v>0</v>
          </cell>
          <cell r="EU3474">
            <v>0</v>
          </cell>
          <cell r="EV3474">
            <v>0</v>
          </cell>
          <cell r="EW3474">
            <v>0</v>
          </cell>
          <cell r="EX3474">
            <v>0</v>
          </cell>
          <cell r="EY3474">
            <v>0</v>
          </cell>
          <cell r="EZ3474">
            <v>0</v>
          </cell>
          <cell r="FA3474">
            <v>0</v>
          </cell>
          <cell r="FD3474">
            <v>0</v>
          </cell>
          <cell r="FE3474">
            <v>0</v>
          </cell>
          <cell r="FF3474">
            <v>0</v>
          </cell>
          <cell r="FG3474">
            <v>0</v>
          </cell>
          <cell r="FH3474">
            <v>0</v>
          </cell>
          <cell r="FI3474">
            <v>0</v>
          </cell>
          <cell r="FJ3474">
            <v>0</v>
          </cell>
          <cell r="FK3474">
            <v>0</v>
          </cell>
          <cell r="FL3474">
            <v>0</v>
          </cell>
          <cell r="FM3474">
            <v>0</v>
          </cell>
          <cell r="FN3474">
            <v>0</v>
          </cell>
          <cell r="FO3474">
            <v>0</v>
          </cell>
          <cell r="FP3474">
            <v>0</v>
          </cell>
          <cell r="FT3474">
            <v>2432.5790000000002</v>
          </cell>
          <cell r="FU3474">
            <v>0</v>
          </cell>
          <cell r="GM3474" t="str">
            <v>А</v>
          </cell>
          <cell r="GN3474">
            <v>2857.5566712260002</v>
          </cell>
          <cell r="GO3474">
            <v>0</v>
          </cell>
          <cell r="GP3474">
            <v>0</v>
          </cell>
          <cell r="GQ3474">
            <v>0</v>
          </cell>
          <cell r="GR3474">
            <v>0</v>
          </cell>
          <cell r="GT3474">
            <v>0</v>
          </cell>
          <cell r="HI3474" t="str">
            <v>да</v>
          </cell>
          <cell r="HN3474">
            <v>1</v>
          </cell>
          <cell r="HO3474">
            <v>1</v>
          </cell>
          <cell r="HQ3474" t="str">
            <v>2.3.3.1.</v>
          </cell>
        </row>
        <row r="3475">
          <cell r="M3475">
            <v>4</v>
          </cell>
          <cell r="AJ3475">
            <v>2018</v>
          </cell>
          <cell r="CL3475">
            <v>1</v>
          </cell>
          <cell r="CN3475">
            <v>1</v>
          </cell>
          <cell r="CO3475">
            <v>0</v>
          </cell>
          <cell r="CP3475">
            <v>0</v>
          </cell>
          <cell r="CQ3475">
            <v>0</v>
          </cell>
          <cell r="CR3475">
            <v>0</v>
          </cell>
          <cell r="CS3475">
            <v>0</v>
          </cell>
          <cell r="CT3475">
            <v>0</v>
          </cell>
          <cell r="CU3475">
            <v>1</v>
          </cell>
          <cell r="CV3475">
            <v>0</v>
          </cell>
          <cell r="CW3475">
            <v>0</v>
          </cell>
          <cell r="CX3475">
            <v>0</v>
          </cell>
          <cell r="CY3475">
            <v>0</v>
          </cell>
          <cell r="CZ3475">
            <v>0</v>
          </cell>
          <cell r="DA3475">
            <v>0</v>
          </cell>
          <cell r="DB3475">
            <v>0</v>
          </cell>
          <cell r="DM3475">
            <v>1281.0819999999999</v>
          </cell>
          <cell r="DN3475">
            <v>0</v>
          </cell>
          <cell r="DO3475">
            <v>0</v>
          </cell>
          <cell r="DP3475">
            <v>0</v>
          </cell>
          <cell r="DQ3475">
            <v>0</v>
          </cell>
          <cell r="DR3475">
            <v>0</v>
          </cell>
          <cell r="DS3475">
            <v>0</v>
          </cell>
          <cell r="DT3475">
            <v>1281.0819999999999</v>
          </cell>
          <cell r="DU3475">
            <v>0</v>
          </cell>
          <cell r="DV3475">
            <v>0</v>
          </cell>
          <cell r="DW3475">
            <v>0</v>
          </cell>
          <cell r="DX3475">
            <v>0</v>
          </cell>
          <cell r="DY3475">
            <v>0</v>
          </cell>
          <cell r="DZ3475">
            <v>0</v>
          </cell>
          <cell r="EA3475">
            <v>0</v>
          </cell>
          <cell r="EB3475">
            <v>0</v>
          </cell>
          <cell r="EC3475">
            <v>0</v>
          </cell>
          <cell r="ED3475">
            <v>0</v>
          </cell>
          <cell r="EE3475">
            <v>0</v>
          </cell>
          <cell r="EF3475">
            <v>0</v>
          </cell>
          <cell r="EG3475">
            <v>0</v>
          </cell>
          <cell r="EH3475">
            <v>0</v>
          </cell>
          <cell r="EI3475">
            <v>0</v>
          </cell>
          <cell r="EJ3475">
            <v>0</v>
          </cell>
          <cell r="EK3475">
            <v>0</v>
          </cell>
          <cell r="EL3475">
            <v>0</v>
          </cell>
          <cell r="EO3475">
            <v>698.77200000000005</v>
          </cell>
          <cell r="EP3475">
            <v>0</v>
          </cell>
          <cell r="EQ3475">
            <v>0</v>
          </cell>
          <cell r="ER3475">
            <v>0</v>
          </cell>
          <cell r="ES3475">
            <v>0</v>
          </cell>
          <cell r="ET3475">
            <v>0</v>
          </cell>
          <cell r="EU3475">
            <v>0</v>
          </cell>
          <cell r="EV3475">
            <v>698.77200000000005</v>
          </cell>
          <cell r="EW3475">
            <v>0</v>
          </cell>
          <cell r="EX3475">
            <v>0</v>
          </cell>
          <cell r="EY3475">
            <v>0</v>
          </cell>
          <cell r="EZ3475">
            <v>0</v>
          </cell>
          <cell r="FA3475">
            <v>0</v>
          </cell>
          <cell r="FD3475">
            <v>582.30999999999995</v>
          </cell>
          <cell r="FE3475">
            <v>0</v>
          </cell>
          <cell r="FF3475">
            <v>0</v>
          </cell>
          <cell r="FG3475">
            <v>0</v>
          </cell>
          <cell r="FH3475">
            <v>0</v>
          </cell>
          <cell r="FI3475">
            <v>0</v>
          </cell>
          <cell r="FJ3475">
            <v>0</v>
          </cell>
          <cell r="FK3475">
            <v>582.30999999999995</v>
          </cell>
          <cell r="FL3475">
            <v>0</v>
          </cell>
          <cell r="FM3475">
            <v>0</v>
          </cell>
          <cell r="FN3475">
            <v>0</v>
          </cell>
          <cell r="FO3475">
            <v>0</v>
          </cell>
          <cell r="FP3475">
            <v>0</v>
          </cell>
          <cell r="FT3475">
            <v>0</v>
          </cell>
          <cell r="FU3475">
            <v>0</v>
          </cell>
          <cell r="GM3475" t="str">
            <v>А</v>
          </cell>
          <cell r="GN3475">
            <v>1281.0819999999999</v>
          </cell>
          <cell r="GO3475">
            <v>0</v>
          </cell>
          <cell r="GP3475">
            <v>0</v>
          </cell>
          <cell r="GQ3475">
            <v>0</v>
          </cell>
          <cell r="GR3475">
            <v>0</v>
          </cell>
          <cell r="GT3475">
            <v>0</v>
          </cell>
          <cell r="HI3475" t="str">
            <v>да</v>
          </cell>
          <cell r="HN3475">
            <v>1</v>
          </cell>
          <cell r="HO3475">
            <v>1</v>
          </cell>
          <cell r="HQ3475" t="str">
            <v>2.3.3.1.</v>
          </cell>
        </row>
        <row r="3476">
          <cell r="M3476">
            <v>4</v>
          </cell>
          <cell r="AJ3476">
            <v>2018</v>
          </cell>
          <cell r="CL3476">
            <v>1</v>
          </cell>
          <cell r="CN3476">
            <v>1</v>
          </cell>
          <cell r="CO3476">
            <v>0</v>
          </cell>
          <cell r="CP3476">
            <v>0</v>
          </cell>
          <cell r="CQ3476">
            <v>0</v>
          </cell>
          <cell r="CR3476">
            <v>0</v>
          </cell>
          <cell r="CS3476">
            <v>0</v>
          </cell>
          <cell r="CT3476">
            <v>0</v>
          </cell>
          <cell r="CU3476">
            <v>1</v>
          </cell>
          <cell r="CV3476">
            <v>0</v>
          </cell>
          <cell r="CW3476">
            <v>0</v>
          </cell>
          <cell r="CX3476">
            <v>0</v>
          </cell>
          <cell r="CY3476">
            <v>0</v>
          </cell>
          <cell r="CZ3476">
            <v>0</v>
          </cell>
          <cell r="DA3476">
            <v>0</v>
          </cell>
          <cell r="DB3476">
            <v>0</v>
          </cell>
          <cell r="DM3476">
            <v>1281.0819999999999</v>
          </cell>
          <cell r="DN3476">
            <v>0</v>
          </cell>
          <cell r="DO3476">
            <v>0</v>
          </cell>
          <cell r="DP3476">
            <v>0</v>
          </cell>
          <cell r="DQ3476">
            <v>0</v>
          </cell>
          <cell r="DR3476">
            <v>0</v>
          </cell>
          <cell r="DS3476">
            <v>0</v>
          </cell>
          <cell r="DT3476">
            <v>1281.0819999999999</v>
          </cell>
          <cell r="DU3476">
            <v>0</v>
          </cell>
          <cell r="DV3476">
            <v>0</v>
          </cell>
          <cell r="DW3476">
            <v>0</v>
          </cell>
          <cell r="DX3476">
            <v>0</v>
          </cell>
          <cell r="DY3476">
            <v>0</v>
          </cell>
          <cell r="DZ3476">
            <v>0</v>
          </cell>
          <cell r="EA3476">
            <v>0</v>
          </cell>
          <cell r="EB3476">
            <v>0</v>
          </cell>
          <cell r="EC3476">
            <v>0</v>
          </cell>
          <cell r="ED3476">
            <v>0</v>
          </cell>
          <cell r="EE3476">
            <v>0</v>
          </cell>
          <cell r="EF3476">
            <v>0</v>
          </cell>
          <cell r="EG3476">
            <v>0</v>
          </cell>
          <cell r="EH3476">
            <v>0</v>
          </cell>
          <cell r="EI3476">
            <v>0</v>
          </cell>
          <cell r="EJ3476">
            <v>0</v>
          </cell>
          <cell r="EK3476">
            <v>0</v>
          </cell>
          <cell r="EL3476">
            <v>0</v>
          </cell>
          <cell r="EO3476">
            <v>698.77200000000005</v>
          </cell>
          <cell r="EP3476">
            <v>0</v>
          </cell>
          <cell r="EQ3476">
            <v>0</v>
          </cell>
          <cell r="ER3476">
            <v>0</v>
          </cell>
          <cell r="ES3476">
            <v>0</v>
          </cell>
          <cell r="ET3476">
            <v>0</v>
          </cell>
          <cell r="EU3476">
            <v>0</v>
          </cell>
          <cell r="EV3476">
            <v>698.77200000000005</v>
          </cell>
          <cell r="EW3476">
            <v>0</v>
          </cell>
          <cell r="EX3476">
            <v>0</v>
          </cell>
          <cell r="EY3476">
            <v>0</v>
          </cell>
          <cell r="EZ3476">
            <v>0</v>
          </cell>
          <cell r="FA3476">
            <v>0</v>
          </cell>
          <cell r="FD3476">
            <v>582.30999999999995</v>
          </cell>
          <cell r="FE3476">
            <v>0</v>
          </cell>
          <cell r="FF3476">
            <v>0</v>
          </cell>
          <cell r="FG3476">
            <v>0</v>
          </cell>
          <cell r="FH3476">
            <v>0</v>
          </cell>
          <cell r="FI3476">
            <v>0</v>
          </cell>
          <cell r="FJ3476">
            <v>0</v>
          </cell>
          <cell r="FK3476">
            <v>582.30999999999995</v>
          </cell>
          <cell r="FL3476">
            <v>0</v>
          </cell>
          <cell r="FM3476">
            <v>0</v>
          </cell>
          <cell r="FN3476">
            <v>0</v>
          </cell>
          <cell r="FO3476">
            <v>0</v>
          </cell>
          <cell r="FP3476">
            <v>0</v>
          </cell>
          <cell r="FT3476">
            <v>0</v>
          </cell>
          <cell r="FU3476">
            <v>0</v>
          </cell>
          <cell r="GM3476" t="str">
            <v>А</v>
          </cell>
          <cell r="GN3476">
            <v>1281.0819999999999</v>
          </cell>
          <cell r="GO3476">
            <v>0</v>
          </cell>
          <cell r="GP3476">
            <v>0</v>
          </cell>
          <cell r="GQ3476">
            <v>0</v>
          </cell>
          <cell r="GR3476">
            <v>0</v>
          </cell>
          <cell r="GT3476">
            <v>0</v>
          </cell>
          <cell r="HI3476" t="str">
            <v>да</v>
          </cell>
          <cell r="HN3476">
            <v>1</v>
          </cell>
          <cell r="HO3476">
            <v>1</v>
          </cell>
          <cell r="HQ3476" t="str">
            <v>2.3.3.1.</v>
          </cell>
        </row>
        <row r="3477">
          <cell r="M3477">
            <v>4</v>
          </cell>
          <cell r="AJ3477">
            <v>2018</v>
          </cell>
          <cell r="CL3477">
            <v>1</v>
          </cell>
          <cell r="CN3477">
            <v>1</v>
          </cell>
          <cell r="CO3477">
            <v>0</v>
          </cell>
          <cell r="CP3477">
            <v>0</v>
          </cell>
          <cell r="CQ3477">
            <v>0</v>
          </cell>
          <cell r="CR3477">
            <v>0</v>
          </cell>
          <cell r="CS3477">
            <v>0</v>
          </cell>
          <cell r="CT3477">
            <v>0</v>
          </cell>
          <cell r="CU3477">
            <v>1</v>
          </cell>
          <cell r="CV3477">
            <v>0</v>
          </cell>
          <cell r="CW3477">
            <v>0</v>
          </cell>
          <cell r="CX3477">
            <v>0</v>
          </cell>
          <cell r="CY3477">
            <v>0</v>
          </cell>
          <cell r="CZ3477">
            <v>0</v>
          </cell>
          <cell r="DA3477">
            <v>0</v>
          </cell>
          <cell r="DB3477">
            <v>0</v>
          </cell>
          <cell r="DM3477">
            <v>1281.0819999999999</v>
          </cell>
          <cell r="DN3477">
            <v>0</v>
          </cell>
          <cell r="DO3477">
            <v>0</v>
          </cell>
          <cell r="DP3477">
            <v>0</v>
          </cell>
          <cell r="DQ3477">
            <v>0</v>
          </cell>
          <cell r="DR3477">
            <v>0</v>
          </cell>
          <cell r="DS3477">
            <v>0</v>
          </cell>
          <cell r="DT3477">
            <v>1281.0819999999999</v>
          </cell>
          <cell r="DU3477">
            <v>0</v>
          </cell>
          <cell r="DV3477">
            <v>0</v>
          </cell>
          <cell r="DW3477">
            <v>0</v>
          </cell>
          <cell r="DX3477">
            <v>0</v>
          </cell>
          <cell r="DY3477">
            <v>0</v>
          </cell>
          <cell r="DZ3477">
            <v>0</v>
          </cell>
          <cell r="EA3477">
            <v>0</v>
          </cell>
          <cell r="EB3477">
            <v>0</v>
          </cell>
          <cell r="EC3477">
            <v>0</v>
          </cell>
          <cell r="ED3477">
            <v>0</v>
          </cell>
          <cell r="EE3477">
            <v>0</v>
          </cell>
          <cell r="EF3477">
            <v>0</v>
          </cell>
          <cell r="EG3477">
            <v>0</v>
          </cell>
          <cell r="EH3477">
            <v>0</v>
          </cell>
          <cell r="EI3477">
            <v>0</v>
          </cell>
          <cell r="EJ3477">
            <v>0</v>
          </cell>
          <cell r="EK3477">
            <v>0</v>
          </cell>
          <cell r="EL3477">
            <v>0</v>
          </cell>
          <cell r="EO3477">
            <v>698.77200000000005</v>
          </cell>
          <cell r="EP3477">
            <v>0</v>
          </cell>
          <cell r="EQ3477">
            <v>0</v>
          </cell>
          <cell r="ER3477">
            <v>0</v>
          </cell>
          <cell r="ES3477">
            <v>0</v>
          </cell>
          <cell r="ET3477">
            <v>0</v>
          </cell>
          <cell r="EU3477">
            <v>0</v>
          </cell>
          <cell r="EV3477">
            <v>698.77200000000005</v>
          </cell>
          <cell r="EW3477">
            <v>0</v>
          </cell>
          <cell r="EX3477">
            <v>0</v>
          </cell>
          <cell r="EY3477">
            <v>0</v>
          </cell>
          <cell r="EZ3477">
            <v>0</v>
          </cell>
          <cell r="FA3477">
            <v>0</v>
          </cell>
          <cell r="FD3477">
            <v>582.30999999999995</v>
          </cell>
          <cell r="FE3477">
            <v>0</v>
          </cell>
          <cell r="FF3477">
            <v>0</v>
          </cell>
          <cell r="FG3477">
            <v>0</v>
          </cell>
          <cell r="FH3477">
            <v>0</v>
          </cell>
          <cell r="FI3477">
            <v>0</v>
          </cell>
          <cell r="FJ3477">
            <v>0</v>
          </cell>
          <cell r="FK3477">
            <v>582.30999999999995</v>
          </cell>
          <cell r="FL3477">
            <v>0</v>
          </cell>
          <cell r="FM3477">
            <v>0</v>
          </cell>
          <cell r="FN3477">
            <v>0</v>
          </cell>
          <cell r="FO3477">
            <v>0</v>
          </cell>
          <cell r="FP3477">
            <v>0</v>
          </cell>
          <cell r="FT3477">
            <v>0</v>
          </cell>
          <cell r="FU3477">
            <v>0</v>
          </cell>
          <cell r="GM3477" t="str">
            <v>А</v>
          </cell>
          <cell r="GN3477">
            <v>1281.0819999999999</v>
          </cell>
          <cell r="GO3477">
            <v>0</v>
          </cell>
          <cell r="GP3477">
            <v>0</v>
          </cell>
          <cell r="GQ3477">
            <v>0</v>
          </cell>
          <cell r="GR3477">
            <v>0</v>
          </cell>
          <cell r="GT3477">
            <v>0</v>
          </cell>
          <cell r="HI3477" t="str">
            <v>да</v>
          </cell>
          <cell r="HN3477">
            <v>1</v>
          </cell>
          <cell r="HO3477">
            <v>1</v>
          </cell>
          <cell r="HQ3477" t="str">
            <v>2.3.3.1.</v>
          </cell>
        </row>
        <row r="3478">
          <cell r="M3478">
            <v>4</v>
          </cell>
          <cell r="AJ3478">
            <v>2018</v>
          </cell>
          <cell r="CL3478">
            <v>1</v>
          </cell>
          <cell r="CN3478">
            <v>1</v>
          </cell>
          <cell r="CO3478">
            <v>0</v>
          </cell>
          <cell r="CP3478">
            <v>0</v>
          </cell>
          <cell r="CQ3478">
            <v>0</v>
          </cell>
          <cell r="CR3478">
            <v>0</v>
          </cell>
          <cell r="CS3478">
            <v>0</v>
          </cell>
          <cell r="CT3478">
            <v>0</v>
          </cell>
          <cell r="CU3478">
            <v>1</v>
          </cell>
          <cell r="CV3478">
            <v>0</v>
          </cell>
          <cell r="CW3478">
            <v>0</v>
          </cell>
          <cell r="CX3478">
            <v>0</v>
          </cell>
          <cell r="CY3478">
            <v>0</v>
          </cell>
          <cell r="CZ3478">
            <v>0</v>
          </cell>
          <cell r="DA3478">
            <v>0</v>
          </cell>
          <cell r="DB3478">
            <v>0</v>
          </cell>
          <cell r="DM3478">
            <v>1281.0819999999999</v>
          </cell>
          <cell r="DN3478">
            <v>0</v>
          </cell>
          <cell r="DO3478">
            <v>0</v>
          </cell>
          <cell r="DP3478">
            <v>0</v>
          </cell>
          <cell r="DQ3478">
            <v>0</v>
          </cell>
          <cell r="DR3478">
            <v>0</v>
          </cell>
          <cell r="DS3478">
            <v>0</v>
          </cell>
          <cell r="DT3478">
            <v>1281.0819999999999</v>
          </cell>
          <cell r="DU3478">
            <v>0</v>
          </cell>
          <cell r="DV3478">
            <v>0</v>
          </cell>
          <cell r="DW3478">
            <v>0</v>
          </cell>
          <cell r="DX3478">
            <v>0</v>
          </cell>
          <cell r="DY3478">
            <v>0</v>
          </cell>
          <cell r="DZ3478">
            <v>0</v>
          </cell>
          <cell r="EA3478">
            <v>0</v>
          </cell>
          <cell r="EB3478">
            <v>0</v>
          </cell>
          <cell r="EC3478">
            <v>0</v>
          </cell>
          <cell r="ED3478">
            <v>0</v>
          </cell>
          <cell r="EE3478">
            <v>0</v>
          </cell>
          <cell r="EF3478">
            <v>0</v>
          </cell>
          <cell r="EG3478">
            <v>0</v>
          </cell>
          <cell r="EH3478">
            <v>0</v>
          </cell>
          <cell r="EI3478">
            <v>0</v>
          </cell>
          <cell r="EJ3478">
            <v>0</v>
          </cell>
          <cell r="EK3478">
            <v>0</v>
          </cell>
          <cell r="EL3478">
            <v>0</v>
          </cell>
          <cell r="EO3478">
            <v>698.77200000000005</v>
          </cell>
          <cell r="EP3478">
            <v>0</v>
          </cell>
          <cell r="EQ3478">
            <v>0</v>
          </cell>
          <cell r="ER3478">
            <v>0</v>
          </cell>
          <cell r="ES3478">
            <v>0</v>
          </cell>
          <cell r="ET3478">
            <v>0</v>
          </cell>
          <cell r="EU3478">
            <v>0</v>
          </cell>
          <cell r="EV3478">
            <v>698.77200000000005</v>
          </cell>
          <cell r="EW3478">
            <v>0</v>
          </cell>
          <cell r="EX3478">
            <v>0</v>
          </cell>
          <cell r="EY3478">
            <v>0</v>
          </cell>
          <cell r="EZ3478">
            <v>0</v>
          </cell>
          <cell r="FA3478">
            <v>0</v>
          </cell>
          <cell r="FD3478">
            <v>582.30999999999995</v>
          </cell>
          <cell r="FE3478">
            <v>0</v>
          </cell>
          <cell r="FF3478">
            <v>0</v>
          </cell>
          <cell r="FG3478">
            <v>0</v>
          </cell>
          <cell r="FH3478">
            <v>0</v>
          </cell>
          <cell r="FI3478">
            <v>0</v>
          </cell>
          <cell r="FJ3478">
            <v>0</v>
          </cell>
          <cell r="FK3478">
            <v>582.30999999999995</v>
          </cell>
          <cell r="FL3478">
            <v>0</v>
          </cell>
          <cell r="FM3478">
            <v>0</v>
          </cell>
          <cell r="FN3478">
            <v>0</v>
          </cell>
          <cell r="FO3478">
            <v>0</v>
          </cell>
          <cell r="FP3478">
            <v>0</v>
          </cell>
          <cell r="FT3478">
            <v>0</v>
          </cell>
          <cell r="FU3478">
            <v>0</v>
          </cell>
          <cell r="GM3478" t="str">
            <v>А</v>
          </cell>
          <cell r="GN3478">
            <v>1281.0819999999999</v>
          </cell>
          <cell r="GO3478">
            <v>0</v>
          </cell>
          <cell r="GP3478">
            <v>0</v>
          </cell>
          <cell r="GQ3478">
            <v>0</v>
          </cell>
          <cell r="GR3478">
            <v>0</v>
          </cell>
          <cell r="GT3478">
            <v>0</v>
          </cell>
          <cell r="HI3478" t="str">
            <v>да</v>
          </cell>
          <cell r="HN3478">
            <v>1</v>
          </cell>
          <cell r="HO3478">
            <v>1</v>
          </cell>
          <cell r="HQ3478" t="str">
            <v>2.3.3.1.</v>
          </cell>
        </row>
        <row r="3479">
          <cell r="M3479">
            <v>4</v>
          </cell>
          <cell r="AJ3479">
            <v>2018</v>
          </cell>
          <cell r="CL3479">
            <v>1</v>
          </cell>
          <cell r="CN3479">
            <v>1</v>
          </cell>
          <cell r="CO3479">
            <v>0</v>
          </cell>
          <cell r="CP3479">
            <v>0</v>
          </cell>
          <cell r="CQ3479">
            <v>0</v>
          </cell>
          <cell r="CR3479">
            <v>0</v>
          </cell>
          <cell r="CS3479">
            <v>0</v>
          </cell>
          <cell r="CT3479">
            <v>0</v>
          </cell>
          <cell r="CU3479">
            <v>1</v>
          </cell>
          <cell r="CV3479">
            <v>0</v>
          </cell>
          <cell r="CW3479">
            <v>0</v>
          </cell>
          <cell r="CX3479">
            <v>0</v>
          </cell>
          <cell r="CY3479">
            <v>0</v>
          </cell>
          <cell r="CZ3479">
            <v>0</v>
          </cell>
          <cell r="DA3479">
            <v>0</v>
          </cell>
          <cell r="DB3479">
            <v>0</v>
          </cell>
          <cell r="DM3479">
            <v>1281.0819999999999</v>
          </cell>
          <cell r="DN3479">
            <v>0</v>
          </cell>
          <cell r="DO3479">
            <v>0</v>
          </cell>
          <cell r="DP3479">
            <v>0</v>
          </cell>
          <cell r="DQ3479">
            <v>0</v>
          </cell>
          <cell r="DR3479">
            <v>0</v>
          </cell>
          <cell r="DS3479">
            <v>0</v>
          </cell>
          <cell r="DT3479">
            <v>1281.0819999999999</v>
          </cell>
          <cell r="DU3479">
            <v>0</v>
          </cell>
          <cell r="DV3479">
            <v>0</v>
          </cell>
          <cell r="DW3479">
            <v>0</v>
          </cell>
          <cell r="DX3479">
            <v>0</v>
          </cell>
          <cell r="DY3479">
            <v>0</v>
          </cell>
          <cell r="DZ3479">
            <v>0</v>
          </cell>
          <cell r="EA3479">
            <v>0</v>
          </cell>
          <cell r="EB3479">
            <v>0</v>
          </cell>
          <cell r="EC3479">
            <v>0</v>
          </cell>
          <cell r="ED3479">
            <v>0</v>
          </cell>
          <cell r="EE3479">
            <v>0</v>
          </cell>
          <cell r="EF3479">
            <v>0</v>
          </cell>
          <cell r="EG3479">
            <v>0</v>
          </cell>
          <cell r="EH3479">
            <v>0</v>
          </cell>
          <cell r="EI3479">
            <v>0</v>
          </cell>
          <cell r="EJ3479">
            <v>0</v>
          </cell>
          <cell r="EK3479">
            <v>0</v>
          </cell>
          <cell r="EL3479">
            <v>0</v>
          </cell>
          <cell r="EO3479">
            <v>698.77200000000005</v>
          </cell>
          <cell r="EP3479">
            <v>0</v>
          </cell>
          <cell r="EQ3479">
            <v>0</v>
          </cell>
          <cell r="ER3479">
            <v>0</v>
          </cell>
          <cell r="ES3479">
            <v>0</v>
          </cell>
          <cell r="ET3479">
            <v>0</v>
          </cell>
          <cell r="EU3479">
            <v>0</v>
          </cell>
          <cell r="EV3479">
            <v>698.77200000000005</v>
          </cell>
          <cell r="EW3479">
            <v>0</v>
          </cell>
          <cell r="EX3479">
            <v>0</v>
          </cell>
          <cell r="EY3479">
            <v>0</v>
          </cell>
          <cell r="EZ3479">
            <v>0</v>
          </cell>
          <cell r="FA3479">
            <v>0</v>
          </cell>
          <cell r="FD3479">
            <v>582.30999999999995</v>
          </cell>
          <cell r="FE3479">
            <v>0</v>
          </cell>
          <cell r="FF3479">
            <v>0</v>
          </cell>
          <cell r="FG3479">
            <v>0</v>
          </cell>
          <cell r="FH3479">
            <v>0</v>
          </cell>
          <cell r="FI3479">
            <v>0</v>
          </cell>
          <cell r="FJ3479">
            <v>0</v>
          </cell>
          <cell r="FK3479">
            <v>582.30999999999995</v>
          </cell>
          <cell r="FL3479">
            <v>0</v>
          </cell>
          <cell r="FM3479">
            <v>0</v>
          </cell>
          <cell r="FN3479">
            <v>0</v>
          </cell>
          <cell r="FO3479">
            <v>0</v>
          </cell>
          <cell r="FP3479">
            <v>0</v>
          </cell>
          <cell r="FT3479">
            <v>0</v>
          </cell>
          <cell r="FU3479">
            <v>0</v>
          </cell>
          <cell r="GM3479" t="str">
            <v>А</v>
          </cell>
          <cell r="GN3479">
            <v>1281.0819999999999</v>
          </cell>
          <cell r="GO3479">
            <v>0</v>
          </cell>
          <cell r="GP3479">
            <v>0</v>
          </cell>
          <cell r="GQ3479">
            <v>0</v>
          </cell>
          <cell r="GR3479">
            <v>0</v>
          </cell>
          <cell r="GT3479">
            <v>0</v>
          </cell>
          <cell r="HI3479" t="str">
            <v>да</v>
          </cell>
          <cell r="HN3479">
            <v>1</v>
          </cell>
          <cell r="HO3479">
            <v>1</v>
          </cell>
          <cell r="HQ3479" t="str">
            <v>2.3.3.1.</v>
          </cell>
        </row>
        <row r="3480">
          <cell r="M3480">
            <v>20</v>
          </cell>
          <cell r="AJ3480">
            <v>2018</v>
          </cell>
          <cell r="CL3480">
            <v>1</v>
          </cell>
          <cell r="CN3480">
            <v>1</v>
          </cell>
          <cell r="CO3480">
            <v>0</v>
          </cell>
          <cell r="CP3480">
            <v>0</v>
          </cell>
          <cell r="CQ3480">
            <v>0</v>
          </cell>
          <cell r="CR3480">
            <v>0</v>
          </cell>
          <cell r="CS3480">
            <v>0</v>
          </cell>
          <cell r="CT3480">
            <v>0</v>
          </cell>
          <cell r="CU3480">
            <v>0</v>
          </cell>
          <cell r="CV3480">
            <v>0</v>
          </cell>
          <cell r="CW3480">
            <v>1</v>
          </cell>
          <cell r="CX3480">
            <v>0</v>
          </cell>
          <cell r="CY3480">
            <v>0</v>
          </cell>
          <cell r="CZ3480">
            <v>0</v>
          </cell>
          <cell r="DA3480">
            <v>0</v>
          </cell>
          <cell r="DB3480">
            <v>0</v>
          </cell>
          <cell r="DM3480">
            <v>2055.2920530000001</v>
          </cell>
          <cell r="DN3480">
            <v>0</v>
          </cell>
          <cell r="DO3480">
            <v>0</v>
          </cell>
          <cell r="DP3480">
            <v>0</v>
          </cell>
          <cell r="DQ3480">
            <v>0</v>
          </cell>
          <cell r="DR3480">
            <v>0</v>
          </cell>
          <cell r="DS3480">
            <v>0</v>
          </cell>
          <cell r="DT3480">
            <v>0</v>
          </cell>
          <cell r="DU3480">
            <v>407.84805299999999</v>
          </cell>
          <cell r="DV3480">
            <v>1647.444</v>
          </cell>
          <cell r="DW3480">
            <v>0</v>
          </cell>
          <cell r="DX3480">
            <v>0</v>
          </cell>
          <cell r="DY3480">
            <v>0</v>
          </cell>
          <cell r="DZ3480">
            <v>407.84805299999999</v>
          </cell>
          <cell r="EA3480">
            <v>0</v>
          </cell>
          <cell r="EB3480">
            <v>0</v>
          </cell>
          <cell r="EC3480">
            <v>0</v>
          </cell>
          <cell r="ED3480">
            <v>0</v>
          </cell>
          <cell r="EE3480">
            <v>0</v>
          </cell>
          <cell r="EF3480">
            <v>0</v>
          </cell>
          <cell r="EG3480">
            <v>0</v>
          </cell>
          <cell r="EH3480">
            <v>407.84805299999999</v>
          </cell>
          <cell r="EI3480">
            <v>0</v>
          </cell>
          <cell r="EJ3480">
            <v>0</v>
          </cell>
          <cell r="EK3480">
            <v>0</v>
          </cell>
          <cell r="EL3480">
            <v>0</v>
          </cell>
          <cell r="EO3480">
            <v>938.86599999999999</v>
          </cell>
          <cell r="EP3480">
            <v>0</v>
          </cell>
          <cell r="EQ3480">
            <v>0</v>
          </cell>
          <cell r="ER3480">
            <v>0</v>
          </cell>
          <cell r="ES3480">
            <v>0</v>
          </cell>
          <cell r="ET3480">
            <v>0</v>
          </cell>
          <cell r="EU3480">
            <v>0</v>
          </cell>
          <cell r="EV3480">
            <v>0</v>
          </cell>
          <cell r="EW3480">
            <v>0</v>
          </cell>
          <cell r="EX3480">
            <v>938.86599999999999</v>
          </cell>
          <cell r="EY3480">
            <v>0</v>
          </cell>
          <cell r="EZ3480">
            <v>0</v>
          </cell>
          <cell r="FA3480">
            <v>0</v>
          </cell>
          <cell r="FD3480">
            <v>708.57799999999997</v>
          </cell>
          <cell r="FE3480">
            <v>0</v>
          </cell>
          <cell r="FF3480">
            <v>0</v>
          </cell>
          <cell r="FG3480">
            <v>0</v>
          </cell>
          <cell r="FH3480">
            <v>0</v>
          </cell>
          <cell r="FI3480">
            <v>0</v>
          </cell>
          <cell r="FJ3480">
            <v>0</v>
          </cell>
          <cell r="FK3480">
            <v>0</v>
          </cell>
          <cell r="FL3480">
            <v>0</v>
          </cell>
          <cell r="FM3480">
            <v>708.57799999999997</v>
          </cell>
          <cell r="FN3480">
            <v>0</v>
          </cell>
          <cell r="FO3480">
            <v>0</v>
          </cell>
          <cell r="FP3480">
            <v>0</v>
          </cell>
          <cell r="FT3480">
            <v>0</v>
          </cell>
          <cell r="FU3480">
            <v>0</v>
          </cell>
          <cell r="GM3480" t="str">
            <v>А</v>
          </cell>
          <cell r="GN3480">
            <v>2055.2920530000001</v>
          </cell>
          <cell r="GO3480">
            <v>0</v>
          </cell>
          <cell r="GP3480">
            <v>0</v>
          </cell>
          <cell r="GQ3480">
            <v>0</v>
          </cell>
          <cell r="GR3480">
            <v>0</v>
          </cell>
          <cell r="GT3480">
            <v>0</v>
          </cell>
          <cell r="HI3480" t="str">
            <v>да</v>
          </cell>
          <cell r="HN3480">
            <v>1</v>
          </cell>
          <cell r="HO3480">
            <v>1</v>
          </cell>
          <cell r="HQ3480" t="str">
            <v>2.3.3.1.</v>
          </cell>
        </row>
        <row r="3481">
          <cell r="M3481">
            <v>20</v>
          </cell>
          <cell r="AJ3481">
            <v>2018</v>
          </cell>
          <cell r="CL3481">
            <v>1</v>
          </cell>
          <cell r="CN3481">
            <v>1</v>
          </cell>
          <cell r="CO3481">
            <v>0</v>
          </cell>
          <cell r="CP3481">
            <v>0</v>
          </cell>
          <cell r="CQ3481">
            <v>0</v>
          </cell>
          <cell r="CR3481">
            <v>0</v>
          </cell>
          <cell r="CS3481">
            <v>0</v>
          </cell>
          <cell r="CT3481">
            <v>0</v>
          </cell>
          <cell r="CU3481">
            <v>0</v>
          </cell>
          <cell r="CV3481">
            <v>0</v>
          </cell>
          <cell r="CW3481">
            <v>1</v>
          </cell>
          <cell r="CX3481">
            <v>0</v>
          </cell>
          <cell r="CY3481">
            <v>0</v>
          </cell>
          <cell r="CZ3481">
            <v>0</v>
          </cell>
          <cell r="DA3481">
            <v>0</v>
          </cell>
          <cell r="DB3481">
            <v>0</v>
          </cell>
          <cell r="DM3481">
            <v>2055.2920530000001</v>
          </cell>
          <cell r="DN3481">
            <v>0</v>
          </cell>
          <cell r="DO3481">
            <v>0</v>
          </cell>
          <cell r="DP3481">
            <v>0</v>
          </cell>
          <cell r="DQ3481">
            <v>0</v>
          </cell>
          <cell r="DR3481">
            <v>0</v>
          </cell>
          <cell r="DS3481">
            <v>0</v>
          </cell>
          <cell r="DT3481">
            <v>0</v>
          </cell>
          <cell r="DU3481">
            <v>407.84805299999999</v>
          </cell>
          <cell r="DV3481">
            <v>1647.444</v>
          </cell>
          <cell r="DW3481">
            <v>0</v>
          </cell>
          <cell r="DX3481">
            <v>0</v>
          </cell>
          <cell r="DY3481">
            <v>0</v>
          </cell>
          <cell r="DZ3481">
            <v>407.84805299999999</v>
          </cell>
          <cell r="EA3481">
            <v>0</v>
          </cell>
          <cell r="EB3481">
            <v>0</v>
          </cell>
          <cell r="EC3481">
            <v>0</v>
          </cell>
          <cell r="ED3481">
            <v>0</v>
          </cell>
          <cell r="EE3481">
            <v>0</v>
          </cell>
          <cell r="EF3481">
            <v>0</v>
          </cell>
          <cell r="EG3481">
            <v>0</v>
          </cell>
          <cell r="EH3481">
            <v>407.84805299999999</v>
          </cell>
          <cell r="EI3481">
            <v>0</v>
          </cell>
          <cell r="EJ3481">
            <v>0</v>
          </cell>
          <cell r="EK3481">
            <v>0</v>
          </cell>
          <cell r="EL3481">
            <v>0</v>
          </cell>
          <cell r="EO3481">
            <v>938.86599999999999</v>
          </cell>
          <cell r="EP3481">
            <v>0</v>
          </cell>
          <cell r="EQ3481">
            <v>0</v>
          </cell>
          <cell r="ER3481">
            <v>0</v>
          </cell>
          <cell r="ES3481">
            <v>0</v>
          </cell>
          <cell r="ET3481">
            <v>0</v>
          </cell>
          <cell r="EU3481">
            <v>0</v>
          </cell>
          <cell r="EV3481">
            <v>0</v>
          </cell>
          <cell r="EW3481">
            <v>0</v>
          </cell>
          <cell r="EX3481">
            <v>938.86599999999999</v>
          </cell>
          <cell r="EY3481">
            <v>0</v>
          </cell>
          <cell r="EZ3481">
            <v>0</v>
          </cell>
          <cell r="FA3481">
            <v>0</v>
          </cell>
          <cell r="FD3481">
            <v>708.57799999999997</v>
          </cell>
          <cell r="FE3481">
            <v>0</v>
          </cell>
          <cell r="FF3481">
            <v>0</v>
          </cell>
          <cell r="FG3481">
            <v>0</v>
          </cell>
          <cell r="FH3481">
            <v>0</v>
          </cell>
          <cell r="FI3481">
            <v>0</v>
          </cell>
          <cell r="FJ3481">
            <v>0</v>
          </cell>
          <cell r="FK3481">
            <v>0</v>
          </cell>
          <cell r="FL3481">
            <v>0</v>
          </cell>
          <cell r="FM3481">
            <v>708.57799999999997</v>
          </cell>
          <cell r="FN3481">
            <v>0</v>
          </cell>
          <cell r="FO3481">
            <v>0</v>
          </cell>
          <cell r="FP3481">
            <v>0</v>
          </cell>
          <cell r="FT3481">
            <v>0</v>
          </cell>
          <cell r="FU3481">
            <v>0</v>
          </cell>
          <cell r="GM3481" t="str">
            <v>А</v>
          </cell>
          <cell r="GN3481">
            <v>2055.2920530000001</v>
          </cell>
          <cell r="GO3481">
            <v>0</v>
          </cell>
          <cell r="GP3481">
            <v>0</v>
          </cell>
          <cell r="GQ3481">
            <v>0</v>
          </cell>
          <cell r="GR3481">
            <v>0</v>
          </cell>
          <cell r="GT3481">
            <v>0</v>
          </cell>
          <cell r="HI3481" t="str">
            <v>да</v>
          </cell>
          <cell r="HN3481">
            <v>1</v>
          </cell>
          <cell r="HO3481">
            <v>1</v>
          </cell>
          <cell r="HQ3481" t="str">
            <v>2.3.3.1.</v>
          </cell>
        </row>
        <row r="3482">
          <cell r="M3482">
            <v>20</v>
          </cell>
          <cell r="AJ3482">
            <v>2018</v>
          </cell>
          <cell r="CL3482">
            <v>1</v>
          </cell>
          <cell r="CN3482">
            <v>1</v>
          </cell>
          <cell r="CO3482">
            <v>0</v>
          </cell>
          <cell r="CP3482">
            <v>0</v>
          </cell>
          <cell r="CQ3482">
            <v>0</v>
          </cell>
          <cell r="CR3482">
            <v>0</v>
          </cell>
          <cell r="CS3482">
            <v>0</v>
          </cell>
          <cell r="CT3482">
            <v>0</v>
          </cell>
          <cell r="CU3482">
            <v>0</v>
          </cell>
          <cell r="CV3482">
            <v>0</v>
          </cell>
          <cell r="CW3482">
            <v>1</v>
          </cell>
          <cell r="CX3482">
            <v>0</v>
          </cell>
          <cell r="CY3482">
            <v>0</v>
          </cell>
          <cell r="CZ3482">
            <v>0</v>
          </cell>
          <cell r="DA3482">
            <v>0</v>
          </cell>
          <cell r="DB3482">
            <v>0</v>
          </cell>
          <cell r="DM3482">
            <v>2055.2920530000001</v>
          </cell>
          <cell r="DN3482">
            <v>0</v>
          </cell>
          <cell r="DO3482">
            <v>0</v>
          </cell>
          <cell r="DP3482">
            <v>0</v>
          </cell>
          <cell r="DQ3482">
            <v>0</v>
          </cell>
          <cell r="DR3482">
            <v>0</v>
          </cell>
          <cell r="DS3482">
            <v>0</v>
          </cell>
          <cell r="DT3482">
            <v>0</v>
          </cell>
          <cell r="DU3482">
            <v>407.84805299999999</v>
          </cell>
          <cell r="DV3482">
            <v>1647.444</v>
          </cell>
          <cell r="DW3482">
            <v>0</v>
          </cell>
          <cell r="DX3482">
            <v>0</v>
          </cell>
          <cell r="DY3482">
            <v>0</v>
          </cell>
          <cell r="DZ3482">
            <v>407.84805299999999</v>
          </cell>
          <cell r="EA3482">
            <v>0</v>
          </cell>
          <cell r="EB3482">
            <v>0</v>
          </cell>
          <cell r="EC3482">
            <v>0</v>
          </cell>
          <cell r="ED3482">
            <v>0</v>
          </cell>
          <cell r="EE3482">
            <v>0</v>
          </cell>
          <cell r="EF3482">
            <v>0</v>
          </cell>
          <cell r="EG3482">
            <v>0</v>
          </cell>
          <cell r="EH3482">
            <v>407.84805299999999</v>
          </cell>
          <cell r="EI3482">
            <v>0</v>
          </cell>
          <cell r="EJ3482">
            <v>0</v>
          </cell>
          <cell r="EK3482">
            <v>0</v>
          </cell>
          <cell r="EL3482">
            <v>0</v>
          </cell>
          <cell r="EO3482">
            <v>938.86599999999999</v>
          </cell>
          <cell r="EP3482">
            <v>0</v>
          </cell>
          <cell r="EQ3482">
            <v>0</v>
          </cell>
          <cell r="ER3482">
            <v>0</v>
          </cell>
          <cell r="ES3482">
            <v>0</v>
          </cell>
          <cell r="ET3482">
            <v>0</v>
          </cell>
          <cell r="EU3482">
            <v>0</v>
          </cell>
          <cell r="EV3482">
            <v>0</v>
          </cell>
          <cell r="EW3482">
            <v>0</v>
          </cell>
          <cell r="EX3482">
            <v>938.86599999999999</v>
          </cell>
          <cell r="EY3482">
            <v>0</v>
          </cell>
          <cell r="EZ3482">
            <v>0</v>
          </cell>
          <cell r="FA3482">
            <v>0</v>
          </cell>
          <cell r="FD3482">
            <v>708.57799999999997</v>
          </cell>
          <cell r="FE3482">
            <v>0</v>
          </cell>
          <cell r="FF3482">
            <v>0</v>
          </cell>
          <cell r="FG3482">
            <v>0</v>
          </cell>
          <cell r="FH3482">
            <v>0</v>
          </cell>
          <cell r="FI3482">
            <v>0</v>
          </cell>
          <cell r="FJ3482">
            <v>0</v>
          </cell>
          <cell r="FK3482">
            <v>0</v>
          </cell>
          <cell r="FL3482">
            <v>0</v>
          </cell>
          <cell r="FM3482">
            <v>708.57799999999997</v>
          </cell>
          <cell r="FN3482">
            <v>0</v>
          </cell>
          <cell r="FO3482">
            <v>0</v>
          </cell>
          <cell r="FP3482">
            <v>0</v>
          </cell>
          <cell r="FT3482">
            <v>0</v>
          </cell>
          <cell r="FU3482">
            <v>0</v>
          </cell>
          <cell r="GM3482" t="str">
            <v>А</v>
          </cell>
          <cell r="GN3482">
            <v>2055.2920530000001</v>
          </cell>
          <cell r="GO3482">
            <v>0</v>
          </cell>
          <cell r="GP3482">
            <v>0</v>
          </cell>
          <cell r="GQ3482">
            <v>0</v>
          </cell>
          <cell r="GR3482">
            <v>0</v>
          </cell>
          <cell r="GT3482">
            <v>0</v>
          </cell>
          <cell r="HI3482" t="str">
            <v>да</v>
          </cell>
          <cell r="HN3482">
            <v>1</v>
          </cell>
          <cell r="HO3482">
            <v>1</v>
          </cell>
          <cell r="HQ3482" t="str">
            <v>2.3.3.1.</v>
          </cell>
        </row>
        <row r="3483">
          <cell r="M3483">
            <v>20</v>
          </cell>
          <cell r="AJ3483">
            <v>2018</v>
          </cell>
          <cell r="CL3483">
            <v>1</v>
          </cell>
          <cell r="CN3483">
            <v>1</v>
          </cell>
          <cell r="CO3483">
            <v>0</v>
          </cell>
          <cell r="CP3483">
            <v>0</v>
          </cell>
          <cell r="CQ3483">
            <v>0</v>
          </cell>
          <cell r="CR3483">
            <v>0</v>
          </cell>
          <cell r="CS3483">
            <v>0</v>
          </cell>
          <cell r="CT3483">
            <v>0</v>
          </cell>
          <cell r="CU3483">
            <v>0</v>
          </cell>
          <cell r="CV3483">
            <v>0</v>
          </cell>
          <cell r="CW3483">
            <v>1</v>
          </cell>
          <cell r="CX3483">
            <v>0</v>
          </cell>
          <cell r="CY3483">
            <v>0</v>
          </cell>
          <cell r="CZ3483">
            <v>0</v>
          </cell>
          <cell r="DA3483">
            <v>0</v>
          </cell>
          <cell r="DB3483">
            <v>0</v>
          </cell>
          <cell r="DM3483">
            <v>2055.2920530000001</v>
          </cell>
          <cell r="DN3483">
            <v>0</v>
          </cell>
          <cell r="DO3483">
            <v>0</v>
          </cell>
          <cell r="DP3483">
            <v>0</v>
          </cell>
          <cell r="DQ3483">
            <v>0</v>
          </cell>
          <cell r="DR3483">
            <v>0</v>
          </cell>
          <cell r="DS3483">
            <v>0</v>
          </cell>
          <cell r="DT3483">
            <v>0</v>
          </cell>
          <cell r="DU3483">
            <v>407.84805299999999</v>
          </cell>
          <cell r="DV3483">
            <v>1647.444</v>
          </cell>
          <cell r="DW3483">
            <v>0</v>
          </cell>
          <cell r="DX3483">
            <v>0</v>
          </cell>
          <cell r="DY3483">
            <v>0</v>
          </cell>
          <cell r="DZ3483">
            <v>407.84805299999999</v>
          </cell>
          <cell r="EA3483">
            <v>0</v>
          </cell>
          <cell r="EB3483">
            <v>0</v>
          </cell>
          <cell r="EC3483">
            <v>0</v>
          </cell>
          <cell r="ED3483">
            <v>0</v>
          </cell>
          <cell r="EE3483">
            <v>0</v>
          </cell>
          <cell r="EF3483">
            <v>0</v>
          </cell>
          <cell r="EG3483">
            <v>0</v>
          </cell>
          <cell r="EH3483">
            <v>407.84805299999999</v>
          </cell>
          <cell r="EI3483">
            <v>0</v>
          </cell>
          <cell r="EJ3483">
            <v>0</v>
          </cell>
          <cell r="EK3483">
            <v>0</v>
          </cell>
          <cell r="EL3483">
            <v>0</v>
          </cell>
          <cell r="EO3483">
            <v>938.86599999999999</v>
          </cell>
          <cell r="EP3483">
            <v>0</v>
          </cell>
          <cell r="EQ3483">
            <v>0</v>
          </cell>
          <cell r="ER3483">
            <v>0</v>
          </cell>
          <cell r="ES3483">
            <v>0</v>
          </cell>
          <cell r="ET3483">
            <v>0</v>
          </cell>
          <cell r="EU3483">
            <v>0</v>
          </cell>
          <cell r="EV3483">
            <v>0</v>
          </cell>
          <cell r="EW3483">
            <v>0</v>
          </cell>
          <cell r="EX3483">
            <v>938.86599999999999</v>
          </cell>
          <cell r="EY3483">
            <v>0</v>
          </cell>
          <cell r="EZ3483">
            <v>0</v>
          </cell>
          <cell r="FA3483">
            <v>0</v>
          </cell>
          <cell r="FD3483">
            <v>708.57799999999997</v>
          </cell>
          <cell r="FE3483">
            <v>0</v>
          </cell>
          <cell r="FF3483">
            <v>0</v>
          </cell>
          <cell r="FG3483">
            <v>0</v>
          </cell>
          <cell r="FH3483">
            <v>0</v>
          </cell>
          <cell r="FI3483">
            <v>0</v>
          </cell>
          <cell r="FJ3483">
            <v>0</v>
          </cell>
          <cell r="FK3483">
            <v>0</v>
          </cell>
          <cell r="FL3483">
            <v>0</v>
          </cell>
          <cell r="FM3483">
            <v>708.57799999999997</v>
          </cell>
          <cell r="FN3483">
            <v>0</v>
          </cell>
          <cell r="FO3483">
            <v>0</v>
          </cell>
          <cell r="FP3483">
            <v>0</v>
          </cell>
          <cell r="FT3483">
            <v>0</v>
          </cell>
          <cell r="FU3483">
            <v>0</v>
          </cell>
          <cell r="GM3483" t="str">
            <v>А</v>
          </cell>
          <cell r="GN3483">
            <v>2055.2920530000001</v>
          </cell>
          <cell r="GO3483">
            <v>0</v>
          </cell>
          <cell r="GP3483">
            <v>0</v>
          </cell>
          <cell r="GQ3483">
            <v>0</v>
          </cell>
          <cell r="GR3483">
            <v>0</v>
          </cell>
          <cell r="GT3483">
            <v>0</v>
          </cell>
          <cell r="HI3483" t="str">
            <v>да</v>
          </cell>
          <cell r="HN3483">
            <v>1</v>
          </cell>
          <cell r="HO3483">
            <v>1</v>
          </cell>
          <cell r="HQ3483" t="str">
            <v>2.3.3.1.</v>
          </cell>
        </row>
        <row r="3484">
          <cell r="M3484">
            <v>20</v>
          </cell>
          <cell r="AJ3484">
            <v>2018</v>
          </cell>
          <cell r="CL3484">
            <v>1</v>
          </cell>
          <cell r="CN3484">
            <v>1</v>
          </cell>
          <cell r="CO3484">
            <v>0</v>
          </cell>
          <cell r="CP3484">
            <v>0</v>
          </cell>
          <cell r="CQ3484">
            <v>0</v>
          </cell>
          <cell r="CR3484">
            <v>0</v>
          </cell>
          <cell r="CS3484">
            <v>0</v>
          </cell>
          <cell r="CT3484">
            <v>0</v>
          </cell>
          <cell r="CU3484">
            <v>0</v>
          </cell>
          <cell r="CV3484">
            <v>0</v>
          </cell>
          <cell r="CW3484">
            <v>1</v>
          </cell>
          <cell r="CX3484">
            <v>0</v>
          </cell>
          <cell r="CY3484">
            <v>0</v>
          </cell>
          <cell r="CZ3484">
            <v>0</v>
          </cell>
          <cell r="DA3484">
            <v>0</v>
          </cell>
          <cell r="DB3484">
            <v>0</v>
          </cell>
          <cell r="DM3484">
            <v>2055.2920530000001</v>
          </cell>
          <cell r="DN3484">
            <v>0</v>
          </cell>
          <cell r="DO3484">
            <v>0</v>
          </cell>
          <cell r="DP3484">
            <v>0</v>
          </cell>
          <cell r="DQ3484">
            <v>0</v>
          </cell>
          <cell r="DR3484">
            <v>0</v>
          </cell>
          <cell r="DS3484">
            <v>0</v>
          </cell>
          <cell r="DT3484">
            <v>0</v>
          </cell>
          <cell r="DU3484">
            <v>407.84805299999999</v>
          </cell>
          <cell r="DV3484">
            <v>1647.444</v>
          </cell>
          <cell r="DW3484">
            <v>0</v>
          </cell>
          <cell r="DX3484">
            <v>0</v>
          </cell>
          <cell r="DY3484">
            <v>0</v>
          </cell>
          <cell r="DZ3484">
            <v>407.84805299999999</v>
          </cell>
          <cell r="EA3484">
            <v>0</v>
          </cell>
          <cell r="EB3484">
            <v>0</v>
          </cell>
          <cell r="EC3484">
            <v>0</v>
          </cell>
          <cell r="ED3484">
            <v>0</v>
          </cell>
          <cell r="EE3484">
            <v>0</v>
          </cell>
          <cell r="EF3484">
            <v>0</v>
          </cell>
          <cell r="EG3484">
            <v>0</v>
          </cell>
          <cell r="EH3484">
            <v>407.84805299999999</v>
          </cell>
          <cell r="EI3484">
            <v>0</v>
          </cell>
          <cell r="EJ3484">
            <v>0</v>
          </cell>
          <cell r="EK3484">
            <v>0</v>
          </cell>
          <cell r="EL3484">
            <v>0</v>
          </cell>
          <cell r="EO3484">
            <v>938.86599999999999</v>
          </cell>
          <cell r="EP3484">
            <v>0</v>
          </cell>
          <cell r="EQ3484">
            <v>0</v>
          </cell>
          <cell r="ER3484">
            <v>0</v>
          </cell>
          <cell r="ES3484">
            <v>0</v>
          </cell>
          <cell r="ET3484">
            <v>0</v>
          </cell>
          <cell r="EU3484">
            <v>0</v>
          </cell>
          <cell r="EV3484">
            <v>0</v>
          </cell>
          <cell r="EW3484">
            <v>0</v>
          </cell>
          <cell r="EX3484">
            <v>938.86599999999999</v>
          </cell>
          <cell r="EY3484">
            <v>0</v>
          </cell>
          <cell r="EZ3484">
            <v>0</v>
          </cell>
          <cell r="FA3484">
            <v>0</v>
          </cell>
          <cell r="FD3484">
            <v>708.57799999999997</v>
          </cell>
          <cell r="FE3484">
            <v>0</v>
          </cell>
          <cell r="FF3484">
            <v>0</v>
          </cell>
          <cell r="FG3484">
            <v>0</v>
          </cell>
          <cell r="FH3484">
            <v>0</v>
          </cell>
          <cell r="FI3484">
            <v>0</v>
          </cell>
          <cell r="FJ3484">
            <v>0</v>
          </cell>
          <cell r="FK3484">
            <v>0</v>
          </cell>
          <cell r="FL3484">
            <v>0</v>
          </cell>
          <cell r="FM3484">
            <v>708.57799999999997</v>
          </cell>
          <cell r="FN3484">
            <v>0</v>
          </cell>
          <cell r="FO3484">
            <v>0</v>
          </cell>
          <cell r="FP3484">
            <v>0</v>
          </cell>
          <cell r="FT3484">
            <v>0</v>
          </cell>
          <cell r="FU3484">
            <v>0</v>
          </cell>
          <cell r="GM3484" t="str">
            <v>А</v>
          </cell>
          <cell r="GN3484">
            <v>2055.2920530000001</v>
          </cell>
          <cell r="GO3484">
            <v>0</v>
          </cell>
          <cell r="GP3484">
            <v>0</v>
          </cell>
          <cell r="GQ3484">
            <v>0</v>
          </cell>
          <cell r="GR3484">
            <v>0</v>
          </cell>
          <cell r="GT3484">
            <v>0</v>
          </cell>
          <cell r="HI3484" t="str">
            <v>да</v>
          </cell>
          <cell r="HN3484">
            <v>1</v>
          </cell>
          <cell r="HO3484">
            <v>1</v>
          </cell>
          <cell r="HQ3484" t="str">
            <v>2.3.3.1.</v>
          </cell>
        </row>
        <row r="3485">
          <cell r="M3485">
            <v>4</v>
          </cell>
          <cell r="AJ3485">
            <v>2018</v>
          </cell>
          <cell r="CL3485">
            <v>1</v>
          </cell>
          <cell r="CN3485">
            <v>1</v>
          </cell>
          <cell r="CO3485">
            <v>0</v>
          </cell>
          <cell r="CP3485">
            <v>0</v>
          </cell>
          <cell r="CQ3485">
            <v>0</v>
          </cell>
          <cell r="CR3485">
            <v>0</v>
          </cell>
          <cell r="CS3485">
            <v>0</v>
          </cell>
          <cell r="CT3485">
            <v>0</v>
          </cell>
          <cell r="CU3485">
            <v>0</v>
          </cell>
          <cell r="CV3485">
            <v>0</v>
          </cell>
          <cell r="CW3485">
            <v>1</v>
          </cell>
          <cell r="CX3485">
            <v>0</v>
          </cell>
          <cell r="CY3485">
            <v>0</v>
          </cell>
          <cell r="CZ3485">
            <v>0</v>
          </cell>
          <cell r="DA3485">
            <v>0</v>
          </cell>
          <cell r="DB3485">
            <v>0</v>
          </cell>
          <cell r="DM3485">
            <v>2877.3140530000001</v>
          </cell>
          <cell r="DN3485">
            <v>0</v>
          </cell>
          <cell r="DO3485">
            <v>0</v>
          </cell>
          <cell r="DP3485">
            <v>0</v>
          </cell>
          <cell r="DQ3485">
            <v>0</v>
          </cell>
          <cell r="DR3485">
            <v>0</v>
          </cell>
          <cell r="DS3485">
            <v>0</v>
          </cell>
          <cell r="DT3485">
            <v>0</v>
          </cell>
          <cell r="DU3485">
            <v>407.84805299999999</v>
          </cell>
          <cell r="DV3485">
            <v>2469.4659999999999</v>
          </cell>
          <cell r="DW3485">
            <v>0</v>
          </cell>
          <cell r="DX3485">
            <v>0</v>
          </cell>
          <cell r="DY3485">
            <v>0</v>
          </cell>
          <cell r="DZ3485">
            <v>407.84805299999999</v>
          </cell>
          <cell r="EA3485">
            <v>0</v>
          </cell>
          <cell r="EB3485">
            <v>0</v>
          </cell>
          <cell r="EC3485">
            <v>0</v>
          </cell>
          <cell r="ED3485">
            <v>0</v>
          </cell>
          <cell r="EE3485">
            <v>0</v>
          </cell>
          <cell r="EF3485">
            <v>0</v>
          </cell>
          <cell r="EG3485">
            <v>0</v>
          </cell>
          <cell r="EH3485">
            <v>407.84805299999999</v>
          </cell>
          <cell r="EI3485">
            <v>0</v>
          </cell>
          <cell r="EJ3485">
            <v>0</v>
          </cell>
          <cell r="EK3485">
            <v>0</v>
          </cell>
          <cell r="EL3485">
            <v>0</v>
          </cell>
          <cell r="EO3485">
            <v>1605.153</v>
          </cell>
          <cell r="EP3485">
            <v>0</v>
          </cell>
          <cell r="EQ3485">
            <v>0</v>
          </cell>
          <cell r="ER3485">
            <v>0</v>
          </cell>
          <cell r="ES3485">
            <v>0</v>
          </cell>
          <cell r="ET3485">
            <v>0</v>
          </cell>
          <cell r="EU3485">
            <v>0</v>
          </cell>
          <cell r="EV3485">
            <v>0</v>
          </cell>
          <cell r="EW3485">
            <v>0</v>
          </cell>
          <cell r="EX3485">
            <v>1605.153</v>
          </cell>
          <cell r="EY3485">
            <v>0</v>
          </cell>
          <cell r="EZ3485">
            <v>0</v>
          </cell>
          <cell r="FA3485">
            <v>0</v>
          </cell>
          <cell r="FD3485">
            <v>864.31299999999999</v>
          </cell>
          <cell r="FE3485">
            <v>0</v>
          </cell>
          <cell r="FF3485">
            <v>0</v>
          </cell>
          <cell r="FG3485">
            <v>0</v>
          </cell>
          <cell r="FH3485">
            <v>0</v>
          </cell>
          <cell r="FI3485">
            <v>0</v>
          </cell>
          <cell r="FJ3485">
            <v>0</v>
          </cell>
          <cell r="FK3485">
            <v>0</v>
          </cell>
          <cell r="FL3485">
            <v>0</v>
          </cell>
          <cell r="FM3485">
            <v>864.31299999999999</v>
          </cell>
          <cell r="FN3485">
            <v>0</v>
          </cell>
          <cell r="FO3485">
            <v>0</v>
          </cell>
          <cell r="FP3485">
            <v>0</v>
          </cell>
          <cell r="FT3485">
            <v>0</v>
          </cell>
          <cell r="FU3485">
            <v>0</v>
          </cell>
          <cell r="GM3485" t="str">
            <v>А</v>
          </cell>
          <cell r="GN3485">
            <v>2877.3140530000001</v>
          </cell>
          <cell r="GO3485">
            <v>0</v>
          </cell>
          <cell r="GP3485">
            <v>0</v>
          </cell>
          <cell r="GQ3485">
            <v>0</v>
          </cell>
          <cell r="GR3485">
            <v>0</v>
          </cell>
          <cell r="GT3485">
            <v>0</v>
          </cell>
          <cell r="HI3485" t="str">
            <v>да</v>
          </cell>
          <cell r="HN3485">
            <v>1</v>
          </cell>
          <cell r="HO3485">
            <v>1</v>
          </cell>
          <cell r="HQ3485" t="str">
            <v>2.3.3.1.</v>
          </cell>
        </row>
        <row r="3486">
          <cell r="M3486">
            <v>4</v>
          </cell>
          <cell r="AJ3486">
            <v>2018</v>
          </cell>
          <cell r="CL3486">
            <v>1</v>
          </cell>
          <cell r="CN3486">
            <v>1</v>
          </cell>
          <cell r="CO3486">
            <v>0</v>
          </cell>
          <cell r="CP3486">
            <v>0</v>
          </cell>
          <cell r="CQ3486">
            <v>0</v>
          </cell>
          <cell r="CR3486">
            <v>0</v>
          </cell>
          <cell r="CS3486">
            <v>0</v>
          </cell>
          <cell r="CT3486">
            <v>0</v>
          </cell>
          <cell r="CU3486">
            <v>0</v>
          </cell>
          <cell r="CV3486">
            <v>0</v>
          </cell>
          <cell r="CW3486">
            <v>1</v>
          </cell>
          <cell r="CX3486">
            <v>0</v>
          </cell>
          <cell r="CY3486">
            <v>0</v>
          </cell>
          <cell r="CZ3486">
            <v>0</v>
          </cell>
          <cell r="DA3486">
            <v>0</v>
          </cell>
          <cell r="DB3486">
            <v>0</v>
          </cell>
          <cell r="DM3486">
            <v>2877.3140530000001</v>
          </cell>
          <cell r="DN3486">
            <v>0</v>
          </cell>
          <cell r="DO3486">
            <v>0</v>
          </cell>
          <cell r="DP3486">
            <v>0</v>
          </cell>
          <cell r="DQ3486">
            <v>0</v>
          </cell>
          <cell r="DR3486">
            <v>0</v>
          </cell>
          <cell r="DS3486">
            <v>0</v>
          </cell>
          <cell r="DT3486">
            <v>0</v>
          </cell>
          <cell r="DU3486">
            <v>407.84805299999999</v>
          </cell>
          <cell r="DV3486">
            <v>2469.4659999999999</v>
          </cell>
          <cell r="DW3486">
            <v>0</v>
          </cell>
          <cell r="DX3486">
            <v>0</v>
          </cell>
          <cell r="DY3486">
            <v>0</v>
          </cell>
          <cell r="DZ3486">
            <v>407.84805299999999</v>
          </cell>
          <cell r="EA3486">
            <v>0</v>
          </cell>
          <cell r="EB3486">
            <v>0</v>
          </cell>
          <cell r="EC3486">
            <v>0</v>
          </cell>
          <cell r="ED3486">
            <v>0</v>
          </cell>
          <cell r="EE3486">
            <v>0</v>
          </cell>
          <cell r="EF3486">
            <v>0</v>
          </cell>
          <cell r="EG3486">
            <v>0</v>
          </cell>
          <cell r="EH3486">
            <v>407.84805299999999</v>
          </cell>
          <cell r="EI3486">
            <v>0</v>
          </cell>
          <cell r="EJ3486">
            <v>0</v>
          </cell>
          <cell r="EK3486">
            <v>0</v>
          </cell>
          <cell r="EL3486">
            <v>0</v>
          </cell>
          <cell r="EO3486">
            <v>1605.153</v>
          </cell>
          <cell r="EP3486">
            <v>0</v>
          </cell>
          <cell r="EQ3486">
            <v>0</v>
          </cell>
          <cell r="ER3486">
            <v>0</v>
          </cell>
          <cell r="ES3486">
            <v>0</v>
          </cell>
          <cell r="ET3486">
            <v>0</v>
          </cell>
          <cell r="EU3486">
            <v>0</v>
          </cell>
          <cell r="EV3486">
            <v>0</v>
          </cell>
          <cell r="EW3486">
            <v>0</v>
          </cell>
          <cell r="EX3486">
            <v>1605.153</v>
          </cell>
          <cell r="EY3486">
            <v>0</v>
          </cell>
          <cell r="EZ3486">
            <v>0</v>
          </cell>
          <cell r="FA3486">
            <v>0</v>
          </cell>
          <cell r="FD3486">
            <v>864.31299999999999</v>
          </cell>
          <cell r="FE3486">
            <v>0</v>
          </cell>
          <cell r="FF3486">
            <v>0</v>
          </cell>
          <cell r="FG3486">
            <v>0</v>
          </cell>
          <cell r="FH3486">
            <v>0</v>
          </cell>
          <cell r="FI3486">
            <v>0</v>
          </cell>
          <cell r="FJ3486">
            <v>0</v>
          </cell>
          <cell r="FK3486">
            <v>0</v>
          </cell>
          <cell r="FL3486">
            <v>0</v>
          </cell>
          <cell r="FM3486">
            <v>864.31299999999999</v>
          </cell>
          <cell r="FN3486">
            <v>0</v>
          </cell>
          <cell r="FO3486">
            <v>0</v>
          </cell>
          <cell r="FP3486">
            <v>0</v>
          </cell>
          <cell r="FT3486">
            <v>0</v>
          </cell>
          <cell r="FU3486">
            <v>0</v>
          </cell>
          <cell r="GM3486" t="str">
            <v>А</v>
          </cell>
          <cell r="GN3486">
            <v>2877.3140530000001</v>
          </cell>
          <cell r="GO3486">
            <v>0</v>
          </cell>
          <cell r="GP3486">
            <v>0</v>
          </cell>
          <cell r="GQ3486">
            <v>0</v>
          </cell>
          <cell r="GR3486">
            <v>0</v>
          </cell>
          <cell r="GT3486">
            <v>0</v>
          </cell>
          <cell r="HI3486" t="str">
            <v>да</v>
          </cell>
          <cell r="HN3486">
            <v>1</v>
          </cell>
          <cell r="HO3486">
            <v>1</v>
          </cell>
          <cell r="HQ3486" t="str">
            <v>2.3.3.1.</v>
          </cell>
        </row>
        <row r="3487">
          <cell r="M3487">
            <v>4</v>
          </cell>
          <cell r="AJ3487">
            <v>2018</v>
          </cell>
          <cell r="CL3487">
            <v>1</v>
          </cell>
          <cell r="CN3487">
            <v>1</v>
          </cell>
          <cell r="CO3487">
            <v>0</v>
          </cell>
          <cell r="CP3487">
            <v>0</v>
          </cell>
          <cell r="CQ3487">
            <v>0</v>
          </cell>
          <cell r="CR3487">
            <v>0</v>
          </cell>
          <cell r="CS3487">
            <v>0</v>
          </cell>
          <cell r="CT3487">
            <v>0</v>
          </cell>
          <cell r="CU3487">
            <v>0</v>
          </cell>
          <cell r="CV3487">
            <v>0</v>
          </cell>
          <cell r="CW3487">
            <v>1</v>
          </cell>
          <cell r="CX3487">
            <v>0</v>
          </cell>
          <cell r="CY3487">
            <v>0</v>
          </cell>
          <cell r="CZ3487">
            <v>0</v>
          </cell>
          <cell r="DA3487">
            <v>0</v>
          </cell>
          <cell r="DB3487">
            <v>0</v>
          </cell>
          <cell r="DM3487">
            <v>2877.3140530000001</v>
          </cell>
          <cell r="DN3487">
            <v>0</v>
          </cell>
          <cell r="DO3487">
            <v>0</v>
          </cell>
          <cell r="DP3487">
            <v>0</v>
          </cell>
          <cell r="DQ3487">
            <v>0</v>
          </cell>
          <cell r="DR3487">
            <v>0</v>
          </cell>
          <cell r="DS3487">
            <v>0</v>
          </cell>
          <cell r="DT3487">
            <v>0</v>
          </cell>
          <cell r="DU3487">
            <v>407.84805299999999</v>
          </cell>
          <cell r="DV3487">
            <v>2469.4659999999999</v>
          </cell>
          <cell r="DW3487">
            <v>0</v>
          </cell>
          <cell r="DX3487">
            <v>0</v>
          </cell>
          <cell r="DY3487">
            <v>0</v>
          </cell>
          <cell r="DZ3487">
            <v>407.84805299999999</v>
          </cell>
          <cell r="EA3487">
            <v>0</v>
          </cell>
          <cell r="EB3487">
            <v>0</v>
          </cell>
          <cell r="EC3487">
            <v>0</v>
          </cell>
          <cell r="ED3487">
            <v>0</v>
          </cell>
          <cell r="EE3487">
            <v>0</v>
          </cell>
          <cell r="EF3487">
            <v>0</v>
          </cell>
          <cell r="EG3487">
            <v>0</v>
          </cell>
          <cell r="EH3487">
            <v>407.84805299999999</v>
          </cell>
          <cell r="EI3487">
            <v>0</v>
          </cell>
          <cell r="EJ3487">
            <v>0</v>
          </cell>
          <cell r="EK3487">
            <v>0</v>
          </cell>
          <cell r="EL3487">
            <v>0</v>
          </cell>
          <cell r="EO3487">
            <v>1605.153</v>
          </cell>
          <cell r="EP3487">
            <v>0</v>
          </cell>
          <cell r="EQ3487">
            <v>0</v>
          </cell>
          <cell r="ER3487">
            <v>0</v>
          </cell>
          <cell r="ES3487">
            <v>0</v>
          </cell>
          <cell r="ET3487">
            <v>0</v>
          </cell>
          <cell r="EU3487">
            <v>0</v>
          </cell>
          <cell r="EV3487">
            <v>0</v>
          </cell>
          <cell r="EW3487">
            <v>0</v>
          </cell>
          <cell r="EX3487">
            <v>1605.153</v>
          </cell>
          <cell r="EY3487">
            <v>0</v>
          </cell>
          <cell r="EZ3487">
            <v>0</v>
          </cell>
          <cell r="FA3487">
            <v>0</v>
          </cell>
          <cell r="FD3487">
            <v>864.31299999999999</v>
          </cell>
          <cell r="FE3487">
            <v>0</v>
          </cell>
          <cell r="FF3487">
            <v>0</v>
          </cell>
          <cell r="FG3487">
            <v>0</v>
          </cell>
          <cell r="FH3487">
            <v>0</v>
          </cell>
          <cell r="FI3487">
            <v>0</v>
          </cell>
          <cell r="FJ3487">
            <v>0</v>
          </cell>
          <cell r="FK3487">
            <v>0</v>
          </cell>
          <cell r="FL3487">
            <v>0</v>
          </cell>
          <cell r="FM3487">
            <v>864.31299999999999</v>
          </cell>
          <cell r="FN3487">
            <v>0</v>
          </cell>
          <cell r="FO3487">
            <v>0</v>
          </cell>
          <cell r="FP3487">
            <v>0</v>
          </cell>
          <cell r="FT3487">
            <v>0</v>
          </cell>
          <cell r="FU3487">
            <v>0</v>
          </cell>
          <cell r="GM3487" t="str">
            <v>А</v>
          </cell>
          <cell r="GN3487">
            <v>2877.3140530000001</v>
          </cell>
          <cell r="GO3487">
            <v>0</v>
          </cell>
          <cell r="GP3487">
            <v>0</v>
          </cell>
          <cell r="GQ3487">
            <v>0</v>
          </cell>
          <cell r="GR3487">
            <v>0</v>
          </cell>
          <cell r="GT3487">
            <v>0</v>
          </cell>
          <cell r="HI3487" t="str">
            <v>да</v>
          </cell>
          <cell r="HN3487">
            <v>1</v>
          </cell>
          <cell r="HO3487">
            <v>1</v>
          </cell>
          <cell r="HQ3487" t="str">
            <v>2.3.3.1.</v>
          </cell>
        </row>
        <row r="3488">
          <cell r="M3488">
            <v>4</v>
          </cell>
          <cell r="AJ3488">
            <v>2018</v>
          </cell>
          <cell r="CL3488">
            <v>1</v>
          </cell>
          <cell r="CN3488">
            <v>1</v>
          </cell>
          <cell r="CO3488">
            <v>0</v>
          </cell>
          <cell r="CP3488">
            <v>0</v>
          </cell>
          <cell r="CQ3488">
            <v>0</v>
          </cell>
          <cell r="CR3488">
            <v>0</v>
          </cell>
          <cell r="CS3488">
            <v>0</v>
          </cell>
          <cell r="CT3488">
            <v>0</v>
          </cell>
          <cell r="CU3488">
            <v>0</v>
          </cell>
          <cell r="CV3488">
            <v>0</v>
          </cell>
          <cell r="CW3488">
            <v>1</v>
          </cell>
          <cell r="CX3488">
            <v>0</v>
          </cell>
          <cell r="CY3488">
            <v>0</v>
          </cell>
          <cell r="CZ3488">
            <v>0</v>
          </cell>
          <cell r="DA3488">
            <v>0</v>
          </cell>
          <cell r="DB3488">
            <v>0</v>
          </cell>
          <cell r="DM3488">
            <v>2877.3140530000001</v>
          </cell>
          <cell r="DN3488">
            <v>0</v>
          </cell>
          <cell r="DO3488">
            <v>0</v>
          </cell>
          <cell r="DP3488">
            <v>0</v>
          </cell>
          <cell r="DQ3488">
            <v>0</v>
          </cell>
          <cell r="DR3488">
            <v>0</v>
          </cell>
          <cell r="DS3488">
            <v>0</v>
          </cell>
          <cell r="DT3488">
            <v>0</v>
          </cell>
          <cell r="DU3488">
            <v>407.84805299999999</v>
          </cell>
          <cell r="DV3488">
            <v>2469.4659999999999</v>
          </cell>
          <cell r="DW3488">
            <v>0</v>
          </cell>
          <cell r="DX3488">
            <v>0</v>
          </cell>
          <cell r="DY3488">
            <v>0</v>
          </cell>
          <cell r="DZ3488">
            <v>407.84805299999999</v>
          </cell>
          <cell r="EA3488">
            <v>0</v>
          </cell>
          <cell r="EB3488">
            <v>0</v>
          </cell>
          <cell r="EC3488">
            <v>0</v>
          </cell>
          <cell r="ED3488">
            <v>0</v>
          </cell>
          <cell r="EE3488">
            <v>0</v>
          </cell>
          <cell r="EF3488">
            <v>0</v>
          </cell>
          <cell r="EG3488">
            <v>0</v>
          </cell>
          <cell r="EH3488">
            <v>407.84805299999999</v>
          </cell>
          <cell r="EI3488">
            <v>0</v>
          </cell>
          <cell r="EJ3488">
            <v>0</v>
          </cell>
          <cell r="EK3488">
            <v>0</v>
          </cell>
          <cell r="EL3488">
            <v>0</v>
          </cell>
          <cell r="EO3488">
            <v>1605.153</v>
          </cell>
          <cell r="EP3488">
            <v>0</v>
          </cell>
          <cell r="EQ3488">
            <v>0</v>
          </cell>
          <cell r="ER3488">
            <v>0</v>
          </cell>
          <cell r="ES3488">
            <v>0</v>
          </cell>
          <cell r="ET3488">
            <v>0</v>
          </cell>
          <cell r="EU3488">
            <v>0</v>
          </cell>
          <cell r="EV3488">
            <v>0</v>
          </cell>
          <cell r="EW3488">
            <v>0</v>
          </cell>
          <cell r="EX3488">
            <v>1605.153</v>
          </cell>
          <cell r="EY3488">
            <v>0</v>
          </cell>
          <cell r="EZ3488">
            <v>0</v>
          </cell>
          <cell r="FA3488">
            <v>0</v>
          </cell>
          <cell r="FD3488">
            <v>864.31299999999999</v>
          </cell>
          <cell r="FE3488">
            <v>0</v>
          </cell>
          <cell r="FF3488">
            <v>0</v>
          </cell>
          <cell r="FG3488">
            <v>0</v>
          </cell>
          <cell r="FH3488">
            <v>0</v>
          </cell>
          <cell r="FI3488">
            <v>0</v>
          </cell>
          <cell r="FJ3488">
            <v>0</v>
          </cell>
          <cell r="FK3488">
            <v>0</v>
          </cell>
          <cell r="FL3488">
            <v>0</v>
          </cell>
          <cell r="FM3488">
            <v>864.31299999999999</v>
          </cell>
          <cell r="FN3488">
            <v>0</v>
          </cell>
          <cell r="FO3488">
            <v>0</v>
          </cell>
          <cell r="FP3488">
            <v>0</v>
          </cell>
          <cell r="FT3488">
            <v>0</v>
          </cell>
          <cell r="FU3488">
            <v>0</v>
          </cell>
          <cell r="GM3488" t="str">
            <v>А</v>
          </cell>
          <cell r="GN3488">
            <v>2877.3140530000001</v>
          </cell>
          <cell r="GO3488">
            <v>0</v>
          </cell>
          <cell r="GP3488">
            <v>0</v>
          </cell>
          <cell r="GQ3488">
            <v>0</v>
          </cell>
          <cell r="GR3488">
            <v>0</v>
          </cell>
          <cell r="GT3488">
            <v>0</v>
          </cell>
          <cell r="HI3488" t="str">
            <v>да</v>
          </cell>
          <cell r="HN3488">
            <v>1</v>
          </cell>
          <cell r="HO3488">
            <v>1</v>
          </cell>
          <cell r="HQ3488" t="str">
            <v>2.3.3.1.</v>
          </cell>
        </row>
        <row r="3489">
          <cell r="M3489">
            <v>4</v>
          </cell>
          <cell r="AJ3489">
            <v>2018</v>
          </cell>
          <cell r="CL3489">
            <v>1</v>
          </cell>
          <cell r="CN3489">
            <v>1</v>
          </cell>
          <cell r="CO3489">
            <v>0</v>
          </cell>
          <cell r="CP3489">
            <v>0</v>
          </cell>
          <cell r="CQ3489">
            <v>0</v>
          </cell>
          <cell r="CR3489">
            <v>0</v>
          </cell>
          <cell r="CS3489">
            <v>0</v>
          </cell>
          <cell r="CT3489">
            <v>0</v>
          </cell>
          <cell r="CU3489">
            <v>0</v>
          </cell>
          <cell r="CV3489">
            <v>0</v>
          </cell>
          <cell r="CW3489">
            <v>1</v>
          </cell>
          <cell r="CX3489">
            <v>0</v>
          </cell>
          <cell r="CY3489">
            <v>0</v>
          </cell>
          <cell r="CZ3489">
            <v>0</v>
          </cell>
          <cell r="DA3489">
            <v>0</v>
          </cell>
          <cell r="DB3489">
            <v>0</v>
          </cell>
          <cell r="DM3489">
            <v>2877.3140530000001</v>
          </cell>
          <cell r="DN3489">
            <v>0</v>
          </cell>
          <cell r="DO3489">
            <v>0</v>
          </cell>
          <cell r="DP3489">
            <v>0</v>
          </cell>
          <cell r="DQ3489">
            <v>0</v>
          </cell>
          <cell r="DR3489">
            <v>0</v>
          </cell>
          <cell r="DS3489">
            <v>0</v>
          </cell>
          <cell r="DT3489">
            <v>0</v>
          </cell>
          <cell r="DU3489">
            <v>407.84805299999999</v>
          </cell>
          <cell r="DV3489">
            <v>2469.4659999999999</v>
          </cell>
          <cell r="DW3489">
            <v>0</v>
          </cell>
          <cell r="DX3489">
            <v>0</v>
          </cell>
          <cell r="DY3489">
            <v>0</v>
          </cell>
          <cell r="DZ3489">
            <v>407.84805299999999</v>
          </cell>
          <cell r="EA3489">
            <v>0</v>
          </cell>
          <cell r="EB3489">
            <v>0</v>
          </cell>
          <cell r="EC3489">
            <v>0</v>
          </cell>
          <cell r="ED3489">
            <v>0</v>
          </cell>
          <cell r="EE3489">
            <v>0</v>
          </cell>
          <cell r="EF3489">
            <v>0</v>
          </cell>
          <cell r="EG3489">
            <v>0</v>
          </cell>
          <cell r="EH3489">
            <v>407.84805299999999</v>
          </cell>
          <cell r="EI3489">
            <v>0</v>
          </cell>
          <cell r="EJ3489">
            <v>0</v>
          </cell>
          <cell r="EK3489">
            <v>0</v>
          </cell>
          <cell r="EL3489">
            <v>0</v>
          </cell>
          <cell r="EO3489">
            <v>1605.153</v>
          </cell>
          <cell r="EP3489">
            <v>0</v>
          </cell>
          <cell r="EQ3489">
            <v>0</v>
          </cell>
          <cell r="ER3489">
            <v>0</v>
          </cell>
          <cell r="ES3489">
            <v>0</v>
          </cell>
          <cell r="ET3489">
            <v>0</v>
          </cell>
          <cell r="EU3489">
            <v>0</v>
          </cell>
          <cell r="EV3489">
            <v>0</v>
          </cell>
          <cell r="EW3489">
            <v>0</v>
          </cell>
          <cell r="EX3489">
            <v>1605.153</v>
          </cell>
          <cell r="EY3489">
            <v>0</v>
          </cell>
          <cell r="EZ3489">
            <v>0</v>
          </cell>
          <cell r="FA3489">
            <v>0</v>
          </cell>
          <cell r="FD3489">
            <v>864.31299999999999</v>
          </cell>
          <cell r="FE3489">
            <v>0</v>
          </cell>
          <cell r="FF3489">
            <v>0</v>
          </cell>
          <cell r="FG3489">
            <v>0</v>
          </cell>
          <cell r="FH3489">
            <v>0</v>
          </cell>
          <cell r="FI3489">
            <v>0</v>
          </cell>
          <cell r="FJ3489">
            <v>0</v>
          </cell>
          <cell r="FK3489">
            <v>0</v>
          </cell>
          <cell r="FL3489">
            <v>0</v>
          </cell>
          <cell r="FM3489">
            <v>864.31299999999999</v>
          </cell>
          <cell r="FN3489">
            <v>0</v>
          </cell>
          <cell r="FO3489">
            <v>0</v>
          </cell>
          <cell r="FP3489">
            <v>0</v>
          </cell>
          <cell r="FT3489">
            <v>0</v>
          </cell>
          <cell r="FU3489">
            <v>0</v>
          </cell>
          <cell r="GM3489" t="str">
            <v>А</v>
          </cell>
          <cell r="GN3489">
            <v>2877.3140530000001</v>
          </cell>
          <cell r="GO3489">
            <v>0</v>
          </cell>
          <cell r="GP3489">
            <v>0</v>
          </cell>
          <cell r="GQ3489">
            <v>0</v>
          </cell>
          <cell r="GR3489">
            <v>0</v>
          </cell>
          <cell r="GT3489">
            <v>0</v>
          </cell>
          <cell r="HI3489" t="str">
            <v>да</v>
          </cell>
          <cell r="HN3489">
            <v>1</v>
          </cell>
          <cell r="HO3489">
            <v>1</v>
          </cell>
          <cell r="HQ3489" t="str">
            <v>2.3.3.1.</v>
          </cell>
        </row>
        <row r="3490">
          <cell r="M3490">
            <v>4</v>
          </cell>
          <cell r="AJ3490">
            <v>2018</v>
          </cell>
          <cell r="CL3490">
            <v>1</v>
          </cell>
          <cell r="CN3490">
            <v>1</v>
          </cell>
          <cell r="CO3490">
            <v>0</v>
          </cell>
          <cell r="CP3490">
            <v>0</v>
          </cell>
          <cell r="CQ3490">
            <v>0</v>
          </cell>
          <cell r="CR3490">
            <v>0</v>
          </cell>
          <cell r="CS3490">
            <v>0</v>
          </cell>
          <cell r="CT3490">
            <v>0</v>
          </cell>
          <cell r="CU3490">
            <v>0</v>
          </cell>
          <cell r="CV3490">
            <v>0</v>
          </cell>
          <cell r="CW3490">
            <v>1</v>
          </cell>
          <cell r="CX3490">
            <v>0</v>
          </cell>
          <cell r="CY3490">
            <v>0</v>
          </cell>
          <cell r="CZ3490">
            <v>0</v>
          </cell>
          <cell r="DA3490">
            <v>0</v>
          </cell>
          <cell r="DB3490">
            <v>0</v>
          </cell>
          <cell r="DM3490">
            <v>2877.3140530000001</v>
          </cell>
          <cell r="DN3490">
            <v>0</v>
          </cell>
          <cell r="DO3490">
            <v>0</v>
          </cell>
          <cell r="DP3490">
            <v>0</v>
          </cell>
          <cell r="DQ3490">
            <v>0</v>
          </cell>
          <cell r="DR3490">
            <v>0</v>
          </cell>
          <cell r="DS3490">
            <v>0</v>
          </cell>
          <cell r="DT3490">
            <v>0</v>
          </cell>
          <cell r="DU3490">
            <v>407.84805299999999</v>
          </cell>
          <cell r="DV3490">
            <v>2469.4659999999999</v>
          </cell>
          <cell r="DW3490">
            <v>0</v>
          </cell>
          <cell r="DX3490">
            <v>0</v>
          </cell>
          <cell r="DY3490">
            <v>0</v>
          </cell>
          <cell r="DZ3490">
            <v>407.84805299999999</v>
          </cell>
          <cell r="EA3490">
            <v>0</v>
          </cell>
          <cell r="EB3490">
            <v>0</v>
          </cell>
          <cell r="EC3490">
            <v>0</v>
          </cell>
          <cell r="ED3490">
            <v>0</v>
          </cell>
          <cell r="EE3490">
            <v>0</v>
          </cell>
          <cell r="EF3490">
            <v>0</v>
          </cell>
          <cell r="EG3490">
            <v>0</v>
          </cell>
          <cell r="EH3490">
            <v>407.84805299999999</v>
          </cell>
          <cell r="EI3490">
            <v>0</v>
          </cell>
          <cell r="EJ3490">
            <v>0</v>
          </cell>
          <cell r="EK3490">
            <v>0</v>
          </cell>
          <cell r="EL3490">
            <v>0</v>
          </cell>
          <cell r="EO3490">
            <v>1605.153</v>
          </cell>
          <cell r="EP3490">
            <v>0</v>
          </cell>
          <cell r="EQ3490">
            <v>0</v>
          </cell>
          <cell r="ER3490">
            <v>0</v>
          </cell>
          <cell r="ES3490">
            <v>0</v>
          </cell>
          <cell r="ET3490">
            <v>0</v>
          </cell>
          <cell r="EU3490">
            <v>0</v>
          </cell>
          <cell r="EV3490">
            <v>0</v>
          </cell>
          <cell r="EW3490">
            <v>0</v>
          </cell>
          <cell r="EX3490">
            <v>1605.153</v>
          </cell>
          <cell r="EY3490">
            <v>0</v>
          </cell>
          <cell r="EZ3490">
            <v>0</v>
          </cell>
          <cell r="FA3490">
            <v>0</v>
          </cell>
          <cell r="FD3490">
            <v>864.31299999999999</v>
          </cell>
          <cell r="FE3490">
            <v>0</v>
          </cell>
          <cell r="FF3490">
            <v>0</v>
          </cell>
          <cell r="FG3490">
            <v>0</v>
          </cell>
          <cell r="FH3490">
            <v>0</v>
          </cell>
          <cell r="FI3490">
            <v>0</v>
          </cell>
          <cell r="FJ3490">
            <v>0</v>
          </cell>
          <cell r="FK3490">
            <v>0</v>
          </cell>
          <cell r="FL3490">
            <v>0</v>
          </cell>
          <cell r="FM3490">
            <v>864.31299999999999</v>
          </cell>
          <cell r="FN3490">
            <v>0</v>
          </cell>
          <cell r="FO3490">
            <v>0</v>
          </cell>
          <cell r="FP3490">
            <v>0</v>
          </cell>
          <cell r="FT3490">
            <v>0</v>
          </cell>
          <cell r="FU3490">
            <v>0</v>
          </cell>
          <cell r="GM3490" t="str">
            <v>А</v>
          </cell>
          <cell r="GN3490">
            <v>2877.3140530000001</v>
          </cell>
          <cell r="GO3490">
            <v>0</v>
          </cell>
          <cell r="GP3490">
            <v>0</v>
          </cell>
          <cell r="GQ3490">
            <v>0</v>
          </cell>
          <cell r="GR3490">
            <v>0</v>
          </cell>
          <cell r="GT3490">
            <v>0</v>
          </cell>
          <cell r="HI3490" t="str">
            <v>да</v>
          </cell>
          <cell r="HN3490">
            <v>1</v>
          </cell>
          <cell r="HO3490">
            <v>1</v>
          </cell>
          <cell r="HQ3490" t="str">
            <v>2.3.3.1.</v>
          </cell>
        </row>
        <row r="3491">
          <cell r="M3491">
            <v>20</v>
          </cell>
          <cell r="AJ3491">
            <v>2019</v>
          </cell>
          <cell r="CL3491">
            <v>1</v>
          </cell>
          <cell r="CN3491">
            <v>0</v>
          </cell>
          <cell r="CO3491">
            <v>0</v>
          </cell>
          <cell r="CP3491">
            <v>0</v>
          </cell>
          <cell r="CQ3491">
            <v>0</v>
          </cell>
          <cell r="CR3491">
            <v>0</v>
          </cell>
          <cell r="CS3491">
            <v>0</v>
          </cell>
          <cell r="CT3491">
            <v>0</v>
          </cell>
          <cell r="CU3491">
            <v>0</v>
          </cell>
          <cell r="CV3491">
            <v>0</v>
          </cell>
          <cell r="CW3491">
            <v>0</v>
          </cell>
          <cell r="CX3491">
            <v>0</v>
          </cell>
          <cell r="CY3491">
            <v>0</v>
          </cell>
          <cell r="CZ3491">
            <v>0</v>
          </cell>
          <cell r="DA3491">
            <v>1</v>
          </cell>
          <cell r="DB3491">
            <v>0</v>
          </cell>
          <cell r="DM3491">
            <v>424.97767122599998</v>
          </cell>
          <cell r="DN3491">
            <v>0</v>
          </cell>
          <cell r="DO3491">
            <v>0</v>
          </cell>
          <cell r="DP3491">
            <v>0</v>
          </cell>
          <cell r="DQ3491">
            <v>0</v>
          </cell>
          <cell r="DR3491">
            <v>0</v>
          </cell>
          <cell r="DS3491">
            <v>0</v>
          </cell>
          <cell r="DT3491">
            <v>0</v>
          </cell>
          <cell r="DU3491">
            <v>0</v>
          </cell>
          <cell r="DV3491">
            <v>424.97767122599998</v>
          </cell>
          <cell r="DW3491">
            <v>0</v>
          </cell>
          <cell r="DX3491">
            <v>0</v>
          </cell>
          <cell r="DY3491">
            <v>0</v>
          </cell>
          <cell r="DZ3491">
            <v>424.97767122599998</v>
          </cell>
          <cell r="EA3491">
            <v>0</v>
          </cell>
          <cell r="EB3491">
            <v>0</v>
          </cell>
          <cell r="EC3491">
            <v>0</v>
          </cell>
          <cell r="ED3491">
            <v>0</v>
          </cell>
          <cell r="EE3491">
            <v>0</v>
          </cell>
          <cell r="EF3491">
            <v>0</v>
          </cell>
          <cell r="EG3491">
            <v>0</v>
          </cell>
          <cell r="EH3491">
            <v>0</v>
          </cell>
          <cell r="EI3491">
            <v>424.97767122599998</v>
          </cell>
          <cell r="EJ3491">
            <v>0</v>
          </cell>
          <cell r="EK3491">
            <v>0</v>
          </cell>
          <cell r="EL3491">
            <v>0</v>
          </cell>
          <cell r="EO3491">
            <v>0</v>
          </cell>
          <cell r="EP3491">
            <v>0</v>
          </cell>
          <cell r="EQ3491">
            <v>0</v>
          </cell>
          <cell r="ER3491">
            <v>0</v>
          </cell>
          <cell r="ES3491">
            <v>0</v>
          </cell>
          <cell r="ET3491">
            <v>0</v>
          </cell>
          <cell r="EU3491">
            <v>0</v>
          </cell>
          <cell r="EV3491">
            <v>0</v>
          </cell>
          <cell r="EW3491">
            <v>0</v>
          </cell>
          <cell r="EX3491">
            <v>0</v>
          </cell>
          <cell r="EY3491">
            <v>0</v>
          </cell>
          <cell r="EZ3491">
            <v>0</v>
          </cell>
          <cell r="FA3491">
            <v>0</v>
          </cell>
          <cell r="FD3491">
            <v>0</v>
          </cell>
          <cell r="FE3491">
            <v>0</v>
          </cell>
          <cell r="FF3491">
            <v>0</v>
          </cell>
          <cell r="FG3491">
            <v>0</v>
          </cell>
          <cell r="FH3491">
            <v>0</v>
          </cell>
          <cell r="FI3491">
            <v>0</v>
          </cell>
          <cell r="FJ3491">
            <v>0</v>
          </cell>
          <cell r="FK3491">
            <v>0</v>
          </cell>
          <cell r="FL3491">
            <v>0</v>
          </cell>
          <cell r="FM3491">
            <v>0</v>
          </cell>
          <cell r="FN3491">
            <v>0</v>
          </cell>
          <cell r="FO3491">
            <v>0</v>
          </cell>
          <cell r="FP3491">
            <v>0</v>
          </cell>
          <cell r="FT3491">
            <v>1721.9290000000001</v>
          </cell>
          <cell r="FU3491">
            <v>0</v>
          </cell>
          <cell r="GM3491" t="str">
            <v>А</v>
          </cell>
          <cell r="GN3491">
            <v>2146.9066712260001</v>
          </cell>
          <cell r="GO3491">
            <v>0</v>
          </cell>
          <cell r="GP3491">
            <v>0</v>
          </cell>
          <cell r="GQ3491">
            <v>0</v>
          </cell>
          <cell r="GR3491">
            <v>0</v>
          </cell>
          <cell r="GT3491">
            <v>0</v>
          </cell>
          <cell r="HI3491" t="str">
            <v>да</v>
          </cell>
          <cell r="HN3491">
            <v>1</v>
          </cell>
          <cell r="HO3491">
            <v>1</v>
          </cell>
          <cell r="HQ3491" t="str">
            <v>2.3.3.1.</v>
          </cell>
        </row>
        <row r="3492">
          <cell r="M3492">
            <v>20</v>
          </cell>
          <cell r="AJ3492">
            <v>2018</v>
          </cell>
          <cell r="CL3492">
            <v>1</v>
          </cell>
          <cell r="CN3492">
            <v>1</v>
          </cell>
          <cell r="CO3492">
            <v>0</v>
          </cell>
          <cell r="CP3492">
            <v>0</v>
          </cell>
          <cell r="CQ3492">
            <v>0</v>
          </cell>
          <cell r="CR3492">
            <v>0</v>
          </cell>
          <cell r="CS3492">
            <v>0</v>
          </cell>
          <cell r="CT3492">
            <v>0</v>
          </cell>
          <cell r="CU3492">
            <v>0</v>
          </cell>
          <cell r="CV3492">
            <v>0</v>
          </cell>
          <cell r="CW3492">
            <v>1</v>
          </cell>
          <cell r="CX3492">
            <v>0</v>
          </cell>
          <cell r="CY3492">
            <v>0</v>
          </cell>
          <cell r="CZ3492">
            <v>0</v>
          </cell>
          <cell r="DA3492">
            <v>0</v>
          </cell>
          <cell r="DB3492">
            <v>0</v>
          </cell>
          <cell r="DM3492">
            <v>2060.3710530000003</v>
          </cell>
          <cell r="DN3492">
            <v>0</v>
          </cell>
          <cell r="DO3492">
            <v>0</v>
          </cell>
          <cell r="DP3492">
            <v>0</v>
          </cell>
          <cell r="DQ3492">
            <v>0</v>
          </cell>
          <cell r="DR3492">
            <v>0</v>
          </cell>
          <cell r="DS3492">
            <v>0</v>
          </cell>
          <cell r="DT3492">
            <v>0</v>
          </cell>
          <cell r="DU3492">
            <v>407.84805299999999</v>
          </cell>
          <cell r="DV3492">
            <v>1652.5230000000001</v>
          </cell>
          <cell r="DW3492">
            <v>0</v>
          </cell>
          <cell r="DX3492">
            <v>0</v>
          </cell>
          <cell r="DY3492">
            <v>0</v>
          </cell>
          <cell r="DZ3492">
            <v>407.84805299999999</v>
          </cell>
          <cell r="EA3492">
            <v>0</v>
          </cell>
          <cell r="EB3492">
            <v>0</v>
          </cell>
          <cell r="EC3492">
            <v>0</v>
          </cell>
          <cell r="ED3492">
            <v>0</v>
          </cell>
          <cell r="EE3492">
            <v>0</v>
          </cell>
          <cell r="EF3492">
            <v>0</v>
          </cell>
          <cell r="EG3492">
            <v>0</v>
          </cell>
          <cell r="EH3492">
            <v>407.84805299999999</v>
          </cell>
          <cell r="EI3492">
            <v>0</v>
          </cell>
          <cell r="EJ3492">
            <v>0</v>
          </cell>
          <cell r="EK3492">
            <v>0</v>
          </cell>
          <cell r="EL3492">
            <v>0</v>
          </cell>
          <cell r="EO3492">
            <v>590.18700000000001</v>
          </cell>
          <cell r="EP3492">
            <v>0</v>
          </cell>
          <cell r="EQ3492">
            <v>0</v>
          </cell>
          <cell r="ER3492">
            <v>0</v>
          </cell>
          <cell r="ES3492">
            <v>0</v>
          </cell>
          <cell r="ET3492">
            <v>0</v>
          </cell>
          <cell r="EU3492">
            <v>0</v>
          </cell>
          <cell r="EV3492">
            <v>0</v>
          </cell>
          <cell r="EW3492">
            <v>0</v>
          </cell>
          <cell r="EX3492">
            <v>590.18700000000001</v>
          </cell>
          <cell r="EY3492">
            <v>0</v>
          </cell>
          <cell r="EZ3492">
            <v>0</v>
          </cell>
          <cell r="FA3492">
            <v>0</v>
          </cell>
          <cell r="FD3492">
            <v>1062.336</v>
          </cell>
          <cell r="FE3492">
            <v>0</v>
          </cell>
          <cell r="FF3492">
            <v>0</v>
          </cell>
          <cell r="FG3492">
            <v>0</v>
          </cell>
          <cell r="FH3492">
            <v>0</v>
          </cell>
          <cell r="FI3492">
            <v>0</v>
          </cell>
          <cell r="FJ3492">
            <v>0</v>
          </cell>
          <cell r="FK3492">
            <v>0</v>
          </cell>
          <cell r="FL3492">
            <v>0</v>
          </cell>
          <cell r="FM3492">
            <v>1062.336</v>
          </cell>
          <cell r="FN3492">
            <v>0</v>
          </cell>
          <cell r="FO3492">
            <v>0</v>
          </cell>
          <cell r="FP3492">
            <v>0</v>
          </cell>
          <cell r="FT3492">
            <v>0</v>
          </cell>
          <cell r="FU3492">
            <v>0</v>
          </cell>
          <cell r="GM3492" t="str">
            <v>А</v>
          </cell>
          <cell r="GN3492">
            <v>2060.3710530000003</v>
          </cell>
          <cell r="GO3492">
            <v>0</v>
          </cell>
          <cell r="GP3492">
            <v>0</v>
          </cell>
          <cell r="GQ3492">
            <v>0</v>
          </cell>
          <cell r="GR3492">
            <v>0</v>
          </cell>
          <cell r="GT3492">
            <v>0</v>
          </cell>
          <cell r="HI3492" t="str">
            <v>да</v>
          </cell>
          <cell r="HN3492">
            <v>1</v>
          </cell>
          <cell r="HO3492">
            <v>1</v>
          </cell>
          <cell r="HQ3492" t="str">
            <v>2.3.3.1.</v>
          </cell>
        </row>
        <row r="3493">
          <cell r="M3493">
            <v>20</v>
          </cell>
          <cell r="AJ3493">
            <v>2018</v>
          </cell>
          <cell r="CL3493">
            <v>1</v>
          </cell>
          <cell r="CN3493">
            <v>1</v>
          </cell>
          <cell r="CO3493">
            <v>0</v>
          </cell>
          <cell r="CP3493">
            <v>0</v>
          </cell>
          <cell r="CQ3493">
            <v>0</v>
          </cell>
          <cell r="CR3493">
            <v>0</v>
          </cell>
          <cell r="CS3493">
            <v>0</v>
          </cell>
          <cell r="CT3493">
            <v>0</v>
          </cell>
          <cell r="CU3493">
            <v>0</v>
          </cell>
          <cell r="CV3493">
            <v>0</v>
          </cell>
          <cell r="CW3493">
            <v>1</v>
          </cell>
          <cell r="CX3493">
            <v>0</v>
          </cell>
          <cell r="CY3493">
            <v>0</v>
          </cell>
          <cell r="CZ3493">
            <v>0</v>
          </cell>
          <cell r="DA3493">
            <v>0</v>
          </cell>
          <cell r="DB3493">
            <v>0</v>
          </cell>
          <cell r="DM3493">
            <v>2060.3710530000003</v>
          </cell>
          <cell r="DN3493">
            <v>0</v>
          </cell>
          <cell r="DO3493">
            <v>0</v>
          </cell>
          <cell r="DP3493">
            <v>0</v>
          </cell>
          <cell r="DQ3493">
            <v>0</v>
          </cell>
          <cell r="DR3493">
            <v>0</v>
          </cell>
          <cell r="DS3493">
            <v>0</v>
          </cell>
          <cell r="DT3493">
            <v>0</v>
          </cell>
          <cell r="DU3493">
            <v>407.84805299999999</v>
          </cell>
          <cell r="DV3493">
            <v>1652.5230000000001</v>
          </cell>
          <cell r="DW3493">
            <v>0</v>
          </cell>
          <cell r="DX3493">
            <v>0</v>
          </cell>
          <cell r="DY3493">
            <v>0</v>
          </cell>
          <cell r="DZ3493">
            <v>407.84805299999999</v>
          </cell>
          <cell r="EA3493">
            <v>0</v>
          </cell>
          <cell r="EB3493">
            <v>0</v>
          </cell>
          <cell r="EC3493">
            <v>0</v>
          </cell>
          <cell r="ED3493">
            <v>0</v>
          </cell>
          <cell r="EE3493">
            <v>0</v>
          </cell>
          <cell r="EF3493">
            <v>0</v>
          </cell>
          <cell r="EG3493">
            <v>0</v>
          </cell>
          <cell r="EH3493">
            <v>407.84805299999999</v>
          </cell>
          <cell r="EI3493">
            <v>0</v>
          </cell>
          <cell r="EJ3493">
            <v>0</v>
          </cell>
          <cell r="EK3493">
            <v>0</v>
          </cell>
          <cell r="EL3493">
            <v>0</v>
          </cell>
          <cell r="EO3493">
            <v>590.18700000000001</v>
          </cell>
          <cell r="EP3493">
            <v>0</v>
          </cell>
          <cell r="EQ3493">
            <v>0</v>
          </cell>
          <cell r="ER3493">
            <v>0</v>
          </cell>
          <cell r="ES3493">
            <v>0</v>
          </cell>
          <cell r="ET3493">
            <v>0</v>
          </cell>
          <cell r="EU3493">
            <v>0</v>
          </cell>
          <cell r="EV3493">
            <v>0</v>
          </cell>
          <cell r="EW3493">
            <v>0</v>
          </cell>
          <cell r="EX3493">
            <v>590.18700000000001</v>
          </cell>
          <cell r="EY3493">
            <v>0</v>
          </cell>
          <cell r="EZ3493">
            <v>0</v>
          </cell>
          <cell r="FA3493">
            <v>0</v>
          </cell>
          <cell r="FD3493">
            <v>1062.336</v>
          </cell>
          <cell r="FE3493">
            <v>0</v>
          </cell>
          <cell r="FF3493">
            <v>0</v>
          </cell>
          <cell r="FG3493">
            <v>0</v>
          </cell>
          <cell r="FH3493">
            <v>0</v>
          </cell>
          <cell r="FI3493">
            <v>0</v>
          </cell>
          <cell r="FJ3493">
            <v>0</v>
          </cell>
          <cell r="FK3493">
            <v>0</v>
          </cell>
          <cell r="FL3493">
            <v>0</v>
          </cell>
          <cell r="FM3493">
            <v>1062.336</v>
          </cell>
          <cell r="FN3493">
            <v>0</v>
          </cell>
          <cell r="FO3493">
            <v>0</v>
          </cell>
          <cell r="FP3493">
            <v>0</v>
          </cell>
          <cell r="FT3493">
            <v>0</v>
          </cell>
          <cell r="FU3493">
            <v>0</v>
          </cell>
          <cell r="GM3493" t="str">
            <v>А</v>
          </cell>
          <cell r="GN3493">
            <v>2060.3710530000003</v>
          </cell>
          <cell r="GO3493">
            <v>0</v>
          </cell>
          <cell r="GP3493">
            <v>0</v>
          </cell>
          <cell r="GQ3493">
            <v>0</v>
          </cell>
          <cell r="GR3493">
            <v>0</v>
          </cell>
          <cell r="GT3493">
            <v>0</v>
          </cell>
          <cell r="HI3493" t="str">
            <v>да</v>
          </cell>
          <cell r="HN3493">
            <v>1</v>
          </cell>
          <cell r="HO3493">
            <v>1</v>
          </cell>
          <cell r="HQ3493" t="str">
            <v>2.3.3.1.</v>
          </cell>
        </row>
        <row r="3494">
          <cell r="M3494">
            <v>20</v>
          </cell>
          <cell r="AJ3494">
            <v>2019</v>
          </cell>
          <cell r="CL3494">
            <v>1</v>
          </cell>
          <cell r="CN3494">
            <v>0</v>
          </cell>
          <cell r="CO3494">
            <v>0</v>
          </cell>
          <cell r="CP3494">
            <v>0</v>
          </cell>
          <cell r="CQ3494">
            <v>0</v>
          </cell>
          <cell r="CR3494">
            <v>0</v>
          </cell>
          <cell r="CS3494">
            <v>0</v>
          </cell>
          <cell r="CT3494">
            <v>0</v>
          </cell>
          <cell r="CU3494">
            <v>0</v>
          </cell>
          <cell r="CV3494">
            <v>0</v>
          </cell>
          <cell r="CW3494">
            <v>0</v>
          </cell>
          <cell r="CX3494">
            <v>0</v>
          </cell>
          <cell r="CY3494">
            <v>0</v>
          </cell>
          <cell r="CZ3494">
            <v>0</v>
          </cell>
          <cell r="DA3494">
            <v>1</v>
          </cell>
          <cell r="DB3494">
            <v>0</v>
          </cell>
          <cell r="DM3494">
            <v>424.97767122599998</v>
          </cell>
          <cell r="DN3494">
            <v>0</v>
          </cell>
          <cell r="DO3494">
            <v>0</v>
          </cell>
          <cell r="DP3494">
            <v>0</v>
          </cell>
          <cell r="DQ3494">
            <v>0</v>
          </cell>
          <cell r="DR3494">
            <v>0</v>
          </cell>
          <cell r="DS3494">
            <v>0</v>
          </cell>
          <cell r="DT3494">
            <v>0</v>
          </cell>
          <cell r="DU3494">
            <v>0</v>
          </cell>
          <cell r="DV3494">
            <v>424.97767122599998</v>
          </cell>
          <cell r="DW3494">
            <v>0</v>
          </cell>
          <cell r="DX3494">
            <v>0</v>
          </cell>
          <cell r="DY3494">
            <v>0</v>
          </cell>
          <cell r="DZ3494">
            <v>424.97767122599998</v>
          </cell>
          <cell r="EA3494">
            <v>0</v>
          </cell>
          <cell r="EB3494">
            <v>0</v>
          </cell>
          <cell r="EC3494">
            <v>0</v>
          </cell>
          <cell r="ED3494">
            <v>0</v>
          </cell>
          <cell r="EE3494">
            <v>0</v>
          </cell>
          <cell r="EF3494">
            <v>0</v>
          </cell>
          <cell r="EG3494">
            <v>0</v>
          </cell>
          <cell r="EH3494">
            <v>0</v>
          </cell>
          <cell r="EI3494">
            <v>424.97767122599998</v>
          </cell>
          <cell r="EJ3494">
            <v>0</v>
          </cell>
          <cell r="EK3494">
            <v>0</v>
          </cell>
          <cell r="EL3494">
            <v>0</v>
          </cell>
          <cell r="EO3494">
            <v>0</v>
          </cell>
          <cell r="EP3494">
            <v>0</v>
          </cell>
          <cell r="EQ3494">
            <v>0</v>
          </cell>
          <cell r="ER3494">
            <v>0</v>
          </cell>
          <cell r="ES3494">
            <v>0</v>
          </cell>
          <cell r="ET3494">
            <v>0</v>
          </cell>
          <cell r="EU3494">
            <v>0</v>
          </cell>
          <cell r="EV3494">
            <v>0</v>
          </cell>
          <cell r="EW3494">
            <v>0</v>
          </cell>
          <cell r="EX3494">
            <v>0</v>
          </cell>
          <cell r="EY3494">
            <v>0</v>
          </cell>
          <cell r="EZ3494">
            <v>0</v>
          </cell>
          <cell r="FA3494">
            <v>0</v>
          </cell>
          <cell r="FD3494">
            <v>0</v>
          </cell>
          <cell r="FE3494">
            <v>0</v>
          </cell>
          <cell r="FF3494">
            <v>0</v>
          </cell>
          <cell r="FG3494">
            <v>0</v>
          </cell>
          <cell r="FH3494">
            <v>0</v>
          </cell>
          <cell r="FI3494">
            <v>0</v>
          </cell>
          <cell r="FJ3494">
            <v>0</v>
          </cell>
          <cell r="FK3494">
            <v>0</v>
          </cell>
          <cell r="FL3494">
            <v>0</v>
          </cell>
          <cell r="FM3494">
            <v>0</v>
          </cell>
          <cell r="FN3494">
            <v>0</v>
          </cell>
          <cell r="FO3494">
            <v>0</v>
          </cell>
          <cell r="FP3494">
            <v>0</v>
          </cell>
          <cell r="FT3494">
            <v>1721.9290000000001</v>
          </cell>
          <cell r="FU3494">
            <v>0</v>
          </cell>
          <cell r="GM3494" t="str">
            <v>А</v>
          </cell>
          <cell r="GN3494">
            <v>2146.9066712260001</v>
          </cell>
          <cell r="GO3494">
            <v>0</v>
          </cell>
          <cell r="GP3494">
            <v>0</v>
          </cell>
          <cell r="GQ3494">
            <v>0</v>
          </cell>
          <cell r="GR3494">
            <v>0</v>
          </cell>
          <cell r="GT3494">
            <v>0</v>
          </cell>
          <cell r="HI3494" t="str">
            <v>да</v>
          </cell>
          <cell r="HN3494">
            <v>1</v>
          </cell>
          <cell r="HO3494">
            <v>1</v>
          </cell>
          <cell r="HQ3494" t="str">
            <v>2.3.3.1.</v>
          </cell>
        </row>
        <row r="3495">
          <cell r="M3495">
            <v>3</v>
          </cell>
          <cell r="AJ3495">
            <v>2018</v>
          </cell>
          <cell r="CL3495">
            <v>1</v>
          </cell>
          <cell r="CN3495">
            <v>1</v>
          </cell>
          <cell r="CO3495">
            <v>0</v>
          </cell>
          <cell r="CP3495">
            <v>0</v>
          </cell>
          <cell r="CQ3495">
            <v>0</v>
          </cell>
          <cell r="CR3495">
            <v>0</v>
          </cell>
          <cell r="CS3495">
            <v>0</v>
          </cell>
          <cell r="CT3495">
            <v>0</v>
          </cell>
          <cell r="CU3495">
            <v>0</v>
          </cell>
          <cell r="CV3495">
            <v>0</v>
          </cell>
          <cell r="CW3495">
            <v>1</v>
          </cell>
          <cell r="CX3495">
            <v>0</v>
          </cell>
          <cell r="CY3495">
            <v>0</v>
          </cell>
          <cell r="CZ3495">
            <v>0</v>
          </cell>
          <cell r="DA3495">
            <v>0</v>
          </cell>
          <cell r="DB3495">
            <v>0</v>
          </cell>
          <cell r="DM3495">
            <v>2060.3710530000003</v>
          </cell>
          <cell r="DN3495">
            <v>0</v>
          </cell>
          <cell r="DO3495">
            <v>0</v>
          </cell>
          <cell r="DP3495">
            <v>0</v>
          </cell>
          <cell r="DQ3495">
            <v>0</v>
          </cell>
          <cell r="DR3495">
            <v>0</v>
          </cell>
          <cell r="DS3495">
            <v>0</v>
          </cell>
          <cell r="DT3495">
            <v>0</v>
          </cell>
          <cell r="DU3495">
            <v>407.84805299999999</v>
          </cell>
          <cell r="DV3495">
            <v>1652.5230000000001</v>
          </cell>
          <cell r="DW3495">
            <v>0</v>
          </cell>
          <cell r="DX3495">
            <v>0</v>
          </cell>
          <cell r="DY3495">
            <v>0</v>
          </cell>
          <cell r="DZ3495">
            <v>407.84805299999999</v>
          </cell>
          <cell r="EA3495">
            <v>0</v>
          </cell>
          <cell r="EB3495">
            <v>0</v>
          </cell>
          <cell r="EC3495">
            <v>0</v>
          </cell>
          <cell r="ED3495">
            <v>0</v>
          </cell>
          <cell r="EE3495">
            <v>0</v>
          </cell>
          <cell r="EF3495">
            <v>0</v>
          </cell>
          <cell r="EG3495">
            <v>0</v>
          </cell>
          <cell r="EH3495">
            <v>407.84805299999999</v>
          </cell>
          <cell r="EI3495">
            <v>0</v>
          </cell>
          <cell r="EJ3495">
            <v>0</v>
          </cell>
          <cell r="EK3495">
            <v>0</v>
          </cell>
          <cell r="EL3495">
            <v>0</v>
          </cell>
          <cell r="EO3495">
            <v>590.18700000000001</v>
          </cell>
          <cell r="EP3495">
            <v>0</v>
          </cell>
          <cell r="EQ3495">
            <v>0</v>
          </cell>
          <cell r="ER3495">
            <v>0</v>
          </cell>
          <cell r="ES3495">
            <v>0</v>
          </cell>
          <cell r="ET3495">
            <v>0</v>
          </cell>
          <cell r="EU3495">
            <v>0</v>
          </cell>
          <cell r="EV3495">
            <v>0</v>
          </cell>
          <cell r="EW3495">
            <v>0</v>
          </cell>
          <cell r="EX3495">
            <v>590.18700000000001</v>
          </cell>
          <cell r="EY3495">
            <v>0</v>
          </cell>
          <cell r="EZ3495">
            <v>0</v>
          </cell>
          <cell r="FA3495">
            <v>0</v>
          </cell>
          <cell r="FD3495">
            <v>1062.336</v>
          </cell>
          <cell r="FE3495">
            <v>0</v>
          </cell>
          <cell r="FF3495">
            <v>0</v>
          </cell>
          <cell r="FG3495">
            <v>0</v>
          </cell>
          <cell r="FH3495">
            <v>0</v>
          </cell>
          <cell r="FI3495">
            <v>0</v>
          </cell>
          <cell r="FJ3495">
            <v>0</v>
          </cell>
          <cell r="FK3495">
            <v>0</v>
          </cell>
          <cell r="FL3495">
            <v>0</v>
          </cell>
          <cell r="FM3495">
            <v>1062.336</v>
          </cell>
          <cell r="FN3495">
            <v>0</v>
          </cell>
          <cell r="FO3495">
            <v>0</v>
          </cell>
          <cell r="FP3495">
            <v>0</v>
          </cell>
          <cell r="FT3495">
            <v>0</v>
          </cell>
          <cell r="FU3495">
            <v>0</v>
          </cell>
          <cell r="GM3495" t="str">
            <v>А</v>
          </cell>
          <cell r="GN3495">
            <v>2060.3710530000003</v>
          </cell>
          <cell r="GO3495">
            <v>0</v>
          </cell>
          <cell r="GP3495">
            <v>0</v>
          </cell>
          <cell r="GQ3495">
            <v>0</v>
          </cell>
          <cell r="GR3495">
            <v>0</v>
          </cell>
          <cell r="GT3495">
            <v>0</v>
          </cell>
          <cell r="HI3495" t="str">
            <v>да</v>
          </cell>
          <cell r="HN3495">
            <v>1</v>
          </cell>
          <cell r="HO3495">
            <v>1</v>
          </cell>
          <cell r="HQ3495" t="str">
            <v>2.3.3.1.</v>
          </cell>
        </row>
        <row r="3496">
          <cell r="M3496">
            <v>3</v>
          </cell>
          <cell r="AJ3496">
            <v>2018</v>
          </cell>
          <cell r="CL3496">
            <v>1</v>
          </cell>
          <cell r="CN3496">
            <v>1</v>
          </cell>
          <cell r="CO3496">
            <v>0</v>
          </cell>
          <cell r="CP3496">
            <v>0</v>
          </cell>
          <cell r="CQ3496">
            <v>0</v>
          </cell>
          <cell r="CR3496">
            <v>0</v>
          </cell>
          <cell r="CS3496">
            <v>0</v>
          </cell>
          <cell r="CT3496">
            <v>0</v>
          </cell>
          <cell r="CU3496">
            <v>0</v>
          </cell>
          <cell r="CV3496">
            <v>0</v>
          </cell>
          <cell r="CW3496">
            <v>1</v>
          </cell>
          <cell r="CX3496">
            <v>0</v>
          </cell>
          <cell r="CY3496">
            <v>0</v>
          </cell>
          <cell r="CZ3496">
            <v>0</v>
          </cell>
          <cell r="DA3496">
            <v>0</v>
          </cell>
          <cell r="DB3496">
            <v>0</v>
          </cell>
          <cell r="DM3496">
            <v>2060.3710530000003</v>
          </cell>
          <cell r="DN3496">
            <v>0</v>
          </cell>
          <cell r="DO3496">
            <v>0</v>
          </cell>
          <cell r="DP3496">
            <v>0</v>
          </cell>
          <cell r="DQ3496">
            <v>0</v>
          </cell>
          <cell r="DR3496">
            <v>0</v>
          </cell>
          <cell r="DS3496">
            <v>0</v>
          </cell>
          <cell r="DT3496">
            <v>0</v>
          </cell>
          <cell r="DU3496">
            <v>407.84805299999999</v>
          </cell>
          <cell r="DV3496">
            <v>1652.5230000000001</v>
          </cell>
          <cell r="DW3496">
            <v>0</v>
          </cell>
          <cell r="DX3496">
            <v>0</v>
          </cell>
          <cell r="DY3496">
            <v>0</v>
          </cell>
          <cell r="DZ3496">
            <v>407.84805299999999</v>
          </cell>
          <cell r="EA3496">
            <v>0</v>
          </cell>
          <cell r="EB3496">
            <v>0</v>
          </cell>
          <cell r="EC3496">
            <v>0</v>
          </cell>
          <cell r="ED3496">
            <v>0</v>
          </cell>
          <cell r="EE3496">
            <v>0</v>
          </cell>
          <cell r="EF3496">
            <v>0</v>
          </cell>
          <cell r="EG3496">
            <v>0</v>
          </cell>
          <cell r="EH3496">
            <v>407.84805299999999</v>
          </cell>
          <cell r="EI3496">
            <v>0</v>
          </cell>
          <cell r="EJ3496">
            <v>0</v>
          </cell>
          <cell r="EK3496">
            <v>0</v>
          </cell>
          <cell r="EL3496">
            <v>0</v>
          </cell>
          <cell r="EO3496">
            <v>590.18700000000001</v>
          </cell>
          <cell r="EP3496">
            <v>0</v>
          </cell>
          <cell r="EQ3496">
            <v>0</v>
          </cell>
          <cell r="ER3496">
            <v>0</v>
          </cell>
          <cell r="ES3496">
            <v>0</v>
          </cell>
          <cell r="ET3496">
            <v>0</v>
          </cell>
          <cell r="EU3496">
            <v>0</v>
          </cell>
          <cell r="EV3496">
            <v>0</v>
          </cell>
          <cell r="EW3496">
            <v>0</v>
          </cell>
          <cell r="EX3496">
            <v>590.18700000000001</v>
          </cell>
          <cell r="EY3496">
            <v>0</v>
          </cell>
          <cell r="EZ3496">
            <v>0</v>
          </cell>
          <cell r="FA3496">
            <v>0</v>
          </cell>
          <cell r="FD3496">
            <v>1062.336</v>
          </cell>
          <cell r="FE3496">
            <v>0</v>
          </cell>
          <cell r="FF3496">
            <v>0</v>
          </cell>
          <cell r="FG3496">
            <v>0</v>
          </cell>
          <cell r="FH3496">
            <v>0</v>
          </cell>
          <cell r="FI3496">
            <v>0</v>
          </cell>
          <cell r="FJ3496">
            <v>0</v>
          </cell>
          <cell r="FK3496">
            <v>0</v>
          </cell>
          <cell r="FL3496">
            <v>0</v>
          </cell>
          <cell r="FM3496">
            <v>1062.336</v>
          </cell>
          <cell r="FN3496">
            <v>0</v>
          </cell>
          <cell r="FO3496">
            <v>0</v>
          </cell>
          <cell r="FP3496">
            <v>0</v>
          </cell>
          <cell r="FT3496">
            <v>0</v>
          </cell>
          <cell r="FU3496">
            <v>0</v>
          </cell>
          <cell r="GM3496" t="str">
            <v>А</v>
          </cell>
          <cell r="GN3496">
            <v>2060.3710530000003</v>
          </cell>
          <cell r="GO3496">
            <v>0</v>
          </cell>
          <cell r="GP3496">
            <v>0</v>
          </cell>
          <cell r="GQ3496">
            <v>0</v>
          </cell>
          <cell r="GR3496">
            <v>0</v>
          </cell>
          <cell r="GT3496">
            <v>0</v>
          </cell>
          <cell r="HI3496" t="str">
            <v>да</v>
          </cell>
          <cell r="HN3496">
            <v>1</v>
          </cell>
          <cell r="HO3496">
            <v>1</v>
          </cell>
          <cell r="HQ3496" t="str">
            <v>2.3.3.1.</v>
          </cell>
        </row>
        <row r="3497">
          <cell r="M3497">
            <v>3</v>
          </cell>
          <cell r="AJ3497">
            <v>2018</v>
          </cell>
          <cell r="CL3497">
            <v>1</v>
          </cell>
          <cell r="CN3497">
            <v>1</v>
          </cell>
          <cell r="CO3497">
            <v>0</v>
          </cell>
          <cell r="CP3497">
            <v>0</v>
          </cell>
          <cell r="CQ3497">
            <v>0</v>
          </cell>
          <cell r="CR3497">
            <v>0</v>
          </cell>
          <cell r="CS3497">
            <v>0</v>
          </cell>
          <cell r="CT3497">
            <v>0</v>
          </cell>
          <cell r="CU3497">
            <v>0</v>
          </cell>
          <cell r="CV3497">
            <v>0</v>
          </cell>
          <cell r="CW3497">
            <v>1</v>
          </cell>
          <cell r="CX3497">
            <v>0</v>
          </cell>
          <cell r="CY3497">
            <v>0</v>
          </cell>
          <cell r="CZ3497">
            <v>0</v>
          </cell>
          <cell r="DA3497">
            <v>0</v>
          </cell>
          <cell r="DB3497">
            <v>0</v>
          </cell>
          <cell r="DM3497">
            <v>2060.3710530000003</v>
          </cell>
          <cell r="DN3497">
            <v>0</v>
          </cell>
          <cell r="DO3497">
            <v>0</v>
          </cell>
          <cell r="DP3497">
            <v>0</v>
          </cell>
          <cell r="DQ3497">
            <v>0</v>
          </cell>
          <cell r="DR3497">
            <v>0</v>
          </cell>
          <cell r="DS3497">
            <v>0</v>
          </cell>
          <cell r="DT3497">
            <v>0</v>
          </cell>
          <cell r="DU3497">
            <v>407.84805299999999</v>
          </cell>
          <cell r="DV3497">
            <v>1652.5230000000001</v>
          </cell>
          <cell r="DW3497">
            <v>0</v>
          </cell>
          <cell r="DX3497">
            <v>0</v>
          </cell>
          <cell r="DY3497">
            <v>0</v>
          </cell>
          <cell r="DZ3497">
            <v>407.84805299999999</v>
          </cell>
          <cell r="EA3497">
            <v>0</v>
          </cell>
          <cell r="EB3497">
            <v>0</v>
          </cell>
          <cell r="EC3497">
            <v>0</v>
          </cell>
          <cell r="ED3497">
            <v>0</v>
          </cell>
          <cell r="EE3497">
            <v>0</v>
          </cell>
          <cell r="EF3497">
            <v>0</v>
          </cell>
          <cell r="EG3497">
            <v>0</v>
          </cell>
          <cell r="EH3497">
            <v>407.84805299999999</v>
          </cell>
          <cell r="EI3497">
            <v>0</v>
          </cell>
          <cell r="EJ3497">
            <v>0</v>
          </cell>
          <cell r="EK3497">
            <v>0</v>
          </cell>
          <cell r="EL3497">
            <v>0</v>
          </cell>
          <cell r="EO3497">
            <v>590.18700000000001</v>
          </cell>
          <cell r="EP3497">
            <v>0</v>
          </cell>
          <cell r="EQ3497">
            <v>0</v>
          </cell>
          <cell r="ER3497">
            <v>0</v>
          </cell>
          <cell r="ES3497">
            <v>0</v>
          </cell>
          <cell r="ET3497">
            <v>0</v>
          </cell>
          <cell r="EU3497">
            <v>0</v>
          </cell>
          <cell r="EV3497">
            <v>0</v>
          </cell>
          <cell r="EW3497">
            <v>0</v>
          </cell>
          <cell r="EX3497">
            <v>590.18700000000001</v>
          </cell>
          <cell r="EY3497">
            <v>0</v>
          </cell>
          <cell r="EZ3497">
            <v>0</v>
          </cell>
          <cell r="FA3497">
            <v>0</v>
          </cell>
          <cell r="FD3497">
            <v>1062.336</v>
          </cell>
          <cell r="FE3497">
            <v>0</v>
          </cell>
          <cell r="FF3497">
            <v>0</v>
          </cell>
          <cell r="FG3497">
            <v>0</v>
          </cell>
          <cell r="FH3497">
            <v>0</v>
          </cell>
          <cell r="FI3497">
            <v>0</v>
          </cell>
          <cell r="FJ3497">
            <v>0</v>
          </cell>
          <cell r="FK3497">
            <v>0</v>
          </cell>
          <cell r="FL3497">
            <v>0</v>
          </cell>
          <cell r="FM3497">
            <v>1062.336</v>
          </cell>
          <cell r="FN3497">
            <v>0</v>
          </cell>
          <cell r="FO3497">
            <v>0</v>
          </cell>
          <cell r="FP3497">
            <v>0</v>
          </cell>
          <cell r="FT3497">
            <v>0</v>
          </cell>
          <cell r="FU3497">
            <v>0</v>
          </cell>
          <cell r="GM3497" t="str">
            <v>А</v>
          </cell>
          <cell r="GN3497">
            <v>2060.3710530000003</v>
          </cell>
          <cell r="GO3497">
            <v>0</v>
          </cell>
          <cell r="GP3497">
            <v>0</v>
          </cell>
          <cell r="GQ3497">
            <v>0</v>
          </cell>
          <cell r="GR3497">
            <v>0</v>
          </cell>
          <cell r="GT3497">
            <v>0</v>
          </cell>
          <cell r="HI3497" t="str">
            <v>да</v>
          </cell>
          <cell r="HN3497">
            <v>1</v>
          </cell>
          <cell r="HO3497">
            <v>1</v>
          </cell>
          <cell r="HQ3497" t="str">
            <v>2.3.3.1.</v>
          </cell>
        </row>
        <row r="3498">
          <cell r="M3498">
            <v>3</v>
          </cell>
          <cell r="AJ3498">
            <v>2018</v>
          </cell>
          <cell r="CL3498">
            <v>1</v>
          </cell>
          <cell r="CN3498">
            <v>1</v>
          </cell>
          <cell r="CO3498">
            <v>0</v>
          </cell>
          <cell r="CP3498">
            <v>0</v>
          </cell>
          <cell r="CQ3498">
            <v>0</v>
          </cell>
          <cell r="CR3498">
            <v>0</v>
          </cell>
          <cell r="CS3498">
            <v>0</v>
          </cell>
          <cell r="CT3498">
            <v>0</v>
          </cell>
          <cell r="CU3498">
            <v>0</v>
          </cell>
          <cell r="CV3498">
            <v>0</v>
          </cell>
          <cell r="CW3498">
            <v>1</v>
          </cell>
          <cell r="CX3498">
            <v>0</v>
          </cell>
          <cell r="CY3498">
            <v>0</v>
          </cell>
          <cell r="CZ3498">
            <v>0</v>
          </cell>
          <cell r="DA3498">
            <v>0</v>
          </cell>
          <cell r="DB3498">
            <v>0</v>
          </cell>
          <cell r="DM3498">
            <v>2060.3710530000003</v>
          </cell>
          <cell r="DN3498">
            <v>0</v>
          </cell>
          <cell r="DO3498">
            <v>0</v>
          </cell>
          <cell r="DP3498">
            <v>0</v>
          </cell>
          <cell r="DQ3498">
            <v>0</v>
          </cell>
          <cell r="DR3498">
            <v>0</v>
          </cell>
          <cell r="DS3498">
            <v>0</v>
          </cell>
          <cell r="DT3498">
            <v>0</v>
          </cell>
          <cell r="DU3498">
            <v>407.84805299999999</v>
          </cell>
          <cell r="DV3498">
            <v>1652.5230000000001</v>
          </cell>
          <cell r="DW3498">
            <v>0</v>
          </cell>
          <cell r="DX3498">
            <v>0</v>
          </cell>
          <cell r="DY3498">
            <v>0</v>
          </cell>
          <cell r="DZ3498">
            <v>407.84805299999999</v>
          </cell>
          <cell r="EA3498">
            <v>0</v>
          </cell>
          <cell r="EB3498">
            <v>0</v>
          </cell>
          <cell r="EC3498">
            <v>0</v>
          </cell>
          <cell r="ED3498">
            <v>0</v>
          </cell>
          <cell r="EE3498">
            <v>0</v>
          </cell>
          <cell r="EF3498">
            <v>0</v>
          </cell>
          <cell r="EG3498">
            <v>0</v>
          </cell>
          <cell r="EH3498">
            <v>407.84805299999999</v>
          </cell>
          <cell r="EI3498">
            <v>0</v>
          </cell>
          <cell r="EJ3498">
            <v>0</v>
          </cell>
          <cell r="EK3498">
            <v>0</v>
          </cell>
          <cell r="EL3498">
            <v>0</v>
          </cell>
          <cell r="EO3498">
            <v>590.18700000000001</v>
          </cell>
          <cell r="EP3498">
            <v>0</v>
          </cell>
          <cell r="EQ3498">
            <v>0</v>
          </cell>
          <cell r="ER3498">
            <v>0</v>
          </cell>
          <cell r="ES3498">
            <v>0</v>
          </cell>
          <cell r="ET3498">
            <v>0</v>
          </cell>
          <cell r="EU3498">
            <v>0</v>
          </cell>
          <cell r="EV3498">
            <v>0</v>
          </cell>
          <cell r="EW3498">
            <v>0</v>
          </cell>
          <cell r="EX3498">
            <v>590.18700000000001</v>
          </cell>
          <cell r="EY3498">
            <v>0</v>
          </cell>
          <cell r="EZ3498">
            <v>0</v>
          </cell>
          <cell r="FA3498">
            <v>0</v>
          </cell>
          <cell r="FD3498">
            <v>1062.336</v>
          </cell>
          <cell r="FE3498">
            <v>0</v>
          </cell>
          <cell r="FF3498">
            <v>0</v>
          </cell>
          <cell r="FG3498">
            <v>0</v>
          </cell>
          <cell r="FH3498">
            <v>0</v>
          </cell>
          <cell r="FI3498">
            <v>0</v>
          </cell>
          <cell r="FJ3498">
            <v>0</v>
          </cell>
          <cell r="FK3498">
            <v>0</v>
          </cell>
          <cell r="FL3498">
            <v>0</v>
          </cell>
          <cell r="FM3498">
            <v>1062.336</v>
          </cell>
          <cell r="FN3498">
            <v>0</v>
          </cell>
          <cell r="FO3498">
            <v>0</v>
          </cell>
          <cell r="FP3498">
            <v>0</v>
          </cell>
          <cell r="FT3498">
            <v>0</v>
          </cell>
          <cell r="FU3498">
            <v>0</v>
          </cell>
          <cell r="GM3498" t="str">
            <v>А</v>
          </cell>
          <cell r="GN3498">
            <v>2060.3710530000003</v>
          </cell>
          <cell r="GO3498">
            <v>0</v>
          </cell>
          <cell r="GP3498">
            <v>0</v>
          </cell>
          <cell r="GQ3498">
            <v>0</v>
          </cell>
          <cell r="GR3498">
            <v>0</v>
          </cell>
          <cell r="GT3498">
            <v>0</v>
          </cell>
          <cell r="HI3498" t="str">
            <v>да</v>
          </cell>
          <cell r="HN3498">
            <v>1</v>
          </cell>
          <cell r="HO3498">
            <v>1</v>
          </cell>
          <cell r="HQ3498" t="str">
            <v>2.3.3.1.</v>
          </cell>
        </row>
        <row r="3499">
          <cell r="M3499">
            <v>3</v>
          </cell>
          <cell r="AJ3499">
            <v>2019</v>
          </cell>
          <cell r="CL3499">
            <v>1</v>
          </cell>
          <cell r="CN3499">
            <v>0</v>
          </cell>
          <cell r="CO3499">
            <v>0</v>
          </cell>
          <cell r="CP3499">
            <v>0</v>
          </cell>
          <cell r="CQ3499">
            <v>0</v>
          </cell>
          <cell r="CR3499">
            <v>0</v>
          </cell>
          <cell r="CS3499">
            <v>0</v>
          </cell>
          <cell r="CT3499">
            <v>0</v>
          </cell>
          <cell r="CU3499">
            <v>0</v>
          </cell>
          <cell r="CV3499">
            <v>0</v>
          </cell>
          <cell r="CW3499">
            <v>0</v>
          </cell>
          <cell r="CX3499">
            <v>0</v>
          </cell>
          <cell r="CY3499">
            <v>0</v>
          </cell>
          <cell r="CZ3499">
            <v>0</v>
          </cell>
          <cell r="DA3499">
            <v>1</v>
          </cell>
          <cell r="DB3499">
            <v>0</v>
          </cell>
          <cell r="DM3499">
            <v>424.97767122599998</v>
          </cell>
          <cell r="DN3499">
            <v>0</v>
          </cell>
          <cell r="DO3499">
            <v>0</v>
          </cell>
          <cell r="DP3499">
            <v>0</v>
          </cell>
          <cell r="DQ3499">
            <v>0</v>
          </cell>
          <cell r="DR3499">
            <v>0</v>
          </cell>
          <cell r="DS3499">
            <v>0</v>
          </cell>
          <cell r="DT3499">
            <v>0</v>
          </cell>
          <cell r="DU3499">
            <v>0</v>
          </cell>
          <cell r="DV3499">
            <v>424.97767122599998</v>
          </cell>
          <cell r="DW3499">
            <v>0</v>
          </cell>
          <cell r="DX3499">
            <v>0</v>
          </cell>
          <cell r="DY3499">
            <v>0</v>
          </cell>
          <cell r="DZ3499">
            <v>424.97767122599998</v>
          </cell>
          <cell r="EA3499">
            <v>0</v>
          </cell>
          <cell r="EB3499">
            <v>0</v>
          </cell>
          <cell r="EC3499">
            <v>0</v>
          </cell>
          <cell r="ED3499">
            <v>0</v>
          </cell>
          <cell r="EE3499">
            <v>0</v>
          </cell>
          <cell r="EF3499">
            <v>0</v>
          </cell>
          <cell r="EG3499">
            <v>0</v>
          </cell>
          <cell r="EH3499">
            <v>0</v>
          </cell>
          <cell r="EI3499">
            <v>424.97767122599998</v>
          </cell>
          <cell r="EJ3499">
            <v>0</v>
          </cell>
          <cell r="EK3499">
            <v>0</v>
          </cell>
          <cell r="EL3499">
            <v>0</v>
          </cell>
          <cell r="EO3499">
            <v>0</v>
          </cell>
          <cell r="EP3499">
            <v>0</v>
          </cell>
          <cell r="EQ3499">
            <v>0</v>
          </cell>
          <cell r="ER3499">
            <v>0</v>
          </cell>
          <cell r="ES3499">
            <v>0</v>
          </cell>
          <cell r="ET3499">
            <v>0</v>
          </cell>
          <cell r="EU3499">
            <v>0</v>
          </cell>
          <cell r="EV3499">
            <v>0</v>
          </cell>
          <cell r="EW3499">
            <v>0</v>
          </cell>
          <cell r="EX3499">
            <v>0</v>
          </cell>
          <cell r="EY3499">
            <v>0</v>
          </cell>
          <cell r="EZ3499">
            <v>0</v>
          </cell>
          <cell r="FA3499">
            <v>0</v>
          </cell>
          <cell r="FD3499">
            <v>0</v>
          </cell>
          <cell r="FE3499">
            <v>0</v>
          </cell>
          <cell r="FF3499">
            <v>0</v>
          </cell>
          <cell r="FG3499">
            <v>0</v>
          </cell>
          <cell r="FH3499">
            <v>0</v>
          </cell>
          <cell r="FI3499">
            <v>0</v>
          </cell>
          <cell r="FJ3499">
            <v>0</v>
          </cell>
          <cell r="FK3499">
            <v>0</v>
          </cell>
          <cell r="FL3499">
            <v>0</v>
          </cell>
          <cell r="FM3499">
            <v>0</v>
          </cell>
          <cell r="FN3499">
            <v>0</v>
          </cell>
          <cell r="FO3499">
            <v>0</v>
          </cell>
          <cell r="FP3499">
            <v>0</v>
          </cell>
          <cell r="FT3499">
            <v>1721.9290000000001</v>
          </cell>
          <cell r="FU3499">
            <v>0</v>
          </cell>
          <cell r="GM3499" t="str">
            <v>А</v>
          </cell>
          <cell r="GN3499">
            <v>2146.9066712260001</v>
          </cell>
          <cell r="GO3499">
            <v>0</v>
          </cell>
          <cell r="GP3499">
            <v>0</v>
          </cell>
          <cell r="GQ3499">
            <v>0</v>
          </cell>
          <cell r="GR3499">
            <v>0</v>
          </cell>
          <cell r="GT3499">
            <v>0</v>
          </cell>
          <cell r="HI3499" t="str">
            <v>да</v>
          </cell>
          <cell r="HN3499">
            <v>1</v>
          </cell>
          <cell r="HO3499">
            <v>1</v>
          </cell>
          <cell r="HQ3499" t="str">
            <v>2.3.3.1.</v>
          </cell>
        </row>
        <row r="3500">
          <cell r="M3500">
            <v>3</v>
          </cell>
          <cell r="AJ3500">
            <v>2019</v>
          </cell>
          <cell r="CL3500">
            <v>1</v>
          </cell>
          <cell r="CN3500">
            <v>0</v>
          </cell>
          <cell r="CO3500">
            <v>0</v>
          </cell>
          <cell r="CP3500">
            <v>0</v>
          </cell>
          <cell r="CQ3500">
            <v>0</v>
          </cell>
          <cell r="CR3500">
            <v>0</v>
          </cell>
          <cell r="CS3500">
            <v>0</v>
          </cell>
          <cell r="CT3500">
            <v>0</v>
          </cell>
          <cell r="CU3500">
            <v>0</v>
          </cell>
          <cell r="CV3500">
            <v>0</v>
          </cell>
          <cell r="CW3500">
            <v>0</v>
          </cell>
          <cell r="CX3500">
            <v>0</v>
          </cell>
          <cell r="CY3500">
            <v>0</v>
          </cell>
          <cell r="CZ3500">
            <v>0</v>
          </cell>
          <cell r="DA3500">
            <v>1</v>
          </cell>
          <cell r="DB3500">
            <v>0</v>
          </cell>
          <cell r="DM3500">
            <v>424.97767122599998</v>
          </cell>
          <cell r="DN3500">
            <v>0</v>
          </cell>
          <cell r="DO3500">
            <v>0</v>
          </cell>
          <cell r="DP3500">
            <v>0</v>
          </cell>
          <cell r="DQ3500">
            <v>0</v>
          </cell>
          <cell r="DR3500">
            <v>0</v>
          </cell>
          <cell r="DS3500">
            <v>0</v>
          </cell>
          <cell r="DT3500">
            <v>0</v>
          </cell>
          <cell r="DU3500">
            <v>0</v>
          </cell>
          <cell r="DV3500">
            <v>424.97767122599998</v>
          </cell>
          <cell r="DW3500">
            <v>0</v>
          </cell>
          <cell r="DX3500">
            <v>0</v>
          </cell>
          <cell r="DY3500">
            <v>0</v>
          </cell>
          <cell r="DZ3500">
            <v>424.97767122599998</v>
          </cell>
          <cell r="EA3500">
            <v>0</v>
          </cell>
          <cell r="EB3500">
            <v>0</v>
          </cell>
          <cell r="EC3500">
            <v>0</v>
          </cell>
          <cell r="ED3500">
            <v>0</v>
          </cell>
          <cell r="EE3500">
            <v>0</v>
          </cell>
          <cell r="EF3500">
            <v>0</v>
          </cell>
          <cell r="EG3500">
            <v>0</v>
          </cell>
          <cell r="EH3500">
            <v>0</v>
          </cell>
          <cell r="EI3500">
            <v>424.97767122599998</v>
          </cell>
          <cell r="EJ3500">
            <v>0</v>
          </cell>
          <cell r="EK3500">
            <v>0</v>
          </cell>
          <cell r="EL3500">
            <v>0</v>
          </cell>
          <cell r="EO3500">
            <v>0</v>
          </cell>
          <cell r="EP3500">
            <v>0</v>
          </cell>
          <cell r="EQ3500">
            <v>0</v>
          </cell>
          <cell r="ER3500">
            <v>0</v>
          </cell>
          <cell r="ES3500">
            <v>0</v>
          </cell>
          <cell r="ET3500">
            <v>0</v>
          </cell>
          <cell r="EU3500">
            <v>0</v>
          </cell>
          <cell r="EV3500">
            <v>0</v>
          </cell>
          <cell r="EW3500">
            <v>0</v>
          </cell>
          <cell r="EX3500">
            <v>0</v>
          </cell>
          <cell r="EY3500">
            <v>0</v>
          </cell>
          <cell r="EZ3500">
            <v>0</v>
          </cell>
          <cell r="FA3500">
            <v>0</v>
          </cell>
          <cell r="FD3500">
            <v>0</v>
          </cell>
          <cell r="FE3500">
            <v>0</v>
          </cell>
          <cell r="FF3500">
            <v>0</v>
          </cell>
          <cell r="FG3500">
            <v>0</v>
          </cell>
          <cell r="FH3500">
            <v>0</v>
          </cell>
          <cell r="FI3500">
            <v>0</v>
          </cell>
          <cell r="FJ3500">
            <v>0</v>
          </cell>
          <cell r="FK3500">
            <v>0</v>
          </cell>
          <cell r="FL3500">
            <v>0</v>
          </cell>
          <cell r="FM3500">
            <v>0</v>
          </cell>
          <cell r="FN3500">
            <v>0</v>
          </cell>
          <cell r="FO3500">
            <v>0</v>
          </cell>
          <cell r="FP3500">
            <v>0</v>
          </cell>
          <cell r="FT3500">
            <v>1721.9290000000001</v>
          </cell>
          <cell r="FU3500">
            <v>0</v>
          </cell>
          <cell r="GM3500" t="str">
            <v>А</v>
          </cell>
          <cell r="GN3500">
            <v>2146.9066712260001</v>
          </cell>
          <cell r="GO3500">
            <v>0</v>
          </cell>
          <cell r="GP3500">
            <v>0</v>
          </cell>
          <cell r="GQ3500">
            <v>0</v>
          </cell>
          <cell r="GR3500">
            <v>0</v>
          </cell>
          <cell r="GT3500">
            <v>0</v>
          </cell>
          <cell r="HI3500" t="str">
            <v>да</v>
          </cell>
          <cell r="HN3500">
            <v>1</v>
          </cell>
          <cell r="HO3500">
            <v>1</v>
          </cell>
          <cell r="HQ3500" t="str">
            <v>2.3.3.1.</v>
          </cell>
        </row>
        <row r="3501">
          <cell r="M3501">
            <v>3</v>
          </cell>
          <cell r="AJ3501">
            <v>2019</v>
          </cell>
          <cell r="CL3501">
            <v>1</v>
          </cell>
          <cell r="CN3501">
            <v>0</v>
          </cell>
          <cell r="CO3501">
            <v>0</v>
          </cell>
          <cell r="CP3501">
            <v>0</v>
          </cell>
          <cell r="CQ3501">
            <v>0</v>
          </cell>
          <cell r="CR3501">
            <v>0</v>
          </cell>
          <cell r="CS3501">
            <v>0</v>
          </cell>
          <cell r="CT3501">
            <v>0</v>
          </cell>
          <cell r="CU3501">
            <v>0</v>
          </cell>
          <cell r="CV3501">
            <v>0</v>
          </cell>
          <cell r="CW3501">
            <v>0</v>
          </cell>
          <cell r="CX3501">
            <v>0</v>
          </cell>
          <cell r="CY3501">
            <v>0</v>
          </cell>
          <cell r="CZ3501">
            <v>0</v>
          </cell>
          <cell r="DA3501">
            <v>1</v>
          </cell>
          <cell r="DB3501">
            <v>0</v>
          </cell>
          <cell r="DM3501">
            <v>424.97767122599998</v>
          </cell>
          <cell r="DN3501">
            <v>0</v>
          </cell>
          <cell r="DO3501">
            <v>0</v>
          </cell>
          <cell r="DP3501">
            <v>0</v>
          </cell>
          <cell r="DQ3501">
            <v>0</v>
          </cell>
          <cell r="DR3501">
            <v>0</v>
          </cell>
          <cell r="DS3501">
            <v>0</v>
          </cell>
          <cell r="DT3501">
            <v>0</v>
          </cell>
          <cell r="DU3501">
            <v>0</v>
          </cell>
          <cell r="DV3501">
            <v>424.97767122599998</v>
          </cell>
          <cell r="DW3501">
            <v>0</v>
          </cell>
          <cell r="DX3501">
            <v>0</v>
          </cell>
          <cell r="DY3501">
            <v>0</v>
          </cell>
          <cell r="DZ3501">
            <v>424.97767122599998</v>
          </cell>
          <cell r="EA3501">
            <v>0</v>
          </cell>
          <cell r="EB3501">
            <v>0</v>
          </cell>
          <cell r="EC3501">
            <v>0</v>
          </cell>
          <cell r="ED3501">
            <v>0</v>
          </cell>
          <cell r="EE3501">
            <v>0</v>
          </cell>
          <cell r="EF3501">
            <v>0</v>
          </cell>
          <cell r="EG3501">
            <v>0</v>
          </cell>
          <cell r="EH3501">
            <v>0</v>
          </cell>
          <cell r="EI3501">
            <v>424.97767122599998</v>
          </cell>
          <cell r="EJ3501">
            <v>0</v>
          </cell>
          <cell r="EK3501">
            <v>0</v>
          </cell>
          <cell r="EL3501">
            <v>0</v>
          </cell>
          <cell r="EO3501">
            <v>0</v>
          </cell>
          <cell r="EP3501">
            <v>0</v>
          </cell>
          <cell r="EQ3501">
            <v>0</v>
          </cell>
          <cell r="ER3501">
            <v>0</v>
          </cell>
          <cell r="ES3501">
            <v>0</v>
          </cell>
          <cell r="ET3501">
            <v>0</v>
          </cell>
          <cell r="EU3501">
            <v>0</v>
          </cell>
          <cell r="EV3501">
            <v>0</v>
          </cell>
          <cell r="EW3501">
            <v>0</v>
          </cell>
          <cell r="EX3501">
            <v>0</v>
          </cell>
          <cell r="EY3501">
            <v>0</v>
          </cell>
          <cell r="EZ3501">
            <v>0</v>
          </cell>
          <cell r="FA3501">
            <v>0</v>
          </cell>
          <cell r="FD3501">
            <v>0</v>
          </cell>
          <cell r="FE3501">
            <v>0</v>
          </cell>
          <cell r="FF3501">
            <v>0</v>
          </cell>
          <cell r="FG3501">
            <v>0</v>
          </cell>
          <cell r="FH3501">
            <v>0</v>
          </cell>
          <cell r="FI3501">
            <v>0</v>
          </cell>
          <cell r="FJ3501">
            <v>0</v>
          </cell>
          <cell r="FK3501">
            <v>0</v>
          </cell>
          <cell r="FL3501">
            <v>0</v>
          </cell>
          <cell r="FM3501">
            <v>0</v>
          </cell>
          <cell r="FN3501">
            <v>0</v>
          </cell>
          <cell r="FO3501">
            <v>0</v>
          </cell>
          <cell r="FP3501">
            <v>0</v>
          </cell>
          <cell r="FT3501">
            <v>1721.9290000000001</v>
          </cell>
          <cell r="FU3501">
            <v>0</v>
          </cell>
          <cell r="GM3501" t="str">
            <v>А</v>
          </cell>
          <cell r="GN3501">
            <v>2146.9066712260001</v>
          </cell>
          <cell r="GO3501">
            <v>0</v>
          </cell>
          <cell r="GP3501">
            <v>0</v>
          </cell>
          <cell r="GQ3501">
            <v>0</v>
          </cell>
          <cell r="GR3501">
            <v>0</v>
          </cell>
          <cell r="GT3501">
            <v>0</v>
          </cell>
          <cell r="HI3501" t="str">
            <v>да</v>
          </cell>
          <cell r="HN3501">
            <v>1</v>
          </cell>
          <cell r="HO3501">
            <v>1</v>
          </cell>
          <cell r="HQ3501" t="str">
            <v>2.3.3.1.</v>
          </cell>
        </row>
        <row r="3502">
          <cell r="M3502">
            <v>3</v>
          </cell>
          <cell r="AJ3502">
            <v>2019</v>
          </cell>
          <cell r="CL3502">
            <v>1</v>
          </cell>
          <cell r="CN3502">
            <v>0</v>
          </cell>
          <cell r="CO3502">
            <v>0</v>
          </cell>
          <cell r="CP3502">
            <v>0</v>
          </cell>
          <cell r="CQ3502">
            <v>0</v>
          </cell>
          <cell r="CR3502">
            <v>0</v>
          </cell>
          <cell r="CS3502">
            <v>0</v>
          </cell>
          <cell r="CT3502">
            <v>0</v>
          </cell>
          <cell r="CU3502">
            <v>0</v>
          </cell>
          <cell r="CV3502">
            <v>0</v>
          </cell>
          <cell r="CW3502">
            <v>0</v>
          </cell>
          <cell r="CX3502">
            <v>0</v>
          </cell>
          <cell r="CY3502">
            <v>0</v>
          </cell>
          <cell r="CZ3502">
            <v>0</v>
          </cell>
          <cell r="DA3502">
            <v>1</v>
          </cell>
          <cell r="DB3502">
            <v>0</v>
          </cell>
          <cell r="DM3502">
            <v>424.97767122599998</v>
          </cell>
          <cell r="DN3502">
            <v>0</v>
          </cell>
          <cell r="DO3502">
            <v>0</v>
          </cell>
          <cell r="DP3502">
            <v>0</v>
          </cell>
          <cell r="DQ3502">
            <v>0</v>
          </cell>
          <cell r="DR3502">
            <v>0</v>
          </cell>
          <cell r="DS3502">
            <v>0</v>
          </cell>
          <cell r="DT3502">
            <v>0</v>
          </cell>
          <cell r="DU3502">
            <v>0</v>
          </cell>
          <cell r="DV3502">
            <v>424.97767122599998</v>
          </cell>
          <cell r="DW3502">
            <v>0</v>
          </cell>
          <cell r="DX3502">
            <v>0</v>
          </cell>
          <cell r="DY3502">
            <v>0</v>
          </cell>
          <cell r="DZ3502">
            <v>424.97767122599998</v>
          </cell>
          <cell r="EA3502">
            <v>0</v>
          </cell>
          <cell r="EB3502">
            <v>0</v>
          </cell>
          <cell r="EC3502">
            <v>0</v>
          </cell>
          <cell r="ED3502">
            <v>0</v>
          </cell>
          <cell r="EE3502">
            <v>0</v>
          </cell>
          <cell r="EF3502">
            <v>0</v>
          </cell>
          <cell r="EG3502">
            <v>0</v>
          </cell>
          <cell r="EH3502">
            <v>0</v>
          </cell>
          <cell r="EI3502">
            <v>424.97767122599998</v>
          </cell>
          <cell r="EJ3502">
            <v>0</v>
          </cell>
          <cell r="EK3502">
            <v>0</v>
          </cell>
          <cell r="EL3502">
            <v>0</v>
          </cell>
          <cell r="EO3502">
            <v>0</v>
          </cell>
          <cell r="EP3502">
            <v>0</v>
          </cell>
          <cell r="EQ3502">
            <v>0</v>
          </cell>
          <cell r="ER3502">
            <v>0</v>
          </cell>
          <cell r="ES3502">
            <v>0</v>
          </cell>
          <cell r="ET3502">
            <v>0</v>
          </cell>
          <cell r="EU3502">
            <v>0</v>
          </cell>
          <cell r="EV3502">
            <v>0</v>
          </cell>
          <cell r="EW3502">
            <v>0</v>
          </cell>
          <cell r="EX3502">
            <v>0</v>
          </cell>
          <cell r="EY3502">
            <v>0</v>
          </cell>
          <cell r="EZ3502">
            <v>0</v>
          </cell>
          <cell r="FA3502">
            <v>0</v>
          </cell>
          <cell r="FD3502">
            <v>0</v>
          </cell>
          <cell r="FE3502">
            <v>0</v>
          </cell>
          <cell r="FF3502">
            <v>0</v>
          </cell>
          <cell r="FG3502">
            <v>0</v>
          </cell>
          <cell r="FH3502">
            <v>0</v>
          </cell>
          <cell r="FI3502">
            <v>0</v>
          </cell>
          <cell r="FJ3502">
            <v>0</v>
          </cell>
          <cell r="FK3502">
            <v>0</v>
          </cell>
          <cell r="FL3502">
            <v>0</v>
          </cell>
          <cell r="FM3502">
            <v>0</v>
          </cell>
          <cell r="FN3502">
            <v>0</v>
          </cell>
          <cell r="FO3502">
            <v>0</v>
          </cell>
          <cell r="FP3502">
            <v>0</v>
          </cell>
          <cell r="FT3502">
            <v>1721.9290000000001</v>
          </cell>
          <cell r="FU3502">
            <v>0</v>
          </cell>
          <cell r="GM3502" t="str">
            <v>А</v>
          </cell>
          <cell r="GN3502">
            <v>2146.9066712260001</v>
          </cell>
          <cell r="GO3502">
            <v>0</v>
          </cell>
          <cell r="GP3502">
            <v>0</v>
          </cell>
          <cell r="GQ3502">
            <v>0</v>
          </cell>
          <cell r="GR3502">
            <v>0</v>
          </cell>
          <cell r="GT3502">
            <v>0</v>
          </cell>
          <cell r="HI3502" t="str">
            <v>да</v>
          </cell>
          <cell r="HN3502">
            <v>1</v>
          </cell>
          <cell r="HO3502">
            <v>1</v>
          </cell>
          <cell r="HQ3502" t="str">
            <v>2.3.3.1.</v>
          </cell>
        </row>
        <row r="3503">
          <cell r="M3503">
            <v>3</v>
          </cell>
          <cell r="AJ3503">
            <v>2018</v>
          </cell>
          <cell r="CL3503">
            <v>1</v>
          </cell>
          <cell r="CN3503">
            <v>1</v>
          </cell>
          <cell r="CO3503">
            <v>0</v>
          </cell>
          <cell r="CP3503">
            <v>0</v>
          </cell>
          <cell r="CQ3503">
            <v>0</v>
          </cell>
          <cell r="CR3503">
            <v>0</v>
          </cell>
          <cell r="CS3503">
            <v>0</v>
          </cell>
          <cell r="CT3503">
            <v>0</v>
          </cell>
          <cell r="CU3503">
            <v>0</v>
          </cell>
          <cell r="CV3503">
            <v>0</v>
          </cell>
          <cell r="CW3503">
            <v>1</v>
          </cell>
          <cell r="CX3503">
            <v>0</v>
          </cell>
          <cell r="CY3503">
            <v>0</v>
          </cell>
          <cell r="CZ3503">
            <v>0</v>
          </cell>
          <cell r="DA3503">
            <v>0</v>
          </cell>
          <cell r="DB3503">
            <v>0</v>
          </cell>
          <cell r="DM3503">
            <v>2060.3710530000003</v>
          </cell>
          <cell r="DN3503">
            <v>0</v>
          </cell>
          <cell r="DO3503">
            <v>0</v>
          </cell>
          <cell r="DP3503">
            <v>0</v>
          </cell>
          <cell r="DQ3503">
            <v>0</v>
          </cell>
          <cell r="DR3503">
            <v>0</v>
          </cell>
          <cell r="DS3503">
            <v>0</v>
          </cell>
          <cell r="DT3503">
            <v>0</v>
          </cell>
          <cell r="DU3503">
            <v>407.84805299999999</v>
          </cell>
          <cell r="DV3503">
            <v>1652.5230000000001</v>
          </cell>
          <cell r="DW3503">
            <v>0</v>
          </cell>
          <cell r="DX3503">
            <v>0</v>
          </cell>
          <cell r="DY3503">
            <v>0</v>
          </cell>
          <cell r="DZ3503">
            <v>407.84805299999999</v>
          </cell>
          <cell r="EA3503">
            <v>0</v>
          </cell>
          <cell r="EB3503">
            <v>0</v>
          </cell>
          <cell r="EC3503">
            <v>0</v>
          </cell>
          <cell r="ED3503">
            <v>0</v>
          </cell>
          <cell r="EE3503">
            <v>0</v>
          </cell>
          <cell r="EF3503">
            <v>0</v>
          </cell>
          <cell r="EG3503">
            <v>0</v>
          </cell>
          <cell r="EH3503">
            <v>407.84805299999999</v>
          </cell>
          <cell r="EI3503">
            <v>0</v>
          </cell>
          <cell r="EJ3503">
            <v>0</v>
          </cell>
          <cell r="EK3503">
            <v>0</v>
          </cell>
          <cell r="EL3503">
            <v>0</v>
          </cell>
          <cell r="EO3503">
            <v>590.18700000000001</v>
          </cell>
          <cell r="EP3503">
            <v>0</v>
          </cell>
          <cell r="EQ3503">
            <v>0</v>
          </cell>
          <cell r="ER3503">
            <v>0</v>
          </cell>
          <cell r="ES3503">
            <v>0</v>
          </cell>
          <cell r="ET3503">
            <v>0</v>
          </cell>
          <cell r="EU3503">
            <v>0</v>
          </cell>
          <cell r="EV3503">
            <v>0</v>
          </cell>
          <cell r="EW3503">
            <v>0</v>
          </cell>
          <cell r="EX3503">
            <v>590.18700000000001</v>
          </cell>
          <cell r="EY3503">
            <v>0</v>
          </cell>
          <cell r="EZ3503">
            <v>0</v>
          </cell>
          <cell r="FA3503">
            <v>0</v>
          </cell>
          <cell r="FD3503">
            <v>1062.336</v>
          </cell>
          <cell r="FE3503">
            <v>0</v>
          </cell>
          <cell r="FF3503">
            <v>0</v>
          </cell>
          <cell r="FG3503">
            <v>0</v>
          </cell>
          <cell r="FH3503">
            <v>0</v>
          </cell>
          <cell r="FI3503">
            <v>0</v>
          </cell>
          <cell r="FJ3503">
            <v>0</v>
          </cell>
          <cell r="FK3503">
            <v>0</v>
          </cell>
          <cell r="FL3503">
            <v>0</v>
          </cell>
          <cell r="FM3503">
            <v>1062.336</v>
          </cell>
          <cell r="FN3503">
            <v>0</v>
          </cell>
          <cell r="FO3503">
            <v>0</v>
          </cell>
          <cell r="FP3503">
            <v>0</v>
          </cell>
          <cell r="FT3503">
            <v>0</v>
          </cell>
          <cell r="FU3503">
            <v>0</v>
          </cell>
          <cell r="GM3503" t="str">
            <v>А</v>
          </cell>
          <cell r="GN3503">
            <v>2060.3710530000003</v>
          </cell>
          <cell r="GO3503">
            <v>0</v>
          </cell>
          <cell r="GP3503">
            <v>0</v>
          </cell>
          <cell r="GQ3503">
            <v>0</v>
          </cell>
          <cell r="GR3503">
            <v>0</v>
          </cell>
          <cell r="GT3503">
            <v>0</v>
          </cell>
          <cell r="HI3503" t="str">
            <v>да</v>
          </cell>
          <cell r="HN3503">
            <v>1</v>
          </cell>
          <cell r="HO3503">
            <v>1</v>
          </cell>
          <cell r="HQ3503" t="str">
            <v>2.3.3.1.</v>
          </cell>
        </row>
        <row r="3504">
          <cell r="M3504">
            <v>3</v>
          </cell>
          <cell r="AJ3504">
            <v>2018</v>
          </cell>
          <cell r="CL3504">
            <v>1</v>
          </cell>
          <cell r="CN3504">
            <v>1</v>
          </cell>
          <cell r="CO3504">
            <v>0</v>
          </cell>
          <cell r="CP3504">
            <v>0</v>
          </cell>
          <cell r="CQ3504">
            <v>0</v>
          </cell>
          <cell r="CR3504">
            <v>0</v>
          </cell>
          <cell r="CS3504">
            <v>0</v>
          </cell>
          <cell r="CT3504">
            <v>0</v>
          </cell>
          <cell r="CU3504">
            <v>0</v>
          </cell>
          <cell r="CV3504">
            <v>0</v>
          </cell>
          <cell r="CW3504">
            <v>1</v>
          </cell>
          <cell r="CX3504">
            <v>0</v>
          </cell>
          <cell r="CY3504">
            <v>0</v>
          </cell>
          <cell r="CZ3504">
            <v>0</v>
          </cell>
          <cell r="DA3504">
            <v>0</v>
          </cell>
          <cell r="DB3504">
            <v>0</v>
          </cell>
          <cell r="DM3504">
            <v>2060.3710530000003</v>
          </cell>
          <cell r="DN3504">
            <v>0</v>
          </cell>
          <cell r="DO3504">
            <v>0</v>
          </cell>
          <cell r="DP3504">
            <v>0</v>
          </cell>
          <cell r="DQ3504">
            <v>0</v>
          </cell>
          <cell r="DR3504">
            <v>0</v>
          </cell>
          <cell r="DS3504">
            <v>0</v>
          </cell>
          <cell r="DT3504">
            <v>0</v>
          </cell>
          <cell r="DU3504">
            <v>407.84805299999999</v>
          </cell>
          <cell r="DV3504">
            <v>1652.5230000000001</v>
          </cell>
          <cell r="DW3504">
            <v>0</v>
          </cell>
          <cell r="DX3504">
            <v>0</v>
          </cell>
          <cell r="DY3504">
            <v>0</v>
          </cell>
          <cell r="DZ3504">
            <v>407.84805299999999</v>
          </cell>
          <cell r="EA3504">
            <v>0</v>
          </cell>
          <cell r="EB3504">
            <v>0</v>
          </cell>
          <cell r="EC3504">
            <v>0</v>
          </cell>
          <cell r="ED3504">
            <v>0</v>
          </cell>
          <cell r="EE3504">
            <v>0</v>
          </cell>
          <cell r="EF3504">
            <v>0</v>
          </cell>
          <cell r="EG3504">
            <v>0</v>
          </cell>
          <cell r="EH3504">
            <v>407.84805299999999</v>
          </cell>
          <cell r="EI3504">
            <v>0</v>
          </cell>
          <cell r="EJ3504">
            <v>0</v>
          </cell>
          <cell r="EK3504">
            <v>0</v>
          </cell>
          <cell r="EL3504">
            <v>0</v>
          </cell>
          <cell r="EO3504">
            <v>590.18700000000001</v>
          </cell>
          <cell r="EP3504">
            <v>0</v>
          </cell>
          <cell r="EQ3504">
            <v>0</v>
          </cell>
          <cell r="ER3504">
            <v>0</v>
          </cell>
          <cell r="ES3504">
            <v>0</v>
          </cell>
          <cell r="ET3504">
            <v>0</v>
          </cell>
          <cell r="EU3504">
            <v>0</v>
          </cell>
          <cell r="EV3504">
            <v>0</v>
          </cell>
          <cell r="EW3504">
            <v>0</v>
          </cell>
          <cell r="EX3504">
            <v>590.18700000000001</v>
          </cell>
          <cell r="EY3504">
            <v>0</v>
          </cell>
          <cell r="EZ3504">
            <v>0</v>
          </cell>
          <cell r="FA3504">
            <v>0</v>
          </cell>
          <cell r="FD3504">
            <v>1062.336</v>
          </cell>
          <cell r="FE3504">
            <v>0</v>
          </cell>
          <cell r="FF3504">
            <v>0</v>
          </cell>
          <cell r="FG3504">
            <v>0</v>
          </cell>
          <cell r="FH3504">
            <v>0</v>
          </cell>
          <cell r="FI3504">
            <v>0</v>
          </cell>
          <cell r="FJ3504">
            <v>0</v>
          </cell>
          <cell r="FK3504">
            <v>0</v>
          </cell>
          <cell r="FL3504">
            <v>0</v>
          </cell>
          <cell r="FM3504">
            <v>1062.336</v>
          </cell>
          <cell r="FN3504">
            <v>0</v>
          </cell>
          <cell r="FO3504">
            <v>0</v>
          </cell>
          <cell r="FP3504">
            <v>0</v>
          </cell>
          <cell r="FT3504">
            <v>0</v>
          </cell>
          <cell r="FU3504">
            <v>0</v>
          </cell>
          <cell r="GM3504" t="str">
            <v>А</v>
          </cell>
          <cell r="GN3504">
            <v>2060.3710530000003</v>
          </cell>
          <cell r="GO3504">
            <v>0</v>
          </cell>
          <cell r="GP3504">
            <v>0</v>
          </cell>
          <cell r="GQ3504">
            <v>0</v>
          </cell>
          <cell r="GR3504">
            <v>0</v>
          </cell>
          <cell r="GT3504">
            <v>0</v>
          </cell>
          <cell r="HI3504" t="str">
            <v>да</v>
          </cell>
          <cell r="HN3504">
            <v>1</v>
          </cell>
          <cell r="HO3504">
            <v>1</v>
          </cell>
          <cell r="HQ3504" t="str">
            <v>2.3.3.1.</v>
          </cell>
        </row>
        <row r="3505">
          <cell r="M3505">
            <v>3</v>
          </cell>
          <cell r="AJ3505">
            <v>2018</v>
          </cell>
          <cell r="CL3505">
            <v>1</v>
          </cell>
          <cell r="CN3505">
            <v>1</v>
          </cell>
          <cell r="CO3505">
            <v>0</v>
          </cell>
          <cell r="CP3505">
            <v>0</v>
          </cell>
          <cell r="CQ3505">
            <v>0</v>
          </cell>
          <cell r="CR3505">
            <v>0</v>
          </cell>
          <cell r="CS3505">
            <v>0</v>
          </cell>
          <cell r="CT3505">
            <v>0</v>
          </cell>
          <cell r="CU3505">
            <v>0</v>
          </cell>
          <cell r="CV3505">
            <v>0</v>
          </cell>
          <cell r="CW3505">
            <v>1</v>
          </cell>
          <cell r="CX3505">
            <v>0</v>
          </cell>
          <cell r="CY3505">
            <v>0</v>
          </cell>
          <cell r="CZ3505">
            <v>0</v>
          </cell>
          <cell r="DA3505">
            <v>0</v>
          </cell>
          <cell r="DB3505">
            <v>0</v>
          </cell>
          <cell r="DM3505">
            <v>2060.3710530000003</v>
          </cell>
          <cell r="DN3505">
            <v>0</v>
          </cell>
          <cell r="DO3505">
            <v>0</v>
          </cell>
          <cell r="DP3505">
            <v>0</v>
          </cell>
          <cell r="DQ3505">
            <v>0</v>
          </cell>
          <cell r="DR3505">
            <v>0</v>
          </cell>
          <cell r="DS3505">
            <v>0</v>
          </cell>
          <cell r="DT3505">
            <v>0</v>
          </cell>
          <cell r="DU3505">
            <v>407.84805299999999</v>
          </cell>
          <cell r="DV3505">
            <v>1652.5230000000001</v>
          </cell>
          <cell r="DW3505">
            <v>0</v>
          </cell>
          <cell r="DX3505">
            <v>0</v>
          </cell>
          <cell r="DY3505">
            <v>0</v>
          </cell>
          <cell r="DZ3505">
            <v>407.84805299999999</v>
          </cell>
          <cell r="EA3505">
            <v>0</v>
          </cell>
          <cell r="EB3505">
            <v>0</v>
          </cell>
          <cell r="EC3505">
            <v>0</v>
          </cell>
          <cell r="ED3505">
            <v>0</v>
          </cell>
          <cell r="EE3505">
            <v>0</v>
          </cell>
          <cell r="EF3505">
            <v>0</v>
          </cell>
          <cell r="EG3505">
            <v>0</v>
          </cell>
          <cell r="EH3505">
            <v>407.84805299999999</v>
          </cell>
          <cell r="EI3505">
            <v>0</v>
          </cell>
          <cell r="EJ3505">
            <v>0</v>
          </cell>
          <cell r="EK3505">
            <v>0</v>
          </cell>
          <cell r="EL3505">
            <v>0</v>
          </cell>
          <cell r="EO3505">
            <v>590.18700000000001</v>
          </cell>
          <cell r="EP3505">
            <v>0</v>
          </cell>
          <cell r="EQ3505">
            <v>0</v>
          </cell>
          <cell r="ER3505">
            <v>0</v>
          </cell>
          <cell r="ES3505">
            <v>0</v>
          </cell>
          <cell r="ET3505">
            <v>0</v>
          </cell>
          <cell r="EU3505">
            <v>0</v>
          </cell>
          <cell r="EV3505">
            <v>0</v>
          </cell>
          <cell r="EW3505">
            <v>0</v>
          </cell>
          <cell r="EX3505">
            <v>590.18700000000001</v>
          </cell>
          <cell r="EY3505">
            <v>0</v>
          </cell>
          <cell r="EZ3505">
            <v>0</v>
          </cell>
          <cell r="FA3505">
            <v>0</v>
          </cell>
          <cell r="FD3505">
            <v>1062.336</v>
          </cell>
          <cell r="FE3505">
            <v>0</v>
          </cell>
          <cell r="FF3505">
            <v>0</v>
          </cell>
          <cell r="FG3505">
            <v>0</v>
          </cell>
          <cell r="FH3505">
            <v>0</v>
          </cell>
          <cell r="FI3505">
            <v>0</v>
          </cell>
          <cell r="FJ3505">
            <v>0</v>
          </cell>
          <cell r="FK3505">
            <v>0</v>
          </cell>
          <cell r="FL3505">
            <v>0</v>
          </cell>
          <cell r="FM3505">
            <v>1062.336</v>
          </cell>
          <cell r="FN3505">
            <v>0</v>
          </cell>
          <cell r="FO3505">
            <v>0</v>
          </cell>
          <cell r="FP3505">
            <v>0</v>
          </cell>
          <cell r="FT3505">
            <v>0</v>
          </cell>
          <cell r="FU3505">
            <v>0</v>
          </cell>
          <cell r="GM3505" t="str">
            <v>А</v>
          </cell>
          <cell r="GN3505">
            <v>2060.3710530000003</v>
          </cell>
          <cell r="GO3505">
            <v>0</v>
          </cell>
          <cell r="GP3505">
            <v>0</v>
          </cell>
          <cell r="GQ3505">
            <v>0</v>
          </cell>
          <cell r="GR3505">
            <v>0</v>
          </cell>
          <cell r="GT3505">
            <v>0</v>
          </cell>
          <cell r="HI3505" t="str">
            <v>да</v>
          </cell>
          <cell r="HN3505">
            <v>1</v>
          </cell>
          <cell r="HO3505">
            <v>1</v>
          </cell>
          <cell r="HQ3505" t="str">
            <v>2.3.3.1.</v>
          </cell>
        </row>
        <row r="3506">
          <cell r="M3506">
            <v>3</v>
          </cell>
          <cell r="AJ3506">
            <v>2018</v>
          </cell>
          <cell r="CL3506">
            <v>1</v>
          </cell>
          <cell r="CN3506">
            <v>1</v>
          </cell>
          <cell r="CO3506">
            <v>0</v>
          </cell>
          <cell r="CP3506">
            <v>0</v>
          </cell>
          <cell r="CQ3506">
            <v>0</v>
          </cell>
          <cell r="CR3506">
            <v>0</v>
          </cell>
          <cell r="CS3506">
            <v>0</v>
          </cell>
          <cell r="CT3506">
            <v>0</v>
          </cell>
          <cell r="CU3506">
            <v>0</v>
          </cell>
          <cell r="CV3506">
            <v>0</v>
          </cell>
          <cell r="CW3506">
            <v>1</v>
          </cell>
          <cell r="CX3506">
            <v>0</v>
          </cell>
          <cell r="CY3506">
            <v>0</v>
          </cell>
          <cell r="CZ3506">
            <v>0</v>
          </cell>
          <cell r="DA3506">
            <v>0</v>
          </cell>
          <cell r="DB3506">
            <v>0</v>
          </cell>
          <cell r="DM3506">
            <v>2060.3710530000003</v>
          </cell>
          <cell r="DN3506">
            <v>0</v>
          </cell>
          <cell r="DO3506">
            <v>0</v>
          </cell>
          <cell r="DP3506">
            <v>0</v>
          </cell>
          <cell r="DQ3506">
            <v>0</v>
          </cell>
          <cell r="DR3506">
            <v>0</v>
          </cell>
          <cell r="DS3506">
            <v>0</v>
          </cell>
          <cell r="DT3506">
            <v>0</v>
          </cell>
          <cell r="DU3506">
            <v>407.84805299999999</v>
          </cell>
          <cell r="DV3506">
            <v>1652.5230000000001</v>
          </cell>
          <cell r="DW3506">
            <v>0</v>
          </cell>
          <cell r="DX3506">
            <v>0</v>
          </cell>
          <cell r="DY3506">
            <v>0</v>
          </cell>
          <cell r="DZ3506">
            <v>407.84805299999999</v>
          </cell>
          <cell r="EA3506">
            <v>0</v>
          </cell>
          <cell r="EB3506">
            <v>0</v>
          </cell>
          <cell r="EC3506">
            <v>0</v>
          </cell>
          <cell r="ED3506">
            <v>0</v>
          </cell>
          <cell r="EE3506">
            <v>0</v>
          </cell>
          <cell r="EF3506">
            <v>0</v>
          </cell>
          <cell r="EG3506">
            <v>0</v>
          </cell>
          <cell r="EH3506">
            <v>407.84805299999999</v>
          </cell>
          <cell r="EI3506">
            <v>0</v>
          </cell>
          <cell r="EJ3506">
            <v>0</v>
          </cell>
          <cell r="EK3506">
            <v>0</v>
          </cell>
          <cell r="EL3506">
            <v>0</v>
          </cell>
          <cell r="EO3506">
            <v>590.18700000000001</v>
          </cell>
          <cell r="EP3506">
            <v>0</v>
          </cell>
          <cell r="EQ3506">
            <v>0</v>
          </cell>
          <cell r="ER3506">
            <v>0</v>
          </cell>
          <cell r="ES3506">
            <v>0</v>
          </cell>
          <cell r="ET3506">
            <v>0</v>
          </cell>
          <cell r="EU3506">
            <v>0</v>
          </cell>
          <cell r="EV3506">
            <v>0</v>
          </cell>
          <cell r="EW3506">
            <v>0</v>
          </cell>
          <cell r="EX3506">
            <v>590.18700000000001</v>
          </cell>
          <cell r="EY3506">
            <v>0</v>
          </cell>
          <cell r="EZ3506">
            <v>0</v>
          </cell>
          <cell r="FA3506">
            <v>0</v>
          </cell>
          <cell r="FD3506">
            <v>1062.336</v>
          </cell>
          <cell r="FE3506">
            <v>0</v>
          </cell>
          <cell r="FF3506">
            <v>0</v>
          </cell>
          <cell r="FG3506">
            <v>0</v>
          </cell>
          <cell r="FH3506">
            <v>0</v>
          </cell>
          <cell r="FI3506">
            <v>0</v>
          </cell>
          <cell r="FJ3506">
            <v>0</v>
          </cell>
          <cell r="FK3506">
            <v>0</v>
          </cell>
          <cell r="FL3506">
            <v>0</v>
          </cell>
          <cell r="FM3506">
            <v>1062.336</v>
          </cell>
          <cell r="FN3506">
            <v>0</v>
          </cell>
          <cell r="FO3506">
            <v>0</v>
          </cell>
          <cell r="FP3506">
            <v>0</v>
          </cell>
          <cell r="FT3506">
            <v>0</v>
          </cell>
          <cell r="FU3506">
            <v>0</v>
          </cell>
          <cell r="GM3506" t="str">
            <v>А</v>
          </cell>
          <cell r="GN3506">
            <v>2060.3710530000003</v>
          </cell>
          <cell r="GO3506">
            <v>0</v>
          </cell>
          <cell r="GP3506">
            <v>0</v>
          </cell>
          <cell r="GQ3506">
            <v>0</v>
          </cell>
          <cell r="GR3506">
            <v>0</v>
          </cell>
          <cell r="GT3506">
            <v>0</v>
          </cell>
          <cell r="HI3506" t="str">
            <v>да</v>
          </cell>
          <cell r="HN3506">
            <v>1</v>
          </cell>
          <cell r="HO3506">
            <v>1</v>
          </cell>
          <cell r="HQ3506" t="str">
            <v>2.3.3.1.</v>
          </cell>
        </row>
        <row r="3507">
          <cell r="M3507">
            <v>3</v>
          </cell>
          <cell r="AJ3507">
            <v>2018</v>
          </cell>
          <cell r="CL3507">
            <v>1</v>
          </cell>
          <cell r="CN3507">
            <v>1</v>
          </cell>
          <cell r="CO3507">
            <v>0</v>
          </cell>
          <cell r="CP3507">
            <v>0</v>
          </cell>
          <cell r="CQ3507">
            <v>0</v>
          </cell>
          <cell r="CR3507">
            <v>0</v>
          </cell>
          <cell r="CS3507">
            <v>0</v>
          </cell>
          <cell r="CT3507">
            <v>0</v>
          </cell>
          <cell r="CU3507">
            <v>0</v>
          </cell>
          <cell r="CV3507">
            <v>0</v>
          </cell>
          <cell r="CW3507">
            <v>1</v>
          </cell>
          <cell r="CX3507">
            <v>0</v>
          </cell>
          <cell r="CY3507">
            <v>0</v>
          </cell>
          <cell r="CZ3507">
            <v>0</v>
          </cell>
          <cell r="DA3507">
            <v>0</v>
          </cell>
          <cell r="DB3507">
            <v>0</v>
          </cell>
          <cell r="DM3507">
            <v>2060.3710530000003</v>
          </cell>
          <cell r="DN3507">
            <v>0</v>
          </cell>
          <cell r="DO3507">
            <v>0</v>
          </cell>
          <cell r="DP3507">
            <v>0</v>
          </cell>
          <cell r="DQ3507">
            <v>0</v>
          </cell>
          <cell r="DR3507">
            <v>0</v>
          </cell>
          <cell r="DS3507">
            <v>0</v>
          </cell>
          <cell r="DT3507">
            <v>0</v>
          </cell>
          <cell r="DU3507">
            <v>407.84805299999999</v>
          </cell>
          <cell r="DV3507">
            <v>1652.5230000000001</v>
          </cell>
          <cell r="DW3507">
            <v>0</v>
          </cell>
          <cell r="DX3507">
            <v>0</v>
          </cell>
          <cell r="DY3507">
            <v>0</v>
          </cell>
          <cell r="DZ3507">
            <v>407.84805299999999</v>
          </cell>
          <cell r="EA3507">
            <v>0</v>
          </cell>
          <cell r="EB3507">
            <v>0</v>
          </cell>
          <cell r="EC3507">
            <v>0</v>
          </cell>
          <cell r="ED3507">
            <v>0</v>
          </cell>
          <cell r="EE3507">
            <v>0</v>
          </cell>
          <cell r="EF3507">
            <v>0</v>
          </cell>
          <cell r="EG3507">
            <v>0</v>
          </cell>
          <cell r="EH3507">
            <v>407.84805299999999</v>
          </cell>
          <cell r="EI3507">
            <v>0</v>
          </cell>
          <cell r="EJ3507">
            <v>0</v>
          </cell>
          <cell r="EK3507">
            <v>0</v>
          </cell>
          <cell r="EL3507">
            <v>0</v>
          </cell>
          <cell r="EO3507">
            <v>590.18700000000001</v>
          </cell>
          <cell r="EP3507">
            <v>0</v>
          </cell>
          <cell r="EQ3507">
            <v>0</v>
          </cell>
          <cell r="ER3507">
            <v>0</v>
          </cell>
          <cell r="ES3507">
            <v>0</v>
          </cell>
          <cell r="ET3507">
            <v>0</v>
          </cell>
          <cell r="EU3507">
            <v>0</v>
          </cell>
          <cell r="EV3507">
            <v>0</v>
          </cell>
          <cell r="EW3507">
            <v>0</v>
          </cell>
          <cell r="EX3507">
            <v>590.18700000000001</v>
          </cell>
          <cell r="EY3507">
            <v>0</v>
          </cell>
          <cell r="EZ3507">
            <v>0</v>
          </cell>
          <cell r="FA3507">
            <v>0</v>
          </cell>
          <cell r="FD3507">
            <v>1062.336</v>
          </cell>
          <cell r="FE3507">
            <v>0</v>
          </cell>
          <cell r="FF3507">
            <v>0</v>
          </cell>
          <cell r="FG3507">
            <v>0</v>
          </cell>
          <cell r="FH3507">
            <v>0</v>
          </cell>
          <cell r="FI3507">
            <v>0</v>
          </cell>
          <cell r="FJ3507">
            <v>0</v>
          </cell>
          <cell r="FK3507">
            <v>0</v>
          </cell>
          <cell r="FL3507">
            <v>0</v>
          </cell>
          <cell r="FM3507">
            <v>1062.336</v>
          </cell>
          <cell r="FN3507">
            <v>0</v>
          </cell>
          <cell r="FO3507">
            <v>0</v>
          </cell>
          <cell r="FP3507">
            <v>0</v>
          </cell>
          <cell r="FT3507">
            <v>0</v>
          </cell>
          <cell r="FU3507">
            <v>0</v>
          </cell>
          <cell r="GM3507" t="str">
            <v>А</v>
          </cell>
          <cell r="GN3507">
            <v>2060.3710530000003</v>
          </cell>
          <cell r="GO3507">
            <v>0</v>
          </cell>
          <cell r="GP3507">
            <v>0</v>
          </cell>
          <cell r="GQ3507">
            <v>0</v>
          </cell>
          <cell r="GR3507">
            <v>0</v>
          </cell>
          <cell r="GT3507">
            <v>0</v>
          </cell>
          <cell r="HI3507" t="str">
            <v>да</v>
          </cell>
          <cell r="HN3507">
            <v>1</v>
          </cell>
          <cell r="HO3507">
            <v>1</v>
          </cell>
          <cell r="HQ3507" t="str">
            <v>2.3.3.1.</v>
          </cell>
        </row>
        <row r="3508">
          <cell r="M3508">
            <v>3</v>
          </cell>
          <cell r="AJ3508">
            <v>2018</v>
          </cell>
          <cell r="CL3508">
            <v>1</v>
          </cell>
          <cell r="CN3508">
            <v>1</v>
          </cell>
          <cell r="CO3508">
            <v>0</v>
          </cell>
          <cell r="CP3508">
            <v>0</v>
          </cell>
          <cell r="CQ3508">
            <v>0</v>
          </cell>
          <cell r="CR3508">
            <v>0</v>
          </cell>
          <cell r="CS3508">
            <v>0</v>
          </cell>
          <cell r="CT3508">
            <v>0</v>
          </cell>
          <cell r="CU3508">
            <v>0</v>
          </cell>
          <cell r="CV3508">
            <v>0</v>
          </cell>
          <cell r="CW3508">
            <v>1</v>
          </cell>
          <cell r="CX3508">
            <v>0</v>
          </cell>
          <cell r="CY3508">
            <v>0</v>
          </cell>
          <cell r="CZ3508">
            <v>0</v>
          </cell>
          <cell r="DA3508">
            <v>0</v>
          </cell>
          <cell r="DB3508">
            <v>0</v>
          </cell>
          <cell r="DM3508">
            <v>2060.3710530000003</v>
          </cell>
          <cell r="DN3508">
            <v>0</v>
          </cell>
          <cell r="DO3508">
            <v>0</v>
          </cell>
          <cell r="DP3508">
            <v>0</v>
          </cell>
          <cell r="DQ3508">
            <v>0</v>
          </cell>
          <cell r="DR3508">
            <v>0</v>
          </cell>
          <cell r="DS3508">
            <v>0</v>
          </cell>
          <cell r="DT3508">
            <v>0</v>
          </cell>
          <cell r="DU3508">
            <v>407.84805299999999</v>
          </cell>
          <cell r="DV3508">
            <v>1652.5230000000001</v>
          </cell>
          <cell r="DW3508">
            <v>0</v>
          </cell>
          <cell r="DX3508">
            <v>0</v>
          </cell>
          <cell r="DY3508">
            <v>0</v>
          </cell>
          <cell r="DZ3508">
            <v>407.84805299999999</v>
          </cell>
          <cell r="EA3508">
            <v>0</v>
          </cell>
          <cell r="EB3508">
            <v>0</v>
          </cell>
          <cell r="EC3508">
            <v>0</v>
          </cell>
          <cell r="ED3508">
            <v>0</v>
          </cell>
          <cell r="EE3508">
            <v>0</v>
          </cell>
          <cell r="EF3508">
            <v>0</v>
          </cell>
          <cell r="EG3508">
            <v>0</v>
          </cell>
          <cell r="EH3508">
            <v>407.84805299999999</v>
          </cell>
          <cell r="EI3508">
            <v>0</v>
          </cell>
          <cell r="EJ3508">
            <v>0</v>
          </cell>
          <cell r="EK3508">
            <v>0</v>
          </cell>
          <cell r="EL3508">
            <v>0</v>
          </cell>
          <cell r="EO3508">
            <v>590.18700000000001</v>
          </cell>
          <cell r="EP3508">
            <v>0</v>
          </cell>
          <cell r="EQ3508">
            <v>0</v>
          </cell>
          <cell r="ER3508">
            <v>0</v>
          </cell>
          <cell r="ES3508">
            <v>0</v>
          </cell>
          <cell r="ET3508">
            <v>0</v>
          </cell>
          <cell r="EU3508">
            <v>0</v>
          </cell>
          <cell r="EV3508">
            <v>0</v>
          </cell>
          <cell r="EW3508">
            <v>0</v>
          </cell>
          <cell r="EX3508">
            <v>590.18700000000001</v>
          </cell>
          <cell r="EY3508">
            <v>0</v>
          </cell>
          <cell r="EZ3508">
            <v>0</v>
          </cell>
          <cell r="FA3508">
            <v>0</v>
          </cell>
          <cell r="FD3508">
            <v>1062.336</v>
          </cell>
          <cell r="FE3508">
            <v>0</v>
          </cell>
          <cell r="FF3508">
            <v>0</v>
          </cell>
          <cell r="FG3508">
            <v>0</v>
          </cell>
          <cell r="FH3508">
            <v>0</v>
          </cell>
          <cell r="FI3508">
            <v>0</v>
          </cell>
          <cell r="FJ3508">
            <v>0</v>
          </cell>
          <cell r="FK3508">
            <v>0</v>
          </cell>
          <cell r="FL3508">
            <v>0</v>
          </cell>
          <cell r="FM3508">
            <v>1062.336</v>
          </cell>
          <cell r="FN3508">
            <v>0</v>
          </cell>
          <cell r="FO3508">
            <v>0</v>
          </cell>
          <cell r="FP3508">
            <v>0</v>
          </cell>
          <cell r="FT3508">
            <v>0</v>
          </cell>
          <cell r="FU3508">
            <v>0</v>
          </cell>
          <cell r="GM3508" t="str">
            <v>А</v>
          </cell>
          <cell r="GN3508">
            <v>2060.3710530000003</v>
          </cell>
          <cell r="GO3508">
            <v>0</v>
          </cell>
          <cell r="GP3508">
            <v>0</v>
          </cell>
          <cell r="GQ3508">
            <v>0</v>
          </cell>
          <cell r="GR3508">
            <v>0</v>
          </cell>
          <cell r="GT3508">
            <v>0</v>
          </cell>
          <cell r="HI3508" t="str">
            <v>да</v>
          </cell>
          <cell r="HN3508">
            <v>1</v>
          </cell>
          <cell r="HO3508">
            <v>1</v>
          </cell>
          <cell r="HQ3508" t="str">
            <v>2.3.3.1.</v>
          </cell>
        </row>
        <row r="3509">
          <cell r="M3509">
            <v>3</v>
          </cell>
          <cell r="AJ3509">
            <v>2018</v>
          </cell>
          <cell r="CL3509">
            <v>1</v>
          </cell>
          <cell r="CN3509">
            <v>1</v>
          </cell>
          <cell r="CO3509">
            <v>0</v>
          </cell>
          <cell r="CP3509">
            <v>0</v>
          </cell>
          <cell r="CQ3509">
            <v>0</v>
          </cell>
          <cell r="CR3509">
            <v>0</v>
          </cell>
          <cell r="CS3509">
            <v>0</v>
          </cell>
          <cell r="CT3509">
            <v>0</v>
          </cell>
          <cell r="CU3509">
            <v>0</v>
          </cell>
          <cell r="CV3509">
            <v>0</v>
          </cell>
          <cell r="CW3509">
            <v>1</v>
          </cell>
          <cell r="CX3509">
            <v>0</v>
          </cell>
          <cell r="CY3509">
            <v>0</v>
          </cell>
          <cell r="CZ3509">
            <v>0</v>
          </cell>
          <cell r="DA3509">
            <v>0</v>
          </cell>
          <cell r="DB3509">
            <v>0</v>
          </cell>
          <cell r="DM3509">
            <v>2060.3710530000003</v>
          </cell>
          <cell r="DN3509">
            <v>0</v>
          </cell>
          <cell r="DO3509">
            <v>0</v>
          </cell>
          <cell r="DP3509">
            <v>0</v>
          </cell>
          <cell r="DQ3509">
            <v>0</v>
          </cell>
          <cell r="DR3509">
            <v>0</v>
          </cell>
          <cell r="DS3509">
            <v>0</v>
          </cell>
          <cell r="DT3509">
            <v>0</v>
          </cell>
          <cell r="DU3509">
            <v>407.84805299999999</v>
          </cell>
          <cell r="DV3509">
            <v>1652.5230000000001</v>
          </cell>
          <cell r="DW3509">
            <v>0</v>
          </cell>
          <cell r="DX3509">
            <v>0</v>
          </cell>
          <cell r="DY3509">
            <v>0</v>
          </cell>
          <cell r="DZ3509">
            <v>407.84805299999999</v>
          </cell>
          <cell r="EA3509">
            <v>0</v>
          </cell>
          <cell r="EB3509">
            <v>0</v>
          </cell>
          <cell r="EC3509">
            <v>0</v>
          </cell>
          <cell r="ED3509">
            <v>0</v>
          </cell>
          <cell r="EE3509">
            <v>0</v>
          </cell>
          <cell r="EF3509">
            <v>0</v>
          </cell>
          <cell r="EG3509">
            <v>0</v>
          </cell>
          <cell r="EH3509">
            <v>407.84805299999999</v>
          </cell>
          <cell r="EI3509">
            <v>0</v>
          </cell>
          <cell r="EJ3509">
            <v>0</v>
          </cell>
          <cell r="EK3509">
            <v>0</v>
          </cell>
          <cell r="EL3509">
            <v>0</v>
          </cell>
          <cell r="EO3509">
            <v>590.18700000000001</v>
          </cell>
          <cell r="EP3509">
            <v>0</v>
          </cell>
          <cell r="EQ3509">
            <v>0</v>
          </cell>
          <cell r="ER3509">
            <v>0</v>
          </cell>
          <cell r="ES3509">
            <v>0</v>
          </cell>
          <cell r="ET3509">
            <v>0</v>
          </cell>
          <cell r="EU3509">
            <v>0</v>
          </cell>
          <cell r="EV3509">
            <v>0</v>
          </cell>
          <cell r="EW3509">
            <v>0</v>
          </cell>
          <cell r="EX3509">
            <v>590.18700000000001</v>
          </cell>
          <cell r="EY3509">
            <v>0</v>
          </cell>
          <cell r="EZ3509">
            <v>0</v>
          </cell>
          <cell r="FA3509">
            <v>0</v>
          </cell>
          <cell r="FD3509">
            <v>1062.336</v>
          </cell>
          <cell r="FE3509">
            <v>0</v>
          </cell>
          <cell r="FF3509">
            <v>0</v>
          </cell>
          <cell r="FG3509">
            <v>0</v>
          </cell>
          <cell r="FH3509">
            <v>0</v>
          </cell>
          <cell r="FI3509">
            <v>0</v>
          </cell>
          <cell r="FJ3509">
            <v>0</v>
          </cell>
          <cell r="FK3509">
            <v>0</v>
          </cell>
          <cell r="FL3509">
            <v>0</v>
          </cell>
          <cell r="FM3509">
            <v>1062.336</v>
          </cell>
          <cell r="FN3509">
            <v>0</v>
          </cell>
          <cell r="FO3509">
            <v>0</v>
          </cell>
          <cell r="FP3509">
            <v>0</v>
          </cell>
          <cell r="FT3509">
            <v>0</v>
          </cell>
          <cell r="FU3509">
            <v>0</v>
          </cell>
          <cell r="GM3509" t="str">
            <v>А</v>
          </cell>
          <cell r="GN3509">
            <v>2060.3710530000003</v>
          </cell>
          <cell r="GO3509">
            <v>0</v>
          </cell>
          <cell r="GP3509">
            <v>0</v>
          </cell>
          <cell r="GQ3509">
            <v>0</v>
          </cell>
          <cell r="GR3509">
            <v>0</v>
          </cell>
          <cell r="GT3509">
            <v>0</v>
          </cell>
          <cell r="HI3509" t="str">
            <v>да</v>
          </cell>
          <cell r="HN3509">
            <v>1</v>
          </cell>
          <cell r="HO3509">
            <v>1</v>
          </cell>
          <cell r="HQ3509" t="str">
            <v>2.3.3.1.</v>
          </cell>
        </row>
        <row r="3510">
          <cell r="M3510">
            <v>3</v>
          </cell>
          <cell r="AJ3510">
            <v>2018</v>
          </cell>
          <cell r="CL3510">
            <v>1</v>
          </cell>
          <cell r="CN3510">
            <v>1</v>
          </cell>
          <cell r="CO3510">
            <v>0</v>
          </cell>
          <cell r="CP3510">
            <v>0</v>
          </cell>
          <cell r="CQ3510">
            <v>0</v>
          </cell>
          <cell r="CR3510">
            <v>0</v>
          </cell>
          <cell r="CS3510">
            <v>0</v>
          </cell>
          <cell r="CT3510">
            <v>0</v>
          </cell>
          <cell r="CU3510">
            <v>0</v>
          </cell>
          <cell r="CV3510">
            <v>0</v>
          </cell>
          <cell r="CW3510">
            <v>1</v>
          </cell>
          <cell r="CX3510">
            <v>0</v>
          </cell>
          <cell r="CY3510">
            <v>0</v>
          </cell>
          <cell r="CZ3510">
            <v>0</v>
          </cell>
          <cell r="DA3510">
            <v>0</v>
          </cell>
          <cell r="DB3510">
            <v>0</v>
          </cell>
          <cell r="DM3510">
            <v>2060.3710530000003</v>
          </cell>
          <cell r="DN3510">
            <v>0</v>
          </cell>
          <cell r="DO3510">
            <v>0</v>
          </cell>
          <cell r="DP3510">
            <v>0</v>
          </cell>
          <cell r="DQ3510">
            <v>0</v>
          </cell>
          <cell r="DR3510">
            <v>0</v>
          </cell>
          <cell r="DS3510">
            <v>0</v>
          </cell>
          <cell r="DT3510">
            <v>0</v>
          </cell>
          <cell r="DU3510">
            <v>407.84805299999999</v>
          </cell>
          <cell r="DV3510">
            <v>1652.5230000000001</v>
          </cell>
          <cell r="DW3510">
            <v>0</v>
          </cell>
          <cell r="DX3510">
            <v>0</v>
          </cell>
          <cell r="DY3510">
            <v>0</v>
          </cell>
          <cell r="DZ3510">
            <v>407.84805299999999</v>
          </cell>
          <cell r="EA3510">
            <v>0</v>
          </cell>
          <cell r="EB3510">
            <v>0</v>
          </cell>
          <cell r="EC3510">
            <v>0</v>
          </cell>
          <cell r="ED3510">
            <v>0</v>
          </cell>
          <cell r="EE3510">
            <v>0</v>
          </cell>
          <cell r="EF3510">
            <v>0</v>
          </cell>
          <cell r="EG3510">
            <v>0</v>
          </cell>
          <cell r="EH3510">
            <v>407.84805299999999</v>
          </cell>
          <cell r="EI3510">
            <v>0</v>
          </cell>
          <cell r="EJ3510">
            <v>0</v>
          </cell>
          <cell r="EK3510">
            <v>0</v>
          </cell>
          <cell r="EL3510">
            <v>0</v>
          </cell>
          <cell r="EO3510">
            <v>590.18700000000001</v>
          </cell>
          <cell r="EP3510">
            <v>0</v>
          </cell>
          <cell r="EQ3510">
            <v>0</v>
          </cell>
          <cell r="ER3510">
            <v>0</v>
          </cell>
          <cell r="ES3510">
            <v>0</v>
          </cell>
          <cell r="ET3510">
            <v>0</v>
          </cell>
          <cell r="EU3510">
            <v>0</v>
          </cell>
          <cell r="EV3510">
            <v>0</v>
          </cell>
          <cell r="EW3510">
            <v>0</v>
          </cell>
          <cell r="EX3510">
            <v>590.18700000000001</v>
          </cell>
          <cell r="EY3510">
            <v>0</v>
          </cell>
          <cell r="EZ3510">
            <v>0</v>
          </cell>
          <cell r="FA3510">
            <v>0</v>
          </cell>
          <cell r="FD3510">
            <v>1062.336</v>
          </cell>
          <cell r="FE3510">
            <v>0</v>
          </cell>
          <cell r="FF3510">
            <v>0</v>
          </cell>
          <cell r="FG3510">
            <v>0</v>
          </cell>
          <cell r="FH3510">
            <v>0</v>
          </cell>
          <cell r="FI3510">
            <v>0</v>
          </cell>
          <cell r="FJ3510">
            <v>0</v>
          </cell>
          <cell r="FK3510">
            <v>0</v>
          </cell>
          <cell r="FL3510">
            <v>0</v>
          </cell>
          <cell r="FM3510">
            <v>1062.336</v>
          </cell>
          <cell r="FN3510">
            <v>0</v>
          </cell>
          <cell r="FO3510">
            <v>0</v>
          </cell>
          <cell r="FP3510">
            <v>0</v>
          </cell>
          <cell r="FT3510">
            <v>0</v>
          </cell>
          <cell r="FU3510">
            <v>0</v>
          </cell>
          <cell r="GM3510" t="str">
            <v>А</v>
          </cell>
          <cell r="GN3510">
            <v>2060.3710530000003</v>
          </cell>
          <cell r="GO3510">
            <v>0</v>
          </cell>
          <cell r="GP3510">
            <v>0</v>
          </cell>
          <cell r="GQ3510">
            <v>0</v>
          </cell>
          <cell r="GR3510">
            <v>0</v>
          </cell>
          <cell r="GT3510">
            <v>0</v>
          </cell>
          <cell r="HI3510" t="str">
            <v>да</v>
          </cell>
          <cell r="HN3510">
            <v>1</v>
          </cell>
          <cell r="HO3510">
            <v>1</v>
          </cell>
          <cell r="HQ3510" t="str">
            <v>2.3.3.1.</v>
          </cell>
        </row>
        <row r="3511">
          <cell r="M3511">
            <v>4</v>
          </cell>
          <cell r="AJ3511">
            <v>2018</v>
          </cell>
          <cell r="CL3511">
            <v>1</v>
          </cell>
          <cell r="CN3511">
            <v>1</v>
          </cell>
          <cell r="CO3511">
            <v>0</v>
          </cell>
          <cell r="CP3511">
            <v>0</v>
          </cell>
          <cell r="CQ3511">
            <v>0</v>
          </cell>
          <cell r="CR3511">
            <v>0</v>
          </cell>
          <cell r="CS3511">
            <v>0</v>
          </cell>
          <cell r="CT3511">
            <v>0</v>
          </cell>
          <cell r="CU3511">
            <v>0</v>
          </cell>
          <cell r="CV3511">
            <v>0</v>
          </cell>
          <cell r="CW3511">
            <v>1</v>
          </cell>
          <cell r="CX3511">
            <v>0</v>
          </cell>
          <cell r="CY3511">
            <v>0</v>
          </cell>
          <cell r="CZ3511">
            <v>0</v>
          </cell>
          <cell r="DA3511">
            <v>0</v>
          </cell>
          <cell r="DB3511">
            <v>0</v>
          </cell>
          <cell r="DM3511">
            <v>2877.3140530000001</v>
          </cell>
          <cell r="DN3511">
            <v>0</v>
          </cell>
          <cell r="DO3511">
            <v>0</v>
          </cell>
          <cell r="DP3511">
            <v>0</v>
          </cell>
          <cell r="DQ3511">
            <v>0</v>
          </cell>
          <cell r="DR3511">
            <v>0</v>
          </cell>
          <cell r="DS3511">
            <v>0</v>
          </cell>
          <cell r="DT3511">
            <v>0</v>
          </cell>
          <cell r="DU3511">
            <v>407.84805299999999</v>
          </cell>
          <cell r="DV3511">
            <v>2469.4659999999999</v>
          </cell>
          <cell r="DW3511">
            <v>0</v>
          </cell>
          <cell r="DX3511">
            <v>0</v>
          </cell>
          <cell r="DY3511">
            <v>0</v>
          </cell>
          <cell r="DZ3511">
            <v>407.84805299999999</v>
          </cell>
          <cell r="EA3511">
            <v>0</v>
          </cell>
          <cell r="EB3511">
            <v>0</v>
          </cell>
          <cell r="EC3511">
            <v>0</v>
          </cell>
          <cell r="ED3511">
            <v>0</v>
          </cell>
          <cell r="EE3511">
            <v>0</v>
          </cell>
          <cell r="EF3511">
            <v>0</v>
          </cell>
          <cell r="EG3511">
            <v>0</v>
          </cell>
          <cell r="EH3511">
            <v>407.84805299999999</v>
          </cell>
          <cell r="EI3511">
            <v>0</v>
          </cell>
          <cell r="EJ3511">
            <v>0</v>
          </cell>
          <cell r="EK3511">
            <v>0</v>
          </cell>
          <cell r="EL3511">
            <v>0</v>
          </cell>
          <cell r="EO3511">
            <v>1605.153</v>
          </cell>
          <cell r="EP3511">
            <v>0</v>
          </cell>
          <cell r="EQ3511">
            <v>0</v>
          </cell>
          <cell r="ER3511">
            <v>0</v>
          </cell>
          <cell r="ES3511">
            <v>0</v>
          </cell>
          <cell r="ET3511">
            <v>0</v>
          </cell>
          <cell r="EU3511">
            <v>0</v>
          </cell>
          <cell r="EV3511">
            <v>0</v>
          </cell>
          <cell r="EW3511">
            <v>0</v>
          </cell>
          <cell r="EX3511">
            <v>1605.153</v>
          </cell>
          <cell r="EY3511">
            <v>0</v>
          </cell>
          <cell r="EZ3511">
            <v>0</v>
          </cell>
          <cell r="FA3511">
            <v>0</v>
          </cell>
          <cell r="FD3511">
            <v>864.31299999999999</v>
          </cell>
          <cell r="FE3511">
            <v>0</v>
          </cell>
          <cell r="FF3511">
            <v>0</v>
          </cell>
          <cell r="FG3511">
            <v>0</v>
          </cell>
          <cell r="FH3511">
            <v>0</v>
          </cell>
          <cell r="FI3511">
            <v>0</v>
          </cell>
          <cell r="FJ3511">
            <v>0</v>
          </cell>
          <cell r="FK3511">
            <v>0</v>
          </cell>
          <cell r="FL3511">
            <v>0</v>
          </cell>
          <cell r="FM3511">
            <v>864.31299999999999</v>
          </cell>
          <cell r="FN3511">
            <v>0</v>
          </cell>
          <cell r="FO3511">
            <v>0</v>
          </cell>
          <cell r="FP3511">
            <v>0</v>
          </cell>
          <cell r="FT3511">
            <v>0</v>
          </cell>
          <cell r="FU3511">
            <v>0</v>
          </cell>
          <cell r="GM3511" t="str">
            <v>А</v>
          </cell>
          <cell r="GN3511">
            <v>2877.3140530000001</v>
          </cell>
          <cell r="GO3511">
            <v>0</v>
          </cell>
          <cell r="GP3511">
            <v>0</v>
          </cell>
          <cell r="GQ3511">
            <v>0</v>
          </cell>
          <cell r="GR3511">
            <v>0</v>
          </cell>
          <cell r="GT3511">
            <v>0</v>
          </cell>
          <cell r="HI3511" t="str">
            <v>да</v>
          </cell>
          <cell r="HN3511">
            <v>1</v>
          </cell>
          <cell r="HO3511">
            <v>1</v>
          </cell>
          <cell r="HQ3511" t="str">
            <v>2.3.3.1.</v>
          </cell>
        </row>
        <row r="3512">
          <cell r="M3512">
            <v>4</v>
          </cell>
          <cell r="AJ3512">
            <v>2018</v>
          </cell>
          <cell r="CL3512">
            <v>1</v>
          </cell>
          <cell r="CN3512">
            <v>1</v>
          </cell>
          <cell r="CO3512">
            <v>0</v>
          </cell>
          <cell r="CP3512">
            <v>0</v>
          </cell>
          <cell r="CQ3512">
            <v>0</v>
          </cell>
          <cell r="CR3512">
            <v>0</v>
          </cell>
          <cell r="CS3512">
            <v>0</v>
          </cell>
          <cell r="CT3512">
            <v>0</v>
          </cell>
          <cell r="CU3512">
            <v>0</v>
          </cell>
          <cell r="CV3512">
            <v>0</v>
          </cell>
          <cell r="CW3512">
            <v>1</v>
          </cell>
          <cell r="CX3512">
            <v>0</v>
          </cell>
          <cell r="CY3512">
            <v>0</v>
          </cell>
          <cell r="CZ3512">
            <v>0</v>
          </cell>
          <cell r="DA3512">
            <v>0</v>
          </cell>
          <cell r="DB3512">
            <v>0</v>
          </cell>
          <cell r="DM3512">
            <v>2877.3140530000001</v>
          </cell>
          <cell r="DN3512">
            <v>0</v>
          </cell>
          <cell r="DO3512">
            <v>0</v>
          </cell>
          <cell r="DP3512">
            <v>0</v>
          </cell>
          <cell r="DQ3512">
            <v>0</v>
          </cell>
          <cell r="DR3512">
            <v>0</v>
          </cell>
          <cell r="DS3512">
            <v>0</v>
          </cell>
          <cell r="DT3512">
            <v>0</v>
          </cell>
          <cell r="DU3512">
            <v>407.84805299999999</v>
          </cell>
          <cell r="DV3512">
            <v>2469.4659999999999</v>
          </cell>
          <cell r="DW3512">
            <v>0</v>
          </cell>
          <cell r="DX3512">
            <v>0</v>
          </cell>
          <cell r="DY3512">
            <v>0</v>
          </cell>
          <cell r="DZ3512">
            <v>407.84805299999999</v>
          </cell>
          <cell r="EA3512">
            <v>0</v>
          </cell>
          <cell r="EB3512">
            <v>0</v>
          </cell>
          <cell r="EC3512">
            <v>0</v>
          </cell>
          <cell r="ED3512">
            <v>0</v>
          </cell>
          <cell r="EE3512">
            <v>0</v>
          </cell>
          <cell r="EF3512">
            <v>0</v>
          </cell>
          <cell r="EG3512">
            <v>0</v>
          </cell>
          <cell r="EH3512">
            <v>407.84805299999999</v>
          </cell>
          <cell r="EI3512">
            <v>0</v>
          </cell>
          <cell r="EJ3512">
            <v>0</v>
          </cell>
          <cell r="EK3512">
            <v>0</v>
          </cell>
          <cell r="EL3512">
            <v>0</v>
          </cell>
          <cell r="EO3512">
            <v>1605.153</v>
          </cell>
          <cell r="EP3512">
            <v>0</v>
          </cell>
          <cell r="EQ3512">
            <v>0</v>
          </cell>
          <cell r="ER3512">
            <v>0</v>
          </cell>
          <cell r="ES3512">
            <v>0</v>
          </cell>
          <cell r="ET3512">
            <v>0</v>
          </cell>
          <cell r="EU3512">
            <v>0</v>
          </cell>
          <cell r="EV3512">
            <v>0</v>
          </cell>
          <cell r="EW3512">
            <v>0</v>
          </cell>
          <cell r="EX3512">
            <v>1605.153</v>
          </cell>
          <cell r="EY3512">
            <v>0</v>
          </cell>
          <cell r="EZ3512">
            <v>0</v>
          </cell>
          <cell r="FA3512">
            <v>0</v>
          </cell>
          <cell r="FD3512">
            <v>864.31299999999999</v>
          </cell>
          <cell r="FE3512">
            <v>0</v>
          </cell>
          <cell r="FF3512">
            <v>0</v>
          </cell>
          <cell r="FG3512">
            <v>0</v>
          </cell>
          <cell r="FH3512">
            <v>0</v>
          </cell>
          <cell r="FI3512">
            <v>0</v>
          </cell>
          <cell r="FJ3512">
            <v>0</v>
          </cell>
          <cell r="FK3512">
            <v>0</v>
          </cell>
          <cell r="FL3512">
            <v>0</v>
          </cell>
          <cell r="FM3512">
            <v>864.31299999999999</v>
          </cell>
          <cell r="FN3512">
            <v>0</v>
          </cell>
          <cell r="FO3512">
            <v>0</v>
          </cell>
          <cell r="FP3512">
            <v>0</v>
          </cell>
          <cell r="FT3512">
            <v>0</v>
          </cell>
          <cell r="FU3512">
            <v>0</v>
          </cell>
          <cell r="GM3512" t="str">
            <v>А</v>
          </cell>
          <cell r="GN3512">
            <v>2877.3140530000001</v>
          </cell>
          <cell r="GO3512">
            <v>0</v>
          </cell>
          <cell r="GP3512">
            <v>0</v>
          </cell>
          <cell r="GQ3512">
            <v>0</v>
          </cell>
          <cell r="GR3512">
            <v>0</v>
          </cell>
          <cell r="GT3512">
            <v>0</v>
          </cell>
          <cell r="HI3512" t="str">
            <v>да</v>
          </cell>
          <cell r="HN3512">
            <v>1</v>
          </cell>
          <cell r="HO3512">
            <v>1</v>
          </cell>
          <cell r="HQ3512" t="str">
            <v>2.3.3.1.</v>
          </cell>
        </row>
        <row r="3513">
          <cell r="M3513">
            <v>4</v>
          </cell>
          <cell r="AJ3513">
            <v>2018</v>
          </cell>
          <cell r="CL3513">
            <v>1</v>
          </cell>
          <cell r="CN3513">
            <v>1</v>
          </cell>
          <cell r="CO3513">
            <v>0</v>
          </cell>
          <cell r="CP3513">
            <v>0</v>
          </cell>
          <cell r="CQ3513">
            <v>0</v>
          </cell>
          <cell r="CR3513">
            <v>0</v>
          </cell>
          <cell r="CS3513">
            <v>0</v>
          </cell>
          <cell r="CT3513">
            <v>0</v>
          </cell>
          <cell r="CU3513">
            <v>0</v>
          </cell>
          <cell r="CV3513">
            <v>0</v>
          </cell>
          <cell r="CW3513">
            <v>1</v>
          </cell>
          <cell r="CX3513">
            <v>0</v>
          </cell>
          <cell r="CY3513">
            <v>0</v>
          </cell>
          <cell r="CZ3513">
            <v>0</v>
          </cell>
          <cell r="DA3513">
            <v>0</v>
          </cell>
          <cell r="DB3513">
            <v>0</v>
          </cell>
          <cell r="DM3513">
            <v>2877.3140530000001</v>
          </cell>
          <cell r="DN3513">
            <v>0</v>
          </cell>
          <cell r="DO3513">
            <v>0</v>
          </cell>
          <cell r="DP3513">
            <v>0</v>
          </cell>
          <cell r="DQ3513">
            <v>0</v>
          </cell>
          <cell r="DR3513">
            <v>0</v>
          </cell>
          <cell r="DS3513">
            <v>0</v>
          </cell>
          <cell r="DT3513">
            <v>0</v>
          </cell>
          <cell r="DU3513">
            <v>407.84805299999999</v>
          </cell>
          <cell r="DV3513">
            <v>2469.4659999999999</v>
          </cell>
          <cell r="DW3513">
            <v>0</v>
          </cell>
          <cell r="DX3513">
            <v>0</v>
          </cell>
          <cell r="DY3513">
            <v>0</v>
          </cell>
          <cell r="DZ3513">
            <v>407.84805299999999</v>
          </cell>
          <cell r="EA3513">
            <v>0</v>
          </cell>
          <cell r="EB3513">
            <v>0</v>
          </cell>
          <cell r="EC3513">
            <v>0</v>
          </cell>
          <cell r="ED3513">
            <v>0</v>
          </cell>
          <cell r="EE3513">
            <v>0</v>
          </cell>
          <cell r="EF3513">
            <v>0</v>
          </cell>
          <cell r="EG3513">
            <v>0</v>
          </cell>
          <cell r="EH3513">
            <v>407.84805299999999</v>
          </cell>
          <cell r="EI3513">
            <v>0</v>
          </cell>
          <cell r="EJ3513">
            <v>0</v>
          </cell>
          <cell r="EK3513">
            <v>0</v>
          </cell>
          <cell r="EL3513">
            <v>0</v>
          </cell>
          <cell r="EO3513">
            <v>1605.153</v>
          </cell>
          <cell r="EP3513">
            <v>0</v>
          </cell>
          <cell r="EQ3513">
            <v>0</v>
          </cell>
          <cell r="ER3513">
            <v>0</v>
          </cell>
          <cell r="ES3513">
            <v>0</v>
          </cell>
          <cell r="ET3513">
            <v>0</v>
          </cell>
          <cell r="EU3513">
            <v>0</v>
          </cell>
          <cell r="EV3513">
            <v>0</v>
          </cell>
          <cell r="EW3513">
            <v>0</v>
          </cell>
          <cell r="EX3513">
            <v>1605.153</v>
          </cell>
          <cell r="EY3513">
            <v>0</v>
          </cell>
          <cell r="EZ3513">
            <v>0</v>
          </cell>
          <cell r="FA3513">
            <v>0</v>
          </cell>
          <cell r="FD3513">
            <v>864.31299999999999</v>
          </cell>
          <cell r="FE3513">
            <v>0</v>
          </cell>
          <cell r="FF3513">
            <v>0</v>
          </cell>
          <cell r="FG3513">
            <v>0</v>
          </cell>
          <cell r="FH3513">
            <v>0</v>
          </cell>
          <cell r="FI3513">
            <v>0</v>
          </cell>
          <cell r="FJ3513">
            <v>0</v>
          </cell>
          <cell r="FK3513">
            <v>0</v>
          </cell>
          <cell r="FL3513">
            <v>0</v>
          </cell>
          <cell r="FM3513">
            <v>864.31299999999999</v>
          </cell>
          <cell r="FN3513">
            <v>0</v>
          </cell>
          <cell r="FO3513">
            <v>0</v>
          </cell>
          <cell r="FP3513">
            <v>0</v>
          </cell>
          <cell r="FT3513">
            <v>0</v>
          </cell>
          <cell r="FU3513">
            <v>0</v>
          </cell>
          <cell r="GM3513" t="str">
            <v>А</v>
          </cell>
          <cell r="GN3513">
            <v>2877.3140530000001</v>
          </cell>
          <cell r="GO3513">
            <v>0</v>
          </cell>
          <cell r="GP3513">
            <v>0</v>
          </cell>
          <cell r="GQ3513">
            <v>0</v>
          </cell>
          <cell r="GR3513">
            <v>0</v>
          </cell>
          <cell r="GT3513">
            <v>0</v>
          </cell>
          <cell r="HI3513" t="str">
            <v>да</v>
          </cell>
          <cell r="HN3513">
            <v>1</v>
          </cell>
          <cell r="HO3513">
            <v>1</v>
          </cell>
          <cell r="HQ3513" t="str">
            <v>2.3.3.1.</v>
          </cell>
        </row>
        <row r="3514">
          <cell r="M3514">
            <v>4</v>
          </cell>
          <cell r="AJ3514">
            <v>2018</v>
          </cell>
          <cell r="CL3514">
            <v>1</v>
          </cell>
          <cell r="CN3514">
            <v>1</v>
          </cell>
          <cell r="CO3514">
            <v>0</v>
          </cell>
          <cell r="CP3514">
            <v>0</v>
          </cell>
          <cell r="CQ3514">
            <v>0</v>
          </cell>
          <cell r="CR3514">
            <v>0</v>
          </cell>
          <cell r="CS3514">
            <v>0</v>
          </cell>
          <cell r="CT3514">
            <v>0</v>
          </cell>
          <cell r="CU3514">
            <v>0</v>
          </cell>
          <cell r="CV3514">
            <v>0</v>
          </cell>
          <cell r="CW3514">
            <v>1</v>
          </cell>
          <cell r="CX3514">
            <v>0</v>
          </cell>
          <cell r="CY3514">
            <v>0</v>
          </cell>
          <cell r="CZ3514">
            <v>0</v>
          </cell>
          <cell r="DA3514">
            <v>0</v>
          </cell>
          <cell r="DB3514">
            <v>0</v>
          </cell>
          <cell r="DM3514">
            <v>2877.3140530000001</v>
          </cell>
          <cell r="DN3514">
            <v>0</v>
          </cell>
          <cell r="DO3514">
            <v>0</v>
          </cell>
          <cell r="DP3514">
            <v>0</v>
          </cell>
          <cell r="DQ3514">
            <v>0</v>
          </cell>
          <cell r="DR3514">
            <v>0</v>
          </cell>
          <cell r="DS3514">
            <v>0</v>
          </cell>
          <cell r="DT3514">
            <v>0</v>
          </cell>
          <cell r="DU3514">
            <v>407.84805299999999</v>
          </cell>
          <cell r="DV3514">
            <v>2469.4659999999999</v>
          </cell>
          <cell r="DW3514">
            <v>0</v>
          </cell>
          <cell r="DX3514">
            <v>0</v>
          </cell>
          <cell r="DY3514">
            <v>0</v>
          </cell>
          <cell r="DZ3514">
            <v>407.84805299999999</v>
          </cell>
          <cell r="EA3514">
            <v>0</v>
          </cell>
          <cell r="EB3514">
            <v>0</v>
          </cell>
          <cell r="EC3514">
            <v>0</v>
          </cell>
          <cell r="ED3514">
            <v>0</v>
          </cell>
          <cell r="EE3514">
            <v>0</v>
          </cell>
          <cell r="EF3514">
            <v>0</v>
          </cell>
          <cell r="EG3514">
            <v>0</v>
          </cell>
          <cell r="EH3514">
            <v>407.84805299999999</v>
          </cell>
          <cell r="EI3514">
            <v>0</v>
          </cell>
          <cell r="EJ3514">
            <v>0</v>
          </cell>
          <cell r="EK3514">
            <v>0</v>
          </cell>
          <cell r="EL3514">
            <v>0</v>
          </cell>
          <cell r="EO3514">
            <v>1605.153</v>
          </cell>
          <cell r="EP3514">
            <v>0</v>
          </cell>
          <cell r="EQ3514">
            <v>0</v>
          </cell>
          <cell r="ER3514">
            <v>0</v>
          </cell>
          <cell r="ES3514">
            <v>0</v>
          </cell>
          <cell r="ET3514">
            <v>0</v>
          </cell>
          <cell r="EU3514">
            <v>0</v>
          </cell>
          <cell r="EV3514">
            <v>0</v>
          </cell>
          <cell r="EW3514">
            <v>0</v>
          </cell>
          <cell r="EX3514">
            <v>1605.153</v>
          </cell>
          <cell r="EY3514">
            <v>0</v>
          </cell>
          <cell r="EZ3514">
            <v>0</v>
          </cell>
          <cell r="FA3514">
            <v>0</v>
          </cell>
          <cell r="FD3514">
            <v>864.31299999999999</v>
          </cell>
          <cell r="FE3514">
            <v>0</v>
          </cell>
          <cell r="FF3514">
            <v>0</v>
          </cell>
          <cell r="FG3514">
            <v>0</v>
          </cell>
          <cell r="FH3514">
            <v>0</v>
          </cell>
          <cell r="FI3514">
            <v>0</v>
          </cell>
          <cell r="FJ3514">
            <v>0</v>
          </cell>
          <cell r="FK3514">
            <v>0</v>
          </cell>
          <cell r="FL3514">
            <v>0</v>
          </cell>
          <cell r="FM3514">
            <v>864.31299999999999</v>
          </cell>
          <cell r="FN3514">
            <v>0</v>
          </cell>
          <cell r="FO3514">
            <v>0</v>
          </cell>
          <cell r="FP3514">
            <v>0</v>
          </cell>
          <cell r="FT3514">
            <v>0</v>
          </cell>
          <cell r="FU3514">
            <v>0</v>
          </cell>
          <cell r="GM3514" t="str">
            <v>А</v>
          </cell>
          <cell r="GN3514">
            <v>2877.3140530000001</v>
          </cell>
          <cell r="GO3514">
            <v>0</v>
          </cell>
          <cell r="GP3514">
            <v>0</v>
          </cell>
          <cell r="GQ3514">
            <v>0</v>
          </cell>
          <cell r="GR3514">
            <v>0</v>
          </cell>
          <cell r="GT3514">
            <v>0</v>
          </cell>
          <cell r="HI3514" t="str">
            <v>да</v>
          </cell>
          <cell r="HN3514">
            <v>1</v>
          </cell>
          <cell r="HO3514">
            <v>1</v>
          </cell>
          <cell r="HQ3514" t="str">
            <v>2.3.3.1.</v>
          </cell>
        </row>
        <row r="3515">
          <cell r="M3515">
            <v>20</v>
          </cell>
          <cell r="AJ3515">
            <v>2018</v>
          </cell>
          <cell r="CL3515">
            <v>1</v>
          </cell>
          <cell r="CN3515">
            <v>1</v>
          </cell>
          <cell r="CO3515">
            <v>0</v>
          </cell>
          <cell r="CP3515">
            <v>0</v>
          </cell>
          <cell r="CQ3515">
            <v>0</v>
          </cell>
          <cell r="CR3515">
            <v>0</v>
          </cell>
          <cell r="CS3515">
            <v>0</v>
          </cell>
          <cell r="CT3515">
            <v>0</v>
          </cell>
          <cell r="CU3515">
            <v>0</v>
          </cell>
          <cell r="CV3515">
            <v>0</v>
          </cell>
          <cell r="CW3515">
            <v>1</v>
          </cell>
          <cell r="CX3515">
            <v>0</v>
          </cell>
          <cell r="CY3515">
            <v>0</v>
          </cell>
          <cell r="CZ3515">
            <v>0</v>
          </cell>
          <cell r="DA3515">
            <v>0</v>
          </cell>
          <cell r="DB3515">
            <v>0</v>
          </cell>
          <cell r="DM3515">
            <v>2055.2920530000001</v>
          </cell>
          <cell r="DN3515">
            <v>0</v>
          </cell>
          <cell r="DO3515">
            <v>0</v>
          </cell>
          <cell r="DP3515">
            <v>0</v>
          </cell>
          <cell r="DQ3515">
            <v>0</v>
          </cell>
          <cell r="DR3515">
            <v>0</v>
          </cell>
          <cell r="DS3515">
            <v>0</v>
          </cell>
          <cell r="DT3515">
            <v>0</v>
          </cell>
          <cell r="DU3515">
            <v>407.84805299999999</v>
          </cell>
          <cell r="DV3515">
            <v>1647.444</v>
          </cell>
          <cell r="DW3515">
            <v>0</v>
          </cell>
          <cell r="DX3515">
            <v>0</v>
          </cell>
          <cell r="DY3515">
            <v>0</v>
          </cell>
          <cell r="DZ3515">
            <v>407.84805299999999</v>
          </cell>
          <cell r="EA3515">
            <v>0</v>
          </cell>
          <cell r="EB3515">
            <v>0</v>
          </cell>
          <cell r="EC3515">
            <v>0</v>
          </cell>
          <cell r="ED3515">
            <v>0</v>
          </cell>
          <cell r="EE3515">
            <v>0</v>
          </cell>
          <cell r="EF3515">
            <v>0</v>
          </cell>
          <cell r="EG3515">
            <v>0</v>
          </cell>
          <cell r="EH3515">
            <v>407.84805299999999</v>
          </cell>
          <cell r="EI3515">
            <v>0</v>
          </cell>
          <cell r="EJ3515">
            <v>0</v>
          </cell>
          <cell r="EK3515">
            <v>0</v>
          </cell>
          <cell r="EL3515">
            <v>0</v>
          </cell>
          <cell r="EO3515">
            <v>938.86599999999999</v>
          </cell>
          <cell r="EP3515">
            <v>0</v>
          </cell>
          <cell r="EQ3515">
            <v>0</v>
          </cell>
          <cell r="ER3515">
            <v>0</v>
          </cell>
          <cell r="ES3515">
            <v>0</v>
          </cell>
          <cell r="ET3515">
            <v>0</v>
          </cell>
          <cell r="EU3515">
            <v>0</v>
          </cell>
          <cell r="EV3515">
            <v>0</v>
          </cell>
          <cell r="EW3515">
            <v>0</v>
          </cell>
          <cell r="EX3515">
            <v>938.86599999999999</v>
          </cell>
          <cell r="EY3515">
            <v>0</v>
          </cell>
          <cell r="EZ3515">
            <v>0</v>
          </cell>
          <cell r="FA3515">
            <v>0</v>
          </cell>
          <cell r="FD3515">
            <v>708.57799999999997</v>
          </cell>
          <cell r="FE3515">
            <v>0</v>
          </cell>
          <cell r="FF3515">
            <v>0</v>
          </cell>
          <cell r="FG3515">
            <v>0</v>
          </cell>
          <cell r="FH3515">
            <v>0</v>
          </cell>
          <cell r="FI3515">
            <v>0</v>
          </cell>
          <cell r="FJ3515">
            <v>0</v>
          </cell>
          <cell r="FK3515">
            <v>0</v>
          </cell>
          <cell r="FL3515">
            <v>0</v>
          </cell>
          <cell r="FM3515">
            <v>708.57799999999997</v>
          </cell>
          <cell r="FN3515">
            <v>0</v>
          </cell>
          <cell r="FO3515">
            <v>0</v>
          </cell>
          <cell r="FP3515">
            <v>0</v>
          </cell>
          <cell r="FT3515">
            <v>0</v>
          </cell>
          <cell r="FU3515">
            <v>0</v>
          </cell>
          <cell r="GM3515" t="str">
            <v>А</v>
          </cell>
          <cell r="GN3515">
            <v>2055.2920530000001</v>
          </cell>
          <cell r="GO3515">
            <v>0</v>
          </cell>
          <cell r="GP3515">
            <v>0</v>
          </cell>
          <cell r="GQ3515">
            <v>0</v>
          </cell>
          <cell r="GR3515">
            <v>0</v>
          </cell>
          <cell r="GT3515">
            <v>0</v>
          </cell>
          <cell r="HI3515" t="str">
            <v>да</v>
          </cell>
          <cell r="HN3515">
            <v>1</v>
          </cell>
          <cell r="HO3515">
            <v>1</v>
          </cell>
          <cell r="HQ3515" t="str">
            <v>2.3.3.1.</v>
          </cell>
        </row>
        <row r="3516">
          <cell r="M3516">
            <v>20</v>
          </cell>
          <cell r="AJ3516">
            <v>2018</v>
          </cell>
          <cell r="CL3516">
            <v>1</v>
          </cell>
          <cell r="CN3516">
            <v>1</v>
          </cell>
          <cell r="CO3516">
            <v>0</v>
          </cell>
          <cell r="CP3516">
            <v>0</v>
          </cell>
          <cell r="CQ3516">
            <v>0</v>
          </cell>
          <cell r="CR3516">
            <v>0</v>
          </cell>
          <cell r="CS3516">
            <v>0</v>
          </cell>
          <cell r="CT3516">
            <v>0</v>
          </cell>
          <cell r="CU3516">
            <v>0</v>
          </cell>
          <cell r="CV3516">
            <v>0</v>
          </cell>
          <cell r="CW3516">
            <v>1</v>
          </cell>
          <cell r="CX3516">
            <v>0</v>
          </cell>
          <cell r="CY3516">
            <v>0</v>
          </cell>
          <cell r="CZ3516">
            <v>0</v>
          </cell>
          <cell r="DA3516">
            <v>0</v>
          </cell>
          <cell r="DB3516">
            <v>0</v>
          </cell>
          <cell r="DM3516">
            <v>2055.2920530000001</v>
          </cell>
          <cell r="DN3516">
            <v>0</v>
          </cell>
          <cell r="DO3516">
            <v>0</v>
          </cell>
          <cell r="DP3516">
            <v>0</v>
          </cell>
          <cell r="DQ3516">
            <v>0</v>
          </cell>
          <cell r="DR3516">
            <v>0</v>
          </cell>
          <cell r="DS3516">
            <v>0</v>
          </cell>
          <cell r="DT3516">
            <v>0</v>
          </cell>
          <cell r="DU3516">
            <v>407.84805299999999</v>
          </cell>
          <cell r="DV3516">
            <v>1647.444</v>
          </cell>
          <cell r="DW3516">
            <v>0</v>
          </cell>
          <cell r="DX3516">
            <v>0</v>
          </cell>
          <cell r="DY3516">
            <v>0</v>
          </cell>
          <cell r="DZ3516">
            <v>407.84805299999999</v>
          </cell>
          <cell r="EA3516">
            <v>0</v>
          </cell>
          <cell r="EB3516">
            <v>0</v>
          </cell>
          <cell r="EC3516">
            <v>0</v>
          </cell>
          <cell r="ED3516">
            <v>0</v>
          </cell>
          <cell r="EE3516">
            <v>0</v>
          </cell>
          <cell r="EF3516">
            <v>0</v>
          </cell>
          <cell r="EG3516">
            <v>0</v>
          </cell>
          <cell r="EH3516">
            <v>407.84805299999999</v>
          </cell>
          <cell r="EI3516">
            <v>0</v>
          </cell>
          <cell r="EJ3516">
            <v>0</v>
          </cell>
          <cell r="EK3516">
            <v>0</v>
          </cell>
          <cell r="EL3516">
            <v>0</v>
          </cell>
          <cell r="EO3516">
            <v>938.86599999999999</v>
          </cell>
          <cell r="EP3516">
            <v>0</v>
          </cell>
          <cell r="EQ3516">
            <v>0</v>
          </cell>
          <cell r="ER3516">
            <v>0</v>
          </cell>
          <cell r="ES3516">
            <v>0</v>
          </cell>
          <cell r="ET3516">
            <v>0</v>
          </cell>
          <cell r="EU3516">
            <v>0</v>
          </cell>
          <cell r="EV3516">
            <v>0</v>
          </cell>
          <cell r="EW3516">
            <v>0</v>
          </cell>
          <cell r="EX3516">
            <v>938.86599999999999</v>
          </cell>
          <cell r="EY3516">
            <v>0</v>
          </cell>
          <cell r="EZ3516">
            <v>0</v>
          </cell>
          <cell r="FA3516">
            <v>0</v>
          </cell>
          <cell r="FD3516">
            <v>708.57799999999997</v>
          </cell>
          <cell r="FE3516">
            <v>0</v>
          </cell>
          <cell r="FF3516">
            <v>0</v>
          </cell>
          <cell r="FG3516">
            <v>0</v>
          </cell>
          <cell r="FH3516">
            <v>0</v>
          </cell>
          <cell r="FI3516">
            <v>0</v>
          </cell>
          <cell r="FJ3516">
            <v>0</v>
          </cell>
          <cell r="FK3516">
            <v>0</v>
          </cell>
          <cell r="FL3516">
            <v>0</v>
          </cell>
          <cell r="FM3516">
            <v>708.57799999999997</v>
          </cell>
          <cell r="FN3516">
            <v>0</v>
          </cell>
          <cell r="FO3516">
            <v>0</v>
          </cell>
          <cell r="FP3516">
            <v>0</v>
          </cell>
          <cell r="FT3516">
            <v>0</v>
          </cell>
          <cell r="FU3516">
            <v>0</v>
          </cell>
          <cell r="GM3516" t="str">
            <v>А</v>
          </cell>
          <cell r="GN3516">
            <v>2055.2920530000001</v>
          </cell>
          <cell r="GO3516">
            <v>0</v>
          </cell>
          <cell r="GP3516">
            <v>0</v>
          </cell>
          <cell r="GQ3516">
            <v>0</v>
          </cell>
          <cell r="GR3516">
            <v>0</v>
          </cell>
          <cell r="GT3516">
            <v>0</v>
          </cell>
          <cell r="HI3516" t="str">
            <v>да</v>
          </cell>
          <cell r="HN3516">
            <v>1</v>
          </cell>
          <cell r="HO3516">
            <v>1</v>
          </cell>
          <cell r="HQ3516" t="str">
            <v>2.3.3.1.</v>
          </cell>
        </row>
        <row r="3517">
          <cell r="M3517">
            <v>4</v>
          </cell>
          <cell r="AJ3517">
            <v>2019</v>
          </cell>
          <cell r="CL3517">
            <v>1</v>
          </cell>
          <cell r="CN3517">
            <v>0</v>
          </cell>
          <cell r="CO3517">
            <v>0</v>
          </cell>
          <cell r="CP3517">
            <v>0</v>
          </cell>
          <cell r="CQ3517">
            <v>0</v>
          </cell>
          <cell r="CR3517">
            <v>0</v>
          </cell>
          <cell r="CS3517">
            <v>0</v>
          </cell>
          <cell r="CT3517">
            <v>0</v>
          </cell>
          <cell r="CU3517">
            <v>0</v>
          </cell>
          <cell r="CV3517">
            <v>0</v>
          </cell>
          <cell r="CW3517">
            <v>0</v>
          </cell>
          <cell r="CX3517">
            <v>0</v>
          </cell>
          <cell r="CY3517">
            <v>0</v>
          </cell>
          <cell r="CZ3517">
            <v>0</v>
          </cell>
          <cell r="DA3517">
            <v>1</v>
          </cell>
          <cell r="DB3517">
            <v>0</v>
          </cell>
          <cell r="DM3517">
            <v>424.97767122599998</v>
          </cell>
          <cell r="DN3517">
            <v>0</v>
          </cell>
          <cell r="DO3517">
            <v>0</v>
          </cell>
          <cell r="DP3517">
            <v>0</v>
          </cell>
          <cell r="DQ3517">
            <v>0</v>
          </cell>
          <cell r="DR3517">
            <v>0</v>
          </cell>
          <cell r="DS3517">
            <v>0</v>
          </cell>
          <cell r="DT3517">
            <v>0</v>
          </cell>
          <cell r="DU3517">
            <v>0</v>
          </cell>
          <cell r="DV3517">
            <v>424.97767122599998</v>
          </cell>
          <cell r="DW3517">
            <v>0</v>
          </cell>
          <cell r="DX3517">
            <v>0</v>
          </cell>
          <cell r="DY3517">
            <v>0</v>
          </cell>
          <cell r="DZ3517">
            <v>424.97767122599998</v>
          </cell>
          <cell r="EA3517">
            <v>0</v>
          </cell>
          <cell r="EB3517">
            <v>0</v>
          </cell>
          <cell r="EC3517">
            <v>0</v>
          </cell>
          <cell r="ED3517">
            <v>0</v>
          </cell>
          <cell r="EE3517">
            <v>0</v>
          </cell>
          <cell r="EF3517">
            <v>0</v>
          </cell>
          <cell r="EG3517">
            <v>0</v>
          </cell>
          <cell r="EH3517">
            <v>0</v>
          </cell>
          <cell r="EI3517">
            <v>424.97767122599998</v>
          </cell>
          <cell r="EJ3517">
            <v>0</v>
          </cell>
          <cell r="EK3517">
            <v>0</v>
          </cell>
          <cell r="EL3517">
            <v>0</v>
          </cell>
          <cell r="EO3517">
            <v>0</v>
          </cell>
          <cell r="EP3517">
            <v>0</v>
          </cell>
          <cell r="EQ3517">
            <v>0</v>
          </cell>
          <cell r="ER3517">
            <v>0</v>
          </cell>
          <cell r="ES3517">
            <v>0</v>
          </cell>
          <cell r="ET3517">
            <v>0</v>
          </cell>
          <cell r="EU3517">
            <v>0</v>
          </cell>
          <cell r="EV3517">
            <v>0</v>
          </cell>
          <cell r="EW3517">
            <v>0</v>
          </cell>
          <cell r="EX3517">
            <v>0</v>
          </cell>
          <cell r="EY3517">
            <v>0</v>
          </cell>
          <cell r="EZ3517">
            <v>0</v>
          </cell>
          <cell r="FA3517">
            <v>0</v>
          </cell>
          <cell r="FD3517">
            <v>0</v>
          </cell>
          <cell r="FE3517">
            <v>0</v>
          </cell>
          <cell r="FF3517">
            <v>0</v>
          </cell>
          <cell r="FG3517">
            <v>0</v>
          </cell>
          <cell r="FH3517">
            <v>0</v>
          </cell>
          <cell r="FI3517">
            <v>0</v>
          </cell>
          <cell r="FJ3517">
            <v>0</v>
          </cell>
          <cell r="FK3517">
            <v>0</v>
          </cell>
          <cell r="FL3517">
            <v>0</v>
          </cell>
          <cell r="FM3517">
            <v>0</v>
          </cell>
          <cell r="FN3517">
            <v>0</v>
          </cell>
          <cell r="FO3517">
            <v>0</v>
          </cell>
          <cell r="FP3517">
            <v>0</v>
          </cell>
          <cell r="FT3517">
            <v>2573.183</v>
          </cell>
          <cell r="FU3517">
            <v>0</v>
          </cell>
          <cell r="GM3517" t="str">
            <v>А</v>
          </cell>
          <cell r="GN3517">
            <v>2998.160671226</v>
          </cell>
          <cell r="GO3517">
            <v>0</v>
          </cell>
          <cell r="GP3517">
            <v>0</v>
          </cell>
          <cell r="GQ3517">
            <v>0</v>
          </cell>
          <cell r="GR3517">
            <v>0</v>
          </cell>
          <cell r="GT3517">
            <v>0</v>
          </cell>
          <cell r="HI3517" t="str">
            <v>да</v>
          </cell>
          <cell r="HN3517">
            <v>1</v>
          </cell>
          <cell r="HO3517">
            <v>1</v>
          </cell>
          <cell r="HQ3517" t="str">
            <v>2.3.3.1.</v>
          </cell>
        </row>
        <row r="3518">
          <cell r="M3518">
            <v>5</v>
          </cell>
          <cell r="AJ3518">
            <v>2018</v>
          </cell>
          <cell r="CL3518">
            <v>1</v>
          </cell>
          <cell r="CN3518">
            <v>1</v>
          </cell>
          <cell r="CO3518">
            <v>0</v>
          </cell>
          <cell r="CP3518">
            <v>0</v>
          </cell>
          <cell r="CQ3518">
            <v>0</v>
          </cell>
          <cell r="CR3518">
            <v>0</v>
          </cell>
          <cell r="CS3518">
            <v>0</v>
          </cell>
          <cell r="CT3518">
            <v>0</v>
          </cell>
          <cell r="CU3518">
            <v>0</v>
          </cell>
          <cell r="CV3518">
            <v>0</v>
          </cell>
          <cell r="CW3518">
            <v>1</v>
          </cell>
          <cell r="CX3518">
            <v>0</v>
          </cell>
          <cell r="CY3518">
            <v>0</v>
          </cell>
          <cell r="CZ3518">
            <v>0</v>
          </cell>
          <cell r="DA3518">
            <v>0</v>
          </cell>
          <cell r="DB3518">
            <v>0</v>
          </cell>
          <cell r="DM3518">
            <v>2730.3130530000003</v>
          </cell>
          <cell r="DN3518">
            <v>0</v>
          </cell>
          <cell r="DO3518">
            <v>0</v>
          </cell>
          <cell r="DP3518">
            <v>0</v>
          </cell>
          <cell r="DQ3518">
            <v>0</v>
          </cell>
          <cell r="DR3518">
            <v>0</v>
          </cell>
          <cell r="DS3518">
            <v>0</v>
          </cell>
          <cell r="DT3518">
            <v>0</v>
          </cell>
          <cell r="DU3518">
            <v>407.84805299999999</v>
          </cell>
          <cell r="DV3518">
            <v>2322.4650000000001</v>
          </cell>
          <cell r="DW3518">
            <v>0</v>
          </cell>
          <cell r="DX3518">
            <v>0</v>
          </cell>
          <cell r="DY3518">
            <v>0</v>
          </cell>
          <cell r="DZ3518">
            <v>407.84805299999999</v>
          </cell>
          <cell r="EA3518">
            <v>0</v>
          </cell>
          <cell r="EB3518">
            <v>0</v>
          </cell>
          <cell r="EC3518">
            <v>0</v>
          </cell>
          <cell r="ED3518">
            <v>0</v>
          </cell>
          <cell r="EE3518">
            <v>0</v>
          </cell>
          <cell r="EF3518">
            <v>0</v>
          </cell>
          <cell r="EG3518">
            <v>0</v>
          </cell>
          <cell r="EH3518">
            <v>407.84805299999999</v>
          </cell>
          <cell r="EI3518">
            <v>0</v>
          </cell>
          <cell r="EJ3518">
            <v>0</v>
          </cell>
          <cell r="EK3518">
            <v>0</v>
          </cell>
          <cell r="EL3518">
            <v>0</v>
          </cell>
          <cell r="EO3518">
            <v>1282.7070000000001</v>
          </cell>
          <cell r="EP3518">
            <v>0</v>
          </cell>
          <cell r="EQ3518">
            <v>0</v>
          </cell>
          <cell r="ER3518">
            <v>0</v>
          </cell>
          <cell r="ES3518">
            <v>0</v>
          </cell>
          <cell r="ET3518">
            <v>0</v>
          </cell>
          <cell r="EU3518">
            <v>0</v>
          </cell>
          <cell r="EV3518">
            <v>0</v>
          </cell>
          <cell r="EW3518">
            <v>0</v>
          </cell>
          <cell r="EX3518">
            <v>1282.7070000000001</v>
          </cell>
          <cell r="EY3518">
            <v>0</v>
          </cell>
          <cell r="EZ3518">
            <v>0</v>
          </cell>
          <cell r="FA3518">
            <v>0</v>
          </cell>
          <cell r="FD3518">
            <v>1039.758</v>
          </cell>
          <cell r="FE3518">
            <v>0</v>
          </cell>
          <cell r="FF3518">
            <v>0</v>
          </cell>
          <cell r="FG3518">
            <v>0</v>
          </cell>
          <cell r="FH3518">
            <v>0</v>
          </cell>
          <cell r="FI3518">
            <v>0</v>
          </cell>
          <cell r="FJ3518">
            <v>0</v>
          </cell>
          <cell r="FK3518">
            <v>0</v>
          </cell>
          <cell r="FL3518">
            <v>0</v>
          </cell>
          <cell r="FM3518">
            <v>1039.758</v>
          </cell>
          <cell r="FN3518">
            <v>0</v>
          </cell>
          <cell r="FO3518">
            <v>0</v>
          </cell>
          <cell r="FP3518">
            <v>0</v>
          </cell>
          <cell r="FT3518">
            <v>0</v>
          </cell>
          <cell r="FU3518">
            <v>0</v>
          </cell>
          <cell r="GM3518" t="str">
            <v>А</v>
          </cell>
          <cell r="GN3518">
            <v>2730.3130530000003</v>
          </cell>
          <cell r="GO3518">
            <v>0</v>
          </cell>
          <cell r="GP3518">
            <v>0</v>
          </cell>
          <cell r="GQ3518">
            <v>0</v>
          </cell>
          <cell r="GR3518">
            <v>0</v>
          </cell>
          <cell r="GT3518">
            <v>0</v>
          </cell>
          <cell r="HI3518" t="str">
            <v>да</v>
          </cell>
          <cell r="HN3518">
            <v>1</v>
          </cell>
          <cell r="HO3518">
            <v>1</v>
          </cell>
          <cell r="HQ3518" t="str">
            <v>2.3.3.1.</v>
          </cell>
        </row>
        <row r="3519">
          <cell r="M3519">
            <v>4</v>
          </cell>
          <cell r="AJ3519">
            <v>2019</v>
          </cell>
          <cell r="CL3519">
            <v>1</v>
          </cell>
          <cell r="CN3519">
            <v>0</v>
          </cell>
          <cell r="CO3519">
            <v>0</v>
          </cell>
          <cell r="CP3519">
            <v>0</v>
          </cell>
          <cell r="CQ3519">
            <v>0</v>
          </cell>
          <cell r="CR3519">
            <v>0</v>
          </cell>
          <cell r="CS3519">
            <v>0</v>
          </cell>
          <cell r="CT3519">
            <v>0</v>
          </cell>
          <cell r="CU3519">
            <v>0</v>
          </cell>
          <cell r="CV3519">
            <v>0</v>
          </cell>
          <cell r="CW3519">
            <v>0</v>
          </cell>
          <cell r="CX3519">
            <v>0</v>
          </cell>
          <cell r="CY3519">
            <v>0</v>
          </cell>
          <cell r="CZ3519">
            <v>0</v>
          </cell>
          <cell r="DA3519">
            <v>1</v>
          </cell>
          <cell r="DB3519">
            <v>0</v>
          </cell>
          <cell r="DM3519">
            <v>424.97767122599998</v>
          </cell>
          <cell r="DN3519">
            <v>0</v>
          </cell>
          <cell r="DO3519">
            <v>0</v>
          </cell>
          <cell r="DP3519">
            <v>0</v>
          </cell>
          <cell r="DQ3519">
            <v>0</v>
          </cell>
          <cell r="DR3519">
            <v>0</v>
          </cell>
          <cell r="DS3519">
            <v>0</v>
          </cell>
          <cell r="DT3519">
            <v>0</v>
          </cell>
          <cell r="DU3519">
            <v>0</v>
          </cell>
          <cell r="DV3519">
            <v>424.97767122599998</v>
          </cell>
          <cell r="DW3519">
            <v>0</v>
          </cell>
          <cell r="DX3519">
            <v>0</v>
          </cell>
          <cell r="DY3519">
            <v>0</v>
          </cell>
          <cell r="DZ3519">
            <v>424.97767122599998</v>
          </cell>
          <cell r="EA3519">
            <v>0</v>
          </cell>
          <cell r="EB3519">
            <v>0</v>
          </cell>
          <cell r="EC3519">
            <v>0</v>
          </cell>
          <cell r="ED3519">
            <v>0</v>
          </cell>
          <cell r="EE3519">
            <v>0</v>
          </cell>
          <cell r="EF3519">
            <v>0</v>
          </cell>
          <cell r="EG3519">
            <v>0</v>
          </cell>
          <cell r="EH3519">
            <v>0</v>
          </cell>
          <cell r="EI3519">
            <v>424.97767122599998</v>
          </cell>
          <cell r="EJ3519">
            <v>0</v>
          </cell>
          <cell r="EK3519">
            <v>0</v>
          </cell>
          <cell r="EL3519">
            <v>0</v>
          </cell>
          <cell r="EO3519">
            <v>0</v>
          </cell>
          <cell r="EP3519">
            <v>0</v>
          </cell>
          <cell r="EQ3519">
            <v>0</v>
          </cell>
          <cell r="ER3519">
            <v>0</v>
          </cell>
          <cell r="ES3519">
            <v>0</v>
          </cell>
          <cell r="ET3519">
            <v>0</v>
          </cell>
          <cell r="EU3519">
            <v>0</v>
          </cell>
          <cell r="EV3519">
            <v>0</v>
          </cell>
          <cell r="EW3519">
            <v>0</v>
          </cell>
          <cell r="EX3519">
            <v>0</v>
          </cell>
          <cell r="EY3519">
            <v>0</v>
          </cell>
          <cell r="EZ3519">
            <v>0</v>
          </cell>
          <cell r="FA3519">
            <v>0</v>
          </cell>
          <cell r="FD3519">
            <v>0</v>
          </cell>
          <cell r="FE3519">
            <v>0</v>
          </cell>
          <cell r="FF3519">
            <v>0</v>
          </cell>
          <cell r="FG3519">
            <v>0</v>
          </cell>
          <cell r="FH3519">
            <v>0</v>
          </cell>
          <cell r="FI3519">
            <v>0</v>
          </cell>
          <cell r="FJ3519">
            <v>0</v>
          </cell>
          <cell r="FK3519">
            <v>0</v>
          </cell>
          <cell r="FL3519">
            <v>0</v>
          </cell>
          <cell r="FM3519">
            <v>0</v>
          </cell>
          <cell r="FN3519">
            <v>0</v>
          </cell>
          <cell r="FO3519">
            <v>0</v>
          </cell>
          <cell r="FP3519">
            <v>0</v>
          </cell>
          <cell r="FT3519">
            <v>2573.183</v>
          </cell>
          <cell r="FU3519">
            <v>0</v>
          </cell>
          <cell r="GM3519" t="str">
            <v>А</v>
          </cell>
          <cell r="GN3519">
            <v>2998.160671226</v>
          </cell>
          <cell r="GO3519">
            <v>0</v>
          </cell>
          <cell r="GP3519">
            <v>0</v>
          </cell>
          <cell r="GQ3519">
            <v>0</v>
          </cell>
          <cell r="GR3519">
            <v>0</v>
          </cell>
          <cell r="GT3519">
            <v>0</v>
          </cell>
          <cell r="HI3519" t="str">
            <v>да</v>
          </cell>
          <cell r="HN3519">
            <v>1</v>
          </cell>
          <cell r="HO3519">
            <v>1</v>
          </cell>
          <cell r="HQ3519" t="str">
            <v>2.3.3.1.</v>
          </cell>
        </row>
        <row r="3520">
          <cell r="M3520">
            <v>4</v>
          </cell>
          <cell r="AJ3520">
            <v>2019</v>
          </cell>
          <cell r="CL3520">
            <v>1</v>
          </cell>
          <cell r="CN3520">
            <v>0</v>
          </cell>
          <cell r="CO3520">
            <v>0</v>
          </cell>
          <cell r="CP3520">
            <v>0</v>
          </cell>
          <cell r="CQ3520">
            <v>0</v>
          </cell>
          <cell r="CR3520">
            <v>0</v>
          </cell>
          <cell r="CS3520">
            <v>0</v>
          </cell>
          <cell r="CT3520">
            <v>0</v>
          </cell>
          <cell r="CU3520">
            <v>0</v>
          </cell>
          <cell r="CV3520">
            <v>0</v>
          </cell>
          <cell r="CW3520">
            <v>0</v>
          </cell>
          <cell r="CX3520">
            <v>0</v>
          </cell>
          <cell r="CY3520">
            <v>0</v>
          </cell>
          <cell r="CZ3520">
            <v>0</v>
          </cell>
          <cell r="DA3520">
            <v>1</v>
          </cell>
          <cell r="DB3520">
            <v>0</v>
          </cell>
          <cell r="DM3520">
            <v>424.97767122599998</v>
          </cell>
          <cell r="DN3520">
            <v>0</v>
          </cell>
          <cell r="DO3520">
            <v>0</v>
          </cell>
          <cell r="DP3520">
            <v>0</v>
          </cell>
          <cell r="DQ3520">
            <v>0</v>
          </cell>
          <cell r="DR3520">
            <v>0</v>
          </cell>
          <cell r="DS3520">
            <v>0</v>
          </cell>
          <cell r="DT3520">
            <v>0</v>
          </cell>
          <cell r="DU3520">
            <v>0</v>
          </cell>
          <cell r="DV3520">
            <v>424.97767122599998</v>
          </cell>
          <cell r="DW3520">
            <v>0</v>
          </cell>
          <cell r="DX3520">
            <v>0</v>
          </cell>
          <cell r="DY3520">
            <v>0</v>
          </cell>
          <cell r="DZ3520">
            <v>424.97767122599998</v>
          </cell>
          <cell r="EA3520">
            <v>0</v>
          </cell>
          <cell r="EB3520">
            <v>0</v>
          </cell>
          <cell r="EC3520">
            <v>0</v>
          </cell>
          <cell r="ED3520">
            <v>0</v>
          </cell>
          <cell r="EE3520">
            <v>0</v>
          </cell>
          <cell r="EF3520">
            <v>0</v>
          </cell>
          <cell r="EG3520">
            <v>0</v>
          </cell>
          <cell r="EH3520">
            <v>0</v>
          </cell>
          <cell r="EI3520">
            <v>424.97767122599998</v>
          </cell>
          <cell r="EJ3520">
            <v>0</v>
          </cell>
          <cell r="EK3520">
            <v>0</v>
          </cell>
          <cell r="EL3520">
            <v>0</v>
          </cell>
          <cell r="EO3520">
            <v>0</v>
          </cell>
          <cell r="EP3520">
            <v>0</v>
          </cell>
          <cell r="EQ3520">
            <v>0</v>
          </cell>
          <cell r="ER3520">
            <v>0</v>
          </cell>
          <cell r="ES3520">
            <v>0</v>
          </cell>
          <cell r="ET3520">
            <v>0</v>
          </cell>
          <cell r="EU3520">
            <v>0</v>
          </cell>
          <cell r="EV3520">
            <v>0</v>
          </cell>
          <cell r="EW3520">
            <v>0</v>
          </cell>
          <cell r="EX3520">
            <v>0</v>
          </cell>
          <cell r="EY3520">
            <v>0</v>
          </cell>
          <cell r="EZ3520">
            <v>0</v>
          </cell>
          <cell r="FA3520">
            <v>0</v>
          </cell>
          <cell r="FD3520">
            <v>0</v>
          </cell>
          <cell r="FE3520">
            <v>0</v>
          </cell>
          <cell r="FF3520">
            <v>0</v>
          </cell>
          <cell r="FG3520">
            <v>0</v>
          </cell>
          <cell r="FH3520">
            <v>0</v>
          </cell>
          <cell r="FI3520">
            <v>0</v>
          </cell>
          <cell r="FJ3520">
            <v>0</v>
          </cell>
          <cell r="FK3520">
            <v>0</v>
          </cell>
          <cell r="FL3520">
            <v>0</v>
          </cell>
          <cell r="FM3520">
            <v>0</v>
          </cell>
          <cell r="FN3520">
            <v>0</v>
          </cell>
          <cell r="FO3520">
            <v>0</v>
          </cell>
          <cell r="FP3520">
            <v>0</v>
          </cell>
          <cell r="FT3520">
            <v>2573.183</v>
          </cell>
          <cell r="FU3520">
            <v>0</v>
          </cell>
          <cell r="GM3520" t="str">
            <v>А</v>
          </cell>
          <cell r="GN3520">
            <v>2998.160671226</v>
          </cell>
          <cell r="GO3520">
            <v>0</v>
          </cell>
          <cell r="GP3520">
            <v>0</v>
          </cell>
          <cell r="GQ3520">
            <v>0</v>
          </cell>
          <cell r="GR3520">
            <v>0</v>
          </cell>
          <cell r="GT3520">
            <v>0</v>
          </cell>
          <cell r="HI3520" t="str">
            <v>да</v>
          </cell>
          <cell r="HN3520">
            <v>1</v>
          </cell>
          <cell r="HO3520">
            <v>1</v>
          </cell>
          <cell r="HQ3520" t="str">
            <v>2.3.3.1.</v>
          </cell>
        </row>
        <row r="3521">
          <cell r="M3521">
            <v>4</v>
          </cell>
          <cell r="AJ3521">
            <v>2019</v>
          </cell>
          <cell r="CL3521">
            <v>1</v>
          </cell>
          <cell r="CN3521">
            <v>0</v>
          </cell>
          <cell r="CO3521">
            <v>0</v>
          </cell>
          <cell r="CP3521">
            <v>0</v>
          </cell>
          <cell r="CQ3521">
            <v>0</v>
          </cell>
          <cell r="CR3521">
            <v>0</v>
          </cell>
          <cell r="CS3521">
            <v>0</v>
          </cell>
          <cell r="CT3521">
            <v>0</v>
          </cell>
          <cell r="CU3521">
            <v>0</v>
          </cell>
          <cell r="CV3521">
            <v>0</v>
          </cell>
          <cell r="CW3521">
            <v>0</v>
          </cell>
          <cell r="CX3521">
            <v>0</v>
          </cell>
          <cell r="CY3521">
            <v>0</v>
          </cell>
          <cell r="CZ3521">
            <v>0</v>
          </cell>
          <cell r="DA3521">
            <v>1</v>
          </cell>
          <cell r="DB3521">
            <v>0</v>
          </cell>
          <cell r="DM3521">
            <v>424.97767122599998</v>
          </cell>
          <cell r="DN3521">
            <v>0</v>
          </cell>
          <cell r="DO3521">
            <v>0</v>
          </cell>
          <cell r="DP3521">
            <v>0</v>
          </cell>
          <cell r="DQ3521">
            <v>0</v>
          </cell>
          <cell r="DR3521">
            <v>0</v>
          </cell>
          <cell r="DS3521">
            <v>0</v>
          </cell>
          <cell r="DT3521">
            <v>0</v>
          </cell>
          <cell r="DU3521">
            <v>0</v>
          </cell>
          <cell r="DV3521">
            <v>424.97767122599998</v>
          </cell>
          <cell r="DW3521">
            <v>0</v>
          </cell>
          <cell r="DX3521">
            <v>0</v>
          </cell>
          <cell r="DY3521">
            <v>0</v>
          </cell>
          <cell r="DZ3521">
            <v>424.97767122599998</v>
          </cell>
          <cell r="EA3521">
            <v>0</v>
          </cell>
          <cell r="EB3521">
            <v>0</v>
          </cell>
          <cell r="EC3521">
            <v>0</v>
          </cell>
          <cell r="ED3521">
            <v>0</v>
          </cell>
          <cell r="EE3521">
            <v>0</v>
          </cell>
          <cell r="EF3521">
            <v>0</v>
          </cell>
          <cell r="EG3521">
            <v>0</v>
          </cell>
          <cell r="EH3521">
            <v>0</v>
          </cell>
          <cell r="EI3521">
            <v>424.97767122599998</v>
          </cell>
          <cell r="EJ3521">
            <v>0</v>
          </cell>
          <cell r="EK3521">
            <v>0</v>
          </cell>
          <cell r="EL3521">
            <v>0</v>
          </cell>
          <cell r="EO3521">
            <v>0</v>
          </cell>
          <cell r="EP3521">
            <v>0</v>
          </cell>
          <cell r="EQ3521">
            <v>0</v>
          </cell>
          <cell r="ER3521">
            <v>0</v>
          </cell>
          <cell r="ES3521">
            <v>0</v>
          </cell>
          <cell r="ET3521">
            <v>0</v>
          </cell>
          <cell r="EU3521">
            <v>0</v>
          </cell>
          <cell r="EV3521">
            <v>0</v>
          </cell>
          <cell r="EW3521">
            <v>0</v>
          </cell>
          <cell r="EX3521">
            <v>0</v>
          </cell>
          <cell r="EY3521">
            <v>0</v>
          </cell>
          <cell r="EZ3521">
            <v>0</v>
          </cell>
          <cell r="FA3521">
            <v>0</v>
          </cell>
          <cell r="FD3521">
            <v>0</v>
          </cell>
          <cell r="FE3521">
            <v>0</v>
          </cell>
          <cell r="FF3521">
            <v>0</v>
          </cell>
          <cell r="FG3521">
            <v>0</v>
          </cell>
          <cell r="FH3521">
            <v>0</v>
          </cell>
          <cell r="FI3521">
            <v>0</v>
          </cell>
          <cell r="FJ3521">
            <v>0</v>
          </cell>
          <cell r="FK3521">
            <v>0</v>
          </cell>
          <cell r="FL3521">
            <v>0</v>
          </cell>
          <cell r="FM3521">
            <v>0</v>
          </cell>
          <cell r="FN3521">
            <v>0</v>
          </cell>
          <cell r="FO3521">
            <v>0</v>
          </cell>
          <cell r="FP3521">
            <v>0</v>
          </cell>
          <cell r="FT3521">
            <v>2573.183</v>
          </cell>
          <cell r="FU3521">
            <v>0</v>
          </cell>
          <cell r="GM3521" t="str">
            <v>А</v>
          </cell>
          <cell r="GN3521">
            <v>2998.160671226</v>
          </cell>
          <cell r="GO3521">
            <v>0</v>
          </cell>
          <cell r="GP3521">
            <v>0</v>
          </cell>
          <cell r="GQ3521">
            <v>0</v>
          </cell>
          <cell r="GR3521">
            <v>0</v>
          </cell>
          <cell r="GT3521">
            <v>0</v>
          </cell>
          <cell r="HI3521" t="str">
            <v>да</v>
          </cell>
          <cell r="HN3521">
            <v>1</v>
          </cell>
          <cell r="HO3521">
            <v>1</v>
          </cell>
          <cell r="HQ3521" t="str">
            <v>2.3.3.1.</v>
          </cell>
        </row>
        <row r="3522">
          <cell r="M3522">
            <v>4</v>
          </cell>
          <cell r="AJ3522">
            <v>2019</v>
          </cell>
          <cell r="CL3522">
            <v>1</v>
          </cell>
          <cell r="CN3522">
            <v>0</v>
          </cell>
          <cell r="CO3522">
            <v>0</v>
          </cell>
          <cell r="CP3522">
            <v>0</v>
          </cell>
          <cell r="CQ3522">
            <v>0</v>
          </cell>
          <cell r="CR3522">
            <v>0</v>
          </cell>
          <cell r="CS3522">
            <v>0</v>
          </cell>
          <cell r="CT3522">
            <v>0</v>
          </cell>
          <cell r="CU3522">
            <v>0</v>
          </cell>
          <cell r="CV3522">
            <v>0</v>
          </cell>
          <cell r="CW3522">
            <v>0</v>
          </cell>
          <cell r="CX3522">
            <v>0</v>
          </cell>
          <cell r="CY3522">
            <v>0</v>
          </cell>
          <cell r="CZ3522">
            <v>0</v>
          </cell>
          <cell r="DA3522">
            <v>1</v>
          </cell>
          <cell r="DB3522">
            <v>0</v>
          </cell>
          <cell r="DM3522">
            <v>424.97767122599998</v>
          </cell>
          <cell r="DN3522">
            <v>0</v>
          </cell>
          <cell r="DO3522">
            <v>0</v>
          </cell>
          <cell r="DP3522">
            <v>0</v>
          </cell>
          <cell r="DQ3522">
            <v>0</v>
          </cell>
          <cell r="DR3522">
            <v>0</v>
          </cell>
          <cell r="DS3522">
            <v>0</v>
          </cell>
          <cell r="DT3522">
            <v>0</v>
          </cell>
          <cell r="DU3522">
            <v>0</v>
          </cell>
          <cell r="DV3522">
            <v>424.97767122599998</v>
          </cell>
          <cell r="DW3522">
            <v>0</v>
          </cell>
          <cell r="DX3522">
            <v>0</v>
          </cell>
          <cell r="DY3522">
            <v>0</v>
          </cell>
          <cell r="DZ3522">
            <v>424.97767122599998</v>
          </cell>
          <cell r="EA3522">
            <v>0</v>
          </cell>
          <cell r="EB3522">
            <v>0</v>
          </cell>
          <cell r="EC3522">
            <v>0</v>
          </cell>
          <cell r="ED3522">
            <v>0</v>
          </cell>
          <cell r="EE3522">
            <v>0</v>
          </cell>
          <cell r="EF3522">
            <v>0</v>
          </cell>
          <cell r="EG3522">
            <v>0</v>
          </cell>
          <cell r="EH3522">
            <v>0</v>
          </cell>
          <cell r="EI3522">
            <v>424.97767122599998</v>
          </cell>
          <cell r="EJ3522">
            <v>0</v>
          </cell>
          <cell r="EK3522">
            <v>0</v>
          </cell>
          <cell r="EL3522">
            <v>0</v>
          </cell>
          <cell r="EO3522">
            <v>0</v>
          </cell>
          <cell r="EP3522">
            <v>0</v>
          </cell>
          <cell r="EQ3522">
            <v>0</v>
          </cell>
          <cell r="ER3522">
            <v>0</v>
          </cell>
          <cell r="ES3522">
            <v>0</v>
          </cell>
          <cell r="ET3522">
            <v>0</v>
          </cell>
          <cell r="EU3522">
            <v>0</v>
          </cell>
          <cell r="EV3522">
            <v>0</v>
          </cell>
          <cell r="EW3522">
            <v>0</v>
          </cell>
          <cell r="EX3522">
            <v>0</v>
          </cell>
          <cell r="EY3522">
            <v>0</v>
          </cell>
          <cell r="EZ3522">
            <v>0</v>
          </cell>
          <cell r="FA3522">
            <v>0</v>
          </cell>
          <cell r="FD3522">
            <v>0</v>
          </cell>
          <cell r="FE3522">
            <v>0</v>
          </cell>
          <cell r="FF3522">
            <v>0</v>
          </cell>
          <cell r="FG3522">
            <v>0</v>
          </cell>
          <cell r="FH3522">
            <v>0</v>
          </cell>
          <cell r="FI3522">
            <v>0</v>
          </cell>
          <cell r="FJ3522">
            <v>0</v>
          </cell>
          <cell r="FK3522">
            <v>0</v>
          </cell>
          <cell r="FL3522">
            <v>0</v>
          </cell>
          <cell r="FM3522">
            <v>0</v>
          </cell>
          <cell r="FN3522">
            <v>0</v>
          </cell>
          <cell r="FO3522">
            <v>0</v>
          </cell>
          <cell r="FP3522">
            <v>0</v>
          </cell>
          <cell r="FT3522">
            <v>2573.183</v>
          </cell>
          <cell r="FU3522">
            <v>0</v>
          </cell>
          <cell r="GM3522" t="str">
            <v>А</v>
          </cell>
          <cell r="GN3522">
            <v>2998.160671226</v>
          </cell>
          <cell r="GO3522">
            <v>0</v>
          </cell>
          <cell r="GP3522">
            <v>0</v>
          </cell>
          <cell r="GQ3522">
            <v>0</v>
          </cell>
          <cell r="GR3522">
            <v>0</v>
          </cell>
          <cell r="GT3522">
            <v>0</v>
          </cell>
          <cell r="HI3522" t="str">
            <v>да</v>
          </cell>
          <cell r="HN3522">
            <v>1</v>
          </cell>
          <cell r="HO3522">
            <v>1</v>
          </cell>
          <cell r="HQ3522" t="str">
            <v>2.3.3.1.</v>
          </cell>
        </row>
        <row r="3523">
          <cell r="M3523">
            <v>4</v>
          </cell>
          <cell r="AJ3523">
            <v>2019</v>
          </cell>
          <cell r="CL3523">
            <v>1</v>
          </cell>
          <cell r="CN3523">
            <v>0</v>
          </cell>
          <cell r="CO3523">
            <v>0</v>
          </cell>
          <cell r="CP3523">
            <v>0</v>
          </cell>
          <cell r="CQ3523">
            <v>0</v>
          </cell>
          <cell r="CR3523">
            <v>0</v>
          </cell>
          <cell r="CS3523">
            <v>0</v>
          </cell>
          <cell r="CT3523">
            <v>0</v>
          </cell>
          <cell r="CU3523">
            <v>0</v>
          </cell>
          <cell r="CV3523">
            <v>0</v>
          </cell>
          <cell r="CW3523">
            <v>0</v>
          </cell>
          <cell r="CX3523">
            <v>0</v>
          </cell>
          <cell r="CY3523">
            <v>0</v>
          </cell>
          <cell r="CZ3523">
            <v>0</v>
          </cell>
          <cell r="DA3523">
            <v>1</v>
          </cell>
          <cell r="DB3523">
            <v>0</v>
          </cell>
          <cell r="DM3523">
            <v>424.97767122599998</v>
          </cell>
          <cell r="DN3523">
            <v>0</v>
          </cell>
          <cell r="DO3523">
            <v>0</v>
          </cell>
          <cell r="DP3523">
            <v>0</v>
          </cell>
          <cell r="DQ3523">
            <v>0</v>
          </cell>
          <cell r="DR3523">
            <v>0</v>
          </cell>
          <cell r="DS3523">
            <v>0</v>
          </cell>
          <cell r="DT3523">
            <v>0</v>
          </cell>
          <cell r="DU3523">
            <v>0</v>
          </cell>
          <cell r="DV3523">
            <v>424.97767122599998</v>
          </cell>
          <cell r="DW3523">
            <v>0</v>
          </cell>
          <cell r="DX3523">
            <v>0</v>
          </cell>
          <cell r="DY3523">
            <v>0</v>
          </cell>
          <cell r="DZ3523">
            <v>424.97767122599998</v>
          </cell>
          <cell r="EA3523">
            <v>0</v>
          </cell>
          <cell r="EB3523">
            <v>0</v>
          </cell>
          <cell r="EC3523">
            <v>0</v>
          </cell>
          <cell r="ED3523">
            <v>0</v>
          </cell>
          <cell r="EE3523">
            <v>0</v>
          </cell>
          <cell r="EF3523">
            <v>0</v>
          </cell>
          <cell r="EG3523">
            <v>0</v>
          </cell>
          <cell r="EH3523">
            <v>0</v>
          </cell>
          <cell r="EI3523">
            <v>424.97767122599998</v>
          </cell>
          <cell r="EJ3523">
            <v>0</v>
          </cell>
          <cell r="EK3523">
            <v>0</v>
          </cell>
          <cell r="EL3523">
            <v>0</v>
          </cell>
          <cell r="EO3523">
            <v>0</v>
          </cell>
          <cell r="EP3523">
            <v>0</v>
          </cell>
          <cell r="EQ3523">
            <v>0</v>
          </cell>
          <cell r="ER3523">
            <v>0</v>
          </cell>
          <cell r="ES3523">
            <v>0</v>
          </cell>
          <cell r="ET3523">
            <v>0</v>
          </cell>
          <cell r="EU3523">
            <v>0</v>
          </cell>
          <cell r="EV3523">
            <v>0</v>
          </cell>
          <cell r="EW3523">
            <v>0</v>
          </cell>
          <cell r="EX3523">
            <v>0</v>
          </cell>
          <cell r="EY3523">
            <v>0</v>
          </cell>
          <cell r="EZ3523">
            <v>0</v>
          </cell>
          <cell r="FA3523">
            <v>0</v>
          </cell>
          <cell r="FD3523">
            <v>0</v>
          </cell>
          <cell r="FE3523">
            <v>0</v>
          </cell>
          <cell r="FF3523">
            <v>0</v>
          </cell>
          <cell r="FG3523">
            <v>0</v>
          </cell>
          <cell r="FH3523">
            <v>0</v>
          </cell>
          <cell r="FI3523">
            <v>0</v>
          </cell>
          <cell r="FJ3523">
            <v>0</v>
          </cell>
          <cell r="FK3523">
            <v>0</v>
          </cell>
          <cell r="FL3523">
            <v>0</v>
          </cell>
          <cell r="FM3523">
            <v>0</v>
          </cell>
          <cell r="FN3523">
            <v>0</v>
          </cell>
          <cell r="FO3523">
            <v>0</v>
          </cell>
          <cell r="FP3523">
            <v>0</v>
          </cell>
          <cell r="FT3523">
            <v>2573.183</v>
          </cell>
          <cell r="FU3523">
            <v>0</v>
          </cell>
          <cell r="GM3523" t="str">
            <v>А</v>
          </cell>
          <cell r="GN3523">
            <v>2998.160671226</v>
          </cell>
          <cell r="GO3523">
            <v>0</v>
          </cell>
          <cell r="GP3523">
            <v>0</v>
          </cell>
          <cell r="GQ3523">
            <v>0</v>
          </cell>
          <cell r="GR3523">
            <v>0</v>
          </cell>
          <cell r="GT3523">
            <v>0</v>
          </cell>
          <cell r="HI3523" t="str">
            <v>да</v>
          </cell>
          <cell r="HN3523">
            <v>1</v>
          </cell>
          <cell r="HO3523">
            <v>1</v>
          </cell>
          <cell r="HQ3523" t="str">
            <v>2.3.3.1.</v>
          </cell>
        </row>
        <row r="3524">
          <cell r="M3524">
            <v>4</v>
          </cell>
          <cell r="AJ3524">
            <v>2019</v>
          </cell>
          <cell r="CL3524">
            <v>1</v>
          </cell>
          <cell r="CN3524">
            <v>0</v>
          </cell>
          <cell r="CO3524">
            <v>0</v>
          </cell>
          <cell r="CP3524">
            <v>0</v>
          </cell>
          <cell r="CQ3524">
            <v>0</v>
          </cell>
          <cell r="CR3524">
            <v>0</v>
          </cell>
          <cell r="CS3524">
            <v>0</v>
          </cell>
          <cell r="CT3524">
            <v>0</v>
          </cell>
          <cell r="CU3524">
            <v>0</v>
          </cell>
          <cell r="CV3524">
            <v>0</v>
          </cell>
          <cell r="CW3524">
            <v>0</v>
          </cell>
          <cell r="CX3524">
            <v>0</v>
          </cell>
          <cell r="CY3524">
            <v>0</v>
          </cell>
          <cell r="CZ3524">
            <v>0</v>
          </cell>
          <cell r="DA3524">
            <v>1</v>
          </cell>
          <cell r="DB3524">
            <v>0</v>
          </cell>
          <cell r="DM3524">
            <v>424.97767122599998</v>
          </cell>
          <cell r="DN3524">
            <v>0</v>
          </cell>
          <cell r="DO3524">
            <v>0</v>
          </cell>
          <cell r="DP3524">
            <v>0</v>
          </cell>
          <cell r="DQ3524">
            <v>0</v>
          </cell>
          <cell r="DR3524">
            <v>0</v>
          </cell>
          <cell r="DS3524">
            <v>0</v>
          </cell>
          <cell r="DT3524">
            <v>0</v>
          </cell>
          <cell r="DU3524">
            <v>0</v>
          </cell>
          <cell r="DV3524">
            <v>424.97767122599998</v>
          </cell>
          <cell r="DW3524">
            <v>0</v>
          </cell>
          <cell r="DX3524">
            <v>0</v>
          </cell>
          <cell r="DY3524">
            <v>0</v>
          </cell>
          <cell r="DZ3524">
            <v>424.97767122599998</v>
          </cell>
          <cell r="EA3524">
            <v>0</v>
          </cell>
          <cell r="EB3524">
            <v>0</v>
          </cell>
          <cell r="EC3524">
            <v>0</v>
          </cell>
          <cell r="ED3524">
            <v>0</v>
          </cell>
          <cell r="EE3524">
            <v>0</v>
          </cell>
          <cell r="EF3524">
            <v>0</v>
          </cell>
          <cell r="EG3524">
            <v>0</v>
          </cell>
          <cell r="EH3524">
            <v>0</v>
          </cell>
          <cell r="EI3524">
            <v>424.97767122599998</v>
          </cell>
          <cell r="EJ3524">
            <v>0</v>
          </cell>
          <cell r="EK3524">
            <v>0</v>
          </cell>
          <cell r="EL3524">
            <v>0</v>
          </cell>
          <cell r="EO3524">
            <v>0</v>
          </cell>
          <cell r="EP3524">
            <v>0</v>
          </cell>
          <cell r="EQ3524">
            <v>0</v>
          </cell>
          <cell r="ER3524">
            <v>0</v>
          </cell>
          <cell r="ES3524">
            <v>0</v>
          </cell>
          <cell r="ET3524">
            <v>0</v>
          </cell>
          <cell r="EU3524">
            <v>0</v>
          </cell>
          <cell r="EV3524">
            <v>0</v>
          </cell>
          <cell r="EW3524">
            <v>0</v>
          </cell>
          <cell r="EX3524">
            <v>0</v>
          </cell>
          <cell r="EY3524">
            <v>0</v>
          </cell>
          <cell r="EZ3524">
            <v>0</v>
          </cell>
          <cell r="FA3524">
            <v>0</v>
          </cell>
          <cell r="FD3524">
            <v>0</v>
          </cell>
          <cell r="FE3524">
            <v>0</v>
          </cell>
          <cell r="FF3524">
            <v>0</v>
          </cell>
          <cell r="FG3524">
            <v>0</v>
          </cell>
          <cell r="FH3524">
            <v>0</v>
          </cell>
          <cell r="FI3524">
            <v>0</v>
          </cell>
          <cell r="FJ3524">
            <v>0</v>
          </cell>
          <cell r="FK3524">
            <v>0</v>
          </cell>
          <cell r="FL3524">
            <v>0</v>
          </cell>
          <cell r="FM3524">
            <v>0</v>
          </cell>
          <cell r="FN3524">
            <v>0</v>
          </cell>
          <cell r="FO3524">
            <v>0</v>
          </cell>
          <cell r="FP3524">
            <v>0</v>
          </cell>
          <cell r="FT3524">
            <v>2573.183</v>
          </cell>
          <cell r="FU3524">
            <v>0</v>
          </cell>
          <cell r="GM3524" t="str">
            <v>А</v>
          </cell>
          <cell r="GN3524">
            <v>2998.160671226</v>
          </cell>
          <cell r="GO3524">
            <v>0</v>
          </cell>
          <cell r="GP3524">
            <v>0</v>
          </cell>
          <cell r="GQ3524">
            <v>0</v>
          </cell>
          <cell r="GR3524">
            <v>0</v>
          </cell>
          <cell r="GT3524">
            <v>0</v>
          </cell>
          <cell r="HI3524" t="str">
            <v>да</v>
          </cell>
          <cell r="HN3524">
            <v>1</v>
          </cell>
          <cell r="HO3524">
            <v>1</v>
          </cell>
          <cell r="HQ3524" t="str">
            <v>2.3.3.1.</v>
          </cell>
        </row>
        <row r="3525">
          <cell r="M3525">
            <v>4</v>
          </cell>
          <cell r="AJ3525">
            <v>2019</v>
          </cell>
          <cell r="CL3525">
            <v>1</v>
          </cell>
          <cell r="CN3525">
            <v>0</v>
          </cell>
          <cell r="CO3525">
            <v>0</v>
          </cell>
          <cell r="CP3525">
            <v>0</v>
          </cell>
          <cell r="CQ3525">
            <v>0</v>
          </cell>
          <cell r="CR3525">
            <v>0</v>
          </cell>
          <cell r="CS3525">
            <v>0</v>
          </cell>
          <cell r="CT3525">
            <v>0</v>
          </cell>
          <cell r="CU3525">
            <v>0</v>
          </cell>
          <cell r="CV3525">
            <v>0</v>
          </cell>
          <cell r="CW3525">
            <v>0</v>
          </cell>
          <cell r="CX3525">
            <v>0</v>
          </cell>
          <cell r="CY3525">
            <v>0</v>
          </cell>
          <cell r="CZ3525">
            <v>0</v>
          </cell>
          <cell r="DA3525">
            <v>1</v>
          </cell>
          <cell r="DB3525">
            <v>0</v>
          </cell>
          <cell r="DM3525">
            <v>424.97767122599998</v>
          </cell>
          <cell r="DN3525">
            <v>0</v>
          </cell>
          <cell r="DO3525">
            <v>0</v>
          </cell>
          <cell r="DP3525">
            <v>0</v>
          </cell>
          <cell r="DQ3525">
            <v>0</v>
          </cell>
          <cell r="DR3525">
            <v>0</v>
          </cell>
          <cell r="DS3525">
            <v>0</v>
          </cell>
          <cell r="DT3525">
            <v>0</v>
          </cell>
          <cell r="DU3525">
            <v>0</v>
          </cell>
          <cell r="DV3525">
            <v>424.97767122599998</v>
          </cell>
          <cell r="DW3525">
            <v>0</v>
          </cell>
          <cell r="DX3525">
            <v>0</v>
          </cell>
          <cell r="DY3525">
            <v>0</v>
          </cell>
          <cell r="DZ3525">
            <v>424.97767122599998</v>
          </cell>
          <cell r="EA3525">
            <v>0</v>
          </cell>
          <cell r="EB3525">
            <v>0</v>
          </cell>
          <cell r="EC3525">
            <v>0</v>
          </cell>
          <cell r="ED3525">
            <v>0</v>
          </cell>
          <cell r="EE3525">
            <v>0</v>
          </cell>
          <cell r="EF3525">
            <v>0</v>
          </cell>
          <cell r="EG3525">
            <v>0</v>
          </cell>
          <cell r="EH3525">
            <v>0</v>
          </cell>
          <cell r="EI3525">
            <v>424.97767122599998</v>
          </cell>
          <cell r="EJ3525">
            <v>0</v>
          </cell>
          <cell r="EK3525">
            <v>0</v>
          </cell>
          <cell r="EL3525">
            <v>0</v>
          </cell>
          <cell r="EO3525">
            <v>0</v>
          </cell>
          <cell r="EP3525">
            <v>0</v>
          </cell>
          <cell r="EQ3525">
            <v>0</v>
          </cell>
          <cell r="ER3525">
            <v>0</v>
          </cell>
          <cell r="ES3525">
            <v>0</v>
          </cell>
          <cell r="ET3525">
            <v>0</v>
          </cell>
          <cell r="EU3525">
            <v>0</v>
          </cell>
          <cell r="EV3525">
            <v>0</v>
          </cell>
          <cell r="EW3525">
            <v>0</v>
          </cell>
          <cell r="EX3525">
            <v>0</v>
          </cell>
          <cell r="EY3525">
            <v>0</v>
          </cell>
          <cell r="EZ3525">
            <v>0</v>
          </cell>
          <cell r="FA3525">
            <v>0</v>
          </cell>
          <cell r="FD3525">
            <v>0</v>
          </cell>
          <cell r="FE3525">
            <v>0</v>
          </cell>
          <cell r="FF3525">
            <v>0</v>
          </cell>
          <cell r="FG3525">
            <v>0</v>
          </cell>
          <cell r="FH3525">
            <v>0</v>
          </cell>
          <cell r="FI3525">
            <v>0</v>
          </cell>
          <cell r="FJ3525">
            <v>0</v>
          </cell>
          <cell r="FK3525">
            <v>0</v>
          </cell>
          <cell r="FL3525">
            <v>0</v>
          </cell>
          <cell r="FM3525">
            <v>0</v>
          </cell>
          <cell r="FN3525">
            <v>0</v>
          </cell>
          <cell r="FO3525">
            <v>0</v>
          </cell>
          <cell r="FP3525">
            <v>0</v>
          </cell>
          <cell r="FT3525">
            <v>2573.183</v>
          </cell>
          <cell r="FU3525">
            <v>0</v>
          </cell>
          <cell r="GM3525" t="str">
            <v>А</v>
          </cell>
          <cell r="GN3525">
            <v>2998.160671226</v>
          </cell>
          <cell r="GO3525">
            <v>0</v>
          </cell>
          <cell r="GP3525">
            <v>0</v>
          </cell>
          <cell r="GQ3525">
            <v>0</v>
          </cell>
          <cell r="GR3525">
            <v>0</v>
          </cell>
          <cell r="GT3525">
            <v>0</v>
          </cell>
          <cell r="HI3525" t="str">
            <v>да</v>
          </cell>
          <cell r="HN3525">
            <v>1</v>
          </cell>
          <cell r="HO3525">
            <v>1</v>
          </cell>
          <cell r="HQ3525" t="str">
            <v>2.3.3.1.</v>
          </cell>
        </row>
        <row r="3526">
          <cell r="M3526">
            <v>4</v>
          </cell>
          <cell r="AJ3526">
            <v>2019</v>
          </cell>
          <cell r="CL3526">
            <v>1</v>
          </cell>
          <cell r="CN3526">
            <v>0</v>
          </cell>
          <cell r="CO3526">
            <v>0</v>
          </cell>
          <cell r="CP3526">
            <v>0</v>
          </cell>
          <cell r="CQ3526">
            <v>0</v>
          </cell>
          <cell r="CR3526">
            <v>0</v>
          </cell>
          <cell r="CS3526">
            <v>0</v>
          </cell>
          <cell r="CT3526">
            <v>0</v>
          </cell>
          <cell r="CU3526">
            <v>0</v>
          </cell>
          <cell r="CV3526">
            <v>0</v>
          </cell>
          <cell r="CW3526">
            <v>0</v>
          </cell>
          <cell r="CX3526">
            <v>0</v>
          </cell>
          <cell r="CY3526">
            <v>0</v>
          </cell>
          <cell r="CZ3526">
            <v>0</v>
          </cell>
          <cell r="DA3526">
            <v>1</v>
          </cell>
          <cell r="DB3526">
            <v>0</v>
          </cell>
          <cell r="DM3526">
            <v>424.97767122599998</v>
          </cell>
          <cell r="DN3526">
            <v>0</v>
          </cell>
          <cell r="DO3526">
            <v>0</v>
          </cell>
          <cell r="DP3526">
            <v>0</v>
          </cell>
          <cell r="DQ3526">
            <v>0</v>
          </cell>
          <cell r="DR3526">
            <v>0</v>
          </cell>
          <cell r="DS3526">
            <v>0</v>
          </cell>
          <cell r="DT3526">
            <v>0</v>
          </cell>
          <cell r="DU3526">
            <v>0</v>
          </cell>
          <cell r="DV3526">
            <v>424.97767122599998</v>
          </cell>
          <cell r="DW3526">
            <v>0</v>
          </cell>
          <cell r="DX3526">
            <v>0</v>
          </cell>
          <cell r="DY3526">
            <v>0</v>
          </cell>
          <cell r="DZ3526">
            <v>424.97767122599998</v>
          </cell>
          <cell r="EA3526">
            <v>0</v>
          </cell>
          <cell r="EB3526">
            <v>0</v>
          </cell>
          <cell r="EC3526">
            <v>0</v>
          </cell>
          <cell r="ED3526">
            <v>0</v>
          </cell>
          <cell r="EE3526">
            <v>0</v>
          </cell>
          <cell r="EF3526">
            <v>0</v>
          </cell>
          <cell r="EG3526">
            <v>0</v>
          </cell>
          <cell r="EH3526">
            <v>0</v>
          </cell>
          <cell r="EI3526">
            <v>424.97767122599998</v>
          </cell>
          <cell r="EJ3526">
            <v>0</v>
          </cell>
          <cell r="EK3526">
            <v>0</v>
          </cell>
          <cell r="EL3526">
            <v>0</v>
          </cell>
          <cell r="EO3526">
            <v>0</v>
          </cell>
          <cell r="EP3526">
            <v>0</v>
          </cell>
          <cell r="EQ3526">
            <v>0</v>
          </cell>
          <cell r="ER3526">
            <v>0</v>
          </cell>
          <cell r="ES3526">
            <v>0</v>
          </cell>
          <cell r="ET3526">
            <v>0</v>
          </cell>
          <cell r="EU3526">
            <v>0</v>
          </cell>
          <cell r="EV3526">
            <v>0</v>
          </cell>
          <cell r="EW3526">
            <v>0</v>
          </cell>
          <cell r="EX3526">
            <v>0</v>
          </cell>
          <cell r="EY3526">
            <v>0</v>
          </cell>
          <cell r="EZ3526">
            <v>0</v>
          </cell>
          <cell r="FA3526">
            <v>0</v>
          </cell>
          <cell r="FD3526">
            <v>0</v>
          </cell>
          <cell r="FE3526">
            <v>0</v>
          </cell>
          <cell r="FF3526">
            <v>0</v>
          </cell>
          <cell r="FG3526">
            <v>0</v>
          </cell>
          <cell r="FH3526">
            <v>0</v>
          </cell>
          <cell r="FI3526">
            <v>0</v>
          </cell>
          <cell r="FJ3526">
            <v>0</v>
          </cell>
          <cell r="FK3526">
            <v>0</v>
          </cell>
          <cell r="FL3526">
            <v>0</v>
          </cell>
          <cell r="FM3526">
            <v>0</v>
          </cell>
          <cell r="FN3526">
            <v>0</v>
          </cell>
          <cell r="FO3526">
            <v>0</v>
          </cell>
          <cell r="FP3526">
            <v>0</v>
          </cell>
          <cell r="FT3526">
            <v>2573.183</v>
          </cell>
          <cell r="FU3526">
            <v>0</v>
          </cell>
          <cell r="GM3526" t="str">
            <v>А</v>
          </cell>
          <cell r="GN3526">
            <v>2998.160671226</v>
          </cell>
          <cell r="GO3526">
            <v>0</v>
          </cell>
          <cell r="GP3526">
            <v>0</v>
          </cell>
          <cell r="GQ3526">
            <v>0</v>
          </cell>
          <cell r="GR3526">
            <v>0</v>
          </cell>
          <cell r="GT3526">
            <v>0</v>
          </cell>
          <cell r="HI3526" t="str">
            <v>да</v>
          </cell>
          <cell r="HN3526">
            <v>1</v>
          </cell>
          <cell r="HO3526">
            <v>1</v>
          </cell>
          <cell r="HQ3526" t="str">
            <v>2.3.3.1.</v>
          </cell>
        </row>
        <row r="3527">
          <cell r="M3527">
            <v>4</v>
          </cell>
          <cell r="AJ3527">
            <v>2019</v>
          </cell>
          <cell r="CL3527">
            <v>1</v>
          </cell>
          <cell r="CN3527">
            <v>0</v>
          </cell>
          <cell r="CO3527">
            <v>0</v>
          </cell>
          <cell r="CP3527">
            <v>0</v>
          </cell>
          <cell r="CQ3527">
            <v>0</v>
          </cell>
          <cell r="CR3527">
            <v>0</v>
          </cell>
          <cell r="CS3527">
            <v>0</v>
          </cell>
          <cell r="CT3527">
            <v>0</v>
          </cell>
          <cell r="CU3527">
            <v>0</v>
          </cell>
          <cell r="CV3527">
            <v>0</v>
          </cell>
          <cell r="CW3527">
            <v>0</v>
          </cell>
          <cell r="CX3527">
            <v>0</v>
          </cell>
          <cell r="CY3527">
            <v>0</v>
          </cell>
          <cell r="CZ3527">
            <v>0</v>
          </cell>
          <cell r="DA3527">
            <v>1</v>
          </cell>
          <cell r="DB3527">
            <v>0</v>
          </cell>
          <cell r="DM3527">
            <v>424.97767122599998</v>
          </cell>
          <cell r="DN3527">
            <v>0</v>
          </cell>
          <cell r="DO3527">
            <v>0</v>
          </cell>
          <cell r="DP3527">
            <v>0</v>
          </cell>
          <cell r="DQ3527">
            <v>0</v>
          </cell>
          <cell r="DR3527">
            <v>0</v>
          </cell>
          <cell r="DS3527">
            <v>0</v>
          </cell>
          <cell r="DT3527">
            <v>0</v>
          </cell>
          <cell r="DU3527">
            <v>0</v>
          </cell>
          <cell r="DV3527">
            <v>424.97767122599998</v>
          </cell>
          <cell r="DW3527">
            <v>0</v>
          </cell>
          <cell r="DX3527">
            <v>0</v>
          </cell>
          <cell r="DY3527">
            <v>0</v>
          </cell>
          <cell r="DZ3527">
            <v>424.97767122599998</v>
          </cell>
          <cell r="EA3527">
            <v>0</v>
          </cell>
          <cell r="EB3527">
            <v>0</v>
          </cell>
          <cell r="EC3527">
            <v>0</v>
          </cell>
          <cell r="ED3527">
            <v>0</v>
          </cell>
          <cell r="EE3527">
            <v>0</v>
          </cell>
          <cell r="EF3527">
            <v>0</v>
          </cell>
          <cell r="EG3527">
            <v>0</v>
          </cell>
          <cell r="EH3527">
            <v>0</v>
          </cell>
          <cell r="EI3527">
            <v>424.97767122599998</v>
          </cell>
          <cell r="EJ3527">
            <v>0</v>
          </cell>
          <cell r="EK3527">
            <v>0</v>
          </cell>
          <cell r="EL3527">
            <v>0</v>
          </cell>
          <cell r="EO3527">
            <v>0</v>
          </cell>
          <cell r="EP3527">
            <v>0</v>
          </cell>
          <cell r="EQ3527">
            <v>0</v>
          </cell>
          <cell r="ER3527">
            <v>0</v>
          </cell>
          <cell r="ES3527">
            <v>0</v>
          </cell>
          <cell r="ET3527">
            <v>0</v>
          </cell>
          <cell r="EU3527">
            <v>0</v>
          </cell>
          <cell r="EV3527">
            <v>0</v>
          </cell>
          <cell r="EW3527">
            <v>0</v>
          </cell>
          <cell r="EX3527">
            <v>0</v>
          </cell>
          <cell r="EY3527">
            <v>0</v>
          </cell>
          <cell r="EZ3527">
            <v>0</v>
          </cell>
          <cell r="FA3527">
            <v>0</v>
          </cell>
          <cell r="FD3527">
            <v>0</v>
          </cell>
          <cell r="FE3527">
            <v>0</v>
          </cell>
          <cell r="FF3527">
            <v>0</v>
          </cell>
          <cell r="FG3527">
            <v>0</v>
          </cell>
          <cell r="FH3527">
            <v>0</v>
          </cell>
          <cell r="FI3527">
            <v>0</v>
          </cell>
          <cell r="FJ3527">
            <v>0</v>
          </cell>
          <cell r="FK3527">
            <v>0</v>
          </cell>
          <cell r="FL3527">
            <v>0</v>
          </cell>
          <cell r="FM3527">
            <v>0</v>
          </cell>
          <cell r="FN3527">
            <v>0</v>
          </cell>
          <cell r="FO3527">
            <v>0</v>
          </cell>
          <cell r="FP3527">
            <v>0</v>
          </cell>
          <cell r="FT3527">
            <v>2573.183</v>
          </cell>
          <cell r="FU3527">
            <v>0</v>
          </cell>
          <cell r="GM3527" t="str">
            <v>А</v>
          </cell>
          <cell r="GN3527">
            <v>2998.160671226</v>
          </cell>
          <cell r="GO3527">
            <v>0</v>
          </cell>
          <cell r="GP3527">
            <v>0</v>
          </cell>
          <cell r="GQ3527">
            <v>0</v>
          </cell>
          <cell r="GR3527">
            <v>0</v>
          </cell>
          <cell r="GT3527">
            <v>0</v>
          </cell>
          <cell r="HI3527" t="str">
            <v>да</v>
          </cell>
          <cell r="HN3527">
            <v>1</v>
          </cell>
          <cell r="HO3527">
            <v>1</v>
          </cell>
          <cell r="HQ3527" t="str">
            <v>2.3.3.1.</v>
          </cell>
        </row>
        <row r="3528">
          <cell r="M3528">
            <v>4</v>
          </cell>
          <cell r="AJ3528">
            <v>2019</v>
          </cell>
          <cell r="CL3528">
            <v>1</v>
          </cell>
          <cell r="CN3528">
            <v>0</v>
          </cell>
          <cell r="CO3528">
            <v>0</v>
          </cell>
          <cell r="CP3528">
            <v>0</v>
          </cell>
          <cell r="CQ3528">
            <v>0</v>
          </cell>
          <cell r="CR3528">
            <v>0</v>
          </cell>
          <cell r="CS3528">
            <v>0</v>
          </cell>
          <cell r="CT3528">
            <v>0</v>
          </cell>
          <cell r="CU3528">
            <v>0</v>
          </cell>
          <cell r="CV3528">
            <v>0</v>
          </cell>
          <cell r="CW3528">
            <v>0</v>
          </cell>
          <cell r="CX3528">
            <v>0</v>
          </cell>
          <cell r="CY3528">
            <v>0</v>
          </cell>
          <cell r="CZ3528">
            <v>0</v>
          </cell>
          <cell r="DA3528">
            <v>1</v>
          </cell>
          <cell r="DB3528">
            <v>0</v>
          </cell>
          <cell r="DM3528">
            <v>424.97767122599998</v>
          </cell>
          <cell r="DN3528">
            <v>0</v>
          </cell>
          <cell r="DO3528">
            <v>0</v>
          </cell>
          <cell r="DP3528">
            <v>0</v>
          </cell>
          <cell r="DQ3528">
            <v>0</v>
          </cell>
          <cell r="DR3528">
            <v>0</v>
          </cell>
          <cell r="DS3528">
            <v>0</v>
          </cell>
          <cell r="DT3528">
            <v>0</v>
          </cell>
          <cell r="DU3528">
            <v>0</v>
          </cell>
          <cell r="DV3528">
            <v>424.97767122599998</v>
          </cell>
          <cell r="DW3528">
            <v>0</v>
          </cell>
          <cell r="DX3528">
            <v>0</v>
          </cell>
          <cell r="DY3528">
            <v>0</v>
          </cell>
          <cell r="DZ3528">
            <v>424.97767122599998</v>
          </cell>
          <cell r="EA3528">
            <v>0</v>
          </cell>
          <cell r="EB3528">
            <v>0</v>
          </cell>
          <cell r="EC3528">
            <v>0</v>
          </cell>
          <cell r="ED3528">
            <v>0</v>
          </cell>
          <cell r="EE3528">
            <v>0</v>
          </cell>
          <cell r="EF3528">
            <v>0</v>
          </cell>
          <cell r="EG3528">
            <v>0</v>
          </cell>
          <cell r="EH3528">
            <v>0</v>
          </cell>
          <cell r="EI3528">
            <v>424.97767122599998</v>
          </cell>
          <cell r="EJ3528">
            <v>0</v>
          </cell>
          <cell r="EK3528">
            <v>0</v>
          </cell>
          <cell r="EL3528">
            <v>0</v>
          </cell>
          <cell r="EO3528">
            <v>0</v>
          </cell>
          <cell r="EP3528">
            <v>0</v>
          </cell>
          <cell r="EQ3528">
            <v>0</v>
          </cell>
          <cell r="ER3528">
            <v>0</v>
          </cell>
          <cell r="ES3528">
            <v>0</v>
          </cell>
          <cell r="ET3528">
            <v>0</v>
          </cell>
          <cell r="EU3528">
            <v>0</v>
          </cell>
          <cell r="EV3528">
            <v>0</v>
          </cell>
          <cell r="EW3528">
            <v>0</v>
          </cell>
          <cell r="EX3528">
            <v>0</v>
          </cell>
          <cell r="EY3528">
            <v>0</v>
          </cell>
          <cell r="EZ3528">
            <v>0</v>
          </cell>
          <cell r="FA3528">
            <v>0</v>
          </cell>
          <cell r="FD3528">
            <v>0</v>
          </cell>
          <cell r="FE3528">
            <v>0</v>
          </cell>
          <cell r="FF3528">
            <v>0</v>
          </cell>
          <cell r="FG3528">
            <v>0</v>
          </cell>
          <cell r="FH3528">
            <v>0</v>
          </cell>
          <cell r="FI3528">
            <v>0</v>
          </cell>
          <cell r="FJ3528">
            <v>0</v>
          </cell>
          <cell r="FK3528">
            <v>0</v>
          </cell>
          <cell r="FL3528">
            <v>0</v>
          </cell>
          <cell r="FM3528">
            <v>0</v>
          </cell>
          <cell r="FN3528">
            <v>0</v>
          </cell>
          <cell r="FO3528">
            <v>0</v>
          </cell>
          <cell r="FP3528">
            <v>0</v>
          </cell>
          <cell r="FT3528">
            <v>2573.183</v>
          </cell>
          <cell r="FU3528">
            <v>0</v>
          </cell>
          <cell r="GM3528" t="str">
            <v>А</v>
          </cell>
          <cell r="GN3528">
            <v>2998.160671226</v>
          </cell>
          <cell r="GO3528">
            <v>0</v>
          </cell>
          <cell r="GP3528">
            <v>0</v>
          </cell>
          <cell r="GQ3528">
            <v>0</v>
          </cell>
          <cell r="GR3528">
            <v>0</v>
          </cell>
          <cell r="GT3528">
            <v>0</v>
          </cell>
          <cell r="HI3528" t="str">
            <v>да</v>
          </cell>
          <cell r="HN3528">
            <v>1</v>
          </cell>
          <cell r="HO3528">
            <v>1</v>
          </cell>
          <cell r="HQ3528" t="str">
            <v>2.3.3.1.</v>
          </cell>
        </row>
        <row r="3529">
          <cell r="M3529">
            <v>4</v>
          </cell>
          <cell r="AJ3529">
            <v>2019</v>
          </cell>
          <cell r="CL3529">
            <v>1</v>
          </cell>
          <cell r="CN3529">
            <v>0</v>
          </cell>
          <cell r="CO3529">
            <v>0</v>
          </cell>
          <cell r="CP3529">
            <v>0</v>
          </cell>
          <cell r="CQ3529">
            <v>0</v>
          </cell>
          <cell r="CR3529">
            <v>0</v>
          </cell>
          <cell r="CS3529">
            <v>0</v>
          </cell>
          <cell r="CT3529">
            <v>0</v>
          </cell>
          <cell r="CU3529">
            <v>0</v>
          </cell>
          <cell r="CV3529">
            <v>0</v>
          </cell>
          <cell r="CW3529">
            <v>0</v>
          </cell>
          <cell r="CX3529">
            <v>0</v>
          </cell>
          <cell r="CY3529">
            <v>0</v>
          </cell>
          <cell r="CZ3529">
            <v>0</v>
          </cell>
          <cell r="DA3529">
            <v>1</v>
          </cell>
          <cell r="DB3529">
            <v>0</v>
          </cell>
          <cell r="DM3529">
            <v>424.97767122599998</v>
          </cell>
          <cell r="DN3529">
            <v>0</v>
          </cell>
          <cell r="DO3529">
            <v>0</v>
          </cell>
          <cell r="DP3529">
            <v>0</v>
          </cell>
          <cell r="DQ3529">
            <v>0</v>
          </cell>
          <cell r="DR3529">
            <v>0</v>
          </cell>
          <cell r="DS3529">
            <v>0</v>
          </cell>
          <cell r="DT3529">
            <v>0</v>
          </cell>
          <cell r="DU3529">
            <v>0</v>
          </cell>
          <cell r="DV3529">
            <v>424.97767122599998</v>
          </cell>
          <cell r="DW3529">
            <v>0</v>
          </cell>
          <cell r="DX3529">
            <v>0</v>
          </cell>
          <cell r="DY3529">
            <v>0</v>
          </cell>
          <cell r="DZ3529">
            <v>424.97767122599998</v>
          </cell>
          <cell r="EA3529">
            <v>0</v>
          </cell>
          <cell r="EB3529">
            <v>0</v>
          </cell>
          <cell r="EC3529">
            <v>0</v>
          </cell>
          <cell r="ED3529">
            <v>0</v>
          </cell>
          <cell r="EE3529">
            <v>0</v>
          </cell>
          <cell r="EF3529">
            <v>0</v>
          </cell>
          <cell r="EG3529">
            <v>0</v>
          </cell>
          <cell r="EH3529">
            <v>0</v>
          </cell>
          <cell r="EI3529">
            <v>424.97767122599998</v>
          </cell>
          <cell r="EJ3529">
            <v>0</v>
          </cell>
          <cell r="EK3529">
            <v>0</v>
          </cell>
          <cell r="EL3529">
            <v>0</v>
          </cell>
          <cell r="EO3529">
            <v>0</v>
          </cell>
          <cell r="EP3529">
            <v>0</v>
          </cell>
          <cell r="EQ3529">
            <v>0</v>
          </cell>
          <cell r="ER3529">
            <v>0</v>
          </cell>
          <cell r="ES3529">
            <v>0</v>
          </cell>
          <cell r="ET3529">
            <v>0</v>
          </cell>
          <cell r="EU3529">
            <v>0</v>
          </cell>
          <cell r="EV3529">
            <v>0</v>
          </cell>
          <cell r="EW3529">
            <v>0</v>
          </cell>
          <cell r="EX3529">
            <v>0</v>
          </cell>
          <cell r="EY3529">
            <v>0</v>
          </cell>
          <cell r="EZ3529">
            <v>0</v>
          </cell>
          <cell r="FA3529">
            <v>0</v>
          </cell>
          <cell r="FD3529">
            <v>0</v>
          </cell>
          <cell r="FE3529">
            <v>0</v>
          </cell>
          <cell r="FF3529">
            <v>0</v>
          </cell>
          <cell r="FG3529">
            <v>0</v>
          </cell>
          <cell r="FH3529">
            <v>0</v>
          </cell>
          <cell r="FI3529">
            <v>0</v>
          </cell>
          <cell r="FJ3529">
            <v>0</v>
          </cell>
          <cell r="FK3529">
            <v>0</v>
          </cell>
          <cell r="FL3529">
            <v>0</v>
          </cell>
          <cell r="FM3529">
            <v>0</v>
          </cell>
          <cell r="FN3529">
            <v>0</v>
          </cell>
          <cell r="FO3529">
            <v>0</v>
          </cell>
          <cell r="FP3529">
            <v>0</v>
          </cell>
          <cell r="FT3529">
            <v>2573.183</v>
          </cell>
          <cell r="FU3529">
            <v>0</v>
          </cell>
          <cell r="GM3529" t="str">
            <v>А</v>
          </cell>
          <cell r="GN3529">
            <v>2998.160671226</v>
          </cell>
          <cell r="GO3529">
            <v>0</v>
          </cell>
          <cell r="GP3529">
            <v>0</v>
          </cell>
          <cell r="GQ3529">
            <v>0</v>
          </cell>
          <cell r="GR3529">
            <v>0</v>
          </cell>
          <cell r="GT3529">
            <v>0</v>
          </cell>
          <cell r="HI3529" t="str">
            <v>да</v>
          </cell>
          <cell r="HN3529">
            <v>1</v>
          </cell>
          <cell r="HO3529">
            <v>1</v>
          </cell>
          <cell r="HQ3529" t="str">
            <v>2.3.3.1.</v>
          </cell>
        </row>
        <row r="3530">
          <cell r="M3530">
            <v>4</v>
          </cell>
          <cell r="AJ3530">
            <v>2019</v>
          </cell>
          <cell r="CL3530">
            <v>1</v>
          </cell>
          <cell r="CN3530">
            <v>0</v>
          </cell>
          <cell r="CO3530">
            <v>0</v>
          </cell>
          <cell r="CP3530">
            <v>0</v>
          </cell>
          <cell r="CQ3530">
            <v>0</v>
          </cell>
          <cell r="CR3530">
            <v>0</v>
          </cell>
          <cell r="CS3530">
            <v>0</v>
          </cell>
          <cell r="CT3530">
            <v>0</v>
          </cell>
          <cell r="CU3530">
            <v>0</v>
          </cell>
          <cell r="CV3530">
            <v>0</v>
          </cell>
          <cell r="CW3530">
            <v>0</v>
          </cell>
          <cell r="CX3530">
            <v>0</v>
          </cell>
          <cell r="CY3530">
            <v>0</v>
          </cell>
          <cell r="CZ3530">
            <v>0</v>
          </cell>
          <cell r="DA3530">
            <v>1</v>
          </cell>
          <cell r="DB3530">
            <v>0</v>
          </cell>
          <cell r="DM3530">
            <v>424.97767122599998</v>
          </cell>
          <cell r="DN3530">
            <v>0</v>
          </cell>
          <cell r="DO3530">
            <v>0</v>
          </cell>
          <cell r="DP3530">
            <v>0</v>
          </cell>
          <cell r="DQ3530">
            <v>0</v>
          </cell>
          <cell r="DR3530">
            <v>0</v>
          </cell>
          <cell r="DS3530">
            <v>0</v>
          </cell>
          <cell r="DT3530">
            <v>0</v>
          </cell>
          <cell r="DU3530">
            <v>0</v>
          </cell>
          <cell r="DV3530">
            <v>424.97767122599998</v>
          </cell>
          <cell r="DW3530">
            <v>0</v>
          </cell>
          <cell r="DX3530">
            <v>0</v>
          </cell>
          <cell r="DY3530">
            <v>0</v>
          </cell>
          <cell r="DZ3530">
            <v>424.97767122599998</v>
          </cell>
          <cell r="EA3530">
            <v>0</v>
          </cell>
          <cell r="EB3530">
            <v>0</v>
          </cell>
          <cell r="EC3530">
            <v>0</v>
          </cell>
          <cell r="ED3530">
            <v>0</v>
          </cell>
          <cell r="EE3530">
            <v>0</v>
          </cell>
          <cell r="EF3530">
            <v>0</v>
          </cell>
          <cell r="EG3530">
            <v>0</v>
          </cell>
          <cell r="EH3530">
            <v>0</v>
          </cell>
          <cell r="EI3530">
            <v>424.97767122599998</v>
          </cell>
          <cell r="EJ3530">
            <v>0</v>
          </cell>
          <cell r="EK3530">
            <v>0</v>
          </cell>
          <cell r="EL3530">
            <v>0</v>
          </cell>
          <cell r="EO3530">
            <v>0</v>
          </cell>
          <cell r="EP3530">
            <v>0</v>
          </cell>
          <cell r="EQ3530">
            <v>0</v>
          </cell>
          <cell r="ER3530">
            <v>0</v>
          </cell>
          <cell r="ES3530">
            <v>0</v>
          </cell>
          <cell r="ET3530">
            <v>0</v>
          </cell>
          <cell r="EU3530">
            <v>0</v>
          </cell>
          <cell r="EV3530">
            <v>0</v>
          </cell>
          <cell r="EW3530">
            <v>0</v>
          </cell>
          <cell r="EX3530">
            <v>0</v>
          </cell>
          <cell r="EY3530">
            <v>0</v>
          </cell>
          <cell r="EZ3530">
            <v>0</v>
          </cell>
          <cell r="FA3530">
            <v>0</v>
          </cell>
          <cell r="FD3530">
            <v>0</v>
          </cell>
          <cell r="FE3530">
            <v>0</v>
          </cell>
          <cell r="FF3530">
            <v>0</v>
          </cell>
          <cell r="FG3530">
            <v>0</v>
          </cell>
          <cell r="FH3530">
            <v>0</v>
          </cell>
          <cell r="FI3530">
            <v>0</v>
          </cell>
          <cell r="FJ3530">
            <v>0</v>
          </cell>
          <cell r="FK3530">
            <v>0</v>
          </cell>
          <cell r="FL3530">
            <v>0</v>
          </cell>
          <cell r="FM3530">
            <v>0</v>
          </cell>
          <cell r="FN3530">
            <v>0</v>
          </cell>
          <cell r="FO3530">
            <v>0</v>
          </cell>
          <cell r="FP3530">
            <v>0</v>
          </cell>
          <cell r="FT3530">
            <v>2573.183</v>
          </cell>
          <cell r="FU3530">
            <v>0</v>
          </cell>
          <cell r="GM3530" t="str">
            <v>А</v>
          </cell>
          <cell r="GN3530">
            <v>2998.160671226</v>
          </cell>
          <cell r="GO3530">
            <v>0</v>
          </cell>
          <cell r="GP3530">
            <v>0</v>
          </cell>
          <cell r="GQ3530">
            <v>0</v>
          </cell>
          <cell r="GR3530">
            <v>0</v>
          </cell>
          <cell r="GT3530">
            <v>0</v>
          </cell>
          <cell r="HI3530" t="str">
            <v>да</v>
          </cell>
          <cell r="HN3530">
            <v>1</v>
          </cell>
          <cell r="HO3530">
            <v>1</v>
          </cell>
          <cell r="HQ3530" t="str">
            <v>2.3.3.1.</v>
          </cell>
        </row>
        <row r="3531">
          <cell r="M3531">
            <v>4</v>
          </cell>
          <cell r="AJ3531">
            <v>2019</v>
          </cell>
          <cell r="CL3531">
            <v>1</v>
          </cell>
          <cell r="CN3531">
            <v>0</v>
          </cell>
          <cell r="CO3531">
            <v>0</v>
          </cell>
          <cell r="CP3531">
            <v>0</v>
          </cell>
          <cell r="CQ3531">
            <v>0</v>
          </cell>
          <cell r="CR3531">
            <v>0</v>
          </cell>
          <cell r="CS3531">
            <v>0</v>
          </cell>
          <cell r="CT3531">
            <v>0</v>
          </cell>
          <cell r="CU3531">
            <v>0</v>
          </cell>
          <cell r="CV3531">
            <v>0</v>
          </cell>
          <cell r="CW3531">
            <v>0</v>
          </cell>
          <cell r="CX3531">
            <v>0</v>
          </cell>
          <cell r="CY3531">
            <v>0</v>
          </cell>
          <cell r="CZ3531">
            <v>0</v>
          </cell>
          <cell r="DA3531">
            <v>1</v>
          </cell>
          <cell r="DB3531">
            <v>0</v>
          </cell>
          <cell r="DM3531">
            <v>424.97767122599998</v>
          </cell>
          <cell r="DN3531">
            <v>0</v>
          </cell>
          <cell r="DO3531">
            <v>0</v>
          </cell>
          <cell r="DP3531">
            <v>0</v>
          </cell>
          <cell r="DQ3531">
            <v>0</v>
          </cell>
          <cell r="DR3531">
            <v>0</v>
          </cell>
          <cell r="DS3531">
            <v>0</v>
          </cell>
          <cell r="DT3531">
            <v>0</v>
          </cell>
          <cell r="DU3531">
            <v>0</v>
          </cell>
          <cell r="DV3531">
            <v>424.97767122599998</v>
          </cell>
          <cell r="DW3531">
            <v>0</v>
          </cell>
          <cell r="DX3531">
            <v>0</v>
          </cell>
          <cell r="DY3531">
            <v>0</v>
          </cell>
          <cell r="DZ3531">
            <v>424.97767122599998</v>
          </cell>
          <cell r="EA3531">
            <v>0</v>
          </cell>
          <cell r="EB3531">
            <v>0</v>
          </cell>
          <cell r="EC3531">
            <v>0</v>
          </cell>
          <cell r="ED3531">
            <v>0</v>
          </cell>
          <cell r="EE3531">
            <v>0</v>
          </cell>
          <cell r="EF3531">
            <v>0</v>
          </cell>
          <cell r="EG3531">
            <v>0</v>
          </cell>
          <cell r="EH3531">
            <v>0</v>
          </cell>
          <cell r="EI3531">
            <v>424.97767122599998</v>
          </cell>
          <cell r="EJ3531">
            <v>0</v>
          </cell>
          <cell r="EK3531">
            <v>0</v>
          </cell>
          <cell r="EL3531">
            <v>0</v>
          </cell>
          <cell r="EO3531">
            <v>0</v>
          </cell>
          <cell r="EP3531">
            <v>0</v>
          </cell>
          <cell r="EQ3531">
            <v>0</v>
          </cell>
          <cell r="ER3531">
            <v>0</v>
          </cell>
          <cell r="ES3531">
            <v>0</v>
          </cell>
          <cell r="ET3531">
            <v>0</v>
          </cell>
          <cell r="EU3531">
            <v>0</v>
          </cell>
          <cell r="EV3531">
            <v>0</v>
          </cell>
          <cell r="EW3531">
            <v>0</v>
          </cell>
          <cell r="EX3531">
            <v>0</v>
          </cell>
          <cell r="EY3531">
            <v>0</v>
          </cell>
          <cell r="EZ3531">
            <v>0</v>
          </cell>
          <cell r="FA3531">
            <v>0</v>
          </cell>
          <cell r="FD3531">
            <v>0</v>
          </cell>
          <cell r="FE3531">
            <v>0</v>
          </cell>
          <cell r="FF3531">
            <v>0</v>
          </cell>
          <cell r="FG3531">
            <v>0</v>
          </cell>
          <cell r="FH3531">
            <v>0</v>
          </cell>
          <cell r="FI3531">
            <v>0</v>
          </cell>
          <cell r="FJ3531">
            <v>0</v>
          </cell>
          <cell r="FK3531">
            <v>0</v>
          </cell>
          <cell r="FL3531">
            <v>0</v>
          </cell>
          <cell r="FM3531">
            <v>0</v>
          </cell>
          <cell r="FN3531">
            <v>0</v>
          </cell>
          <cell r="FO3531">
            <v>0</v>
          </cell>
          <cell r="FP3531">
            <v>0</v>
          </cell>
          <cell r="FT3531">
            <v>2573.183</v>
          </cell>
          <cell r="FU3531">
            <v>0</v>
          </cell>
          <cell r="GM3531" t="str">
            <v>А</v>
          </cell>
          <cell r="GN3531">
            <v>2998.160671226</v>
          </cell>
          <cell r="GO3531">
            <v>0</v>
          </cell>
          <cell r="GP3531">
            <v>0</v>
          </cell>
          <cell r="GQ3531">
            <v>0</v>
          </cell>
          <cell r="GR3531">
            <v>0</v>
          </cell>
          <cell r="GT3531">
            <v>0</v>
          </cell>
          <cell r="HI3531" t="str">
            <v>да</v>
          </cell>
          <cell r="HN3531">
            <v>1</v>
          </cell>
          <cell r="HO3531">
            <v>1</v>
          </cell>
          <cell r="HQ3531" t="str">
            <v>2.3.3.1.</v>
          </cell>
        </row>
        <row r="3532">
          <cell r="M3532">
            <v>5</v>
          </cell>
          <cell r="AJ3532">
            <v>2018</v>
          </cell>
          <cell r="CL3532">
            <v>1</v>
          </cell>
          <cell r="CN3532">
            <v>1</v>
          </cell>
          <cell r="CO3532">
            <v>0</v>
          </cell>
          <cell r="CP3532">
            <v>0</v>
          </cell>
          <cell r="CQ3532">
            <v>0</v>
          </cell>
          <cell r="CR3532">
            <v>0</v>
          </cell>
          <cell r="CS3532">
            <v>0</v>
          </cell>
          <cell r="CT3532">
            <v>0</v>
          </cell>
          <cell r="CU3532">
            <v>0</v>
          </cell>
          <cell r="CV3532">
            <v>0</v>
          </cell>
          <cell r="CW3532">
            <v>1</v>
          </cell>
          <cell r="CX3532">
            <v>0</v>
          </cell>
          <cell r="CY3532">
            <v>0</v>
          </cell>
          <cell r="CZ3532">
            <v>0</v>
          </cell>
          <cell r="DA3532">
            <v>0</v>
          </cell>
          <cell r="DB3532">
            <v>0</v>
          </cell>
          <cell r="DM3532">
            <v>2730.3130530000003</v>
          </cell>
          <cell r="DN3532">
            <v>0</v>
          </cell>
          <cell r="DO3532">
            <v>0</v>
          </cell>
          <cell r="DP3532">
            <v>0</v>
          </cell>
          <cell r="DQ3532">
            <v>0</v>
          </cell>
          <cell r="DR3532">
            <v>0</v>
          </cell>
          <cell r="DS3532">
            <v>0</v>
          </cell>
          <cell r="DT3532">
            <v>0</v>
          </cell>
          <cell r="DU3532">
            <v>407.84805299999999</v>
          </cell>
          <cell r="DV3532">
            <v>2322.4650000000001</v>
          </cell>
          <cell r="DW3532">
            <v>0</v>
          </cell>
          <cell r="DX3532">
            <v>0</v>
          </cell>
          <cell r="DY3532">
            <v>0</v>
          </cell>
          <cell r="DZ3532">
            <v>407.84805299999999</v>
          </cell>
          <cell r="EA3532">
            <v>0</v>
          </cell>
          <cell r="EB3532">
            <v>0</v>
          </cell>
          <cell r="EC3532">
            <v>0</v>
          </cell>
          <cell r="ED3532">
            <v>0</v>
          </cell>
          <cell r="EE3532">
            <v>0</v>
          </cell>
          <cell r="EF3532">
            <v>0</v>
          </cell>
          <cell r="EG3532">
            <v>0</v>
          </cell>
          <cell r="EH3532">
            <v>407.84805299999999</v>
          </cell>
          <cell r="EI3532">
            <v>0</v>
          </cell>
          <cell r="EJ3532">
            <v>0</v>
          </cell>
          <cell r="EK3532">
            <v>0</v>
          </cell>
          <cell r="EL3532">
            <v>0</v>
          </cell>
          <cell r="EO3532">
            <v>1282.7070000000001</v>
          </cell>
          <cell r="EP3532">
            <v>0</v>
          </cell>
          <cell r="EQ3532">
            <v>0</v>
          </cell>
          <cell r="ER3532">
            <v>0</v>
          </cell>
          <cell r="ES3532">
            <v>0</v>
          </cell>
          <cell r="ET3532">
            <v>0</v>
          </cell>
          <cell r="EU3532">
            <v>0</v>
          </cell>
          <cell r="EV3532">
            <v>0</v>
          </cell>
          <cell r="EW3532">
            <v>0</v>
          </cell>
          <cell r="EX3532">
            <v>1282.7070000000001</v>
          </cell>
          <cell r="EY3532">
            <v>0</v>
          </cell>
          <cell r="EZ3532">
            <v>0</v>
          </cell>
          <cell r="FA3532">
            <v>0</v>
          </cell>
          <cell r="FD3532">
            <v>1039.758</v>
          </cell>
          <cell r="FE3532">
            <v>0</v>
          </cell>
          <cell r="FF3532">
            <v>0</v>
          </cell>
          <cell r="FG3532">
            <v>0</v>
          </cell>
          <cell r="FH3532">
            <v>0</v>
          </cell>
          <cell r="FI3532">
            <v>0</v>
          </cell>
          <cell r="FJ3532">
            <v>0</v>
          </cell>
          <cell r="FK3532">
            <v>0</v>
          </cell>
          <cell r="FL3532">
            <v>0</v>
          </cell>
          <cell r="FM3532">
            <v>1039.758</v>
          </cell>
          <cell r="FN3532">
            <v>0</v>
          </cell>
          <cell r="FO3532">
            <v>0</v>
          </cell>
          <cell r="FP3532">
            <v>0</v>
          </cell>
          <cell r="FT3532">
            <v>0</v>
          </cell>
          <cell r="FU3532">
            <v>0</v>
          </cell>
          <cell r="GM3532" t="str">
            <v>А</v>
          </cell>
          <cell r="GN3532">
            <v>2730.3130530000003</v>
          </cell>
          <cell r="GO3532">
            <v>0</v>
          </cell>
          <cell r="GP3532">
            <v>0</v>
          </cell>
          <cell r="GQ3532">
            <v>0</v>
          </cell>
          <cell r="GR3532">
            <v>0</v>
          </cell>
          <cell r="GT3532">
            <v>0</v>
          </cell>
          <cell r="HI3532" t="str">
            <v>да</v>
          </cell>
          <cell r="HN3532">
            <v>1</v>
          </cell>
          <cell r="HO3532">
            <v>1</v>
          </cell>
          <cell r="HQ3532" t="str">
            <v>2.3.3.1.</v>
          </cell>
        </row>
        <row r="3533">
          <cell r="M3533">
            <v>5</v>
          </cell>
          <cell r="AJ3533">
            <v>2018</v>
          </cell>
          <cell r="CL3533">
            <v>1</v>
          </cell>
          <cell r="CN3533">
            <v>1</v>
          </cell>
          <cell r="CO3533">
            <v>0</v>
          </cell>
          <cell r="CP3533">
            <v>0</v>
          </cell>
          <cell r="CQ3533">
            <v>0</v>
          </cell>
          <cell r="CR3533">
            <v>0</v>
          </cell>
          <cell r="CS3533">
            <v>0</v>
          </cell>
          <cell r="CT3533">
            <v>0</v>
          </cell>
          <cell r="CU3533">
            <v>0</v>
          </cell>
          <cell r="CV3533">
            <v>0</v>
          </cell>
          <cell r="CW3533">
            <v>1</v>
          </cell>
          <cell r="CX3533">
            <v>0</v>
          </cell>
          <cell r="CY3533">
            <v>0</v>
          </cell>
          <cell r="CZ3533">
            <v>0</v>
          </cell>
          <cell r="DA3533">
            <v>0</v>
          </cell>
          <cell r="DB3533">
            <v>0</v>
          </cell>
          <cell r="DM3533">
            <v>2730.3130530000003</v>
          </cell>
          <cell r="DN3533">
            <v>0</v>
          </cell>
          <cell r="DO3533">
            <v>0</v>
          </cell>
          <cell r="DP3533">
            <v>0</v>
          </cell>
          <cell r="DQ3533">
            <v>0</v>
          </cell>
          <cell r="DR3533">
            <v>0</v>
          </cell>
          <cell r="DS3533">
            <v>0</v>
          </cell>
          <cell r="DT3533">
            <v>0</v>
          </cell>
          <cell r="DU3533">
            <v>407.84805299999999</v>
          </cell>
          <cell r="DV3533">
            <v>2322.4650000000001</v>
          </cell>
          <cell r="DW3533">
            <v>0</v>
          </cell>
          <cell r="DX3533">
            <v>0</v>
          </cell>
          <cell r="DY3533">
            <v>0</v>
          </cell>
          <cell r="DZ3533">
            <v>407.84805299999999</v>
          </cell>
          <cell r="EA3533">
            <v>0</v>
          </cell>
          <cell r="EB3533">
            <v>0</v>
          </cell>
          <cell r="EC3533">
            <v>0</v>
          </cell>
          <cell r="ED3533">
            <v>0</v>
          </cell>
          <cell r="EE3533">
            <v>0</v>
          </cell>
          <cell r="EF3533">
            <v>0</v>
          </cell>
          <cell r="EG3533">
            <v>0</v>
          </cell>
          <cell r="EH3533">
            <v>407.84805299999999</v>
          </cell>
          <cell r="EI3533">
            <v>0</v>
          </cell>
          <cell r="EJ3533">
            <v>0</v>
          </cell>
          <cell r="EK3533">
            <v>0</v>
          </cell>
          <cell r="EL3533">
            <v>0</v>
          </cell>
          <cell r="EO3533">
            <v>1282.7070000000001</v>
          </cell>
          <cell r="EP3533">
            <v>0</v>
          </cell>
          <cell r="EQ3533">
            <v>0</v>
          </cell>
          <cell r="ER3533">
            <v>0</v>
          </cell>
          <cell r="ES3533">
            <v>0</v>
          </cell>
          <cell r="ET3533">
            <v>0</v>
          </cell>
          <cell r="EU3533">
            <v>0</v>
          </cell>
          <cell r="EV3533">
            <v>0</v>
          </cell>
          <cell r="EW3533">
            <v>0</v>
          </cell>
          <cell r="EX3533">
            <v>1282.7070000000001</v>
          </cell>
          <cell r="EY3533">
            <v>0</v>
          </cell>
          <cell r="EZ3533">
            <v>0</v>
          </cell>
          <cell r="FA3533">
            <v>0</v>
          </cell>
          <cell r="FD3533">
            <v>1039.758</v>
          </cell>
          <cell r="FE3533">
            <v>0</v>
          </cell>
          <cell r="FF3533">
            <v>0</v>
          </cell>
          <cell r="FG3533">
            <v>0</v>
          </cell>
          <cell r="FH3533">
            <v>0</v>
          </cell>
          <cell r="FI3533">
            <v>0</v>
          </cell>
          <cell r="FJ3533">
            <v>0</v>
          </cell>
          <cell r="FK3533">
            <v>0</v>
          </cell>
          <cell r="FL3533">
            <v>0</v>
          </cell>
          <cell r="FM3533">
            <v>1039.758</v>
          </cell>
          <cell r="FN3533">
            <v>0</v>
          </cell>
          <cell r="FO3533">
            <v>0</v>
          </cell>
          <cell r="FP3533">
            <v>0</v>
          </cell>
          <cell r="FT3533">
            <v>0</v>
          </cell>
          <cell r="FU3533">
            <v>0</v>
          </cell>
          <cell r="GM3533" t="str">
            <v>А</v>
          </cell>
          <cell r="GN3533">
            <v>2730.3130530000003</v>
          </cell>
          <cell r="GO3533">
            <v>0</v>
          </cell>
          <cell r="GP3533">
            <v>0</v>
          </cell>
          <cell r="GQ3533">
            <v>0</v>
          </cell>
          <cell r="GR3533">
            <v>0</v>
          </cell>
          <cell r="GT3533">
            <v>0</v>
          </cell>
          <cell r="HI3533" t="str">
            <v>да</v>
          </cell>
          <cell r="HN3533">
            <v>1</v>
          </cell>
          <cell r="HO3533">
            <v>1</v>
          </cell>
          <cell r="HQ3533" t="str">
            <v>2.3.3.1.</v>
          </cell>
        </row>
        <row r="3534">
          <cell r="M3534">
            <v>5</v>
          </cell>
          <cell r="AJ3534">
            <v>2018</v>
          </cell>
          <cell r="CL3534">
            <v>1</v>
          </cell>
          <cell r="CN3534">
            <v>1</v>
          </cell>
          <cell r="CO3534">
            <v>0</v>
          </cell>
          <cell r="CP3534">
            <v>0</v>
          </cell>
          <cell r="CQ3534">
            <v>0</v>
          </cell>
          <cell r="CR3534">
            <v>0</v>
          </cell>
          <cell r="CS3534">
            <v>0</v>
          </cell>
          <cell r="CT3534">
            <v>0</v>
          </cell>
          <cell r="CU3534">
            <v>0</v>
          </cell>
          <cell r="CV3534">
            <v>0</v>
          </cell>
          <cell r="CW3534">
            <v>1</v>
          </cell>
          <cell r="CX3534">
            <v>0</v>
          </cell>
          <cell r="CY3534">
            <v>0</v>
          </cell>
          <cell r="CZ3534">
            <v>0</v>
          </cell>
          <cell r="DA3534">
            <v>0</v>
          </cell>
          <cell r="DB3534">
            <v>0</v>
          </cell>
          <cell r="DM3534">
            <v>2730.3130530000003</v>
          </cell>
          <cell r="DN3534">
            <v>0</v>
          </cell>
          <cell r="DO3534">
            <v>0</v>
          </cell>
          <cell r="DP3534">
            <v>0</v>
          </cell>
          <cell r="DQ3534">
            <v>0</v>
          </cell>
          <cell r="DR3534">
            <v>0</v>
          </cell>
          <cell r="DS3534">
            <v>0</v>
          </cell>
          <cell r="DT3534">
            <v>0</v>
          </cell>
          <cell r="DU3534">
            <v>407.84805299999999</v>
          </cell>
          <cell r="DV3534">
            <v>2322.4650000000001</v>
          </cell>
          <cell r="DW3534">
            <v>0</v>
          </cell>
          <cell r="DX3534">
            <v>0</v>
          </cell>
          <cell r="DY3534">
            <v>0</v>
          </cell>
          <cell r="DZ3534">
            <v>407.84805299999999</v>
          </cell>
          <cell r="EA3534">
            <v>0</v>
          </cell>
          <cell r="EB3534">
            <v>0</v>
          </cell>
          <cell r="EC3534">
            <v>0</v>
          </cell>
          <cell r="ED3534">
            <v>0</v>
          </cell>
          <cell r="EE3534">
            <v>0</v>
          </cell>
          <cell r="EF3534">
            <v>0</v>
          </cell>
          <cell r="EG3534">
            <v>0</v>
          </cell>
          <cell r="EH3534">
            <v>407.84805299999999</v>
          </cell>
          <cell r="EI3534">
            <v>0</v>
          </cell>
          <cell r="EJ3534">
            <v>0</v>
          </cell>
          <cell r="EK3534">
            <v>0</v>
          </cell>
          <cell r="EL3534">
            <v>0</v>
          </cell>
          <cell r="EO3534">
            <v>1282.7070000000001</v>
          </cell>
          <cell r="EP3534">
            <v>0</v>
          </cell>
          <cell r="EQ3534">
            <v>0</v>
          </cell>
          <cell r="ER3534">
            <v>0</v>
          </cell>
          <cell r="ES3534">
            <v>0</v>
          </cell>
          <cell r="ET3534">
            <v>0</v>
          </cell>
          <cell r="EU3534">
            <v>0</v>
          </cell>
          <cell r="EV3534">
            <v>0</v>
          </cell>
          <cell r="EW3534">
            <v>0</v>
          </cell>
          <cell r="EX3534">
            <v>1282.7070000000001</v>
          </cell>
          <cell r="EY3534">
            <v>0</v>
          </cell>
          <cell r="EZ3534">
            <v>0</v>
          </cell>
          <cell r="FA3534">
            <v>0</v>
          </cell>
          <cell r="FD3534">
            <v>1039.758</v>
          </cell>
          <cell r="FE3534">
            <v>0</v>
          </cell>
          <cell r="FF3534">
            <v>0</v>
          </cell>
          <cell r="FG3534">
            <v>0</v>
          </cell>
          <cell r="FH3534">
            <v>0</v>
          </cell>
          <cell r="FI3534">
            <v>0</v>
          </cell>
          <cell r="FJ3534">
            <v>0</v>
          </cell>
          <cell r="FK3534">
            <v>0</v>
          </cell>
          <cell r="FL3534">
            <v>0</v>
          </cell>
          <cell r="FM3534">
            <v>1039.758</v>
          </cell>
          <cell r="FN3534">
            <v>0</v>
          </cell>
          <cell r="FO3534">
            <v>0</v>
          </cell>
          <cell r="FP3534">
            <v>0</v>
          </cell>
          <cell r="FT3534">
            <v>0</v>
          </cell>
          <cell r="FU3534">
            <v>0</v>
          </cell>
          <cell r="GM3534" t="str">
            <v>А</v>
          </cell>
          <cell r="GN3534">
            <v>2730.3130530000003</v>
          </cell>
          <cell r="GO3534">
            <v>0</v>
          </cell>
          <cell r="GP3534">
            <v>0</v>
          </cell>
          <cell r="GQ3534">
            <v>0</v>
          </cell>
          <cell r="GR3534">
            <v>0</v>
          </cell>
          <cell r="GT3534">
            <v>0</v>
          </cell>
          <cell r="HI3534" t="str">
            <v>да</v>
          </cell>
          <cell r="HN3534">
            <v>1</v>
          </cell>
          <cell r="HO3534">
            <v>1</v>
          </cell>
          <cell r="HQ3534" t="str">
            <v>2.3.3.1.</v>
          </cell>
        </row>
        <row r="3535">
          <cell r="M3535">
            <v>20</v>
          </cell>
          <cell r="AJ3535">
            <v>2019</v>
          </cell>
          <cell r="CL3535">
            <v>1</v>
          </cell>
          <cell r="CN3535">
            <v>0</v>
          </cell>
          <cell r="CO3535">
            <v>0</v>
          </cell>
          <cell r="CP3535">
            <v>0</v>
          </cell>
          <cell r="CQ3535">
            <v>0</v>
          </cell>
          <cell r="CR3535">
            <v>0</v>
          </cell>
          <cell r="CS3535">
            <v>0</v>
          </cell>
          <cell r="CT3535">
            <v>0</v>
          </cell>
          <cell r="CU3535">
            <v>0</v>
          </cell>
          <cell r="CV3535">
            <v>0</v>
          </cell>
          <cell r="CW3535">
            <v>0</v>
          </cell>
          <cell r="CX3535">
            <v>0</v>
          </cell>
          <cell r="CY3535">
            <v>0</v>
          </cell>
          <cell r="CZ3535">
            <v>0</v>
          </cell>
          <cell r="DA3535">
            <v>1</v>
          </cell>
          <cell r="DB3535">
            <v>0</v>
          </cell>
          <cell r="DM3535">
            <v>424.97767122599998</v>
          </cell>
          <cell r="DN3535">
            <v>0</v>
          </cell>
          <cell r="DO3535">
            <v>0</v>
          </cell>
          <cell r="DP3535">
            <v>0</v>
          </cell>
          <cell r="DQ3535">
            <v>0</v>
          </cell>
          <cell r="DR3535">
            <v>0</v>
          </cell>
          <cell r="DS3535">
            <v>0</v>
          </cell>
          <cell r="DT3535">
            <v>0</v>
          </cell>
          <cell r="DU3535">
            <v>0</v>
          </cell>
          <cell r="DV3535">
            <v>424.97767122599998</v>
          </cell>
          <cell r="DW3535">
            <v>0</v>
          </cell>
          <cell r="DX3535">
            <v>0</v>
          </cell>
          <cell r="DY3535">
            <v>0</v>
          </cell>
          <cell r="DZ3535">
            <v>424.97767122599998</v>
          </cell>
          <cell r="EA3535">
            <v>0</v>
          </cell>
          <cell r="EB3535">
            <v>0</v>
          </cell>
          <cell r="EC3535">
            <v>0</v>
          </cell>
          <cell r="ED3535">
            <v>0</v>
          </cell>
          <cell r="EE3535">
            <v>0</v>
          </cell>
          <cell r="EF3535">
            <v>0</v>
          </cell>
          <cell r="EG3535">
            <v>0</v>
          </cell>
          <cell r="EH3535">
            <v>0</v>
          </cell>
          <cell r="EI3535">
            <v>424.97767122599998</v>
          </cell>
          <cell r="EJ3535">
            <v>0</v>
          </cell>
          <cell r="EK3535">
            <v>0</v>
          </cell>
          <cell r="EL3535">
            <v>0</v>
          </cell>
          <cell r="EO3535">
            <v>0</v>
          </cell>
          <cell r="EP3535">
            <v>0</v>
          </cell>
          <cell r="EQ3535">
            <v>0</v>
          </cell>
          <cell r="ER3535">
            <v>0</v>
          </cell>
          <cell r="ES3535">
            <v>0</v>
          </cell>
          <cell r="ET3535">
            <v>0</v>
          </cell>
          <cell r="EU3535">
            <v>0</v>
          </cell>
          <cell r="EV3535">
            <v>0</v>
          </cell>
          <cell r="EW3535">
            <v>0</v>
          </cell>
          <cell r="EX3535">
            <v>0</v>
          </cell>
          <cell r="EY3535">
            <v>0</v>
          </cell>
          <cell r="EZ3535">
            <v>0</v>
          </cell>
          <cell r="FA3535">
            <v>0</v>
          </cell>
          <cell r="FD3535">
            <v>0</v>
          </cell>
          <cell r="FE3535">
            <v>0</v>
          </cell>
          <cell r="FF3535">
            <v>0</v>
          </cell>
          <cell r="FG3535">
            <v>0</v>
          </cell>
          <cell r="FH3535">
            <v>0</v>
          </cell>
          <cell r="FI3535">
            <v>0</v>
          </cell>
          <cell r="FJ3535">
            <v>0</v>
          </cell>
          <cell r="FK3535">
            <v>0</v>
          </cell>
          <cell r="FL3535">
            <v>0</v>
          </cell>
          <cell r="FM3535">
            <v>0</v>
          </cell>
          <cell r="FN3535">
            <v>0</v>
          </cell>
          <cell r="FO3535">
            <v>0</v>
          </cell>
          <cell r="FP3535">
            <v>0</v>
          </cell>
          <cell r="FT3535">
            <v>1716.6379999999999</v>
          </cell>
          <cell r="FU3535">
            <v>0</v>
          </cell>
          <cell r="GM3535" t="str">
            <v>А</v>
          </cell>
          <cell r="GN3535">
            <v>2141.6156712259999</v>
          </cell>
          <cell r="GO3535">
            <v>0</v>
          </cell>
          <cell r="GP3535">
            <v>0</v>
          </cell>
          <cell r="GQ3535">
            <v>0</v>
          </cell>
          <cell r="GR3535">
            <v>0</v>
          </cell>
          <cell r="GT3535">
            <v>0</v>
          </cell>
          <cell r="HI3535" t="str">
            <v>да</v>
          </cell>
          <cell r="HN3535">
            <v>1</v>
          </cell>
          <cell r="HO3535">
            <v>1</v>
          </cell>
          <cell r="HQ3535" t="str">
            <v>2.3.3.1.</v>
          </cell>
        </row>
        <row r="3536">
          <cell r="M3536">
            <v>20</v>
          </cell>
          <cell r="AJ3536">
            <v>2019</v>
          </cell>
          <cell r="CL3536">
            <v>1</v>
          </cell>
          <cell r="CN3536">
            <v>0</v>
          </cell>
          <cell r="CO3536">
            <v>0</v>
          </cell>
          <cell r="CP3536">
            <v>0</v>
          </cell>
          <cell r="CQ3536">
            <v>0</v>
          </cell>
          <cell r="CR3536">
            <v>0</v>
          </cell>
          <cell r="CS3536">
            <v>0</v>
          </cell>
          <cell r="CT3536">
            <v>0</v>
          </cell>
          <cell r="CU3536">
            <v>0</v>
          </cell>
          <cell r="CV3536">
            <v>0</v>
          </cell>
          <cell r="CW3536">
            <v>0</v>
          </cell>
          <cell r="CX3536">
            <v>0</v>
          </cell>
          <cell r="CY3536">
            <v>0</v>
          </cell>
          <cell r="CZ3536">
            <v>0</v>
          </cell>
          <cell r="DA3536">
            <v>1</v>
          </cell>
          <cell r="DB3536">
            <v>0</v>
          </cell>
          <cell r="DM3536">
            <v>424.97767122599998</v>
          </cell>
          <cell r="DN3536">
            <v>0</v>
          </cell>
          <cell r="DO3536">
            <v>0</v>
          </cell>
          <cell r="DP3536">
            <v>0</v>
          </cell>
          <cell r="DQ3536">
            <v>0</v>
          </cell>
          <cell r="DR3536">
            <v>0</v>
          </cell>
          <cell r="DS3536">
            <v>0</v>
          </cell>
          <cell r="DT3536">
            <v>0</v>
          </cell>
          <cell r="DU3536">
            <v>0</v>
          </cell>
          <cell r="DV3536">
            <v>424.97767122599998</v>
          </cell>
          <cell r="DW3536">
            <v>0</v>
          </cell>
          <cell r="DX3536">
            <v>0</v>
          </cell>
          <cell r="DY3536">
            <v>0</v>
          </cell>
          <cell r="DZ3536">
            <v>424.97767122599998</v>
          </cell>
          <cell r="EA3536">
            <v>0</v>
          </cell>
          <cell r="EB3536">
            <v>0</v>
          </cell>
          <cell r="EC3536">
            <v>0</v>
          </cell>
          <cell r="ED3536">
            <v>0</v>
          </cell>
          <cell r="EE3536">
            <v>0</v>
          </cell>
          <cell r="EF3536">
            <v>0</v>
          </cell>
          <cell r="EG3536">
            <v>0</v>
          </cell>
          <cell r="EH3536">
            <v>0</v>
          </cell>
          <cell r="EI3536">
            <v>424.97767122599998</v>
          </cell>
          <cell r="EJ3536">
            <v>0</v>
          </cell>
          <cell r="EK3536">
            <v>0</v>
          </cell>
          <cell r="EL3536">
            <v>0</v>
          </cell>
          <cell r="EO3536">
            <v>0</v>
          </cell>
          <cell r="EP3536">
            <v>0</v>
          </cell>
          <cell r="EQ3536">
            <v>0</v>
          </cell>
          <cell r="ER3536">
            <v>0</v>
          </cell>
          <cell r="ES3536">
            <v>0</v>
          </cell>
          <cell r="ET3536">
            <v>0</v>
          </cell>
          <cell r="EU3536">
            <v>0</v>
          </cell>
          <cell r="EV3536">
            <v>0</v>
          </cell>
          <cell r="EW3536">
            <v>0</v>
          </cell>
          <cell r="EX3536">
            <v>0</v>
          </cell>
          <cell r="EY3536">
            <v>0</v>
          </cell>
          <cell r="EZ3536">
            <v>0</v>
          </cell>
          <cell r="FA3536">
            <v>0</v>
          </cell>
          <cell r="FD3536">
            <v>0</v>
          </cell>
          <cell r="FE3536">
            <v>0</v>
          </cell>
          <cell r="FF3536">
            <v>0</v>
          </cell>
          <cell r="FG3536">
            <v>0</v>
          </cell>
          <cell r="FH3536">
            <v>0</v>
          </cell>
          <cell r="FI3536">
            <v>0</v>
          </cell>
          <cell r="FJ3536">
            <v>0</v>
          </cell>
          <cell r="FK3536">
            <v>0</v>
          </cell>
          <cell r="FL3536">
            <v>0</v>
          </cell>
          <cell r="FM3536">
            <v>0</v>
          </cell>
          <cell r="FN3536">
            <v>0</v>
          </cell>
          <cell r="FO3536">
            <v>0</v>
          </cell>
          <cell r="FP3536">
            <v>0</v>
          </cell>
          <cell r="FT3536">
            <v>1716.6379999999999</v>
          </cell>
          <cell r="FU3536">
            <v>0</v>
          </cell>
          <cell r="GM3536" t="str">
            <v>А</v>
          </cell>
          <cell r="GN3536">
            <v>2141.6156712259999</v>
          </cell>
          <cell r="GO3536">
            <v>0</v>
          </cell>
          <cell r="GP3536">
            <v>0</v>
          </cell>
          <cell r="GQ3536">
            <v>0</v>
          </cell>
          <cell r="GR3536">
            <v>0</v>
          </cell>
          <cell r="GT3536">
            <v>0</v>
          </cell>
          <cell r="HI3536" t="str">
            <v>да</v>
          </cell>
          <cell r="HN3536">
            <v>1</v>
          </cell>
          <cell r="HO3536">
            <v>1</v>
          </cell>
          <cell r="HQ3536" t="str">
            <v>2.3.3.1.</v>
          </cell>
        </row>
        <row r="3537">
          <cell r="M3537">
            <v>20</v>
          </cell>
          <cell r="AJ3537">
            <v>2018</v>
          </cell>
          <cell r="CL3537">
            <v>1</v>
          </cell>
          <cell r="CN3537">
            <v>1</v>
          </cell>
          <cell r="CO3537">
            <v>0</v>
          </cell>
          <cell r="CP3537">
            <v>0</v>
          </cell>
          <cell r="CQ3537">
            <v>0</v>
          </cell>
          <cell r="CR3537">
            <v>0</v>
          </cell>
          <cell r="CS3537">
            <v>0</v>
          </cell>
          <cell r="CT3537">
            <v>0</v>
          </cell>
          <cell r="CU3537">
            <v>0</v>
          </cell>
          <cell r="CV3537">
            <v>0</v>
          </cell>
          <cell r="CW3537">
            <v>1</v>
          </cell>
          <cell r="CX3537">
            <v>0</v>
          </cell>
          <cell r="CY3537">
            <v>0</v>
          </cell>
          <cell r="CZ3537">
            <v>0</v>
          </cell>
          <cell r="DA3537">
            <v>0</v>
          </cell>
          <cell r="DB3537">
            <v>0</v>
          </cell>
          <cell r="DM3537">
            <v>2055.2920530000001</v>
          </cell>
          <cell r="DN3537">
            <v>0</v>
          </cell>
          <cell r="DO3537">
            <v>0</v>
          </cell>
          <cell r="DP3537">
            <v>0</v>
          </cell>
          <cell r="DQ3537">
            <v>0</v>
          </cell>
          <cell r="DR3537">
            <v>0</v>
          </cell>
          <cell r="DS3537">
            <v>0</v>
          </cell>
          <cell r="DT3537">
            <v>0</v>
          </cell>
          <cell r="DU3537">
            <v>407.84805299999999</v>
          </cell>
          <cell r="DV3537">
            <v>1647.444</v>
          </cell>
          <cell r="DW3537">
            <v>0</v>
          </cell>
          <cell r="DX3537">
            <v>0</v>
          </cell>
          <cell r="DY3537">
            <v>0</v>
          </cell>
          <cell r="DZ3537">
            <v>407.84805299999999</v>
          </cell>
          <cell r="EA3537">
            <v>0</v>
          </cell>
          <cell r="EB3537">
            <v>0</v>
          </cell>
          <cell r="EC3537">
            <v>0</v>
          </cell>
          <cell r="ED3537">
            <v>0</v>
          </cell>
          <cell r="EE3537">
            <v>0</v>
          </cell>
          <cell r="EF3537">
            <v>0</v>
          </cell>
          <cell r="EG3537">
            <v>0</v>
          </cell>
          <cell r="EH3537">
            <v>407.84805299999999</v>
          </cell>
          <cell r="EI3537">
            <v>0</v>
          </cell>
          <cell r="EJ3537">
            <v>0</v>
          </cell>
          <cell r="EK3537">
            <v>0</v>
          </cell>
          <cell r="EL3537">
            <v>0</v>
          </cell>
          <cell r="EO3537">
            <v>938.86599999999999</v>
          </cell>
          <cell r="EP3537">
            <v>0</v>
          </cell>
          <cell r="EQ3537">
            <v>0</v>
          </cell>
          <cell r="ER3537">
            <v>0</v>
          </cell>
          <cell r="ES3537">
            <v>0</v>
          </cell>
          <cell r="ET3537">
            <v>0</v>
          </cell>
          <cell r="EU3537">
            <v>0</v>
          </cell>
          <cell r="EV3537">
            <v>0</v>
          </cell>
          <cell r="EW3537">
            <v>0</v>
          </cell>
          <cell r="EX3537">
            <v>938.86599999999999</v>
          </cell>
          <cell r="EY3537">
            <v>0</v>
          </cell>
          <cell r="EZ3537">
            <v>0</v>
          </cell>
          <cell r="FA3537">
            <v>0</v>
          </cell>
          <cell r="FD3537">
            <v>708.57799999999997</v>
          </cell>
          <cell r="FE3537">
            <v>0</v>
          </cell>
          <cell r="FF3537">
            <v>0</v>
          </cell>
          <cell r="FG3537">
            <v>0</v>
          </cell>
          <cell r="FH3537">
            <v>0</v>
          </cell>
          <cell r="FI3537">
            <v>0</v>
          </cell>
          <cell r="FJ3537">
            <v>0</v>
          </cell>
          <cell r="FK3537">
            <v>0</v>
          </cell>
          <cell r="FL3537">
            <v>0</v>
          </cell>
          <cell r="FM3537">
            <v>708.57799999999997</v>
          </cell>
          <cell r="FN3537">
            <v>0</v>
          </cell>
          <cell r="FO3537">
            <v>0</v>
          </cell>
          <cell r="FP3537">
            <v>0</v>
          </cell>
          <cell r="FT3537">
            <v>0</v>
          </cell>
          <cell r="FU3537">
            <v>0</v>
          </cell>
          <cell r="GM3537" t="str">
            <v>А</v>
          </cell>
          <cell r="GN3537">
            <v>2055.2920530000001</v>
          </cell>
          <cell r="GO3537">
            <v>0</v>
          </cell>
          <cell r="GP3537">
            <v>0</v>
          </cell>
          <cell r="GQ3537">
            <v>0</v>
          </cell>
          <cell r="GR3537">
            <v>0</v>
          </cell>
          <cell r="GT3537">
            <v>0</v>
          </cell>
          <cell r="HI3537" t="str">
            <v>да</v>
          </cell>
          <cell r="HN3537">
            <v>1</v>
          </cell>
          <cell r="HO3537">
            <v>1</v>
          </cell>
          <cell r="HQ3537" t="str">
            <v>2.3.3.1.</v>
          </cell>
        </row>
        <row r="3538">
          <cell r="M3538">
            <v>20</v>
          </cell>
          <cell r="AJ3538">
            <v>2018</v>
          </cell>
          <cell r="CL3538">
            <v>1</v>
          </cell>
          <cell r="CN3538">
            <v>1</v>
          </cell>
          <cell r="CO3538">
            <v>0</v>
          </cell>
          <cell r="CP3538">
            <v>0</v>
          </cell>
          <cell r="CQ3538">
            <v>0</v>
          </cell>
          <cell r="CR3538">
            <v>0</v>
          </cell>
          <cell r="CS3538">
            <v>0</v>
          </cell>
          <cell r="CT3538">
            <v>0</v>
          </cell>
          <cell r="CU3538">
            <v>0</v>
          </cell>
          <cell r="CV3538">
            <v>0</v>
          </cell>
          <cell r="CW3538">
            <v>1</v>
          </cell>
          <cell r="CX3538">
            <v>0</v>
          </cell>
          <cell r="CY3538">
            <v>0</v>
          </cell>
          <cell r="CZ3538">
            <v>0</v>
          </cell>
          <cell r="DA3538">
            <v>0</v>
          </cell>
          <cell r="DB3538">
            <v>0</v>
          </cell>
          <cell r="DM3538">
            <v>2055.2920530000001</v>
          </cell>
          <cell r="DN3538">
            <v>0</v>
          </cell>
          <cell r="DO3538">
            <v>0</v>
          </cell>
          <cell r="DP3538">
            <v>0</v>
          </cell>
          <cell r="DQ3538">
            <v>0</v>
          </cell>
          <cell r="DR3538">
            <v>0</v>
          </cell>
          <cell r="DS3538">
            <v>0</v>
          </cell>
          <cell r="DT3538">
            <v>0</v>
          </cell>
          <cell r="DU3538">
            <v>407.84805299999999</v>
          </cell>
          <cell r="DV3538">
            <v>1647.444</v>
          </cell>
          <cell r="DW3538">
            <v>0</v>
          </cell>
          <cell r="DX3538">
            <v>0</v>
          </cell>
          <cell r="DY3538">
            <v>0</v>
          </cell>
          <cell r="DZ3538">
            <v>407.84805299999999</v>
          </cell>
          <cell r="EA3538">
            <v>0</v>
          </cell>
          <cell r="EB3538">
            <v>0</v>
          </cell>
          <cell r="EC3538">
            <v>0</v>
          </cell>
          <cell r="ED3538">
            <v>0</v>
          </cell>
          <cell r="EE3538">
            <v>0</v>
          </cell>
          <cell r="EF3538">
            <v>0</v>
          </cell>
          <cell r="EG3538">
            <v>0</v>
          </cell>
          <cell r="EH3538">
            <v>407.84805299999999</v>
          </cell>
          <cell r="EI3538">
            <v>0</v>
          </cell>
          <cell r="EJ3538">
            <v>0</v>
          </cell>
          <cell r="EK3538">
            <v>0</v>
          </cell>
          <cell r="EL3538">
            <v>0</v>
          </cell>
          <cell r="EO3538">
            <v>938.86599999999999</v>
          </cell>
          <cell r="EP3538">
            <v>0</v>
          </cell>
          <cell r="EQ3538">
            <v>0</v>
          </cell>
          <cell r="ER3538">
            <v>0</v>
          </cell>
          <cell r="ES3538">
            <v>0</v>
          </cell>
          <cell r="ET3538">
            <v>0</v>
          </cell>
          <cell r="EU3538">
            <v>0</v>
          </cell>
          <cell r="EV3538">
            <v>0</v>
          </cell>
          <cell r="EW3538">
            <v>0</v>
          </cell>
          <cell r="EX3538">
            <v>938.86599999999999</v>
          </cell>
          <cell r="EY3538">
            <v>0</v>
          </cell>
          <cell r="EZ3538">
            <v>0</v>
          </cell>
          <cell r="FA3538">
            <v>0</v>
          </cell>
          <cell r="FD3538">
            <v>708.57799999999997</v>
          </cell>
          <cell r="FE3538">
            <v>0</v>
          </cell>
          <cell r="FF3538">
            <v>0</v>
          </cell>
          <cell r="FG3538">
            <v>0</v>
          </cell>
          <cell r="FH3538">
            <v>0</v>
          </cell>
          <cell r="FI3538">
            <v>0</v>
          </cell>
          <cell r="FJ3538">
            <v>0</v>
          </cell>
          <cell r="FK3538">
            <v>0</v>
          </cell>
          <cell r="FL3538">
            <v>0</v>
          </cell>
          <cell r="FM3538">
            <v>708.57799999999997</v>
          </cell>
          <cell r="FN3538">
            <v>0</v>
          </cell>
          <cell r="FO3538">
            <v>0</v>
          </cell>
          <cell r="FP3538">
            <v>0</v>
          </cell>
          <cell r="FT3538">
            <v>0</v>
          </cell>
          <cell r="FU3538">
            <v>0</v>
          </cell>
          <cell r="GM3538" t="str">
            <v>А</v>
          </cell>
          <cell r="GN3538">
            <v>2055.2920530000001</v>
          </cell>
          <cell r="GO3538">
            <v>0</v>
          </cell>
          <cell r="GP3538">
            <v>0</v>
          </cell>
          <cell r="GQ3538">
            <v>0</v>
          </cell>
          <cell r="GR3538">
            <v>0</v>
          </cell>
          <cell r="GT3538">
            <v>0</v>
          </cell>
          <cell r="HI3538" t="str">
            <v>да</v>
          </cell>
          <cell r="HN3538">
            <v>1</v>
          </cell>
          <cell r="HO3538">
            <v>1</v>
          </cell>
          <cell r="HQ3538" t="str">
            <v>2.3.3.1.</v>
          </cell>
        </row>
        <row r="3539">
          <cell r="M3539">
            <v>20</v>
          </cell>
          <cell r="AJ3539">
            <v>2018</v>
          </cell>
          <cell r="CL3539">
            <v>1</v>
          </cell>
          <cell r="CN3539">
            <v>1</v>
          </cell>
          <cell r="CO3539">
            <v>0</v>
          </cell>
          <cell r="CP3539">
            <v>0</v>
          </cell>
          <cell r="CQ3539">
            <v>0</v>
          </cell>
          <cell r="CR3539">
            <v>0</v>
          </cell>
          <cell r="CS3539">
            <v>0</v>
          </cell>
          <cell r="CT3539">
            <v>0</v>
          </cell>
          <cell r="CU3539">
            <v>0</v>
          </cell>
          <cell r="CV3539">
            <v>0</v>
          </cell>
          <cell r="CW3539">
            <v>1</v>
          </cell>
          <cell r="CX3539">
            <v>0</v>
          </cell>
          <cell r="CY3539">
            <v>0</v>
          </cell>
          <cell r="CZ3539">
            <v>0</v>
          </cell>
          <cell r="DA3539">
            <v>0</v>
          </cell>
          <cell r="DB3539">
            <v>0</v>
          </cell>
          <cell r="DM3539">
            <v>2055.2920530000001</v>
          </cell>
          <cell r="DN3539">
            <v>0</v>
          </cell>
          <cell r="DO3539">
            <v>0</v>
          </cell>
          <cell r="DP3539">
            <v>0</v>
          </cell>
          <cell r="DQ3539">
            <v>0</v>
          </cell>
          <cell r="DR3539">
            <v>0</v>
          </cell>
          <cell r="DS3539">
            <v>0</v>
          </cell>
          <cell r="DT3539">
            <v>0</v>
          </cell>
          <cell r="DU3539">
            <v>407.84805299999999</v>
          </cell>
          <cell r="DV3539">
            <v>1647.444</v>
          </cell>
          <cell r="DW3539">
            <v>0</v>
          </cell>
          <cell r="DX3539">
            <v>0</v>
          </cell>
          <cell r="DY3539">
            <v>0</v>
          </cell>
          <cell r="DZ3539">
            <v>407.84805299999999</v>
          </cell>
          <cell r="EA3539">
            <v>0</v>
          </cell>
          <cell r="EB3539">
            <v>0</v>
          </cell>
          <cell r="EC3539">
            <v>0</v>
          </cell>
          <cell r="ED3539">
            <v>0</v>
          </cell>
          <cell r="EE3539">
            <v>0</v>
          </cell>
          <cell r="EF3539">
            <v>0</v>
          </cell>
          <cell r="EG3539">
            <v>0</v>
          </cell>
          <cell r="EH3539">
            <v>407.84805299999999</v>
          </cell>
          <cell r="EI3539">
            <v>0</v>
          </cell>
          <cell r="EJ3539">
            <v>0</v>
          </cell>
          <cell r="EK3539">
            <v>0</v>
          </cell>
          <cell r="EL3539">
            <v>0</v>
          </cell>
          <cell r="EO3539">
            <v>938.86599999999999</v>
          </cell>
          <cell r="EP3539">
            <v>0</v>
          </cell>
          <cell r="EQ3539">
            <v>0</v>
          </cell>
          <cell r="ER3539">
            <v>0</v>
          </cell>
          <cell r="ES3539">
            <v>0</v>
          </cell>
          <cell r="ET3539">
            <v>0</v>
          </cell>
          <cell r="EU3539">
            <v>0</v>
          </cell>
          <cell r="EV3539">
            <v>0</v>
          </cell>
          <cell r="EW3539">
            <v>0</v>
          </cell>
          <cell r="EX3539">
            <v>938.86599999999999</v>
          </cell>
          <cell r="EY3539">
            <v>0</v>
          </cell>
          <cell r="EZ3539">
            <v>0</v>
          </cell>
          <cell r="FA3539">
            <v>0</v>
          </cell>
          <cell r="FD3539">
            <v>708.57799999999997</v>
          </cell>
          <cell r="FE3539">
            <v>0</v>
          </cell>
          <cell r="FF3539">
            <v>0</v>
          </cell>
          <cell r="FG3539">
            <v>0</v>
          </cell>
          <cell r="FH3539">
            <v>0</v>
          </cell>
          <cell r="FI3539">
            <v>0</v>
          </cell>
          <cell r="FJ3539">
            <v>0</v>
          </cell>
          <cell r="FK3539">
            <v>0</v>
          </cell>
          <cell r="FL3539">
            <v>0</v>
          </cell>
          <cell r="FM3539">
            <v>708.57799999999997</v>
          </cell>
          <cell r="FN3539">
            <v>0</v>
          </cell>
          <cell r="FO3539">
            <v>0</v>
          </cell>
          <cell r="FP3539">
            <v>0</v>
          </cell>
          <cell r="FT3539">
            <v>0</v>
          </cell>
          <cell r="FU3539">
            <v>0</v>
          </cell>
          <cell r="GM3539" t="str">
            <v>А</v>
          </cell>
          <cell r="GN3539">
            <v>2055.2920530000001</v>
          </cell>
          <cell r="GO3539">
            <v>0</v>
          </cell>
          <cell r="GP3539">
            <v>0</v>
          </cell>
          <cell r="GQ3539">
            <v>0</v>
          </cell>
          <cell r="GR3539">
            <v>0</v>
          </cell>
          <cell r="GT3539">
            <v>0</v>
          </cell>
          <cell r="HI3539" t="str">
            <v>да</v>
          </cell>
          <cell r="HN3539">
            <v>1</v>
          </cell>
          <cell r="HO3539">
            <v>1</v>
          </cell>
          <cell r="HQ3539" t="str">
            <v>2.3.3.1.</v>
          </cell>
        </row>
        <row r="3540">
          <cell r="M3540">
            <v>20</v>
          </cell>
          <cell r="AJ3540">
            <v>2019</v>
          </cell>
          <cell r="CL3540">
            <v>1</v>
          </cell>
          <cell r="CN3540">
            <v>0</v>
          </cell>
          <cell r="CO3540">
            <v>0</v>
          </cell>
          <cell r="CP3540">
            <v>0</v>
          </cell>
          <cell r="CQ3540">
            <v>0</v>
          </cell>
          <cell r="CR3540">
            <v>0</v>
          </cell>
          <cell r="CS3540">
            <v>0</v>
          </cell>
          <cell r="CT3540">
            <v>0</v>
          </cell>
          <cell r="CU3540">
            <v>0</v>
          </cell>
          <cell r="CV3540">
            <v>0</v>
          </cell>
          <cell r="CW3540">
            <v>0</v>
          </cell>
          <cell r="CX3540">
            <v>0</v>
          </cell>
          <cell r="CY3540">
            <v>0</v>
          </cell>
          <cell r="CZ3540">
            <v>0</v>
          </cell>
          <cell r="DA3540">
            <v>1</v>
          </cell>
          <cell r="DB3540">
            <v>0</v>
          </cell>
          <cell r="DM3540">
            <v>424.97767122599998</v>
          </cell>
          <cell r="DN3540">
            <v>0</v>
          </cell>
          <cell r="DO3540">
            <v>0</v>
          </cell>
          <cell r="DP3540">
            <v>0</v>
          </cell>
          <cell r="DQ3540">
            <v>0</v>
          </cell>
          <cell r="DR3540">
            <v>0</v>
          </cell>
          <cell r="DS3540">
            <v>0</v>
          </cell>
          <cell r="DT3540">
            <v>0</v>
          </cell>
          <cell r="DU3540">
            <v>0</v>
          </cell>
          <cell r="DV3540">
            <v>424.97767122599998</v>
          </cell>
          <cell r="DW3540">
            <v>0</v>
          </cell>
          <cell r="DX3540">
            <v>0</v>
          </cell>
          <cell r="DY3540">
            <v>0</v>
          </cell>
          <cell r="DZ3540">
            <v>424.97767122599998</v>
          </cell>
          <cell r="EA3540">
            <v>0</v>
          </cell>
          <cell r="EB3540">
            <v>0</v>
          </cell>
          <cell r="EC3540">
            <v>0</v>
          </cell>
          <cell r="ED3540">
            <v>0</v>
          </cell>
          <cell r="EE3540">
            <v>0</v>
          </cell>
          <cell r="EF3540">
            <v>0</v>
          </cell>
          <cell r="EG3540">
            <v>0</v>
          </cell>
          <cell r="EH3540">
            <v>0</v>
          </cell>
          <cell r="EI3540">
            <v>424.97767122599998</v>
          </cell>
          <cell r="EJ3540">
            <v>0</v>
          </cell>
          <cell r="EK3540">
            <v>0</v>
          </cell>
          <cell r="EL3540">
            <v>0</v>
          </cell>
          <cell r="EO3540">
            <v>0</v>
          </cell>
          <cell r="EP3540">
            <v>0</v>
          </cell>
          <cell r="EQ3540">
            <v>0</v>
          </cell>
          <cell r="ER3540">
            <v>0</v>
          </cell>
          <cell r="ES3540">
            <v>0</v>
          </cell>
          <cell r="ET3540">
            <v>0</v>
          </cell>
          <cell r="EU3540">
            <v>0</v>
          </cell>
          <cell r="EV3540">
            <v>0</v>
          </cell>
          <cell r="EW3540">
            <v>0</v>
          </cell>
          <cell r="EX3540">
            <v>0</v>
          </cell>
          <cell r="EY3540">
            <v>0</v>
          </cell>
          <cell r="EZ3540">
            <v>0</v>
          </cell>
          <cell r="FA3540">
            <v>0</v>
          </cell>
          <cell r="FD3540">
            <v>0</v>
          </cell>
          <cell r="FE3540">
            <v>0</v>
          </cell>
          <cell r="FF3540">
            <v>0</v>
          </cell>
          <cell r="FG3540">
            <v>0</v>
          </cell>
          <cell r="FH3540">
            <v>0</v>
          </cell>
          <cell r="FI3540">
            <v>0</v>
          </cell>
          <cell r="FJ3540">
            <v>0</v>
          </cell>
          <cell r="FK3540">
            <v>0</v>
          </cell>
          <cell r="FL3540">
            <v>0</v>
          </cell>
          <cell r="FM3540">
            <v>0</v>
          </cell>
          <cell r="FN3540">
            <v>0</v>
          </cell>
          <cell r="FO3540">
            <v>0</v>
          </cell>
          <cell r="FP3540">
            <v>0</v>
          </cell>
          <cell r="FT3540">
            <v>1716.6379999999999</v>
          </cell>
          <cell r="FU3540">
            <v>0</v>
          </cell>
          <cell r="GM3540" t="str">
            <v>А</v>
          </cell>
          <cell r="GN3540">
            <v>2141.6156712259999</v>
          </cell>
          <cell r="GO3540">
            <v>0</v>
          </cell>
          <cell r="GP3540">
            <v>0</v>
          </cell>
          <cell r="GQ3540">
            <v>0</v>
          </cell>
          <cell r="GR3540">
            <v>0</v>
          </cell>
          <cell r="GT3540">
            <v>0</v>
          </cell>
          <cell r="HI3540" t="str">
            <v>да</v>
          </cell>
          <cell r="HN3540">
            <v>1</v>
          </cell>
          <cell r="HO3540">
            <v>1</v>
          </cell>
          <cell r="HQ3540" t="str">
            <v>2.3.3.1.</v>
          </cell>
        </row>
        <row r="3541">
          <cell r="M3541">
            <v>20</v>
          </cell>
          <cell r="AJ3541">
            <v>2018</v>
          </cell>
          <cell r="CL3541">
            <v>1</v>
          </cell>
          <cell r="CN3541">
            <v>1</v>
          </cell>
          <cell r="CO3541">
            <v>0</v>
          </cell>
          <cell r="CP3541">
            <v>0</v>
          </cell>
          <cell r="CQ3541">
            <v>0</v>
          </cell>
          <cell r="CR3541">
            <v>0</v>
          </cell>
          <cell r="CS3541">
            <v>0</v>
          </cell>
          <cell r="CT3541">
            <v>0</v>
          </cell>
          <cell r="CU3541">
            <v>0</v>
          </cell>
          <cell r="CV3541">
            <v>0</v>
          </cell>
          <cell r="CW3541">
            <v>1</v>
          </cell>
          <cell r="CX3541">
            <v>0</v>
          </cell>
          <cell r="CY3541">
            <v>0</v>
          </cell>
          <cell r="CZ3541">
            <v>0</v>
          </cell>
          <cell r="DA3541">
            <v>0</v>
          </cell>
          <cell r="DB3541">
            <v>0</v>
          </cell>
          <cell r="DM3541">
            <v>2055.2920530000001</v>
          </cell>
          <cell r="DN3541">
            <v>0</v>
          </cell>
          <cell r="DO3541">
            <v>0</v>
          </cell>
          <cell r="DP3541">
            <v>0</v>
          </cell>
          <cell r="DQ3541">
            <v>0</v>
          </cell>
          <cell r="DR3541">
            <v>0</v>
          </cell>
          <cell r="DS3541">
            <v>0</v>
          </cell>
          <cell r="DT3541">
            <v>0</v>
          </cell>
          <cell r="DU3541">
            <v>407.84805299999999</v>
          </cell>
          <cell r="DV3541">
            <v>1647.444</v>
          </cell>
          <cell r="DW3541">
            <v>0</v>
          </cell>
          <cell r="DX3541">
            <v>0</v>
          </cell>
          <cell r="DY3541">
            <v>0</v>
          </cell>
          <cell r="DZ3541">
            <v>407.84805299999999</v>
          </cell>
          <cell r="EA3541">
            <v>0</v>
          </cell>
          <cell r="EB3541">
            <v>0</v>
          </cell>
          <cell r="EC3541">
            <v>0</v>
          </cell>
          <cell r="ED3541">
            <v>0</v>
          </cell>
          <cell r="EE3541">
            <v>0</v>
          </cell>
          <cell r="EF3541">
            <v>0</v>
          </cell>
          <cell r="EG3541">
            <v>0</v>
          </cell>
          <cell r="EH3541">
            <v>407.84805299999999</v>
          </cell>
          <cell r="EI3541">
            <v>0</v>
          </cell>
          <cell r="EJ3541">
            <v>0</v>
          </cell>
          <cell r="EK3541">
            <v>0</v>
          </cell>
          <cell r="EL3541">
            <v>0</v>
          </cell>
          <cell r="EO3541">
            <v>938.86599999999999</v>
          </cell>
          <cell r="EP3541">
            <v>0</v>
          </cell>
          <cell r="EQ3541">
            <v>0</v>
          </cell>
          <cell r="ER3541">
            <v>0</v>
          </cell>
          <cell r="ES3541">
            <v>0</v>
          </cell>
          <cell r="ET3541">
            <v>0</v>
          </cell>
          <cell r="EU3541">
            <v>0</v>
          </cell>
          <cell r="EV3541">
            <v>0</v>
          </cell>
          <cell r="EW3541">
            <v>0</v>
          </cell>
          <cell r="EX3541">
            <v>938.86599999999999</v>
          </cell>
          <cell r="EY3541">
            <v>0</v>
          </cell>
          <cell r="EZ3541">
            <v>0</v>
          </cell>
          <cell r="FA3541">
            <v>0</v>
          </cell>
          <cell r="FD3541">
            <v>708.57799999999997</v>
          </cell>
          <cell r="FE3541">
            <v>0</v>
          </cell>
          <cell r="FF3541">
            <v>0</v>
          </cell>
          <cell r="FG3541">
            <v>0</v>
          </cell>
          <cell r="FH3541">
            <v>0</v>
          </cell>
          <cell r="FI3541">
            <v>0</v>
          </cell>
          <cell r="FJ3541">
            <v>0</v>
          </cell>
          <cell r="FK3541">
            <v>0</v>
          </cell>
          <cell r="FL3541">
            <v>0</v>
          </cell>
          <cell r="FM3541">
            <v>708.57799999999997</v>
          </cell>
          <cell r="FN3541">
            <v>0</v>
          </cell>
          <cell r="FO3541">
            <v>0</v>
          </cell>
          <cell r="FP3541">
            <v>0</v>
          </cell>
          <cell r="FT3541">
            <v>0</v>
          </cell>
          <cell r="FU3541">
            <v>0</v>
          </cell>
          <cell r="GM3541" t="str">
            <v>А</v>
          </cell>
          <cell r="GN3541">
            <v>2055.2920530000001</v>
          </cell>
          <cell r="GO3541">
            <v>0</v>
          </cell>
          <cell r="GP3541">
            <v>0</v>
          </cell>
          <cell r="GQ3541">
            <v>0</v>
          </cell>
          <cell r="GR3541">
            <v>0</v>
          </cell>
          <cell r="GT3541">
            <v>0</v>
          </cell>
          <cell r="HI3541" t="str">
            <v>да</v>
          </cell>
          <cell r="HN3541">
            <v>1</v>
          </cell>
          <cell r="HO3541">
            <v>1</v>
          </cell>
          <cell r="HQ3541" t="str">
            <v>2.3.3.1.</v>
          </cell>
        </row>
        <row r="3542">
          <cell r="M3542">
            <v>20</v>
          </cell>
          <cell r="AJ3542">
            <v>2019</v>
          </cell>
          <cell r="CL3542">
            <v>1</v>
          </cell>
          <cell r="CN3542">
            <v>0</v>
          </cell>
          <cell r="CO3542">
            <v>0</v>
          </cell>
          <cell r="CP3542">
            <v>0</v>
          </cell>
          <cell r="CQ3542">
            <v>0</v>
          </cell>
          <cell r="CR3542">
            <v>0</v>
          </cell>
          <cell r="CS3542">
            <v>0</v>
          </cell>
          <cell r="CT3542">
            <v>0</v>
          </cell>
          <cell r="CU3542">
            <v>0</v>
          </cell>
          <cell r="CV3542">
            <v>0</v>
          </cell>
          <cell r="CW3542">
            <v>0</v>
          </cell>
          <cell r="CX3542">
            <v>0</v>
          </cell>
          <cell r="CY3542">
            <v>0</v>
          </cell>
          <cell r="CZ3542">
            <v>0</v>
          </cell>
          <cell r="DA3542">
            <v>1</v>
          </cell>
          <cell r="DB3542">
            <v>0</v>
          </cell>
          <cell r="DM3542">
            <v>424.97767122599998</v>
          </cell>
          <cell r="DN3542">
            <v>0</v>
          </cell>
          <cell r="DO3542">
            <v>0</v>
          </cell>
          <cell r="DP3542">
            <v>0</v>
          </cell>
          <cell r="DQ3542">
            <v>0</v>
          </cell>
          <cell r="DR3542">
            <v>0</v>
          </cell>
          <cell r="DS3542">
            <v>0</v>
          </cell>
          <cell r="DT3542">
            <v>0</v>
          </cell>
          <cell r="DU3542">
            <v>0</v>
          </cell>
          <cell r="DV3542">
            <v>424.97767122599998</v>
          </cell>
          <cell r="DW3542">
            <v>0</v>
          </cell>
          <cell r="DX3542">
            <v>0</v>
          </cell>
          <cell r="DY3542">
            <v>0</v>
          </cell>
          <cell r="DZ3542">
            <v>424.97767122599998</v>
          </cell>
          <cell r="EA3542">
            <v>0</v>
          </cell>
          <cell r="EB3542">
            <v>0</v>
          </cell>
          <cell r="EC3542">
            <v>0</v>
          </cell>
          <cell r="ED3542">
            <v>0</v>
          </cell>
          <cell r="EE3542">
            <v>0</v>
          </cell>
          <cell r="EF3542">
            <v>0</v>
          </cell>
          <cell r="EG3542">
            <v>0</v>
          </cell>
          <cell r="EH3542">
            <v>0</v>
          </cell>
          <cell r="EI3542">
            <v>424.97767122599998</v>
          </cell>
          <cell r="EJ3542">
            <v>0</v>
          </cell>
          <cell r="EK3542">
            <v>0</v>
          </cell>
          <cell r="EL3542">
            <v>0</v>
          </cell>
          <cell r="EO3542">
            <v>0</v>
          </cell>
          <cell r="EP3542">
            <v>0</v>
          </cell>
          <cell r="EQ3542">
            <v>0</v>
          </cell>
          <cell r="ER3542">
            <v>0</v>
          </cell>
          <cell r="ES3542">
            <v>0</v>
          </cell>
          <cell r="ET3542">
            <v>0</v>
          </cell>
          <cell r="EU3542">
            <v>0</v>
          </cell>
          <cell r="EV3542">
            <v>0</v>
          </cell>
          <cell r="EW3542">
            <v>0</v>
          </cell>
          <cell r="EX3542">
            <v>0</v>
          </cell>
          <cell r="EY3542">
            <v>0</v>
          </cell>
          <cell r="EZ3542">
            <v>0</v>
          </cell>
          <cell r="FA3542">
            <v>0</v>
          </cell>
          <cell r="FD3542">
            <v>0</v>
          </cell>
          <cell r="FE3542">
            <v>0</v>
          </cell>
          <cell r="FF3542">
            <v>0</v>
          </cell>
          <cell r="FG3542">
            <v>0</v>
          </cell>
          <cell r="FH3542">
            <v>0</v>
          </cell>
          <cell r="FI3542">
            <v>0</v>
          </cell>
          <cell r="FJ3542">
            <v>0</v>
          </cell>
          <cell r="FK3542">
            <v>0</v>
          </cell>
          <cell r="FL3542">
            <v>0</v>
          </cell>
          <cell r="FM3542">
            <v>0</v>
          </cell>
          <cell r="FN3542">
            <v>0</v>
          </cell>
          <cell r="FO3542">
            <v>0</v>
          </cell>
          <cell r="FP3542">
            <v>0</v>
          </cell>
          <cell r="FT3542">
            <v>1716.6379999999999</v>
          </cell>
          <cell r="FU3542">
            <v>0</v>
          </cell>
          <cell r="GM3542" t="str">
            <v>А</v>
          </cell>
          <cell r="GN3542">
            <v>2141.6156712259999</v>
          </cell>
          <cell r="GO3542">
            <v>0</v>
          </cell>
          <cell r="GP3542">
            <v>0</v>
          </cell>
          <cell r="GQ3542">
            <v>0</v>
          </cell>
          <cell r="GR3542">
            <v>0</v>
          </cell>
          <cell r="GT3542">
            <v>0</v>
          </cell>
          <cell r="HI3542" t="str">
            <v>да</v>
          </cell>
          <cell r="HN3542">
            <v>1</v>
          </cell>
          <cell r="HO3542">
            <v>1</v>
          </cell>
          <cell r="HQ3542" t="str">
            <v>2.3.3.1.</v>
          </cell>
        </row>
        <row r="3543">
          <cell r="M3543">
            <v>20</v>
          </cell>
          <cell r="AJ3543">
            <v>2019</v>
          </cell>
          <cell r="CL3543">
            <v>1</v>
          </cell>
          <cell r="CN3543">
            <v>0</v>
          </cell>
          <cell r="CO3543">
            <v>0</v>
          </cell>
          <cell r="CP3543">
            <v>0</v>
          </cell>
          <cell r="CQ3543">
            <v>0</v>
          </cell>
          <cell r="CR3543">
            <v>0</v>
          </cell>
          <cell r="CS3543">
            <v>0</v>
          </cell>
          <cell r="CT3543">
            <v>0</v>
          </cell>
          <cell r="CU3543">
            <v>0</v>
          </cell>
          <cell r="CV3543">
            <v>0</v>
          </cell>
          <cell r="CW3543">
            <v>0</v>
          </cell>
          <cell r="CX3543">
            <v>0</v>
          </cell>
          <cell r="CY3543">
            <v>0</v>
          </cell>
          <cell r="CZ3543">
            <v>0</v>
          </cell>
          <cell r="DA3543">
            <v>1</v>
          </cell>
          <cell r="DB3543">
            <v>0</v>
          </cell>
          <cell r="DM3543">
            <v>424.97767122599998</v>
          </cell>
          <cell r="DN3543">
            <v>0</v>
          </cell>
          <cell r="DO3543">
            <v>0</v>
          </cell>
          <cell r="DP3543">
            <v>0</v>
          </cell>
          <cell r="DQ3543">
            <v>0</v>
          </cell>
          <cell r="DR3543">
            <v>0</v>
          </cell>
          <cell r="DS3543">
            <v>0</v>
          </cell>
          <cell r="DT3543">
            <v>0</v>
          </cell>
          <cell r="DU3543">
            <v>0</v>
          </cell>
          <cell r="DV3543">
            <v>424.97767122599998</v>
          </cell>
          <cell r="DW3543">
            <v>0</v>
          </cell>
          <cell r="DX3543">
            <v>0</v>
          </cell>
          <cell r="DY3543">
            <v>0</v>
          </cell>
          <cell r="DZ3543">
            <v>424.97767122599998</v>
          </cell>
          <cell r="EA3543">
            <v>0</v>
          </cell>
          <cell r="EB3543">
            <v>0</v>
          </cell>
          <cell r="EC3543">
            <v>0</v>
          </cell>
          <cell r="ED3543">
            <v>0</v>
          </cell>
          <cell r="EE3543">
            <v>0</v>
          </cell>
          <cell r="EF3543">
            <v>0</v>
          </cell>
          <cell r="EG3543">
            <v>0</v>
          </cell>
          <cell r="EH3543">
            <v>0</v>
          </cell>
          <cell r="EI3543">
            <v>424.97767122599998</v>
          </cell>
          <cell r="EJ3543">
            <v>0</v>
          </cell>
          <cell r="EK3543">
            <v>0</v>
          </cell>
          <cell r="EL3543">
            <v>0</v>
          </cell>
          <cell r="EO3543">
            <v>0</v>
          </cell>
          <cell r="EP3543">
            <v>0</v>
          </cell>
          <cell r="EQ3543">
            <v>0</v>
          </cell>
          <cell r="ER3543">
            <v>0</v>
          </cell>
          <cell r="ES3543">
            <v>0</v>
          </cell>
          <cell r="ET3543">
            <v>0</v>
          </cell>
          <cell r="EU3543">
            <v>0</v>
          </cell>
          <cell r="EV3543">
            <v>0</v>
          </cell>
          <cell r="EW3543">
            <v>0</v>
          </cell>
          <cell r="EX3543">
            <v>0</v>
          </cell>
          <cell r="EY3543">
            <v>0</v>
          </cell>
          <cell r="EZ3543">
            <v>0</v>
          </cell>
          <cell r="FA3543">
            <v>0</v>
          </cell>
          <cell r="FD3543">
            <v>0</v>
          </cell>
          <cell r="FE3543">
            <v>0</v>
          </cell>
          <cell r="FF3543">
            <v>0</v>
          </cell>
          <cell r="FG3543">
            <v>0</v>
          </cell>
          <cell r="FH3543">
            <v>0</v>
          </cell>
          <cell r="FI3543">
            <v>0</v>
          </cell>
          <cell r="FJ3543">
            <v>0</v>
          </cell>
          <cell r="FK3543">
            <v>0</v>
          </cell>
          <cell r="FL3543">
            <v>0</v>
          </cell>
          <cell r="FM3543">
            <v>0</v>
          </cell>
          <cell r="FN3543">
            <v>0</v>
          </cell>
          <cell r="FO3543">
            <v>0</v>
          </cell>
          <cell r="FP3543">
            <v>0</v>
          </cell>
          <cell r="FT3543">
            <v>1716.6379999999999</v>
          </cell>
          <cell r="FU3543">
            <v>0</v>
          </cell>
          <cell r="GM3543" t="str">
            <v>А</v>
          </cell>
          <cell r="GN3543">
            <v>2141.6156712259999</v>
          </cell>
          <cell r="GO3543">
            <v>0</v>
          </cell>
          <cell r="GP3543">
            <v>0</v>
          </cell>
          <cell r="GQ3543">
            <v>0</v>
          </cell>
          <cell r="GR3543">
            <v>0</v>
          </cell>
          <cell r="GT3543">
            <v>0</v>
          </cell>
          <cell r="HI3543" t="str">
            <v>да</v>
          </cell>
          <cell r="HN3543">
            <v>1</v>
          </cell>
          <cell r="HO3543">
            <v>1</v>
          </cell>
          <cell r="HQ3543" t="str">
            <v>2.3.3.1.</v>
          </cell>
        </row>
        <row r="3544">
          <cell r="M3544">
            <v>20</v>
          </cell>
          <cell r="AJ3544">
            <v>2019</v>
          </cell>
          <cell r="CL3544">
            <v>1</v>
          </cell>
          <cell r="CN3544">
            <v>0</v>
          </cell>
          <cell r="CO3544">
            <v>0</v>
          </cell>
          <cell r="CP3544">
            <v>0</v>
          </cell>
          <cell r="CQ3544">
            <v>0</v>
          </cell>
          <cell r="CR3544">
            <v>0</v>
          </cell>
          <cell r="CS3544">
            <v>0</v>
          </cell>
          <cell r="CT3544">
            <v>0</v>
          </cell>
          <cell r="CU3544">
            <v>0</v>
          </cell>
          <cell r="CV3544">
            <v>0</v>
          </cell>
          <cell r="CW3544">
            <v>0</v>
          </cell>
          <cell r="CX3544">
            <v>0</v>
          </cell>
          <cell r="CY3544">
            <v>0</v>
          </cell>
          <cell r="CZ3544">
            <v>0</v>
          </cell>
          <cell r="DA3544">
            <v>1</v>
          </cell>
          <cell r="DB3544">
            <v>0</v>
          </cell>
          <cell r="DM3544">
            <v>424.97767122599998</v>
          </cell>
          <cell r="DN3544">
            <v>0</v>
          </cell>
          <cell r="DO3544">
            <v>0</v>
          </cell>
          <cell r="DP3544">
            <v>0</v>
          </cell>
          <cell r="DQ3544">
            <v>0</v>
          </cell>
          <cell r="DR3544">
            <v>0</v>
          </cell>
          <cell r="DS3544">
            <v>0</v>
          </cell>
          <cell r="DT3544">
            <v>0</v>
          </cell>
          <cell r="DU3544">
            <v>0</v>
          </cell>
          <cell r="DV3544">
            <v>424.97767122599998</v>
          </cell>
          <cell r="DW3544">
            <v>0</v>
          </cell>
          <cell r="DX3544">
            <v>0</v>
          </cell>
          <cell r="DY3544">
            <v>0</v>
          </cell>
          <cell r="DZ3544">
            <v>424.97767122599998</v>
          </cell>
          <cell r="EA3544">
            <v>0</v>
          </cell>
          <cell r="EB3544">
            <v>0</v>
          </cell>
          <cell r="EC3544">
            <v>0</v>
          </cell>
          <cell r="ED3544">
            <v>0</v>
          </cell>
          <cell r="EE3544">
            <v>0</v>
          </cell>
          <cell r="EF3544">
            <v>0</v>
          </cell>
          <cell r="EG3544">
            <v>0</v>
          </cell>
          <cell r="EH3544">
            <v>0</v>
          </cell>
          <cell r="EI3544">
            <v>424.97767122599998</v>
          </cell>
          <cell r="EJ3544">
            <v>0</v>
          </cell>
          <cell r="EK3544">
            <v>0</v>
          </cell>
          <cell r="EL3544">
            <v>0</v>
          </cell>
          <cell r="EO3544">
            <v>0</v>
          </cell>
          <cell r="EP3544">
            <v>0</v>
          </cell>
          <cell r="EQ3544">
            <v>0</v>
          </cell>
          <cell r="ER3544">
            <v>0</v>
          </cell>
          <cell r="ES3544">
            <v>0</v>
          </cell>
          <cell r="ET3544">
            <v>0</v>
          </cell>
          <cell r="EU3544">
            <v>0</v>
          </cell>
          <cell r="EV3544">
            <v>0</v>
          </cell>
          <cell r="EW3544">
            <v>0</v>
          </cell>
          <cell r="EX3544">
            <v>0</v>
          </cell>
          <cell r="EY3544">
            <v>0</v>
          </cell>
          <cell r="EZ3544">
            <v>0</v>
          </cell>
          <cell r="FA3544">
            <v>0</v>
          </cell>
          <cell r="FD3544">
            <v>0</v>
          </cell>
          <cell r="FE3544">
            <v>0</v>
          </cell>
          <cell r="FF3544">
            <v>0</v>
          </cell>
          <cell r="FG3544">
            <v>0</v>
          </cell>
          <cell r="FH3544">
            <v>0</v>
          </cell>
          <cell r="FI3544">
            <v>0</v>
          </cell>
          <cell r="FJ3544">
            <v>0</v>
          </cell>
          <cell r="FK3544">
            <v>0</v>
          </cell>
          <cell r="FL3544">
            <v>0</v>
          </cell>
          <cell r="FM3544">
            <v>0</v>
          </cell>
          <cell r="FN3544">
            <v>0</v>
          </cell>
          <cell r="FO3544">
            <v>0</v>
          </cell>
          <cell r="FP3544">
            <v>0</v>
          </cell>
          <cell r="FT3544">
            <v>1716.6379999999999</v>
          </cell>
          <cell r="FU3544">
            <v>0</v>
          </cell>
          <cell r="GM3544" t="str">
            <v>А</v>
          </cell>
          <cell r="GN3544">
            <v>2141.6156712259999</v>
          </cell>
          <cell r="GO3544">
            <v>0</v>
          </cell>
          <cell r="GP3544">
            <v>0</v>
          </cell>
          <cell r="GQ3544">
            <v>0</v>
          </cell>
          <cell r="GR3544">
            <v>0</v>
          </cell>
          <cell r="GT3544">
            <v>0</v>
          </cell>
          <cell r="HI3544" t="str">
            <v>да</v>
          </cell>
          <cell r="HN3544">
            <v>1</v>
          </cell>
          <cell r="HO3544">
            <v>1</v>
          </cell>
          <cell r="HQ3544" t="str">
            <v>2.3.3.1.</v>
          </cell>
        </row>
        <row r="3545">
          <cell r="M3545">
            <v>20</v>
          </cell>
          <cell r="AJ3545">
            <v>2019</v>
          </cell>
          <cell r="CL3545">
            <v>1</v>
          </cell>
          <cell r="CN3545">
            <v>0</v>
          </cell>
          <cell r="CO3545">
            <v>0</v>
          </cell>
          <cell r="CP3545">
            <v>0</v>
          </cell>
          <cell r="CQ3545">
            <v>0</v>
          </cell>
          <cell r="CR3545">
            <v>0</v>
          </cell>
          <cell r="CS3545">
            <v>0</v>
          </cell>
          <cell r="CT3545">
            <v>0</v>
          </cell>
          <cell r="CU3545">
            <v>0</v>
          </cell>
          <cell r="CV3545">
            <v>0</v>
          </cell>
          <cell r="CW3545">
            <v>0</v>
          </cell>
          <cell r="CX3545">
            <v>0</v>
          </cell>
          <cell r="CY3545">
            <v>0</v>
          </cell>
          <cell r="CZ3545">
            <v>0</v>
          </cell>
          <cell r="DA3545">
            <v>1</v>
          </cell>
          <cell r="DB3545">
            <v>0</v>
          </cell>
          <cell r="DM3545">
            <v>424.97767122599998</v>
          </cell>
          <cell r="DN3545">
            <v>0</v>
          </cell>
          <cell r="DO3545">
            <v>0</v>
          </cell>
          <cell r="DP3545">
            <v>0</v>
          </cell>
          <cell r="DQ3545">
            <v>0</v>
          </cell>
          <cell r="DR3545">
            <v>0</v>
          </cell>
          <cell r="DS3545">
            <v>0</v>
          </cell>
          <cell r="DT3545">
            <v>0</v>
          </cell>
          <cell r="DU3545">
            <v>0</v>
          </cell>
          <cell r="DV3545">
            <v>424.97767122599998</v>
          </cell>
          <cell r="DW3545">
            <v>0</v>
          </cell>
          <cell r="DX3545">
            <v>0</v>
          </cell>
          <cell r="DY3545">
            <v>0</v>
          </cell>
          <cell r="DZ3545">
            <v>424.97767122599998</v>
          </cell>
          <cell r="EA3545">
            <v>0</v>
          </cell>
          <cell r="EB3545">
            <v>0</v>
          </cell>
          <cell r="EC3545">
            <v>0</v>
          </cell>
          <cell r="ED3545">
            <v>0</v>
          </cell>
          <cell r="EE3545">
            <v>0</v>
          </cell>
          <cell r="EF3545">
            <v>0</v>
          </cell>
          <cell r="EG3545">
            <v>0</v>
          </cell>
          <cell r="EH3545">
            <v>0</v>
          </cell>
          <cell r="EI3545">
            <v>424.97767122599998</v>
          </cell>
          <cell r="EJ3545">
            <v>0</v>
          </cell>
          <cell r="EK3545">
            <v>0</v>
          </cell>
          <cell r="EL3545">
            <v>0</v>
          </cell>
          <cell r="EO3545">
            <v>0</v>
          </cell>
          <cell r="EP3545">
            <v>0</v>
          </cell>
          <cell r="EQ3545">
            <v>0</v>
          </cell>
          <cell r="ER3545">
            <v>0</v>
          </cell>
          <cell r="ES3545">
            <v>0</v>
          </cell>
          <cell r="ET3545">
            <v>0</v>
          </cell>
          <cell r="EU3545">
            <v>0</v>
          </cell>
          <cell r="EV3545">
            <v>0</v>
          </cell>
          <cell r="EW3545">
            <v>0</v>
          </cell>
          <cell r="EX3545">
            <v>0</v>
          </cell>
          <cell r="EY3545">
            <v>0</v>
          </cell>
          <cell r="EZ3545">
            <v>0</v>
          </cell>
          <cell r="FA3545">
            <v>0</v>
          </cell>
          <cell r="FD3545">
            <v>0</v>
          </cell>
          <cell r="FE3545">
            <v>0</v>
          </cell>
          <cell r="FF3545">
            <v>0</v>
          </cell>
          <cell r="FG3545">
            <v>0</v>
          </cell>
          <cell r="FH3545">
            <v>0</v>
          </cell>
          <cell r="FI3545">
            <v>0</v>
          </cell>
          <cell r="FJ3545">
            <v>0</v>
          </cell>
          <cell r="FK3545">
            <v>0</v>
          </cell>
          <cell r="FL3545">
            <v>0</v>
          </cell>
          <cell r="FM3545">
            <v>0</v>
          </cell>
          <cell r="FN3545">
            <v>0</v>
          </cell>
          <cell r="FO3545">
            <v>0</v>
          </cell>
          <cell r="FP3545">
            <v>0</v>
          </cell>
          <cell r="FT3545">
            <v>1716.6379999999999</v>
          </cell>
          <cell r="FU3545">
            <v>0</v>
          </cell>
          <cell r="GM3545" t="str">
            <v>А</v>
          </cell>
          <cell r="GN3545">
            <v>2141.6156712259999</v>
          </cell>
          <cell r="GO3545">
            <v>0</v>
          </cell>
          <cell r="GP3545">
            <v>0</v>
          </cell>
          <cell r="GQ3545">
            <v>0</v>
          </cell>
          <cell r="GR3545">
            <v>0</v>
          </cell>
          <cell r="GT3545">
            <v>0</v>
          </cell>
          <cell r="HI3545" t="str">
            <v>да</v>
          </cell>
          <cell r="HN3545">
            <v>1</v>
          </cell>
          <cell r="HO3545">
            <v>1</v>
          </cell>
          <cell r="HQ3545" t="str">
            <v>2.3.3.1.</v>
          </cell>
        </row>
        <row r="3546">
          <cell r="M3546">
            <v>20</v>
          </cell>
          <cell r="AJ3546">
            <v>2019</v>
          </cell>
          <cell r="CL3546">
            <v>1</v>
          </cell>
          <cell r="CN3546">
            <v>0</v>
          </cell>
          <cell r="CO3546">
            <v>0</v>
          </cell>
          <cell r="CP3546">
            <v>0</v>
          </cell>
          <cell r="CQ3546">
            <v>0</v>
          </cell>
          <cell r="CR3546">
            <v>0</v>
          </cell>
          <cell r="CS3546">
            <v>0</v>
          </cell>
          <cell r="CT3546">
            <v>0</v>
          </cell>
          <cell r="CU3546">
            <v>0</v>
          </cell>
          <cell r="CV3546">
            <v>0</v>
          </cell>
          <cell r="CW3546">
            <v>0</v>
          </cell>
          <cell r="CX3546">
            <v>0</v>
          </cell>
          <cell r="CY3546">
            <v>0</v>
          </cell>
          <cell r="CZ3546">
            <v>0</v>
          </cell>
          <cell r="DA3546">
            <v>1</v>
          </cell>
          <cell r="DB3546">
            <v>0</v>
          </cell>
          <cell r="DM3546">
            <v>424.97767122599998</v>
          </cell>
          <cell r="DN3546">
            <v>0</v>
          </cell>
          <cell r="DO3546">
            <v>0</v>
          </cell>
          <cell r="DP3546">
            <v>0</v>
          </cell>
          <cell r="DQ3546">
            <v>0</v>
          </cell>
          <cell r="DR3546">
            <v>0</v>
          </cell>
          <cell r="DS3546">
            <v>0</v>
          </cell>
          <cell r="DT3546">
            <v>0</v>
          </cell>
          <cell r="DU3546">
            <v>0</v>
          </cell>
          <cell r="DV3546">
            <v>424.97767122599998</v>
          </cell>
          <cell r="DW3546">
            <v>0</v>
          </cell>
          <cell r="DX3546">
            <v>0</v>
          </cell>
          <cell r="DY3546">
            <v>0</v>
          </cell>
          <cell r="DZ3546">
            <v>424.97767122599998</v>
          </cell>
          <cell r="EA3546">
            <v>0</v>
          </cell>
          <cell r="EB3546">
            <v>0</v>
          </cell>
          <cell r="EC3546">
            <v>0</v>
          </cell>
          <cell r="ED3546">
            <v>0</v>
          </cell>
          <cell r="EE3546">
            <v>0</v>
          </cell>
          <cell r="EF3546">
            <v>0</v>
          </cell>
          <cell r="EG3546">
            <v>0</v>
          </cell>
          <cell r="EH3546">
            <v>0</v>
          </cell>
          <cell r="EI3546">
            <v>424.97767122599998</v>
          </cell>
          <cell r="EJ3546">
            <v>0</v>
          </cell>
          <cell r="EK3546">
            <v>0</v>
          </cell>
          <cell r="EL3546">
            <v>0</v>
          </cell>
          <cell r="EO3546">
            <v>0</v>
          </cell>
          <cell r="EP3546">
            <v>0</v>
          </cell>
          <cell r="EQ3546">
            <v>0</v>
          </cell>
          <cell r="ER3546">
            <v>0</v>
          </cell>
          <cell r="ES3546">
            <v>0</v>
          </cell>
          <cell r="ET3546">
            <v>0</v>
          </cell>
          <cell r="EU3546">
            <v>0</v>
          </cell>
          <cell r="EV3546">
            <v>0</v>
          </cell>
          <cell r="EW3546">
            <v>0</v>
          </cell>
          <cell r="EX3546">
            <v>0</v>
          </cell>
          <cell r="EY3546">
            <v>0</v>
          </cell>
          <cell r="EZ3546">
            <v>0</v>
          </cell>
          <cell r="FA3546">
            <v>0</v>
          </cell>
          <cell r="FD3546">
            <v>0</v>
          </cell>
          <cell r="FE3546">
            <v>0</v>
          </cell>
          <cell r="FF3546">
            <v>0</v>
          </cell>
          <cell r="FG3546">
            <v>0</v>
          </cell>
          <cell r="FH3546">
            <v>0</v>
          </cell>
          <cell r="FI3546">
            <v>0</v>
          </cell>
          <cell r="FJ3546">
            <v>0</v>
          </cell>
          <cell r="FK3546">
            <v>0</v>
          </cell>
          <cell r="FL3546">
            <v>0</v>
          </cell>
          <cell r="FM3546">
            <v>0</v>
          </cell>
          <cell r="FN3546">
            <v>0</v>
          </cell>
          <cell r="FO3546">
            <v>0</v>
          </cell>
          <cell r="FP3546">
            <v>0</v>
          </cell>
          <cell r="FT3546">
            <v>1716.6379999999999</v>
          </cell>
          <cell r="FU3546">
            <v>0</v>
          </cell>
          <cell r="GM3546" t="str">
            <v>А</v>
          </cell>
          <cell r="GN3546">
            <v>2141.6156712259999</v>
          </cell>
          <cell r="GO3546">
            <v>0</v>
          </cell>
          <cell r="GP3546">
            <v>0</v>
          </cell>
          <cell r="GQ3546">
            <v>0</v>
          </cell>
          <cell r="GR3546">
            <v>0</v>
          </cell>
          <cell r="GT3546">
            <v>0</v>
          </cell>
          <cell r="HI3546" t="str">
            <v>да</v>
          </cell>
          <cell r="HN3546">
            <v>1</v>
          </cell>
          <cell r="HO3546">
            <v>1</v>
          </cell>
          <cell r="HQ3546" t="str">
            <v>2.3.3.1.</v>
          </cell>
        </row>
        <row r="3547">
          <cell r="M3547">
            <v>5</v>
          </cell>
          <cell r="AJ3547">
            <v>2019</v>
          </cell>
          <cell r="CL3547">
            <v>1</v>
          </cell>
          <cell r="CN3547">
            <v>0</v>
          </cell>
          <cell r="CO3547">
            <v>0</v>
          </cell>
          <cell r="CP3547">
            <v>0</v>
          </cell>
          <cell r="CQ3547">
            <v>0</v>
          </cell>
          <cell r="CR3547">
            <v>0</v>
          </cell>
          <cell r="CS3547">
            <v>0</v>
          </cell>
          <cell r="CT3547">
            <v>0</v>
          </cell>
          <cell r="CU3547">
            <v>0</v>
          </cell>
          <cell r="CV3547">
            <v>0</v>
          </cell>
          <cell r="CW3547">
            <v>0</v>
          </cell>
          <cell r="CX3547">
            <v>0</v>
          </cell>
          <cell r="CY3547">
            <v>0</v>
          </cell>
          <cell r="CZ3547">
            <v>0</v>
          </cell>
          <cell r="DA3547">
            <v>1</v>
          </cell>
          <cell r="DB3547">
            <v>0</v>
          </cell>
          <cell r="DM3547">
            <v>424.97767122599998</v>
          </cell>
          <cell r="DN3547">
            <v>0</v>
          </cell>
          <cell r="DO3547">
            <v>0</v>
          </cell>
          <cell r="DP3547">
            <v>0</v>
          </cell>
          <cell r="DQ3547">
            <v>0</v>
          </cell>
          <cell r="DR3547">
            <v>0</v>
          </cell>
          <cell r="DS3547">
            <v>0</v>
          </cell>
          <cell r="DT3547">
            <v>0</v>
          </cell>
          <cell r="DU3547">
            <v>0</v>
          </cell>
          <cell r="DV3547">
            <v>424.97767122599998</v>
          </cell>
          <cell r="DW3547">
            <v>0</v>
          </cell>
          <cell r="DX3547">
            <v>0</v>
          </cell>
          <cell r="DY3547">
            <v>0</v>
          </cell>
          <cell r="DZ3547">
            <v>424.97767122599998</v>
          </cell>
          <cell r="EA3547">
            <v>0</v>
          </cell>
          <cell r="EB3547">
            <v>0</v>
          </cell>
          <cell r="EC3547">
            <v>0</v>
          </cell>
          <cell r="ED3547">
            <v>0</v>
          </cell>
          <cell r="EE3547">
            <v>0</v>
          </cell>
          <cell r="EF3547">
            <v>0</v>
          </cell>
          <cell r="EG3547">
            <v>0</v>
          </cell>
          <cell r="EH3547">
            <v>0</v>
          </cell>
          <cell r="EI3547">
            <v>424.97767122599998</v>
          </cell>
          <cell r="EJ3547">
            <v>0</v>
          </cell>
          <cell r="EK3547">
            <v>0</v>
          </cell>
          <cell r="EL3547">
            <v>0</v>
          </cell>
          <cell r="EO3547">
            <v>0</v>
          </cell>
          <cell r="EP3547">
            <v>0</v>
          </cell>
          <cell r="EQ3547">
            <v>0</v>
          </cell>
          <cell r="ER3547">
            <v>0</v>
          </cell>
          <cell r="ES3547">
            <v>0</v>
          </cell>
          <cell r="ET3547">
            <v>0</v>
          </cell>
          <cell r="EU3547">
            <v>0</v>
          </cell>
          <cell r="EV3547">
            <v>0</v>
          </cell>
          <cell r="EW3547">
            <v>0</v>
          </cell>
          <cell r="EX3547">
            <v>0</v>
          </cell>
          <cell r="EY3547">
            <v>0</v>
          </cell>
          <cell r="EZ3547">
            <v>0</v>
          </cell>
          <cell r="FA3547">
            <v>0</v>
          </cell>
          <cell r="FD3547">
            <v>0</v>
          </cell>
          <cell r="FE3547">
            <v>0</v>
          </cell>
          <cell r="FF3547">
            <v>0</v>
          </cell>
          <cell r="FG3547">
            <v>0</v>
          </cell>
          <cell r="FH3547">
            <v>0</v>
          </cell>
          <cell r="FI3547">
            <v>0</v>
          </cell>
          <cell r="FJ3547">
            <v>0</v>
          </cell>
          <cell r="FK3547">
            <v>0</v>
          </cell>
          <cell r="FL3547">
            <v>0</v>
          </cell>
          <cell r="FM3547">
            <v>0</v>
          </cell>
          <cell r="FN3547">
            <v>0</v>
          </cell>
          <cell r="FO3547">
            <v>0</v>
          </cell>
          <cell r="FP3547">
            <v>0</v>
          </cell>
          <cell r="FT3547">
            <v>2420.0079999999998</v>
          </cell>
          <cell r="FU3547">
            <v>0</v>
          </cell>
          <cell r="GM3547" t="str">
            <v>А</v>
          </cell>
          <cell r="GN3547">
            <v>2844.9856712259998</v>
          </cell>
          <cell r="GO3547">
            <v>0</v>
          </cell>
          <cell r="GP3547">
            <v>0</v>
          </cell>
          <cell r="GQ3547">
            <v>0</v>
          </cell>
          <cell r="GR3547">
            <v>0</v>
          </cell>
          <cell r="GT3547">
            <v>0</v>
          </cell>
          <cell r="HI3547" t="str">
            <v>да</v>
          </cell>
          <cell r="HN3547">
            <v>1</v>
          </cell>
          <cell r="HO3547">
            <v>1</v>
          </cell>
          <cell r="HQ3547" t="str">
            <v>2.3.3.1.</v>
          </cell>
        </row>
        <row r="3548">
          <cell r="M3548">
            <v>5</v>
          </cell>
          <cell r="AJ3548">
            <v>2019</v>
          </cell>
          <cell r="CL3548">
            <v>1</v>
          </cell>
          <cell r="CN3548">
            <v>0</v>
          </cell>
          <cell r="CO3548">
            <v>0</v>
          </cell>
          <cell r="CP3548">
            <v>0</v>
          </cell>
          <cell r="CQ3548">
            <v>0</v>
          </cell>
          <cell r="CR3548">
            <v>0</v>
          </cell>
          <cell r="CS3548">
            <v>0</v>
          </cell>
          <cell r="CT3548">
            <v>0</v>
          </cell>
          <cell r="CU3548">
            <v>0</v>
          </cell>
          <cell r="CV3548">
            <v>0</v>
          </cell>
          <cell r="CW3548">
            <v>0</v>
          </cell>
          <cell r="CX3548">
            <v>0</v>
          </cell>
          <cell r="CY3548">
            <v>0</v>
          </cell>
          <cell r="CZ3548">
            <v>0</v>
          </cell>
          <cell r="DA3548">
            <v>1</v>
          </cell>
          <cell r="DB3548">
            <v>0</v>
          </cell>
          <cell r="DM3548">
            <v>424.97767122599998</v>
          </cell>
          <cell r="DN3548">
            <v>0</v>
          </cell>
          <cell r="DO3548">
            <v>0</v>
          </cell>
          <cell r="DP3548">
            <v>0</v>
          </cell>
          <cell r="DQ3548">
            <v>0</v>
          </cell>
          <cell r="DR3548">
            <v>0</v>
          </cell>
          <cell r="DS3548">
            <v>0</v>
          </cell>
          <cell r="DT3548">
            <v>0</v>
          </cell>
          <cell r="DU3548">
            <v>0</v>
          </cell>
          <cell r="DV3548">
            <v>424.97767122599998</v>
          </cell>
          <cell r="DW3548">
            <v>0</v>
          </cell>
          <cell r="DX3548">
            <v>0</v>
          </cell>
          <cell r="DY3548">
            <v>0</v>
          </cell>
          <cell r="DZ3548">
            <v>424.97767122599998</v>
          </cell>
          <cell r="EA3548">
            <v>0</v>
          </cell>
          <cell r="EB3548">
            <v>0</v>
          </cell>
          <cell r="EC3548">
            <v>0</v>
          </cell>
          <cell r="ED3548">
            <v>0</v>
          </cell>
          <cell r="EE3548">
            <v>0</v>
          </cell>
          <cell r="EF3548">
            <v>0</v>
          </cell>
          <cell r="EG3548">
            <v>0</v>
          </cell>
          <cell r="EH3548">
            <v>0</v>
          </cell>
          <cell r="EI3548">
            <v>424.97767122599998</v>
          </cell>
          <cell r="EJ3548">
            <v>0</v>
          </cell>
          <cell r="EK3548">
            <v>0</v>
          </cell>
          <cell r="EL3548">
            <v>0</v>
          </cell>
          <cell r="EO3548">
            <v>0</v>
          </cell>
          <cell r="EP3548">
            <v>0</v>
          </cell>
          <cell r="EQ3548">
            <v>0</v>
          </cell>
          <cell r="ER3548">
            <v>0</v>
          </cell>
          <cell r="ES3548">
            <v>0</v>
          </cell>
          <cell r="ET3548">
            <v>0</v>
          </cell>
          <cell r="EU3548">
            <v>0</v>
          </cell>
          <cell r="EV3548">
            <v>0</v>
          </cell>
          <cell r="EW3548">
            <v>0</v>
          </cell>
          <cell r="EX3548">
            <v>0</v>
          </cell>
          <cell r="EY3548">
            <v>0</v>
          </cell>
          <cell r="EZ3548">
            <v>0</v>
          </cell>
          <cell r="FA3548">
            <v>0</v>
          </cell>
          <cell r="FD3548">
            <v>0</v>
          </cell>
          <cell r="FE3548">
            <v>0</v>
          </cell>
          <cell r="FF3548">
            <v>0</v>
          </cell>
          <cell r="FG3548">
            <v>0</v>
          </cell>
          <cell r="FH3548">
            <v>0</v>
          </cell>
          <cell r="FI3548">
            <v>0</v>
          </cell>
          <cell r="FJ3548">
            <v>0</v>
          </cell>
          <cell r="FK3548">
            <v>0</v>
          </cell>
          <cell r="FL3548">
            <v>0</v>
          </cell>
          <cell r="FM3548">
            <v>0</v>
          </cell>
          <cell r="FN3548">
            <v>0</v>
          </cell>
          <cell r="FO3548">
            <v>0</v>
          </cell>
          <cell r="FP3548">
            <v>0</v>
          </cell>
          <cell r="FT3548">
            <v>2420.0079999999998</v>
          </cell>
          <cell r="FU3548">
            <v>0</v>
          </cell>
          <cell r="GM3548" t="str">
            <v>А</v>
          </cell>
          <cell r="GN3548">
            <v>2844.9856712259998</v>
          </cell>
          <cell r="GO3548">
            <v>0</v>
          </cell>
          <cell r="GP3548">
            <v>0</v>
          </cell>
          <cell r="GQ3548">
            <v>0</v>
          </cell>
          <cell r="GR3548">
            <v>0</v>
          </cell>
          <cell r="GT3548">
            <v>0</v>
          </cell>
          <cell r="HI3548" t="str">
            <v>да</v>
          </cell>
          <cell r="HN3548">
            <v>1</v>
          </cell>
          <cell r="HO3548">
            <v>1</v>
          </cell>
          <cell r="HQ3548" t="str">
            <v>2.3.3.1.</v>
          </cell>
        </row>
        <row r="3549">
          <cell r="M3549">
            <v>20</v>
          </cell>
          <cell r="AJ3549">
            <v>2019</v>
          </cell>
          <cell r="CL3549">
            <v>1</v>
          </cell>
          <cell r="CN3549">
            <v>0</v>
          </cell>
          <cell r="CO3549">
            <v>0</v>
          </cell>
          <cell r="CP3549">
            <v>0</v>
          </cell>
          <cell r="CQ3549">
            <v>0</v>
          </cell>
          <cell r="CR3549">
            <v>0</v>
          </cell>
          <cell r="CS3549">
            <v>0</v>
          </cell>
          <cell r="CT3549">
            <v>0</v>
          </cell>
          <cell r="CU3549">
            <v>0</v>
          </cell>
          <cell r="CV3549">
            <v>0</v>
          </cell>
          <cell r="CW3549">
            <v>0</v>
          </cell>
          <cell r="CX3549">
            <v>0</v>
          </cell>
          <cell r="CY3549">
            <v>0</v>
          </cell>
          <cell r="CZ3549">
            <v>0</v>
          </cell>
          <cell r="DA3549">
            <v>1</v>
          </cell>
          <cell r="DB3549">
            <v>0</v>
          </cell>
          <cell r="DM3549">
            <v>424.97767122599998</v>
          </cell>
          <cell r="DN3549">
            <v>0</v>
          </cell>
          <cell r="DO3549">
            <v>0</v>
          </cell>
          <cell r="DP3549">
            <v>0</v>
          </cell>
          <cell r="DQ3549">
            <v>0</v>
          </cell>
          <cell r="DR3549">
            <v>0</v>
          </cell>
          <cell r="DS3549">
            <v>0</v>
          </cell>
          <cell r="DT3549">
            <v>0</v>
          </cell>
          <cell r="DU3549">
            <v>0</v>
          </cell>
          <cell r="DV3549">
            <v>424.97767122599998</v>
          </cell>
          <cell r="DW3549">
            <v>0</v>
          </cell>
          <cell r="DX3549">
            <v>0</v>
          </cell>
          <cell r="DY3549">
            <v>0</v>
          </cell>
          <cell r="DZ3549">
            <v>424.97767122599998</v>
          </cell>
          <cell r="EA3549">
            <v>0</v>
          </cell>
          <cell r="EB3549">
            <v>0</v>
          </cell>
          <cell r="EC3549">
            <v>0</v>
          </cell>
          <cell r="ED3549">
            <v>0</v>
          </cell>
          <cell r="EE3549">
            <v>0</v>
          </cell>
          <cell r="EF3549">
            <v>0</v>
          </cell>
          <cell r="EG3549">
            <v>0</v>
          </cell>
          <cell r="EH3549">
            <v>0</v>
          </cell>
          <cell r="EI3549">
            <v>424.97767122599998</v>
          </cell>
          <cell r="EJ3549">
            <v>0</v>
          </cell>
          <cell r="EK3549">
            <v>0</v>
          </cell>
          <cell r="EL3549">
            <v>0</v>
          </cell>
          <cell r="EO3549">
            <v>0</v>
          </cell>
          <cell r="EP3549">
            <v>0</v>
          </cell>
          <cell r="EQ3549">
            <v>0</v>
          </cell>
          <cell r="ER3549">
            <v>0</v>
          </cell>
          <cell r="ES3549">
            <v>0</v>
          </cell>
          <cell r="ET3549">
            <v>0</v>
          </cell>
          <cell r="EU3549">
            <v>0</v>
          </cell>
          <cell r="EV3549">
            <v>0</v>
          </cell>
          <cell r="EW3549">
            <v>0</v>
          </cell>
          <cell r="EX3549">
            <v>0</v>
          </cell>
          <cell r="EY3549">
            <v>0</v>
          </cell>
          <cell r="EZ3549">
            <v>0</v>
          </cell>
          <cell r="FA3549">
            <v>0</v>
          </cell>
          <cell r="FD3549">
            <v>0</v>
          </cell>
          <cell r="FE3549">
            <v>0</v>
          </cell>
          <cell r="FF3549">
            <v>0</v>
          </cell>
          <cell r="FG3549">
            <v>0</v>
          </cell>
          <cell r="FH3549">
            <v>0</v>
          </cell>
          <cell r="FI3549">
            <v>0</v>
          </cell>
          <cell r="FJ3549">
            <v>0</v>
          </cell>
          <cell r="FK3549">
            <v>0</v>
          </cell>
          <cell r="FL3549">
            <v>0</v>
          </cell>
          <cell r="FM3549">
            <v>0</v>
          </cell>
          <cell r="FN3549">
            <v>0</v>
          </cell>
          <cell r="FO3549">
            <v>0</v>
          </cell>
          <cell r="FP3549">
            <v>0</v>
          </cell>
          <cell r="FT3549">
            <v>1716.6379999999999</v>
          </cell>
          <cell r="FU3549">
            <v>0</v>
          </cell>
          <cell r="GM3549" t="str">
            <v>А</v>
          </cell>
          <cell r="GN3549">
            <v>2141.6156712259999</v>
          </cell>
          <cell r="GO3549">
            <v>0</v>
          </cell>
          <cell r="GP3549">
            <v>0</v>
          </cell>
          <cell r="GQ3549">
            <v>0</v>
          </cell>
          <cell r="GR3549">
            <v>0</v>
          </cell>
          <cell r="GT3549">
            <v>0</v>
          </cell>
          <cell r="HI3549" t="str">
            <v>да</v>
          </cell>
          <cell r="HN3549">
            <v>1</v>
          </cell>
          <cell r="HO3549">
            <v>1</v>
          </cell>
          <cell r="HQ3549" t="str">
            <v>2.3.3.1.</v>
          </cell>
        </row>
        <row r="3550">
          <cell r="M3550">
            <v>20</v>
          </cell>
          <cell r="AJ3550">
            <v>2019</v>
          </cell>
          <cell r="CL3550">
            <v>1</v>
          </cell>
          <cell r="CN3550">
            <v>0</v>
          </cell>
          <cell r="CO3550">
            <v>0</v>
          </cell>
          <cell r="CP3550">
            <v>0</v>
          </cell>
          <cell r="CQ3550">
            <v>0</v>
          </cell>
          <cell r="CR3550">
            <v>0</v>
          </cell>
          <cell r="CS3550">
            <v>0</v>
          </cell>
          <cell r="CT3550">
            <v>0</v>
          </cell>
          <cell r="CU3550">
            <v>0</v>
          </cell>
          <cell r="CV3550">
            <v>0</v>
          </cell>
          <cell r="CW3550">
            <v>0</v>
          </cell>
          <cell r="CX3550">
            <v>0</v>
          </cell>
          <cell r="CY3550">
            <v>0</v>
          </cell>
          <cell r="CZ3550">
            <v>0</v>
          </cell>
          <cell r="DA3550">
            <v>1</v>
          </cell>
          <cell r="DB3550">
            <v>0</v>
          </cell>
          <cell r="DM3550">
            <v>424.97767122599998</v>
          </cell>
          <cell r="DN3550">
            <v>0</v>
          </cell>
          <cell r="DO3550">
            <v>0</v>
          </cell>
          <cell r="DP3550">
            <v>0</v>
          </cell>
          <cell r="DQ3550">
            <v>0</v>
          </cell>
          <cell r="DR3550">
            <v>0</v>
          </cell>
          <cell r="DS3550">
            <v>0</v>
          </cell>
          <cell r="DT3550">
            <v>0</v>
          </cell>
          <cell r="DU3550">
            <v>0</v>
          </cell>
          <cell r="DV3550">
            <v>424.97767122599998</v>
          </cell>
          <cell r="DW3550">
            <v>0</v>
          </cell>
          <cell r="DX3550">
            <v>0</v>
          </cell>
          <cell r="DY3550">
            <v>0</v>
          </cell>
          <cell r="DZ3550">
            <v>424.97767122599998</v>
          </cell>
          <cell r="EA3550">
            <v>0</v>
          </cell>
          <cell r="EB3550">
            <v>0</v>
          </cell>
          <cell r="EC3550">
            <v>0</v>
          </cell>
          <cell r="ED3550">
            <v>0</v>
          </cell>
          <cell r="EE3550">
            <v>0</v>
          </cell>
          <cell r="EF3550">
            <v>0</v>
          </cell>
          <cell r="EG3550">
            <v>0</v>
          </cell>
          <cell r="EH3550">
            <v>0</v>
          </cell>
          <cell r="EI3550">
            <v>424.97767122599998</v>
          </cell>
          <cell r="EJ3550">
            <v>0</v>
          </cell>
          <cell r="EK3550">
            <v>0</v>
          </cell>
          <cell r="EL3550">
            <v>0</v>
          </cell>
          <cell r="EO3550">
            <v>0</v>
          </cell>
          <cell r="EP3550">
            <v>0</v>
          </cell>
          <cell r="EQ3550">
            <v>0</v>
          </cell>
          <cell r="ER3550">
            <v>0</v>
          </cell>
          <cell r="ES3550">
            <v>0</v>
          </cell>
          <cell r="ET3550">
            <v>0</v>
          </cell>
          <cell r="EU3550">
            <v>0</v>
          </cell>
          <cell r="EV3550">
            <v>0</v>
          </cell>
          <cell r="EW3550">
            <v>0</v>
          </cell>
          <cell r="EX3550">
            <v>0</v>
          </cell>
          <cell r="EY3550">
            <v>0</v>
          </cell>
          <cell r="EZ3550">
            <v>0</v>
          </cell>
          <cell r="FA3550">
            <v>0</v>
          </cell>
          <cell r="FD3550">
            <v>0</v>
          </cell>
          <cell r="FE3550">
            <v>0</v>
          </cell>
          <cell r="FF3550">
            <v>0</v>
          </cell>
          <cell r="FG3550">
            <v>0</v>
          </cell>
          <cell r="FH3550">
            <v>0</v>
          </cell>
          <cell r="FI3550">
            <v>0</v>
          </cell>
          <cell r="FJ3550">
            <v>0</v>
          </cell>
          <cell r="FK3550">
            <v>0</v>
          </cell>
          <cell r="FL3550">
            <v>0</v>
          </cell>
          <cell r="FM3550">
            <v>0</v>
          </cell>
          <cell r="FN3550">
            <v>0</v>
          </cell>
          <cell r="FO3550">
            <v>0</v>
          </cell>
          <cell r="FP3550">
            <v>0</v>
          </cell>
          <cell r="FT3550">
            <v>1716.6379999999999</v>
          </cell>
          <cell r="FU3550">
            <v>0</v>
          </cell>
          <cell r="GM3550" t="str">
            <v>А</v>
          </cell>
          <cell r="GN3550">
            <v>2141.6156712259999</v>
          </cell>
          <cell r="GO3550">
            <v>0</v>
          </cell>
          <cell r="GP3550">
            <v>0</v>
          </cell>
          <cell r="GQ3550">
            <v>0</v>
          </cell>
          <cell r="GR3550">
            <v>0</v>
          </cell>
          <cell r="GT3550">
            <v>0</v>
          </cell>
          <cell r="HI3550" t="str">
            <v>да</v>
          </cell>
          <cell r="HN3550">
            <v>1</v>
          </cell>
          <cell r="HO3550">
            <v>1</v>
          </cell>
          <cell r="HQ3550" t="str">
            <v>2.3.3.1.</v>
          </cell>
        </row>
        <row r="3551">
          <cell r="M3551">
            <v>9</v>
          </cell>
          <cell r="AJ3551">
            <v>2018</v>
          </cell>
          <cell r="CL3551">
            <v>1</v>
          </cell>
          <cell r="CN3551">
            <v>1</v>
          </cell>
          <cell r="CO3551">
            <v>0</v>
          </cell>
          <cell r="CP3551">
            <v>0</v>
          </cell>
          <cell r="CQ3551">
            <v>0</v>
          </cell>
          <cell r="CR3551">
            <v>0</v>
          </cell>
          <cell r="CS3551">
            <v>0</v>
          </cell>
          <cell r="CT3551">
            <v>0</v>
          </cell>
          <cell r="CU3551">
            <v>0</v>
          </cell>
          <cell r="CV3551">
            <v>0</v>
          </cell>
          <cell r="CW3551">
            <v>1</v>
          </cell>
          <cell r="CX3551">
            <v>0</v>
          </cell>
          <cell r="CY3551">
            <v>0</v>
          </cell>
          <cell r="CZ3551">
            <v>0</v>
          </cell>
          <cell r="DA3551">
            <v>0</v>
          </cell>
          <cell r="DB3551">
            <v>0</v>
          </cell>
          <cell r="DM3551">
            <v>1981.3480529999999</v>
          </cell>
          <cell r="DN3551">
            <v>0</v>
          </cell>
          <cell r="DO3551">
            <v>0</v>
          </cell>
          <cell r="DP3551">
            <v>0</v>
          </cell>
          <cell r="DQ3551">
            <v>0</v>
          </cell>
          <cell r="DR3551">
            <v>0</v>
          </cell>
          <cell r="DS3551">
            <v>0</v>
          </cell>
          <cell r="DT3551">
            <v>0</v>
          </cell>
          <cell r="DU3551">
            <v>407.84805299999999</v>
          </cell>
          <cell r="DV3551">
            <v>1573.5</v>
          </cell>
          <cell r="DW3551">
            <v>0</v>
          </cell>
          <cell r="DX3551">
            <v>0</v>
          </cell>
          <cell r="DY3551">
            <v>0</v>
          </cell>
          <cell r="DZ3551">
            <v>407.84805299999999</v>
          </cell>
          <cell r="EA3551">
            <v>0</v>
          </cell>
          <cell r="EB3551">
            <v>0</v>
          </cell>
          <cell r="EC3551">
            <v>0</v>
          </cell>
          <cell r="ED3551">
            <v>0</v>
          </cell>
          <cell r="EE3551">
            <v>0</v>
          </cell>
          <cell r="EF3551">
            <v>0</v>
          </cell>
          <cell r="EG3551">
            <v>0</v>
          </cell>
          <cell r="EH3551">
            <v>407.84805299999999</v>
          </cell>
          <cell r="EI3551">
            <v>0</v>
          </cell>
          <cell r="EJ3551">
            <v>0</v>
          </cell>
          <cell r="EK3551">
            <v>0</v>
          </cell>
          <cell r="EL3551">
            <v>0</v>
          </cell>
          <cell r="EO3551">
            <v>734.3</v>
          </cell>
          <cell r="EP3551">
            <v>0</v>
          </cell>
          <cell r="EQ3551">
            <v>0</v>
          </cell>
          <cell r="ER3551">
            <v>0</v>
          </cell>
          <cell r="ES3551">
            <v>0</v>
          </cell>
          <cell r="ET3551">
            <v>0</v>
          </cell>
          <cell r="EU3551">
            <v>0</v>
          </cell>
          <cell r="EV3551">
            <v>0</v>
          </cell>
          <cell r="EW3551">
            <v>0</v>
          </cell>
          <cell r="EX3551">
            <v>734.3</v>
          </cell>
          <cell r="EY3551">
            <v>0</v>
          </cell>
          <cell r="EZ3551">
            <v>0</v>
          </cell>
          <cell r="FA3551">
            <v>0</v>
          </cell>
          <cell r="FD3551">
            <v>839.2</v>
          </cell>
          <cell r="FE3551">
            <v>0</v>
          </cell>
          <cell r="FF3551">
            <v>0</v>
          </cell>
          <cell r="FG3551">
            <v>0</v>
          </cell>
          <cell r="FH3551">
            <v>0</v>
          </cell>
          <cell r="FI3551">
            <v>0</v>
          </cell>
          <cell r="FJ3551">
            <v>0</v>
          </cell>
          <cell r="FK3551">
            <v>0</v>
          </cell>
          <cell r="FL3551">
            <v>0</v>
          </cell>
          <cell r="FM3551">
            <v>839.2</v>
          </cell>
          <cell r="FN3551">
            <v>0</v>
          </cell>
          <cell r="FO3551">
            <v>0</v>
          </cell>
          <cell r="FP3551">
            <v>0</v>
          </cell>
          <cell r="FT3551">
            <v>0</v>
          </cell>
          <cell r="FU3551">
            <v>0</v>
          </cell>
          <cell r="GM3551" t="str">
            <v>А</v>
          </cell>
          <cell r="GN3551">
            <v>1981.3480529999999</v>
          </cell>
          <cell r="GO3551">
            <v>0</v>
          </cell>
          <cell r="GP3551">
            <v>0</v>
          </cell>
          <cell r="GQ3551">
            <v>0</v>
          </cell>
          <cell r="GR3551">
            <v>0</v>
          </cell>
          <cell r="GT3551">
            <v>0</v>
          </cell>
          <cell r="HI3551" t="str">
            <v>да</v>
          </cell>
          <cell r="HN3551">
            <v>1</v>
          </cell>
          <cell r="HO3551">
            <v>1</v>
          </cell>
          <cell r="HQ3551" t="str">
            <v>2.3.3.1.</v>
          </cell>
        </row>
        <row r="3552">
          <cell r="M3552">
            <v>9</v>
          </cell>
          <cell r="AJ3552">
            <v>2018</v>
          </cell>
          <cell r="CL3552">
            <v>1</v>
          </cell>
          <cell r="CN3552">
            <v>1</v>
          </cell>
          <cell r="CO3552">
            <v>0</v>
          </cell>
          <cell r="CP3552">
            <v>0</v>
          </cell>
          <cell r="CQ3552">
            <v>0</v>
          </cell>
          <cell r="CR3552">
            <v>0</v>
          </cell>
          <cell r="CS3552">
            <v>0</v>
          </cell>
          <cell r="CT3552">
            <v>0</v>
          </cell>
          <cell r="CU3552">
            <v>0</v>
          </cell>
          <cell r="CV3552">
            <v>0</v>
          </cell>
          <cell r="CW3552">
            <v>1</v>
          </cell>
          <cell r="CX3552">
            <v>0</v>
          </cell>
          <cell r="CY3552">
            <v>0</v>
          </cell>
          <cell r="CZ3552">
            <v>0</v>
          </cell>
          <cell r="DA3552">
            <v>0</v>
          </cell>
          <cell r="DB3552">
            <v>0</v>
          </cell>
          <cell r="DM3552">
            <v>1981.3480529999999</v>
          </cell>
          <cell r="DN3552">
            <v>0</v>
          </cell>
          <cell r="DO3552">
            <v>0</v>
          </cell>
          <cell r="DP3552">
            <v>0</v>
          </cell>
          <cell r="DQ3552">
            <v>0</v>
          </cell>
          <cell r="DR3552">
            <v>0</v>
          </cell>
          <cell r="DS3552">
            <v>0</v>
          </cell>
          <cell r="DT3552">
            <v>0</v>
          </cell>
          <cell r="DU3552">
            <v>407.84805299999999</v>
          </cell>
          <cell r="DV3552">
            <v>1573.5</v>
          </cell>
          <cell r="DW3552">
            <v>0</v>
          </cell>
          <cell r="DX3552">
            <v>0</v>
          </cell>
          <cell r="DY3552">
            <v>0</v>
          </cell>
          <cell r="DZ3552">
            <v>407.84805299999999</v>
          </cell>
          <cell r="EA3552">
            <v>0</v>
          </cell>
          <cell r="EB3552">
            <v>0</v>
          </cell>
          <cell r="EC3552">
            <v>0</v>
          </cell>
          <cell r="ED3552">
            <v>0</v>
          </cell>
          <cell r="EE3552">
            <v>0</v>
          </cell>
          <cell r="EF3552">
            <v>0</v>
          </cell>
          <cell r="EG3552">
            <v>0</v>
          </cell>
          <cell r="EH3552">
            <v>407.84805299999999</v>
          </cell>
          <cell r="EI3552">
            <v>0</v>
          </cell>
          <cell r="EJ3552">
            <v>0</v>
          </cell>
          <cell r="EK3552">
            <v>0</v>
          </cell>
          <cell r="EL3552">
            <v>0</v>
          </cell>
          <cell r="EO3552">
            <v>734.3</v>
          </cell>
          <cell r="EP3552">
            <v>0</v>
          </cell>
          <cell r="EQ3552">
            <v>0</v>
          </cell>
          <cell r="ER3552">
            <v>0</v>
          </cell>
          <cell r="ES3552">
            <v>0</v>
          </cell>
          <cell r="ET3552">
            <v>0</v>
          </cell>
          <cell r="EU3552">
            <v>0</v>
          </cell>
          <cell r="EV3552">
            <v>0</v>
          </cell>
          <cell r="EW3552">
            <v>0</v>
          </cell>
          <cell r="EX3552">
            <v>734.3</v>
          </cell>
          <cell r="EY3552">
            <v>0</v>
          </cell>
          <cell r="EZ3552">
            <v>0</v>
          </cell>
          <cell r="FA3552">
            <v>0</v>
          </cell>
          <cell r="FD3552">
            <v>839.2</v>
          </cell>
          <cell r="FE3552">
            <v>0</v>
          </cell>
          <cell r="FF3552">
            <v>0</v>
          </cell>
          <cell r="FG3552">
            <v>0</v>
          </cell>
          <cell r="FH3552">
            <v>0</v>
          </cell>
          <cell r="FI3552">
            <v>0</v>
          </cell>
          <cell r="FJ3552">
            <v>0</v>
          </cell>
          <cell r="FK3552">
            <v>0</v>
          </cell>
          <cell r="FL3552">
            <v>0</v>
          </cell>
          <cell r="FM3552">
            <v>839.2</v>
          </cell>
          <cell r="FN3552">
            <v>0</v>
          </cell>
          <cell r="FO3552">
            <v>0</v>
          </cell>
          <cell r="FP3552">
            <v>0</v>
          </cell>
          <cell r="FT3552">
            <v>0</v>
          </cell>
          <cell r="FU3552">
            <v>0</v>
          </cell>
          <cell r="GM3552" t="str">
            <v>А</v>
          </cell>
          <cell r="GN3552">
            <v>1981.3480529999999</v>
          </cell>
          <cell r="GO3552">
            <v>0</v>
          </cell>
          <cell r="GP3552">
            <v>0</v>
          </cell>
          <cell r="GQ3552">
            <v>0</v>
          </cell>
          <cell r="GR3552">
            <v>0</v>
          </cell>
          <cell r="GT3552">
            <v>0</v>
          </cell>
          <cell r="HI3552" t="str">
            <v>да</v>
          </cell>
          <cell r="HN3552">
            <v>1</v>
          </cell>
          <cell r="HO3552">
            <v>1</v>
          </cell>
          <cell r="HQ3552" t="str">
            <v>2.3.3.1.</v>
          </cell>
        </row>
        <row r="3553">
          <cell r="M3553">
            <v>9</v>
          </cell>
          <cell r="AJ3553">
            <v>2018</v>
          </cell>
          <cell r="CL3553">
            <v>1</v>
          </cell>
          <cell r="CN3553">
            <v>1</v>
          </cell>
          <cell r="CO3553">
            <v>0</v>
          </cell>
          <cell r="CP3553">
            <v>0</v>
          </cell>
          <cell r="CQ3553">
            <v>0</v>
          </cell>
          <cell r="CR3553">
            <v>0</v>
          </cell>
          <cell r="CS3553">
            <v>0</v>
          </cell>
          <cell r="CT3553">
            <v>0</v>
          </cell>
          <cell r="CU3553">
            <v>0</v>
          </cell>
          <cell r="CV3553">
            <v>0</v>
          </cell>
          <cell r="CW3553">
            <v>1</v>
          </cell>
          <cell r="CX3553">
            <v>0</v>
          </cell>
          <cell r="CY3553">
            <v>0</v>
          </cell>
          <cell r="CZ3553">
            <v>0</v>
          </cell>
          <cell r="DA3553">
            <v>0</v>
          </cell>
          <cell r="DB3553">
            <v>0</v>
          </cell>
          <cell r="DM3553">
            <v>1981.3480529999999</v>
          </cell>
          <cell r="DN3553">
            <v>0</v>
          </cell>
          <cell r="DO3553">
            <v>0</v>
          </cell>
          <cell r="DP3553">
            <v>0</v>
          </cell>
          <cell r="DQ3553">
            <v>0</v>
          </cell>
          <cell r="DR3553">
            <v>0</v>
          </cell>
          <cell r="DS3553">
            <v>0</v>
          </cell>
          <cell r="DT3553">
            <v>0</v>
          </cell>
          <cell r="DU3553">
            <v>407.84805299999999</v>
          </cell>
          <cell r="DV3553">
            <v>1573.5</v>
          </cell>
          <cell r="DW3553">
            <v>0</v>
          </cell>
          <cell r="DX3553">
            <v>0</v>
          </cell>
          <cell r="DY3553">
            <v>0</v>
          </cell>
          <cell r="DZ3553">
            <v>407.84805299999999</v>
          </cell>
          <cell r="EA3553">
            <v>0</v>
          </cell>
          <cell r="EB3553">
            <v>0</v>
          </cell>
          <cell r="EC3553">
            <v>0</v>
          </cell>
          <cell r="ED3553">
            <v>0</v>
          </cell>
          <cell r="EE3553">
            <v>0</v>
          </cell>
          <cell r="EF3553">
            <v>0</v>
          </cell>
          <cell r="EG3553">
            <v>0</v>
          </cell>
          <cell r="EH3553">
            <v>407.84805299999999</v>
          </cell>
          <cell r="EI3553">
            <v>0</v>
          </cell>
          <cell r="EJ3553">
            <v>0</v>
          </cell>
          <cell r="EK3553">
            <v>0</v>
          </cell>
          <cell r="EL3553">
            <v>0</v>
          </cell>
          <cell r="EO3553">
            <v>734.3</v>
          </cell>
          <cell r="EP3553">
            <v>0</v>
          </cell>
          <cell r="EQ3553">
            <v>0</v>
          </cell>
          <cell r="ER3553">
            <v>0</v>
          </cell>
          <cell r="ES3553">
            <v>0</v>
          </cell>
          <cell r="ET3553">
            <v>0</v>
          </cell>
          <cell r="EU3553">
            <v>0</v>
          </cell>
          <cell r="EV3553">
            <v>0</v>
          </cell>
          <cell r="EW3553">
            <v>0</v>
          </cell>
          <cell r="EX3553">
            <v>734.3</v>
          </cell>
          <cell r="EY3553">
            <v>0</v>
          </cell>
          <cell r="EZ3553">
            <v>0</v>
          </cell>
          <cell r="FA3553">
            <v>0</v>
          </cell>
          <cell r="FD3553">
            <v>839.2</v>
          </cell>
          <cell r="FE3553">
            <v>0</v>
          </cell>
          <cell r="FF3553">
            <v>0</v>
          </cell>
          <cell r="FG3553">
            <v>0</v>
          </cell>
          <cell r="FH3553">
            <v>0</v>
          </cell>
          <cell r="FI3553">
            <v>0</v>
          </cell>
          <cell r="FJ3553">
            <v>0</v>
          </cell>
          <cell r="FK3553">
            <v>0</v>
          </cell>
          <cell r="FL3553">
            <v>0</v>
          </cell>
          <cell r="FM3553">
            <v>839.2</v>
          </cell>
          <cell r="FN3553">
            <v>0</v>
          </cell>
          <cell r="FO3553">
            <v>0</v>
          </cell>
          <cell r="FP3553">
            <v>0</v>
          </cell>
          <cell r="FT3553">
            <v>0</v>
          </cell>
          <cell r="FU3553">
            <v>0</v>
          </cell>
          <cell r="GM3553" t="str">
            <v>А</v>
          </cell>
          <cell r="GN3553">
            <v>1981.3480529999999</v>
          </cell>
          <cell r="GO3553">
            <v>0</v>
          </cell>
          <cell r="GP3553">
            <v>0</v>
          </cell>
          <cell r="GQ3553">
            <v>0</v>
          </cell>
          <cell r="GR3553">
            <v>0</v>
          </cell>
          <cell r="GT3553">
            <v>0</v>
          </cell>
          <cell r="HI3553" t="str">
            <v>да</v>
          </cell>
          <cell r="HN3553">
            <v>1</v>
          </cell>
          <cell r="HO3553">
            <v>1</v>
          </cell>
          <cell r="HQ3553" t="str">
            <v>2.3.3.1.</v>
          </cell>
        </row>
        <row r="3554">
          <cell r="M3554">
            <v>9</v>
          </cell>
          <cell r="AJ3554">
            <v>2018</v>
          </cell>
          <cell r="CL3554">
            <v>1</v>
          </cell>
          <cell r="CN3554">
            <v>1</v>
          </cell>
          <cell r="CO3554">
            <v>0</v>
          </cell>
          <cell r="CP3554">
            <v>0</v>
          </cell>
          <cell r="CQ3554">
            <v>0</v>
          </cell>
          <cell r="CR3554">
            <v>0</v>
          </cell>
          <cell r="CS3554">
            <v>0</v>
          </cell>
          <cell r="CT3554">
            <v>0</v>
          </cell>
          <cell r="CU3554">
            <v>0</v>
          </cell>
          <cell r="CV3554">
            <v>0</v>
          </cell>
          <cell r="CW3554">
            <v>1</v>
          </cell>
          <cell r="CX3554">
            <v>0</v>
          </cell>
          <cell r="CY3554">
            <v>0</v>
          </cell>
          <cell r="CZ3554">
            <v>0</v>
          </cell>
          <cell r="DA3554">
            <v>0</v>
          </cell>
          <cell r="DB3554">
            <v>0</v>
          </cell>
          <cell r="DM3554">
            <v>2768.0980530000002</v>
          </cell>
          <cell r="DN3554">
            <v>0</v>
          </cell>
          <cell r="DO3554">
            <v>0</v>
          </cell>
          <cell r="DP3554">
            <v>0</v>
          </cell>
          <cell r="DQ3554">
            <v>0</v>
          </cell>
          <cell r="DR3554">
            <v>0</v>
          </cell>
          <cell r="DS3554">
            <v>0</v>
          </cell>
          <cell r="DT3554">
            <v>0</v>
          </cell>
          <cell r="DU3554">
            <v>407.84805299999999</v>
          </cell>
          <cell r="DV3554">
            <v>2360.25</v>
          </cell>
          <cell r="DW3554">
            <v>0</v>
          </cell>
          <cell r="DX3554">
            <v>0</v>
          </cell>
          <cell r="DY3554">
            <v>0</v>
          </cell>
          <cell r="DZ3554">
            <v>407.84805299999999</v>
          </cell>
          <cell r="EA3554">
            <v>0</v>
          </cell>
          <cell r="EB3554">
            <v>0</v>
          </cell>
          <cell r="EC3554">
            <v>0</v>
          </cell>
          <cell r="ED3554">
            <v>0</v>
          </cell>
          <cell r="EE3554">
            <v>0</v>
          </cell>
          <cell r="EF3554">
            <v>0</v>
          </cell>
          <cell r="EG3554">
            <v>0</v>
          </cell>
          <cell r="EH3554">
            <v>407.84805299999999</v>
          </cell>
          <cell r="EI3554">
            <v>0</v>
          </cell>
          <cell r="EJ3554">
            <v>0</v>
          </cell>
          <cell r="EK3554">
            <v>0</v>
          </cell>
          <cell r="EL3554">
            <v>0</v>
          </cell>
          <cell r="EO3554">
            <v>1311.25</v>
          </cell>
          <cell r="EP3554">
            <v>0</v>
          </cell>
          <cell r="EQ3554">
            <v>0</v>
          </cell>
          <cell r="ER3554">
            <v>0</v>
          </cell>
          <cell r="ES3554">
            <v>0</v>
          </cell>
          <cell r="ET3554">
            <v>0</v>
          </cell>
          <cell r="EU3554">
            <v>0</v>
          </cell>
          <cell r="EV3554">
            <v>0</v>
          </cell>
          <cell r="EW3554">
            <v>0</v>
          </cell>
          <cell r="EX3554">
            <v>1311.25</v>
          </cell>
          <cell r="EY3554">
            <v>0</v>
          </cell>
          <cell r="EZ3554">
            <v>0</v>
          </cell>
          <cell r="FA3554">
            <v>0</v>
          </cell>
          <cell r="FD3554">
            <v>1049</v>
          </cell>
          <cell r="FE3554">
            <v>0</v>
          </cell>
          <cell r="FF3554">
            <v>0</v>
          </cell>
          <cell r="FG3554">
            <v>0</v>
          </cell>
          <cell r="FH3554">
            <v>0</v>
          </cell>
          <cell r="FI3554">
            <v>0</v>
          </cell>
          <cell r="FJ3554">
            <v>0</v>
          </cell>
          <cell r="FK3554">
            <v>0</v>
          </cell>
          <cell r="FL3554">
            <v>0</v>
          </cell>
          <cell r="FM3554">
            <v>1049</v>
          </cell>
          <cell r="FN3554">
            <v>0</v>
          </cell>
          <cell r="FO3554">
            <v>0</v>
          </cell>
          <cell r="FP3554">
            <v>0</v>
          </cell>
          <cell r="FT3554">
            <v>0</v>
          </cell>
          <cell r="FU3554">
            <v>0</v>
          </cell>
          <cell r="GM3554" t="str">
            <v>А</v>
          </cell>
          <cell r="GN3554">
            <v>2768.0980530000002</v>
          </cell>
          <cell r="GO3554">
            <v>0</v>
          </cell>
          <cell r="GP3554">
            <v>0</v>
          </cell>
          <cell r="GQ3554">
            <v>0</v>
          </cell>
          <cell r="GR3554">
            <v>0</v>
          </cell>
          <cell r="GT3554">
            <v>0</v>
          </cell>
          <cell r="HI3554" t="str">
            <v>да</v>
          </cell>
          <cell r="HN3554">
            <v>1</v>
          </cell>
          <cell r="HO3554">
            <v>1</v>
          </cell>
          <cell r="HQ3554" t="str">
            <v>2.3.3.1.</v>
          </cell>
        </row>
        <row r="3555">
          <cell r="M3555">
            <v>9</v>
          </cell>
          <cell r="AJ3555">
            <v>2018</v>
          </cell>
          <cell r="CL3555">
            <v>1</v>
          </cell>
          <cell r="CN3555">
            <v>1</v>
          </cell>
          <cell r="CO3555">
            <v>0</v>
          </cell>
          <cell r="CP3555">
            <v>0</v>
          </cell>
          <cell r="CQ3555">
            <v>0</v>
          </cell>
          <cell r="CR3555">
            <v>0</v>
          </cell>
          <cell r="CS3555">
            <v>0</v>
          </cell>
          <cell r="CT3555">
            <v>0</v>
          </cell>
          <cell r="CU3555">
            <v>0</v>
          </cell>
          <cell r="CV3555">
            <v>0</v>
          </cell>
          <cell r="CW3555">
            <v>1</v>
          </cell>
          <cell r="CX3555">
            <v>0</v>
          </cell>
          <cell r="CY3555">
            <v>0</v>
          </cell>
          <cell r="CZ3555">
            <v>0</v>
          </cell>
          <cell r="DA3555">
            <v>0</v>
          </cell>
          <cell r="DB3555">
            <v>0</v>
          </cell>
          <cell r="DM3555">
            <v>2768.0980530000002</v>
          </cell>
          <cell r="DN3555">
            <v>0</v>
          </cell>
          <cell r="DO3555">
            <v>0</v>
          </cell>
          <cell r="DP3555">
            <v>0</v>
          </cell>
          <cell r="DQ3555">
            <v>0</v>
          </cell>
          <cell r="DR3555">
            <v>0</v>
          </cell>
          <cell r="DS3555">
            <v>0</v>
          </cell>
          <cell r="DT3555">
            <v>0</v>
          </cell>
          <cell r="DU3555">
            <v>407.84805299999999</v>
          </cell>
          <cell r="DV3555">
            <v>2360.25</v>
          </cell>
          <cell r="DW3555">
            <v>0</v>
          </cell>
          <cell r="DX3555">
            <v>0</v>
          </cell>
          <cell r="DY3555">
            <v>0</v>
          </cell>
          <cell r="DZ3555">
            <v>407.84805299999999</v>
          </cell>
          <cell r="EA3555">
            <v>0</v>
          </cell>
          <cell r="EB3555">
            <v>0</v>
          </cell>
          <cell r="EC3555">
            <v>0</v>
          </cell>
          <cell r="ED3555">
            <v>0</v>
          </cell>
          <cell r="EE3555">
            <v>0</v>
          </cell>
          <cell r="EF3555">
            <v>0</v>
          </cell>
          <cell r="EG3555">
            <v>0</v>
          </cell>
          <cell r="EH3555">
            <v>407.84805299999999</v>
          </cell>
          <cell r="EI3555">
            <v>0</v>
          </cell>
          <cell r="EJ3555">
            <v>0</v>
          </cell>
          <cell r="EK3555">
            <v>0</v>
          </cell>
          <cell r="EL3555">
            <v>0</v>
          </cell>
          <cell r="EO3555">
            <v>1311.25</v>
          </cell>
          <cell r="EP3555">
            <v>0</v>
          </cell>
          <cell r="EQ3555">
            <v>0</v>
          </cell>
          <cell r="ER3555">
            <v>0</v>
          </cell>
          <cell r="ES3555">
            <v>0</v>
          </cell>
          <cell r="ET3555">
            <v>0</v>
          </cell>
          <cell r="EU3555">
            <v>0</v>
          </cell>
          <cell r="EV3555">
            <v>0</v>
          </cell>
          <cell r="EW3555">
            <v>0</v>
          </cell>
          <cell r="EX3555">
            <v>1311.25</v>
          </cell>
          <cell r="EY3555">
            <v>0</v>
          </cell>
          <cell r="EZ3555">
            <v>0</v>
          </cell>
          <cell r="FA3555">
            <v>0</v>
          </cell>
          <cell r="FD3555">
            <v>1049</v>
          </cell>
          <cell r="FE3555">
            <v>0</v>
          </cell>
          <cell r="FF3555">
            <v>0</v>
          </cell>
          <cell r="FG3555">
            <v>0</v>
          </cell>
          <cell r="FH3555">
            <v>0</v>
          </cell>
          <cell r="FI3555">
            <v>0</v>
          </cell>
          <cell r="FJ3555">
            <v>0</v>
          </cell>
          <cell r="FK3555">
            <v>0</v>
          </cell>
          <cell r="FL3555">
            <v>0</v>
          </cell>
          <cell r="FM3555">
            <v>1049</v>
          </cell>
          <cell r="FN3555">
            <v>0</v>
          </cell>
          <cell r="FO3555">
            <v>0</v>
          </cell>
          <cell r="FP3555">
            <v>0</v>
          </cell>
          <cell r="FT3555">
            <v>0</v>
          </cell>
          <cell r="FU3555">
            <v>0</v>
          </cell>
          <cell r="GM3555" t="str">
            <v>А</v>
          </cell>
          <cell r="GN3555">
            <v>2768.0980530000002</v>
          </cell>
          <cell r="GO3555">
            <v>0</v>
          </cell>
          <cell r="GP3555">
            <v>0</v>
          </cell>
          <cell r="GQ3555">
            <v>0</v>
          </cell>
          <cell r="GR3555">
            <v>0</v>
          </cell>
          <cell r="GT3555">
            <v>0</v>
          </cell>
          <cell r="HI3555" t="str">
            <v>да</v>
          </cell>
          <cell r="HN3555">
            <v>1</v>
          </cell>
          <cell r="HO3555">
            <v>1</v>
          </cell>
          <cell r="HQ3555" t="str">
            <v>2.3.3.1.</v>
          </cell>
        </row>
        <row r="3556">
          <cell r="M3556">
            <v>9</v>
          </cell>
          <cell r="AJ3556">
            <v>2018</v>
          </cell>
          <cell r="CL3556">
            <v>1</v>
          </cell>
          <cell r="CN3556">
            <v>1</v>
          </cell>
          <cell r="CO3556">
            <v>0</v>
          </cell>
          <cell r="CP3556">
            <v>0</v>
          </cell>
          <cell r="CQ3556">
            <v>0</v>
          </cell>
          <cell r="CR3556">
            <v>0</v>
          </cell>
          <cell r="CS3556">
            <v>0</v>
          </cell>
          <cell r="CT3556">
            <v>0</v>
          </cell>
          <cell r="CU3556">
            <v>0</v>
          </cell>
          <cell r="CV3556">
            <v>0</v>
          </cell>
          <cell r="CW3556">
            <v>1</v>
          </cell>
          <cell r="CX3556">
            <v>0</v>
          </cell>
          <cell r="CY3556">
            <v>0</v>
          </cell>
          <cell r="CZ3556">
            <v>0</v>
          </cell>
          <cell r="DA3556">
            <v>0</v>
          </cell>
          <cell r="DB3556">
            <v>0</v>
          </cell>
          <cell r="DM3556">
            <v>1981.3480529999999</v>
          </cell>
          <cell r="DN3556">
            <v>0</v>
          </cell>
          <cell r="DO3556">
            <v>0</v>
          </cell>
          <cell r="DP3556">
            <v>0</v>
          </cell>
          <cell r="DQ3556">
            <v>0</v>
          </cell>
          <cell r="DR3556">
            <v>0</v>
          </cell>
          <cell r="DS3556">
            <v>0</v>
          </cell>
          <cell r="DT3556">
            <v>0</v>
          </cell>
          <cell r="DU3556">
            <v>407.84805299999999</v>
          </cell>
          <cell r="DV3556">
            <v>1573.5</v>
          </cell>
          <cell r="DW3556">
            <v>0</v>
          </cell>
          <cell r="DX3556">
            <v>0</v>
          </cell>
          <cell r="DY3556">
            <v>0</v>
          </cell>
          <cell r="DZ3556">
            <v>407.84805299999999</v>
          </cell>
          <cell r="EA3556">
            <v>0</v>
          </cell>
          <cell r="EB3556">
            <v>0</v>
          </cell>
          <cell r="EC3556">
            <v>0</v>
          </cell>
          <cell r="ED3556">
            <v>0</v>
          </cell>
          <cell r="EE3556">
            <v>0</v>
          </cell>
          <cell r="EF3556">
            <v>0</v>
          </cell>
          <cell r="EG3556">
            <v>0</v>
          </cell>
          <cell r="EH3556">
            <v>407.84805299999999</v>
          </cell>
          <cell r="EI3556">
            <v>0</v>
          </cell>
          <cell r="EJ3556">
            <v>0</v>
          </cell>
          <cell r="EK3556">
            <v>0</v>
          </cell>
          <cell r="EL3556">
            <v>0</v>
          </cell>
          <cell r="EO3556">
            <v>734.3</v>
          </cell>
          <cell r="EP3556">
            <v>0</v>
          </cell>
          <cell r="EQ3556">
            <v>0</v>
          </cell>
          <cell r="ER3556">
            <v>0</v>
          </cell>
          <cell r="ES3556">
            <v>0</v>
          </cell>
          <cell r="ET3556">
            <v>0</v>
          </cell>
          <cell r="EU3556">
            <v>0</v>
          </cell>
          <cell r="EV3556">
            <v>0</v>
          </cell>
          <cell r="EW3556">
            <v>0</v>
          </cell>
          <cell r="EX3556">
            <v>734.3</v>
          </cell>
          <cell r="EY3556">
            <v>0</v>
          </cell>
          <cell r="EZ3556">
            <v>0</v>
          </cell>
          <cell r="FA3556">
            <v>0</v>
          </cell>
          <cell r="FD3556">
            <v>839.2</v>
          </cell>
          <cell r="FE3556">
            <v>0</v>
          </cell>
          <cell r="FF3556">
            <v>0</v>
          </cell>
          <cell r="FG3556">
            <v>0</v>
          </cell>
          <cell r="FH3556">
            <v>0</v>
          </cell>
          <cell r="FI3556">
            <v>0</v>
          </cell>
          <cell r="FJ3556">
            <v>0</v>
          </cell>
          <cell r="FK3556">
            <v>0</v>
          </cell>
          <cell r="FL3556">
            <v>0</v>
          </cell>
          <cell r="FM3556">
            <v>839.2</v>
          </cell>
          <cell r="FN3556">
            <v>0</v>
          </cell>
          <cell r="FO3556">
            <v>0</v>
          </cell>
          <cell r="FP3556">
            <v>0</v>
          </cell>
          <cell r="FT3556">
            <v>0</v>
          </cell>
          <cell r="FU3556">
            <v>0</v>
          </cell>
          <cell r="GM3556" t="str">
            <v>А</v>
          </cell>
          <cell r="GN3556">
            <v>1981.3480529999999</v>
          </cell>
          <cell r="GO3556">
            <v>0</v>
          </cell>
          <cell r="GP3556">
            <v>0</v>
          </cell>
          <cell r="GQ3556">
            <v>0</v>
          </cell>
          <cell r="GR3556">
            <v>0</v>
          </cell>
          <cell r="GT3556">
            <v>0</v>
          </cell>
          <cell r="HI3556" t="str">
            <v>да</v>
          </cell>
          <cell r="HN3556">
            <v>1</v>
          </cell>
          <cell r="HO3556">
            <v>1</v>
          </cell>
          <cell r="HQ3556" t="str">
            <v>2.3.3.1.</v>
          </cell>
        </row>
        <row r="3557">
          <cell r="M3557">
            <v>9</v>
          </cell>
          <cell r="AJ3557">
            <v>2018</v>
          </cell>
          <cell r="CL3557">
            <v>1</v>
          </cell>
          <cell r="CN3557">
            <v>1</v>
          </cell>
          <cell r="CO3557">
            <v>0</v>
          </cell>
          <cell r="CP3557">
            <v>0</v>
          </cell>
          <cell r="CQ3557">
            <v>0</v>
          </cell>
          <cell r="CR3557">
            <v>0</v>
          </cell>
          <cell r="CS3557">
            <v>0</v>
          </cell>
          <cell r="CT3557">
            <v>0</v>
          </cell>
          <cell r="CU3557">
            <v>0</v>
          </cell>
          <cell r="CV3557">
            <v>0</v>
          </cell>
          <cell r="CW3557">
            <v>1</v>
          </cell>
          <cell r="CX3557">
            <v>0</v>
          </cell>
          <cell r="CY3557">
            <v>0</v>
          </cell>
          <cell r="CZ3557">
            <v>0</v>
          </cell>
          <cell r="DA3557">
            <v>0</v>
          </cell>
          <cell r="DB3557">
            <v>0</v>
          </cell>
          <cell r="DM3557">
            <v>1981.3480529999999</v>
          </cell>
          <cell r="DN3557">
            <v>0</v>
          </cell>
          <cell r="DO3557">
            <v>0</v>
          </cell>
          <cell r="DP3557">
            <v>0</v>
          </cell>
          <cell r="DQ3557">
            <v>0</v>
          </cell>
          <cell r="DR3557">
            <v>0</v>
          </cell>
          <cell r="DS3557">
            <v>0</v>
          </cell>
          <cell r="DT3557">
            <v>0</v>
          </cell>
          <cell r="DU3557">
            <v>407.84805299999999</v>
          </cell>
          <cell r="DV3557">
            <v>1573.5</v>
          </cell>
          <cell r="DW3557">
            <v>0</v>
          </cell>
          <cell r="DX3557">
            <v>0</v>
          </cell>
          <cell r="DY3557">
            <v>0</v>
          </cell>
          <cell r="DZ3557">
            <v>407.84805299999999</v>
          </cell>
          <cell r="EA3557">
            <v>0</v>
          </cell>
          <cell r="EB3557">
            <v>0</v>
          </cell>
          <cell r="EC3557">
            <v>0</v>
          </cell>
          <cell r="ED3557">
            <v>0</v>
          </cell>
          <cell r="EE3557">
            <v>0</v>
          </cell>
          <cell r="EF3557">
            <v>0</v>
          </cell>
          <cell r="EG3557">
            <v>0</v>
          </cell>
          <cell r="EH3557">
            <v>407.84805299999999</v>
          </cell>
          <cell r="EI3557">
            <v>0</v>
          </cell>
          <cell r="EJ3557">
            <v>0</v>
          </cell>
          <cell r="EK3557">
            <v>0</v>
          </cell>
          <cell r="EL3557">
            <v>0</v>
          </cell>
          <cell r="EO3557">
            <v>734.3</v>
          </cell>
          <cell r="EP3557">
            <v>0</v>
          </cell>
          <cell r="EQ3557">
            <v>0</v>
          </cell>
          <cell r="ER3557">
            <v>0</v>
          </cell>
          <cell r="ES3557">
            <v>0</v>
          </cell>
          <cell r="ET3557">
            <v>0</v>
          </cell>
          <cell r="EU3557">
            <v>0</v>
          </cell>
          <cell r="EV3557">
            <v>0</v>
          </cell>
          <cell r="EW3557">
            <v>0</v>
          </cell>
          <cell r="EX3557">
            <v>734.3</v>
          </cell>
          <cell r="EY3557">
            <v>0</v>
          </cell>
          <cell r="EZ3557">
            <v>0</v>
          </cell>
          <cell r="FA3557">
            <v>0</v>
          </cell>
          <cell r="FD3557">
            <v>839.2</v>
          </cell>
          <cell r="FE3557">
            <v>0</v>
          </cell>
          <cell r="FF3557">
            <v>0</v>
          </cell>
          <cell r="FG3557">
            <v>0</v>
          </cell>
          <cell r="FH3557">
            <v>0</v>
          </cell>
          <cell r="FI3557">
            <v>0</v>
          </cell>
          <cell r="FJ3557">
            <v>0</v>
          </cell>
          <cell r="FK3557">
            <v>0</v>
          </cell>
          <cell r="FL3557">
            <v>0</v>
          </cell>
          <cell r="FM3557">
            <v>839.2</v>
          </cell>
          <cell r="FN3557">
            <v>0</v>
          </cell>
          <cell r="FO3557">
            <v>0</v>
          </cell>
          <cell r="FP3557">
            <v>0</v>
          </cell>
          <cell r="FT3557">
            <v>0</v>
          </cell>
          <cell r="FU3557">
            <v>0</v>
          </cell>
          <cell r="GM3557" t="str">
            <v>А</v>
          </cell>
          <cell r="GN3557">
            <v>1981.3480529999999</v>
          </cell>
          <cell r="GO3557">
            <v>0</v>
          </cell>
          <cell r="GP3557">
            <v>0</v>
          </cell>
          <cell r="GQ3557">
            <v>0</v>
          </cell>
          <cell r="GR3557">
            <v>0</v>
          </cell>
          <cell r="GT3557">
            <v>0</v>
          </cell>
          <cell r="HI3557" t="str">
            <v>да</v>
          </cell>
          <cell r="HN3557">
            <v>1</v>
          </cell>
          <cell r="HO3557">
            <v>1</v>
          </cell>
          <cell r="HQ3557" t="str">
            <v>2.3.3.1.</v>
          </cell>
        </row>
        <row r="3558">
          <cell r="M3558">
            <v>9</v>
          </cell>
          <cell r="AJ3558">
            <v>2018</v>
          </cell>
          <cell r="CL3558">
            <v>1</v>
          </cell>
          <cell r="CN3558">
            <v>1</v>
          </cell>
          <cell r="CO3558">
            <v>0</v>
          </cell>
          <cell r="CP3558">
            <v>0</v>
          </cell>
          <cell r="CQ3558">
            <v>0</v>
          </cell>
          <cell r="CR3558">
            <v>0</v>
          </cell>
          <cell r="CS3558">
            <v>0</v>
          </cell>
          <cell r="CT3558">
            <v>0</v>
          </cell>
          <cell r="CU3558">
            <v>0</v>
          </cell>
          <cell r="CV3558">
            <v>0</v>
          </cell>
          <cell r="CW3558">
            <v>1</v>
          </cell>
          <cell r="CX3558">
            <v>0</v>
          </cell>
          <cell r="CY3558">
            <v>0</v>
          </cell>
          <cell r="CZ3558">
            <v>0</v>
          </cell>
          <cell r="DA3558">
            <v>0</v>
          </cell>
          <cell r="DB3558">
            <v>0</v>
          </cell>
          <cell r="DM3558">
            <v>1981.3480529999999</v>
          </cell>
          <cell r="DN3558">
            <v>0</v>
          </cell>
          <cell r="DO3558">
            <v>0</v>
          </cell>
          <cell r="DP3558">
            <v>0</v>
          </cell>
          <cell r="DQ3558">
            <v>0</v>
          </cell>
          <cell r="DR3558">
            <v>0</v>
          </cell>
          <cell r="DS3558">
            <v>0</v>
          </cell>
          <cell r="DT3558">
            <v>0</v>
          </cell>
          <cell r="DU3558">
            <v>407.84805299999999</v>
          </cell>
          <cell r="DV3558">
            <v>1573.5</v>
          </cell>
          <cell r="DW3558">
            <v>0</v>
          </cell>
          <cell r="DX3558">
            <v>0</v>
          </cell>
          <cell r="DY3558">
            <v>0</v>
          </cell>
          <cell r="DZ3558">
            <v>407.84805299999999</v>
          </cell>
          <cell r="EA3558">
            <v>0</v>
          </cell>
          <cell r="EB3558">
            <v>0</v>
          </cell>
          <cell r="EC3558">
            <v>0</v>
          </cell>
          <cell r="ED3558">
            <v>0</v>
          </cell>
          <cell r="EE3558">
            <v>0</v>
          </cell>
          <cell r="EF3558">
            <v>0</v>
          </cell>
          <cell r="EG3558">
            <v>0</v>
          </cell>
          <cell r="EH3558">
            <v>407.84805299999999</v>
          </cell>
          <cell r="EI3558">
            <v>0</v>
          </cell>
          <cell r="EJ3558">
            <v>0</v>
          </cell>
          <cell r="EK3558">
            <v>0</v>
          </cell>
          <cell r="EL3558">
            <v>0</v>
          </cell>
          <cell r="EO3558">
            <v>734.3</v>
          </cell>
          <cell r="EP3558">
            <v>0</v>
          </cell>
          <cell r="EQ3558">
            <v>0</v>
          </cell>
          <cell r="ER3558">
            <v>0</v>
          </cell>
          <cell r="ES3558">
            <v>0</v>
          </cell>
          <cell r="ET3558">
            <v>0</v>
          </cell>
          <cell r="EU3558">
            <v>0</v>
          </cell>
          <cell r="EV3558">
            <v>0</v>
          </cell>
          <cell r="EW3558">
            <v>0</v>
          </cell>
          <cell r="EX3558">
            <v>734.3</v>
          </cell>
          <cell r="EY3558">
            <v>0</v>
          </cell>
          <cell r="EZ3558">
            <v>0</v>
          </cell>
          <cell r="FA3558">
            <v>0</v>
          </cell>
          <cell r="FD3558">
            <v>839.2</v>
          </cell>
          <cell r="FE3558">
            <v>0</v>
          </cell>
          <cell r="FF3558">
            <v>0</v>
          </cell>
          <cell r="FG3558">
            <v>0</v>
          </cell>
          <cell r="FH3558">
            <v>0</v>
          </cell>
          <cell r="FI3558">
            <v>0</v>
          </cell>
          <cell r="FJ3558">
            <v>0</v>
          </cell>
          <cell r="FK3558">
            <v>0</v>
          </cell>
          <cell r="FL3558">
            <v>0</v>
          </cell>
          <cell r="FM3558">
            <v>839.2</v>
          </cell>
          <cell r="FN3558">
            <v>0</v>
          </cell>
          <cell r="FO3558">
            <v>0</v>
          </cell>
          <cell r="FP3558">
            <v>0</v>
          </cell>
          <cell r="FT3558">
            <v>0</v>
          </cell>
          <cell r="FU3558">
            <v>0</v>
          </cell>
          <cell r="GM3558" t="str">
            <v>А</v>
          </cell>
          <cell r="GN3558">
            <v>1981.3480529999999</v>
          </cell>
          <cell r="GO3558">
            <v>0</v>
          </cell>
          <cell r="GP3558">
            <v>0</v>
          </cell>
          <cell r="GQ3558">
            <v>0</v>
          </cell>
          <cell r="GR3558">
            <v>0</v>
          </cell>
          <cell r="GT3558">
            <v>0</v>
          </cell>
          <cell r="HI3558" t="str">
            <v>да</v>
          </cell>
          <cell r="HN3558">
            <v>1</v>
          </cell>
          <cell r="HO3558">
            <v>1</v>
          </cell>
          <cell r="HQ3558" t="str">
            <v>2.3.3.1.</v>
          </cell>
        </row>
        <row r="3559">
          <cell r="M3559">
            <v>9</v>
          </cell>
          <cell r="AJ3559">
            <v>2018</v>
          </cell>
          <cell r="CL3559">
            <v>1</v>
          </cell>
          <cell r="CN3559">
            <v>1</v>
          </cell>
          <cell r="CO3559">
            <v>0</v>
          </cell>
          <cell r="CP3559">
            <v>0</v>
          </cell>
          <cell r="CQ3559">
            <v>0</v>
          </cell>
          <cell r="CR3559">
            <v>0</v>
          </cell>
          <cell r="CS3559">
            <v>0</v>
          </cell>
          <cell r="CT3559">
            <v>0</v>
          </cell>
          <cell r="CU3559">
            <v>0</v>
          </cell>
          <cell r="CV3559">
            <v>0</v>
          </cell>
          <cell r="CW3559">
            <v>1</v>
          </cell>
          <cell r="CX3559">
            <v>0</v>
          </cell>
          <cell r="CY3559">
            <v>0</v>
          </cell>
          <cell r="CZ3559">
            <v>0</v>
          </cell>
          <cell r="DA3559">
            <v>0</v>
          </cell>
          <cell r="DB3559">
            <v>0</v>
          </cell>
          <cell r="DM3559">
            <v>1981.3480529999999</v>
          </cell>
          <cell r="DN3559">
            <v>0</v>
          </cell>
          <cell r="DO3559">
            <v>0</v>
          </cell>
          <cell r="DP3559">
            <v>0</v>
          </cell>
          <cell r="DQ3559">
            <v>0</v>
          </cell>
          <cell r="DR3559">
            <v>0</v>
          </cell>
          <cell r="DS3559">
            <v>0</v>
          </cell>
          <cell r="DT3559">
            <v>0</v>
          </cell>
          <cell r="DU3559">
            <v>407.84805299999999</v>
          </cell>
          <cell r="DV3559">
            <v>1573.5</v>
          </cell>
          <cell r="DW3559">
            <v>0</v>
          </cell>
          <cell r="DX3559">
            <v>0</v>
          </cell>
          <cell r="DY3559">
            <v>0</v>
          </cell>
          <cell r="DZ3559">
            <v>407.84805299999999</v>
          </cell>
          <cell r="EA3559">
            <v>0</v>
          </cell>
          <cell r="EB3559">
            <v>0</v>
          </cell>
          <cell r="EC3559">
            <v>0</v>
          </cell>
          <cell r="ED3559">
            <v>0</v>
          </cell>
          <cell r="EE3559">
            <v>0</v>
          </cell>
          <cell r="EF3559">
            <v>0</v>
          </cell>
          <cell r="EG3559">
            <v>0</v>
          </cell>
          <cell r="EH3559">
            <v>407.84805299999999</v>
          </cell>
          <cell r="EI3559">
            <v>0</v>
          </cell>
          <cell r="EJ3559">
            <v>0</v>
          </cell>
          <cell r="EK3559">
            <v>0</v>
          </cell>
          <cell r="EL3559">
            <v>0</v>
          </cell>
          <cell r="EO3559">
            <v>734.3</v>
          </cell>
          <cell r="EP3559">
            <v>0</v>
          </cell>
          <cell r="EQ3559">
            <v>0</v>
          </cell>
          <cell r="ER3559">
            <v>0</v>
          </cell>
          <cell r="ES3559">
            <v>0</v>
          </cell>
          <cell r="ET3559">
            <v>0</v>
          </cell>
          <cell r="EU3559">
            <v>0</v>
          </cell>
          <cell r="EV3559">
            <v>0</v>
          </cell>
          <cell r="EW3559">
            <v>0</v>
          </cell>
          <cell r="EX3559">
            <v>734.3</v>
          </cell>
          <cell r="EY3559">
            <v>0</v>
          </cell>
          <cell r="EZ3559">
            <v>0</v>
          </cell>
          <cell r="FA3559">
            <v>0</v>
          </cell>
          <cell r="FD3559">
            <v>839.2</v>
          </cell>
          <cell r="FE3559">
            <v>0</v>
          </cell>
          <cell r="FF3559">
            <v>0</v>
          </cell>
          <cell r="FG3559">
            <v>0</v>
          </cell>
          <cell r="FH3559">
            <v>0</v>
          </cell>
          <cell r="FI3559">
            <v>0</v>
          </cell>
          <cell r="FJ3559">
            <v>0</v>
          </cell>
          <cell r="FK3559">
            <v>0</v>
          </cell>
          <cell r="FL3559">
            <v>0</v>
          </cell>
          <cell r="FM3559">
            <v>839.2</v>
          </cell>
          <cell r="FN3559">
            <v>0</v>
          </cell>
          <cell r="FO3559">
            <v>0</v>
          </cell>
          <cell r="FP3559">
            <v>0</v>
          </cell>
          <cell r="FT3559">
            <v>0</v>
          </cell>
          <cell r="FU3559">
            <v>0</v>
          </cell>
          <cell r="GM3559" t="str">
            <v>А</v>
          </cell>
          <cell r="GN3559">
            <v>1981.3480529999999</v>
          </cell>
          <cell r="GO3559">
            <v>0</v>
          </cell>
          <cell r="GP3559">
            <v>0</v>
          </cell>
          <cell r="GQ3559">
            <v>0</v>
          </cell>
          <cell r="GR3559">
            <v>0</v>
          </cell>
          <cell r="GT3559">
            <v>0</v>
          </cell>
          <cell r="HI3559" t="str">
            <v>да</v>
          </cell>
          <cell r="HN3559">
            <v>1</v>
          </cell>
          <cell r="HO3559">
            <v>1</v>
          </cell>
          <cell r="HQ3559" t="str">
            <v>2.3.3.1.</v>
          </cell>
        </row>
        <row r="3560">
          <cell r="M3560">
            <v>9</v>
          </cell>
          <cell r="AJ3560">
            <v>2018</v>
          </cell>
          <cell r="CL3560">
            <v>1</v>
          </cell>
          <cell r="CN3560">
            <v>1</v>
          </cell>
          <cell r="CO3560">
            <v>0</v>
          </cell>
          <cell r="CP3560">
            <v>0</v>
          </cell>
          <cell r="CQ3560">
            <v>0</v>
          </cell>
          <cell r="CR3560">
            <v>0</v>
          </cell>
          <cell r="CS3560">
            <v>0</v>
          </cell>
          <cell r="CT3560">
            <v>0</v>
          </cell>
          <cell r="CU3560">
            <v>0</v>
          </cell>
          <cell r="CV3560">
            <v>0</v>
          </cell>
          <cell r="CW3560">
            <v>1</v>
          </cell>
          <cell r="CX3560">
            <v>0</v>
          </cell>
          <cell r="CY3560">
            <v>0</v>
          </cell>
          <cell r="CZ3560">
            <v>0</v>
          </cell>
          <cell r="DA3560">
            <v>0</v>
          </cell>
          <cell r="DB3560">
            <v>0</v>
          </cell>
          <cell r="DM3560">
            <v>1981.3480529999999</v>
          </cell>
          <cell r="DN3560">
            <v>0</v>
          </cell>
          <cell r="DO3560">
            <v>0</v>
          </cell>
          <cell r="DP3560">
            <v>0</v>
          </cell>
          <cell r="DQ3560">
            <v>0</v>
          </cell>
          <cell r="DR3560">
            <v>0</v>
          </cell>
          <cell r="DS3560">
            <v>0</v>
          </cell>
          <cell r="DT3560">
            <v>0</v>
          </cell>
          <cell r="DU3560">
            <v>407.84805299999999</v>
          </cell>
          <cell r="DV3560">
            <v>1573.5</v>
          </cell>
          <cell r="DW3560">
            <v>0</v>
          </cell>
          <cell r="DX3560">
            <v>0</v>
          </cell>
          <cell r="DY3560">
            <v>0</v>
          </cell>
          <cell r="DZ3560">
            <v>407.84805299999999</v>
          </cell>
          <cell r="EA3560">
            <v>0</v>
          </cell>
          <cell r="EB3560">
            <v>0</v>
          </cell>
          <cell r="EC3560">
            <v>0</v>
          </cell>
          <cell r="ED3560">
            <v>0</v>
          </cell>
          <cell r="EE3560">
            <v>0</v>
          </cell>
          <cell r="EF3560">
            <v>0</v>
          </cell>
          <cell r="EG3560">
            <v>0</v>
          </cell>
          <cell r="EH3560">
            <v>407.84805299999999</v>
          </cell>
          <cell r="EI3560">
            <v>0</v>
          </cell>
          <cell r="EJ3560">
            <v>0</v>
          </cell>
          <cell r="EK3560">
            <v>0</v>
          </cell>
          <cell r="EL3560">
            <v>0</v>
          </cell>
          <cell r="EO3560">
            <v>734.3</v>
          </cell>
          <cell r="EP3560">
            <v>0</v>
          </cell>
          <cell r="EQ3560">
            <v>0</v>
          </cell>
          <cell r="ER3560">
            <v>0</v>
          </cell>
          <cell r="ES3560">
            <v>0</v>
          </cell>
          <cell r="ET3560">
            <v>0</v>
          </cell>
          <cell r="EU3560">
            <v>0</v>
          </cell>
          <cell r="EV3560">
            <v>0</v>
          </cell>
          <cell r="EW3560">
            <v>0</v>
          </cell>
          <cell r="EX3560">
            <v>734.3</v>
          </cell>
          <cell r="EY3560">
            <v>0</v>
          </cell>
          <cell r="EZ3560">
            <v>0</v>
          </cell>
          <cell r="FA3560">
            <v>0</v>
          </cell>
          <cell r="FD3560">
            <v>839.2</v>
          </cell>
          <cell r="FE3560">
            <v>0</v>
          </cell>
          <cell r="FF3560">
            <v>0</v>
          </cell>
          <cell r="FG3560">
            <v>0</v>
          </cell>
          <cell r="FH3560">
            <v>0</v>
          </cell>
          <cell r="FI3560">
            <v>0</v>
          </cell>
          <cell r="FJ3560">
            <v>0</v>
          </cell>
          <cell r="FK3560">
            <v>0</v>
          </cell>
          <cell r="FL3560">
            <v>0</v>
          </cell>
          <cell r="FM3560">
            <v>839.2</v>
          </cell>
          <cell r="FN3560">
            <v>0</v>
          </cell>
          <cell r="FO3560">
            <v>0</v>
          </cell>
          <cell r="FP3560">
            <v>0</v>
          </cell>
          <cell r="FT3560">
            <v>0</v>
          </cell>
          <cell r="FU3560">
            <v>0</v>
          </cell>
          <cell r="GM3560" t="str">
            <v>А</v>
          </cell>
          <cell r="GN3560">
            <v>1981.3480529999999</v>
          </cell>
          <cell r="GO3560">
            <v>0</v>
          </cell>
          <cell r="GP3560">
            <v>0</v>
          </cell>
          <cell r="GQ3560">
            <v>0</v>
          </cell>
          <cell r="GR3560">
            <v>0</v>
          </cell>
          <cell r="GT3560">
            <v>0</v>
          </cell>
          <cell r="HI3560" t="str">
            <v>да</v>
          </cell>
          <cell r="HN3560">
            <v>1</v>
          </cell>
          <cell r="HO3560">
            <v>1</v>
          </cell>
          <cell r="HQ3560" t="str">
            <v>2.3.3.1.</v>
          </cell>
        </row>
        <row r="3561">
          <cell r="M3561">
            <v>9</v>
          </cell>
          <cell r="AJ3561">
            <v>2018</v>
          </cell>
          <cell r="CL3561">
            <v>1</v>
          </cell>
          <cell r="CN3561">
            <v>1</v>
          </cell>
          <cell r="CO3561">
            <v>0</v>
          </cell>
          <cell r="CP3561">
            <v>0</v>
          </cell>
          <cell r="CQ3561">
            <v>0</v>
          </cell>
          <cell r="CR3561">
            <v>0</v>
          </cell>
          <cell r="CS3561">
            <v>0</v>
          </cell>
          <cell r="CT3561">
            <v>0</v>
          </cell>
          <cell r="CU3561">
            <v>0</v>
          </cell>
          <cell r="CV3561">
            <v>0</v>
          </cell>
          <cell r="CW3561">
            <v>1</v>
          </cell>
          <cell r="CX3561">
            <v>0</v>
          </cell>
          <cell r="CY3561">
            <v>0</v>
          </cell>
          <cell r="CZ3561">
            <v>0</v>
          </cell>
          <cell r="DA3561">
            <v>0</v>
          </cell>
          <cell r="DB3561">
            <v>0</v>
          </cell>
          <cell r="DM3561">
            <v>1981.3480529999999</v>
          </cell>
          <cell r="DN3561">
            <v>0</v>
          </cell>
          <cell r="DO3561">
            <v>0</v>
          </cell>
          <cell r="DP3561">
            <v>0</v>
          </cell>
          <cell r="DQ3561">
            <v>0</v>
          </cell>
          <cell r="DR3561">
            <v>0</v>
          </cell>
          <cell r="DS3561">
            <v>0</v>
          </cell>
          <cell r="DT3561">
            <v>0</v>
          </cell>
          <cell r="DU3561">
            <v>407.84805299999999</v>
          </cell>
          <cell r="DV3561">
            <v>1573.5</v>
          </cell>
          <cell r="DW3561">
            <v>0</v>
          </cell>
          <cell r="DX3561">
            <v>0</v>
          </cell>
          <cell r="DY3561">
            <v>0</v>
          </cell>
          <cell r="DZ3561">
            <v>407.84805299999999</v>
          </cell>
          <cell r="EA3561">
            <v>0</v>
          </cell>
          <cell r="EB3561">
            <v>0</v>
          </cell>
          <cell r="EC3561">
            <v>0</v>
          </cell>
          <cell r="ED3561">
            <v>0</v>
          </cell>
          <cell r="EE3561">
            <v>0</v>
          </cell>
          <cell r="EF3561">
            <v>0</v>
          </cell>
          <cell r="EG3561">
            <v>0</v>
          </cell>
          <cell r="EH3561">
            <v>407.84805299999999</v>
          </cell>
          <cell r="EI3561">
            <v>0</v>
          </cell>
          <cell r="EJ3561">
            <v>0</v>
          </cell>
          <cell r="EK3561">
            <v>0</v>
          </cell>
          <cell r="EL3561">
            <v>0</v>
          </cell>
          <cell r="EO3561">
            <v>734.3</v>
          </cell>
          <cell r="EP3561">
            <v>0</v>
          </cell>
          <cell r="EQ3561">
            <v>0</v>
          </cell>
          <cell r="ER3561">
            <v>0</v>
          </cell>
          <cell r="ES3561">
            <v>0</v>
          </cell>
          <cell r="ET3561">
            <v>0</v>
          </cell>
          <cell r="EU3561">
            <v>0</v>
          </cell>
          <cell r="EV3561">
            <v>0</v>
          </cell>
          <cell r="EW3561">
            <v>0</v>
          </cell>
          <cell r="EX3561">
            <v>734.3</v>
          </cell>
          <cell r="EY3561">
            <v>0</v>
          </cell>
          <cell r="EZ3561">
            <v>0</v>
          </cell>
          <cell r="FA3561">
            <v>0</v>
          </cell>
          <cell r="FD3561">
            <v>839.2</v>
          </cell>
          <cell r="FE3561">
            <v>0</v>
          </cell>
          <cell r="FF3561">
            <v>0</v>
          </cell>
          <cell r="FG3561">
            <v>0</v>
          </cell>
          <cell r="FH3561">
            <v>0</v>
          </cell>
          <cell r="FI3561">
            <v>0</v>
          </cell>
          <cell r="FJ3561">
            <v>0</v>
          </cell>
          <cell r="FK3561">
            <v>0</v>
          </cell>
          <cell r="FL3561">
            <v>0</v>
          </cell>
          <cell r="FM3561">
            <v>839.2</v>
          </cell>
          <cell r="FN3561">
            <v>0</v>
          </cell>
          <cell r="FO3561">
            <v>0</v>
          </cell>
          <cell r="FP3561">
            <v>0</v>
          </cell>
          <cell r="FT3561">
            <v>0</v>
          </cell>
          <cell r="FU3561">
            <v>0</v>
          </cell>
          <cell r="GM3561" t="str">
            <v>А</v>
          </cell>
          <cell r="GN3561">
            <v>1981.3480529999999</v>
          </cell>
          <cell r="GO3561">
            <v>0</v>
          </cell>
          <cell r="GP3561">
            <v>0</v>
          </cell>
          <cell r="GQ3561">
            <v>0</v>
          </cell>
          <cell r="GR3561">
            <v>0</v>
          </cell>
          <cell r="GT3561">
            <v>0</v>
          </cell>
          <cell r="HI3561" t="str">
            <v>да</v>
          </cell>
          <cell r="HN3561">
            <v>1</v>
          </cell>
          <cell r="HO3561">
            <v>1</v>
          </cell>
          <cell r="HQ3561" t="str">
            <v>2.3.3.1.</v>
          </cell>
        </row>
        <row r="3562">
          <cell r="M3562">
            <v>9</v>
          </cell>
          <cell r="AJ3562">
            <v>2018</v>
          </cell>
          <cell r="CL3562">
            <v>1</v>
          </cell>
          <cell r="CN3562">
            <v>1</v>
          </cell>
          <cell r="CO3562">
            <v>0</v>
          </cell>
          <cell r="CP3562">
            <v>0</v>
          </cell>
          <cell r="CQ3562">
            <v>0</v>
          </cell>
          <cell r="CR3562">
            <v>0</v>
          </cell>
          <cell r="CS3562">
            <v>0</v>
          </cell>
          <cell r="CT3562">
            <v>0</v>
          </cell>
          <cell r="CU3562">
            <v>0</v>
          </cell>
          <cell r="CV3562">
            <v>0</v>
          </cell>
          <cell r="CW3562">
            <v>1</v>
          </cell>
          <cell r="CX3562">
            <v>0</v>
          </cell>
          <cell r="CY3562">
            <v>0</v>
          </cell>
          <cell r="CZ3562">
            <v>0</v>
          </cell>
          <cell r="DA3562">
            <v>0</v>
          </cell>
          <cell r="DB3562">
            <v>0</v>
          </cell>
          <cell r="DM3562">
            <v>1981.3480529999999</v>
          </cell>
          <cell r="DN3562">
            <v>0</v>
          </cell>
          <cell r="DO3562">
            <v>0</v>
          </cell>
          <cell r="DP3562">
            <v>0</v>
          </cell>
          <cell r="DQ3562">
            <v>0</v>
          </cell>
          <cell r="DR3562">
            <v>0</v>
          </cell>
          <cell r="DS3562">
            <v>0</v>
          </cell>
          <cell r="DT3562">
            <v>0</v>
          </cell>
          <cell r="DU3562">
            <v>407.84805299999999</v>
          </cell>
          <cell r="DV3562">
            <v>1573.5</v>
          </cell>
          <cell r="DW3562">
            <v>0</v>
          </cell>
          <cell r="DX3562">
            <v>0</v>
          </cell>
          <cell r="DY3562">
            <v>0</v>
          </cell>
          <cell r="DZ3562">
            <v>407.84805299999999</v>
          </cell>
          <cell r="EA3562">
            <v>0</v>
          </cell>
          <cell r="EB3562">
            <v>0</v>
          </cell>
          <cell r="EC3562">
            <v>0</v>
          </cell>
          <cell r="ED3562">
            <v>0</v>
          </cell>
          <cell r="EE3562">
            <v>0</v>
          </cell>
          <cell r="EF3562">
            <v>0</v>
          </cell>
          <cell r="EG3562">
            <v>0</v>
          </cell>
          <cell r="EH3562">
            <v>407.84805299999999</v>
          </cell>
          <cell r="EI3562">
            <v>0</v>
          </cell>
          <cell r="EJ3562">
            <v>0</v>
          </cell>
          <cell r="EK3562">
            <v>0</v>
          </cell>
          <cell r="EL3562">
            <v>0</v>
          </cell>
          <cell r="EO3562">
            <v>734.3</v>
          </cell>
          <cell r="EP3562">
            <v>0</v>
          </cell>
          <cell r="EQ3562">
            <v>0</v>
          </cell>
          <cell r="ER3562">
            <v>0</v>
          </cell>
          <cell r="ES3562">
            <v>0</v>
          </cell>
          <cell r="ET3562">
            <v>0</v>
          </cell>
          <cell r="EU3562">
            <v>0</v>
          </cell>
          <cell r="EV3562">
            <v>0</v>
          </cell>
          <cell r="EW3562">
            <v>0</v>
          </cell>
          <cell r="EX3562">
            <v>734.3</v>
          </cell>
          <cell r="EY3562">
            <v>0</v>
          </cell>
          <cell r="EZ3562">
            <v>0</v>
          </cell>
          <cell r="FA3562">
            <v>0</v>
          </cell>
          <cell r="FD3562">
            <v>839.2</v>
          </cell>
          <cell r="FE3562">
            <v>0</v>
          </cell>
          <cell r="FF3562">
            <v>0</v>
          </cell>
          <cell r="FG3562">
            <v>0</v>
          </cell>
          <cell r="FH3562">
            <v>0</v>
          </cell>
          <cell r="FI3562">
            <v>0</v>
          </cell>
          <cell r="FJ3562">
            <v>0</v>
          </cell>
          <cell r="FK3562">
            <v>0</v>
          </cell>
          <cell r="FL3562">
            <v>0</v>
          </cell>
          <cell r="FM3562">
            <v>839.2</v>
          </cell>
          <cell r="FN3562">
            <v>0</v>
          </cell>
          <cell r="FO3562">
            <v>0</v>
          </cell>
          <cell r="FP3562">
            <v>0</v>
          </cell>
          <cell r="FT3562">
            <v>0</v>
          </cell>
          <cell r="FU3562">
            <v>0</v>
          </cell>
          <cell r="GM3562" t="str">
            <v>А</v>
          </cell>
          <cell r="GN3562">
            <v>1981.3480529999999</v>
          </cell>
          <cell r="GO3562">
            <v>0</v>
          </cell>
          <cell r="GP3562">
            <v>0</v>
          </cell>
          <cell r="GQ3562">
            <v>0</v>
          </cell>
          <cell r="GR3562">
            <v>0</v>
          </cell>
          <cell r="GT3562">
            <v>0</v>
          </cell>
          <cell r="HI3562" t="str">
            <v>да</v>
          </cell>
          <cell r="HN3562">
            <v>1</v>
          </cell>
          <cell r="HO3562">
            <v>1</v>
          </cell>
          <cell r="HQ3562" t="str">
            <v>2.3.3.1.</v>
          </cell>
        </row>
        <row r="3563">
          <cell r="M3563">
            <v>9</v>
          </cell>
          <cell r="AJ3563">
            <v>2018</v>
          </cell>
          <cell r="CL3563">
            <v>1</v>
          </cell>
          <cell r="CN3563">
            <v>1</v>
          </cell>
          <cell r="CO3563">
            <v>0</v>
          </cell>
          <cell r="CP3563">
            <v>0</v>
          </cell>
          <cell r="CQ3563">
            <v>0</v>
          </cell>
          <cell r="CR3563">
            <v>0</v>
          </cell>
          <cell r="CS3563">
            <v>0</v>
          </cell>
          <cell r="CT3563">
            <v>0</v>
          </cell>
          <cell r="CU3563">
            <v>0</v>
          </cell>
          <cell r="CV3563">
            <v>0</v>
          </cell>
          <cell r="CW3563">
            <v>1</v>
          </cell>
          <cell r="CX3563">
            <v>0</v>
          </cell>
          <cell r="CY3563">
            <v>0</v>
          </cell>
          <cell r="CZ3563">
            <v>0</v>
          </cell>
          <cell r="DA3563">
            <v>0</v>
          </cell>
          <cell r="DB3563">
            <v>0</v>
          </cell>
          <cell r="DM3563">
            <v>1981.3480529999999</v>
          </cell>
          <cell r="DN3563">
            <v>0</v>
          </cell>
          <cell r="DO3563">
            <v>0</v>
          </cell>
          <cell r="DP3563">
            <v>0</v>
          </cell>
          <cell r="DQ3563">
            <v>0</v>
          </cell>
          <cell r="DR3563">
            <v>0</v>
          </cell>
          <cell r="DS3563">
            <v>0</v>
          </cell>
          <cell r="DT3563">
            <v>0</v>
          </cell>
          <cell r="DU3563">
            <v>407.84805299999999</v>
          </cell>
          <cell r="DV3563">
            <v>1573.5</v>
          </cell>
          <cell r="DW3563">
            <v>0</v>
          </cell>
          <cell r="DX3563">
            <v>0</v>
          </cell>
          <cell r="DY3563">
            <v>0</v>
          </cell>
          <cell r="DZ3563">
            <v>407.84805299999999</v>
          </cell>
          <cell r="EA3563">
            <v>0</v>
          </cell>
          <cell r="EB3563">
            <v>0</v>
          </cell>
          <cell r="EC3563">
            <v>0</v>
          </cell>
          <cell r="ED3563">
            <v>0</v>
          </cell>
          <cell r="EE3563">
            <v>0</v>
          </cell>
          <cell r="EF3563">
            <v>0</v>
          </cell>
          <cell r="EG3563">
            <v>0</v>
          </cell>
          <cell r="EH3563">
            <v>407.84805299999999</v>
          </cell>
          <cell r="EI3563">
            <v>0</v>
          </cell>
          <cell r="EJ3563">
            <v>0</v>
          </cell>
          <cell r="EK3563">
            <v>0</v>
          </cell>
          <cell r="EL3563">
            <v>0</v>
          </cell>
          <cell r="EO3563">
            <v>734.3</v>
          </cell>
          <cell r="EP3563">
            <v>0</v>
          </cell>
          <cell r="EQ3563">
            <v>0</v>
          </cell>
          <cell r="ER3563">
            <v>0</v>
          </cell>
          <cell r="ES3563">
            <v>0</v>
          </cell>
          <cell r="ET3563">
            <v>0</v>
          </cell>
          <cell r="EU3563">
            <v>0</v>
          </cell>
          <cell r="EV3563">
            <v>0</v>
          </cell>
          <cell r="EW3563">
            <v>0</v>
          </cell>
          <cell r="EX3563">
            <v>734.3</v>
          </cell>
          <cell r="EY3563">
            <v>0</v>
          </cell>
          <cell r="EZ3563">
            <v>0</v>
          </cell>
          <cell r="FA3563">
            <v>0</v>
          </cell>
          <cell r="FD3563">
            <v>839.2</v>
          </cell>
          <cell r="FE3563">
            <v>0</v>
          </cell>
          <cell r="FF3563">
            <v>0</v>
          </cell>
          <cell r="FG3563">
            <v>0</v>
          </cell>
          <cell r="FH3563">
            <v>0</v>
          </cell>
          <cell r="FI3563">
            <v>0</v>
          </cell>
          <cell r="FJ3563">
            <v>0</v>
          </cell>
          <cell r="FK3563">
            <v>0</v>
          </cell>
          <cell r="FL3563">
            <v>0</v>
          </cell>
          <cell r="FM3563">
            <v>839.2</v>
          </cell>
          <cell r="FN3563">
            <v>0</v>
          </cell>
          <cell r="FO3563">
            <v>0</v>
          </cell>
          <cell r="FP3563">
            <v>0</v>
          </cell>
          <cell r="FT3563">
            <v>0</v>
          </cell>
          <cell r="FU3563">
            <v>0</v>
          </cell>
          <cell r="GM3563" t="str">
            <v>А</v>
          </cell>
          <cell r="GN3563">
            <v>1981.3480529999999</v>
          </cell>
          <cell r="GO3563">
            <v>0</v>
          </cell>
          <cell r="GP3563">
            <v>0</v>
          </cell>
          <cell r="GQ3563">
            <v>0</v>
          </cell>
          <cell r="GR3563">
            <v>0</v>
          </cell>
          <cell r="GT3563">
            <v>0</v>
          </cell>
          <cell r="HI3563" t="str">
            <v>да</v>
          </cell>
          <cell r="HN3563">
            <v>1</v>
          </cell>
          <cell r="HO3563">
            <v>1</v>
          </cell>
          <cell r="HQ3563" t="str">
            <v>2.3.3.1.</v>
          </cell>
        </row>
        <row r="3564">
          <cell r="M3564">
            <v>9</v>
          </cell>
          <cell r="AJ3564">
            <v>2018</v>
          </cell>
          <cell r="CL3564">
            <v>1</v>
          </cell>
          <cell r="CN3564">
            <v>1</v>
          </cell>
          <cell r="CO3564">
            <v>0</v>
          </cell>
          <cell r="CP3564">
            <v>0</v>
          </cell>
          <cell r="CQ3564">
            <v>0</v>
          </cell>
          <cell r="CR3564">
            <v>0</v>
          </cell>
          <cell r="CS3564">
            <v>0</v>
          </cell>
          <cell r="CT3564">
            <v>0</v>
          </cell>
          <cell r="CU3564">
            <v>0</v>
          </cell>
          <cell r="CV3564">
            <v>0</v>
          </cell>
          <cell r="CW3564">
            <v>1</v>
          </cell>
          <cell r="CX3564">
            <v>0</v>
          </cell>
          <cell r="CY3564">
            <v>0</v>
          </cell>
          <cell r="CZ3564">
            <v>0</v>
          </cell>
          <cell r="DA3564">
            <v>0</v>
          </cell>
          <cell r="DB3564">
            <v>0</v>
          </cell>
          <cell r="DM3564">
            <v>1981.3480529999999</v>
          </cell>
          <cell r="DN3564">
            <v>0</v>
          </cell>
          <cell r="DO3564">
            <v>0</v>
          </cell>
          <cell r="DP3564">
            <v>0</v>
          </cell>
          <cell r="DQ3564">
            <v>0</v>
          </cell>
          <cell r="DR3564">
            <v>0</v>
          </cell>
          <cell r="DS3564">
            <v>0</v>
          </cell>
          <cell r="DT3564">
            <v>0</v>
          </cell>
          <cell r="DU3564">
            <v>407.84805299999999</v>
          </cell>
          <cell r="DV3564">
            <v>1573.5</v>
          </cell>
          <cell r="DW3564">
            <v>0</v>
          </cell>
          <cell r="DX3564">
            <v>0</v>
          </cell>
          <cell r="DY3564">
            <v>0</v>
          </cell>
          <cell r="DZ3564">
            <v>407.84805299999999</v>
          </cell>
          <cell r="EA3564">
            <v>0</v>
          </cell>
          <cell r="EB3564">
            <v>0</v>
          </cell>
          <cell r="EC3564">
            <v>0</v>
          </cell>
          <cell r="ED3564">
            <v>0</v>
          </cell>
          <cell r="EE3564">
            <v>0</v>
          </cell>
          <cell r="EF3564">
            <v>0</v>
          </cell>
          <cell r="EG3564">
            <v>0</v>
          </cell>
          <cell r="EH3564">
            <v>407.84805299999999</v>
          </cell>
          <cell r="EI3564">
            <v>0</v>
          </cell>
          <cell r="EJ3564">
            <v>0</v>
          </cell>
          <cell r="EK3564">
            <v>0</v>
          </cell>
          <cell r="EL3564">
            <v>0</v>
          </cell>
          <cell r="EO3564">
            <v>734.3</v>
          </cell>
          <cell r="EP3564">
            <v>0</v>
          </cell>
          <cell r="EQ3564">
            <v>0</v>
          </cell>
          <cell r="ER3564">
            <v>0</v>
          </cell>
          <cell r="ES3564">
            <v>0</v>
          </cell>
          <cell r="ET3564">
            <v>0</v>
          </cell>
          <cell r="EU3564">
            <v>0</v>
          </cell>
          <cell r="EV3564">
            <v>0</v>
          </cell>
          <cell r="EW3564">
            <v>0</v>
          </cell>
          <cell r="EX3564">
            <v>734.3</v>
          </cell>
          <cell r="EY3564">
            <v>0</v>
          </cell>
          <cell r="EZ3564">
            <v>0</v>
          </cell>
          <cell r="FA3564">
            <v>0</v>
          </cell>
          <cell r="FD3564">
            <v>839.2</v>
          </cell>
          <cell r="FE3564">
            <v>0</v>
          </cell>
          <cell r="FF3564">
            <v>0</v>
          </cell>
          <cell r="FG3564">
            <v>0</v>
          </cell>
          <cell r="FH3564">
            <v>0</v>
          </cell>
          <cell r="FI3564">
            <v>0</v>
          </cell>
          <cell r="FJ3564">
            <v>0</v>
          </cell>
          <cell r="FK3564">
            <v>0</v>
          </cell>
          <cell r="FL3564">
            <v>0</v>
          </cell>
          <cell r="FM3564">
            <v>839.2</v>
          </cell>
          <cell r="FN3564">
            <v>0</v>
          </cell>
          <cell r="FO3564">
            <v>0</v>
          </cell>
          <cell r="FP3564">
            <v>0</v>
          </cell>
          <cell r="FT3564">
            <v>0</v>
          </cell>
          <cell r="FU3564">
            <v>0</v>
          </cell>
          <cell r="GM3564" t="str">
            <v>А</v>
          </cell>
          <cell r="GN3564">
            <v>1981.3480529999999</v>
          </cell>
          <cell r="GO3564">
            <v>0</v>
          </cell>
          <cell r="GP3564">
            <v>0</v>
          </cell>
          <cell r="GQ3564">
            <v>0</v>
          </cell>
          <cell r="GR3564">
            <v>0</v>
          </cell>
          <cell r="GT3564">
            <v>0</v>
          </cell>
          <cell r="HI3564" t="str">
            <v>да</v>
          </cell>
          <cell r="HN3564">
            <v>1</v>
          </cell>
          <cell r="HO3564">
            <v>1</v>
          </cell>
          <cell r="HQ3564" t="str">
            <v>2.3.3.1.</v>
          </cell>
        </row>
        <row r="3565">
          <cell r="M3565">
            <v>9</v>
          </cell>
          <cell r="AJ3565">
            <v>2018</v>
          </cell>
          <cell r="CL3565">
            <v>1</v>
          </cell>
          <cell r="CN3565">
            <v>1</v>
          </cell>
          <cell r="CO3565">
            <v>0</v>
          </cell>
          <cell r="CP3565">
            <v>0</v>
          </cell>
          <cell r="CQ3565">
            <v>0</v>
          </cell>
          <cell r="CR3565">
            <v>0</v>
          </cell>
          <cell r="CS3565">
            <v>0</v>
          </cell>
          <cell r="CT3565">
            <v>0</v>
          </cell>
          <cell r="CU3565">
            <v>0</v>
          </cell>
          <cell r="CV3565">
            <v>0</v>
          </cell>
          <cell r="CW3565">
            <v>1</v>
          </cell>
          <cell r="CX3565">
            <v>0</v>
          </cell>
          <cell r="CY3565">
            <v>0</v>
          </cell>
          <cell r="CZ3565">
            <v>0</v>
          </cell>
          <cell r="DA3565">
            <v>0</v>
          </cell>
          <cell r="DB3565">
            <v>0</v>
          </cell>
          <cell r="DM3565">
            <v>1981.3480529999999</v>
          </cell>
          <cell r="DN3565">
            <v>0</v>
          </cell>
          <cell r="DO3565">
            <v>0</v>
          </cell>
          <cell r="DP3565">
            <v>0</v>
          </cell>
          <cell r="DQ3565">
            <v>0</v>
          </cell>
          <cell r="DR3565">
            <v>0</v>
          </cell>
          <cell r="DS3565">
            <v>0</v>
          </cell>
          <cell r="DT3565">
            <v>0</v>
          </cell>
          <cell r="DU3565">
            <v>407.84805299999999</v>
          </cell>
          <cell r="DV3565">
            <v>1573.5</v>
          </cell>
          <cell r="DW3565">
            <v>0</v>
          </cell>
          <cell r="DX3565">
            <v>0</v>
          </cell>
          <cell r="DY3565">
            <v>0</v>
          </cell>
          <cell r="DZ3565">
            <v>407.84805299999999</v>
          </cell>
          <cell r="EA3565">
            <v>0</v>
          </cell>
          <cell r="EB3565">
            <v>0</v>
          </cell>
          <cell r="EC3565">
            <v>0</v>
          </cell>
          <cell r="ED3565">
            <v>0</v>
          </cell>
          <cell r="EE3565">
            <v>0</v>
          </cell>
          <cell r="EF3565">
            <v>0</v>
          </cell>
          <cell r="EG3565">
            <v>0</v>
          </cell>
          <cell r="EH3565">
            <v>407.84805299999999</v>
          </cell>
          <cell r="EI3565">
            <v>0</v>
          </cell>
          <cell r="EJ3565">
            <v>0</v>
          </cell>
          <cell r="EK3565">
            <v>0</v>
          </cell>
          <cell r="EL3565">
            <v>0</v>
          </cell>
          <cell r="EO3565">
            <v>734.3</v>
          </cell>
          <cell r="EP3565">
            <v>0</v>
          </cell>
          <cell r="EQ3565">
            <v>0</v>
          </cell>
          <cell r="ER3565">
            <v>0</v>
          </cell>
          <cell r="ES3565">
            <v>0</v>
          </cell>
          <cell r="ET3565">
            <v>0</v>
          </cell>
          <cell r="EU3565">
            <v>0</v>
          </cell>
          <cell r="EV3565">
            <v>0</v>
          </cell>
          <cell r="EW3565">
            <v>0</v>
          </cell>
          <cell r="EX3565">
            <v>734.3</v>
          </cell>
          <cell r="EY3565">
            <v>0</v>
          </cell>
          <cell r="EZ3565">
            <v>0</v>
          </cell>
          <cell r="FA3565">
            <v>0</v>
          </cell>
          <cell r="FD3565">
            <v>839.2</v>
          </cell>
          <cell r="FE3565">
            <v>0</v>
          </cell>
          <cell r="FF3565">
            <v>0</v>
          </cell>
          <cell r="FG3565">
            <v>0</v>
          </cell>
          <cell r="FH3565">
            <v>0</v>
          </cell>
          <cell r="FI3565">
            <v>0</v>
          </cell>
          <cell r="FJ3565">
            <v>0</v>
          </cell>
          <cell r="FK3565">
            <v>0</v>
          </cell>
          <cell r="FL3565">
            <v>0</v>
          </cell>
          <cell r="FM3565">
            <v>839.2</v>
          </cell>
          <cell r="FN3565">
            <v>0</v>
          </cell>
          <cell r="FO3565">
            <v>0</v>
          </cell>
          <cell r="FP3565">
            <v>0</v>
          </cell>
          <cell r="FT3565">
            <v>0</v>
          </cell>
          <cell r="FU3565">
            <v>0</v>
          </cell>
          <cell r="GM3565" t="str">
            <v>А</v>
          </cell>
          <cell r="GN3565">
            <v>1981.3480529999999</v>
          </cell>
          <cell r="GO3565">
            <v>0</v>
          </cell>
          <cell r="GP3565">
            <v>0</v>
          </cell>
          <cell r="GQ3565">
            <v>0</v>
          </cell>
          <cell r="GR3565">
            <v>0</v>
          </cell>
          <cell r="GT3565">
            <v>0</v>
          </cell>
          <cell r="HI3565" t="str">
            <v>да</v>
          </cell>
          <cell r="HN3565">
            <v>1</v>
          </cell>
          <cell r="HO3565">
            <v>1</v>
          </cell>
          <cell r="HQ3565" t="str">
            <v>2.3.3.1.</v>
          </cell>
        </row>
        <row r="3566">
          <cell r="M3566">
            <v>9</v>
          </cell>
          <cell r="AJ3566">
            <v>2018</v>
          </cell>
          <cell r="CL3566">
            <v>1</v>
          </cell>
          <cell r="CN3566">
            <v>1</v>
          </cell>
          <cell r="CO3566">
            <v>0</v>
          </cell>
          <cell r="CP3566">
            <v>0</v>
          </cell>
          <cell r="CQ3566">
            <v>0</v>
          </cell>
          <cell r="CR3566">
            <v>0</v>
          </cell>
          <cell r="CS3566">
            <v>0</v>
          </cell>
          <cell r="CT3566">
            <v>0</v>
          </cell>
          <cell r="CU3566">
            <v>0</v>
          </cell>
          <cell r="CV3566">
            <v>0</v>
          </cell>
          <cell r="CW3566">
            <v>1</v>
          </cell>
          <cell r="CX3566">
            <v>0</v>
          </cell>
          <cell r="CY3566">
            <v>0</v>
          </cell>
          <cell r="CZ3566">
            <v>0</v>
          </cell>
          <cell r="DA3566">
            <v>0</v>
          </cell>
          <cell r="DB3566">
            <v>0</v>
          </cell>
          <cell r="DM3566">
            <v>1981.3480529999999</v>
          </cell>
          <cell r="DN3566">
            <v>0</v>
          </cell>
          <cell r="DO3566">
            <v>0</v>
          </cell>
          <cell r="DP3566">
            <v>0</v>
          </cell>
          <cell r="DQ3566">
            <v>0</v>
          </cell>
          <cell r="DR3566">
            <v>0</v>
          </cell>
          <cell r="DS3566">
            <v>0</v>
          </cell>
          <cell r="DT3566">
            <v>0</v>
          </cell>
          <cell r="DU3566">
            <v>407.84805299999999</v>
          </cell>
          <cell r="DV3566">
            <v>1573.5</v>
          </cell>
          <cell r="DW3566">
            <v>0</v>
          </cell>
          <cell r="DX3566">
            <v>0</v>
          </cell>
          <cell r="DY3566">
            <v>0</v>
          </cell>
          <cell r="DZ3566">
            <v>407.84805299999999</v>
          </cell>
          <cell r="EA3566">
            <v>0</v>
          </cell>
          <cell r="EB3566">
            <v>0</v>
          </cell>
          <cell r="EC3566">
            <v>0</v>
          </cell>
          <cell r="ED3566">
            <v>0</v>
          </cell>
          <cell r="EE3566">
            <v>0</v>
          </cell>
          <cell r="EF3566">
            <v>0</v>
          </cell>
          <cell r="EG3566">
            <v>0</v>
          </cell>
          <cell r="EH3566">
            <v>407.84805299999999</v>
          </cell>
          <cell r="EI3566">
            <v>0</v>
          </cell>
          <cell r="EJ3566">
            <v>0</v>
          </cell>
          <cell r="EK3566">
            <v>0</v>
          </cell>
          <cell r="EL3566">
            <v>0</v>
          </cell>
          <cell r="EO3566">
            <v>734.3</v>
          </cell>
          <cell r="EP3566">
            <v>0</v>
          </cell>
          <cell r="EQ3566">
            <v>0</v>
          </cell>
          <cell r="ER3566">
            <v>0</v>
          </cell>
          <cell r="ES3566">
            <v>0</v>
          </cell>
          <cell r="ET3566">
            <v>0</v>
          </cell>
          <cell r="EU3566">
            <v>0</v>
          </cell>
          <cell r="EV3566">
            <v>0</v>
          </cell>
          <cell r="EW3566">
            <v>0</v>
          </cell>
          <cell r="EX3566">
            <v>734.3</v>
          </cell>
          <cell r="EY3566">
            <v>0</v>
          </cell>
          <cell r="EZ3566">
            <v>0</v>
          </cell>
          <cell r="FA3566">
            <v>0</v>
          </cell>
          <cell r="FD3566">
            <v>839.2</v>
          </cell>
          <cell r="FE3566">
            <v>0</v>
          </cell>
          <cell r="FF3566">
            <v>0</v>
          </cell>
          <cell r="FG3566">
            <v>0</v>
          </cell>
          <cell r="FH3566">
            <v>0</v>
          </cell>
          <cell r="FI3566">
            <v>0</v>
          </cell>
          <cell r="FJ3566">
            <v>0</v>
          </cell>
          <cell r="FK3566">
            <v>0</v>
          </cell>
          <cell r="FL3566">
            <v>0</v>
          </cell>
          <cell r="FM3566">
            <v>839.2</v>
          </cell>
          <cell r="FN3566">
            <v>0</v>
          </cell>
          <cell r="FO3566">
            <v>0</v>
          </cell>
          <cell r="FP3566">
            <v>0</v>
          </cell>
          <cell r="FT3566">
            <v>0</v>
          </cell>
          <cell r="FU3566">
            <v>0</v>
          </cell>
          <cell r="GM3566" t="str">
            <v>А</v>
          </cell>
          <cell r="GN3566">
            <v>1981.3480529999999</v>
          </cell>
          <cell r="GO3566">
            <v>0</v>
          </cell>
          <cell r="GP3566">
            <v>0</v>
          </cell>
          <cell r="GQ3566">
            <v>0</v>
          </cell>
          <cell r="GR3566">
            <v>0</v>
          </cell>
          <cell r="GT3566">
            <v>0</v>
          </cell>
          <cell r="HI3566" t="str">
            <v>да</v>
          </cell>
          <cell r="HN3566">
            <v>1</v>
          </cell>
          <cell r="HO3566">
            <v>1</v>
          </cell>
          <cell r="HQ3566" t="str">
            <v>2.3.3.1.</v>
          </cell>
        </row>
        <row r="3567">
          <cell r="M3567">
            <v>9</v>
          </cell>
          <cell r="AJ3567">
            <v>2018</v>
          </cell>
          <cell r="CL3567">
            <v>1</v>
          </cell>
          <cell r="CN3567">
            <v>1</v>
          </cell>
          <cell r="CO3567">
            <v>0</v>
          </cell>
          <cell r="CP3567">
            <v>0</v>
          </cell>
          <cell r="CQ3567">
            <v>0</v>
          </cell>
          <cell r="CR3567">
            <v>0</v>
          </cell>
          <cell r="CS3567">
            <v>0</v>
          </cell>
          <cell r="CT3567">
            <v>0</v>
          </cell>
          <cell r="CU3567">
            <v>0</v>
          </cell>
          <cell r="CV3567">
            <v>0</v>
          </cell>
          <cell r="CW3567">
            <v>1</v>
          </cell>
          <cell r="CX3567">
            <v>0</v>
          </cell>
          <cell r="CY3567">
            <v>0</v>
          </cell>
          <cell r="CZ3567">
            <v>0</v>
          </cell>
          <cell r="DA3567">
            <v>0</v>
          </cell>
          <cell r="DB3567">
            <v>0</v>
          </cell>
          <cell r="DM3567">
            <v>1981.3480529999999</v>
          </cell>
          <cell r="DN3567">
            <v>0</v>
          </cell>
          <cell r="DO3567">
            <v>0</v>
          </cell>
          <cell r="DP3567">
            <v>0</v>
          </cell>
          <cell r="DQ3567">
            <v>0</v>
          </cell>
          <cell r="DR3567">
            <v>0</v>
          </cell>
          <cell r="DS3567">
            <v>0</v>
          </cell>
          <cell r="DT3567">
            <v>0</v>
          </cell>
          <cell r="DU3567">
            <v>407.84805299999999</v>
          </cell>
          <cell r="DV3567">
            <v>1573.5</v>
          </cell>
          <cell r="DW3567">
            <v>0</v>
          </cell>
          <cell r="DX3567">
            <v>0</v>
          </cell>
          <cell r="DY3567">
            <v>0</v>
          </cell>
          <cell r="DZ3567">
            <v>407.84805299999999</v>
          </cell>
          <cell r="EA3567">
            <v>0</v>
          </cell>
          <cell r="EB3567">
            <v>0</v>
          </cell>
          <cell r="EC3567">
            <v>0</v>
          </cell>
          <cell r="ED3567">
            <v>0</v>
          </cell>
          <cell r="EE3567">
            <v>0</v>
          </cell>
          <cell r="EF3567">
            <v>0</v>
          </cell>
          <cell r="EG3567">
            <v>0</v>
          </cell>
          <cell r="EH3567">
            <v>407.84805299999999</v>
          </cell>
          <cell r="EI3567">
            <v>0</v>
          </cell>
          <cell r="EJ3567">
            <v>0</v>
          </cell>
          <cell r="EK3567">
            <v>0</v>
          </cell>
          <cell r="EL3567">
            <v>0</v>
          </cell>
          <cell r="EO3567">
            <v>734.3</v>
          </cell>
          <cell r="EP3567">
            <v>0</v>
          </cell>
          <cell r="EQ3567">
            <v>0</v>
          </cell>
          <cell r="ER3567">
            <v>0</v>
          </cell>
          <cell r="ES3567">
            <v>0</v>
          </cell>
          <cell r="ET3567">
            <v>0</v>
          </cell>
          <cell r="EU3567">
            <v>0</v>
          </cell>
          <cell r="EV3567">
            <v>0</v>
          </cell>
          <cell r="EW3567">
            <v>0</v>
          </cell>
          <cell r="EX3567">
            <v>734.3</v>
          </cell>
          <cell r="EY3567">
            <v>0</v>
          </cell>
          <cell r="EZ3567">
            <v>0</v>
          </cell>
          <cell r="FA3567">
            <v>0</v>
          </cell>
          <cell r="FD3567">
            <v>839.2</v>
          </cell>
          <cell r="FE3567">
            <v>0</v>
          </cell>
          <cell r="FF3567">
            <v>0</v>
          </cell>
          <cell r="FG3567">
            <v>0</v>
          </cell>
          <cell r="FH3567">
            <v>0</v>
          </cell>
          <cell r="FI3567">
            <v>0</v>
          </cell>
          <cell r="FJ3567">
            <v>0</v>
          </cell>
          <cell r="FK3567">
            <v>0</v>
          </cell>
          <cell r="FL3567">
            <v>0</v>
          </cell>
          <cell r="FM3567">
            <v>839.2</v>
          </cell>
          <cell r="FN3567">
            <v>0</v>
          </cell>
          <cell r="FO3567">
            <v>0</v>
          </cell>
          <cell r="FP3567">
            <v>0</v>
          </cell>
          <cell r="FT3567">
            <v>0</v>
          </cell>
          <cell r="FU3567">
            <v>0</v>
          </cell>
          <cell r="GM3567" t="str">
            <v>А</v>
          </cell>
          <cell r="GN3567">
            <v>1981.3480529999999</v>
          </cell>
          <cell r="GO3567">
            <v>0</v>
          </cell>
          <cell r="GP3567">
            <v>0</v>
          </cell>
          <cell r="GQ3567">
            <v>0</v>
          </cell>
          <cell r="GR3567">
            <v>0</v>
          </cell>
          <cell r="GT3567">
            <v>0</v>
          </cell>
          <cell r="HI3567" t="str">
            <v>да</v>
          </cell>
          <cell r="HN3567">
            <v>1</v>
          </cell>
          <cell r="HO3567">
            <v>1</v>
          </cell>
          <cell r="HQ3567" t="str">
            <v>2.3.3.1.</v>
          </cell>
        </row>
        <row r="3568">
          <cell r="M3568">
            <v>9</v>
          </cell>
          <cell r="AJ3568">
            <v>2018</v>
          </cell>
          <cell r="CL3568">
            <v>1</v>
          </cell>
          <cell r="CN3568">
            <v>1</v>
          </cell>
          <cell r="CO3568">
            <v>0</v>
          </cell>
          <cell r="CP3568">
            <v>0</v>
          </cell>
          <cell r="CQ3568">
            <v>0</v>
          </cell>
          <cell r="CR3568">
            <v>0</v>
          </cell>
          <cell r="CS3568">
            <v>0</v>
          </cell>
          <cell r="CT3568">
            <v>0</v>
          </cell>
          <cell r="CU3568">
            <v>0</v>
          </cell>
          <cell r="CV3568">
            <v>0</v>
          </cell>
          <cell r="CW3568">
            <v>1</v>
          </cell>
          <cell r="CX3568">
            <v>0</v>
          </cell>
          <cell r="CY3568">
            <v>0</v>
          </cell>
          <cell r="CZ3568">
            <v>0</v>
          </cell>
          <cell r="DA3568">
            <v>0</v>
          </cell>
          <cell r="DB3568">
            <v>0</v>
          </cell>
          <cell r="DM3568">
            <v>1981.3480529999999</v>
          </cell>
          <cell r="DN3568">
            <v>0</v>
          </cell>
          <cell r="DO3568">
            <v>0</v>
          </cell>
          <cell r="DP3568">
            <v>0</v>
          </cell>
          <cell r="DQ3568">
            <v>0</v>
          </cell>
          <cell r="DR3568">
            <v>0</v>
          </cell>
          <cell r="DS3568">
            <v>0</v>
          </cell>
          <cell r="DT3568">
            <v>0</v>
          </cell>
          <cell r="DU3568">
            <v>407.84805299999999</v>
          </cell>
          <cell r="DV3568">
            <v>1573.5</v>
          </cell>
          <cell r="DW3568">
            <v>0</v>
          </cell>
          <cell r="DX3568">
            <v>0</v>
          </cell>
          <cell r="DY3568">
            <v>0</v>
          </cell>
          <cell r="DZ3568">
            <v>407.84805299999999</v>
          </cell>
          <cell r="EA3568">
            <v>0</v>
          </cell>
          <cell r="EB3568">
            <v>0</v>
          </cell>
          <cell r="EC3568">
            <v>0</v>
          </cell>
          <cell r="ED3568">
            <v>0</v>
          </cell>
          <cell r="EE3568">
            <v>0</v>
          </cell>
          <cell r="EF3568">
            <v>0</v>
          </cell>
          <cell r="EG3568">
            <v>0</v>
          </cell>
          <cell r="EH3568">
            <v>407.84805299999999</v>
          </cell>
          <cell r="EI3568">
            <v>0</v>
          </cell>
          <cell r="EJ3568">
            <v>0</v>
          </cell>
          <cell r="EK3568">
            <v>0</v>
          </cell>
          <cell r="EL3568">
            <v>0</v>
          </cell>
          <cell r="EO3568">
            <v>734.3</v>
          </cell>
          <cell r="EP3568">
            <v>0</v>
          </cell>
          <cell r="EQ3568">
            <v>0</v>
          </cell>
          <cell r="ER3568">
            <v>0</v>
          </cell>
          <cell r="ES3568">
            <v>0</v>
          </cell>
          <cell r="ET3568">
            <v>0</v>
          </cell>
          <cell r="EU3568">
            <v>0</v>
          </cell>
          <cell r="EV3568">
            <v>0</v>
          </cell>
          <cell r="EW3568">
            <v>0</v>
          </cell>
          <cell r="EX3568">
            <v>734.3</v>
          </cell>
          <cell r="EY3568">
            <v>0</v>
          </cell>
          <cell r="EZ3568">
            <v>0</v>
          </cell>
          <cell r="FA3568">
            <v>0</v>
          </cell>
          <cell r="FD3568">
            <v>839.2</v>
          </cell>
          <cell r="FE3568">
            <v>0</v>
          </cell>
          <cell r="FF3568">
            <v>0</v>
          </cell>
          <cell r="FG3568">
            <v>0</v>
          </cell>
          <cell r="FH3568">
            <v>0</v>
          </cell>
          <cell r="FI3568">
            <v>0</v>
          </cell>
          <cell r="FJ3568">
            <v>0</v>
          </cell>
          <cell r="FK3568">
            <v>0</v>
          </cell>
          <cell r="FL3568">
            <v>0</v>
          </cell>
          <cell r="FM3568">
            <v>839.2</v>
          </cell>
          <cell r="FN3568">
            <v>0</v>
          </cell>
          <cell r="FO3568">
            <v>0</v>
          </cell>
          <cell r="FP3568">
            <v>0</v>
          </cell>
          <cell r="FT3568">
            <v>0</v>
          </cell>
          <cell r="FU3568">
            <v>0</v>
          </cell>
          <cell r="GM3568" t="str">
            <v>А</v>
          </cell>
          <cell r="GN3568">
            <v>1981.3480529999999</v>
          </cell>
          <cell r="GO3568">
            <v>0</v>
          </cell>
          <cell r="GP3568">
            <v>0</v>
          </cell>
          <cell r="GQ3568">
            <v>0</v>
          </cell>
          <cell r="GR3568">
            <v>0</v>
          </cell>
          <cell r="GT3568">
            <v>0</v>
          </cell>
          <cell r="HI3568" t="str">
            <v>да</v>
          </cell>
          <cell r="HN3568">
            <v>1</v>
          </cell>
          <cell r="HO3568">
            <v>1</v>
          </cell>
          <cell r="HQ3568" t="str">
            <v>2.3.3.1.</v>
          </cell>
        </row>
        <row r="3569">
          <cell r="M3569">
            <v>9</v>
          </cell>
          <cell r="AJ3569">
            <v>2018</v>
          </cell>
          <cell r="CL3569">
            <v>1</v>
          </cell>
          <cell r="CN3569">
            <v>1</v>
          </cell>
          <cell r="CO3569">
            <v>0</v>
          </cell>
          <cell r="CP3569">
            <v>0</v>
          </cell>
          <cell r="CQ3569">
            <v>0</v>
          </cell>
          <cell r="CR3569">
            <v>0</v>
          </cell>
          <cell r="CS3569">
            <v>0</v>
          </cell>
          <cell r="CT3569">
            <v>0</v>
          </cell>
          <cell r="CU3569">
            <v>0</v>
          </cell>
          <cell r="CV3569">
            <v>0</v>
          </cell>
          <cell r="CW3569">
            <v>1</v>
          </cell>
          <cell r="CX3569">
            <v>0</v>
          </cell>
          <cell r="CY3569">
            <v>0</v>
          </cell>
          <cell r="CZ3569">
            <v>0</v>
          </cell>
          <cell r="DA3569">
            <v>0</v>
          </cell>
          <cell r="DB3569">
            <v>0</v>
          </cell>
          <cell r="DM3569">
            <v>1981.3480529999999</v>
          </cell>
          <cell r="DN3569">
            <v>0</v>
          </cell>
          <cell r="DO3569">
            <v>0</v>
          </cell>
          <cell r="DP3569">
            <v>0</v>
          </cell>
          <cell r="DQ3569">
            <v>0</v>
          </cell>
          <cell r="DR3569">
            <v>0</v>
          </cell>
          <cell r="DS3569">
            <v>0</v>
          </cell>
          <cell r="DT3569">
            <v>0</v>
          </cell>
          <cell r="DU3569">
            <v>407.84805299999999</v>
          </cell>
          <cell r="DV3569">
            <v>1573.5</v>
          </cell>
          <cell r="DW3569">
            <v>0</v>
          </cell>
          <cell r="DX3569">
            <v>0</v>
          </cell>
          <cell r="DY3569">
            <v>0</v>
          </cell>
          <cell r="DZ3569">
            <v>407.84805299999999</v>
          </cell>
          <cell r="EA3569">
            <v>0</v>
          </cell>
          <cell r="EB3569">
            <v>0</v>
          </cell>
          <cell r="EC3569">
            <v>0</v>
          </cell>
          <cell r="ED3569">
            <v>0</v>
          </cell>
          <cell r="EE3569">
            <v>0</v>
          </cell>
          <cell r="EF3569">
            <v>0</v>
          </cell>
          <cell r="EG3569">
            <v>0</v>
          </cell>
          <cell r="EH3569">
            <v>407.84805299999999</v>
          </cell>
          <cell r="EI3569">
            <v>0</v>
          </cell>
          <cell r="EJ3569">
            <v>0</v>
          </cell>
          <cell r="EK3569">
            <v>0</v>
          </cell>
          <cell r="EL3569">
            <v>0</v>
          </cell>
          <cell r="EO3569">
            <v>734.3</v>
          </cell>
          <cell r="EP3569">
            <v>0</v>
          </cell>
          <cell r="EQ3569">
            <v>0</v>
          </cell>
          <cell r="ER3569">
            <v>0</v>
          </cell>
          <cell r="ES3569">
            <v>0</v>
          </cell>
          <cell r="ET3569">
            <v>0</v>
          </cell>
          <cell r="EU3569">
            <v>0</v>
          </cell>
          <cell r="EV3569">
            <v>0</v>
          </cell>
          <cell r="EW3569">
            <v>0</v>
          </cell>
          <cell r="EX3569">
            <v>734.3</v>
          </cell>
          <cell r="EY3569">
            <v>0</v>
          </cell>
          <cell r="EZ3569">
            <v>0</v>
          </cell>
          <cell r="FA3569">
            <v>0</v>
          </cell>
          <cell r="FD3569">
            <v>839.2</v>
          </cell>
          <cell r="FE3569">
            <v>0</v>
          </cell>
          <cell r="FF3569">
            <v>0</v>
          </cell>
          <cell r="FG3569">
            <v>0</v>
          </cell>
          <cell r="FH3569">
            <v>0</v>
          </cell>
          <cell r="FI3569">
            <v>0</v>
          </cell>
          <cell r="FJ3569">
            <v>0</v>
          </cell>
          <cell r="FK3569">
            <v>0</v>
          </cell>
          <cell r="FL3569">
            <v>0</v>
          </cell>
          <cell r="FM3569">
            <v>839.2</v>
          </cell>
          <cell r="FN3569">
            <v>0</v>
          </cell>
          <cell r="FO3569">
            <v>0</v>
          </cell>
          <cell r="FP3569">
            <v>0</v>
          </cell>
          <cell r="FT3569">
            <v>0</v>
          </cell>
          <cell r="FU3569">
            <v>0</v>
          </cell>
          <cell r="GM3569" t="str">
            <v>А</v>
          </cell>
          <cell r="GN3569">
            <v>1981.3480529999999</v>
          </cell>
          <cell r="GO3569">
            <v>0</v>
          </cell>
          <cell r="GP3569">
            <v>0</v>
          </cell>
          <cell r="GQ3569">
            <v>0</v>
          </cell>
          <cell r="GR3569">
            <v>0</v>
          </cell>
          <cell r="GT3569">
            <v>0</v>
          </cell>
          <cell r="HI3569" t="str">
            <v>да</v>
          </cell>
          <cell r="HN3569">
            <v>1</v>
          </cell>
          <cell r="HO3569">
            <v>1</v>
          </cell>
          <cell r="HQ3569" t="str">
            <v>2.3.3.1.</v>
          </cell>
        </row>
        <row r="3570">
          <cell r="M3570">
            <v>9</v>
          </cell>
          <cell r="AJ3570">
            <v>2018</v>
          </cell>
          <cell r="CL3570">
            <v>1</v>
          </cell>
          <cell r="CN3570">
            <v>1</v>
          </cell>
          <cell r="CO3570">
            <v>0</v>
          </cell>
          <cell r="CP3570">
            <v>0</v>
          </cell>
          <cell r="CQ3570">
            <v>0</v>
          </cell>
          <cell r="CR3570">
            <v>0</v>
          </cell>
          <cell r="CS3570">
            <v>0</v>
          </cell>
          <cell r="CT3570">
            <v>0</v>
          </cell>
          <cell r="CU3570">
            <v>0</v>
          </cell>
          <cell r="CV3570">
            <v>0</v>
          </cell>
          <cell r="CW3570">
            <v>1</v>
          </cell>
          <cell r="CX3570">
            <v>0</v>
          </cell>
          <cell r="CY3570">
            <v>0</v>
          </cell>
          <cell r="CZ3570">
            <v>0</v>
          </cell>
          <cell r="DA3570">
            <v>0</v>
          </cell>
          <cell r="DB3570">
            <v>0</v>
          </cell>
          <cell r="DM3570">
            <v>1981.3480529999999</v>
          </cell>
          <cell r="DN3570">
            <v>0</v>
          </cell>
          <cell r="DO3570">
            <v>0</v>
          </cell>
          <cell r="DP3570">
            <v>0</v>
          </cell>
          <cell r="DQ3570">
            <v>0</v>
          </cell>
          <cell r="DR3570">
            <v>0</v>
          </cell>
          <cell r="DS3570">
            <v>0</v>
          </cell>
          <cell r="DT3570">
            <v>0</v>
          </cell>
          <cell r="DU3570">
            <v>407.84805299999999</v>
          </cell>
          <cell r="DV3570">
            <v>1573.5</v>
          </cell>
          <cell r="DW3570">
            <v>0</v>
          </cell>
          <cell r="DX3570">
            <v>0</v>
          </cell>
          <cell r="DY3570">
            <v>0</v>
          </cell>
          <cell r="DZ3570">
            <v>407.84805299999999</v>
          </cell>
          <cell r="EA3570">
            <v>0</v>
          </cell>
          <cell r="EB3570">
            <v>0</v>
          </cell>
          <cell r="EC3570">
            <v>0</v>
          </cell>
          <cell r="ED3570">
            <v>0</v>
          </cell>
          <cell r="EE3570">
            <v>0</v>
          </cell>
          <cell r="EF3570">
            <v>0</v>
          </cell>
          <cell r="EG3570">
            <v>0</v>
          </cell>
          <cell r="EH3570">
            <v>407.84805299999999</v>
          </cell>
          <cell r="EI3570">
            <v>0</v>
          </cell>
          <cell r="EJ3570">
            <v>0</v>
          </cell>
          <cell r="EK3570">
            <v>0</v>
          </cell>
          <cell r="EL3570">
            <v>0</v>
          </cell>
          <cell r="EO3570">
            <v>734.3</v>
          </cell>
          <cell r="EP3570">
            <v>0</v>
          </cell>
          <cell r="EQ3570">
            <v>0</v>
          </cell>
          <cell r="ER3570">
            <v>0</v>
          </cell>
          <cell r="ES3570">
            <v>0</v>
          </cell>
          <cell r="ET3570">
            <v>0</v>
          </cell>
          <cell r="EU3570">
            <v>0</v>
          </cell>
          <cell r="EV3570">
            <v>0</v>
          </cell>
          <cell r="EW3570">
            <v>0</v>
          </cell>
          <cell r="EX3570">
            <v>734.3</v>
          </cell>
          <cell r="EY3570">
            <v>0</v>
          </cell>
          <cell r="EZ3570">
            <v>0</v>
          </cell>
          <cell r="FA3570">
            <v>0</v>
          </cell>
          <cell r="FD3570">
            <v>839.2</v>
          </cell>
          <cell r="FE3570">
            <v>0</v>
          </cell>
          <cell r="FF3570">
            <v>0</v>
          </cell>
          <cell r="FG3570">
            <v>0</v>
          </cell>
          <cell r="FH3570">
            <v>0</v>
          </cell>
          <cell r="FI3570">
            <v>0</v>
          </cell>
          <cell r="FJ3570">
            <v>0</v>
          </cell>
          <cell r="FK3570">
            <v>0</v>
          </cell>
          <cell r="FL3570">
            <v>0</v>
          </cell>
          <cell r="FM3570">
            <v>839.2</v>
          </cell>
          <cell r="FN3570">
            <v>0</v>
          </cell>
          <cell r="FO3570">
            <v>0</v>
          </cell>
          <cell r="FP3570">
            <v>0</v>
          </cell>
          <cell r="FT3570">
            <v>0</v>
          </cell>
          <cell r="FU3570">
            <v>0</v>
          </cell>
          <cell r="GM3570" t="str">
            <v>А</v>
          </cell>
          <cell r="GN3570">
            <v>1981.3480529999999</v>
          </cell>
          <cell r="GO3570">
            <v>0</v>
          </cell>
          <cell r="GP3570">
            <v>0</v>
          </cell>
          <cell r="GQ3570">
            <v>0</v>
          </cell>
          <cell r="GR3570">
            <v>0</v>
          </cell>
          <cell r="GT3570">
            <v>0</v>
          </cell>
          <cell r="HI3570" t="str">
            <v>да</v>
          </cell>
          <cell r="HN3570">
            <v>1</v>
          </cell>
          <cell r="HO3570">
            <v>1</v>
          </cell>
          <cell r="HQ3570" t="str">
            <v>2.3.3.1.</v>
          </cell>
        </row>
        <row r="3571">
          <cell r="M3571">
            <v>9</v>
          </cell>
          <cell r="AJ3571">
            <v>2019</v>
          </cell>
          <cell r="CL3571">
            <v>1</v>
          </cell>
          <cell r="CN3571">
            <v>0</v>
          </cell>
          <cell r="CO3571">
            <v>0</v>
          </cell>
          <cell r="CP3571">
            <v>0</v>
          </cell>
          <cell r="CQ3571">
            <v>0</v>
          </cell>
          <cell r="CR3571">
            <v>0</v>
          </cell>
          <cell r="CS3571">
            <v>0</v>
          </cell>
          <cell r="CT3571">
            <v>0</v>
          </cell>
          <cell r="CU3571">
            <v>0</v>
          </cell>
          <cell r="CV3571">
            <v>0</v>
          </cell>
          <cell r="CW3571">
            <v>0</v>
          </cell>
          <cell r="CX3571">
            <v>0</v>
          </cell>
          <cell r="CY3571">
            <v>0</v>
          </cell>
          <cell r="CZ3571">
            <v>0</v>
          </cell>
          <cell r="DA3571">
            <v>1</v>
          </cell>
          <cell r="DB3571">
            <v>0</v>
          </cell>
          <cell r="DM3571">
            <v>424.97767122599998</v>
          </cell>
          <cell r="DN3571">
            <v>0</v>
          </cell>
          <cell r="DO3571">
            <v>0</v>
          </cell>
          <cell r="DP3571">
            <v>0</v>
          </cell>
          <cell r="DQ3571">
            <v>0</v>
          </cell>
          <cell r="DR3571">
            <v>0</v>
          </cell>
          <cell r="DS3571">
            <v>0</v>
          </cell>
          <cell r="DT3571">
            <v>0</v>
          </cell>
          <cell r="DU3571">
            <v>0</v>
          </cell>
          <cell r="DV3571">
            <v>424.97767122599998</v>
          </cell>
          <cell r="DW3571">
            <v>0</v>
          </cell>
          <cell r="DX3571">
            <v>0</v>
          </cell>
          <cell r="DY3571">
            <v>0</v>
          </cell>
          <cell r="DZ3571">
            <v>424.97767122599998</v>
          </cell>
          <cell r="EA3571">
            <v>0</v>
          </cell>
          <cell r="EB3571">
            <v>0</v>
          </cell>
          <cell r="EC3571">
            <v>0</v>
          </cell>
          <cell r="ED3571">
            <v>0</v>
          </cell>
          <cell r="EE3571">
            <v>0</v>
          </cell>
          <cell r="EF3571">
            <v>0</v>
          </cell>
          <cell r="EG3571">
            <v>0</v>
          </cell>
          <cell r="EH3571">
            <v>0</v>
          </cell>
          <cell r="EI3571">
            <v>424.97767122599998</v>
          </cell>
          <cell r="EJ3571">
            <v>0</v>
          </cell>
          <cell r="EK3571">
            <v>0</v>
          </cell>
          <cell r="EL3571">
            <v>0</v>
          </cell>
          <cell r="EO3571">
            <v>0</v>
          </cell>
          <cell r="EP3571">
            <v>0</v>
          </cell>
          <cell r="EQ3571">
            <v>0</v>
          </cell>
          <cell r="ER3571">
            <v>0</v>
          </cell>
          <cell r="ES3571">
            <v>0</v>
          </cell>
          <cell r="ET3571">
            <v>0</v>
          </cell>
          <cell r="EU3571">
            <v>0</v>
          </cell>
          <cell r="EV3571">
            <v>0</v>
          </cell>
          <cell r="EW3571">
            <v>0</v>
          </cell>
          <cell r="EX3571">
            <v>0</v>
          </cell>
          <cell r="EY3571">
            <v>0</v>
          </cell>
          <cell r="EZ3571">
            <v>0</v>
          </cell>
          <cell r="FA3571">
            <v>0</v>
          </cell>
          <cell r="FD3571">
            <v>0</v>
          </cell>
          <cell r="FE3571">
            <v>0</v>
          </cell>
          <cell r="FF3571">
            <v>0</v>
          </cell>
          <cell r="FG3571">
            <v>0</v>
          </cell>
          <cell r="FH3571">
            <v>0</v>
          </cell>
          <cell r="FI3571">
            <v>0</v>
          </cell>
          <cell r="FJ3571">
            <v>0</v>
          </cell>
          <cell r="FK3571">
            <v>0</v>
          </cell>
          <cell r="FL3571">
            <v>0</v>
          </cell>
          <cell r="FM3571">
            <v>0</v>
          </cell>
          <cell r="FN3571">
            <v>0</v>
          </cell>
          <cell r="FO3571">
            <v>0</v>
          </cell>
          <cell r="FP3571">
            <v>0</v>
          </cell>
          <cell r="FT3571">
            <v>1639.587</v>
          </cell>
          <cell r="FU3571">
            <v>0</v>
          </cell>
          <cell r="GM3571" t="str">
            <v>А</v>
          </cell>
          <cell r="GN3571">
            <v>2064.564671226</v>
          </cell>
          <cell r="GO3571">
            <v>0</v>
          </cell>
          <cell r="GP3571">
            <v>0</v>
          </cell>
          <cell r="GQ3571">
            <v>0</v>
          </cell>
          <cell r="GR3571">
            <v>0</v>
          </cell>
          <cell r="GT3571">
            <v>0</v>
          </cell>
          <cell r="HI3571" t="str">
            <v>да</v>
          </cell>
          <cell r="HN3571">
            <v>1</v>
          </cell>
          <cell r="HO3571">
            <v>1</v>
          </cell>
          <cell r="HQ3571" t="str">
            <v>2.3.3.1.</v>
          </cell>
        </row>
        <row r="3572">
          <cell r="M3572">
            <v>9</v>
          </cell>
          <cell r="AJ3572">
            <v>2019</v>
          </cell>
          <cell r="CL3572">
            <v>1</v>
          </cell>
          <cell r="CN3572">
            <v>0</v>
          </cell>
          <cell r="CO3572">
            <v>0</v>
          </cell>
          <cell r="CP3572">
            <v>0</v>
          </cell>
          <cell r="CQ3572">
            <v>0</v>
          </cell>
          <cell r="CR3572">
            <v>0</v>
          </cell>
          <cell r="CS3572">
            <v>0</v>
          </cell>
          <cell r="CT3572">
            <v>0</v>
          </cell>
          <cell r="CU3572">
            <v>0</v>
          </cell>
          <cell r="CV3572">
            <v>0</v>
          </cell>
          <cell r="CW3572">
            <v>0</v>
          </cell>
          <cell r="CX3572">
            <v>0</v>
          </cell>
          <cell r="CY3572">
            <v>0</v>
          </cell>
          <cell r="CZ3572">
            <v>0</v>
          </cell>
          <cell r="DA3572">
            <v>1</v>
          </cell>
          <cell r="DB3572">
            <v>0</v>
          </cell>
          <cell r="DM3572">
            <v>424.97767122599998</v>
          </cell>
          <cell r="DN3572">
            <v>0</v>
          </cell>
          <cell r="DO3572">
            <v>0</v>
          </cell>
          <cell r="DP3572">
            <v>0</v>
          </cell>
          <cell r="DQ3572">
            <v>0</v>
          </cell>
          <cell r="DR3572">
            <v>0</v>
          </cell>
          <cell r="DS3572">
            <v>0</v>
          </cell>
          <cell r="DT3572">
            <v>0</v>
          </cell>
          <cell r="DU3572">
            <v>0</v>
          </cell>
          <cell r="DV3572">
            <v>424.97767122599998</v>
          </cell>
          <cell r="DW3572">
            <v>0</v>
          </cell>
          <cell r="DX3572">
            <v>0</v>
          </cell>
          <cell r="DY3572">
            <v>0</v>
          </cell>
          <cell r="DZ3572">
            <v>424.97767122599998</v>
          </cell>
          <cell r="EA3572">
            <v>0</v>
          </cell>
          <cell r="EB3572">
            <v>0</v>
          </cell>
          <cell r="EC3572">
            <v>0</v>
          </cell>
          <cell r="ED3572">
            <v>0</v>
          </cell>
          <cell r="EE3572">
            <v>0</v>
          </cell>
          <cell r="EF3572">
            <v>0</v>
          </cell>
          <cell r="EG3572">
            <v>0</v>
          </cell>
          <cell r="EH3572">
            <v>0</v>
          </cell>
          <cell r="EI3572">
            <v>424.97767122599998</v>
          </cell>
          <cell r="EJ3572">
            <v>0</v>
          </cell>
          <cell r="EK3572">
            <v>0</v>
          </cell>
          <cell r="EL3572">
            <v>0</v>
          </cell>
          <cell r="EO3572">
            <v>0</v>
          </cell>
          <cell r="EP3572">
            <v>0</v>
          </cell>
          <cell r="EQ3572">
            <v>0</v>
          </cell>
          <cell r="ER3572">
            <v>0</v>
          </cell>
          <cell r="ES3572">
            <v>0</v>
          </cell>
          <cell r="ET3572">
            <v>0</v>
          </cell>
          <cell r="EU3572">
            <v>0</v>
          </cell>
          <cell r="EV3572">
            <v>0</v>
          </cell>
          <cell r="EW3572">
            <v>0</v>
          </cell>
          <cell r="EX3572">
            <v>0</v>
          </cell>
          <cell r="EY3572">
            <v>0</v>
          </cell>
          <cell r="EZ3572">
            <v>0</v>
          </cell>
          <cell r="FA3572">
            <v>0</v>
          </cell>
          <cell r="FD3572">
            <v>0</v>
          </cell>
          <cell r="FE3572">
            <v>0</v>
          </cell>
          <cell r="FF3572">
            <v>0</v>
          </cell>
          <cell r="FG3572">
            <v>0</v>
          </cell>
          <cell r="FH3572">
            <v>0</v>
          </cell>
          <cell r="FI3572">
            <v>0</v>
          </cell>
          <cell r="FJ3572">
            <v>0</v>
          </cell>
          <cell r="FK3572">
            <v>0</v>
          </cell>
          <cell r="FL3572">
            <v>0</v>
          </cell>
          <cell r="FM3572">
            <v>0</v>
          </cell>
          <cell r="FN3572">
            <v>0</v>
          </cell>
          <cell r="FO3572">
            <v>0</v>
          </cell>
          <cell r="FP3572">
            <v>0</v>
          </cell>
          <cell r="FT3572">
            <v>1639.587</v>
          </cell>
          <cell r="FU3572">
            <v>0</v>
          </cell>
          <cell r="GM3572" t="str">
            <v>А</v>
          </cell>
          <cell r="GN3572">
            <v>2064.564671226</v>
          </cell>
          <cell r="GO3572">
            <v>0</v>
          </cell>
          <cell r="GP3572">
            <v>0</v>
          </cell>
          <cell r="GQ3572">
            <v>0</v>
          </cell>
          <cell r="GR3572">
            <v>0</v>
          </cell>
          <cell r="GT3572">
            <v>0</v>
          </cell>
          <cell r="HI3572" t="str">
            <v>да</v>
          </cell>
          <cell r="HN3572">
            <v>1</v>
          </cell>
          <cell r="HO3572">
            <v>1</v>
          </cell>
          <cell r="HQ3572" t="str">
            <v>2.3.3.1.</v>
          </cell>
        </row>
        <row r="3573">
          <cell r="M3573">
            <v>9</v>
          </cell>
          <cell r="AJ3573">
            <v>2019</v>
          </cell>
          <cell r="CL3573">
            <v>1</v>
          </cell>
          <cell r="CN3573">
            <v>0</v>
          </cell>
          <cell r="CO3573">
            <v>0</v>
          </cell>
          <cell r="CP3573">
            <v>0</v>
          </cell>
          <cell r="CQ3573">
            <v>0</v>
          </cell>
          <cell r="CR3573">
            <v>0</v>
          </cell>
          <cell r="CS3573">
            <v>0</v>
          </cell>
          <cell r="CT3573">
            <v>0</v>
          </cell>
          <cell r="CU3573">
            <v>0</v>
          </cell>
          <cell r="CV3573">
            <v>0</v>
          </cell>
          <cell r="CW3573">
            <v>0</v>
          </cell>
          <cell r="CX3573">
            <v>0</v>
          </cell>
          <cell r="CY3573">
            <v>0</v>
          </cell>
          <cell r="CZ3573">
            <v>0</v>
          </cell>
          <cell r="DA3573">
            <v>1</v>
          </cell>
          <cell r="DB3573">
            <v>0</v>
          </cell>
          <cell r="DM3573">
            <v>424.97767122599998</v>
          </cell>
          <cell r="DN3573">
            <v>0</v>
          </cell>
          <cell r="DO3573">
            <v>0</v>
          </cell>
          <cell r="DP3573">
            <v>0</v>
          </cell>
          <cell r="DQ3573">
            <v>0</v>
          </cell>
          <cell r="DR3573">
            <v>0</v>
          </cell>
          <cell r="DS3573">
            <v>0</v>
          </cell>
          <cell r="DT3573">
            <v>0</v>
          </cell>
          <cell r="DU3573">
            <v>0</v>
          </cell>
          <cell r="DV3573">
            <v>424.97767122599998</v>
          </cell>
          <cell r="DW3573">
            <v>0</v>
          </cell>
          <cell r="DX3573">
            <v>0</v>
          </cell>
          <cell r="DY3573">
            <v>0</v>
          </cell>
          <cell r="DZ3573">
            <v>424.97767122599998</v>
          </cell>
          <cell r="EA3573">
            <v>0</v>
          </cell>
          <cell r="EB3573">
            <v>0</v>
          </cell>
          <cell r="EC3573">
            <v>0</v>
          </cell>
          <cell r="ED3573">
            <v>0</v>
          </cell>
          <cell r="EE3573">
            <v>0</v>
          </cell>
          <cell r="EF3573">
            <v>0</v>
          </cell>
          <cell r="EG3573">
            <v>0</v>
          </cell>
          <cell r="EH3573">
            <v>0</v>
          </cell>
          <cell r="EI3573">
            <v>424.97767122599998</v>
          </cell>
          <cell r="EJ3573">
            <v>0</v>
          </cell>
          <cell r="EK3573">
            <v>0</v>
          </cell>
          <cell r="EL3573">
            <v>0</v>
          </cell>
          <cell r="EO3573">
            <v>0</v>
          </cell>
          <cell r="EP3573">
            <v>0</v>
          </cell>
          <cell r="EQ3573">
            <v>0</v>
          </cell>
          <cell r="ER3573">
            <v>0</v>
          </cell>
          <cell r="ES3573">
            <v>0</v>
          </cell>
          <cell r="ET3573">
            <v>0</v>
          </cell>
          <cell r="EU3573">
            <v>0</v>
          </cell>
          <cell r="EV3573">
            <v>0</v>
          </cell>
          <cell r="EW3573">
            <v>0</v>
          </cell>
          <cell r="EX3573">
            <v>0</v>
          </cell>
          <cell r="EY3573">
            <v>0</v>
          </cell>
          <cell r="EZ3573">
            <v>0</v>
          </cell>
          <cell r="FA3573">
            <v>0</v>
          </cell>
          <cell r="FD3573">
            <v>0</v>
          </cell>
          <cell r="FE3573">
            <v>0</v>
          </cell>
          <cell r="FF3573">
            <v>0</v>
          </cell>
          <cell r="FG3573">
            <v>0</v>
          </cell>
          <cell r="FH3573">
            <v>0</v>
          </cell>
          <cell r="FI3573">
            <v>0</v>
          </cell>
          <cell r="FJ3573">
            <v>0</v>
          </cell>
          <cell r="FK3573">
            <v>0</v>
          </cell>
          <cell r="FL3573">
            <v>0</v>
          </cell>
          <cell r="FM3573">
            <v>0</v>
          </cell>
          <cell r="FN3573">
            <v>0</v>
          </cell>
          <cell r="FO3573">
            <v>0</v>
          </cell>
          <cell r="FP3573">
            <v>0</v>
          </cell>
          <cell r="FT3573">
            <v>1639.587</v>
          </cell>
          <cell r="FU3573">
            <v>0</v>
          </cell>
          <cell r="GM3573" t="str">
            <v>А</v>
          </cell>
          <cell r="GN3573">
            <v>2064.564671226</v>
          </cell>
          <cell r="GO3573">
            <v>0</v>
          </cell>
          <cell r="GP3573">
            <v>0</v>
          </cell>
          <cell r="GQ3573">
            <v>0</v>
          </cell>
          <cell r="GR3573">
            <v>0</v>
          </cell>
          <cell r="GT3573">
            <v>0</v>
          </cell>
          <cell r="HI3573" t="str">
            <v>да</v>
          </cell>
          <cell r="HN3573">
            <v>1</v>
          </cell>
          <cell r="HO3573">
            <v>1</v>
          </cell>
          <cell r="HQ3573" t="str">
            <v>2.3.3.1.</v>
          </cell>
        </row>
        <row r="3574">
          <cell r="M3574">
            <v>9</v>
          </cell>
          <cell r="AJ3574">
            <v>2019</v>
          </cell>
          <cell r="CL3574">
            <v>1</v>
          </cell>
          <cell r="CN3574">
            <v>0</v>
          </cell>
          <cell r="CO3574">
            <v>0</v>
          </cell>
          <cell r="CP3574">
            <v>0</v>
          </cell>
          <cell r="CQ3574">
            <v>0</v>
          </cell>
          <cell r="CR3574">
            <v>0</v>
          </cell>
          <cell r="CS3574">
            <v>0</v>
          </cell>
          <cell r="CT3574">
            <v>0</v>
          </cell>
          <cell r="CU3574">
            <v>0</v>
          </cell>
          <cell r="CV3574">
            <v>0</v>
          </cell>
          <cell r="CW3574">
            <v>0</v>
          </cell>
          <cell r="CX3574">
            <v>0</v>
          </cell>
          <cell r="CY3574">
            <v>0</v>
          </cell>
          <cell r="CZ3574">
            <v>0</v>
          </cell>
          <cell r="DA3574">
            <v>1</v>
          </cell>
          <cell r="DB3574">
            <v>0</v>
          </cell>
          <cell r="DM3574">
            <v>424.97767122599998</v>
          </cell>
          <cell r="DN3574">
            <v>0</v>
          </cell>
          <cell r="DO3574">
            <v>0</v>
          </cell>
          <cell r="DP3574">
            <v>0</v>
          </cell>
          <cell r="DQ3574">
            <v>0</v>
          </cell>
          <cell r="DR3574">
            <v>0</v>
          </cell>
          <cell r="DS3574">
            <v>0</v>
          </cell>
          <cell r="DT3574">
            <v>0</v>
          </cell>
          <cell r="DU3574">
            <v>0</v>
          </cell>
          <cell r="DV3574">
            <v>424.97767122599998</v>
          </cell>
          <cell r="DW3574">
            <v>0</v>
          </cell>
          <cell r="DX3574">
            <v>0</v>
          </cell>
          <cell r="DY3574">
            <v>0</v>
          </cell>
          <cell r="DZ3574">
            <v>424.97767122599998</v>
          </cell>
          <cell r="EA3574">
            <v>0</v>
          </cell>
          <cell r="EB3574">
            <v>0</v>
          </cell>
          <cell r="EC3574">
            <v>0</v>
          </cell>
          <cell r="ED3574">
            <v>0</v>
          </cell>
          <cell r="EE3574">
            <v>0</v>
          </cell>
          <cell r="EF3574">
            <v>0</v>
          </cell>
          <cell r="EG3574">
            <v>0</v>
          </cell>
          <cell r="EH3574">
            <v>0</v>
          </cell>
          <cell r="EI3574">
            <v>424.97767122599998</v>
          </cell>
          <cell r="EJ3574">
            <v>0</v>
          </cell>
          <cell r="EK3574">
            <v>0</v>
          </cell>
          <cell r="EL3574">
            <v>0</v>
          </cell>
          <cell r="EO3574">
            <v>0</v>
          </cell>
          <cell r="EP3574">
            <v>0</v>
          </cell>
          <cell r="EQ3574">
            <v>0</v>
          </cell>
          <cell r="ER3574">
            <v>0</v>
          </cell>
          <cell r="ES3574">
            <v>0</v>
          </cell>
          <cell r="ET3574">
            <v>0</v>
          </cell>
          <cell r="EU3574">
            <v>0</v>
          </cell>
          <cell r="EV3574">
            <v>0</v>
          </cell>
          <cell r="EW3574">
            <v>0</v>
          </cell>
          <cell r="EX3574">
            <v>0</v>
          </cell>
          <cell r="EY3574">
            <v>0</v>
          </cell>
          <cell r="EZ3574">
            <v>0</v>
          </cell>
          <cell r="FA3574">
            <v>0</v>
          </cell>
          <cell r="FD3574">
            <v>0</v>
          </cell>
          <cell r="FE3574">
            <v>0</v>
          </cell>
          <cell r="FF3574">
            <v>0</v>
          </cell>
          <cell r="FG3574">
            <v>0</v>
          </cell>
          <cell r="FH3574">
            <v>0</v>
          </cell>
          <cell r="FI3574">
            <v>0</v>
          </cell>
          <cell r="FJ3574">
            <v>0</v>
          </cell>
          <cell r="FK3574">
            <v>0</v>
          </cell>
          <cell r="FL3574">
            <v>0</v>
          </cell>
          <cell r="FM3574">
            <v>0</v>
          </cell>
          <cell r="FN3574">
            <v>0</v>
          </cell>
          <cell r="FO3574">
            <v>0</v>
          </cell>
          <cell r="FP3574">
            <v>0</v>
          </cell>
          <cell r="FT3574">
            <v>1639.587</v>
          </cell>
          <cell r="FU3574">
            <v>0</v>
          </cell>
          <cell r="GM3574" t="str">
            <v>А</v>
          </cell>
          <cell r="GN3574">
            <v>2064.564671226</v>
          </cell>
          <cell r="GO3574">
            <v>0</v>
          </cell>
          <cell r="GP3574">
            <v>0</v>
          </cell>
          <cell r="GQ3574">
            <v>0</v>
          </cell>
          <cell r="GR3574">
            <v>0</v>
          </cell>
          <cell r="GT3574">
            <v>0</v>
          </cell>
          <cell r="HI3574" t="str">
            <v>да</v>
          </cell>
          <cell r="HN3574">
            <v>1</v>
          </cell>
          <cell r="HO3574">
            <v>1</v>
          </cell>
          <cell r="HQ3574" t="str">
            <v>2.3.3.1.</v>
          </cell>
        </row>
        <row r="3575">
          <cell r="M3575">
            <v>9</v>
          </cell>
          <cell r="AJ3575">
            <v>2019</v>
          </cell>
          <cell r="CL3575">
            <v>1</v>
          </cell>
          <cell r="CN3575">
            <v>0</v>
          </cell>
          <cell r="CO3575">
            <v>0</v>
          </cell>
          <cell r="CP3575">
            <v>0</v>
          </cell>
          <cell r="CQ3575">
            <v>0</v>
          </cell>
          <cell r="CR3575">
            <v>0</v>
          </cell>
          <cell r="CS3575">
            <v>0</v>
          </cell>
          <cell r="CT3575">
            <v>0</v>
          </cell>
          <cell r="CU3575">
            <v>0</v>
          </cell>
          <cell r="CV3575">
            <v>0</v>
          </cell>
          <cell r="CW3575">
            <v>0</v>
          </cell>
          <cell r="CX3575">
            <v>0</v>
          </cell>
          <cell r="CY3575">
            <v>0</v>
          </cell>
          <cell r="CZ3575">
            <v>0</v>
          </cell>
          <cell r="DA3575">
            <v>1</v>
          </cell>
          <cell r="DB3575">
            <v>0</v>
          </cell>
          <cell r="DM3575">
            <v>424.97767122599998</v>
          </cell>
          <cell r="DN3575">
            <v>0</v>
          </cell>
          <cell r="DO3575">
            <v>0</v>
          </cell>
          <cell r="DP3575">
            <v>0</v>
          </cell>
          <cell r="DQ3575">
            <v>0</v>
          </cell>
          <cell r="DR3575">
            <v>0</v>
          </cell>
          <cell r="DS3575">
            <v>0</v>
          </cell>
          <cell r="DT3575">
            <v>0</v>
          </cell>
          <cell r="DU3575">
            <v>0</v>
          </cell>
          <cell r="DV3575">
            <v>424.97767122599998</v>
          </cell>
          <cell r="DW3575">
            <v>0</v>
          </cell>
          <cell r="DX3575">
            <v>0</v>
          </cell>
          <cell r="DY3575">
            <v>0</v>
          </cell>
          <cell r="DZ3575">
            <v>424.97767122599998</v>
          </cell>
          <cell r="EA3575">
            <v>0</v>
          </cell>
          <cell r="EB3575">
            <v>0</v>
          </cell>
          <cell r="EC3575">
            <v>0</v>
          </cell>
          <cell r="ED3575">
            <v>0</v>
          </cell>
          <cell r="EE3575">
            <v>0</v>
          </cell>
          <cell r="EF3575">
            <v>0</v>
          </cell>
          <cell r="EG3575">
            <v>0</v>
          </cell>
          <cell r="EH3575">
            <v>0</v>
          </cell>
          <cell r="EI3575">
            <v>424.97767122599998</v>
          </cell>
          <cell r="EJ3575">
            <v>0</v>
          </cell>
          <cell r="EK3575">
            <v>0</v>
          </cell>
          <cell r="EL3575">
            <v>0</v>
          </cell>
          <cell r="EO3575">
            <v>0</v>
          </cell>
          <cell r="EP3575">
            <v>0</v>
          </cell>
          <cell r="EQ3575">
            <v>0</v>
          </cell>
          <cell r="ER3575">
            <v>0</v>
          </cell>
          <cell r="ES3575">
            <v>0</v>
          </cell>
          <cell r="ET3575">
            <v>0</v>
          </cell>
          <cell r="EU3575">
            <v>0</v>
          </cell>
          <cell r="EV3575">
            <v>0</v>
          </cell>
          <cell r="EW3575">
            <v>0</v>
          </cell>
          <cell r="EX3575">
            <v>0</v>
          </cell>
          <cell r="EY3575">
            <v>0</v>
          </cell>
          <cell r="EZ3575">
            <v>0</v>
          </cell>
          <cell r="FA3575">
            <v>0</v>
          </cell>
          <cell r="FD3575">
            <v>0</v>
          </cell>
          <cell r="FE3575">
            <v>0</v>
          </cell>
          <cell r="FF3575">
            <v>0</v>
          </cell>
          <cell r="FG3575">
            <v>0</v>
          </cell>
          <cell r="FH3575">
            <v>0</v>
          </cell>
          <cell r="FI3575">
            <v>0</v>
          </cell>
          <cell r="FJ3575">
            <v>0</v>
          </cell>
          <cell r="FK3575">
            <v>0</v>
          </cell>
          <cell r="FL3575">
            <v>0</v>
          </cell>
          <cell r="FM3575">
            <v>0</v>
          </cell>
          <cell r="FN3575">
            <v>0</v>
          </cell>
          <cell r="FO3575">
            <v>0</v>
          </cell>
          <cell r="FP3575">
            <v>0</v>
          </cell>
          <cell r="FT3575">
            <v>1639.587</v>
          </cell>
          <cell r="FU3575">
            <v>0</v>
          </cell>
          <cell r="GM3575" t="str">
            <v>А</v>
          </cell>
          <cell r="GN3575">
            <v>2064.564671226</v>
          </cell>
          <cell r="GO3575">
            <v>0</v>
          </cell>
          <cell r="GP3575">
            <v>0</v>
          </cell>
          <cell r="GQ3575">
            <v>0</v>
          </cell>
          <cell r="GR3575">
            <v>0</v>
          </cell>
          <cell r="GT3575">
            <v>0</v>
          </cell>
          <cell r="HI3575" t="str">
            <v>да</v>
          </cell>
          <cell r="HN3575">
            <v>1</v>
          </cell>
          <cell r="HO3575">
            <v>1</v>
          </cell>
          <cell r="HQ3575" t="str">
            <v>2.3.3.1.</v>
          </cell>
        </row>
        <row r="3576">
          <cell r="M3576">
            <v>9</v>
          </cell>
          <cell r="AJ3576">
            <v>2019</v>
          </cell>
          <cell r="CL3576">
            <v>1</v>
          </cell>
          <cell r="CN3576">
            <v>0</v>
          </cell>
          <cell r="CO3576">
            <v>0</v>
          </cell>
          <cell r="CP3576">
            <v>0</v>
          </cell>
          <cell r="CQ3576">
            <v>0</v>
          </cell>
          <cell r="CR3576">
            <v>0</v>
          </cell>
          <cell r="CS3576">
            <v>0</v>
          </cell>
          <cell r="CT3576">
            <v>0</v>
          </cell>
          <cell r="CU3576">
            <v>0</v>
          </cell>
          <cell r="CV3576">
            <v>0</v>
          </cell>
          <cell r="CW3576">
            <v>0</v>
          </cell>
          <cell r="CX3576">
            <v>0</v>
          </cell>
          <cell r="CY3576">
            <v>0</v>
          </cell>
          <cell r="CZ3576">
            <v>0</v>
          </cell>
          <cell r="DA3576">
            <v>1</v>
          </cell>
          <cell r="DB3576">
            <v>0</v>
          </cell>
          <cell r="DM3576">
            <v>424.97767122599998</v>
          </cell>
          <cell r="DN3576">
            <v>0</v>
          </cell>
          <cell r="DO3576">
            <v>0</v>
          </cell>
          <cell r="DP3576">
            <v>0</v>
          </cell>
          <cell r="DQ3576">
            <v>0</v>
          </cell>
          <cell r="DR3576">
            <v>0</v>
          </cell>
          <cell r="DS3576">
            <v>0</v>
          </cell>
          <cell r="DT3576">
            <v>0</v>
          </cell>
          <cell r="DU3576">
            <v>0</v>
          </cell>
          <cell r="DV3576">
            <v>424.97767122599998</v>
          </cell>
          <cell r="DW3576">
            <v>0</v>
          </cell>
          <cell r="DX3576">
            <v>0</v>
          </cell>
          <cell r="DY3576">
            <v>0</v>
          </cell>
          <cell r="DZ3576">
            <v>424.97767122599998</v>
          </cell>
          <cell r="EA3576">
            <v>0</v>
          </cell>
          <cell r="EB3576">
            <v>0</v>
          </cell>
          <cell r="EC3576">
            <v>0</v>
          </cell>
          <cell r="ED3576">
            <v>0</v>
          </cell>
          <cell r="EE3576">
            <v>0</v>
          </cell>
          <cell r="EF3576">
            <v>0</v>
          </cell>
          <cell r="EG3576">
            <v>0</v>
          </cell>
          <cell r="EH3576">
            <v>0</v>
          </cell>
          <cell r="EI3576">
            <v>424.97767122599998</v>
          </cell>
          <cell r="EJ3576">
            <v>0</v>
          </cell>
          <cell r="EK3576">
            <v>0</v>
          </cell>
          <cell r="EL3576">
            <v>0</v>
          </cell>
          <cell r="EO3576">
            <v>0</v>
          </cell>
          <cell r="EP3576">
            <v>0</v>
          </cell>
          <cell r="EQ3576">
            <v>0</v>
          </cell>
          <cell r="ER3576">
            <v>0</v>
          </cell>
          <cell r="ES3576">
            <v>0</v>
          </cell>
          <cell r="ET3576">
            <v>0</v>
          </cell>
          <cell r="EU3576">
            <v>0</v>
          </cell>
          <cell r="EV3576">
            <v>0</v>
          </cell>
          <cell r="EW3576">
            <v>0</v>
          </cell>
          <cell r="EX3576">
            <v>0</v>
          </cell>
          <cell r="EY3576">
            <v>0</v>
          </cell>
          <cell r="EZ3576">
            <v>0</v>
          </cell>
          <cell r="FA3576">
            <v>0</v>
          </cell>
          <cell r="FD3576">
            <v>0</v>
          </cell>
          <cell r="FE3576">
            <v>0</v>
          </cell>
          <cell r="FF3576">
            <v>0</v>
          </cell>
          <cell r="FG3576">
            <v>0</v>
          </cell>
          <cell r="FH3576">
            <v>0</v>
          </cell>
          <cell r="FI3576">
            <v>0</v>
          </cell>
          <cell r="FJ3576">
            <v>0</v>
          </cell>
          <cell r="FK3576">
            <v>0</v>
          </cell>
          <cell r="FL3576">
            <v>0</v>
          </cell>
          <cell r="FM3576">
            <v>0</v>
          </cell>
          <cell r="FN3576">
            <v>0</v>
          </cell>
          <cell r="FO3576">
            <v>0</v>
          </cell>
          <cell r="FP3576">
            <v>0</v>
          </cell>
          <cell r="FT3576">
            <v>1639.587</v>
          </cell>
          <cell r="FU3576">
            <v>0</v>
          </cell>
          <cell r="GM3576" t="str">
            <v>А</v>
          </cell>
          <cell r="GN3576">
            <v>2064.564671226</v>
          </cell>
          <cell r="GO3576">
            <v>0</v>
          </cell>
          <cell r="GP3576">
            <v>0</v>
          </cell>
          <cell r="GQ3576">
            <v>0</v>
          </cell>
          <cell r="GR3576">
            <v>0</v>
          </cell>
          <cell r="GT3576">
            <v>0</v>
          </cell>
          <cell r="HI3576" t="str">
            <v>да</v>
          </cell>
          <cell r="HN3576">
            <v>1</v>
          </cell>
          <cell r="HO3576">
            <v>1</v>
          </cell>
          <cell r="HQ3576" t="str">
            <v>2.3.3.1.</v>
          </cell>
        </row>
        <row r="3577">
          <cell r="M3577">
            <v>9</v>
          </cell>
          <cell r="AJ3577">
            <v>2019</v>
          </cell>
          <cell r="CL3577">
            <v>1</v>
          </cell>
          <cell r="CN3577">
            <v>0</v>
          </cell>
          <cell r="CO3577">
            <v>0</v>
          </cell>
          <cell r="CP3577">
            <v>0</v>
          </cell>
          <cell r="CQ3577">
            <v>0</v>
          </cell>
          <cell r="CR3577">
            <v>0</v>
          </cell>
          <cell r="CS3577">
            <v>0</v>
          </cell>
          <cell r="CT3577">
            <v>0</v>
          </cell>
          <cell r="CU3577">
            <v>0</v>
          </cell>
          <cell r="CV3577">
            <v>0</v>
          </cell>
          <cell r="CW3577">
            <v>0</v>
          </cell>
          <cell r="CX3577">
            <v>0</v>
          </cell>
          <cell r="CY3577">
            <v>0</v>
          </cell>
          <cell r="CZ3577">
            <v>0</v>
          </cell>
          <cell r="DA3577">
            <v>1</v>
          </cell>
          <cell r="DB3577">
            <v>0</v>
          </cell>
          <cell r="DM3577">
            <v>424.97767122599998</v>
          </cell>
          <cell r="DN3577">
            <v>0</v>
          </cell>
          <cell r="DO3577">
            <v>0</v>
          </cell>
          <cell r="DP3577">
            <v>0</v>
          </cell>
          <cell r="DQ3577">
            <v>0</v>
          </cell>
          <cell r="DR3577">
            <v>0</v>
          </cell>
          <cell r="DS3577">
            <v>0</v>
          </cell>
          <cell r="DT3577">
            <v>0</v>
          </cell>
          <cell r="DU3577">
            <v>0</v>
          </cell>
          <cell r="DV3577">
            <v>424.97767122599998</v>
          </cell>
          <cell r="DW3577">
            <v>0</v>
          </cell>
          <cell r="DX3577">
            <v>0</v>
          </cell>
          <cell r="DY3577">
            <v>0</v>
          </cell>
          <cell r="DZ3577">
            <v>424.97767122599998</v>
          </cell>
          <cell r="EA3577">
            <v>0</v>
          </cell>
          <cell r="EB3577">
            <v>0</v>
          </cell>
          <cell r="EC3577">
            <v>0</v>
          </cell>
          <cell r="ED3577">
            <v>0</v>
          </cell>
          <cell r="EE3577">
            <v>0</v>
          </cell>
          <cell r="EF3577">
            <v>0</v>
          </cell>
          <cell r="EG3577">
            <v>0</v>
          </cell>
          <cell r="EH3577">
            <v>0</v>
          </cell>
          <cell r="EI3577">
            <v>424.97767122599998</v>
          </cell>
          <cell r="EJ3577">
            <v>0</v>
          </cell>
          <cell r="EK3577">
            <v>0</v>
          </cell>
          <cell r="EL3577">
            <v>0</v>
          </cell>
          <cell r="EO3577">
            <v>0</v>
          </cell>
          <cell r="EP3577">
            <v>0</v>
          </cell>
          <cell r="EQ3577">
            <v>0</v>
          </cell>
          <cell r="ER3577">
            <v>0</v>
          </cell>
          <cell r="ES3577">
            <v>0</v>
          </cell>
          <cell r="ET3577">
            <v>0</v>
          </cell>
          <cell r="EU3577">
            <v>0</v>
          </cell>
          <cell r="EV3577">
            <v>0</v>
          </cell>
          <cell r="EW3577">
            <v>0</v>
          </cell>
          <cell r="EX3577">
            <v>0</v>
          </cell>
          <cell r="EY3577">
            <v>0</v>
          </cell>
          <cell r="EZ3577">
            <v>0</v>
          </cell>
          <cell r="FA3577">
            <v>0</v>
          </cell>
          <cell r="FD3577">
            <v>0</v>
          </cell>
          <cell r="FE3577">
            <v>0</v>
          </cell>
          <cell r="FF3577">
            <v>0</v>
          </cell>
          <cell r="FG3577">
            <v>0</v>
          </cell>
          <cell r="FH3577">
            <v>0</v>
          </cell>
          <cell r="FI3577">
            <v>0</v>
          </cell>
          <cell r="FJ3577">
            <v>0</v>
          </cell>
          <cell r="FK3577">
            <v>0</v>
          </cell>
          <cell r="FL3577">
            <v>0</v>
          </cell>
          <cell r="FM3577">
            <v>0</v>
          </cell>
          <cell r="FN3577">
            <v>0</v>
          </cell>
          <cell r="FO3577">
            <v>0</v>
          </cell>
          <cell r="FP3577">
            <v>0</v>
          </cell>
          <cell r="FT3577">
            <v>1639.587</v>
          </cell>
          <cell r="FU3577">
            <v>0</v>
          </cell>
          <cell r="GM3577" t="str">
            <v>А</v>
          </cell>
          <cell r="GN3577">
            <v>2064.564671226</v>
          </cell>
          <cell r="GO3577">
            <v>0</v>
          </cell>
          <cell r="GP3577">
            <v>0</v>
          </cell>
          <cell r="GQ3577">
            <v>0</v>
          </cell>
          <cell r="GR3577">
            <v>0</v>
          </cell>
          <cell r="GT3577">
            <v>0</v>
          </cell>
          <cell r="HI3577" t="str">
            <v>да</v>
          </cell>
          <cell r="HN3577">
            <v>1</v>
          </cell>
          <cell r="HO3577">
            <v>1</v>
          </cell>
          <cell r="HQ3577" t="str">
            <v>2.3.3.1.</v>
          </cell>
        </row>
        <row r="3578">
          <cell r="M3578">
            <v>9</v>
          </cell>
          <cell r="AJ3578">
            <v>2019</v>
          </cell>
          <cell r="CL3578">
            <v>1</v>
          </cell>
          <cell r="CN3578">
            <v>0</v>
          </cell>
          <cell r="CO3578">
            <v>0</v>
          </cell>
          <cell r="CP3578">
            <v>0</v>
          </cell>
          <cell r="CQ3578">
            <v>0</v>
          </cell>
          <cell r="CR3578">
            <v>0</v>
          </cell>
          <cell r="CS3578">
            <v>0</v>
          </cell>
          <cell r="CT3578">
            <v>0</v>
          </cell>
          <cell r="CU3578">
            <v>0</v>
          </cell>
          <cell r="CV3578">
            <v>0</v>
          </cell>
          <cell r="CW3578">
            <v>0</v>
          </cell>
          <cell r="CX3578">
            <v>0</v>
          </cell>
          <cell r="CY3578">
            <v>0</v>
          </cell>
          <cell r="CZ3578">
            <v>0</v>
          </cell>
          <cell r="DA3578">
            <v>1</v>
          </cell>
          <cell r="DB3578">
            <v>0</v>
          </cell>
          <cell r="DM3578">
            <v>424.97767122599998</v>
          </cell>
          <cell r="DN3578">
            <v>0</v>
          </cell>
          <cell r="DO3578">
            <v>0</v>
          </cell>
          <cell r="DP3578">
            <v>0</v>
          </cell>
          <cell r="DQ3578">
            <v>0</v>
          </cell>
          <cell r="DR3578">
            <v>0</v>
          </cell>
          <cell r="DS3578">
            <v>0</v>
          </cell>
          <cell r="DT3578">
            <v>0</v>
          </cell>
          <cell r="DU3578">
            <v>0</v>
          </cell>
          <cell r="DV3578">
            <v>424.97767122599998</v>
          </cell>
          <cell r="DW3578">
            <v>0</v>
          </cell>
          <cell r="DX3578">
            <v>0</v>
          </cell>
          <cell r="DY3578">
            <v>0</v>
          </cell>
          <cell r="DZ3578">
            <v>424.97767122599998</v>
          </cell>
          <cell r="EA3578">
            <v>0</v>
          </cell>
          <cell r="EB3578">
            <v>0</v>
          </cell>
          <cell r="EC3578">
            <v>0</v>
          </cell>
          <cell r="ED3578">
            <v>0</v>
          </cell>
          <cell r="EE3578">
            <v>0</v>
          </cell>
          <cell r="EF3578">
            <v>0</v>
          </cell>
          <cell r="EG3578">
            <v>0</v>
          </cell>
          <cell r="EH3578">
            <v>0</v>
          </cell>
          <cell r="EI3578">
            <v>424.97767122599998</v>
          </cell>
          <cell r="EJ3578">
            <v>0</v>
          </cell>
          <cell r="EK3578">
            <v>0</v>
          </cell>
          <cell r="EL3578">
            <v>0</v>
          </cell>
          <cell r="EO3578">
            <v>0</v>
          </cell>
          <cell r="EP3578">
            <v>0</v>
          </cell>
          <cell r="EQ3578">
            <v>0</v>
          </cell>
          <cell r="ER3578">
            <v>0</v>
          </cell>
          <cell r="ES3578">
            <v>0</v>
          </cell>
          <cell r="ET3578">
            <v>0</v>
          </cell>
          <cell r="EU3578">
            <v>0</v>
          </cell>
          <cell r="EV3578">
            <v>0</v>
          </cell>
          <cell r="EW3578">
            <v>0</v>
          </cell>
          <cell r="EX3578">
            <v>0</v>
          </cell>
          <cell r="EY3578">
            <v>0</v>
          </cell>
          <cell r="EZ3578">
            <v>0</v>
          </cell>
          <cell r="FA3578">
            <v>0</v>
          </cell>
          <cell r="FD3578">
            <v>0</v>
          </cell>
          <cell r="FE3578">
            <v>0</v>
          </cell>
          <cell r="FF3578">
            <v>0</v>
          </cell>
          <cell r="FG3578">
            <v>0</v>
          </cell>
          <cell r="FH3578">
            <v>0</v>
          </cell>
          <cell r="FI3578">
            <v>0</v>
          </cell>
          <cell r="FJ3578">
            <v>0</v>
          </cell>
          <cell r="FK3578">
            <v>0</v>
          </cell>
          <cell r="FL3578">
            <v>0</v>
          </cell>
          <cell r="FM3578">
            <v>0</v>
          </cell>
          <cell r="FN3578">
            <v>0</v>
          </cell>
          <cell r="FO3578">
            <v>0</v>
          </cell>
          <cell r="FP3578">
            <v>0</v>
          </cell>
          <cell r="FT3578">
            <v>1639.587</v>
          </cell>
          <cell r="FU3578">
            <v>0</v>
          </cell>
          <cell r="GM3578" t="str">
            <v>А</v>
          </cell>
          <cell r="GN3578">
            <v>2064.564671226</v>
          </cell>
          <cell r="GO3578">
            <v>0</v>
          </cell>
          <cell r="GP3578">
            <v>0</v>
          </cell>
          <cell r="GQ3578">
            <v>0</v>
          </cell>
          <cell r="GR3578">
            <v>0</v>
          </cell>
          <cell r="GT3578">
            <v>0</v>
          </cell>
          <cell r="HI3578" t="str">
            <v>да</v>
          </cell>
          <cell r="HN3578">
            <v>1</v>
          </cell>
          <cell r="HO3578">
            <v>1</v>
          </cell>
          <cell r="HQ3578" t="str">
            <v>2.3.3.1.</v>
          </cell>
        </row>
        <row r="3579">
          <cell r="M3579">
            <v>9</v>
          </cell>
          <cell r="AJ3579">
            <v>2019</v>
          </cell>
          <cell r="CL3579">
            <v>1</v>
          </cell>
          <cell r="CN3579">
            <v>0</v>
          </cell>
          <cell r="CO3579">
            <v>0</v>
          </cell>
          <cell r="CP3579">
            <v>0</v>
          </cell>
          <cell r="CQ3579">
            <v>0</v>
          </cell>
          <cell r="CR3579">
            <v>0</v>
          </cell>
          <cell r="CS3579">
            <v>0</v>
          </cell>
          <cell r="CT3579">
            <v>0</v>
          </cell>
          <cell r="CU3579">
            <v>0</v>
          </cell>
          <cell r="CV3579">
            <v>0</v>
          </cell>
          <cell r="CW3579">
            <v>0</v>
          </cell>
          <cell r="CX3579">
            <v>0</v>
          </cell>
          <cell r="CY3579">
            <v>0</v>
          </cell>
          <cell r="CZ3579">
            <v>0</v>
          </cell>
          <cell r="DA3579">
            <v>1</v>
          </cell>
          <cell r="DB3579">
            <v>0</v>
          </cell>
          <cell r="DM3579">
            <v>424.97767122599998</v>
          </cell>
          <cell r="DN3579">
            <v>0</v>
          </cell>
          <cell r="DO3579">
            <v>0</v>
          </cell>
          <cell r="DP3579">
            <v>0</v>
          </cell>
          <cell r="DQ3579">
            <v>0</v>
          </cell>
          <cell r="DR3579">
            <v>0</v>
          </cell>
          <cell r="DS3579">
            <v>0</v>
          </cell>
          <cell r="DT3579">
            <v>0</v>
          </cell>
          <cell r="DU3579">
            <v>0</v>
          </cell>
          <cell r="DV3579">
            <v>424.97767122599998</v>
          </cell>
          <cell r="DW3579">
            <v>0</v>
          </cell>
          <cell r="DX3579">
            <v>0</v>
          </cell>
          <cell r="DY3579">
            <v>0</v>
          </cell>
          <cell r="DZ3579">
            <v>424.97767122599998</v>
          </cell>
          <cell r="EA3579">
            <v>0</v>
          </cell>
          <cell r="EB3579">
            <v>0</v>
          </cell>
          <cell r="EC3579">
            <v>0</v>
          </cell>
          <cell r="ED3579">
            <v>0</v>
          </cell>
          <cell r="EE3579">
            <v>0</v>
          </cell>
          <cell r="EF3579">
            <v>0</v>
          </cell>
          <cell r="EG3579">
            <v>0</v>
          </cell>
          <cell r="EH3579">
            <v>0</v>
          </cell>
          <cell r="EI3579">
            <v>424.97767122599998</v>
          </cell>
          <cell r="EJ3579">
            <v>0</v>
          </cell>
          <cell r="EK3579">
            <v>0</v>
          </cell>
          <cell r="EL3579">
            <v>0</v>
          </cell>
          <cell r="EO3579">
            <v>0</v>
          </cell>
          <cell r="EP3579">
            <v>0</v>
          </cell>
          <cell r="EQ3579">
            <v>0</v>
          </cell>
          <cell r="ER3579">
            <v>0</v>
          </cell>
          <cell r="ES3579">
            <v>0</v>
          </cell>
          <cell r="ET3579">
            <v>0</v>
          </cell>
          <cell r="EU3579">
            <v>0</v>
          </cell>
          <cell r="EV3579">
            <v>0</v>
          </cell>
          <cell r="EW3579">
            <v>0</v>
          </cell>
          <cell r="EX3579">
            <v>0</v>
          </cell>
          <cell r="EY3579">
            <v>0</v>
          </cell>
          <cell r="EZ3579">
            <v>0</v>
          </cell>
          <cell r="FA3579">
            <v>0</v>
          </cell>
          <cell r="FD3579">
            <v>0</v>
          </cell>
          <cell r="FE3579">
            <v>0</v>
          </cell>
          <cell r="FF3579">
            <v>0</v>
          </cell>
          <cell r="FG3579">
            <v>0</v>
          </cell>
          <cell r="FH3579">
            <v>0</v>
          </cell>
          <cell r="FI3579">
            <v>0</v>
          </cell>
          <cell r="FJ3579">
            <v>0</v>
          </cell>
          <cell r="FK3579">
            <v>0</v>
          </cell>
          <cell r="FL3579">
            <v>0</v>
          </cell>
          <cell r="FM3579">
            <v>0</v>
          </cell>
          <cell r="FN3579">
            <v>0</v>
          </cell>
          <cell r="FO3579">
            <v>0</v>
          </cell>
          <cell r="FP3579">
            <v>0</v>
          </cell>
          <cell r="FT3579">
            <v>1639.587</v>
          </cell>
          <cell r="FU3579">
            <v>0</v>
          </cell>
          <cell r="GM3579" t="str">
            <v>А</v>
          </cell>
          <cell r="GN3579">
            <v>2064.564671226</v>
          </cell>
          <cell r="GO3579">
            <v>0</v>
          </cell>
          <cell r="GP3579">
            <v>0</v>
          </cell>
          <cell r="GQ3579">
            <v>0</v>
          </cell>
          <cell r="GR3579">
            <v>0</v>
          </cell>
          <cell r="GT3579">
            <v>0</v>
          </cell>
          <cell r="HI3579" t="str">
            <v>да</v>
          </cell>
          <cell r="HN3579">
            <v>1</v>
          </cell>
          <cell r="HO3579">
            <v>1</v>
          </cell>
          <cell r="HQ3579" t="str">
            <v>2.3.3.1.</v>
          </cell>
        </row>
        <row r="3580">
          <cell r="M3580">
            <v>9</v>
          </cell>
          <cell r="AJ3580">
            <v>2019</v>
          </cell>
          <cell r="CL3580">
            <v>1</v>
          </cell>
          <cell r="CN3580">
            <v>0</v>
          </cell>
          <cell r="CO3580">
            <v>0</v>
          </cell>
          <cell r="CP3580">
            <v>0</v>
          </cell>
          <cell r="CQ3580">
            <v>0</v>
          </cell>
          <cell r="CR3580">
            <v>0</v>
          </cell>
          <cell r="CS3580">
            <v>0</v>
          </cell>
          <cell r="CT3580">
            <v>0</v>
          </cell>
          <cell r="CU3580">
            <v>0</v>
          </cell>
          <cell r="CV3580">
            <v>0</v>
          </cell>
          <cell r="CW3580">
            <v>0</v>
          </cell>
          <cell r="CX3580">
            <v>0</v>
          </cell>
          <cell r="CY3580">
            <v>0</v>
          </cell>
          <cell r="CZ3580">
            <v>0</v>
          </cell>
          <cell r="DA3580">
            <v>1</v>
          </cell>
          <cell r="DB3580">
            <v>0</v>
          </cell>
          <cell r="DM3580">
            <v>424.97767122599998</v>
          </cell>
          <cell r="DN3580">
            <v>0</v>
          </cell>
          <cell r="DO3580">
            <v>0</v>
          </cell>
          <cell r="DP3580">
            <v>0</v>
          </cell>
          <cell r="DQ3580">
            <v>0</v>
          </cell>
          <cell r="DR3580">
            <v>0</v>
          </cell>
          <cell r="DS3580">
            <v>0</v>
          </cell>
          <cell r="DT3580">
            <v>0</v>
          </cell>
          <cell r="DU3580">
            <v>0</v>
          </cell>
          <cell r="DV3580">
            <v>424.97767122599998</v>
          </cell>
          <cell r="DW3580">
            <v>0</v>
          </cell>
          <cell r="DX3580">
            <v>0</v>
          </cell>
          <cell r="DY3580">
            <v>0</v>
          </cell>
          <cell r="DZ3580">
            <v>424.97767122599998</v>
          </cell>
          <cell r="EA3580">
            <v>0</v>
          </cell>
          <cell r="EB3580">
            <v>0</v>
          </cell>
          <cell r="EC3580">
            <v>0</v>
          </cell>
          <cell r="ED3580">
            <v>0</v>
          </cell>
          <cell r="EE3580">
            <v>0</v>
          </cell>
          <cell r="EF3580">
            <v>0</v>
          </cell>
          <cell r="EG3580">
            <v>0</v>
          </cell>
          <cell r="EH3580">
            <v>0</v>
          </cell>
          <cell r="EI3580">
            <v>424.97767122599998</v>
          </cell>
          <cell r="EJ3580">
            <v>0</v>
          </cell>
          <cell r="EK3580">
            <v>0</v>
          </cell>
          <cell r="EL3580">
            <v>0</v>
          </cell>
          <cell r="EO3580">
            <v>0</v>
          </cell>
          <cell r="EP3580">
            <v>0</v>
          </cell>
          <cell r="EQ3580">
            <v>0</v>
          </cell>
          <cell r="ER3580">
            <v>0</v>
          </cell>
          <cell r="ES3580">
            <v>0</v>
          </cell>
          <cell r="ET3580">
            <v>0</v>
          </cell>
          <cell r="EU3580">
            <v>0</v>
          </cell>
          <cell r="EV3580">
            <v>0</v>
          </cell>
          <cell r="EW3580">
            <v>0</v>
          </cell>
          <cell r="EX3580">
            <v>0</v>
          </cell>
          <cell r="EY3580">
            <v>0</v>
          </cell>
          <cell r="EZ3580">
            <v>0</v>
          </cell>
          <cell r="FA3580">
            <v>0</v>
          </cell>
          <cell r="FD3580">
            <v>0</v>
          </cell>
          <cell r="FE3580">
            <v>0</v>
          </cell>
          <cell r="FF3580">
            <v>0</v>
          </cell>
          <cell r="FG3580">
            <v>0</v>
          </cell>
          <cell r="FH3580">
            <v>0</v>
          </cell>
          <cell r="FI3580">
            <v>0</v>
          </cell>
          <cell r="FJ3580">
            <v>0</v>
          </cell>
          <cell r="FK3580">
            <v>0</v>
          </cell>
          <cell r="FL3580">
            <v>0</v>
          </cell>
          <cell r="FM3580">
            <v>0</v>
          </cell>
          <cell r="FN3580">
            <v>0</v>
          </cell>
          <cell r="FO3580">
            <v>0</v>
          </cell>
          <cell r="FP3580">
            <v>0</v>
          </cell>
          <cell r="FT3580">
            <v>1639.587</v>
          </cell>
          <cell r="FU3580">
            <v>0</v>
          </cell>
          <cell r="GM3580" t="str">
            <v>А</v>
          </cell>
          <cell r="GN3580">
            <v>2064.564671226</v>
          </cell>
          <cell r="GO3580">
            <v>0</v>
          </cell>
          <cell r="GP3580">
            <v>0</v>
          </cell>
          <cell r="GQ3580">
            <v>0</v>
          </cell>
          <cell r="GR3580">
            <v>0</v>
          </cell>
          <cell r="GT3580">
            <v>0</v>
          </cell>
          <cell r="HI3580" t="str">
            <v>да</v>
          </cell>
          <cell r="HN3580">
            <v>1</v>
          </cell>
          <cell r="HO3580">
            <v>1</v>
          </cell>
          <cell r="HQ3580" t="str">
            <v>2.3.3.1.</v>
          </cell>
        </row>
        <row r="3581">
          <cell r="M3581">
            <v>9</v>
          </cell>
          <cell r="AJ3581">
            <v>2019</v>
          </cell>
          <cell r="CL3581">
            <v>1</v>
          </cell>
          <cell r="CN3581">
            <v>0</v>
          </cell>
          <cell r="CO3581">
            <v>0</v>
          </cell>
          <cell r="CP3581">
            <v>0</v>
          </cell>
          <cell r="CQ3581">
            <v>0</v>
          </cell>
          <cell r="CR3581">
            <v>0</v>
          </cell>
          <cell r="CS3581">
            <v>0</v>
          </cell>
          <cell r="CT3581">
            <v>0</v>
          </cell>
          <cell r="CU3581">
            <v>0</v>
          </cell>
          <cell r="CV3581">
            <v>0</v>
          </cell>
          <cell r="CW3581">
            <v>0</v>
          </cell>
          <cell r="CX3581">
            <v>0</v>
          </cell>
          <cell r="CY3581">
            <v>0</v>
          </cell>
          <cell r="CZ3581">
            <v>0</v>
          </cell>
          <cell r="DA3581">
            <v>1</v>
          </cell>
          <cell r="DB3581">
            <v>0</v>
          </cell>
          <cell r="DM3581">
            <v>424.97767122599998</v>
          </cell>
          <cell r="DN3581">
            <v>0</v>
          </cell>
          <cell r="DO3581">
            <v>0</v>
          </cell>
          <cell r="DP3581">
            <v>0</v>
          </cell>
          <cell r="DQ3581">
            <v>0</v>
          </cell>
          <cell r="DR3581">
            <v>0</v>
          </cell>
          <cell r="DS3581">
            <v>0</v>
          </cell>
          <cell r="DT3581">
            <v>0</v>
          </cell>
          <cell r="DU3581">
            <v>0</v>
          </cell>
          <cell r="DV3581">
            <v>424.97767122599998</v>
          </cell>
          <cell r="DW3581">
            <v>0</v>
          </cell>
          <cell r="DX3581">
            <v>0</v>
          </cell>
          <cell r="DY3581">
            <v>0</v>
          </cell>
          <cell r="DZ3581">
            <v>424.97767122599998</v>
          </cell>
          <cell r="EA3581">
            <v>0</v>
          </cell>
          <cell r="EB3581">
            <v>0</v>
          </cell>
          <cell r="EC3581">
            <v>0</v>
          </cell>
          <cell r="ED3581">
            <v>0</v>
          </cell>
          <cell r="EE3581">
            <v>0</v>
          </cell>
          <cell r="EF3581">
            <v>0</v>
          </cell>
          <cell r="EG3581">
            <v>0</v>
          </cell>
          <cell r="EH3581">
            <v>0</v>
          </cell>
          <cell r="EI3581">
            <v>424.97767122599998</v>
          </cell>
          <cell r="EJ3581">
            <v>0</v>
          </cell>
          <cell r="EK3581">
            <v>0</v>
          </cell>
          <cell r="EL3581">
            <v>0</v>
          </cell>
          <cell r="EO3581">
            <v>0</v>
          </cell>
          <cell r="EP3581">
            <v>0</v>
          </cell>
          <cell r="EQ3581">
            <v>0</v>
          </cell>
          <cell r="ER3581">
            <v>0</v>
          </cell>
          <cell r="ES3581">
            <v>0</v>
          </cell>
          <cell r="ET3581">
            <v>0</v>
          </cell>
          <cell r="EU3581">
            <v>0</v>
          </cell>
          <cell r="EV3581">
            <v>0</v>
          </cell>
          <cell r="EW3581">
            <v>0</v>
          </cell>
          <cell r="EX3581">
            <v>0</v>
          </cell>
          <cell r="EY3581">
            <v>0</v>
          </cell>
          <cell r="EZ3581">
            <v>0</v>
          </cell>
          <cell r="FA3581">
            <v>0</v>
          </cell>
          <cell r="FD3581">
            <v>0</v>
          </cell>
          <cell r="FE3581">
            <v>0</v>
          </cell>
          <cell r="FF3581">
            <v>0</v>
          </cell>
          <cell r="FG3581">
            <v>0</v>
          </cell>
          <cell r="FH3581">
            <v>0</v>
          </cell>
          <cell r="FI3581">
            <v>0</v>
          </cell>
          <cell r="FJ3581">
            <v>0</v>
          </cell>
          <cell r="FK3581">
            <v>0</v>
          </cell>
          <cell r="FL3581">
            <v>0</v>
          </cell>
          <cell r="FM3581">
            <v>0</v>
          </cell>
          <cell r="FN3581">
            <v>0</v>
          </cell>
          <cell r="FO3581">
            <v>0</v>
          </cell>
          <cell r="FP3581">
            <v>0</v>
          </cell>
          <cell r="FT3581">
            <v>1639.587</v>
          </cell>
          <cell r="FU3581">
            <v>0</v>
          </cell>
          <cell r="GM3581" t="str">
            <v>А</v>
          </cell>
          <cell r="GN3581">
            <v>2064.564671226</v>
          </cell>
          <cell r="GO3581">
            <v>0</v>
          </cell>
          <cell r="GP3581">
            <v>0</v>
          </cell>
          <cell r="GQ3581">
            <v>0</v>
          </cell>
          <cell r="GR3581">
            <v>0</v>
          </cell>
          <cell r="GT3581">
            <v>0</v>
          </cell>
          <cell r="HI3581" t="str">
            <v>да</v>
          </cell>
          <cell r="HN3581">
            <v>1</v>
          </cell>
          <cell r="HO3581">
            <v>1</v>
          </cell>
          <cell r="HQ3581" t="str">
            <v>2.3.3.1.</v>
          </cell>
        </row>
        <row r="3582">
          <cell r="M3582">
            <v>9</v>
          </cell>
          <cell r="AJ3582">
            <v>2019</v>
          </cell>
          <cell r="CL3582">
            <v>1</v>
          </cell>
          <cell r="CN3582">
            <v>0</v>
          </cell>
          <cell r="CO3582">
            <v>0</v>
          </cell>
          <cell r="CP3582">
            <v>0</v>
          </cell>
          <cell r="CQ3582">
            <v>0</v>
          </cell>
          <cell r="CR3582">
            <v>0</v>
          </cell>
          <cell r="CS3582">
            <v>0</v>
          </cell>
          <cell r="CT3582">
            <v>0</v>
          </cell>
          <cell r="CU3582">
            <v>0</v>
          </cell>
          <cell r="CV3582">
            <v>0</v>
          </cell>
          <cell r="CW3582">
            <v>0</v>
          </cell>
          <cell r="CX3582">
            <v>0</v>
          </cell>
          <cell r="CY3582">
            <v>0</v>
          </cell>
          <cell r="CZ3582">
            <v>0</v>
          </cell>
          <cell r="DA3582">
            <v>1</v>
          </cell>
          <cell r="DB3582">
            <v>0</v>
          </cell>
          <cell r="DM3582">
            <v>424.97767122599998</v>
          </cell>
          <cell r="DN3582">
            <v>0</v>
          </cell>
          <cell r="DO3582">
            <v>0</v>
          </cell>
          <cell r="DP3582">
            <v>0</v>
          </cell>
          <cell r="DQ3582">
            <v>0</v>
          </cell>
          <cell r="DR3582">
            <v>0</v>
          </cell>
          <cell r="DS3582">
            <v>0</v>
          </cell>
          <cell r="DT3582">
            <v>0</v>
          </cell>
          <cell r="DU3582">
            <v>0</v>
          </cell>
          <cell r="DV3582">
            <v>424.97767122599998</v>
          </cell>
          <cell r="DW3582">
            <v>0</v>
          </cell>
          <cell r="DX3582">
            <v>0</v>
          </cell>
          <cell r="DY3582">
            <v>0</v>
          </cell>
          <cell r="DZ3582">
            <v>424.97767122599998</v>
          </cell>
          <cell r="EA3582">
            <v>0</v>
          </cell>
          <cell r="EB3582">
            <v>0</v>
          </cell>
          <cell r="EC3582">
            <v>0</v>
          </cell>
          <cell r="ED3582">
            <v>0</v>
          </cell>
          <cell r="EE3582">
            <v>0</v>
          </cell>
          <cell r="EF3582">
            <v>0</v>
          </cell>
          <cell r="EG3582">
            <v>0</v>
          </cell>
          <cell r="EH3582">
            <v>0</v>
          </cell>
          <cell r="EI3582">
            <v>424.97767122599998</v>
          </cell>
          <cell r="EJ3582">
            <v>0</v>
          </cell>
          <cell r="EK3582">
            <v>0</v>
          </cell>
          <cell r="EL3582">
            <v>0</v>
          </cell>
          <cell r="EO3582">
            <v>0</v>
          </cell>
          <cell r="EP3582">
            <v>0</v>
          </cell>
          <cell r="EQ3582">
            <v>0</v>
          </cell>
          <cell r="ER3582">
            <v>0</v>
          </cell>
          <cell r="ES3582">
            <v>0</v>
          </cell>
          <cell r="ET3582">
            <v>0</v>
          </cell>
          <cell r="EU3582">
            <v>0</v>
          </cell>
          <cell r="EV3582">
            <v>0</v>
          </cell>
          <cell r="EW3582">
            <v>0</v>
          </cell>
          <cell r="EX3582">
            <v>0</v>
          </cell>
          <cell r="EY3582">
            <v>0</v>
          </cell>
          <cell r="EZ3582">
            <v>0</v>
          </cell>
          <cell r="FA3582">
            <v>0</v>
          </cell>
          <cell r="FD3582">
            <v>0</v>
          </cell>
          <cell r="FE3582">
            <v>0</v>
          </cell>
          <cell r="FF3582">
            <v>0</v>
          </cell>
          <cell r="FG3582">
            <v>0</v>
          </cell>
          <cell r="FH3582">
            <v>0</v>
          </cell>
          <cell r="FI3582">
            <v>0</v>
          </cell>
          <cell r="FJ3582">
            <v>0</v>
          </cell>
          <cell r="FK3582">
            <v>0</v>
          </cell>
          <cell r="FL3582">
            <v>0</v>
          </cell>
          <cell r="FM3582">
            <v>0</v>
          </cell>
          <cell r="FN3582">
            <v>0</v>
          </cell>
          <cell r="FO3582">
            <v>0</v>
          </cell>
          <cell r="FP3582">
            <v>0</v>
          </cell>
          <cell r="FT3582">
            <v>1639.587</v>
          </cell>
          <cell r="FU3582">
            <v>0</v>
          </cell>
          <cell r="GM3582" t="str">
            <v>А</v>
          </cell>
          <cell r="GN3582">
            <v>2064.564671226</v>
          </cell>
          <cell r="GO3582">
            <v>0</v>
          </cell>
          <cell r="GP3582">
            <v>0</v>
          </cell>
          <cell r="GQ3582">
            <v>0</v>
          </cell>
          <cell r="GR3582">
            <v>0</v>
          </cell>
          <cell r="GT3582">
            <v>0</v>
          </cell>
          <cell r="HI3582" t="str">
            <v>да</v>
          </cell>
          <cell r="HN3582">
            <v>1</v>
          </cell>
          <cell r="HO3582">
            <v>1</v>
          </cell>
          <cell r="HQ3582" t="str">
            <v>2.3.3.1.</v>
          </cell>
        </row>
        <row r="3583">
          <cell r="M3583">
            <v>9</v>
          </cell>
          <cell r="AJ3583">
            <v>2019</v>
          </cell>
          <cell r="CL3583">
            <v>1</v>
          </cell>
          <cell r="CN3583">
            <v>0</v>
          </cell>
          <cell r="CO3583">
            <v>0</v>
          </cell>
          <cell r="CP3583">
            <v>0</v>
          </cell>
          <cell r="CQ3583">
            <v>0</v>
          </cell>
          <cell r="CR3583">
            <v>0</v>
          </cell>
          <cell r="CS3583">
            <v>0</v>
          </cell>
          <cell r="CT3583">
            <v>0</v>
          </cell>
          <cell r="CU3583">
            <v>0</v>
          </cell>
          <cell r="CV3583">
            <v>0</v>
          </cell>
          <cell r="CW3583">
            <v>0</v>
          </cell>
          <cell r="CX3583">
            <v>0</v>
          </cell>
          <cell r="CY3583">
            <v>0</v>
          </cell>
          <cell r="CZ3583">
            <v>0</v>
          </cell>
          <cell r="DA3583">
            <v>1</v>
          </cell>
          <cell r="DB3583">
            <v>0</v>
          </cell>
          <cell r="DM3583">
            <v>424.97767122599998</v>
          </cell>
          <cell r="DN3583">
            <v>0</v>
          </cell>
          <cell r="DO3583">
            <v>0</v>
          </cell>
          <cell r="DP3583">
            <v>0</v>
          </cell>
          <cell r="DQ3583">
            <v>0</v>
          </cell>
          <cell r="DR3583">
            <v>0</v>
          </cell>
          <cell r="DS3583">
            <v>0</v>
          </cell>
          <cell r="DT3583">
            <v>0</v>
          </cell>
          <cell r="DU3583">
            <v>0</v>
          </cell>
          <cell r="DV3583">
            <v>424.97767122599998</v>
          </cell>
          <cell r="DW3583">
            <v>0</v>
          </cell>
          <cell r="DX3583">
            <v>0</v>
          </cell>
          <cell r="DY3583">
            <v>0</v>
          </cell>
          <cell r="DZ3583">
            <v>424.97767122599998</v>
          </cell>
          <cell r="EA3583">
            <v>0</v>
          </cell>
          <cell r="EB3583">
            <v>0</v>
          </cell>
          <cell r="EC3583">
            <v>0</v>
          </cell>
          <cell r="ED3583">
            <v>0</v>
          </cell>
          <cell r="EE3583">
            <v>0</v>
          </cell>
          <cell r="EF3583">
            <v>0</v>
          </cell>
          <cell r="EG3583">
            <v>0</v>
          </cell>
          <cell r="EH3583">
            <v>0</v>
          </cell>
          <cell r="EI3583">
            <v>424.97767122599998</v>
          </cell>
          <cell r="EJ3583">
            <v>0</v>
          </cell>
          <cell r="EK3583">
            <v>0</v>
          </cell>
          <cell r="EL3583">
            <v>0</v>
          </cell>
          <cell r="EO3583">
            <v>0</v>
          </cell>
          <cell r="EP3583">
            <v>0</v>
          </cell>
          <cell r="EQ3583">
            <v>0</v>
          </cell>
          <cell r="ER3583">
            <v>0</v>
          </cell>
          <cell r="ES3583">
            <v>0</v>
          </cell>
          <cell r="ET3583">
            <v>0</v>
          </cell>
          <cell r="EU3583">
            <v>0</v>
          </cell>
          <cell r="EV3583">
            <v>0</v>
          </cell>
          <cell r="EW3583">
            <v>0</v>
          </cell>
          <cell r="EX3583">
            <v>0</v>
          </cell>
          <cell r="EY3583">
            <v>0</v>
          </cell>
          <cell r="EZ3583">
            <v>0</v>
          </cell>
          <cell r="FA3583">
            <v>0</v>
          </cell>
          <cell r="FD3583">
            <v>0</v>
          </cell>
          <cell r="FE3583">
            <v>0</v>
          </cell>
          <cell r="FF3583">
            <v>0</v>
          </cell>
          <cell r="FG3583">
            <v>0</v>
          </cell>
          <cell r="FH3583">
            <v>0</v>
          </cell>
          <cell r="FI3583">
            <v>0</v>
          </cell>
          <cell r="FJ3583">
            <v>0</v>
          </cell>
          <cell r="FK3583">
            <v>0</v>
          </cell>
          <cell r="FL3583">
            <v>0</v>
          </cell>
          <cell r="FM3583">
            <v>0</v>
          </cell>
          <cell r="FN3583">
            <v>0</v>
          </cell>
          <cell r="FO3583">
            <v>0</v>
          </cell>
          <cell r="FP3583">
            <v>0</v>
          </cell>
          <cell r="FT3583">
            <v>1639.587</v>
          </cell>
          <cell r="FU3583">
            <v>0</v>
          </cell>
          <cell r="GM3583" t="str">
            <v>А</v>
          </cell>
          <cell r="GN3583">
            <v>2064.564671226</v>
          </cell>
          <cell r="GO3583">
            <v>0</v>
          </cell>
          <cell r="GP3583">
            <v>0</v>
          </cell>
          <cell r="GQ3583">
            <v>0</v>
          </cell>
          <cell r="GR3583">
            <v>0</v>
          </cell>
          <cell r="GT3583">
            <v>0</v>
          </cell>
          <cell r="HI3583" t="str">
            <v>да</v>
          </cell>
          <cell r="HN3583">
            <v>1</v>
          </cell>
          <cell r="HO3583">
            <v>1</v>
          </cell>
          <cell r="HQ3583" t="str">
            <v>2.3.3.1.</v>
          </cell>
        </row>
        <row r="3584">
          <cell r="M3584">
            <v>9</v>
          </cell>
          <cell r="AJ3584">
            <v>2019</v>
          </cell>
          <cell r="CL3584">
            <v>1</v>
          </cell>
          <cell r="CN3584">
            <v>0</v>
          </cell>
          <cell r="CO3584">
            <v>0</v>
          </cell>
          <cell r="CP3584">
            <v>0</v>
          </cell>
          <cell r="CQ3584">
            <v>0</v>
          </cell>
          <cell r="CR3584">
            <v>0</v>
          </cell>
          <cell r="CS3584">
            <v>0</v>
          </cell>
          <cell r="CT3584">
            <v>0</v>
          </cell>
          <cell r="CU3584">
            <v>0</v>
          </cell>
          <cell r="CV3584">
            <v>0</v>
          </cell>
          <cell r="CW3584">
            <v>0</v>
          </cell>
          <cell r="CX3584">
            <v>0</v>
          </cell>
          <cell r="CY3584">
            <v>0</v>
          </cell>
          <cell r="CZ3584">
            <v>0</v>
          </cell>
          <cell r="DA3584">
            <v>1</v>
          </cell>
          <cell r="DB3584">
            <v>0</v>
          </cell>
          <cell r="DM3584">
            <v>424.97767122599998</v>
          </cell>
          <cell r="DN3584">
            <v>0</v>
          </cell>
          <cell r="DO3584">
            <v>0</v>
          </cell>
          <cell r="DP3584">
            <v>0</v>
          </cell>
          <cell r="DQ3584">
            <v>0</v>
          </cell>
          <cell r="DR3584">
            <v>0</v>
          </cell>
          <cell r="DS3584">
            <v>0</v>
          </cell>
          <cell r="DT3584">
            <v>0</v>
          </cell>
          <cell r="DU3584">
            <v>0</v>
          </cell>
          <cell r="DV3584">
            <v>424.97767122599998</v>
          </cell>
          <cell r="DW3584">
            <v>0</v>
          </cell>
          <cell r="DX3584">
            <v>0</v>
          </cell>
          <cell r="DY3584">
            <v>0</v>
          </cell>
          <cell r="DZ3584">
            <v>424.97767122599998</v>
          </cell>
          <cell r="EA3584">
            <v>0</v>
          </cell>
          <cell r="EB3584">
            <v>0</v>
          </cell>
          <cell r="EC3584">
            <v>0</v>
          </cell>
          <cell r="ED3584">
            <v>0</v>
          </cell>
          <cell r="EE3584">
            <v>0</v>
          </cell>
          <cell r="EF3584">
            <v>0</v>
          </cell>
          <cell r="EG3584">
            <v>0</v>
          </cell>
          <cell r="EH3584">
            <v>0</v>
          </cell>
          <cell r="EI3584">
            <v>424.97767122599998</v>
          </cell>
          <cell r="EJ3584">
            <v>0</v>
          </cell>
          <cell r="EK3584">
            <v>0</v>
          </cell>
          <cell r="EL3584">
            <v>0</v>
          </cell>
          <cell r="EO3584">
            <v>0</v>
          </cell>
          <cell r="EP3584">
            <v>0</v>
          </cell>
          <cell r="EQ3584">
            <v>0</v>
          </cell>
          <cell r="ER3584">
            <v>0</v>
          </cell>
          <cell r="ES3584">
            <v>0</v>
          </cell>
          <cell r="ET3584">
            <v>0</v>
          </cell>
          <cell r="EU3584">
            <v>0</v>
          </cell>
          <cell r="EV3584">
            <v>0</v>
          </cell>
          <cell r="EW3584">
            <v>0</v>
          </cell>
          <cell r="EX3584">
            <v>0</v>
          </cell>
          <cell r="EY3584">
            <v>0</v>
          </cell>
          <cell r="EZ3584">
            <v>0</v>
          </cell>
          <cell r="FA3584">
            <v>0</v>
          </cell>
          <cell r="FD3584">
            <v>0</v>
          </cell>
          <cell r="FE3584">
            <v>0</v>
          </cell>
          <cell r="FF3584">
            <v>0</v>
          </cell>
          <cell r="FG3584">
            <v>0</v>
          </cell>
          <cell r="FH3584">
            <v>0</v>
          </cell>
          <cell r="FI3584">
            <v>0</v>
          </cell>
          <cell r="FJ3584">
            <v>0</v>
          </cell>
          <cell r="FK3584">
            <v>0</v>
          </cell>
          <cell r="FL3584">
            <v>0</v>
          </cell>
          <cell r="FM3584">
            <v>0</v>
          </cell>
          <cell r="FN3584">
            <v>0</v>
          </cell>
          <cell r="FO3584">
            <v>0</v>
          </cell>
          <cell r="FP3584">
            <v>0</v>
          </cell>
          <cell r="FT3584">
            <v>1639.587</v>
          </cell>
          <cell r="FU3584">
            <v>0</v>
          </cell>
          <cell r="GM3584" t="str">
            <v>А</v>
          </cell>
          <cell r="GN3584">
            <v>2064.564671226</v>
          </cell>
          <cell r="GO3584">
            <v>0</v>
          </cell>
          <cell r="GP3584">
            <v>0</v>
          </cell>
          <cell r="GQ3584">
            <v>0</v>
          </cell>
          <cell r="GR3584">
            <v>0</v>
          </cell>
          <cell r="GT3584">
            <v>0</v>
          </cell>
          <cell r="HI3584" t="str">
            <v>да</v>
          </cell>
          <cell r="HN3584">
            <v>1</v>
          </cell>
          <cell r="HO3584">
            <v>1</v>
          </cell>
          <cell r="HQ3584" t="str">
            <v>2.3.3.1.</v>
          </cell>
        </row>
        <row r="3585">
          <cell r="M3585">
            <v>9</v>
          </cell>
          <cell r="AJ3585">
            <v>2019</v>
          </cell>
          <cell r="CL3585">
            <v>1</v>
          </cell>
          <cell r="CN3585">
            <v>0</v>
          </cell>
          <cell r="CO3585">
            <v>0</v>
          </cell>
          <cell r="CP3585">
            <v>0</v>
          </cell>
          <cell r="CQ3585">
            <v>0</v>
          </cell>
          <cell r="CR3585">
            <v>0</v>
          </cell>
          <cell r="CS3585">
            <v>0</v>
          </cell>
          <cell r="CT3585">
            <v>0</v>
          </cell>
          <cell r="CU3585">
            <v>0</v>
          </cell>
          <cell r="CV3585">
            <v>0</v>
          </cell>
          <cell r="CW3585">
            <v>0</v>
          </cell>
          <cell r="CX3585">
            <v>0</v>
          </cell>
          <cell r="CY3585">
            <v>0</v>
          </cell>
          <cell r="CZ3585">
            <v>0</v>
          </cell>
          <cell r="DA3585">
            <v>1</v>
          </cell>
          <cell r="DB3585">
            <v>0</v>
          </cell>
          <cell r="DM3585">
            <v>424.97767122599998</v>
          </cell>
          <cell r="DN3585">
            <v>0</v>
          </cell>
          <cell r="DO3585">
            <v>0</v>
          </cell>
          <cell r="DP3585">
            <v>0</v>
          </cell>
          <cell r="DQ3585">
            <v>0</v>
          </cell>
          <cell r="DR3585">
            <v>0</v>
          </cell>
          <cell r="DS3585">
            <v>0</v>
          </cell>
          <cell r="DT3585">
            <v>0</v>
          </cell>
          <cell r="DU3585">
            <v>0</v>
          </cell>
          <cell r="DV3585">
            <v>424.97767122599998</v>
          </cell>
          <cell r="DW3585">
            <v>0</v>
          </cell>
          <cell r="DX3585">
            <v>0</v>
          </cell>
          <cell r="DY3585">
            <v>0</v>
          </cell>
          <cell r="DZ3585">
            <v>424.97767122599998</v>
          </cell>
          <cell r="EA3585">
            <v>0</v>
          </cell>
          <cell r="EB3585">
            <v>0</v>
          </cell>
          <cell r="EC3585">
            <v>0</v>
          </cell>
          <cell r="ED3585">
            <v>0</v>
          </cell>
          <cell r="EE3585">
            <v>0</v>
          </cell>
          <cell r="EF3585">
            <v>0</v>
          </cell>
          <cell r="EG3585">
            <v>0</v>
          </cell>
          <cell r="EH3585">
            <v>0</v>
          </cell>
          <cell r="EI3585">
            <v>424.97767122599998</v>
          </cell>
          <cell r="EJ3585">
            <v>0</v>
          </cell>
          <cell r="EK3585">
            <v>0</v>
          </cell>
          <cell r="EL3585">
            <v>0</v>
          </cell>
          <cell r="EO3585">
            <v>0</v>
          </cell>
          <cell r="EP3585">
            <v>0</v>
          </cell>
          <cell r="EQ3585">
            <v>0</v>
          </cell>
          <cell r="ER3585">
            <v>0</v>
          </cell>
          <cell r="ES3585">
            <v>0</v>
          </cell>
          <cell r="ET3585">
            <v>0</v>
          </cell>
          <cell r="EU3585">
            <v>0</v>
          </cell>
          <cell r="EV3585">
            <v>0</v>
          </cell>
          <cell r="EW3585">
            <v>0</v>
          </cell>
          <cell r="EX3585">
            <v>0</v>
          </cell>
          <cell r="EY3585">
            <v>0</v>
          </cell>
          <cell r="EZ3585">
            <v>0</v>
          </cell>
          <cell r="FA3585">
            <v>0</v>
          </cell>
          <cell r="FD3585">
            <v>0</v>
          </cell>
          <cell r="FE3585">
            <v>0</v>
          </cell>
          <cell r="FF3585">
            <v>0</v>
          </cell>
          <cell r="FG3585">
            <v>0</v>
          </cell>
          <cell r="FH3585">
            <v>0</v>
          </cell>
          <cell r="FI3585">
            <v>0</v>
          </cell>
          <cell r="FJ3585">
            <v>0</v>
          </cell>
          <cell r="FK3585">
            <v>0</v>
          </cell>
          <cell r="FL3585">
            <v>0</v>
          </cell>
          <cell r="FM3585">
            <v>0</v>
          </cell>
          <cell r="FN3585">
            <v>0</v>
          </cell>
          <cell r="FO3585">
            <v>0</v>
          </cell>
          <cell r="FP3585">
            <v>0</v>
          </cell>
          <cell r="FT3585">
            <v>1639.587</v>
          </cell>
          <cell r="FU3585">
            <v>0</v>
          </cell>
          <cell r="GM3585" t="str">
            <v>А</v>
          </cell>
          <cell r="GN3585">
            <v>2064.564671226</v>
          </cell>
          <cell r="GO3585">
            <v>0</v>
          </cell>
          <cell r="GP3585">
            <v>0</v>
          </cell>
          <cell r="GQ3585">
            <v>0</v>
          </cell>
          <cell r="GR3585">
            <v>0</v>
          </cell>
          <cell r="GT3585">
            <v>0</v>
          </cell>
          <cell r="HI3585" t="str">
            <v>да</v>
          </cell>
          <cell r="HN3585">
            <v>1</v>
          </cell>
          <cell r="HO3585">
            <v>1</v>
          </cell>
          <cell r="HQ3585" t="str">
            <v>2.3.3.1.</v>
          </cell>
        </row>
        <row r="3586">
          <cell r="M3586">
            <v>9</v>
          </cell>
          <cell r="AJ3586">
            <v>2019</v>
          </cell>
          <cell r="CL3586">
            <v>1</v>
          </cell>
          <cell r="CN3586">
            <v>0</v>
          </cell>
          <cell r="CO3586">
            <v>0</v>
          </cell>
          <cell r="CP3586">
            <v>0</v>
          </cell>
          <cell r="CQ3586">
            <v>0</v>
          </cell>
          <cell r="CR3586">
            <v>0</v>
          </cell>
          <cell r="CS3586">
            <v>0</v>
          </cell>
          <cell r="CT3586">
            <v>0</v>
          </cell>
          <cell r="CU3586">
            <v>0</v>
          </cell>
          <cell r="CV3586">
            <v>0</v>
          </cell>
          <cell r="CW3586">
            <v>0</v>
          </cell>
          <cell r="CX3586">
            <v>0</v>
          </cell>
          <cell r="CY3586">
            <v>0</v>
          </cell>
          <cell r="CZ3586">
            <v>0</v>
          </cell>
          <cell r="DA3586">
            <v>1</v>
          </cell>
          <cell r="DB3586">
            <v>0</v>
          </cell>
          <cell r="DM3586">
            <v>424.97767122599998</v>
          </cell>
          <cell r="DN3586">
            <v>0</v>
          </cell>
          <cell r="DO3586">
            <v>0</v>
          </cell>
          <cell r="DP3586">
            <v>0</v>
          </cell>
          <cell r="DQ3586">
            <v>0</v>
          </cell>
          <cell r="DR3586">
            <v>0</v>
          </cell>
          <cell r="DS3586">
            <v>0</v>
          </cell>
          <cell r="DT3586">
            <v>0</v>
          </cell>
          <cell r="DU3586">
            <v>0</v>
          </cell>
          <cell r="DV3586">
            <v>424.97767122599998</v>
          </cell>
          <cell r="DW3586">
            <v>0</v>
          </cell>
          <cell r="DX3586">
            <v>0</v>
          </cell>
          <cell r="DY3586">
            <v>0</v>
          </cell>
          <cell r="DZ3586">
            <v>424.97767122599998</v>
          </cell>
          <cell r="EA3586">
            <v>0</v>
          </cell>
          <cell r="EB3586">
            <v>0</v>
          </cell>
          <cell r="EC3586">
            <v>0</v>
          </cell>
          <cell r="ED3586">
            <v>0</v>
          </cell>
          <cell r="EE3586">
            <v>0</v>
          </cell>
          <cell r="EF3586">
            <v>0</v>
          </cell>
          <cell r="EG3586">
            <v>0</v>
          </cell>
          <cell r="EH3586">
            <v>0</v>
          </cell>
          <cell r="EI3586">
            <v>424.97767122599998</v>
          </cell>
          <cell r="EJ3586">
            <v>0</v>
          </cell>
          <cell r="EK3586">
            <v>0</v>
          </cell>
          <cell r="EL3586">
            <v>0</v>
          </cell>
          <cell r="EO3586">
            <v>0</v>
          </cell>
          <cell r="EP3586">
            <v>0</v>
          </cell>
          <cell r="EQ3586">
            <v>0</v>
          </cell>
          <cell r="ER3586">
            <v>0</v>
          </cell>
          <cell r="ES3586">
            <v>0</v>
          </cell>
          <cell r="ET3586">
            <v>0</v>
          </cell>
          <cell r="EU3586">
            <v>0</v>
          </cell>
          <cell r="EV3586">
            <v>0</v>
          </cell>
          <cell r="EW3586">
            <v>0</v>
          </cell>
          <cell r="EX3586">
            <v>0</v>
          </cell>
          <cell r="EY3586">
            <v>0</v>
          </cell>
          <cell r="EZ3586">
            <v>0</v>
          </cell>
          <cell r="FA3586">
            <v>0</v>
          </cell>
          <cell r="FD3586">
            <v>0</v>
          </cell>
          <cell r="FE3586">
            <v>0</v>
          </cell>
          <cell r="FF3586">
            <v>0</v>
          </cell>
          <cell r="FG3586">
            <v>0</v>
          </cell>
          <cell r="FH3586">
            <v>0</v>
          </cell>
          <cell r="FI3586">
            <v>0</v>
          </cell>
          <cell r="FJ3586">
            <v>0</v>
          </cell>
          <cell r="FK3586">
            <v>0</v>
          </cell>
          <cell r="FL3586">
            <v>0</v>
          </cell>
          <cell r="FM3586">
            <v>0</v>
          </cell>
          <cell r="FN3586">
            <v>0</v>
          </cell>
          <cell r="FO3586">
            <v>0</v>
          </cell>
          <cell r="FP3586">
            <v>0</v>
          </cell>
          <cell r="FT3586">
            <v>1639.587</v>
          </cell>
          <cell r="FU3586">
            <v>0</v>
          </cell>
          <cell r="GM3586" t="str">
            <v>А</v>
          </cell>
          <cell r="GN3586">
            <v>2064.564671226</v>
          </cell>
          <cell r="GO3586">
            <v>0</v>
          </cell>
          <cell r="GP3586">
            <v>0</v>
          </cell>
          <cell r="GQ3586">
            <v>0</v>
          </cell>
          <cell r="GR3586">
            <v>0</v>
          </cell>
          <cell r="GT3586">
            <v>0</v>
          </cell>
          <cell r="HI3586" t="str">
            <v>да</v>
          </cell>
          <cell r="HN3586">
            <v>1</v>
          </cell>
          <cell r="HO3586">
            <v>1</v>
          </cell>
          <cell r="HQ3586" t="str">
            <v>2.3.3.1.</v>
          </cell>
        </row>
        <row r="3587">
          <cell r="M3587">
            <v>9</v>
          </cell>
          <cell r="AJ3587">
            <v>2019</v>
          </cell>
          <cell r="CL3587">
            <v>1</v>
          </cell>
          <cell r="CN3587">
            <v>0</v>
          </cell>
          <cell r="CO3587">
            <v>0</v>
          </cell>
          <cell r="CP3587">
            <v>0</v>
          </cell>
          <cell r="CQ3587">
            <v>0</v>
          </cell>
          <cell r="CR3587">
            <v>0</v>
          </cell>
          <cell r="CS3587">
            <v>0</v>
          </cell>
          <cell r="CT3587">
            <v>0</v>
          </cell>
          <cell r="CU3587">
            <v>0</v>
          </cell>
          <cell r="CV3587">
            <v>0</v>
          </cell>
          <cell r="CW3587">
            <v>0</v>
          </cell>
          <cell r="CX3587">
            <v>0</v>
          </cell>
          <cell r="CY3587">
            <v>0</v>
          </cell>
          <cell r="CZ3587">
            <v>0</v>
          </cell>
          <cell r="DA3587">
            <v>1</v>
          </cell>
          <cell r="DB3587">
            <v>0</v>
          </cell>
          <cell r="DM3587">
            <v>424.97767122599998</v>
          </cell>
          <cell r="DN3587">
            <v>0</v>
          </cell>
          <cell r="DO3587">
            <v>0</v>
          </cell>
          <cell r="DP3587">
            <v>0</v>
          </cell>
          <cell r="DQ3587">
            <v>0</v>
          </cell>
          <cell r="DR3587">
            <v>0</v>
          </cell>
          <cell r="DS3587">
            <v>0</v>
          </cell>
          <cell r="DT3587">
            <v>0</v>
          </cell>
          <cell r="DU3587">
            <v>0</v>
          </cell>
          <cell r="DV3587">
            <v>424.97767122599998</v>
          </cell>
          <cell r="DW3587">
            <v>0</v>
          </cell>
          <cell r="DX3587">
            <v>0</v>
          </cell>
          <cell r="DY3587">
            <v>0</v>
          </cell>
          <cell r="DZ3587">
            <v>424.97767122599998</v>
          </cell>
          <cell r="EA3587">
            <v>0</v>
          </cell>
          <cell r="EB3587">
            <v>0</v>
          </cell>
          <cell r="EC3587">
            <v>0</v>
          </cell>
          <cell r="ED3587">
            <v>0</v>
          </cell>
          <cell r="EE3587">
            <v>0</v>
          </cell>
          <cell r="EF3587">
            <v>0</v>
          </cell>
          <cell r="EG3587">
            <v>0</v>
          </cell>
          <cell r="EH3587">
            <v>0</v>
          </cell>
          <cell r="EI3587">
            <v>424.97767122599998</v>
          </cell>
          <cell r="EJ3587">
            <v>0</v>
          </cell>
          <cell r="EK3587">
            <v>0</v>
          </cell>
          <cell r="EL3587">
            <v>0</v>
          </cell>
          <cell r="EO3587">
            <v>0</v>
          </cell>
          <cell r="EP3587">
            <v>0</v>
          </cell>
          <cell r="EQ3587">
            <v>0</v>
          </cell>
          <cell r="ER3587">
            <v>0</v>
          </cell>
          <cell r="ES3587">
            <v>0</v>
          </cell>
          <cell r="ET3587">
            <v>0</v>
          </cell>
          <cell r="EU3587">
            <v>0</v>
          </cell>
          <cell r="EV3587">
            <v>0</v>
          </cell>
          <cell r="EW3587">
            <v>0</v>
          </cell>
          <cell r="EX3587">
            <v>0</v>
          </cell>
          <cell r="EY3587">
            <v>0</v>
          </cell>
          <cell r="EZ3587">
            <v>0</v>
          </cell>
          <cell r="FA3587">
            <v>0</v>
          </cell>
          <cell r="FD3587">
            <v>0</v>
          </cell>
          <cell r="FE3587">
            <v>0</v>
          </cell>
          <cell r="FF3587">
            <v>0</v>
          </cell>
          <cell r="FG3587">
            <v>0</v>
          </cell>
          <cell r="FH3587">
            <v>0</v>
          </cell>
          <cell r="FI3587">
            <v>0</v>
          </cell>
          <cell r="FJ3587">
            <v>0</v>
          </cell>
          <cell r="FK3587">
            <v>0</v>
          </cell>
          <cell r="FL3587">
            <v>0</v>
          </cell>
          <cell r="FM3587">
            <v>0</v>
          </cell>
          <cell r="FN3587">
            <v>0</v>
          </cell>
          <cell r="FO3587">
            <v>0</v>
          </cell>
          <cell r="FP3587">
            <v>0</v>
          </cell>
          <cell r="FT3587">
            <v>1639.587</v>
          </cell>
          <cell r="FU3587">
            <v>0</v>
          </cell>
          <cell r="GM3587" t="str">
            <v>А</v>
          </cell>
          <cell r="GN3587">
            <v>2064.564671226</v>
          </cell>
          <cell r="GO3587">
            <v>0</v>
          </cell>
          <cell r="GP3587">
            <v>0</v>
          </cell>
          <cell r="GQ3587">
            <v>0</v>
          </cell>
          <cell r="GR3587">
            <v>0</v>
          </cell>
          <cell r="GT3587">
            <v>0</v>
          </cell>
          <cell r="HI3587" t="str">
            <v>да</v>
          </cell>
          <cell r="HN3587">
            <v>1</v>
          </cell>
          <cell r="HO3587">
            <v>1</v>
          </cell>
          <cell r="HQ3587" t="str">
            <v>2.3.3.1.</v>
          </cell>
        </row>
        <row r="3588">
          <cell r="M3588">
            <v>9</v>
          </cell>
          <cell r="AJ3588">
            <v>2019</v>
          </cell>
          <cell r="CL3588">
            <v>1</v>
          </cell>
          <cell r="CN3588">
            <v>0</v>
          </cell>
          <cell r="CO3588">
            <v>0</v>
          </cell>
          <cell r="CP3588">
            <v>0</v>
          </cell>
          <cell r="CQ3588">
            <v>0</v>
          </cell>
          <cell r="CR3588">
            <v>0</v>
          </cell>
          <cell r="CS3588">
            <v>0</v>
          </cell>
          <cell r="CT3588">
            <v>0</v>
          </cell>
          <cell r="CU3588">
            <v>0</v>
          </cell>
          <cell r="CV3588">
            <v>0</v>
          </cell>
          <cell r="CW3588">
            <v>0</v>
          </cell>
          <cell r="CX3588">
            <v>0</v>
          </cell>
          <cell r="CY3588">
            <v>0</v>
          </cell>
          <cell r="CZ3588">
            <v>0</v>
          </cell>
          <cell r="DA3588">
            <v>1</v>
          </cell>
          <cell r="DB3588">
            <v>0</v>
          </cell>
          <cell r="DM3588">
            <v>424.97767122599998</v>
          </cell>
          <cell r="DN3588">
            <v>0</v>
          </cell>
          <cell r="DO3588">
            <v>0</v>
          </cell>
          <cell r="DP3588">
            <v>0</v>
          </cell>
          <cell r="DQ3588">
            <v>0</v>
          </cell>
          <cell r="DR3588">
            <v>0</v>
          </cell>
          <cell r="DS3588">
            <v>0</v>
          </cell>
          <cell r="DT3588">
            <v>0</v>
          </cell>
          <cell r="DU3588">
            <v>0</v>
          </cell>
          <cell r="DV3588">
            <v>424.97767122599998</v>
          </cell>
          <cell r="DW3588">
            <v>0</v>
          </cell>
          <cell r="DX3588">
            <v>0</v>
          </cell>
          <cell r="DY3588">
            <v>0</v>
          </cell>
          <cell r="DZ3588">
            <v>424.97767122599998</v>
          </cell>
          <cell r="EA3588">
            <v>0</v>
          </cell>
          <cell r="EB3588">
            <v>0</v>
          </cell>
          <cell r="EC3588">
            <v>0</v>
          </cell>
          <cell r="ED3588">
            <v>0</v>
          </cell>
          <cell r="EE3588">
            <v>0</v>
          </cell>
          <cell r="EF3588">
            <v>0</v>
          </cell>
          <cell r="EG3588">
            <v>0</v>
          </cell>
          <cell r="EH3588">
            <v>0</v>
          </cell>
          <cell r="EI3588">
            <v>424.97767122599998</v>
          </cell>
          <cell r="EJ3588">
            <v>0</v>
          </cell>
          <cell r="EK3588">
            <v>0</v>
          </cell>
          <cell r="EL3588">
            <v>0</v>
          </cell>
          <cell r="EO3588">
            <v>0</v>
          </cell>
          <cell r="EP3588">
            <v>0</v>
          </cell>
          <cell r="EQ3588">
            <v>0</v>
          </cell>
          <cell r="ER3588">
            <v>0</v>
          </cell>
          <cell r="ES3588">
            <v>0</v>
          </cell>
          <cell r="ET3588">
            <v>0</v>
          </cell>
          <cell r="EU3588">
            <v>0</v>
          </cell>
          <cell r="EV3588">
            <v>0</v>
          </cell>
          <cell r="EW3588">
            <v>0</v>
          </cell>
          <cell r="EX3588">
            <v>0</v>
          </cell>
          <cell r="EY3588">
            <v>0</v>
          </cell>
          <cell r="EZ3588">
            <v>0</v>
          </cell>
          <cell r="FA3588">
            <v>0</v>
          </cell>
          <cell r="FD3588">
            <v>0</v>
          </cell>
          <cell r="FE3588">
            <v>0</v>
          </cell>
          <cell r="FF3588">
            <v>0</v>
          </cell>
          <cell r="FG3588">
            <v>0</v>
          </cell>
          <cell r="FH3588">
            <v>0</v>
          </cell>
          <cell r="FI3588">
            <v>0</v>
          </cell>
          <cell r="FJ3588">
            <v>0</v>
          </cell>
          <cell r="FK3588">
            <v>0</v>
          </cell>
          <cell r="FL3588">
            <v>0</v>
          </cell>
          <cell r="FM3588">
            <v>0</v>
          </cell>
          <cell r="FN3588">
            <v>0</v>
          </cell>
          <cell r="FO3588">
            <v>0</v>
          </cell>
          <cell r="FP3588">
            <v>0</v>
          </cell>
          <cell r="FT3588">
            <v>1639.587</v>
          </cell>
          <cell r="FU3588">
            <v>0</v>
          </cell>
          <cell r="GM3588" t="str">
            <v>А</v>
          </cell>
          <cell r="GN3588">
            <v>2064.564671226</v>
          </cell>
          <cell r="GO3588">
            <v>0</v>
          </cell>
          <cell r="GP3588">
            <v>0</v>
          </cell>
          <cell r="GQ3588">
            <v>0</v>
          </cell>
          <cell r="GR3588">
            <v>0</v>
          </cell>
          <cell r="GT3588">
            <v>0</v>
          </cell>
          <cell r="HI3588" t="str">
            <v>да</v>
          </cell>
          <cell r="HN3588">
            <v>1</v>
          </cell>
          <cell r="HO3588">
            <v>1</v>
          </cell>
          <cell r="HQ3588" t="str">
            <v>2.3.3.1.</v>
          </cell>
        </row>
        <row r="3589">
          <cell r="M3589">
            <v>9</v>
          </cell>
          <cell r="AJ3589">
            <v>2019</v>
          </cell>
          <cell r="CL3589">
            <v>1</v>
          </cell>
          <cell r="CN3589">
            <v>0</v>
          </cell>
          <cell r="CO3589">
            <v>0</v>
          </cell>
          <cell r="CP3589">
            <v>0</v>
          </cell>
          <cell r="CQ3589">
            <v>0</v>
          </cell>
          <cell r="CR3589">
            <v>0</v>
          </cell>
          <cell r="CS3589">
            <v>0</v>
          </cell>
          <cell r="CT3589">
            <v>0</v>
          </cell>
          <cell r="CU3589">
            <v>0</v>
          </cell>
          <cell r="CV3589">
            <v>0</v>
          </cell>
          <cell r="CW3589">
            <v>0</v>
          </cell>
          <cell r="CX3589">
            <v>0</v>
          </cell>
          <cell r="CY3589">
            <v>0</v>
          </cell>
          <cell r="CZ3589">
            <v>0</v>
          </cell>
          <cell r="DA3589">
            <v>1</v>
          </cell>
          <cell r="DB3589">
            <v>0</v>
          </cell>
          <cell r="DM3589">
            <v>424.97767122599998</v>
          </cell>
          <cell r="DN3589">
            <v>0</v>
          </cell>
          <cell r="DO3589">
            <v>0</v>
          </cell>
          <cell r="DP3589">
            <v>0</v>
          </cell>
          <cell r="DQ3589">
            <v>0</v>
          </cell>
          <cell r="DR3589">
            <v>0</v>
          </cell>
          <cell r="DS3589">
            <v>0</v>
          </cell>
          <cell r="DT3589">
            <v>0</v>
          </cell>
          <cell r="DU3589">
            <v>0</v>
          </cell>
          <cell r="DV3589">
            <v>424.97767122599998</v>
          </cell>
          <cell r="DW3589">
            <v>0</v>
          </cell>
          <cell r="DX3589">
            <v>0</v>
          </cell>
          <cell r="DY3589">
            <v>0</v>
          </cell>
          <cell r="DZ3589">
            <v>424.97767122599998</v>
          </cell>
          <cell r="EA3589">
            <v>0</v>
          </cell>
          <cell r="EB3589">
            <v>0</v>
          </cell>
          <cell r="EC3589">
            <v>0</v>
          </cell>
          <cell r="ED3589">
            <v>0</v>
          </cell>
          <cell r="EE3589">
            <v>0</v>
          </cell>
          <cell r="EF3589">
            <v>0</v>
          </cell>
          <cell r="EG3589">
            <v>0</v>
          </cell>
          <cell r="EH3589">
            <v>0</v>
          </cell>
          <cell r="EI3589">
            <v>424.97767122599998</v>
          </cell>
          <cell r="EJ3589">
            <v>0</v>
          </cell>
          <cell r="EK3589">
            <v>0</v>
          </cell>
          <cell r="EL3589">
            <v>0</v>
          </cell>
          <cell r="EO3589">
            <v>0</v>
          </cell>
          <cell r="EP3589">
            <v>0</v>
          </cell>
          <cell r="EQ3589">
            <v>0</v>
          </cell>
          <cell r="ER3589">
            <v>0</v>
          </cell>
          <cell r="ES3589">
            <v>0</v>
          </cell>
          <cell r="ET3589">
            <v>0</v>
          </cell>
          <cell r="EU3589">
            <v>0</v>
          </cell>
          <cell r="EV3589">
            <v>0</v>
          </cell>
          <cell r="EW3589">
            <v>0</v>
          </cell>
          <cell r="EX3589">
            <v>0</v>
          </cell>
          <cell r="EY3589">
            <v>0</v>
          </cell>
          <cell r="EZ3589">
            <v>0</v>
          </cell>
          <cell r="FA3589">
            <v>0</v>
          </cell>
          <cell r="FD3589">
            <v>0</v>
          </cell>
          <cell r="FE3589">
            <v>0</v>
          </cell>
          <cell r="FF3589">
            <v>0</v>
          </cell>
          <cell r="FG3589">
            <v>0</v>
          </cell>
          <cell r="FH3589">
            <v>0</v>
          </cell>
          <cell r="FI3589">
            <v>0</v>
          </cell>
          <cell r="FJ3589">
            <v>0</v>
          </cell>
          <cell r="FK3589">
            <v>0</v>
          </cell>
          <cell r="FL3589">
            <v>0</v>
          </cell>
          <cell r="FM3589">
            <v>0</v>
          </cell>
          <cell r="FN3589">
            <v>0</v>
          </cell>
          <cell r="FO3589">
            <v>0</v>
          </cell>
          <cell r="FP3589">
            <v>0</v>
          </cell>
          <cell r="FT3589">
            <v>1639.587</v>
          </cell>
          <cell r="FU3589">
            <v>0</v>
          </cell>
          <cell r="GM3589" t="str">
            <v>А</v>
          </cell>
          <cell r="GN3589">
            <v>2064.564671226</v>
          </cell>
          <cell r="GO3589">
            <v>0</v>
          </cell>
          <cell r="GP3589">
            <v>0</v>
          </cell>
          <cell r="GQ3589">
            <v>0</v>
          </cell>
          <cell r="GR3589">
            <v>0</v>
          </cell>
          <cell r="GT3589">
            <v>0</v>
          </cell>
          <cell r="HI3589" t="str">
            <v>да</v>
          </cell>
          <cell r="HN3589">
            <v>1</v>
          </cell>
          <cell r="HO3589">
            <v>1</v>
          </cell>
          <cell r="HQ3589" t="str">
            <v>2.3.3.1.</v>
          </cell>
        </row>
        <row r="3590">
          <cell r="M3590">
            <v>9</v>
          </cell>
          <cell r="AJ3590">
            <v>2019</v>
          </cell>
          <cell r="CL3590">
            <v>1</v>
          </cell>
          <cell r="CN3590">
            <v>0</v>
          </cell>
          <cell r="CO3590">
            <v>0</v>
          </cell>
          <cell r="CP3590">
            <v>0</v>
          </cell>
          <cell r="CQ3590">
            <v>0</v>
          </cell>
          <cell r="CR3590">
            <v>0</v>
          </cell>
          <cell r="CS3590">
            <v>0</v>
          </cell>
          <cell r="CT3590">
            <v>0</v>
          </cell>
          <cell r="CU3590">
            <v>0</v>
          </cell>
          <cell r="CV3590">
            <v>0</v>
          </cell>
          <cell r="CW3590">
            <v>0</v>
          </cell>
          <cell r="CX3590">
            <v>0</v>
          </cell>
          <cell r="CY3590">
            <v>0</v>
          </cell>
          <cell r="CZ3590">
            <v>0</v>
          </cell>
          <cell r="DA3590">
            <v>1</v>
          </cell>
          <cell r="DB3590">
            <v>0</v>
          </cell>
          <cell r="DM3590">
            <v>424.97767122599998</v>
          </cell>
          <cell r="DN3590">
            <v>0</v>
          </cell>
          <cell r="DO3590">
            <v>0</v>
          </cell>
          <cell r="DP3590">
            <v>0</v>
          </cell>
          <cell r="DQ3590">
            <v>0</v>
          </cell>
          <cell r="DR3590">
            <v>0</v>
          </cell>
          <cell r="DS3590">
            <v>0</v>
          </cell>
          <cell r="DT3590">
            <v>0</v>
          </cell>
          <cell r="DU3590">
            <v>0</v>
          </cell>
          <cell r="DV3590">
            <v>424.97767122599998</v>
          </cell>
          <cell r="DW3590">
            <v>0</v>
          </cell>
          <cell r="DX3590">
            <v>0</v>
          </cell>
          <cell r="DY3590">
            <v>0</v>
          </cell>
          <cell r="DZ3590">
            <v>424.97767122599998</v>
          </cell>
          <cell r="EA3590">
            <v>0</v>
          </cell>
          <cell r="EB3590">
            <v>0</v>
          </cell>
          <cell r="EC3590">
            <v>0</v>
          </cell>
          <cell r="ED3590">
            <v>0</v>
          </cell>
          <cell r="EE3590">
            <v>0</v>
          </cell>
          <cell r="EF3590">
            <v>0</v>
          </cell>
          <cell r="EG3590">
            <v>0</v>
          </cell>
          <cell r="EH3590">
            <v>0</v>
          </cell>
          <cell r="EI3590">
            <v>424.97767122599998</v>
          </cell>
          <cell r="EJ3590">
            <v>0</v>
          </cell>
          <cell r="EK3590">
            <v>0</v>
          </cell>
          <cell r="EL3590">
            <v>0</v>
          </cell>
          <cell r="EO3590">
            <v>0</v>
          </cell>
          <cell r="EP3590">
            <v>0</v>
          </cell>
          <cell r="EQ3590">
            <v>0</v>
          </cell>
          <cell r="ER3590">
            <v>0</v>
          </cell>
          <cell r="ES3590">
            <v>0</v>
          </cell>
          <cell r="ET3590">
            <v>0</v>
          </cell>
          <cell r="EU3590">
            <v>0</v>
          </cell>
          <cell r="EV3590">
            <v>0</v>
          </cell>
          <cell r="EW3590">
            <v>0</v>
          </cell>
          <cell r="EX3590">
            <v>0</v>
          </cell>
          <cell r="EY3590">
            <v>0</v>
          </cell>
          <cell r="EZ3590">
            <v>0</v>
          </cell>
          <cell r="FA3590">
            <v>0</v>
          </cell>
          <cell r="FD3590">
            <v>0</v>
          </cell>
          <cell r="FE3590">
            <v>0</v>
          </cell>
          <cell r="FF3590">
            <v>0</v>
          </cell>
          <cell r="FG3590">
            <v>0</v>
          </cell>
          <cell r="FH3590">
            <v>0</v>
          </cell>
          <cell r="FI3590">
            <v>0</v>
          </cell>
          <cell r="FJ3590">
            <v>0</v>
          </cell>
          <cell r="FK3590">
            <v>0</v>
          </cell>
          <cell r="FL3590">
            <v>0</v>
          </cell>
          <cell r="FM3590">
            <v>0</v>
          </cell>
          <cell r="FN3590">
            <v>0</v>
          </cell>
          <cell r="FO3590">
            <v>0</v>
          </cell>
          <cell r="FP3590">
            <v>0</v>
          </cell>
          <cell r="FT3590">
            <v>1639.587</v>
          </cell>
          <cell r="FU3590">
            <v>0</v>
          </cell>
          <cell r="GM3590" t="str">
            <v>А</v>
          </cell>
          <cell r="GN3590">
            <v>2064.564671226</v>
          </cell>
          <cell r="GO3590">
            <v>0</v>
          </cell>
          <cell r="GP3590">
            <v>0</v>
          </cell>
          <cell r="GQ3590">
            <v>0</v>
          </cell>
          <cell r="GR3590">
            <v>0</v>
          </cell>
          <cell r="GT3590">
            <v>0</v>
          </cell>
          <cell r="HI3590" t="str">
            <v>да</v>
          </cell>
          <cell r="HN3590">
            <v>1</v>
          </cell>
          <cell r="HO3590">
            <v>1</v>
          </cell>
          <cell r="HQ3590" t="str">
            <v>2.3.3.1.</v>
          </cell>
        </row>
        <row r="3591">
          <cell r="M3591">
            <v>9</v>
          </cell>
          <cell r="AJ3591">
            <v>2019</v>
          </cell>
          <cell r="CL3591">
            <v>1</v>
          </cell>
          <cell r="CN3591">
            <v>0</v>
          </cell>
          <cell r="CO3591">
            <v>0</v>
          </cell>
          <cell r="CP3591">
            <v>0</v>
          </cell>
          <cell r="CQ3591">
            <v>0</v>
          </cell>
          <cell r="CR3591">
            <v>0</v>
          </cell>
          <cell r="CS3591">
            <v>0</v>
          </cell>
          <cell r="CT3591">
            <v>0</v>
          </cell>
          <cell r="CU3591">
            <v>0</v>
          </cell>
          <cell r="CV3591">
            <v>0</v>
          </cell>
          <cell r="CW3591">
            <v>0</v>
          </cell>
          <cell r="CX3591">
            <v>0</v>
          </cell>
          <cell r="CY3591">
            <v>0</v>
          </cell>
          <cell r="CZ3591">
            <v>0</v>
          </cell>
          <cell r="DA3591">
            <v>1</v>
          </cell>
          <cell r="DB3591">
            <v>0</v>
          </cell>
          <cell r="DM3591">
            <v>424.97767122599998</v>
          </cell>
          <cell r="DN3591">
            <v>0</v>
          </cell>
          <cell r="DO3591">
            <v>0</v>
          </cell>
          <cell r="DP3591">
            <v>0</v>
          </cell>
          <cell r="DQ3591">
            <v>0</v>
          </cell>
          <cell r="DR3591">
            <v>0</v>
          </cell>
          <cell r="DS3591">
            <v>0</v>
          </cell>
          <cell r="DT3591">
            <v>0</v>
          </cell>
          <cell r="DU3591">
            <v>0</v>
          </cell>
          <cell r="DV3591">
            <v>424.97767122599998</v>
          </cell>
          <cell r="DW3591">
            <v>0</v>
          </cell>
          <cell r="DX3591">
            <v>0</v>
          </cell>
          <cell r="DY3591">
            <v>0</v>
          </cell>
          <cell r="DZ3591">
            <v>424.97767122599998</v>
          </cell>
          <cell r="EA3591">
            <v>0</v>
          </cell>
          <cell r="EB3591">
            <v>0</v>
          </cell>
          <cell r="EC3591">
            <v>0</v>
          </cell>
          <cell r="ED3591">
            <v>0</v>
          </cell>
          <cell r="EE3591">
            <v>0</v>
          </cell>
          <cell r="EF3591">
            <v>0</v>
          </cell>
          <cell r="EG3591">
            <v>0</v>
          </cell>
          <cell r="EH3591">
            <v>0</v>
          </cell>
          <cell r="EI3591">
            <v>424.97767122599998</v>
          </cell>
          <cell r="EJ3591">
            <v>0</v>
          </cell>
          <cell r="EK3591">
            <v>0</v>
          </cell>
          <cell r="EL3591">
            <v>0</v>
          </cell>
          <cell r="EO3591">
            <v>0</v>
          </cell>
          <cell r="EP3591">
            <v>0</v>
          </cell>
          <cell r="EQ3591">
            <v>0</v>
          </cell>
          <cell r="ER3591">
            <v>0</v>
          </cell>
          <cell r="ES3591">
            <v>0</v>
          </cell>
          <cell r="ET3591">
            <v>0</v>
          </cell>
          <cell r="EU3591">
            <v>0</v>
          </cell>
          <cell r="EV3591">
            <v>0</v>
          </cell>
          <cell r="EW3591">
            <v>0</v>
          </cell>
          <cell r="EX3591">
            <v>0</v>
          </cell>
          <cell r="EY3591">
            <v>0</v>
          </cell>
          <cell r="EZ3591">
            <v>0</v>
          </cell>
          <cell r="FA3591">
            <v>0</v>
          </cell>
          <cell r="FD3591">
            <v>0</v>
          </cell>
          <cell r="FE3591">
            <v>0</v>
          </cell>
          <cell r="FF3591">
            <v>0</v>
          </cell>
          <cell r="FG3591">
            <v>0</v>
          </cell>
          <cell r="FH3591">
            <v>0</v>
          </cell>
          <cell r="FI3591">
            <v>0</v>
          </cell>
          <cell r="FJ3591">
            <v>0</v>
          </cell>
          <cell r="FK3591">
            <v>0</v>
          </cell>
          <cell r="FL3591">
            <v>0</v>
          </cell>
          <cell r="FM3591">
            <v>0</v>
          </cell>
          <cell r="FN3591">
            <v>0</v>
          </cell>
          <cell r="FO3591">
            <v>0</v>
          </cell>
          <cell r="FP3591">
            <v>0</v>
          </cell>
          <cell r="FT3591">
            <v>1639.587</v>
          </cell>
          <cell r="FU3591">
            <v>0</v>
          </cell>
          <cell r="GM3591" t="str">
            <v>А</v>
          </cell>
          <cell r="GN3591">
            <v>2064.564671226</v>
          </cell>
          <cell r="GO3591">
            <v>0</v>
          </cell>
          <cell r="GP3591">
            <v>0</v>
          </cell>
          <cell r="GQ3591">
            <v>0</v>
          </cell>
          <cell r="GR3591">
            <v>0</v>
          </cell>
          <cell r="GT3591">
            <v>0</v>
          </cell>
          <cell r="HI3591" t="str">
            <v>да</v>
          </cell>
          <cell r="HN3591">
            <v>1</v>
          </cell>
          <cell r="HO3591">
            <v>1</v>
          </cell>
          <cell r="HQ3591" t="str">
            <v>2.3.3.1.</v>
          </cell>
        </row>
        <row r="3592">
          <cell r="M3592">
            <v>9</v>
          </cell>
          <cell r="AJ3592">
            <v>2019</v>
          </cell>
          <cell r="CL3592">
            <v>1</v>
          </cell>
          <cell r="CN3592">
            <v>0</v>
          </cell>
          <cell r="CO3592">
            <v>0</v>
          </cell>
          <cell r="CP3592">
            <v>0</v>
          </cell>
          <cell r="CQ3592">
            <v>0</v>
          </cell>
          <cell r="CR3592">
            <v>0</v>
          </cell>
          <cell r="CS3592">
            <v>0</v>
          </cell>
          <cell r="CT3592">
            <v>0</v>
          </cell>
          <cell r="CU3592">
            <v>0</v>
          </cell>
          <cell r="CV3592">
            <v>0</v>
          </cell>
          <cell r="CW3592">
            <v>0</v>
          </cell>
          <cell r="CX3592">
            <v>0</v>
          </cell>
          <cell r="CY3592">
            <v>0</v>
          </cell>
          <cell r="CZ3592">
            <v>0</v>
          </cell>
          <cell r="DA3592">
            <v>1</v>
          </cell>
          <cell r="DB3592">
            <v>0</v>
          </cell>
          <cell r="DM3592">
            <v>424.97767122599998</v>
          </cell>
          <cell r="DN3592">
            <v>0</v>
          </cell>
          <cell r="DO3592">
            <v>0</v>
          </cell>
          <cell r="DP3592">
            <v>0</v>
          </cell>
          <cell r="DQ3592">
            <v>0</v>
          </cell>
          <cell r="DR3592">
            <v>0</v>
          </cell>
          <cell r="DS3592">
            <v>0</v>
          </cell>
          <cell r="DT3592">
            <v>0</v>
          </cell>
          <cell r="DU3592">
            <v>0</v>
          </cell>
          <cell r="DV3592">
            <v>424.97767122599998</v>
          </cell>
          <cell r="DW3592">
            <v>0</v>
          </cell>
          <cell r="DX3592">
            <v>0</v>
          </cell>
          <cell r="DY3592">
            <v>0</v>
          </cell>
          <cell r="DZ3592">
            <v>424.97767122599998</v>
          </cell>
          <cell r="EA3592">
            <v>0</v>
          </cell>
          <cell r="EB3592">
            <v>0</v>
          </cell>
          <cell r="EC3592">
            <v>0</v>
          </cell>
          <cell r="ED3592">
            <v>0</v>
          </cell>
          <cell r="EE3592">
            <v>0</v>
          </cell>
          <cell r="EF3592">
            <v>0</v>
          </cell>
          <cell r="EG3592">
            <v>0</v>
          </cell>
          <cell r="EH3592">
            <v>0</v>
          </cell>
          <cell r="EI3592">
            <v>424.97767122599998</v>
          </cell>
          <cell r="EJ3592">
            <v>0</v>
          </cell>
          <cell r="EK3592">
            <v>0</v>
          </cell>
          <cell r="EL3592">
            <v>0</v>
          </cell>
          <cell r="EO3592">
            <v>0</v>
          </cell>
          <cell r="EP3592">
            <v>0</v>
          </cell>
          <cell r="EQ3592">
            <v>0</v>
          </cell>
          <cell r="ER3592">
            <v>0</v>
          </cell>
          <cell r="ES3592">
            <v>0</v>
          </cell>
          <cell r="ET3592">
            <v>0</v>
          </cell>
          <cell r="EU3592">
            <v>0</v>
          </cell>
          <cell r="EV3592">
            <v>0</v>
          </cell>
          <cell r="EW3592">
            <v>0</v>
          </cell>
          <cell r="EX3592">
            <v>0</v>
          </cell>
          <cell r="EY3592">
            <v>0</v>
          </cell>
          <cell r="EZ3592">
            <v>0</v>
          </cell>
          <cell r="FA3592">
            <v>0</v>
          </cell>
          <cell r="FD3592">
            <v>0</v>
          </cell>
          <cell r="FE3592">
            <v>0</v>
          </cell>
          <cell r="FF3592">
            <v>0</v>
          </cell>
          <cell r="FG3592">
            <v>0</v>
          </cell>
          <cell r="FH3592">
            <v>0</v>
          </cell>
          <cell r="FI3592">
            <v>0</v>
          </cell>
          <cell r="FJ3592">
            <v>0</v>
          </cell>
          <cell r="FK3592">
            <v>0</v>
          </cell>
          <cell r="FL3592">
            <v>0</v>
          </cell>
          <cell r="FM3592">
            <v>0</v>
          </cell>
          <cell r="FN3592">
            <v>0</v>
          </cell>
          <cell r="FO3592">
            <v>0</v>
          </cell>
          <cell r="FP3592">
            <v>0</v>
          </cell>
          <cell r="FT3592">
            <v>1639.587</v>
          </cell>
          <cell r="FU3592">
            <v>0</v>
          </cell>
          <cell r="GM3592" t="str">
            <v>А</v>
          </cell>
          <cell r="GN3592">
            <v>2064.564671226</v>
          </cell>
          <cell r="GO3592">
            <v>0</v>
          </cell>
          <cell r="GP3592">
            <v>0</v>
          </cell>
          <cell r="GQ3592">
            <v>0</v>
          </cell>
          <cell r="GR3592">
            <v>0</v>
          </cell>
          <cell r="GT3592">
            <v>0</v>
          </cell>
          <cell r="HI3592" t="str">
            <v>да</v>
          </cell>
          <cell r="HN3592">
            <v>1</v>
          </cell>
          <cell r="HO3592">
            <v>1</v>
          </cell>
          <cell r="HQ3592" t="str">
            <v>2.3.3.1.</v>
          </cell>
        </row>
        <row r="3593">
          <cell r="M3593">
            <v>9</v>
          </cell>
          <cell r="AJ3593">
            <v>2019</v>
          </cell>
          <cell r="CL3593">
            <v>1</v>
          </cell>
          <cell r="CN3593">
            <v>0</v>
          </cell>
          <cell r="CO3593">
            <v>0</v>
          </cell>
          <cell r="CP3593">
            <v>0</v>
          </cell>
          <cell r="CQ3593">
            <v>0</v>
          </cell>
          <cell r="CR3593">
            <v>0</v>
          </cell>
          <cell r="CS3593">
            <v>0</v>
          </cell>
          <cell r="CT3593">
            <v>0</v>
          </cell>
          <cell r="CU3593">
            <v>0</v>
          </cell>
          <cell r="CV3593">
            <v>0</v>
          </cell>
          <cell r="CW3593">
            <v>0</v>
          </cell>
          <cell r="CX3593">
            <v>0</v>
          </cell>
          <cell r="CY3593">
            <v>0</v>
          </cell>
          <cell r="CZ3593">
            <v>0</v>
          </cell>
          <cell r="DA3593">
            <v>1</v>
          </cell>
          <cell r="DB3593">
            <v>0</v>
          </cell>
          <cell r="DM3593">
            <v>424.97767122599998</v>
          </cell>
          <cell r="DN3593">
            <v>0</v>
          </cell>
          <cell r="DO3593">
            <v>0</v>
          </cell>
          <cell r="DP3593">
            <v>0</v>
          </cell>
          <cell r="DQ3593">
            <v>0</v>
          </cell>
          <cell r="DR3593">
            <v>0</v>
          </cell>
          <cell r="DS3593">
            <v>0</v>
          </cell>
          <cell r="DT3593">
            <v>0</v>
          </cell>
          <cell r="DU3593">
            <v>0</v>
          </cell>
          <cell r="DV3593">
            <v>424.97767122599998</v>
          </cell>
          <cell r="DW3593">
            <v>0</v>
          </cell>
          <cell r="DX3593">
            <v>0</v>
          </cell>
          <cell r="DY3593">
            <v>0</v>
          </cell>
          <cell r="DZ3593">
            <v>424.97767122599998</v>
          </cell>
          <cell r="EA3593">
            <v>0</v>
          </cell>
          <cell r="EB3593">
            <v>0</v>
          </cell>
          <cell r="EC3593">
            <v>0</v>
          </cell>
          <cell r="ED3593">
            <v>0</v>
          </cell>
          <cell r="EE3593">
            <v>0</v>
          </cell>
          <cell r="EF3593">
            <v>0</v>
          </cell>
          <cell r="EG3593">
            <v>0</v>
          </cell>
          <cell r="EH3593">
            <v>0</v>
          </cell>
          <cell r="EI3593">
            <v>424.97767122599998</v>
          </cell>
          <cell r="EJ3593">
            <v>0</v>
          </cell>
          <cell r="EK3593">
            <v>0</v>
          </cell>
          <cell r="EL3593">
            <v>0</v>
          </cell>
          <cell r="EO3593">
            <v>0</v>
          </cell>
          <cell r="EP3593">
            <v>0</v>
          </cell>
          <cell r="EQ3593">
            <v>0</v>
          </cell>
          <cell r="ER3593">
            <v>0</v>
          </cell>
          <cell r="ES3593">
            <v>0</v>
          </cell>
          <cell r="ET3593">
            <v>0</v>
          </cell>
          <cell r="EU3593">
            <v>0</v>
          </cell>
          <cell r="EV3593">
            <v>0</v>
          </cell>
          <cell r="EW3593">
            <v>0</v>
          </cell>
          <cell r="EX3593">
            <v>0</v>
          </cell>
          <cell r="EY3593">
            <v>0</v>
          </cell>
          <cell r="EZ3593">
            <v>0</v>
          </cell>
          <cell r="FA3593">
            <v>0</v>
          </cell>
          <cell r="FD3593">
            <v>0</v>
          </cell>
          <cell r="FE3593">
            <v>0</v>
          </cell>
          <cell r="FF3593">
            <v>0</v>
          </cell>
          <cell r="FG3593">
            <v>0</v>
          </cell>
          <cell r="FH3593">
            <v>0</v>
          </cell>
          <cell r="FI3593">
            <v>0</v>
          </cell>
          <cell r="FJ3593">
            <v>0</v>
          </cell>
          <cell r="FK3593">
            <v>0</v>
          </cell>
          <cell r="FL3593">
            <v>0</v>
          </cell>
          <cell r="FM3593">
            <v>0</v>
          </cell>
          <cell r="FN3593">
            <v>0</v>
          </cell>
          <cell r="FO3593">
            <v>0</v>
          </cell>
          <cell r="FP3593">
            <v>0</v>
          </cell>
          <cell r="FT3593">
            <v>1639.587</v>
          </cell>
          <cell r="FU3593">
            <v>0</v>
          </cell>
          <cell r="GM3593" t="str">
            <v>А</v>
          </cell>
          <cell r="GN3593">
            <v>2064.564671226</v>
          </cell>
          <cell r="GO3593">
            <v>0</v>
          </cell>
          <cell r="GP3593">
            <v>0</v>
          </cell>
          <cell r="GQ3593">
            <v>0</v>
          </cell>
          <cell r="GR3593">
            <v>0</v>
          </cell>
          <cell r="GT3593">
            <v>0</v>
          </cell>
          <cell r="HI3593" t="str">
            <v>да</v>
          </cell>
          <cell r="HN3593">
            <v>1</v>
          </cell>
          <cell r="HO3593">
            <v>1</v>
          </cell>
          <cell r="HQ3593" t="str">
            <v>2.3.3.1.</v>
          </cell>
        </row>
        <row r="3594">
          <cell r="M3594">
            <v>9</v>
          </cell>
          <cell r="AJ3594">
            <v>2019</v>
          </cell>
          <cell r="CL3594">
            <v>1</v>
          </cell>
          <cell r="CN3594">
            <v>0</v>
          </cell>
          <cell r="CO3594">
            <v>0</v>
          </cell>
          <cell r="CP3594">
            <v>0</v>
          </cell>
          <cell r="CQ3594">
            <v>0</v>
          </cell>
          <cell r="CR3594">
            <v>0</v>
          </cell>
          <cell r="CS3594">
            <v>0</v>
          </cell>
          <cell r="CT3594">
            <v>0</v>
          </cell>
          <cell r="CU3594">
            <v>0</v>
          </cell>
          <cell r="CV3594">
            <v>0</v>
          </cell>
          <cell r="CW3594">
            <v>0</v>
          </cell>
          <cell r="CX3594">
            <v>0</v>
          </cell>
          <cell r="CY3594">
            <v>0</v>
          </cell>
          <cell r="CZ3594">
            <v>0</v>
          </cell>
          <cell r="DA3594">
            <v>1</v>
          </cell>
          <cell r="DB3594">
            <v>0</v>
          </cell>
          <cell r="DM3594">
            <v>424.97767122599998</v>
          </cell>
          <cell r="DN3594">
            <v>0</v>
          </cell>
          <cell r="DO3594">
            <v>0</v>
          </cell>
          <cell r="DP3594">
            <v>0</v>
          </cell>
          <cell r="DQ3594">
            <v>0</v>
          </cell>
          <cell r="DR3594">
            <v>0</v>
          </cell>
          <cell r="DS3594">
            <v>0</v>
          </cell>
          <cell r="DT3594">
            <v>0</v>
          </cell>
          <cell r="DU3594">
            <v>0</v>
          </cell>
          <cell r="DV3594">
            <v>424.97767122599998</v>
          </cell>
          <cell r="DW3594">
            <v>0</v>
          </cell>
          <cell r="DX3594">
            <v>0</v>
          </cell>
          <cell r="DY3594">
            <v>0</v>
          </cell>
          <cell r="DZ3594">
            <v>424.97767122599998</v>
          </cell>
          <cell r="EA3594">
            <v>0</v>
          </cell>
          <cell r="EB3594">
            <v>0</v>
          </cell>
          <cell r="EC3594">
            <v>0</v>
          </cell>
          <cell r="ED3594">
            <v>0</v>
          </cell>
          <cell r="EE3594">
            <v>0</v>
          </cell>
          <cell r="EF3594">
            <v>0</v>
          </cell>
          <cell r="EG3594">
            <v>0</v>
          </cell>
          <cell r="EH3594">
            <v>0</v>
          </cell>
          <cell r="EI3594">
            <v>424.97767122599998</v>
          </cell>
          <cell r="EJ3594">
            <v>0</v>
          </cell>
          <cell r="EK3594">
            <v>0</v>
          </cell>
          <cell r="EL3594">
            <v>0</v>
          </cell>
          <cell r="EO3594">
            <v>0</v>
          </cell>
          <cell r="EP3594">
            <v>0</v>
          </cell>
          <cell r="EQ3594">
            <v>0</v>
          </cell>
          <cell r="ER3594">
            <v>0</v>
          </cell>
          <cell r="ES3594">
            <v>0</v>
          </cell>
          <cell r="ET3594">
            <v>0</v>
          </cell>
          <cell r="EU3594">
            <v>0</v>
          </cell>
          <cell r="EV3594">
            <v>0</v>
          </cell>
          <cell r="EW3594">
            <v>0</v>
          </cell>
          <cell r="EX3594">
            <v>0</v>
          </cell>
          <cell r="EY3594">
            <v>0</v>
          </cell>
          <cell r="EZ3594">
            <v>0</v>
          </cell>
          <cell r="FA3594">
            <v>0</v>
          </cell>
          <cell r="FD3594">
            <v>0</v>
          </cell>
          <cell r="FE3594">
            <v>0</v>
          </cell>
          <cell r="FF3594">
            <v>0</v>
          </cell>
          <cell r="FG3594">
            <v>0</v>
          </cell>
          <cell r="FH3594">
            <v>0</v>
          </cell>
          <cell r="FI3594">
            <v>0</v>
          </cell>
          <cell r="FJ3594">
            <v>0</v>
          </cell>
          <cell r="FK3594">
            <v>0</v>
          </cell>
          <cell r="FL3594">
            <v>0</v>
          </cell>
          <cell r="FM3594">
            <v>0</v>
          </cell>
          <cell r="FN3594">
            <v>0</v>
          </cell>
          <cell r="FO3594">
            <v>0</v>
          </cell>
          <cell r="FP3594">
            <v>0</v>
          </cell>
          <cell r="FT3594">
            <v>2459.3810000000003</v>
          </cell>
          <cell r="FU3594">
            <v>0</v>
          </cell>
          <cell r="GM3594" t="str">
            <v>А</v>
          </cell>
          <cell r="GN3594">
            <v>2884.3586712260003</v>
          </cell>
          <cell r="GO3594">
            <v>0</v>
          </cell>
          <cell r="GP3594">
            <v>0</v>
          </cell>
          <cell r="GQ3594">
            <v>0</v>
          </cell>
          <cell r="GR3594">
            <v>0</v>
          </cell>
          <cell r="GT3594">
            <v>0</v>
          </cell>
          <cell r="HI3594" t="str">
            <v>да</v>
          </cell>
          <cell r="HN3594">
            <v>1</v>
          </cell>
          <cell r="HO3594">
            <v>1</v>
          </cell>
          <cell r="HQ3594" t="str">
            <v>2.3.3.1.</v>
          </cell>
        </row>
        <row r="3595">
          <cell r="M3595">
            <v>1</v>
          </cell>
          <cell r="AJ3595">
            <v>2018</v>
          </cell>
          <cell r="CL3595">
            <v>1</v>
          </cell>
          <cell r="CN3595">
            <v>1</v>
          </cell>
          <cell r="CO3595">
            <v>0</v>
          </cell>
          <cell r="CP3595">
            <v>0</v>
          </cell>
          <cell r="CQ3595">
            <v>0</v>
          </cell>
          <cell r="CR3595">
            <v>0</v>
          </cell>
          <cell r="CS3595">
            <v>0</v>
          </cell>
          <cell r="CT3595">
            <v>0</v>
          </cell>
          <cell r="CU3595">
            <v>0</v>
          </cell>
          <cell r="CV3595">
            <v>0</v>
          </cell>
          <cell r="CW3595">
            <v>1</v>
          </cell>
          <cell r="CX3595">
            <v>0</v>
          </cell>
          <cell r="CY3595">
            <v>0</v>
          </cell>
          <cell r="CZ3595">
            <v>0</v>
          </cell>
          <cell r="DA3595">
            <v>0</v>
          </cell>
          <cell r="DB3595">
            <v>0</v>
          </cell>
          <cell r="DM3595">
            <v>1965.941053</v>
          </cell>
          <cell r="DN3595">
            <v>0</v>
          </cell>
          <cell r="DO3595">
            <v>0</v>
          </cell>
          <cell r="DP3595">
            <v>0</v>
          </cell>
          <cell r="DQ3595">
            <v>0</v>
          </cell>
          <cell r="DR3595">
            <v>0</v>
          </cell>
          <cell r="DS3595">
            <v>0</v>
          </cell>
          <cell r="DT3595">
            <v>0</v>
          </cell>
          <cell r="DU3595">
            <v>0</v>
          </cell>
          <cell r="DV3595">
            <v>1965.941053</v>
          </cell>
          <cell r="DW3595">
            <v>0</v>
          </cell>
          <cell r="DX3595">
            <v>0</v>
          </cell>
          <cell r="DY3595">
            <v>0</v>
          </cell>
          <cell r="DZ3595">
            <v>407.84805299999999</v>
          </cell>
          <cell r="EA3595">
            <v>0</v>
          </cell>
          <cell r="EB3595">
            <v>0</v>
          </cell>
          <cell r="EC3595">
            <v>0</v>
          </cell>
          <cell r="ED3595">
            <v>0</v>
          </cell>
          <cell r="EE3595">
            <v>0</v>
          </cell>
          <cell r="EF3595">
            <v>0</v>
          </cell>
          <cell r="EG3595">
            <v>0</v>
          </cell>
          <cell r="EH3595">
            <v>0</v>
          </cell>
          <cell r="EI3595">
            <v>407.84805299999999</v>
          </cell>
          <cell r="EJ3595">
            <v>0</v>
          </cell>
          <cell r="EK3595">
            <v>0</v>
          </cell>
          <cell r="EL3595">
            <v>0</v>
          </cell>
          <cell r="EO3595">
            <v>708.22400000000005</v>
          </cell>
          <cell r="EP3595">
            <v>0</v>
          </cell>
          <cell r="EQ3595">
            <v>0</v>
          </cell>
          <cell r="ER3595">
            <v>0</v>
          </cell>
          <cell r="ES3595">
            <v>0</v>
          </cell>
          <cell r="ET3595">
            <v>0</v>
          </cell>
          <cell r="EU3595">
            <v>0</v>
          </cell>
          <cell r="EV3595">
            <v>0</v>
          </cell>
          <cell r="EW3595">
            <v>0</v>
          </cell>
          <cell r="EX3595">
            <v>708.22400000000005</v>
          </cell>
          <cell r="EY3595">
            <v>0</v>
          </cell>
          <cell r="EZ3595">
            <v>0</v>
          </cell>
          <cell r="FA3595">
            <v>0</v>
          </cell>
          <cell r="FD3595">
            <v>849.86900000000003</v>
          </cell>
          <cell r="FE3595">
            <v>0</v>
          </cell>
          <cell r="FF3595">
            <v>0</v>
          </cell>
          <cell r="FG3595">
            <v>0</v>
          </cell>
          <cell r="FH3595">
            <v>0</v>
          </cell>
          <cell r="FI3595">
            <v>0</v>
          </cell>
          <cell r="FJ3595">
            <v>0</v>
          </cell>
          <cell r="FK3595">
            <v>0</v>
          </cell>
          <cell r="FL3595">
            <v>0</v>
          </cell>
          <cell r="FM3595">
            <v>849.86900000000003</v>
          </cell>
          <cell r="FN3595">
            <v>0</v>
          </cell>
          <cell r="FO3595">
            <v>0</v>
          </cell>
          <cell r="FP3595">
            <v>0</v>
          </cell>
          <cell r="FT3595">
            <v>0</v>
          </cell>
          <cell r="FU3595">
            <v>0</v>
          </cell>
          <cell r="GM3595" t="str">
            <v>А</v>
          </cell>
          <cell r="GN3595">
            <v>1965.941053</v>
          </cell>
          <cell r="GO3595">
            <v>0</v>
          </cell>
          <cell r="GP3595">
            <v>0</v>
          </cell>
          <cell r="GQ3595">
            <v>0</v>
          </cell>
          <cell r="GR3595">
            <v>0</v>
          </cell>
          <cell r="GT3595">
            <v>0</v>
          </cell>
          <cell r="HI3595" t="str">
            <v>да</v>
          </cell>
          <cell r="HN3595">
            <v>1</v>
          </cell>
          <cell r="HO3595">
            <v>1</v>
          </cell>
          <cell r="HQ3595" t="str">
            <v>2.3.3.1.</v>
          </cell>
        </row>
        <row r="3596">
          <cell r="M3596">
            <v>1</v>
          </cell>
          <cell r="AJ3596">
            <v>2018</v>
          </cell>
          <cell r="CL3596">
            <v>1</v>
          </cell>
          <cell r="CN3596">
            <v>1</v>
          </cell>
          <cell r="CO3596">
            <v>0</v>
          </cell>
          <cell r="CP3596">
            <v>0</v>
          </cell>
          <cell r="CQ3596">
            <v>0</v>
          </cell>
          <cell r="CR3596">
            <v>0</v>
          </cell>
          <cell r="CS3596">
            <v>0</v>
          </cell>
          <cell r="CT3596">
            <v>0</v>
          </cell>
          <cell r="CU3596">
            <v>0</v>
          </cell>
          <cell r="CV3596">
            <v>0</v>
          </cell>
          <cell r="CW3596">
            <v>1</v>
          </cell>
          <cell r="CX3596">
            <v>0</v>
          </cell>
          <cell r="CY3596">
            <v>0</v>
          </cell>
          <cell r="CZ3596">
            <v>0</v>
          </cell>
          <cell r="DA3596">
            <v>0</v>
          </cell>
          <cell r="DB3596">
            <v>0</v>
          </cell>
          <cell r="DM3596">
            <v>1965.941053</v>
          </cell>
          <cell r="DN3596">
            <v>0</v>
          </cell>
          <cell r="DO3596">
            <v>0</v>
          </cell>
          <cell r="DP3596">
            <v>0</v>
          </cell>
          <cell r="DQ3596">
            <v>0</v>
          </cell>
          <cell r="DR3596">
            <v>0</v>
          </cell>
          <cell r="DS3596">
            <v>0</v>
          </cell>
          <cell r="DT3596">
            <v>0</v>
          </cell>
          <cell r="DU3596">
            <v>0</v>
          </cell>
          <cell r="DV3596">
            <v>1965.941053</v>
          </cell>
          <cell r="DW3596">
            <v>0</v>
          </cell>
          <cell r="DX3596">
            <v>0</v>
          </cell>
          <cell r="DY3596">
            <v>0</v>
          </cell>
          <cell r="DZ3596">
            <v>407.84805299999999</v>
          </cell>
          <cell r="EA3596">
            <v>0</v>
          </cell>
          <cell r="EB3596">
            <v>0</v>
          </cell>
          <cell r="EC3596">
            <v>0</v>
          </cell>
          <cell r="ED3596">
            <v>0</v>
          </cell>
          <cell r="EE3596">
            <v>0</v>
          </cell>
          <cell r="EF3596">
            <v>0</v>
          </cell>
          <cell r="EG3596">
            <v>0</v>
          </cell>
          <cell r="EH3596">
            <v>0</v>
          </cell>
          <cell r="EI3596">
            <v>407.84805299999999</v>
          </cell>
          <cell r="EJ3596">
            <v>0</v>
          </cell>
          <cell r="EK3596">
            <v>0</v>
          </cell>
          <cell r="EL3596">
            <v>0</v>
          </cell>
          <cell r="EO3596">
            <v>708.22400000000005</v>
          </cell>
          <cell r="EP3596">
            <v>0</v>
          </cell>
          <cell r="EQ3596">
            <v>0</v>
          </cell>
          <cell r="ER3596">
            <v>0</v>
          </cell>
          <cell r="ES3596">
            <v>0</v>
          </cell>
          <cell r="ET3596">
            <v>0</v>
          </cell>
          <cell r="EU3596">
            <v>0</v>
          </cell>
          <cell r="EV3596">
            <v>0</v>
          </cell>
          <cell r="EW3596">
            <v>0</v>
          </cell>
          <cell r="EX3596">
            <v>708.22400000000005</v>
          </cell>
          <cell r="EY3596">
            <v>0</v>
          </cell>
          <cell r="EZ3596">
            <v>0</v>
          </cell>
          <cell r="FA3596">
            <v>0</v>
          </cell>
          <cell r="FD3596">
            <v>849.86900000000003</v>
          </cell>
          <cell r="FE3596">
            <v>0</v>
          </cell>
          <cell r="FF3596">
            <v>0</v>
          </cell>
          <cell r="FG3596">
            <v>0</v>
          </cell>
          <cell r="FH3596">
            <v>0</v>
          </cell>
          <cell r="FI3596">
            <v>0</v>
          </cell>
          <cell r="FJ3596">
            <v>0</v>
          </cell>
          <cell r="FK3596">
            <v>0</v>
          </cell>
          <cell r="FL3596">
            <v>0</v>
          </cell>
          <cell r="FM3596">
            <v>849.86900000000003</v>
          </cell>
          <cell r="FN3596">
            <v>0</v>
          </cell>
          <cell r="FO3596">
            <v>0</v>
          </cell>
          <cell r="FP3596">
            <v>0</v>
          </cell>
          <cell r="FT3596">
            <v>0</v>
          </cell>
          <cell r="FU3596">
            <v>0</v>
          </cell>
          <cell r="GM3596" t="str">
            <v>А</v>
          </cell>
          <cell r="GN3596">
            <v>1965.941053</v>
          </cell>
          <cell r="GO3596">
            <v>0</v>
          </cell>
          <cell r="GP3596">
            <v>0</v>
          </cell>
          <cell r="GQ3596">
            <v>0</v>
          </cell>
          <cell r="GR3596">
            <v>0</v>
          </cell>
          <cell r="GT3596">
            <v>0</v>
          </cell>
          <cell r="HI3596" t="str">
            <v>да</v>
          </cell>
          <cell r="HN3596">
            <v>1</v>
          </cell>
          <cell r="HO3596">
            <v>1</v>
          </cell>
          <cell r="HQ3596" t="str">
            <v>2.3.3.1.</v>
          </cell>
        </row>
        <row r="3597">
          <cell r="M3597">
            <v>1</v>
          </cell>
          <cell r="AJ3597">
            <v>2018</v>
          </cell>
          <cell r="CL3597">
            <v>1</v>
          </cell>
          <cell r="CN3597">
            <v>1</v>
          </cell>
          <cell r="CO3597">
            <v>0</v>
          </cell>
          <cell r="CP3597">
            <v>0</v>
          </cell>
          <cell r="CQ3597">
            <v>0</v>
          </cell>
          <cell r="CR3597">
            <v>0</v>
          </cell>
          <cell r="CS3597">
            <v>0</v>
          </cell>
          <cell r="CT3597">
            <v>0</v>
          </cell>
          <cell r="CU3597">
            <v>0</v>
          </cell>
          <cell r="CV3597">
            <v>0</v>
          </cell>
          <cell r="CW3597">
            <v>1</v>
          </cell>
          <cell r="CX3597">
            <v>0</v>
          </cell>
          <cell r="CY3597">
            <v>0</v>
          </cell>
          <cell r="CZ3597">
            <v>0</v>
          </cell>
          <cell r="DA3597">
            <v>0</v>
          </cell>
          <cell r="DB3597">
            <v>0</v>
          </cell>
          <cell r="DM3597">
            <v>1965.941053</v>
          </cell>
          <cell r="DN3597">
            <v>0</v>
          </cell>
          <cell r="DO3597">
            <v>0</v>
          </cell>
          <cell r="DP3597">
            <v>0</v>
          </cell>
          <cell r="DQ3597">
            <v>0</v>
          </cell>
          <cell r="DR3597">
            <v>0</v>
          </cell>
          <cell r="DS3597">
            <v>0</v>
          </cell>
          <cell r="DT3597">
            <v>0</v>
          </cell>
          <cell r="DU3597">
            <v>0</v>
          </cell>
          <cell r="DV3597">
            <v>1965.941053</v>
          </cell>
          <cell r="DW3597">
            <v>0</v>
          </cell>
          <cell r="DX3597">
            <v>0</v>
          </cell>
          <cell r="DY3597">
            <v>0</v>
          </cell>
          <cell r="DZ3597">
            <v>407.84805299999999</v>
          </cell>
          <cell r="EA3597">
            <v>0</v>
          </cell>
          <cell r="EB3597">
            <v>0</v>
          </cell>
          <cell r="EC3597">
            <v>0</v>
          </cell>
          <cell r="ED3597">
            <v>0</v>
          </cell>
          <cell r="EE3597">
            <v>0</v>
          </cell>
          <cell r="EF3597">
            <v>0</v>
          </cell>
          <cell r="EG3597">
            <v>0</v>
          </cell>
          <cell r="EH3597">
            <v>0</v>
          </cell>
          <cell r="EI3597">
            <v>407.84805299999999</v>
          </cell>
          <cell r="EJ3597">
            <v>0</v>
          </cell>
          <cell r="EK3597">
            <v>0</v>
          </cell>
          <cell r="EL3597">
            <v>0</v>
          </cell>
          <cell r="EO3597">
            <v>708.22400000000005</v>
          </cell>
          <cell r="EP3597">
            <v>0</v>
          </cell>
          <cell r="EQ3597">
            <v>0</v>
          </cell>
          <cell r="ER3597">
            <v>0</v>
          </cell>
          <cell r="ES3597">
            <v>0</v>
          </cell>
          <cell r="ET3597">
            <v>0</v>
          </cell>
          <cell r="EU3597">
            <v>0</v>
          </cell>
          <cell r="EV3597">
            <v>0</v>
          </cell>
          <cell r="EW3597">
            <v>0</v>
          </cell>
          <cell r="EX3597">
            <v>708.22400000000005</v>
          </cell>
          <cell r="EY3597">
            <v>0</v>
          </cell>
          <cell r="EZ3597">
            <v>0</v>
          </cell>
          <cell r="FA3597">
            <v>0</v>
          </cell>
          <cell r="FD3597">
            <v>849.86900000000003</v>
          </cell>
          <cell r="FE3597">
            <v>0</v>
          </cell>
          <cell r="FF3597">
            <v>0</v>
          </cell>
          <cell r="FG3597">
            <v>0</v>
          </cell>
          <cell r="FH3597">
            <v>0</v>
          </cell>
          <cell r="FI3597">
            <v>0</v>
          </cell>
          <cell r="FJ3597">
            <v>0</v>
          </cell>
          <cell r="FK3597">
            <v>0</v>
          </cell>
          <cell r="FL3597">
            <v>0</v>
          </cell>
          <cell r="FM3597">
            <v>849.86900000000003</v>
          </cell>
          <cell r="FN3597">
            <v>0</v>
          </cell>
          <cell r="FO3597">
            <v>0</v>
          </cell>
          <cell r="FP3597">
            <v>0</v>
          </cell>
          <cell r="FT3597">
            <v>0</v>
          </cell>
          <cell r="FU3597">
            <v>0</v>
          </cell>
          <cell r="GM3597" t="str">
            <v>А</v>
          </cell>
          <cell r="GN3597">
            <v>1965.941053</v>
          </cell>
          <cell r="GO3597">
            <v>0</v>
          </cell>
          <cell r="GP3597">
            <v>0</v>
          </cell>
          <cell r="GQ3597">
            <v>0</v>
          </cell>
          <cell r="GR3597">
            <v>0</v>
          </cell>
          <cell r="GT3597">
            <v>0</v>
          </cell>
          <cell r="HI3597" t="str">
            <v>да</v>
          </cell>
          <cell r="HN3597">
            <v>1</v>
          </cell>
          <cell r="HO3597">
            <v>1</v>
          </cell>
          <cell r="HQ3597" t="str">
            <v>2.3.3.1.</v>
          </cell>
        </row>
        <row r="3598">
          <cell r="M3598">
            <v>1</v>
          </cell>
          <cell r="AJ3598">
            <v>2018</v>
          </cell>
          <cell r="CL3598">
            <v>1</v>
          </cell>
          <cell r="CN3598">
            <v>1</v>
          </cell>
          <cell r="CO3598">
            <v>0</v>
          </cell>
          <cell r="CP3598">
            <v>0</v>
          </cell>
          <cell r="CQ3598">
            <v>0</v>
          </cell>
          <cell r="CR3598">
            <v>0</v>
          </cell>
          <cell r="CS3598">
            <v>0</v>
          </cell>
          <cell r="CT3598">
            <v>0</v>
          </cell>
          <cell r="CU3598">
            <v>0</v>
          </cell>
          <cell r="CV3598">
            <v>0</v>
          </cell>
          <cell r="CW3598">
            <v>1</v>
          </cell>
          <cell r="CX3598">
            <v>0</v>
          </cell>
          <cell r="CY3598">
            <v>0</v>
          </cell>
          <cell r="CZ3598">
            <v>0</v>
          </cell>
          <cell r="DA3598">
            <v>0</v>
          </cell>
          <cell r="DB3598">
            <v>0</v>
          </cell>
          <cell r="DM3598">
            <v>1965.941053</v>
          </cell>
          <cell r="DN3598">
            <v>0</v>
          </cell>
          <cell r="DO3598">
            <v>0</v>
          </cell>
          <cell r="DP3598">
            <v>0</v>
          </cell>
          <cell r="DQ3598">
            <v>0</v>
          </cell>
          <cell r="DR3598">
            <v>0</v>
          </cell>
          <cell r="DS3598">
            <v>0</v>
          </cell>
          <cell r="DT3598">
            <v>0</v>
          </cell>
          <cell r="DU3598">
            <v>0</v>
          </cell>
          <cell r="DV3598">
            <v>1965.941053</v>
          </cell>
          <cell r="DW3598">
            <v>0</v>
          </cell>
          <cell r="DX3598">
            <v>0</v>
          </cell>
          <cell r="DY3598">
            <v>0</v>
          </cell>
          <cell r="DZ3598">
            <v>407.84805299999999</v>
          </cell>
          <cell r="EA3598">
            <v>0</v>
          </cell>
          <cell r="EB3598">
            <v>0</v>
          </cell>
          <cell r="EC3598">
            <v>0</v>
          </cell>
          <cell r="ED3598">
            <v>0</v>
          </cell>
          <cell r="EE3598">
            <v>0</v>
          </cell>
          <cell r="EF3598">
            <v>0</v>
          </cell>
          <cell r="EG3598">
            <v>0</v>
          </cell>
          <cell r="EH3598">
            <v>0</v>
          </cell>
          <cell r="EI3598">
            <v>407.84805299999999</v>
          </cell>
          <cell r="EJ3598">
            <v>0</v>
          </cell>
          <cell r="EK3598">
            <v>0</v>
          </cell>
          <cell r="EL3598">
            <v>0</v>
          </cell>
          <cell r="EO3598">
            <v>708.22400000000005</v>
          </cell>
          <cell r="EP3598">
            <v>0</v>
          </cell>
          <cell r="EQ3598">
            <v>0</v>
          </cell>
          <cell r="ER3598">
            <v>0</v>
          </cell>
          <cell r="ES3598">
            <v>0</v>
          </cell>
          <cell r="ET3598">
            <v>0</v>
          </cell>
          <cell r="EU3598">
            <v>0</v>
          </cell>
          <cell r="EV3598">
            <v>0</v>
          </cell>
          <cell r="EW3598">
            <v>0</v>
          </cell>
          <cell r="EX3598">
            <v>708.22400000000005</v>
          </cell>
          <cell r="EY3598">
            <v>0</v>
          </cell>
          <cell r="EZ3598">
            <v>0</v>
          </cell>
          <cell r="FA3598">
            <v>0</v>
          </cell>
          <cell r="FD3598">
            <v>849.86900000000003</v>
          </cell>
          <cell r="FE3598">
            <v>0</v>
          </cell>
          <cell r="FF3598">
            <v>0</v>
          </cell>
          <cell r="FG3598">
            <v>0</v>
          </cell>
          <cell r="FH3598">
            <v>0</v>
          </cell>
          <cell r="FI3598">
            <v>0</v>
          </cell>
          <cell r="FJ3598">
            <v>0</v>
          </cell>
          <cell r="FK3598">
            <v>0</v>
          </cell>
          <cell r="FL3598">
            <v>0</v>
          </cell>
          <cell r="FM3598">
            <v>849.86900000000003</v>
          </cell>
          <cell r="FN3598">
            <v>0</v>
          </cell>
          <cell r="FO3598">
            <v>0</v>
          </cell>
          <cell r="FP3598">
            <v>0</v>
          </cell>
          <cell r="FT3598">
            <v>0</v>
          </cell>
          <cell r="FU3598">
            <v>0</v>
          </cell>
          <cell r="GM3598" t="str">
            <v>А</v>
          </cell>
          <cell r="GN3598">
            <v>1965.941053</v>
          </cell>
          <cell r="GO3598">
            <v>0</v>
          </cell>
          <cell r="GP3598">
            <v>0</v>
          </cell>
          <cell r="GQ3598">
            <v>0</v>
          </cell>
          <cell r="GR3598">
            <v>0</v>
          </cell>
          <cell r="GT3598">
            <v>0</v>
          </cell>
          <cell r="HI3598" t="str">
            <v>да</v>
          </cell>
          <cell r="HN3598">
            <v>1</v>
          </cell>
          <cell r="HO3598">
            <v>1</v>
          </cell>
          <cell r="HQ3598" t="str">
            <v>2.3.3.1.</v>
          </cell>
        </row>
        <row r="3599">
          <cell r="M3599">
            <v>7</v>
          </cell>
          <cell r="AJ3599">
            <v>2018</v>
          </cell>
          <cell r="CL3599">
            <v>1</v>
          </cell>
          <cell r="CN3599">
            <v>1</v>
          </cell>
          <cell r="CO3599">
            <v>0</v>
          </cell>
          <cell r="CP3599">
            <v>0</v>
          </cell>
          <cell r="CQ3599">
            <v>0</v>
          </cell>
          <cell r="CR3599">
            <v>0</v>
          </cell>
          <cell r="CS3599">
            <v>0</v>
          </cell>
          <cell r="CT3599">
            <v>0</v>
          </cell>
          <cell r="CU3599">
            <v>0</v>
          </cell>
          <cell r="CV3599">
            <v>0</v>
          </cell>
          <cell r="CW3599">
            <v>1</v>
          </cell>
          <cell r="CX3599">
            <v>0</v>
          </cell>
          <cell r="CY3599">
            <v>0</v>
          </cell>
          <cell r="CZ3599">
            <v>0</v>
          </cell>
          <cell r="DA3599">
            <v>0</v>
          </cell>
          <cell r="DB3599">
            <v>0</v>
          </cell>
          <cell r="DM3599">
            <v>2317.028053</v>
          </cell>
          <cell r="DN3599">
            <v>0</v>
          </cell>
          <cell r="DO3599">
            <v>0</v>
          </cell>
          <cell r="DP3599">
            <v>0</v>
          </cell>
          <cell r="DQ3599">
            <v>0</v>
          </cell>
          <cell r="DR3599">
            <v>0</v>
          </cell>
          <cell r="DS3599">
            <v>0</v>
          </cell>
          <cell r="DT3599">
            <v>0</v>
          </cell>
          <cell r="DU3599">
            <v>0</v>
          </cell>
          <cell r="DV3599">
            <v>2317.028053</v>
          </cell>
          <cell r="DW3599">
            <v>0</v>
          </cell>
          <cell r="DX3599">
            <v>0</v>
          </cell>
          <cell r="DY3599">
            <v>0</v>
          </cell>
          <cell r="DZ3599">
            <v>407.84805299999999</v>
          </cell>
          <cell r="EA3599">
            <v>0</v>
          </cell>
          <cell r="EB3599">
            <v>0</v>
          </cell>
          <cell r="EC3599">
            <v>0</v>
          </cell>
          <cell r="ED3599">
            <v>0</v>
          </cell>
          <cell r="EE3599">
            <v>0</v>
          </cell>
          <cell r="EF3599">
            <v>0</v>
          </cell>
          <cell r="EG3599">
            <v>0</v>
          </cell>
          <cell r="EH3599">
            <v>0</v>
          </cell>
          <cell r="EI3599">
            <v>407.84805299999999</v>
          </cell>
          <cell r="EJ3599">
            <v>0</v>
          </cell>
          <cell r="EK3599">
            <v>0</v>
          </cell>
          <cell r="EL3599">
            <v>0</v>
          </cell>
          <cell r="EO3599">
            <v>267.495</v>
          </cell>
          <cell r="EP3599">
            <v>0</v>
          </cell>
          <cell r="EQ3599">
            <v>0</v>
          </cell>
          <cell r="ER3599">
            <v>0</v>
          </cell>
          <cell r="ES3599">
            <v>0</v>
          </cell>
          <cell r="ET3599">
            <v>0</v>
          </cell>
          <cell r="EU3599">
            <v>0</v>
          </cell>
          <cell r="EV3599">
            <v>0</v>
          </cell>
          <cell r="EW3599">
            <v>0</v>
          </cell>
          <cell r="EX3599">
            <v>267.495</v>
          </cell>
          <cell r="EY3599">
            <v>0</v>
          </cell>
          <cell r="EZ3599">
            <v>0</v>
          </cell>
          <cell r="FA3599">
            <v>0</v>
          </cell>
          <cell r="FD3599">
            <v>1641.6849999999999</v>
          </cell>
          <cell r="FE3599">
            <v>0</v>
          </cell>
          <cell r="FF3599">
            <v>0</v>
          </cell>
          <cell r="FG3599">
            <v>0</v>
          </cell>
          <cell r="FH3599">
            <v>0</v>
          </cell>
          <cell r="FI3599">
            <v>0</v>
          </cell>
          <cell r="FJ3599">
            <v>0</v>
          </cell>
          <cell r="FK3599">
            <v>0</v>
          </cell>
          <cell r="FL3599">
            <v>0</v>
          </cell>
          <cell r="FM3599">
            <v>1641.6849999999999</v>
          </cell>
          <cell r="FN3599">
            <v>0</v>
          </cell>
          <cell r="FO3599">
            <v>0</v>
          </cell>
          <cell r="FP3599">
            <v>0</v>
          </cell>
          <cell r="FT3599">
            <v>0</v>
          </cell>
          <cell r="FU3599">
            <v>0</v>
          </cell>
          <cell r="GM3599" t="str">
            <v>А</v>
          </cell>
          <cell r="GN3599">
            <v>2317.028053</v>
          </cell>
          <cell r="GO3599">
            <v>0</v>
          </cell>
          <cell r="GP3599">
            <v>0</v>
          </cell>
          <cell r="GQ3599">
            <v>0</v>
          </cell>
          <cell r="GR3599">
            <v>0</v>
          </cell>
          <cell r="GT3599">
            <v>0</v>
          </cell>
          <cell r="HI3599" t="str">
            <v>да</v>
          </cell>
          <cell r="HM3599" t="str">
            <v>акт неремонтопригодности</v>
          </cell>
          <cell r="HN3599">
            <v>1</v>
          </cell>
          <cell r="HO3599">
            <v>1</v>
          </cell>
          <cell r="HQ3599" t="str">
            <v>2.3.3.1.</v>
          </cell>
        </row>
        <row r="3600">
          <cell r="M3600">
            <v>7</v>
          </cell>
          <cell r="AJ3600">
            <v>2018</v>
          </cell>
          <cell r="CL3600">
            <v>1</v>
          </cell>
          <cell r="CN3600">
            <v>1</v>
          </cell>
          <cell r="CO3600">
            <v>0</v>
          </cell>
          <cell r="CP3600">
            <v>0</v>
          </cell>
          <cell r="CQ3600">
            <v>0</v>
          </cell>
          <cell r="CR3600">
            <v>0</v>
          </cell>
          <cell r="CS3600">
            <v>0</v>
          </cell>
          <cell r="CT3600">
            <v>0</v>
          </cell>
          <cell r="CU3600">
            <v>0</v>
          </cell>
          <cell r="CV3600">
            <v>0</v>
          </cell>
          <cell r="CW3600">
            <v>1</v>
          </cell>
          <cell r="CX3600">
            <v>0</v>
          </cell>
          <cell r="CY3600">
            <v>0</v>
          </cell>
          <cell r="CZ3600">
            <v>0</v>
          </cell>
          <cell r="DA3600">
            <v>0</v>
          </cell>
          <cell r="DB3600">
            <v>0</v>
          </cell>
          <cell r="DM3600">
            <v>2317.028053</v>
          </cell>
          <cell r="DN3600">
            <v>0</v>
          </cell>
          <cell r="DO3600">
            <v>0</v>
          </cell>
          <cell r="DP3600">
            <v>0</v>
          </cell>
          <cell r="DQ3600">
            <v>0</v>
          </cell>
          <cell r="DR3600">
            <v>0</v>
          </cell>
          <cell r="DS3600">
            <v>0</v>
          </cell>
          <cell r="DT3600">
            <v>0</v>
          </cell>
          <cell r="DU3600">
            <v>0</v>
          </cell>
          <cell r="DV3600">
            <v>2317.028053</v>
          </cell>
          <cell r="DW3600">
            <v>0</v>
          </cell>
          <cell r="DX3600">
            <v>0</v>
          </cell>
          <cell r="DY3600">
            <v>0</v>
          </cell>
          <cell r="DZ3600">
            <v>407.84805299999999</v>
          </cell>
          <cell r="EA3600">
            <v>0</v>
          </cell>
          <cell r="EB3600">
            <v>0</v>
          </cell>
          <cell r="EC3600">
            <v>0</v>
          </cell>
          <cell r="ED3600">
            <v>0</v>
          </cell>
          <cell r="EE3600">
            <v>0</v>
          </cell>
          <cell r="EF3600">
            <v>0</v>
          </cell>
          <cell r="EG3600">
            <v>0</v>
          </cell>
          <cell r="EH3600">
            <v>0</v>
          </cell>
          <cell r="EI3600">
            <v>407.84805299999999</v>
          </cell>
          <cell r="EJ3600">
            <v>0</v>
          </cell>
          <cell r="EK3600">
            <v>0</v>
          </cell>
          <cell r="EL3600">
            <v>0</v>
          </cell>
          <cell r="EO3600">
            <v>267.495</v>
          </cell>
          <cell r="EP3600">
            <v>0</v>
          </cell>
          <cell r="EQ3600">
            <v>0</v>
          </cell>
          <cell r="ER3600">
            <v>0</v>
          </cell>
          <cell r="ES3600">
            <v>0</v>
          </cell>
          <cell r="ET3600">
            <v>0</v>
          </cell>
          <cell r="EU3600">
            <v>0</v>
          </cell>
          <cell r="EV3600">
            <v>0</v>
          </cell>
          <cell r="EW3600">
            <v>0</v>
          </cell>
          <cell r="EX3600">
            <v>267.495</v>
          </cell>
          <cell r="EY3600">
            <v>0</v>
          </cell>
          <cell r="EZ3600">
            <v>0</v>
          </cell>
          <cell r="FA3600">
            <v>0</v>
          </cell>
          <cell r="FD3600">
            <v>1641.6849999999999</v>
          </cell>
          <cell r="FE3600">
            <v>0</v>
          </cell>
          <cell r="FF3600">
            <v>0</v>
          </cell>
          <cell r="FG3600">
            <v>0</v>
          </cell>
          <cell r="FH3600">
            <v>0</v>
          </cell>
          <cell r="FI3600">
            <v>0</v>
          </cell>
          <cell r="FJ3600">
            <v>0</v>
          </cell>
          <cell r="FK3600">
            <v>0</v>
          </cell>
          <cell r="FL3600">
            <v>0</v>
          </cell>
          <cell r="FM3600">
            <v>1641.6849999999999</v>
          </cell>
          <cell r="FN3600">
            <v>0</v>
          </cell>
          <cell r="FO3600">
            <v>0</v>
          </cell>
          <cell r="FP3600">
            <v>0</v>
          </cell>
          <cell r="FT3600">
            <v>0</v>
          </cell>
          <cell r="FU3600">
            <v>0</v>
          </cell>
          <cell r="GM3600" t="str">
            <v>А</v>
          </cell>
          <cell r="GN3600">
            <v>2317.028053</v>
          </cell>
          <cell r="GO3600">
            <v>0</v>
          </cell>
          <cell r="GP3600">
            <v>0</v>
          </cell>
          <cell r="GQ3600">
            <v>0</v>
          </cell>
          <cell r="GR3600">
            <v>0</v>
          </cell>
          <cell r="GT3600">
            <v>0</v>
          </cell>
          <cell r="HI3600" t="str">
            <v>да</v>
          </cell>
          <cell r="HM3600" t="str">
            <v>акт неремонтопригодности</v>
          </cell>
          <cell r="HN3600">
            <v>1</v>
          </cell>
          <cell r="HO3600">
            <v>1</v>
          </cell>
          <cell r="HQ3600" t="str">
            <v>2.3.3.1.</v>
          </cell>
        </row>
        <row r="3601">
          <cell r="M3601">
            <v>7</v>
          </cell>
          <cell r="AJ3601">
            <v>2018</v>
          </cell>
          <cell r="CL3601">
            <v>1</v>
          </cell>
          <cell r="CN3601">
            <v>1</v>
          </cell>
          <cell r="CO3601">
            <v>0</v>
          </cell>
          <cell r="CP3601">
            <v>0</v>
          </cell>
          <cell r="CQ3601">
            <v>0</v>
          </cell>
          <cell r="CR3601">
            <v>0</v>
          </cell>
          <cell r="CS3601">
            <v>0</v>
          </cell>
          <cell r="CT3601">
            <v>0</v>
          </cell>
          <cell r="CU3601">
            <v>0</v>
          </cell>
          <cell r="CV3601">
            <v>0</v>
          </cell>
          <cell r="CW3601">
            <v>1</v>
          </cell>
          <cell r="CX3601">
            <v>0</v>
          </cell>
          <cell r="CY3601">
            <v>0</v>
          </cell>
          <cell r="CZ3601">
            <v>0</v>
          </cell>
          <cell r="DA3601">
            <v>0</v>
          </cell>
          <cell r="DB3601">
            <v>0</v>
          </cell>
          <cell r="DM3601">
            <v>2317.028053</v>
          </cell>
          <cell r="DN3601">
            <v>0</v>
          </cell>
          <cell r="DO3601">
            <v>0</v>
          </cell>
          <cell r="DP3601">
            <v>0</v>
          </cell>
          <cell r="DQ3601">
            <v>0</v>
          </cell>
          <cell r="DR3601">
            <v>0</v>
          </cell>
          <cell r="DS3601">
            <v>0</v>
          </cell>
          <cell r="DT3601">
            <v>0</v>
          </cell>
          <cell r="DU3601">
            <v>0</v>
          </cell>
          <cell r="DV3601">
            <v>2317.028053</v>
          </cell>
          <cell r="DW3601">
            <v>0</v>
          </cell>
          <cell r="DX3601">
            <v>0</v>
          </cell>
          <cell r="DY3601">
            <v>0</v>
          </cell>
          <cell r="DZ3601">
            <v>407.84805299999999</v>
          </cell>
          <cell r="EA3601">
            <v>0</v>
          </cell>
          <cell r="EB3601">
            <v>0</v>
          </cell>
          <cell r="EC3601">
            <v>0</v>
          </cell>
          <cell r="ED3601">
            <v>0</v>
          </cell>
          <cell r="EE3601">
            <v>0</v>
          </cell>
          <cell r="EF3601">
            <v>0</v>
          </cell>
          <cell r="EG3601">
            <v>0</v>
          </cell>
          <cell r="EH3601">
            <v>0</v>
          </cell>
          <cell r="EI3601">
            <v>407.84805299999999</v>
          </cell>
          <cell r="EJ3601">
            <v>0</v>
          </cell>
          <cell r="EK3601">
            <v>0</v>
          </cell>
          <cell r="EL3601">
            <v>0</v>
          </cell>
          <cell r="EO3601">
            <v>267.495</v>
          </cell>
          <cell r="EP3601">
            <v>0</v>
          </cell>
          <cell r="EQ3601">
            <v>0</v>
          </cell>
          <cell r="ER3601">
            <v>0</v>
          </cell>
          <cell r="ES3601">
            <v>0</v>
          </cell>
          <cell r="ET3601">
            <v>0</v>
          </cell>
          <cell r="EU3601">
            <v>0</v>
          </cell>
          <cell r="EV3601">
            <v>0</v>
          </cell>
          <cell r="EW3601">
            <v>0</v>
          </cell>
          <cell r="EX3601">
            <v>267.495</v>
          </cell>
          <cell r="EY3601">
            <v>0</v>
          </cell>
          <cell r="EZ3601">
            <v>0</v>
          </cell>
          <cell r="FA3601">
            <v>0</v>
          </cell>
          <cell r="FD3601">
            <v>1641.6849999999999</v>
          </cell>
          <cell r="FE3601">
            <v>0</v>
          </cell>
          <cell r="FF3601">
            <v>0</v>
          </cell>
          <cell r="FG3601">
            <v>0</v>
          </cell>
          <cell r="FH3601">
            <v>0</v>
          </cell>
          <cell r="FI3601">
            <v>0</v>
          </cell>
          <cell r="FJ3601">
            <v>0</v>
          </cell>
          <cell r="FK3601">
            <v>0</v>
          </cell>
          <cell r="FL3601">
            <v>0</v>
          </cell>
          <cell r="FM3601">
            <v>1641.6849999999999</v>
          </cell>
          <cell r="FN3601">
            <v>0</v>
          </cell>
          <cell r="FO3601">
            <v>0</v>
          </cell>
          <cell r="FP3601">
            <v>0</v>
          </cell>
          <cell r="FT3601">
            <v>0</v>
          </cell>
          <cell r="FU3601">
            <v>0</v>
          </cell>
          <cell r="GM3601" t="str">
            <v>А</v>
          </cell>
          <cell r="GN3601">
            <v>2317.028053</v>
          </cell>
          <cell r="GO3601">
            <v>0</v>
          </cell>
          <cell r="GP3601">
            <v>0</v>
          </cell>
          <cell r="GQ3601">
            <v>0</v>
          </cell>
          <cell r="GR3601">
            <v>0</v>
          </cell>
          <cell r="GT3601">
            <v>0</v>
          </cell>
          <cell r="HI3601" t="str">
            <v>да</v>
          </cell>
          <cell r="HM3601" t="str">
            <v>акт неремонтопригодности</v>
          </cell>
          <cell r="HN3601">
            <v>1</v>
          </cell>
          <cell r="HO3601">
            <v>1</v>
          </cell>
          <cell r="HQ3601" t="str">
            <v>2.3.3.1.</v>
          </cell>
        </row>
        <row r="3602">
          <cell r="M3602">
            <v>7</v>
          </cell>
          <cell r="AJ3602">
            <v>2018</v>
          </cell>
          <cell r="CL3602">
            <v>1</v>
          </cell>
          <cell r="CN3602">
            <v>1</v>
          </cell>
          <cell r="CO3602">
            <v>0</v>
          </cell>
          <cell r="CP3602">
            <v>0</v>
          </cell>
          <cell r="CQ3602">
            <v>0</v>
          </cell>
          <cell r="CR3602">
            <v>0</v>
          </cell>
          <cell r="CS3602">
            <v>0</v>
          </cell>
          <cell r="CT3602">
            <v>0</v>
          </cell>
          <cell r="CU3602">
            <v>0</v>
          </cell>
          <cell r="CV3602">
            <v>0</v>
          </cell>
          <cell r="CW3602">
            <v>1</v>
          </cell>
          <cell r="CX3602">
            <v>0</v>
          </cell>
          <cell r="CY3602">
            <v>0</v>
          </cell>
          <cell r="CZ3602">
            <v>0</v>
          </cell>
          <cell r="DA3602">
            <v>0</v>
          </cell>
          <cell r="DB3602">
            <v>0</v>
          </cell>
          <cell r="DM3602">
            <v>2317.028053</v>
          </cell>
          <cell r="DN3602">
            <v>0</v>
          </cell>
          <cell r="DO3602">
            <v>0</v>
          </cell>
          <cell r="DP3602">
            <v>0</v>
          </cell>
          <cell r="DQ3602">
            <v>0</v>
          </cell>
          <cell r="DR3602">
            <v>0</v>
          </cell>
          <cell r="DS3602">
            <v>0</v>
          </cell>
          <cell r="DT3602">
            <v>0</v>
          </cell>
          <cell r="DU3602">
            <v>0</v>
          </cell>
          <cell r="DV3602">
            <v>2317.028053</v>
          </cell>
          <cell r="DW3602">
            <v>0</v>
          </cell>
          <cell r="DX3602">
            <v>0</v>
          </cell>
          <cell r="DY3602">
            <v>0</v>
          </cell>
          <cell r="DZ3602">
            <v>407.84805299999999</v>
          </cell>
          <cell r="EA3602">
            <v>0</v>
          </cell>
          <cell r="EB3602">
            <v>0</v>
          </cell>
          <cell r="EC3602">
            <v>0</v>
          </cell>
          <cell r="ED3602">
            <v>0</v>
          </cell>
          <cell r="EE3602">
            <v>0</v>
          </cell>
          <cell r="EF3602">
            <v>0</v>
          </cell>
          <cell r="EG3602">
            <v>0</v>
          </cell>
          <cell r="EH3602">
            <v>0</v>
          </cell>
          <cell r="EI3602">
            <v>407.84805299999999</v>
          </cell>
          <cell r="EJ3602">
            <v>0</v>
          </cell>
          <cell r="EK3602">
            <v>0</v>
          </cell>
          <cell r="EL3602">
            <v>0</v>
          </cell>
          <cell r="EO3602">
            <v>267.495</v>
          </cell>
          <cell r="EP3602">
            <v>0</v>
          </cell>
          <cell r="EQ3602">
            <v>0</v>
          </cell>
          <cell r="ER3602">
            <v>0</v>
          </cell>
          <cell r="ES3602">
            <v>0</v>
          </cell>
          <cell r="ET3602">
            <v>0</v>
          </cell>
          <cell r="EU3602">
            <v>0</v>
          </cell>
          <cell r="EV3602">
            <v>0</v>
          </cell>
          <cell r="EW3602">
            <v>0</v>
          </cell>
          <cell r="EX3602">
            <v>267.495</v>
          </cell>
          <cell r="EY3602">
            <v>0</v>
          </cell>
          <cell r="EZ3602">
            <v>0</v>
          </cell>
          <cell r="FA3602">
            <v>0</v>
          </cell>
          <cell r="FD3602">
            <v>1641.6849999999999</v>
          </cell>
          <cell r="FE3602">
            <v>0</v>
          </cell>
          <cell r="FF3602">
            <v>0</v>
          </cell>
          <cell r="FG3602">
            <v>0</v>
          </cell>
          <cell r="FH3602">
            <v>0</v>
          </cell>
          <cell r="FI3602">
            <v>0</v>
          </cell>
          <cell r="FJ3602">
            <v>0</v>
          </cell>
          <cell r="FK3602">
            <v>0</v>
          </cell>
          <cell r="FL3602">
            <v>0</v>
          </cell>
          <cell r="FM3602">
            <v>1641.6849999999999</v>
          </cell>
          <cell r="FN3602">
            <v>0</v>
          </cell>
          <cell r="FO3602">
            <v>0</v>
          </cell>
          <cell r="FP3602">
            <v>0</v>
          </cell>
          <cell r="FT3602">
            <v>0</v>
          </cell>
          <cell r="FU3602">
            <v>0</v>
          </cell>
          <cell r="GM3602" t="str">
            <v>А</v>
          </cell>
          <cell r="GN3602">
            <v>2317.028053</v>
          </cell>
          <cell r="GO3602">
            <v>0</v>
          </cell>
          <cell r="GP3602">
            <v>0</v>
          </cell>
          <cell r="GQ3602">
            <v>0</v>
          </cell>
          <cell r="GR3602">
            <v>0</v>
          </cell>
          <cell r="GT3602">
            <v>0</v>
          </cell>
          <cell r="HI3602" t="str">
            <v>да</v>
          </cell>
          <cell r="HM3602" t="str">
            <v>акт неремонтопригодности</v>
          </cell>
          <cell r="HN3602">
            <v>1</v>
          </cell>
          <cell r="HO3602">
            <v>1</v>
          </cell>
          <cell r="HQ3602" t="str">
            <v>2.3.3.1.</v>
          </cell>
        </row>
        <row r="3603">
          <cell r="M3603">
            <v>1</v>
          </cell>
          <cell r="AJ3603">
            <v>2019</v>
          </cell>
          <cell r="CL3603">
            <v>1</v>
          </cell>
          <cell r="CN3603">
            <v>0</v>
          </cell>
          <cell r="CO3603">
            <v>0</v>
          </cell>
          <cell r="CP3603">
            <v>0</v>
          </cell>
          <cell r="CQ3603">
            <v>0</v>
          </cell>
          <cell r="CR3603">
            <v>0</v>
          </cell>
          <cell r="CS3603">
            <v>0</v>
          </cell>
          <cell r="CT3603">
            <v>0</v>
          </cell>
          <cell r="CU3603">
            <v>0</v>
          </cell>
          <cell r="CV3603">
            <v>0</v>
          </cell>
          <cell r="CW3603">
            <v>0</v>
          </cell>
          <cell r="CX3603">
            <v>0</v>
          </cell>
          <cell r="CY3603">
            <v>0</v>
          </cell>
          <cell r="CZ3603">
            <v>0</v>
          </cell>
          <cell r="DA3603">
            <v>1</v>
          </cell>
          <cell r="DB3603">
            <v>0</v>
          </cell>
          <cell r="DM3603">
            <v>424.97767122599998</v>
          </cell>
          <cell r="DN3603">
            <v>0</v>
          </cell>
          <cell r="DO3603">
            <v>0</v>
          </cell>
          <cell r="DP3603">
            <v>0</v>
          </cell>
          <cell r="DQ3603">
            <v>0</v>
          </cell>
          <cell r="DR3603">
            <v>0</v>
          </cell>
          <cell r="DS3603">
            <v>0</v>
          </cell>
          <cell r="DT3603">
            <v>0</v>
          </cell>
          <cell r="DU3603">
            <v>0</v>
          </cell>
          <cell r="DV3603">
            <v>424.97767122599998</v>
          </cell>
          <cell r="DW3603">
            <v>0</v>
          </cell>
          <cell r="DX3603">
            <v>0</v>
          </cell>
          <cell r="DY3603">
            <v>0</v>
          </cell>
          <cell r="DZ3603">
            <v>424.97767122599998</v>
          </cell>
          <cell r="EA3603">
            <v>0</v>
          </cell>
          <cell r="EB3603">
            <v>0</v>
          </cell>
          <cell r="EC3603">
            <v>0</v>
          </cell>
          <cell r="ED3603">
            <v>0</v>
          </cell>
          <cell r="EE3603">
            <v>0</v>
          </cell>
          <cell r="EF3603">
            <v>0</v>
          </cell>
          <cell r="EG3603">
            <v>0</v>
          </cell>
          <cell r="EH3603">
            <v>0</v>
          </cell>
          <cell r="EI3603">
            <v>424.97767122599998</v>
          </cell>
          <cell r="EJ3603">
            <v>0</v>
          </cell>
          <cell r="EK3603">
            <v>0</v>
          </cell>
          <cell r="EL3603">
            <v>0</v>
          </cell>
          <cell r="EO3603">
            <v>0</v>
          </cell>
          <cell r="EP3603">
            <v>0</v>
          </cell>
          <cell r="EQ3603">
            <v>0</v>
          </cell>
          <cell r="ER3603">
            <v>0</v>
          </cell>
          <cell r="ES3603">
            <v>0</v>
          </cell>
          <cell r="ET3603">
            <v>0</v>
          </cell>
          <cell r="EU3603">
            <v>0</v>
          </cell>
          <cell r="EV3603">
            <v>0</v>
          </cell>
          <cell r="EW3603">
            <v>0</v>
          </cell>
          <cell r="EX3603">
            <v>0</v>
          </cell>
          <cell r="EY3603">
            <v>0</v>
          </cell>
          <cell r="EZ3603">
            <v>0</v>
          </cell>
          <cell r="FA3603">
            <v>0</v>
          </cell>
          <cell r="FD3603">
            <v>0</v>
          </cell>
          <cell r="FE3603">
            <v>0</v>
          </cell>
          <cell r="FF3603">
            <v>0</v>
          </cell>
          <cell r="FG3603">
            <v>0</v>
          </cell>
          <cell r="FH3603">
            <v>0</v>
          </cell>
          <cell r="FI3603">
            <v>0</v>
          </cell>
          <cell r="FJ3603">
            <v>0</v>
          </cell>
          <cell r="FK3603">
            <v>0</v>
          </cell>
          <cell r="FL3603">
            <v>0</v>
          </cell>
          <cell r="FM3603">
            <v>0</v>
          </cell>
          <cell r="FN3603">
            <v>0</v>
          </cell>
          <cell r="FO3603">
            <v>0</v>
          </cell>
          <cell r="FP3603">
            <v>0</v>
          </cell>
          <cell r="FT3603">
            <v>1623.5329999999999</v>
          </cell>
          <cell r="FU3603">
            <v>0</v>
          </cell>
          <cell r="GM3603" t="str">
            <v>А</v>
          </cell>
          <cell r="GN3603">
            <v>2048.5106712259999</v>
          </cell>
          <cell r="GO3603">
            <v>0</v>
          </cell>
          <cell r="GP3603">
            <v>0</v>
          </cell>
          <cell r="GQ3603">
            <v>0</v>
          </cell>
          <cell r="GR3603">
            <v>0</v>
          </cell>
          <cell r="GT3603">
            <v>0</v>
          </cell>
          <cell r="HI3603" t="str">
            <v>да</v>
          </cell>
          <cell r="HN3603">
            <v>1</v>
          </cell>
          <cell r="HO3603">
            <v>1</v>
          </cell>
          <cell r="HQ3603" t="str">
            <v>2.3.3.1.</v>
          </cell>
        </row>
        <row r="3604">
          <cell r="M3604">
            <v>1</v>
          </cell>
          <cell r="AJ3604">
            <v>2019</v>
          </cell>
          <cell r="CL3604">
            <v>1</v>
          </cell>
          <cell r="CN3604">
            <v>0</v>
          </cell>
          <cell r="CO3604">
            <v>0</v>
          </cell>
          <cell r="CP3604">
            <v>0</v>
          </cell>
          <cell r="CQ3604">
            <v>0</v>
          </cell>
          <cell r="CR3604">
            <v>0</v>
          </cell>
          <cell r="CS3604">
            <v>0</v>
          </cell>
          <cell r="CT3604">
            <v>0</v>
          </cell>
          <cell r="CU3604">
            <v>0</v>
          </cell>
          <cell r="CV3604">
            <v>0</v>
          </cell>
          <cell r="CW3604">
            <v>0</v>
          </cell>
          <cell r="CX3604">
            <v>0</v>
          </cell>
          <cell r="CY3604">
            <v>0</v>
          </cell>
          <cell r="CZ3604">
            <v>0</v>
          </cell>
          <cell r="DA3604">
            <v>1</v>
          </cell>
          <cell r="DB3604">
            <v>0</v>
          </cell>
          <cell r="DM3604">
            <v>424.97767122599998</v>
          </cell>
          <cell r="DN3604">
            <v>0</v>
          </cell>
          <cell r="DO3604">
            <v>0</v>
          </cell>
          <cell r="DP3604">
            <v>0</v>
          </cell>
          <cell r="DQ3604">
            <v>0</v>
          </cell>
          <cell r="DR3604">
            <v>0</v>
          </cell>
          <cell r="DS3604">
            <v>0</v>
          </cell>
          <cell r="DT3604">
            <v>0</v>
          </cell>
          <cell r="DU3604">
            <v>0</v>
          </cell>
          <cell r="DV3604">
            <v>424.97767122599998</v>
          </cell>
          <cell r="DW3604">
            <v>0</v>
          </cell>
          <cell r="DX3604">
            <v>0</v>
          </cell>
          <cell r="DY3604">
            <v>0</v>
          </cell>
          <cell r="DZ3604">
            <v>424.97767122599998</v>
          </cell>
          <cell r="EA3604">
            <v>0</v>
          </cell>
          <cell r="EB3604">
            <v>0</v>
          </cell>
          <cell r="EC3604">
            <v>0</v>
          </cell>
          <cell r="ED3604">
            <v>0</v>
          </cell>
          <cell r="EE3604">
            <v>0</v>
          </cell>
          <cell r="EF3604">
            <v>0</v>
          </cell>
          <cell r="EG3604">
            <v>0</v>
          </cell>
          <cell r="EH3604">
            <v>0</v>
          </cell>
          <cell r="EI3604">
            <v>424.97767122599998</v>
          </cell>
          <cell r="EJ3604">
            <v>0</v>
          </cell>
          <cell r="EK3604">
            <v>0</v>
          </cell>
          <cell r="EL3604">
            <v>0</v>
          </cell>
          <cell r="EO3604">
            <v>0</v>
          </cell>
          <cell r="EP3604">
            <v>0</v>
          </cell>
          <cell r="EQ3604">
            <v>0</v>
          </cell>
          <cell r="ER3604">
            <v>0</v>
          </cell>
          <cell r="ES3604">
            <v>0</v>
          </cell>
          <cell r="ET3604">
            <v>0</v>
          </cell>
          <cell r="EU3604">
            <v>0</v>
          </cell>
          <cell r="EV3604">
            <v>0</v>
          </cell>
          <cell r="EW3604">
            <v>0</v>
          </cell>
          <cell r="EX3604">
            <v>0</v>
          </cell>
          <cell r="EY3604">
            <v>0</v>
          </cell>
          <cell r="EZ3604">
            <v>0</v>
          </cell>
          <cell r="FA3604">
            <v>0</v>
          </cell>
          <cell r="FD3604">
            <v>0</v>
          </cell>
          <cell r="FE3604">
            <v>0</v>
          </cell>
          <cell r="FF3604">
            <v>0</v>
          </cell>
          <cell r="FG3604">
            <v>0</v>
          </cell>
          <cell r="FH3604">
            <v>0</v>
          </cell>
          <cell r="FI3604">
            <v>0</v>
          </cell>
          <cell r="FJ3604">
            <v>0</v>
          </cell>
          <cell r="FK3604">
            <v>0</v>
          </cell>
          <cell r="FL3604">
            <v>0</v>
          </cell>
          <cell r="FM3604">
            <v>0</v>
          </cell>
          <cell r="FN3604">
            <v>0</v>
          </cell>
          <cell r="FO3604">
            <v>0</v>
          </cell>
          <cell r="FP3604">
            <v>0</v>
          </cell>
          <cell r="FT3604">
            <v>1623.5329999999999</v>
          </cell>
          <cell r="FU3604">
            <v>0</v>
          </cell>
          <cell r="GM3604" t="str">
            <v>А</v>
          </cell>
          <cell r="GN3604">
            <v>2048.5106712259999</v>
          </cell>
          <cell r="GO3604">
            <v>0</v>
          </cell>
          <cell r="GP3604">
            <v>0</v>
          </cell>
          <cell r="GQ3604">
            <v>0</v>
          </cell>
          <cell r="GR3604">
            <v>0</v>
          </cell>
          <cell r="GT3604">
            <v>0</v>
          </cell>
          <cell r="HI3604" t="str">
            <v>да</v>
          </cell>
          <cell r="HN3604">
            <v>1</v>
          </cell>
          <cell r="HO3604">
            <v>1</v>
          </cell>
          <cell r="HQ3604" t="str">
            <v>2.3.3.1.</v>
          </cell>
        </row>
        <row r="3605">
          <cell r="M3605">
            <v>1</v>
          </cell>
          <cell r="AJ3605">
            <v>2019</v>
          </cell>
          <cell r="CL3605">
            <v>1</v>
          </cell>
          <cell r="CN3605">
            <v>0</v>
          </cell>
          <cell r="CO3605">
            <v>0</v>
          </cell>
          <cell r="CP3605">
            <v>0</v>
          </cell>
          <cell r="CQ3605">
            <v>0</v>
          </cell>
          <cell r="CR3605">
            <v>0</v>
          </cell>
          <cell r="CS3605">
            <v>0</v>
          </cell>
          <cell r="CT3605">
            <v>0</v>
          </cell>
          <cell r="CU3605">
            <v>0</v>
          </cell>
          <cell r="CV3605">
            <v>0</v>
          </cell>
          <cell r="CW3605">
            <v>0</v>
          </cell>
          <cell r="CX3605">
            <v>0</v>
          </cell>
          <cell r="CY3605">
            <v>0</v>
          </cell>
          <cell r="CZ3605">
            <v>0</v>
          </cell>
          <cell r="DA3605">
            <v>1</v>
          </cell>
          <cell r="DB3605">
            <v>0</v>
          </cell>
          <cell r="DM3605">
            <v>424.97767122599998</v>
          </cell>
          <cell r="DN3605">
            <v>0</v>
          </cell>
          <cell r="DO3605">
            <v>0</v>
          </cell>
          <cell r="DP3605">
            <v>0</v>
          </cell>
          <cell r="DQ3605">
            <v>0</v>
          </cell>
          <cell r="DR3605">
            <v>0</v>
          </cell>
          <cell r="DS3605">
            <v>0</v>
          </cell>
          <cell r="DT3605">
            <v>0</v>
          </cell>
          <cell r="DU3605">
            <v>0</v>
          </cell>
          <cell r="DV3605">
            <v>424.97767122599998</v>
          </cell>
          <cell r="DW3605">
            <v>0</v>
          </cell>
          <cell r="DX3605">
            <v>0</v>
          </cell>
          <cell r="DY3605">
            <v>0</v>
          </cell>
          <cell r="DZ3605">
            <v>424.97767122599998</v>
          </cell>
          <cell r="EA3605">
            <v>0</v>
          </cell>
          <cell r="EB3605">
            <v>0</v>
          </cell>
          <cell r="EC3605">
            <v>0</v>
          </cell>
          <cell r="ED3605">
            <v>0</v>
          </cell>
          <cell r="EE3605">
            <v>0</v>
          </cell>
          <cell r="EF3605">
            <v>0</v>
          </cell>
          <cell r="EG3605">
            <v>0</v>
          </cell>
          <cell r="EH3605">
            <v>0</v>
          </cell>
          <cell r="EI3605">
            <v>424.97767122599998</v>
          </cell>
          <cell r="EJ3605">
            <v>0</v>
          </cell>
          <cell r="EK3605">
            <v>0</v>
          </cell>
          <cell r="EL3605">
            <v>0</v>
          </cell>
          <cell r="EO3605">
            <v>0</v>
          </cell>
          <cell r="EP3605">
            <v>0</v>
          </cell>
          <cell r="EQ3605">
            <v>0</v>
          </cell>
          <cell r="ER3605">
            <v>0</v>
          </cell>
          <cell r="ES3605">
            <v>0</v>
          </cell>
          <cell r="ET3605">
            <v>0</v>
          </cell>
          <cell r="EU3605">
            <v>0</v>
          </cell>
          <cell r="EV3605">
            <v>0</v>
          </cell>
          <cell r="EW3605">
            <v>0</v>
          </cell>
          <cell r="EX3605">
            <v>0</v>
          </cell>
          <cell r="EY3605">
            <v>0</v>
          </cell>
          <cell r="EZ3605">
            <v>0</v>
          </cell>
          <cell r="FA3605">
            <v>0</v>
          </cell>
          <cell r="FD3605">
            <v>0</v>
          </cell>
          <cell r="FE3605">
            <v>0</v>
          </cell>
          <cell r="FF3605">
            <v>0</v>
          </cell>
          <cell r="FG3605">
            <v>0</v>
          </cell>
          <cell r="FH3605">
            <v>0</v>
          </cell>
          <cell r="FI3605">
            <v>0</v>
          </cell>
          <cell r="FJ3605">
            <v>0</v>
          </cell>
          <cell r="FK3605">
            <v>0</v>
          </cell>
          <cell r="FL3605">
            <v>0</v>
          </cell>
          <cell r="FM3605">
            <v>0</v>
          </cell>
          <cell r="FN3605">
            <v>0</v>
          </cell>
          <cell r="FO3605">
            <v>0</v>
          </cell>
          <cell r="FP3605">
            <v>0</v>
          </cell>
          <cell r="FT3605">
            <v>1623.5329999999999</v>
          </cell>
          <cell r="FU3605">
            <v>0</v>
          </cell>
          <cell r="GM3605" t="str">
            <v>А</v>
          </cell>
          <cell r="GN3605">
            <v>2048.5106712259999</v>
          </cell>
          <cell r="GO3605">
            <v>0</v>
          </cell>
          <cell r="GP3605">
            <v>0</v>
          </cell>
          <cell r="GQ3605">
            <v>0</v>
          </cell>
          <cell r="GR3605">
            <v>0</v>
          </cell>
          <cell r="GT3605">
            <v>0</v>
          </cell>
          <cell r="HI3605" t="str">
            <v>да</v>
          </cell>
          <cell r="HN3605">
            <v>1</v>
          </cell>
          <cell r="HO3605">
            <v>1</v>
          </cell>
          <cell r="HQ3605" t="str">
            <v>2.3.3.1.</v>
          </cell>
        </row>
        <row r="3606">
          <cell r="M3606">
            <v>1</v>
          </cell>
          <cell r="AJ3606">
            <v>2019</v>
          </cell>
          <cell r="CL3606">
            <v>1</v>
          </cell>
          <cell r="CN3606">
            <v>0</v>
          </cell>
          <cell r="CO3606">
            <v>0</v>
          </cell>
          <cell r="CP3606">
            <v>0</v>
          </cell>
          <cell r="CQ3606">
            <v>0</v>
          </cell>
          <cell r="CR3606">
            <v>0</v>
          </cell>
          <cell r="CS3606">
            <v>0</v>
          </cell>
          <cell r="CT3606">
            <v>0</v>
          </cell>
          <cell r="CU3606">
            <v>0</v>
          </cell>
          <cell r="CV3606">
            <v>0</v>
          </cell>
          <cell r="CW3606">
            <v>0</v>
          </cell>
          <cell r="CX3606">
            <v>0</v>
          </cell>
          <cell r="CY3606">
            <v>0</v>
          </cell>
          <cell r="CZ3606">
            <v>0</v>
          </cell>
          <cell r="DA3606">
            <v>1</v>
          </cell>
          <cell r="DB3606">
            <v>0</v>
          </cell>
          <cell r="DM3606">
            <v>424.97767122599998</v>
          </cell>
          <cell r="DN3606">
            <v>0</v>
          </cell>
          <cell r="DO3606">
            <v>0</v>
          </cell>
          <cell r="DP3606">
            <v>0</v>
          </cell>
          <cell r="DQ3606">
            <v>0</v>
          </cell>
          <cell r="DR3606">
            <v>0</v>
          </cell>
          <cell r="DS3606">
            <v>0</v>
          </cell>
          <cell r="DT3606">
            <v>0</v>
          </cell>
          <cell r="DU3606">
            <v>0</v>
          </cell>
          <cell r="DV3606">
            <v>424.97767122599998</v>
          </cell>
          <cell r="DW3606">
            <v>0</v>
          </cell>
          <cell r="DX3606">
            <v>0</v>
          </cell>
          <cell r="DY3606">
            <v>0</v>
          </cell>
          <cell r="DZ3606">
            <v>424.97767122599998</v>
          </cell>
          <cell r="EA3606">
            <v>0</v>
          </cell>
          <cell r="EB3606">
            <v>0</v>
          </cell>
          <cell r="EC3606">
            <v>0</v>
          </cell>
          <cell r="ED3606">
            <v>0</v>
          </cell>
          <cell r="EE3606">
            <v>0</v>
          </cell>
          <cell r="EF3606">
            <v>0</v>
          </cell>
          <cell r="EG3606">
            <v>0</v>
          </cell>
          <cell r="EH3606">
            <v>0</v>
          </cell>
          <cell r="EI3606">
            <v>424.97767122599998</v>
          </cell>
          <cell r="EJ3606">
            <v>0</v>
          </cell>
          <cell r="EK3606">
            <v>0</v>
          </cell>
          <cell r="EL3606">
            <v>0</v>
          </cell>
          <cell r="EO3606">
            <v>0</v>
          </cell>
          <cell r="EP3606">
            <v>0</v>
          </cell>
          <cell r="EQ3606">
            <v>0</v>
          </cell>
          <cell r="ER3606">
            <v>0</v>
          </cell>
          <cell r="ES3606">
            <v>0</v>
          </cell>
          <cell r="ET3606">
            <v>0</v>
          </cell>
          <cell r="EU3606">
            <v>0</v>
          </cell>
          <cell r="EV3606">
            <v>0</v>
          </cell>
          <cell r="EW3606">
            <v>0</v>
          </cell>
          <cell r="EX3606">
            <v>0</v>
          </cell>
          <cell r="EY3606">
            <v>0</v>
          </cell>
          <cell r="EZ3606">
            <v>0</v>
          </cell>
          <cell r="FA3606">
            <v>0</v>
          </cell>
          <cell r="FD3606">
            <v>0</v>
          </cell>
          <cell r="FE3606">
            <v>0</v>
          </cell>
          <cell r="FF3606">
            <v>0</v>
          </cell>
          <cell r="FG3606">
            <v>0</v>
          </cell>
          <cell r="FH3606">
            <v>0</v>
          </cell>
          <cell r="FI3606">
            <v>0</v>
          </cell>
          <cell r="FJ3606">
            <v>0</v>
          </cell>
          <cell r="FK3606">
            <v>0</v>
          </cell>
          <cell r="FL3606">
            <v>0</v>
          </cell>
          <cell r="FM3606">
            <v>0</v>
          </cell>
          <cell r="FN3606">
            <v>0</v>
          </cell>
          <cell r="FO3606">
            <v>0</v>
          </cell>
          <cell r="FP3606">
            <v>0</v>
          </cell>
          <cell r="FT3606">
            <v>1623.5329999999999</v>
          </cell>
          <cell r="FU3606">
            <v>0</v>
          </cell>
          <cell r="GM3606" t="str">
            <v>А</v>
          </cell>
          <cell r="GN3606">
            <v>2048.5106712259999</v>
          </cell>
          <cell r="GO3606">
            <v>0</v>
          </cell>
          <cell r="GP3606">
            <v>0</v>
          </cell>
          <cell r="GQ3606">
            <v>0</v>
          </cell>
          <cell r="GR3606">
            <v>0</v>
          </cell>
          <cell r="GT3606">
            <v>0</v>
          </cell>
          <cell r="HI3606" t="str">
            <v>да</v>
          </cell>
          <cell r="HN3606">
            <v>1</v>
          </cell>
          <cell r="HO3606">
            <v>1</v>
          </cell>
          <cell r="HQ3606" t="str">
            <v>2.3.3.1.</v>
          </cell>
        </row>
        <row r="3607">
          <cell r="M3607">
            <v>1</v>
          </cell>
          <cell r="AJ3607">
            <v>2019</v>
          </cell>
          <cell r="CL3607">
            <v>1</v>
          </cell>
          <cell r="CN3607">
            <v>0</v>
          </cell>
          <cell r="CO3607">
            <v>0</v>
          </cell>
          <cell r="CP3607">
            <v>0</v>
          </cell>
          <cell r="CQ3607">
            <v>0</v>
          </cell>
          <cell r="CR3607">
            <v>0</v>
          </cell>
          <cell r="CS3607">
            <v>0</v>
          </cell>
          <cell r="CT3607">
            <v>0</v>
          </cell>
          <cell r="CU3607">
            <v>0</v>
          </cell>
          <cell r="CV3607">
            <v>0</v>
          </cell>
          <cell r="CW3607">
            <v>0</v>
          </cell>
          <cell r="CX3607">
            <v>0</v>
          </cell>
          <cell r="CY3607">
            <v>0</v>
          </cell>
          <cell r="CZ3607">
            <v>0</v>
          </cell>
          <cell r="DA3607">
            <v>1</v>
          </cell>
          <cell r="DB3607">
            <v>0</v>
          </cell>
          <cell r="DM3607">
            <v>424.97767122599998</v>
          </cell>
          <cell r="DN3607">
            <v>0</v>
          </cell>
          <cell r="DO3607">
            <v>0</v>
          </cell>
          <cell r="DP3607">
            <v>0</v>
          </cell>
          <cell r="DQ3607">
            <v>0</v>
          </cell>
          <cell r="DR3607">
            <v>0</v>
          </cell>
          <cell r="DS3607">
            <v>0</v>
          </cell>
          <cell r="DT3607">
            <v>0</v>
          </cell>
          <cell r="DU3607">
            <v>0</v>
          </cell>
          <cell r="DV3607">
            <v>424.97767122599998</v>
          </cell>
          <cell r="DW3607">
            <v>0</v>
          </cell>
          <cell r="DX3607">
            <v>0</v>
          </cell>
          <cell r="DY3607">
            <v>0</v>
          </cell>
          <cell r="DZ3607">
            <v>424.97767122599998</v>
          </cell>
          <cell r="EA3607">
            <v>0</v>
          </cell>
          <cell r="EB3607">
            <v>0</v>
          </cell>
          <cell r="EC3607">
            <v>0</v>
          </cell>
          <cell r="ED3607">
            <v>0</v>
          </cell>
          <cell r="EE3607">
            <v>0</v>
          </cell>
          <cell r="EF3607">
            <v>0</v>
          </cell>
          <cell r="EG3607">
            <v>0</v>
          </cell>
          <cell r="EH3607">
            <v>0</v>
          </cell>
          <cell r="EI3607">
            <v>424.97767122599998</v>
          </cell>
          <cell r="EJ3607">
            <v>0</v>
          </cell>
          <cell r="EK3607">
            <v>0</v>
          </cell>
          <cell r="EL3607">
            <v>0</v>
          </cell>
          <cell r="EO3607">
            <v>0</v>
          </cell>
          <cell r="EP3607">
            <v>0</v>
          </cell>
          <cell r="EQ3607">
            <v>0</v>
          </cell>
          <cell r="ER3607">
            <v>0</v>
          </cell>
          <cell r="ES3607">
            <v>0</v>
          </cell>
          <cell r="ET3607">
            <v>0</v>
          </cell>
          <cell r="EU3607">
            <v>0</v>
          </cell>
          <cell r="EV3607">
            <v>0</v>
          </cell>
          <cell r="EW3607">
            <v>0</v>
          </cell>
          <cell r="EX3607">
            <v>0</v>
          </cell>
          <cell r="EY3607">
            <v>0</v>
          </cell>
          <cell r="EZ3607">
            <v>0</v>
          </cell>
          <cell r="FA3607">
            <v>0</v>
          </cell>
          <cell r="FD3607">
            <v>0</v>
          </cell>
          <cell r="FE3607">
            <v>0</v>
          </cell>
          <cell r="FF3607">
            <v>0</v>
          </cell>
          <cell r="FG3607">
            <v>0</v>
          </cell>
          <cell r="FH3607">
            <v>0</v>
          </cell>
          <cell r="FI3607">
            <v>0</v>
          </cell>
          <cell r="FJ3607">
            <v>0</v>
          </cell>
          <cell r="FK3607">
            <v>0</v>
          </cell>
          <cell r="FL3607">
            <v>0</v>
          </cell>
          <cell r="FM3607">
            <v>0</v>
          </cell>
          <cell r="FN3607">
            <v>0</v>
          </cell>
          <cell r="FO3607">
            <v>0</v>
          </cell>
          <cell r="FP3607">
            <v>0</v>
          </cell>
          <cell r="FT3607">
            <v>1623.5329999999999</v>
          </cell>
          <cell r="FU3607">
            <v>0</v>
          </cell>
          <cell r="GM3607" t="str">
            <v>А</v>
          </cell>
          <cell r="GN3607">
            <v>2048.5106712259999</v>
          </cell>
          <cell r="GO3607">
            <v>0</v>
          </cell>
          <cell r="GP3607">
            <v>0</v>
          </cell>
          <cell r="GQ3607">
            <v>0</v>
          </cell>
          <cell r="GR3607">
            <v>0</v>
          </cell>
          <cell r="GT3607">
            <v>0</v>
          </cell>
          <cell r="HI3607" t="str">
            <v>да</v>
          </cell>
          <cell r="HN3607">
            <v>1</v>
          </cell>
          <cell r="HO3607">
            <v>1</v>
          </cell>
          <cell r="HQ3607" t="str">
            <v>2.3.3.1.</v>
          </cell>
        </row>
        <row r="3608">
          <cell r="M3608">
            <v>1</v>
          </cell>
          <cell r="AJ3608">
            <v>2019</v>
          </cell>
          <cell r="CL3608">
            <v>1</v>
          </cell>
          <cell r="CN3608">
            <v>0</v>
          </cell>
          <cell r="CO3608">
            <v>0</v>
          </cell>
          <cell r="CP3608">
            <v>0</v>
          </cell>
          <cell r="CQ3608">
            <v>0</v>
          </cell>
          <cell r="CR3608">
            <v>0</v>
          </cell>
          <cell r="CS3608">
            <v>0</v>
          </cell>
          <cell r="CT3608">
            <v>0</v>
          </cell>
          <cell r="CU3608">
            <v>0</v>
          </cell>
          <cell r="CV3608">
            <v>0</v>
          </cell>
          <cell r="CW3608">
            <v>0</v>
          </cell>
          <cell r="CX3608">
            <v>0</v>
          </cell>
          <cell r="CY3608">
            <v>0</v>
          </cell>
          <cell r="CZ3608">
            <v>0</v>
          </cell>
          <cell r="DA3608">
            <v>1</v>
          </cell>
          <cell r="DB3608">
            <v>0</v>
          </cell>
          <cell r="DM3608">
            <v>424.97767122599998</v>
          </cell>
          <cell r="DN3608">
            <v>0</v>
          </cell>
          <cell r="DO3608">
            <v>0</v>
          </cell>
          <cell r="DP3608">
            <v>0</v>
          </cell>
          <cell r="DQ3608">
            <v>0</v>
          </cell>
          <cell r="DR3608">
            <v>0</v>
          </cell>
          <cell r="DS3608">
            <v>0</v>
          </cell>
          <cell r="DT3608">
            <v>0</v>
          </cell>
          <cell r="DU3608">
            <v>0</v>
          </cell>
          <cell r="DV3608">
            <v>424.97767122599998</v>
          </cell>
          <cell r="DW3608">
            <v>0</v>
          </cell>
          <cell r="DX3608">
            <v>0</v>
          </cell>
          <cell r="DY3608">
            <v>0</v>
          </cell>
          <cell r="DZ3608">
            <v>424.97767122599998</v>
          </cell>
          <cell r="EA3608">
            <v>0</v>
          </cell>
          <cell r="EB3608">
            <v>0</v>
          </cell>
          <cell r="EC3608">
            <v>0</v>
          </cell>
          <cell r="ED3608">
            <v>0</v>
          </cell>
          <cell r="EE3608">
            <v>0</v>
          </cell>
          <cell r="EF3608">
            <v>0</v>
          </cell>
          <cell r="EG3608">
            <v>0</v>
          </cell>
          <cell r="EH3608">
            <v>0</v>
          </cell>
          <cell r="EI3608">
            <v>424.97767122599998</v>
          </cell>
          <cell r="EJ3608">
            <v>0</v>
          </cell>
          <cell r="EK3608">
            <v>0</v>
          </cell>
          <cell r="EL3608">
            <v>0</v>
          </cell>
          <cell r="EO3608">
            <v>0</v>
          </cell>
          <cell r="EP3608">
            <v>0</v>
          </cell>
          <cell r="EQ3608">
            <v>0</v>
          </cell>
          <cell r="ER3608">
            <v>0</v>
          </cell>
          <cell r="ES3608">
            <v>0</v>
          </cell>
          <cell r="ET3608">
            <v>0</v>
          </cell>
          <cell r="EU3608">
            <v>0</v>
          </cell>
          <cell r="EV3608">
            <v>0</v>
          </cell>
          <cell r="EW3608">
            <v>0</v>
          </cell>
          <cell r="EX3608">
            <v>0</v>
          </cell>
          <cell r="EY3608">
            <v>0</v>
          </cell>
          <cell r="EZ3608">
            <v>0</v>
          </cell>
          <cell r="FA3608">
            <v>0</v>
          </cell>
          <cell r="FD3608">
            <v>0</v>
          </cell>
          <cell r="FE3608">
            <v>0</v>
          </cell>
          <cell r="FF3608">
            <v>0</v>
          </cell>
          <cell r="FG3608">
            <v>0</v>
          </cell>
          <cell r="FH3608">
            <v>0</v>
          </cell>
          <cell r="FI3608">
            <v>0</v>
          </cell>
          <cell r="FJ3608">
            <v>0</v>
          </cell>
          <cell r="FK3608">
            <v>0</v>
          </cell>
          <cell r="FL3608">
            <v>0</v>
          </cell>
          <cell r="FM3608">
            <v>0</v>
          </cell>
          <cell r="FN3608">
            <v>0</v>
          </cell>
          <cell r="FO3608">
            <v>0</v>
          </cell>
          <cell r="FP3608">
            <v>0</v>
          </cell>
          <cell r="FT3608">
            <v>1623.5329999999999</v>
          </cell>
          <cell r="FU3608">
            <v>0</v>
          </cell>
          <cell r="GM3608" t="str">
            <v>А</v>
          </cell>
          <cell r="GN3608">
            <v>2048.5106712259999</v>
          </cell>
          <cell r="GO3608">
            <v>0</v>
          </cell>
          <cell r="GP3608">
            <v>0</v>
          </cell>
          <cell r="GQ3608">
            <v>0</v>
          </cell>
          <cell r="GR3608">
            <v>0</v>
          </cell>
          <cell r="GT3608">
            <v>0</v>
          </cell>
          <cell r="HI3608" t="str">
            <v>да</v>
          </cell>
          <cell r="HN3608">
            <v>1</v>
          </cell>
          <cell r="HO3608">
            <v>1</v>
          </cell>
          <cell r="HQ3608" t="str">
            <v>2.3.3.1.</v>
          </cell>
        </row>
        <row r="3609">
          <cell r="M3609">
            <v>7</v>
          </cell>
          <cell r="AJ3609">
            <v>2019</v>
          </cell>
          <cell r="CL3609">
            <v>1</v>
          </cell>
          <cell r="CN3609">
            <v>0</v>
          </cell>
          <cell r="CO3609">
            <v>0</v>
          </cell>
          <cell r="CP3609">
            <v>0</v>
          </cell>
          <cell r="CQ3609">
            <v>0</v>
          </cell>
          <cell r="CR3609">
            <v>0</v>
          </cell>
          <cell r="CS3609">
            <v>0</v>
          </cell>
          <cell r="CT3609">
            <v>0</v>
          </cell>
          <cell r="CU3609">
            <v>0</v>
          </cell>
          <cell r="CV3609">
            <v>0</v>
          </cell>
          <cell r="CW3609">
            <v>0</v>
          </cell>
          <cell r="CX3609">
            <v>0</v>
          </cell>
          <cell r="CY3609">
            <v>0</v>
          </cell>
          <cell r="CZ3609">
            <v>0</v>
          </cell>
          <cell r="DA3609">
            <v>1</v>
          </cell>
          <cell r="DB3609">
            <v>0</v>
          </cell>
          <cell r="DM3609">
            <v>424.97767122599998</v>
          </cell>
          <cell r="DN3609">
            <v>0</v>
          </cell>
          <cell r="DO3609">
            <v>0</v>
          </cell>
          <cell r="DP3609">
            <v>0</v>
          </cell>
          <cell r="DQ3609">
            <v>0</v>
          </cell>
          <cell r="DR3609">
            <v>0</v>
          </cell>
          <cell r="DS3609">
            <v>0</v>
          </cell>
          <cell r="DT3609">
            <v>0</v>
          </cell>
          <cell r="DU3609">
            <v>0</v>
          </cell>
          <cell r="DV3609">
            <v>424.97767122599998</v>
          </cell>
          <cell r="DW3609">
            <v>0</v>
          </cell>
          <cell r="DX3609">
            <v>0</v>
          </cell>
          <cell r="DY3609">
            <v>0</v>
          </cell>
          <cell r="DZ3609">
            <v>424.97767122599998</v>
          </cell>
          <cell r="EA3609">
            <v>0</v>
          </cell>
          <cell r="EB3609">
            <v>0</v>
          </cell>
          <cell r="EC3609">
            <v>0</v>
          </cell>
          <cell r="ED3609">
            <v>0</v>
          </cell>
          <cell r="EE3609">
            <v>0</v>
          </cell>
          <cell r="EF3609">
            <v>0</v>
          </cell>
          <cell r="EG3609">
            <v>0</v>
          </cell>
          <cell r="EH3609">
            <v>0</v>
          </cell>
          <cell r="EI3609">
            <v>424.97767122599998</v>
          </cell>
          <cell r="EJ3609">
            <v>0</v>
          </cell>
          <cell r="EK3609">
            <v>0</v>
          </cell>
          <cell r="EL3609">
            <v>0</v>
          </cell>
          <cell r="EO3609">
            <v>0</v>
          </cell>
          <cell r="EP3609">
            <v>0</v>
          </cell>
          <cell r="EQ3609">
            <v>0</v>
          </cell>
          <cell r="ER3609">
            <v>0</v>
          </cell>
          <cell r="ES3609">
            <v>0</v>
          </cell>
          <cell r="ET3609">
            <v>0</v>
          </cell>
          <cell r="EU3609">
            <v>0</v>
          </cell>
          <cell r="EV3609">
            <v>0</v>
          </cell>
          <cell r="EW3609">
            <v>0</v>
          </cell>
          <cell r="EX3609">
            <v>0</v>
          </cell>
          <cell r="EY3609">
            <v>0</v>
          </cell>
          <cell r="EZ3609">
            <v>0</v>
          </cell>
          <cell r="FA3609">
            <v>0</v>
          </cell>
          <cell r="FD3609">
            <v>0</v>
          </cell>
          <cell r="FE3609">
            <v>0</v>
          </cell>
          <cell r="FF3609">
            <v>0</v>
          </cell>
          <cell r="FG3609">
            <v>0</v>
          </cell>
          <cell r="FH3609">
            <v>0</v>
          </cell>
          <cell r="FI3609">
            <v>0</v>
          </cell>
          <cell r="FJ3609">
            <v>0</v>
          </cell>
          <cell r="FK3609">
            <v>0</v>
          </cell>
          <cell r="FL3609">
            <v>0</v>
          </cell>
          <cell r="FM3609">
            <v>0</v>
          </cell>
          <cell r="FN3609">
            <v>0</v>
          </cell>
          <cell r="FO3609">
            <v>0</v>
          </cell>
          <cell r="FP3609">
            <v>0</v>
          </cell>
          <cell r="FT3609">
            <v>1989.366</v>
          </cell>
          <cell r="FU3609">
            <v>0</v>
          </cell>
          <cell r="GM3609" t="str">
            <v>А</v>
          </cell>
          <cell r="GN3609">
            <v>2414.343671226</v>
          </cell>
          <cell r="GO3609">
            <v>0</v>
          </cell>
          <cell r="GP3609">
            <v>0</v>
          </cell>
          <cell r="GQ3609">
            <v>0</v>
          </cell>
          <cell r="GR3609">
            <v>0</v>
          </cell>
          <cell r="GT3609">
            <v>0</v>
          </cell>
          <cell r="HI3609" t="str">
            <v>да</v>
          </cell>
          <cell r="HM3609" t="str">
            <v>акт неремонтопригодности</v>
          </cell>
          <cell r="HN3609">
            <v>1</v>
          </cell>
          <cell r="HO3609">
            <v>1</v>
          </cell>
          <cell r="HQ3609" t="str">
            <v>2.3.3.1.</v>
          </cell>
        </row>
        <row r="3610">
          <cell r="M3610">
            <v>7</v>
          </cell>
          <cell r="AJ3610">
            <v>2019</v>
          </cell>
          <cell r="CL3610">
            <v>1</v>
          </cell>
          <cell r="CN3610">
            <v>0</v>
          </cell>
          <cell r="CO3610">
            <v>0</v>
          </cell>
          <cell r="CP3610">
            <v>0</v>
          </cell>
          <cell r="CQ3610">
            <v>0</v>
          </cell>
          <cell r="CR3610">
            <v>0</v>
          </cell>
          <cell r="CS3610">
            <v>0</v>
          </cell>
          <cell r="CT3610">
            <v>0</v>
          </cell>
          <cell r="CU3610">
            <v>0</v>
          </cell>
          <cell r="CV3610">
            <v>0</v>
          </cell>
          <cell r="CW3610">
            <v>0</v>
          </cell>
          <cell r="CX3610">
            <v>0</v>
          </cell>
          <cell r="CY3610">
            <v>0</v>
          </cell>
          <cell r="CZ3610">
            <v>0</v>
          </cell>
          <cell r="DA3610">
            <v>1</v>
          </cell>
          <cell r="DB3610">
            <v>0</v>
          </cell>
          <cell r="DM3610">
            <v>424.97767122599998</v>
          </cell>
          <cell r="DN3610">
            <v>0</v>
          </cell>
          <cell r="DO3610">
            <v>0</v>
          </cell>
          <cell r="DP3610">
            <v>0</v>
          </cell>
          <cell r="DQ3610">
            <v>0</v>
          </cell>
          <cell r="DR3610">
            <v>0</v>
          </cell>
          <cell r="DS3610">
            <v>0</v>
          </cell>
          <cell r="DT3610">
            <v>0</v>
          </cell>
          <cell r="DU3610">
            <v>0</v>
          </cell>
          <cell r="DV3610">
            <v>424.97767122599998</v>
          </cell>
          <cell r="DW3610">
            <v>0</v>
          </cell>
          <cell r="DX3610">
            <v>0</v>
          </cell>
          <cell r="DY3610">
            <v>0</v>
          </cell>
          <cell r="DZ3610">
            <v>424.97767122599998</v>
          </cell>
          <cell r="EA3610">
            <v>0</v>
          </cell>
          <cell r="EB3610">
            <v>0</v>
          </cell>
          <cell r="EC3610">
            <v>0</v>
          </cell>
          <cell r="ED3610">
            <v>0</v>
          </cell>
          <cell r="EE3610">
            <v>0</v>
          </cell>
          <cell r="EF3610">
            <v>0</v>
          </cell>
          <cell r="EG3610">
            <v>0</v>
          </cell>
          <cell r="EH3610">
            <v>0</v>
          </cell>
          <cell r="EI3610">
            <v>424.97767122599998</v>
          </cell>
          <cell r="EJ3610">
            <v>0</v>
          </cell>
          <cell r="EK3610">
            <v>0</v>
          </cell>
          <cell r="EL3610">
            <v>0</v>
          </cell>
          <cell r="EO3610">
            <v>0</v>
          </cell>
          <cell r="EP3610">
            <v>0</v>
          </cell>
          <cell r="EQ3610">
            <v>0</v>
          </cell>
          <cell r="ER3610">
            <v>0</v>
          </cell>
          <cell r="ES3610">
            <v>0</v>
          </cell>
          <cell r="ET3610">
            <v>0</v>
          </cell>
          <cell r="EU3610">
            <v>0</v>
          </cell>
          <cell r="EV3610">
            <v>0</v>
          </cell>
          <cell r="EW3610">
            <v>0</v>
          </cell>
          <cell r="EX3610">
            <v>0</v>
          </cell>
          <cell r="EY3610">
            <v>0</v>
          </cell>
          <cell r="EZ3610">
            <v>0</v>
          </cell>
          <cell r="FA3610">
            <v>0</v>
          </cell>
          <cell r="FD3610">
            <v>0</v>
          </cell>
          <cell r="FE3610">
            <v>0</v>
          </cell>
          <cell r="FF3610">
            <v>0</v>
          </cell>
          <cell r="FG3610">
            <v>0</v>
          </cell>
          <cell r="FH3610">
            <v>0</v>
          </cell>
          <cell r="FI3610">
            <v>0</v>
          </cell>
          <cell r="FJ3610">
            <v>0</v>
          </cell>
          <cell r="FK3610">
            <v>0</v>
          </cell>
          <cell r="FL3610">
            <v>0</v>
          </cell>
          <cell r="FM3610">
            <v>0</v>
          </cell>
          <cell r="FN3610">
            <v>0</v>
          </cell>
          <cell r="FO3610">
            <v>0</v>
          </cell>
          <cell r="FP3610">
            <v>0</v>
          </cell>
          <cell r="FT3610">
            <v>1989.366</v>
          </cell>
          <cell r="FU3610">
            <v>0</v>
          </cell>
          <cell r="GM3610" t="str">
            <v>А</v>
          </cell>
          <cell r="GN3610">
            <v>2414.343671226</v>
          </cell>
          <cell r="GO3610">
            <v>0</v>
          </cell>
          <cell r="GP3610">
            <v>0</v>
          </cell>
          <cell r="GQ3610">
            <v>0</v>
          </cell>
          <cell r="GR3610">
            <v>0</v>
          </cell>
          <cell r="GT3610">
            <v>0</v>
          </cell>
          <cell r="HI3610" t="str">
            <v>да</v>
          </cell>
          <cell r="HN3610">
            <v>1</v>
          </cell>
          <cell r="HO3610">
            <v>1</v>
          </cell>
          <cell r="HQ3610" t="str">
            <v>2.3.3.1.</v>
          </cell>
        </row>
        <row r="3611">
          <cell r="M3611">
            <v>7</v>
          </cell>
          <cell r="AJ3611">
            <v>2019</v>
          </cell>
          <cell r="CL3611">
            <v>1</v>
          </cell>
          <cell r="CN3611">
            <v>0</v>
          </cell>
          <cell r="CO3611">
            <v>0</v>
          </cell>
          <cell r="CP3611">
            <v>0</v>
          </cell>
          <cell r="CQ3611">
            <v>0</v>
          </cell>
          <cell r="CR3611">
            <v>0</v>
          </cell>
          <cell r="CS3611">
            <v>0</v>
          </cell>
          <cell r="CT3611">
            <v>0</v>
          </cell>
          <cell r="CU3611">
            <v>0</v>
          </cell>
          <cell r="CV3611">
            <v>0</v>
          </cell>
          <cell r="CW3611">
            <v>0</v>
          </cell>
          <cell r="CX3611">
            <v>0</v>
          </cell>
          <cell r="CY3611">
            <v>0</v>
          </cell>
          <cell r="CZ3611">
            <v>0</v>
          </cell>
          <cell r="DA3611">
            <v>1</v>
          </cell>
          <cell r="DB3611">
            <v>0</v>
          </cell>
          <cell r="DM3611">
            <v>424.97767122599998</v>
          </cell>
          <cell r="DN3611">
            <v>0</v>
          </cell>
          <cell r="DO3611">
            <v>0</v>
          </cell>
          <cell r="DP3611">
            <v>0</v>
          </cell>
          <cell r="DQ3611">
            <v>0</v>
          </cell>
          <cell r="DR3611">
            <v>0</v>
          </cell>
          <cell r="DS3611">
            <v>0</v>
          </cell>
          <cell r="DT3611">
            <v>0</v>
          </cell>
          <cell r="DU3611">
            <v>0</v>
          </cell>
          <cell r="DV3611">
            <v>424.97767122599998</v>
          </cell>
          <cell r="DW3611">
            <v>0</v>
          </cell>
          <cell r="DX3611">
            <v>0</v>
          </cell>
          <cell r="DY3611">
            <v>0</v>
          </cell>
          <cell r="DZ3611">
            <v>424.97767122599998</v>
          </cell>
          <cell r="EA3611">
            <v>0</v>
          </cell>
          <cell r="EB3611">
            <v>0</v>
          </cell>
          <cell r="EC3611">
            <v>0</v>
          </cell>
          <cell r="ED3611">
            <v>0</v>
          </cell>
          <cell r="EE3611">
            <v>0</v>
          </cell>
          <cell r="EF3611">
            <v>0</v>
          </cell>
          <cell r="EG3611">
            <v>0</v>
          </cell>
          <cell r="EH3611">
            <v>0</v>
          </cell>
          <cell r="EI3611">
            <v>424.97767122599998</v>
          </cell>
          <cell r="EJ3611">
            <v>0</v>
          </cell>
          <cell r="EK3611">
            <v>0</v>
          </cell>
          <cell r="EL3611">
            <v>0</v>
          </cell>
          <cell r="EO3611">
            <v>0</v>
          </cell>
          <cell r="EP3611">
            <v>0</v>
          </cell>
          <cell r="EQ3611">
            <v>0</v>
          </cell>
          <cell r="ER3611">
            <v>0</v>
          </cell>
          <cell r="ES3611">
            <v>0</v>
          </cell>
          <cell r="ET3611">
            <v>0</v>
          </cell>
          <cell r="EU3611">
            <v>0</v>
          </cell>
          <cell r="EV3611">
            <v>0</v>
          </cell>
          <cell r="EW3611">
            <v>0</v>
          </cell>
          <cell r="EX3611">
            <v>0</v>
          </cell>
          <cell r="EY3611">
            <v>0</v>
          </cell>
          <cell r="EZ3611">
            <v>0</v>
          </cell>
          <cell r="FA3611">
            <v>0</v>
          </cell>
          <cell r="FD3611">
            <v>0</v>
          </cell>
          <cell r="FE3611">
            <v>0</v>
          </cell>
          <cell r="FF3611">
            <v>0</v>
          </cell>
          <cell r="FG3611">
            <v>0</v>
          </cell>
          <cell r="FH3611">
            <v>0</v>
          </cell>
          <cell r="FI3611">
            <v>0</v>
          </cell>
          <cell r="FJ3611">
            <v>0</v>
          </cell>
          <cell r="FK3611">
            <v>0</v>
          </cell>
          <cell r="FL3611">
            <v>0</v>
          </cell>
          <cell r="FM3611">
            <v>0</v>
          </cell>
          <cell r="FN3611">
            <v>0</v>
          </cell>
          <cell r="FO3611">
            <v>0</v>
          </cell>
          <cell r="FP3611">
            <v>0</v>
          </cell>
          <cell r="FT3611">
            <v>1989.366</v>
          </cell>
          <cell r="FU3611">
            <v>0</v>
          </cell>
          <cell r="GM3611" t="str">
            <v>А</v>
          </cell>
          <cell r="GN3611">
            <v>2414.343671226</v>
          </cell>
          <cell r="GO3611">
            <v>0</v>
          </cell>
          <cell r="GP3611">
            <v>0</v>
          </cell>
          <cell r="GQ3611">
            <v>0</v>
          </cell>
          <cell r="GR3611">
            <v>0</v>
          </cell>
          <cell r="GT3611">
            <v>0</v>
          </cell>
          <cell r="HI3611" t="str">
            <v>да</v>
          </cell>
          <cell r="HN3611">
            <v>1</v>
          </cell>
          <cell r="HO3611">
            <v>1</v>
          </cell>
          <cell r="HQ3611" t="str">
            <v>2.3.3.1.</v>
          </cell>
        </row>
        <row r="3612">
          <cell r="M3612">
            <v>7</v>
          </cell>
          <cell r="AJ3612">
            <v>2019</v>
          </cell>
          <cell r="CL3612">
            <v>1</v>
          </cell>
          <cell r="CN3612">
            <v>0</v>
          </cell>
          <cell r="CO3612">
            <v>0</v>
          </cell>
          <cell r="CP3612">
            <v>0</v>
          </cell>
          <cell r="CQ3612">
            <v>0</v>
          </cell>
          <cell r="CR3612">
            <v>0</v>
          </cell>
          <cell r="CS3612">
            <v>0</v>
          </cell>
          <cell r="CT3612">
            <v>0</v>
          </cell>
          <cell r="CU3612">
            <v>0</v>
          </cell>
          <cell r="CV3612">
            <v>0</v>
          </cell>
          <cell r="CW3612">
            <v>0</v>
          </cell>
          <cell r="CX3612">
            <v>0</v>
          </cell>
          <cell r="CY3612">
            <v>0</v>
          </cell>
          <cell r="CZ3612">
            <v>0</v>
          </cell>
          <cell r="DA3612">
            <v>1</v>
          </cell>
          <cell r="DB3612">
            <v>0</v>
          </cell>
          <cell r="DM3612">
            <v>424.97767122599998</v>
          </cell>
          <cell r="DN3612">
            <v>0</v>
          </cell>
          <cell r="DO3612">
            <v>0</v>
          </cell>
          <cell r="DP3612">
            <v>0</v>
          </cell>
          <cell r="DQ3612">
            <v>0</v>
          </cell>
          <cell r="DR3612">
            <v>0</v>
          </cell>
          <cell r="DS3612">
            <v>0</v>
          </cell>
          <cell r="DT3612">
            <v>0</v>
          </cell>
          <cell r="DU3612">
            <v>0</v>
          </cell>
          <cell r="DV3612">
            <v>424.97767122599998</v>
          </cell>
          <cell r="DW3612">
            <v>0</v>
          </cell>
          <cell r="DX3612">
            <v>0</v>
          </cell>
          <cell r="DY3612">
            <v>0</v>
          </cell>
          <cell r="DZ3612">
            <v>424.97767122599998</v>
          </cell>
          <cell r="EA3612">
            <v>0</v>
          </cell>
          <cell r="EB3612">
            <v>0</v>
          </cell>
          <cell r="EC3612">
            <v>0</v>
          </cell>
          <cell r="ED3612">
            <v>0</v>
          </cell>
          <cell r="EE3612">
            <v>0</v>
          </cell>
          <cell r="EF3612">
            <v>0</v>
          </cell>
          <cell r="EG3612">
            <v>0</v>
          </cell>
          <cell r="EH3612">
            <v>0</v>
          </cell>
          <cell r="EI3612">
            <v>424.97767122599998</v>
          </cell>
          <cell r="EJ3612">
            <v>0</v>
          </cell>
          <cell r="EK3612">
            <v>0</v>
          </cell>
          <cell r="EL3612">
            <v>0</v>
          </cell>
          <cell r="EO3612">
            <v>0</v>
          </cell>
          <cell r="EP3612">
            <v>0</v>
          </cell>
          <cell r="EQ3612">
            <v>0</v>
          </cell>
          <cell r="ER3612">
            <v>0</v>
          </cell>
          <cell r="ES3612">
            <v>0</v>
          </cell>
          <cell r="ET3612">
            <v>0</v>
          </cell>
          <cell r="EU3612">
            <v>0</v>
          </cell>
          <cell r="EV3612">
            <v>0</v>
          </cell>
          <cell r="EW3612">
            <v>0</v>
          </cell>
          <cell r="EX3612">
            <v>0</v>
          </cell>
          <cell r="EY3612">
            <v>0</v>
          </cell>
          <cell r="EZ3612">
            <v>0</v>
          </cell>
          <cell r="FA3612">
            <v>0</v>
          </cell>
          <cell r="FD3612">
            <v>0</v>
          </cell>
          <cell r="FE3612">
            <v>0</v>
          </cell>
          <cell r="FF3612">
            <v>0</v>
          </cell>
          <cell r="FG3612">
            <v>0</v>
          </cell>
          <cell r="FH3612">
            <v>0</v>
          </cell>
          <cell r="FI3612">
            <v>0</v>
          </cell>
          <cell r="FJ3612">
            <v>0</v>
          </cell>
          <cell r="FK3612">
            <v>0</v>
          </cell>
          <cell r="FL3612">
            <v>0</v>
          </cell>
          <cell r="FM3612">
            <v>0</v>
          </cell>
          <cell r="FN3612">
            <v>0</v>
          </cell>
          <cell r="FO3612">
            <v>0</v>
          </cell>
          <cell r="FP3612">
            <v>0</v>
          </cell>
          <cell r="FT3612">
            <v>1989.366</v>
          </cell>
          <cell r="FU3612">
            <v>0</v>
          </cell>
          <cell r="GM3612" t="str">
            <v>А</v>
          </cell>
          <cell r="GN3612">
            <v>2414.343671226</v>
          </cell>
          <cell r="GO3612">
            <v>0</v>
          </cell>
          <cell r="GP3612">
            <v>0</v>
          </cell>
          <cell r="GQ3612">
            <v>0</v>
          </cell>
          <cell r="GR3612">
            <v>0</v>
          </cell>
          <cell r="GT3612">
            <v>0</v>
          </cell>
          <cell r="HI3612" t="str">
            <v>да</v>
          </cell>
          <cell r="HN3612">
            <v>1</v>
          </cell>
          <cell r="HO3612">
            <v>1</v>
          </cell>
          <cell r="HQ3612" t="str">
            <v>2.3.3.1.</v>
          </cell>
        </row>
        <row r="3613">
          <cell r="M3613">
            <v>7</v>
          </cell>
          <cell r="AJ3613">
            <v>2019</v>
          </cell>
          <cell r="CL3613">
            <v>1</v>
          </cell>
          <cell r="CN3613">
            <v>0</v>
          </cell>
          <cell r="CO3613">
            <v>0</v>
          </cell>
          <cell r="CP3613">
            <v>0</v>
          </cell>
          <cell r="CQ3613">
            <v>0</v>
          </cell>
          <cell r="CR3613">
            <v>0</v>
          </cell>
          <cell r="CS3613">
            <v>0</v>
          </cell>
          <cell r="CT3613">
            <v>0</v>
          </cell>
          <cell r="CU3613">
            <v>0</v>
          </cell>
          <cell r="CV3613">
            <v>0</v>
          </cell>
          <cell r="CW3613">
            <v>0</v>
          </cell>
          <cell r="CX3613">
            <v>0</v>
          </cell>
          <cell r="CY3613">
            <v>0</v>
          </cell>
          <cell r="CZ3613">
            <v>0</v>
          </cell>
          <cell r="DA3613">
            <v>1</v>
          </cell>
          <cell r="DB3613">
            <v>0</v>
          </cell>
          <cell r="DM3613">
            <v>424.97767122599998</v>
          </cell>
          <cell r="DN3613">
            <v>0</v>
          </cell>
          <cell r="DO3613">
            <v>0</v>
          </cell>
          <cell r="DP3613">
            <v>0</v>
          </cell>
          <cell r="DQ3613">
            <v>0</v>
          </cell>
          <cell r="DR3613">
            <v>0</v>
          </cell>
          <cell r="DS3613">
            <v>0</v>
          </cell>
          <cell r="DT3613">
            <v>0</v>
          </cell>
          <cell r="DU3613">
            <v>0</v>
          </cell>
          <cell r="DV3613">
            <v>424.97767122599998</v>
          </cell>
          <cell r="DW3613">
            <v>0</v>
          </cell>
          <cell r="DX3613">
            <v>0</v>
          </cell>
          <cell r="DY3613">
            <v>0</v>
          </cell>
          <cell r="DZ3613">
            <v>424.97767122599998</v>
          </cell>
          <cell r="EA3613">
            <v>0</v>
          </cell>
          <cell r="EB3613">
            <v>0</v>
          </cell>
          <cell r="EC3613">
            <v>0</v>
          </cell>
          <cell r="ED3613">
            <v>0</v>
          </cell>
          <cell r="EE3613">
            <v>0</v>
          </cell>
          <cell r="EF3613">
            <v>0</v>
          </cell>
          <cell r="EG3613">
            <v>0</v>
          </cell>
          <cell r="EH3613">
            <v>0</v>
          </cell>
          <cell r="EI3613">
            <v>424.97767122599998</v>
          </cell>
          <cell r="EJ3613">
            <v>0</v>
          </cell>
          <cell r="EK3613">
            <v>0</v>
          </cell>
          <cell r="EL3613">
            <v>0</v>
          </cell>
          <cell r="EO3613">
            <v>0</v>
          </cell>
          <cell r="EP3613">
            <v>0</v>
          </cell>
          <cell r="EQ3613">
            <v>0</v>
          </cell>
          <cell r="ER3613">
            <v>0</v>
          </cell>
          <cell r="ES3613">
            <v>0</v>
          </cell>
          <cell r="ET3613">
            <v>0</v>
          </cell>
          <cell r="EU3613">
            <v>0</v>
          </cell>
          <cell r="EV3613">
            <v>0</v>
          </cell>
          <cell r="EW3613">
            <v>0</v>
          </cell>
          <cell r="EX3613">
            <v>0</v>
          </cell>
          <cell r="EY3613">
            <v>0</v>
          </cell>
          <cell r="EZ3613">
            <v>0</v>
          </cell>
          <cell r="FA3613">
            <v>0</v>
          </cell>
          <cell r="FD3613">
            <v>0</v>
          </cell>
          <cell r="FE3613">
            <v>0</v>
          </cell>
          <cell r="FF3613">
            <v>0</v>
          </cell>
          <cell r="FG3613">
            <v>0</v>
          </cell>
          <cell r="FH3613">
            <v>0</v>
          </cell>
          <cell r="FI3613">
            <v>0</v>
          </cell>
          <cell r="FJ3613">
            <v>0</v>
          </cell>
          <cell r="FK3613">
            <v>0</v>
          </cell>
          <cell r="FL3613">
            <v>0</v>
          </cell>
          <cell r="FM3613">
            <v>0</v>
          </cell>
          <cell r="FN3613">
            <v>0</v>
          </cell>
          <cell r="FO3613">
            <v>0</v>
          </cell>
          <cell r="FP3613">
            <v>0</v>
          </cell>
          <cell r="FT3613">
            <v>1989.366</v>
          </cell>
          <cell r="FU3613">
            <v>0</v>
          </cell>
          <cell r="GM3613" t="str">
            <v>А</v>
          </cell>
          <cell r="GN3613">
            <v>2414.343671226</v>
          </cell>
          <cell r="GO3613">
            <v>0</v>
          </cell>
          <cell r="GP3613">
            <v>0</v>
          </cell>
          <cell r="GQ3613">
            <v>0</v>
          </cell>
          <cell r="GR3613">
            <v>0</v>
          </cell>
          <cell r="GT3613">
            <v>0</v>
          </cell>
          <cell r="HI3613" t="str">
            <v>да</v>
          </cell>
          <cell r="HN3613">
            <v>1</v>
          </cell>
          <cell r="HO3613">
            <v>1</v>
          </cell>
          <cell r="HQ3613" t="str">
            <v>2.3.3.1.</v>
          </cell>
        </row>
        <row r="3614">
          <cell r="M3614">
            <v>5</v>
          </cell>
          <cell r="AJ3614">
            <v>2021</v>
          </cell>
          <cell r="CL3614">
            <v>1</v>
          </cell>
          <cell r="CN3614">
            <v>0</v>
          </cell>
          <cell r="CO3614">
            <v>0</v>
          </cell>
          <cell r="CP3614">
            <v>0</v>
          </cell>
          <cell r="CQ3614">
            <v>0</v>
          </cell>
          <cell r="CR3614">
            <v>0</v>
          </cell>
          <cell r="CS3614">
            <v>0</v>
          </cell>
          <cell r="CT3614">
            <v>0</v>
          </cell>
          <cell r="CU3614">
            <v>0</v>
          </cell>
          <cell r="CV3614">
            <v>0</v>
          </cell>
          <cell r="CW3614">
            <v>0</v>
          </cell>
          <cell r="CX3614">
            <v>0</v>
          </cell>
          <cell r="CY3614">
            <v>0</v>
          </cell>
          <cell r="CZ3614">
            <v>0</v>
          </cell>
          <cell r="DA3614">
            <v>0</v>
          </cell>
          <cell r="DB3614">
            <v>0</v>
          </cell>
          <cell r="DM3614">
            <v>0</v>
          </cell>
          <cell r="DN3614">
            <v>0</v>
          </cell>
          <cell r="DO3614">
            <v>0</v>
          </cell>
          <cell r="DP3614">
            <v>0</v>
          </cell>
          <cell r="DQ3614">
            <v>0</v>
          </cell>
          <cell r="DR3614">
            <v>0</v>
          </cell>
          <cell r="DS3614">
            <v>0</v>
          </cell>
          <cell r="DT3614">
            <v>0</v>
          </cell>
          <cell r="DU3614">
            <v>0</v>
          </cell>
          <cell r="DV3614">
            <v>0</v>
          </cell>
          <cell r="DW3614">
            <v>0</v>
          </cell>
          <cell r="DX3614">
            <v>0</v>
          </cell>
          <cell r="DY3614">
            <v>0</v>
          </cell>
          <cell r="DZ3614">
            <v>0</v>
          </cell>
          <cell r="EA3614">
            <v>0</v>
          </cell>
          <cell r="EB3614">
            <v>0</v>
          </cell>
          <cell r="EC3614">
            <v>0</v>
          </cell>
          <cell r="ED3614">
            <v>0</v>
          </cell>
          <cell r="EE3614">
            <v>0</v>
          </cell>
          <cell r="EF3614">
            <v>0</v>
          </cell>
          <cell r="EG3614">
            <v>0</v>
          </cell>
          <cell r="EH3614">
            <v>0</v>
          </cell>
          <cell r="EI3614">
            <v>0</v>
          </cell>
          <cell r="EJ3614">
            <v>0</v>
          </cell>
          <cell r="EK3614">
            <v>0</v>
          </cell>
          <cell r="EL3614">
            <v>0</v>
          </cell>
          <cell r="EO3614">
            <v>0</v>
          </cell>
          <cell r="EP3614">
            <v>0</v>
          </cell>
          <cell r="EQ3614">
            <v>0</v>
          </cell>
          <cell r="ER3614">
            <v>0</v>
          </cell>
          <cell r="ES3614">
            <v>0</v>
          </cell>
          <cell r="ET3614">
            <v>0</v>
          </cell>
          <cell r="EU3614">
            <v>0</v>
          </cell>
          <cell r="EV3614">
            <v>0</v>
          </cell>
          <cell r="EW3614">
            <v>0</v>
          </cell>
          <cell r="EX3614">
            <v>0</v>
          </cell>
          <cell r="EY3614">
            <v>0</v>
          </cell>
          <cell r="EZ3614">
            <v>0</v>
          </cell>
          <cell r="FA3614">
            <v>0</v>
          </cell>
          <cell r="FD3614">
            <v>0</v>
          </cell>
          <cell r="FE3614">
            <v>0</v>
          </cell>
          <cell r="FF3614">
            <v>0</v>
          </cell>
          <cell r="FG3614">
            <v>0</v>
          </cell>
          <cell r="FH3614">
            <v>0</v>
          </cell>
          <cell r="FI3614">
            <v>0</v>
          </cell>
          <cell r="FJ3614">
            <v>0</v>
          </cell>
          <cell r="FK3614">
            <v>0</v>
          </cell>
          <cell r="FL3614">
            <v>0</v>
          </cell>
          <cell r="FM3614">
            <v>0</v>
          </cell>
          <cell r="FN3614">
            <v>0</v>
          </cell>
          <cell r="FO3614">
            <v>0</v>
          </cell>
          <cell r="FP3614">
            <v>0</v>
          </cell>
          <cell r="FT3614">
            <v>0</v>
          </cell>
          <cell r="FU3614">
            <v>460.53852782117792</v>
          </cell>
          <cell r="GM3614" t="str">
            <v>А</v>
          </cell>
          <cell r="GN3614">
            <v>460.53852782117792</v>
          </cell>
          <cell r="GO3614">
            <v>0</v>
          </cell>
          <cell r="GP3614">
            <v>0</v>
          </cell>
          <cell r="GQ3614">
            <v>0</v>
          </cell>
          <cell r="GR3614">
            <v>0</v>
          </cell>
          <cell r="GT3614">
            <v>0</v>
          </cell>
          <cell r="HI3614" t="str">
            <v>да</v>
          </cell>
          <cell r="HN3614">
            <v>1</v>
          </cell>
          <cell r="HO3614">
            <v>1</v>
          </cell>
          <cell r="HQ3614" t="str">
            <v>2.3.3.1.</v>
          </cell>
        </row>
        <row r="3615">
          <cell r="M3615">
            <v>1</v>
          </cell>
          <cell r="AJ3615">
            <v>2020</v>
          </cell>
          <cell r="CL3615">
            <v>1</v>
          </cell>
          <cell r="CN3615">
            <v>0</v>
          </cell>
          <cell r="CO3615">
            <v>0</v>
          </cell>
          <cell r="CP3615">
            <v>0</v>
          </cell>
          <cell r="CQ3615">
            <v>0</v>
          </cell>
          <cell r="CR3615">
            <v>0</v>
          </cell>
          <cell r="CS3615">
            <v>0</v>
          </cell>
          <cell r="CT3615">
            <v>0</v>
          </cell>
          <cell r="CU3615">
            <v>0</v>
          </cell>
          <cell r="CV3615">
            <v>0</v>
          </cell>
          <cell r="CW3615">
            <v>0</v>
          </cell>
          <cell r="CX3615">
            <v>0</v>
          </cell>
          <cell r="CY3615">
            <v>0</v>
          </cell>
          <cell r="CZ3615">
            <v>0</v>
          </cell>
          <cell r="DA3615">
            <v>0</v>
          </cell>
          <cell r="DB3615">
            <v>1</v>
          </cell>
          <cell r="DM3615">
            <v>0</v>
          </cell>
          <cell r="DN3615">
            <v>0</v>
          </cell>
          <cell r="DO3615">
            <v>0</v>
          </cell>
          <cell r="DP3615">
            <v>0</v>
          </cell>
          <cell r="DQ3615">
            <v>0</v>
          </cell>
          <cell r="DR3615">
            <v>0</v>
          </cell>
          <cell r="DS3615">
            <v>0</v>
          </cell>
          <cell r="DT3615">
            <v>0</v>
          </cell>
          <cell r="DU3615">
            <v>0</v>
          </cell>
          <cell r="DV3615">
            <v>0</v>
          </cell>
          <cell r="DW3615">
            <v>0</v>
          </cell>
          <cell r="DX3615">
            <v>0</v>
          </cell>
          <cell r="DY3615">
            <v>0</v>
          </cell>
          <cell r="DZ3615">
            <v>0</v>
          </cell>
          <cell r="EA3615">
            <v>0</v>
          </cell>
          <cell r="EB3615">
            <v>0</v>
          </cell>
          <cell r="EC3615">
            <v>0</v>
          </cell>
          <cell r="ED3615">
            <v>0</v>
          </cell>
          <cell r="EE3615">
            <v>0</v>
          </cell>
          <cell r="EF3615">
            <v>0</v>
          </cell>
          <cell r="EG3615">
            <v>0</v>
          </cell>
          <cell r="EH3615">
            <v>0</v>
          </cell>
          <cell r="EI3615">
            <v>0</v>
          </cell>
          <cell r="EJ3615">
            <v>0</v>
          </cell>
          <cell r="EK3615">
            <v>0</v>
          </cell>
          <cell r="EL3615">
            <v>0</v>
          </cell>
          <cell r="EO3615">
            <v>0</v>
          </cell>
          <cell r="EP3615">
            <v>0</v>
          </cell>
          <cell r="EQ3615">
            <v>0</v>
          </cell>
          <cell r="ER3615">
            <v>0</v>
          </cell>
          <cell r="ES3615">
            <v>0</v>
          </cell>
          <cell r="ET3615">
            <v>0</v>
          </cell>
          <cell r="EU3615">
            <v>0</v>
          </cell>
          <cell r="EV3615">
            <v>0</v>
          </cell>
          <cell r="EW3615">
            <v>0</v>
          </cell>
          <cell r="EX3615">
            <v>0</v>
          </cell>
          <cell r="EY3615">
            <v>0</v>
          </cell>
          <cell r="EZ3615">
            <v>0</v>
          </cell>
          <cell r="FA3615">
            <v>0</v>
          </cell>
          <cell r="FD3615">
            <v>0</v>
          </cell>
          <cell r="FE3615">
            <v>0</v>
          </cell>
          <cell r="FF3615">
            <v>0</v>
          </cell>
          <cell r="FG3615">
            <v>0</v>
          </cell>
          <cell r="FH3615">
            <v>0</v>
          </cell>
          <cell r="FI3615">
            <v>0</v>
          </cell>
          <cell r="FJ3615">
            <v>0</v>
          </cell>
          <cell r="FK3615">
            <v>0</v>
          </cell>
          <cell r="FL3615">
            <v>0</v>
          </cell>
          <cell r="FM3615">
            <v>0</v>
          </cell>
          <cell r="FN3615">
            <v>0</v>
          </cell>
          <cell r="FO3615">
            <v>0</v>
          </cell>
          <cell r="FP3615">
            <v>0</v>
          </cell>
          <cell r="FT3615">
            <v>441.55180040381396</v>
          </cell>
          <cell r="FU3615">
            <v>1686.85</v>
          </cell>
          <cell r="GM3615" t="str">
            <v>А</v>
          </cell>
          <cell r="GN3615">
            <v>2128.4018004038139</v>
          </cell>
          <cell r="GO3615">
            <v>0</v>
          </cell>
          <cell r="GP3615">
            <v>0</v>
          </cell>
          <cell r="GQ3615">
            <v>0</v>
          </cell>
          <cell r="GR3615">
            <v>0</v>
          </cell>
          <cell r="GT3615">
            <v>0</v>
          </cell>
          <cell r="HI3615" t="str">
            <v>да</v>
          </cell>
          <cell r="HN3615">
            <v>1</v>
          </cell>
          <cell r="HO3615">
            <v>1</v>
          </cell>
          <cell r="HQ3615" t="str">
            <v>2.3.3.1.</v>
          </cell>
        </row>
        <row r="3616">
          <cell r="M3616">
            <v>1</v>
          </cell>
          <cell r="AJ3616">
            <v>2020</v>
          </cell>
          <cell r="CL3616">
            <v>1</v>
          </cell>
          <cell r="CN3616">
            <v>0</v>
          </cell>
          <cell r="CO3616">
            <v>0</v>
          </cell>
          <cell r="CP3616">
            <v>0</v>
          </cell>
          <cell r="CQ3616">
            <v>0</v>
          </cell>
          <cell r="CR3616">
            <v>0</v>
          </cell>
          <cell r="CS3616">
            <v>0</v>
          </cell>
          <cell r="CT3616">
            <v>0</v>
          </cell>
          <cell r="CU3616">
            <v>0</v>
          </cell>
          <cell r="CV3616">
            <v>0</v>
          </cell>
          <cell r="CW3616">
            <v>0</v>
          </cell>
          <cell r="CX3616">
            <v>0</v>
          </cell>
          <cell r="CY3616">
            <v>0</v>
          </cell>
          <cell r="CZ3616">
            <v>0</v>
          </cell>
          <cell r="DA3616">
            <v>0</v>
          </cell>
          <cell r="DB3616">
            <v>1</v>
          </cell>
          <cell r="DM3616">
            <v>0</v>
          </cell>
          <cell r="DN3616">
            <v>0</v>
          </cell>
          <cell r="DO3616">
            <v>0</v>
          </cell>
          <cell r="DP3616">
            <v>0</v>
          </cell>
          <cell r="DQ3616">
            <v>0</v>
          </cell>
          <cell r="DR3616">
            <v>0</v>
          </cell>
          <cell r="DS3616">
            <v>0</v>
          </cell>
          <cell r="DT3616">
            <v>0</v>
          </cell>
          <cell r="DU3616">
            <v>0</v>
          </cell>
          <cell r="DV3616">
            <v>0</v>
          </cell>
          <cell r="DW3616">
            <v>0</v>
          </cell>
          <cell r="DX3616">
            <v>0</v>
          </cell>
          <cell r="DY3616">
            <v>0</v>
          </cell>
          <cell r="DZ3616">
            <v>0</v>
          </cell>
          <cell r="EA3616">
            <v>0</v>
          </cell>
          <cell r="EB3616">
            <v>0</v>
          </cell>
          <cell r="EC3616">
            <v>0</v>
          </cell>
          <cell r="ED3616">
            <v>0</v>
          </cell>
          <cell r="EE3616">
            <v>0</v>
          </cell>
          <cell r="EF3616">
            <v>0</v>
          </cell>
          <cell r="EG3616">
            <v>0</v>
          </cell>
          <cell r="EH3616">
            <v>0</v>
          </cell>
          <cell r="EI3616">
            <v>0</v>
          </cell>
          <cell r="EJ3616">
            <v>0</v>
          </cell>
          <cell r="EK3616">
            <v>0</v>
          </cell>
          <cell r="EL3616">
            <v>0</v>
          </cell>
          <cell r="EO3616">
            <v>0</v>
          </cell>
          <cell r="EP3616">
            <v>0</v>
          </cell>
          <cell r="EQ3616">
            <v>0</v>
          </cell>
          <cell r="ER3616">
            <v>0</v>
          </cell>
          <cell r="ES3616">
            <v>0</v>
          </cell>
          <cell r="ET3616">
            <v>0</v>
          </cell>
          <cell r="EU3616">
            <v>0</v>
          </cell>
          <cell r="EV3616">
            <v>0</v>
          </cell>
          <cell r="EW3616">
            <v>0</v>
          </cell>
          <cell r="EX3616">
            <v>0</v>
          </cell>
          <cell r="EY3616">
            <v>0</v>
          </cell>
          <cell r="EZ3616">
            <v>0</v>
          </cell>
          <cell r="FA3616">
            <v>0</v>
          </cell>
          <cell r="FD3616">
            <v>0</v>
          </cell>
          <cell r="FE3616">
            <v>0</v>
          </cell>
          <cell r="FF3616">
            <v>0</v>
          </cell>
          <cell r="FG3616">
            <v>0</v>
          </cell>
          <cell r="FH3616">
            <v>0</v>
          </cell>
          <cell r="FI3616">
            <v>0</v>
          </cell>
          <cell r="FJ3616">
            <v>0</v>
          </cell>
          <cell r="FK3616">
            <v>0</v>
          </cell>
          <cell r="FL3616">
            <v>0</v>
          </cell>
          <cell r="FM3616">
            <v>0</v>
          </cell>
          <cell r="FN3616">
            <v>0</v>
          </cell>
          <cell r="FO3616">
            <v>0</v>
          </cell>
          <cell r="FP3616">
            <v>0</v>
          </cell>
          <cell r="FT3616">
            <v>441.55180040381396</v>
          </cell>
          <cell r="FU3616">
            <v>1686.85</v>
          </cell>
          <cell r="GM3616" t="str">
            <v>А</v>
          </cell>
          <cell r="GN3616">
            <v>2128.4018004038139</v>
          </cell>
          <cell r="GO3616">
            <v>0</v>
          </cell>
          <cell r="GP3616">
            <v>0</v>
          </cell>
          <cell r="GQ3616">
            <v>0</v>
          </cell>
          <cell r="GR3616">
            <v>0</v>
          </cell>
          <cell r="GT3616">
            <v>0</v>
          </cell>
          <cell r="HI3616" t="str">
            <v>да</v>
          </cell>
          <cell r="HN3616">
            <v>1</v>
          </cell>
          <cell r="HO3616">
            <v>1</v>
          </cell>
          <cell r="HQ3616" t="str">
            <v>2.3.3.1.</v>
          </cell>
        </row>
        <row r="3617">
          <cell r="M3617">
            <v>1</v>
          </cell>
          <cell r="AJ3617">
            <v>2020</v>
          </cell>
          <cell r="CL3617">
            <v>1</v>
          </cell>
          <cell r="CN3617">
            <v>0</v>
          </cell>
          <cell r="CO3617">
            <v>0</v>
          </cell>
          <cell r="CP3617">
            <v>0</v>
          </cell>
          <cell r="CQ3617">
            <v>0</v>
          </cell>
          <cell r="CR3617">
            <v>0</v>
          </cell>
          <cell r="CS3617">
            <v>0</v>
          </cell>
          <cell r="CT3617">
            <v>0</v>
          </cell>
          <cell r="CU3617">
            <v>0</v>
          </cell>
          <cell r="CV3617">
            <v>0</v>
          </cell>
          <cell r="CW3617">
            <v>0</v>
          </cell>
          <cell r="CX3617">
            <v>0</v>
          </cell>
          <cell r="CY3617">
            <v>0</v>
          </cell>
          <cell r="CZ3617">
            <v>0</v>
          </cell>
          <cell r="DA3617">
            <v>0</v>
          </cell>
          <cell r="DB3617">
            <v>1</v>
          </cell>
          <cell r="DM3617">
            <v>0</v>
          </cell>
          <cell r="DN3617">
            <v>0</v>
          </cell>
          <cell r="DO3617">
            <v>0</v>
          </cell>
          <cell r="DP3617">
            <v>0</v>
          </cell>
          <cell r="DQ3617">
            <v>0</v>
          </cell>
          <cell r="DR3617">
            <v>0</v>
          </cell>
          <cell r="DS3617">
            <v>0</v>
          </cell>
          <cell r="DT3617">
            <v>0</v>
          </cell>
          <cell r="DU3617">
            <v>0</v>
          </cell>
          <cell r="DV3617">
            <v>0</v>
          </cell>
          <cell r="DW3617">
            <v>0</v>
          </cell>
          <cell r="DX3617">
            <v>0</v>
          </cell>
          <cell r="DY3617">
            <v>0</v>
          </cell>
          <cell r="DZ3617">
            <v>0</v>
          </cell>
          <cell r="EA3617">
            <v>0</v>
          </cell>
          <cell r="EB3617">
            <v>0</v>
          </cell>
          <cell r="EC3617">
            <v>0</v>
          </cell>
          <cell r="ED3617">
            <v>0</v>
          </cell>
          <cell r="EE3617">
            <v>0</v>
          </cell>
          <cell r="EF3617">
            <v>0</v>
          </cell>
          <cell r="EG3617">
            <v>0</v>
          </cell>
          <cell r="EH3617">
            <v>0</v>
          </cell>
          <cell r="EI3617">
            <v>0</v>
          </cell>
          <cell r="EJ3617">
            <v>0</v>
          </cell>
          <cell r="EK3617">
            <v>0</v>
          </cell>
          <cell r="EL3617">
            <v>0</v>
          </cell>
          <cell r="EO3617">
            <v>0</v>
          </cell>
          <cell r="EP3617">
            <v>0</v>
          </cell>
          <cell r="EQ3617">
            <v>0</v>
          </cell>
          <cell r="ER3617">
            <v>0</v>
          </cell>
          <cell r="ES3617">
            <v>0</v>
          </cell>
          <cell r="ET3617">
            <v>0</v>
          </cell>
          <cell r="EU3617">
            <v>0</v>
          </cell>
          <cell r="EV3617">
            <v>0</v>
          </cell>
          <cell r="EW3617">
            <v>0</v>
          </cell>
          <cell r="EX3617">
            <v>0</v>
          </cell>
          <cell r="EY3617">
            <v>0</v>
          </cell>
          <cell r="EZ3617">
            <v>0</v>
          </cell>
          <cell r="FA3617">
            <v>0</v>
          </cell>
          <cell r="FD3617">
            <v>0</v>
          </cell>
          <cell r="FE3617">
            <v>0</v>
          </cell>
          <cell r="FF3617">
            <v>0</v>
          </cell>
          <cell r="FG3617">
            <v>0</v>
          </cell>
          <cell r="FH3617">
            <v>0</v>
          </cell>
          <cell r="FI3617">
            <v>0</v>
          </cell>
          <cell r="FJ3617">
            <v>0</v>
          </cell>
          <cell r="FK3617">
            <v>0</v>
          </cell>
          <cell r="FL3617">
            <v>0</v>
          </cell>
          <cell r="FM3617">
            <v>0</v>
          </cell>
          <cell r="FN3617">
            <v>0</v>
          </cell>
          <cell r="FO3617">
            <v>0</v>
          </cell>
          <cell r="FP3617">
            <v>0</v>
          </cell>
          <cell r="FT3617">
            <v>441.55180040381396</v>
          </cell>
          <cell r="FU3617">
            <v>1686.85</v>
          </cell>
          <cell r="GM3617" t="str">
            <v>А</v>
          </cell>
          <cell r="GN3617">
            <v>2128.4018004038139</v>
          </cell>
          <cell r="GO3617">
            <v>0</v>
          </cell>
          <cell r="GP3617">
            <v>0</v>
          </cell>
          <cell r="GQ3617">
            <v>0</v>
          </cell>
          <cell r="GR3617">
            <v>0</v>
          </cell>
          <cell r="GT3617">
            <v>0</v>
          </cell>
          <cell r="HI3617" t="str">
            <v>да</v>
          </cell>
          <cell r="HN3617">
            <v>1</v>
          </cell>
          <cell r="HO3617">
            <v>1</v>
          </cell>
          <cell r="HQ3617" t="str">
            <v>2.3.3.1.</v>
          </cell>
        </row>
        <row r="3618">
          <cell r="M3618">
            <v>1</v>
          </cell>
          <cell r="AJ3618">
            <v>2020</v>
          </cell>
          <cell r="CL3618">
            <v>1</v>
          </cell>
          <cell r="CN3618">
            <v>0</v>
          </cell>
          <cell r="CO3618">
            <v>0</v>
          </cell>
          <cell r="CP3618">
            <v>0</v>
          </cell>
          <cell r="CQ3618">
            <v>0</v>
          </cell>
          <cell r="CR3618">
            <v>0</v>
          </cell>
          <cell r="CS3618">
            <v>0</v>
          </cell>
          <cell r="CT3618">
            <v>0</v>
          </cell>
          <cell r="CU3618">
            <v>0</v>
          </cell>
          <cell r="CV3618">
            <v>0</v>
          </cell>
          <cell r="CW3618">
            <v>0</v>
          </cell>
          <cell r="CX3618">
            <v>0</v>
          </cell>
          <cell r="CY3618">
            <v>0</v>
          </cell>
          <cell r="CZ3618">
            <v>0</v>
          </cell>
          <cell r="DA3618">
            <v>0</v>
          </cell>
          <cell r="DB3618">
            <v>1</v>
          </cell>
          <cell r="DM3618">
            <v>0</v>
          </cell>
          <cell r="DN3618">
            <v>0</v>
          </cell>
          <cell r="DO3618">
            <v>0</v>
          </cell>
          <cell r="DP3618">
            <v>0</v>
          </cell>
          <cell r="DQ3618">
            <v>0</v>
          </cell>
          <cell r="DR3618">
            <v>0</v>
          </cell>
          <cell r="DS3618">
            <v>0</v>
          </cell>
          <cell r="DT3618">
            <v>0</v>
          </cell>
          <cell r="DU3618">
            <v>0</v>
          </cell>
          <cell r="DV3618">
            <v>0</v>
          </cell>
          <cell r="DW3618">
            <v>0</v>
          </cell>
          <cell r="DX3618">
            <v>0</v>
          </cell>
          <cell r="DY3618">
            <v>0</v>
          </cell>
          <cell r="DZ3618">
            <v>0</v>
          </cell>
          <cell r="EA3618">
            <v>0</v>
          </cell>
          <cell r="EB3618">
            <v>0</v>
          </cell>
          <cell r="EC3618">
            <v>0</v>
          </cell>
          <cell r="ED3618">
            <v>0</v>
          </cell>
          <cell r="EE3618">
            <v>0</v>
          </cell>
          <cell r="EF3618">
            <v>0</v>
          </cell>
          <cell r="EG3618">
            <v>0</v>
          </cell>
          <cell r="EH3618">
            <v>0</v>
          </cell>
          <cell r="EI3618">
            <v>0</v>
          </cell>
          <cell r="EJ3618">
            <v>0</v>
          </cell>
          <cell r="EK3618">
            <v>0</v>
          </cell>
          <cell r="EL3618">
            <v>0</v>
          </cell>
          <cell r="EO3618">
            <v>0</v>
          </cell>
          <cell r="EP3618">
            <v>0</v>
          </cell>
          <cell r="EQ3618">
            <v>0</v>
          </cell>
          <cell r="ER3618">
            <v>0</v>
          </cell>
          <cell r="ES3618">
            <v>0</v>
          </cell>
          <cell r="ET3618">
            <v>0</v>
          </cell>
          <cell r="EU3618">
            <v>0</v>
          </cell>
          <cell r="EV3618">
            <v>0</v>
          </cell>
          <cell r="EW3618">
            <v>0</v>
          </cell>
          <cell r="EX3618">
            <v>0</v>
          </cell>
          <cell r="EY3618">
            <v>0</v>
          </cell>
          <cell r="EZ3618">
            <v>0</v>
          </cell>
          <cell r="FA3618">
            <v>0</v>
          </cell>
          <cell r="FD3618">
            <v>0</v>
          </cell>
          <cell r="FE3618">
            <v>0</v>
          </cell>
          <cell r="FF3618">
            <v>0</v>
          </cell>
          <cell r="FG3618">
            <v>0</v>
          </cell>
          <cell r="FH3618">
            <v>0</v>
          </cell>
          <cell r="FI3618">
            <v>0</v>
          </cell>
          <cell r="FJ3618">
            <v>0</v>
          </cell>
          <cell r="FK3618">
            <v>0</v>
          </cell>
          <cell r="FL3618">
            <v>0</v>
          </cell>
          <cell r="FM3618">
            <v>0</v>
          </cell>
          <cell r="FN3618">
            <v>0</v>
          </cell>
          <cell r="FO3618">
            <v>0</v>
          </cell>
          <cell r="FP3618">
            <v>0</v>
          </cell>
          <cell r="FT3618">
            <v>441.55180040381396</v>
          </cell>
          <cell r="FU3618">
            <v>1686.85</v>
          </cell>
          <cell r="GM3618" t="str">
            <v>А</v>
          </cell>
          <cell r="GN3618">
            <v>2128.4018004038139</v>
          </cell>
          <cell r="GO3618">
            <v>0</v>
          </cell>
          <cell r="GP3618">
            <v>0</v>
          </cell>
          <cell r="GQ3618">
            <v>0</v>
          </cell>
          <cell r="GR3618">
            <v>0</v>
          </cell>
          <cell r="GT3618">
            <v>0</v>
          </cell>
          <cell r="HI3618" t="str">
            <v>да</v>
          </cell>
          <cell r="HN3618">
            <v>1</v>
          </cell>
          <cell r="HO3618">
            <v>1</v>
          </cell>
          <cell r="HQ3618" t="str">
            <v>2.3.3.1.</v>
          </cell>
        </row>
        <row r="3619">
          <cell r="M3619">
            <v>1</v>
          </cell>
          <cell r="AJ3619">
            <v>2020</v>
          </cell>
          <cell r="CL3619">
            <v>1</v>
          </cell>
          <cell r="CN3619">
            <v>0</v>
          </cell>
          <cell r="CO3619">
            <v>0</v>
          </cell>
          <cell r="CP3619">
            <v>0</v>
          </cell>
          <cell r="CQ3619">
            <v>0</v>
          </cell>
          <cell r="CR3619">
            <v>0</v>
          </cell>
          <cell r="CS3619">
            <v>0</v>
          </cell>
          <cell r="CT3619">
            <v>0</v>
          </cell>
          <cell r="CU3619">
            <v>0</v>
          </cell>
          <cell r="CV3619">
            <v>0</v>
          </cell>
          <cell r="CW3619">
            <v>0</v>
          </cell>
          <cell r="CX3619">
            <v>0</v>
          </cell>
          <cell r="CY3619">
            <v>0</v>
          </cell>
          <cell r="CZ3619">
            <v>0</v>
          </cell>
          <cell r="DA3619">
            <v>0</v>
          </cell>
          <cell r="DB3619">
            <v>1</v>
          </cell>
          <cell r="DM3619">
            <v>0</v>
          </cell>
          <cell r="DN3619">
            <v>0</v>
          </cell>
          <cell r="DO3619">
            <v>0</v>
          </cell>
          <cell r="DP3619">
            <v>0</v>
          </cell>
          <cell r="DQ3619">
            <v>0</v>
          </cell>
          <cell r="DR3619">
            <v>0</v>
          </cell>
          <cell r="DS3619">
            <v>0</v>
          </cell>
          <cell r="DT3619">
            <v>0</v>
          </cell>
          <cell r="DU3619">
            <v>0</v>
          </cell>
          <cell r="DV3619">
            <v>0</v>
          </cell>
          <cell r="DW3619">
            <v>0</v>
          </cell>
          <cell r="DX3619">
            <v>0</v>
          </cell>
          <cell r="DY3619">
            <v>0</v>
          </cell>
          <cell r="DZ3619">
            <v>0</v>
          </cell>
          <cell r="EA3619">
            <v>0</v>
          </cell>
          <cell r="EB3619">
            <v>0</v>
          </cell>
          <cell r="EC3619">
            <v>0</v>
          </cell>
          <cell r="ED3619">
            <v>0</v>
          </cell>
          <cell r="EE3619">
            <v>0</v>
          </cell>
          <cell r="EF3619">
            <v>0</v>
          </cell>
          <cell r="EG3619">
            <v>0</v>
          </cell>
          <cell r="EH3619">
            <v>0</v>
          </cell>
          <cell r="EI3619">
            <v>0</v>
          </cell>
          <cell r="EJ3619">
            <v>0</v>
          </cell>
          <cell r="EK3619">
            <v>0</v>
          </cell>
          <cell r="EL3619">
            <v>0</v>
          </cell>
          <cell r="EO3619">
            <v>0</v>
          </cell>
          <cell r="EP3619">
            <v>0</v>
          </cell>
          <cell r="EQ3619">
            <v>0</v>
          </cell>
          <cell r="ER3619">
            <v>0</v>
          </cell>
          <cell r="ES3619">
            <v>0</v>
          </cell>
          <cell r="ET3619">
            <v>0</v>
          </cell>
          <cell r="EU3619">
            <v>0</v>
          </cell>
          <cell r="EV3619">
            <v>0</v>
          </cell>
          <cell r="EW3619">
            <v>0</v>
          </cell>
          <cell r="EX3619">
            <v>0</v>
          </cell>
          <cell r="EY3619">
            <v>0</v>
          </cell>
          <cell r="EZ3619">
            <v>0</v>
          </cell>
          <cell r="FA3619">
            <v>0</v>
          </cell>
          <cell r="FD3619">
            <v>0</v>
          </cell>
          <cell r="FE3619">
            <v>0</v>
          </cell>
          <cell r="FF3619">
            <v>0</v>
          </cell>
          <cell r="FG3619">
            <v>0</v>
          </cell>
          <cell r="FH3619">
            <v>0</v>
          </cell>
          <cell r="FI3619">
            <v>0</v>
          </cell>
          <cell r="FJ3619">
            <v>0</v>
          </cell>
          <cell r="FK3619">
            <v>0</v>
          </cell>
          <cell r="FL3619">
            <v>0</v>
          </cell>
          <cell r="FM3619">
            <v>0</v>
          </cell>
          <cell r="FN3619">
            <v>0</v>
          </cell>
          <cell r="FO3619">
            <v>0</v>
          </cell>
          <cell r="FP3619">
            <v>0</v>
          </cell>
          <cell r="FT3619">
            <v>441.55180040381396</v>
          </cell>
          <cell r="FU3619">
            <v>1686.85</v>
          </cell>
          <cell r="GM3619" t="str">
            <v>А</v>
          </cell>
          <cell r="GN3619">
            <v>2128.4018004038139</v>
          </cell>
          <cell r="GO3619">
            <v>0</v>
          </cell>
          <cell r="GP3619">
            <v>0</v>
          </cell>
          <cell r="GQ3619">
            <v>0</v>
          </cell>
          <cell r="GR3619">
            <v>0</v>
          </cell>
          <cell r="GT3619">
            <v>0</v>
          </cell>
          <cell r="HI3619" t="str">
            <v>да</v>
          </cell>
          <cell r="HN3619">
            <v>1</v>
          </cell>
          <cell r="HO3619">
            <v>1</v>
          </cell>
          <cell r="HQ3619" t="str">
            <v>2.3.3.1.</v>
          </cell>
        </row>
        <row r="3620">
          <cell r="M3620">
            <v>1</v>
          </cell>
          <cell r="AJ3620">
            <v>2020</v>
          </cell>
          <cell r="CL3620">
            <v>1</v>
          </cell>
          <cell r="CN3620">
            <v>0</v>
          </cell>
          <cell r="CO3620">
            <v>0</v>
          </cell>
          <cell r="CP3620">
            <v>0</v>
          </cell>
          <cell r="CQ3620">
            <v>0</v>
          </cell>
          <cell r="CR3620">
            <v>0</v>
          </cell>
          <cell r="CS3620">
            <v>0</v>
          </cell>
          <cell r="CT3620">
            <v>0</v>
          </cell>
          <cell r="CU3620">
            <v>0</v>
          </cell>
          <cell r="CV3620">
            <v>0</v>
          </cell>
          <cell r="CW3620">
            <v>0</v>
          </cell>
          <cell r="CX3620">
            <v>0</v>
          </cell>
          <cell r="CY3620">
            <v>0</v>
          </cell>
          <cell r="CZ3620">
            <v>0</v>
          </cell>
          <cell r="DA3620">
            <v>0</v>
          </cell>
          <cell r="DB3620">
            <v>1</v>
          </cell>
          <cell r="DM3620">
            <v>0</v>
          </cell>
          <cell r="DN3620">
            <v>0</v>
          </cell>
          <cell r="DO3620">
            <v>0</v>
          </cell>
          <cell r="DP3620">
            <v>0</v>
          </cell>
          <cell r="DQ3620">
            <v>0</v>
          </cell>
          <cell r="DR3620">
            <v>0</v>
          </cell>
          <cell r="DS3620">
            <v>0</v>
          </cell>
          <cell r="DT3620">
            <v>0</v>
          </cell>
          <cell r="DU3620">
            <v>0</v>
          </cell>
          <cell r="DV3620">
            <v>0</v>
          </cell>
          <cell r="DW3620">
            <v>0</v>
          </cell>
          <cell r="DX3620">
            <v>0</v>
          </cell>
          <cell r="DY3620">
            <v>0</v>
          </cell>
          <cell r="DZ3620">
            <v>0</v>
          </cell>
          <cell r="EA3620">
            <v>0</v>
          </cell>
          <cell r="EB3620">
            <v>0</v>
          </cell>
          <cell r="EC3620">
            <v>0</v>
          </cell>
          <cell r="ED3620">
            <v>0</v>
          </cell>
          <cell r="EE3620">
            <v>0</v>
          </cell>
          <cell r="EF3620">
            <v>0</v>
          </cell>
          <cell r="EG3620">
            <v>0</v>
          </cell>
          <cell r="EH3620">
            <v>0</v>
          </cell>
          <cell r="EI3620">
            <v>0</v>
          </cell>
          <cell r="EJ3620">
            <v>0</v>
          </cell>
          <cell r="EK3620">
            <v>0</v>
          </cell>
          <cell r="EL3620">
            <v>0</v>
          </cell>
          <cell r="EO3620">
            <v>0</v>
          </cell>
          <cell r="EP3620">
            <v>0</v>
          </cell>
          <cell r="EQ3620">
            <v>0</v>
          </cell>
          <cell r="ER3620">
            <v>0</v>
          </cell>
          <cell r="ES3620">
            <v>0</v>
          </cell>
          <cell r="ET3620">
            <v>0</v>
          </cell>
          <cell r="EU3620">
            <v>0</v>
          </cell>
          <cell r="EV3620">
            <v>0</v>
          </cell>
          <cell r="EW3620">
            <v>0</v>
          </cell>
          <cell r="EX3620">
            <v>0</v>
          </cell>
          <cell r="EY3620">
            <v>0</v>
          </cell>
          <cell r="EZ3620">
            <v>0</v>
          </cell>
          <cell r="FA3620">
            <v>0</v>
          </cell>
          <cell r="FD3620">
            <v>0</v>
          </cell>
          <cell r="FE3620">
            <v>0</v>
          </cell>
          <cell r="FF3620">
            <v>0</v>
          </cell>
          <cell r="FG3620">
            <v>0</v>
          </cell>
          <cell r="FH3620">
            <v>0</v>
          </cell>
          <cell r="FI3620">
            <v>0</v>
          </cell>
          <cell r="FJ3620">
            <v>0</v>
          </cell>
          <cell r="FK3620">
            <v>0</v>
          </cell>
          <cell r="FL3620">
            <v>0</v>
          </cell>
          <cell r="FM3620">
            <v>0</v>
          </cell>
          <cell r="FN3620">
            <v>0</v>
          </cell>
          <cell r="FO3620">
            <v>0</v>
          </cell>
          <cell r="FP3620">
            <v>0</v>
          </cell>
          <cell r="FT3620">
            <v>441.55180040381396</v>
          </cell>
          <cell r="FU3620">
            <v>1686.85</v>
          </cell>
          <cell r="GM3620" t="str">
            <v>А</v>
          </cell>
          <cell r="GN3620">
            <v>2128.4018004038139</v>
          </cell>
          <cell r="GO3620">
            <v>0</v>
          </cell>
          <cell r="GP3620">
            <v>0</v>
          </cell>
          <cell r="GQ3620">
            <v>0</v>
          </cell>
          <cell r="GR3620">
            <v>0</v>
          </cell>
          <cell r="GT3620">
            <v>0</v>
          </cell>
          <cell r="HI3620" t="str">
            <v>да</v>
          </cell>
          <cell r="HN3620">
            <v>1</v>
          </cell>
          <cell r="HO3620">
            <v>1</v>
          </cell>
          <cell r="HQ3620" t="str">
            <v>2.3.3.1.</v>
          </cell>
        </row>
        <row r="3621">
          <cell r="M3621">
            <v>1</v>
          </cell>
          <cell r="AJ3621">
            <v>2021</v>
          </cell>
          <cell r="CL3621">
            <v>1</v>
          </cell>
          <cell r="CN3621">
            <v>0</v>
          </cell>
          <cell r="CO3621">
            <v>0</v>
          </cell>
          <cell r="CP3621">
            <v>0</v>
          </cell>
          <cell r="CQ3621">
            <v>0</v>
          </cell>
          <cell r="CR3621">
            <v>0</v>
          </cell>
          <cell r="CS3621">
            <v>0</v>
          </cell>
          <cell r="CT3621">
            <v>0</v>
          </cell>
          <cell r="CU3621">
            <v>0</v>
          </cell>
          <cell r="CV3621">
            <v>0</v>
          </cell>
          <cell r="CW3621">
            <v>0</v>
          </cell>
          <cell r="CX3621">
            <v>0</v>
          </cell>
          <cell r="CY3621">
            <v>0</v>
          </cell>
          <cell r="CZ3621">
            <v>0</v>
          </cell>
          <cell r="DA3621">
            <v>0</v>
          </cell>
          <cell r="DB3621">
            <v>0</v>
          </cell>
          <cell r="DM3621">
            <v>0</v>
          </cell>
          <cell r="DN3621">
            <v>0</v>
          </cell>
          <cell r="DO3621">
            <v>0</v>
          </cell>
          <cell r="DP3621">
            <v>0</v>
          </cell>
          <cell r="DQ3621">
            <v>0</v>
          </cell>
          <cell r="DR3621">
            <v>0</v>
          </cell>
          <cell r="DS3621">
            <v>0</v>
          </cell>
          <cell r="DT3621">
            <v>0</v>
          </cell>
          <cell r="DU3621">
            <v>0</v>
          </cell>
          <cell r="DV3621">
            <v>0</v>
          </cell>
          <cell r="DW3621">
            <v>0</v>
          </cell>
          <cell r="DX3621">
            <v>0</v>
          </cell>
          <cell r="DY3621">
            <v>0</v>
          </cell>
          <cell r="DZ3621">
            <v>0</v>
          </cell>
          <cell r="EA3621">
            <v>0</v>
          </cell>
          <cell r="EB3621">
            <v>0</v>
          </cell>
          <cell r="EC3621">
            <v>0</v>
          </cell>
          <cell r="ED3621">
            <v>0</v>
          </cell>
          <cell r="EE3621">
            <v>0</v>
          </cell>
          <cell r="EF3621">
            <v>0</v>
          </cell>
          <cell r="EG3621">
            <v>0</v>
          </cell>
          <cell r="EH3621">
            <v>0</v>
          </cell>
          <cell r="EI3621">
            <v>0</v>
          </cell>
          <cell r="EJ3621">
            <v>0</v>
          </cell>
          <cell r="EK3621">
            <v>0</v>
          </cell>
          <cell r="EL3621">
            <v>0</v>
          </cell>
          <cell r="EO3621">
            <v>0</v>
          </cell>
          <cell r="EP3621">
            <v>0</v>
          </cell>
          <cell r="EQ3621">
            <v>0</v>
          </cell>
          <cell r="ER3621">
            <v>0</v>
          </cell>
          <cell r="ES3621">
            <v>0</v>
          </cell>
          <cell r="ET3621">
            <v>0</v>
          </cell>
          <cell r="EU3621">
            <v>0</v>
          </cell>
          <cell r="EV3621">
            <v>0</v>
          </cell>
          <cell r="EW3621">
            <v>0</v>
          </cell>
          <cell r="EX3621">
            <v>0</v>
          </cell>
          <cell r="EY3621">
            <v>0</v>
          </cell>
          <cell r="EZ3621">
            <v>0</v>
          </cell>
          <cell r="FA3621">
            <v>0</v>
          </cell>
          <cell r="FD3621">
            <v>0</v>
          </cell>
          <cell r="FE3621">
            <v>0</v>
          </cell>
          <cell r="FF3621">
            <v>0</v>
          </cell>
          <cell r="FG3621">
            <v>0</v>
          </cell>
          <cell r="FH3621">
            <v>0</v>
          </cell>
          <cell r="FI3621">
            <v>0</v>
          </cell>
          <cell r="FJ3621">
            <v>0</v>
          </cell>
          <cell r="FK3621">
            <v>0</v>
          </cell>
          <cell r="FL3621">
            <v>0</v>
          </cell>
          <cell r="FM3621">
            <v>0</v>
          </cell>
          <cell r="FN3621">
            <v>0</v>
          </cell>
          <cell r="FO3621">
            <v>0</v>
          </cell>
          <cell r="FP3621">
            <v>0</v>
          </cell>
          <cell r="FT3621">
            <v>0</v>
          </cell>
          <cell r="FU3621">
            <v>460.53852782117792</v>
          </cell>
          <cell r="GM3621" t="str">
            <v>А</v>
          </cell>
          <cell r="GN3621">
            <v>460.53852782117792</v>
          </cell>
          <cell r="GO3621">
            <v>0</v>
          </cell>
          <cell r="GP3621">
            <v>0</v>
          </cell>
          <cell r="GQ3621">
            <v>0</v>
          </cell>
          <cell r="GR3621">
            <v>0</v>
          </cell>
          <cell r="GT3621">
            <v>0</v>
          </cell>
          <cell r="HI3621" t="str">
            <v>да</v>
          </cell>
          <cell r="HN3621">
            <v>1</v>
          </cell>
          <cell r="HO3621">
            <v>1</v>
          </cell>
          <cell r="HQ3621" t="str">
            <v>2.3.3.1.</v>
          </cell>
        </row>
        <row r="3622">
          <cell r="M3622">
            <v>1</v>
          </cell>
          <cell r="AJ3622">
            <v>2021</v>
          </cell>
          <cell r="CL3622">
            <v>1</v>
          </cell>
          <cell r="CN3622">
            <v>0</v>
          </cell>
          <cell r="CO3622">
            <v>0</v>
          </cell>
          <cell r="CP3622">
            <v>0</v>
          </cell>
          <cell r="CQ3622">
            <v>0</v>
          </cell>
          <cell r="CR3622">
            <v>0</v>
          </cell>
          <cell r="CS3622">
            <v>0</v>
          </cell>
          <cell r="CT3622">
            <v>0</v>
          </cell>
          <cell r="CU3622">
            <v>0</v>
          </cell>
          <cell r="CV3622">
            <v>0</v>
          </cell>
          <cell r="CW3622">
            <v>0</v>
          </cell>
          <cell r="CX3622">
            <v>0</v>
          </cell>
          <cell r="CY3622">
            <v>0</v>
          </cell>
          <cell r="CZ3622">
            <v>0</v>
          </cell>
          <cell r="DA3622">
            <v>0</v>
          </cell>
          <cell r="DB3622">
            <v>0</v>
          </cell>
          <cell r="DM3622">
            <v>0</v>
          </cell>
          <cell r="DN3622">
            <v>0</v>
          </cell>
          <cell r="DO3622">
            <v>0</v>
          </cell>
          <cell r="DP3622">
            <v>0</v>
          </cell>
          <cell r="DQ3622">
            <v>0</v>
          </cell>
          <cell r="DR3622">
            <v>0</v>
          </cell>
          <cell r="DS3622">
            <v>0</v>
          </cell>
          <cell r="DT3622">
            <v>0</v>
          </cell>
          <cell r="DU3622">
            <v>0</v>
          </cell>
          <cell r="DV3622">
            <v>0</v>
          </cell>
          <cell r="DW3622">
            <v>0</v>
          </cell>
          <cell r="DX3622">
            <v>0</v>
          </cell>
          <cell r="DY3622">
            <v>0</v>
          </cell>
          <cell r="DZ3622">
            <v>0</v>
          </cell>
          <cell r="EA3622">
            <v>0</v>
          </cell>
          <cell r="EB3622">
            <v>0</v>
          </cell>
          <cell r="EC3622">
            <v>0</v>
          </cell>
          <cell r="ED3622">
            <v>0</v>
          </cell>
          <cell r="EE3622">
            <v>0</v>
          </cell>
          <cell r="EF3622">
            <v>0</v>
          </cell>
          <cell r="EG3622">
            <v>0</v>
          </cell>
          <cell r="EH3622">
            <v>0</v>
          </cell>
          <cell r="EI3622">
            <v>0</v>
          </cell>
          <cell r="EJ3622">
            <v>0</v>
          </cell>
          <cell r="EK3622">
            <v>0</v>
          </cell>
          <cell r="EL3622">
            <v>0</v>
          </cell>
          <cell r="EO3622">
            <v>0</v>
          </cell>
          <cell r="EP3622">
            <v>0</v>
          </cell>
          <cell r="EQ3622">
            <v>0</v>
          </cell>
          <cell r="ER3622">
            <v>0</v>
          </cell>
          <cell r="ES3622">
            <v>0</v>
          </cell>
          <cell r="ET3622">
            <v>0</v>
          </cell>
          <cell r="EU3622">
            <v>0</v>
          </cell>
          <cell r="EV3622">
            <v>0</v>
          </cell>
          <cell r="EW3622">
            <v>0</v>
          </cell>
          <cell r="EX3622">
            <v>0</v>
          </cell>
          <cell r="EY3622">
            <v>0</v>
          </cell>
          <cell r="EZ3622">
            <v>0</v>
          </cell>
          <cell r="FA3622">
            <v>0</v>
          </cell>
          <cell r="FD3622">
            <v>0</v>
          </cell>
          <cell r="FE3622">
            <v>0</v>
          </cell>
          <cell r="FF3622">
            <v>0</v>
          </cell>
          <cell r="FG3622">
            <v>0</v>
          </cell>
          <cell r="FH3622">
            <v>0</v>
          </cell>
          <cell r="FI3622">
            <v>0</v>
          </cell>
          <cell r="FJ3622">
            <v>0</v>
          </cell>
          <cell r="FK3622">
            <v>0</v>
          </cell>
          <cell r="FL3622">
            <v>0</v>
          </cell>
          <cell r="FM3622">
            <v>0</v>
          </cell>
          <cell r="FN3622">
            <v>0</v>
          </cell>
          <cell r="FO3622">
            <v>0</v>
          </cell>
          <cell r="FP3622">
            <v>0</v>
          </cell>
          <cell r="FT3622">
            <v>0</v>
          </cell>
          <cell r="FU3622">
            <v>460.53852782117792</v>
          </cell>
          <cell r="GM3622" t="str">
            <v>А</v>
          </cell>
          <cell r="GN3622">
            <v>460.53852782117792</v>
          </cell>
          <cell r="GO3622">
            <v>0</v>
          </cell>
          <cell r="GP3622">
            <v>0</v>
          </cell>
          <cell r="GQ3622">
            <v>0</v>
          </cell>
          <cell r="GR3622">
            <v>0</v>
          </cell>
          <cell r="GT3622">
            <v>0</v>
          </cell>
          <cell r="HI3622" t="str">
            <v>да</v>
          </cell>
          <cell r="HN3622">
            <v>1</v>
          </cell>
          <cell r="HO3622">
            <v>1</v>
          </cell>
          <cell r="HQ3622" t="str">
            <v>2.3.3.1.</v>
          </cell>
        </row>
        <row r="3623">
          <cell r="M3623">
            <v>1</v>
          </cell>
          <cell r="AJ3623">
            <v>2021</v>
          </cell>
          <cell r="CL3623">
            <v>1</v>
          </cell>
          <cell r="CN3623">
            <v>0</v>
          </cell>
          <cell r="CO3623">
            <v>0</v>
          </cell>
          <cell r="CP3623">
            <v>0</v>
          </cell>
          <cell r="CQ3623">
            <v>0</v>
          </cell>
          <cell r="CR3623">
            <v>0</v>
          </cell>
          <cell r="CS3623">
            <v>0</v>
          </cell>
          <cell r="CT3623">
            <v>0</v>
          </cell>
          <cell r="CU3623">
            <v>0</v>
          </cell>
          <cell r="CV3623">
            <v>0</v>
          </cell>
          <cell r="CW3623">
            <v>0</v>
          </cell>
          <cell r="CX3623">
            <v>0</v>
          </cell>
          <cell r="CY3623">
            <v>0</v>
          </cell>
          <cell r="CZ3623">
            <v>0</v>
          </cell>
          <cell r="DA3623">
            <v>0</v>
          </cell>
          <cell r="DB3623">
            <v>0</v>
          </cell>
          <cell r="DM3623">
            <v>0</v>
          </cell>
          <cell r="DN3623">
            <v>0</v>
          </cell>
          <cell r="DO3623">
            <v>0</v>
          </cell>
          <cell r="DP3623">
            <v>0</v>
          </cell>
          <cell r="DQ3623">
            <v>0</v>
          </cell>
          <cell r="DR3623">
            <v>0</v>
          </cell>
          <cell r="DS3623">
            <v>0</v>
          </cell>
          <cell r="DT3623">
            <v>0</v>
          </cell>
          <cell r="DU3623">
            <v>0</v>
          </cell>
          <cell r="DV3623">
            <v>0</v>
          </cell>
          <cell r="DW3623">
            <v>0</v>
          </cell>
          <cell r="DX3623">
            <v>0</v>
          </cell>
          <cell r="DY3623">
            <v>0</v>
          </cell>
          <cell r="DZ3623">
            <v>0</v>
          </cell>
          <cell r="EA3623">
            <v>0</v>
          </cell>
          <cell r="EB3623">
            <v>0</v>
          </cell>
          <cell r="EC3623">
            <v>0</v>
          </cell>
          <cell r="ED3623">
            <v>0</v>
          </cell>
          <cell r="EE3623">
            <v>0</v>
          </cell>
          <cell r="EF3623">
            <v>0</v>
          </cell>
          <cell r="EG3623">
            <v>0</v>
          </cell>
          <cell r="EH3623">
            <v>0</v>
          </cell>
          <cell r="EI3623">
            <v>0</v>
          </cell>
          <cell r="EJ3623">
            <v>0</v>
          </cell>
          <cell r="EK3623">
            <v>0</v>
          </cell>
          <cell r="EL3623">
            <v>0</v>
          </cell>
          <cell r="EO3623">
            <v>0</v>
          </cell>
          <cell r="EP3623">
            <v>0</v>
          </cell>
          <cell r="EQ3623">
            <v>0</v>
          </cell>
          <cell r="ER3623">
            <v>0</v>
          </cell>
          <cell r="ES3623">
            <v>0</v>
          </cell>
          <cell r="ET3623">
            <v>0</v>
          </cell>
          <cell r="EU3623">
            <v>0</v>
          </cell>
          <cell r="EV3623">
            <v>0</v>
          </cell>
          <cell r="EW3623">
            <v>0</v>
          </cell>
          <cell r="EX3623">
            <v>0</v>
          </cell>
          <cell r="EY3623">
            <v>0</v>
          </cell>
          <cell r="EZ3623">
            <v>0</v>
          </cell>
          <cell r="FA3623">
            <v>0</v>
          </cell>
          <cell r="FD3623">
            <v>0</v>
          </cell>
          <cell r="FE3623">
            <v>0</v>
          </cell>
          <cell r="FF3623">
            <v>0</v>
          </cell>
          <cell r="FG3623">
            <v>0</v>
          </cell>
          <cell r="FH3623">
            <v>0</v>
          </cell>
          <cell r="FI3623">
            <v>0</v>
          </cell>
          <cell r="FJ3623">
            <v>0</v>
          </cell>
          <cell r="FK3623">
            <v>0</v>
          </cell>
          <cell r="FL3623">
            <v>0</v>
          </cell>
          <cell r="FM3623">
            <v>0</v>
          </cell>
          <cell r="FN3623">
            <v>0</v>
          </cell>
          <cell r="FO3623">
            <v>0</v>
          </cell>
          <cell r="FP3623">
            <v>0</v>
          </cell>
          <cell r="FT3623">
            <v>0</v>
          </cell>
          <cell r="FU3623">
            <v>460.53852782117792</v>
          </cell>
          <cell r="GM3623" t="str">
            <v>А</v>
          </cell>
          <cell r="GN3623">
            <v>460.53852782117792</v>
          </cell>
          <cell r="GO3623">
            <v>0</v>
          </cell>
          <cell r="GP3623">
            <v>0</v>
          </cell>
          <cell r="GQ3623">
            <v>0</v>
          </cell>
          <cell r="GR3623">
            <v>0</v>
          </cell>
          <cell r="GT3623">
            <v>0</v>
          </cell>
          <cell r="HI3623" t="str">
            <v>да</v>
          </cell>
          <cell r="HN3623">
            <v>1</v>
          </cell>
          <cell r="HO3623">
            <v>1</v>
          </cell>
          <cell r="HQ3623" t="str">
            <v>2.3.3.1.</v>
          </cell>
        </row>
        <row r="3624">
          <cell r="M3624">
            <v>1</v>
          </cell>
          <cell r="AJ3624">
            <v>2021</v>
          </cell>
          <cell r="CL3624">
            <v>1</v>
          </cell>
          <cell r="CN3624">
            <v>0</v>
          </cell>
          <cell r="CO3624">
            <v>0</v>
          </cell>
          <cell r="CP3624">
            <v>0</v>
          </cell>
          <cell r="CQ3624">
            <v>0</v>
          </cell>
          <cell r="CR3624">
            <v>0</v>
          </cell>
          <cell r="CS3624">
            <v>0</v>
          </cell>
          <cell r="CT3624">
            <v>0</v>
          </cell>
          <cell r="CU3624">
            <v>0</v>
          </cell>
          <cell r="CV3624">
            <v>0</v>
          </cell>
          <cell r="CW3624">
            <v>0</v>
          </cell>
          <cell r="CX3624">
            <v>0</v>
          </cell>
          <cell r="CY3624">
            <v>0</v>
          </cell>
          <cell r="CZ3624">
            <v>0</v>
          </cell>
          <cell r="DA3624">
            <v>0</v>
          </cell>
          <cell r="DB3624">
            <v>0</v>
          </cell>
          <cell r="DM3624">
            <v>0</v>
          </cell>
          <cell r="DN3624">
            <v>0</v>
          </cell>
          <cell r="DO3624">
            <v>0</v>
          </cell>
          <cell r="DP3624">
            <v>0</v>
          </cell>
          <cell r="DQ3624">
            <v>0</v>
          </cell>
          <cell r="DR3624">
            <v>0</v>
          </cell>
          <cell r="DS3624">
            <v>0</v>
          </cell>
          <cell r="DT3624">
            <v>0</v>
          </cell>
          <cell r="DU3624">
            <v>0</v>
          </cell>
          <cell r="DV3624">
            <v>0</v>
          </cell>
          <cell r="DW3624">
            <v>0</v>
          </cell>
          <cell r="DX3624">
            <v>0</v>
          </cell>
          <cell r="DY3624">
            <v>0</v>
          </cell>
          <cell r="DZ3624">
            <v>0</v>
          </cell>
          <cell r="EA3624">
            <v>0</v>
          </cell>
          <cell r="EB3624">
            <v>0</v>
          </cell>
          <cell r="EC3624">
            <v>0</v>
          </cell>
          <cell r="ED3624">
            <v>0</v>
          </cell>
          <cell r="EE3624">
            <v>0</v>
          </cell>
          <cell r="EF3624">
            <v>0</v>
          </cell>
          <cell r="EG3624">
            <v>0</v>
          </cell>
          <cell r="EH3624">
            <v>0</v>
          </cell>
          <cell r="EI3624">
            <v>0</v>
          </cell>
          <cell r="EJ3624">
            <v>0</v>
          </cell>
          <cell r="EK3624">
            <v>0</v>
          </cell>
          <cell r="EL3624">
            <v>0</v>
          </cell>
          <cell r="EO3624">
            <v>0</v>
          </cell>
          <cell r="EP3624">
            <v>0</v>
          </cell>
          <cell r="EQ3624">
            <v>0</v>
          </cell>
          <cell r="ER3624">
            <v>0</v>
          </cell>
          <cell r="ES3624">
            <v>0</v>
          </cell>
          <cell r="ET3624">
            <v>0</v>
          </cell>
          <cell r="EU3624">
            <v>0</v>
          </cell>
          <cell r="EV3624">
            <v>0</v>
          </cell>
          <cell r="EW3624">
            <v>0</v>
          </cell>
          <cell r="EX3624">
            <v>0</v>
          </cell>
          <cell r="EY3624">
            <v>0</v>
          </cell>
          <cell r="EZ3624">
            <v>0</v>
          </cell>
          <cell r="FA3624">
            <v>0</v>
          </cell>
          <cell r="FD3624">
            <v>0</v>
          </cell>
          <cell r="FE3624">
            <v>0</v>
          </cell>
          <cell r="FF3624">
            <v>0</v>
          </cell>
          <cell r="FG3624">
            <v>0</v>
          </cell>
          <cell r="FH3624">
            <v>0</v>
          </cell>
          <cell r="FI3624">
            <v>0</v>
          </cell>
          <cell r="FJ3624">
            <v>0</v>
          </cell>
          <cell r="FK3624">
            <v>0</v>
          </cell>
          <cell r="FL3624">
            <v>0</v>
          </cell>
          <cell r="FM3624">
            <v>0</v>
          </cell>
          <cell r="FN3624">
            <v>0</v>
          </cell>
          <cell r="FO3624">
            <v>0</v>
          </cell>
          <cell r="FP3624">
            <v>0</v>
          </cell>
          <cell r="FT3624">
            <v>0</v>
          </cell>
          <cell r="FU3624">
            <v>460.53852782117792</v>
          </cell>
          <cell r="GM3624" t="str">
            <v>А</v>
          </cell>
          <cell r="GN3624">
            <v>460.53852782117792</v>
          </cell>
          <cell r="GO3624">
            <v>0</v>
          </cell>
          <cell r="GP3624">
            <v>0</v>
          </cell>
          <cell r="GQ3624">
            <v>0</v>
          </cell>
          <cell r="GR3624">
            <v>0</v>
          </cell>
          <cell r="GT3624">
            <v>0</v>
          </cell>
          <cell r="HI3624" t="str">
            <v>да</v>
          </cell>
          <cell r="HN3624">
            <v>1</v>
          </cell>
          <cell r="HO3624">
            <v>1</v>
          </cell>
          <cell r="HQ3624" t="str">
            <v>2.3.3.1.</v>
          </cell>
        </row>
        <row r="3625">
          <cell r="M3625">
            <v>1</v>
          </cell>
          <cell r="AJ3625">
            <v>2021</v>
          </cell>
          <cell r="CL3625">
            <v>1</v>
          </cell>
          <cell r="CN3625">
            <v>0</v>
          </cell>
          <cell r="CO3625">
            <v>0</v>
          </cell>
          <cell r="CP3625">
            <v>0</v>
          </cell>
          <cell r="CQ3625">
            <v>0</v>
          </cell>
          <cell r="CR3625">
            <v>0</v>
          </cell>
          <cell r="CS3625">
            <v>0</v>
          </cell>
          <cell r="CT3625">
            <v>0</v>
          </cell>
          <cell r="CU3625">
            <v>0</v>
          </cell>
          <cell r="CV3625">
            <v>0</v>
          </cell>
          <cell r="CW3625">
            <v>0</v>
          </cell>
          <cell r="CX3625">
            <v>0</v>
          </cell>
          <cell r="CY3625">
            <v>0</v>
          </cell>
          <cell r="CZ3625">
            <v>0</v>
          </cell>
          <cell r="DA3625">
            <v>0</v>
          </cell>
          <cell r="DB3625">
            <v>0</v>
          </cell>
          <cell r="DM3625">
            <v>0</v>
          </cell>
          <cell r="DN3625">
            <v>0</v>
          </cell>
          <cell r="DO3625">
            <v>0</v>
          </cell>
          <cell r="DP3625">
            <v>0</v>
          </cell>
          <cell r="DQ3625">
            <v>0</v>
          </cell>
          <cell r="DR3625">
            <v>0</v>
          </cell>
          <cell r="DS3625">
            <v>0</v>
          </cell>
          <cell r="DT3625">
            <v>0</v>
          </cell>
          <cell r="DU3625">
            <v>0</v>
          </cell>
          <cell r="DV3625">
            <v>0</v>
          </cell>
          <cell r="DW3625">
            <v>0</v>
          </cell>
          <cell r="DX3625">
            <v>0</v>
          </cell>
          <cell r="DY3625">
            <v>0</v>
          </cell>
          <cell r="DZ3625">
            <v>0</v>
          </cell>
          <cell r="EA3625">
            <v>0</v>
          </cell>
          <cell r="EB3625">
            <v>0</v>
          </cell>
          <cell r="EC3625">
            <v>0</v>
          </cell>
          <cell r="ED3625">
            <v>0</v>
          </cell>
          <cell r="EE3625">
            <v>0</v>
          </cell>
          <cell r="EF3625">
            <v>0</v>
          </cell>
          <cell r="EG3625">
            <v>0</v>
          </cell>
          <cell r="EH3625">
            <v>0</v>
          </cell>
          <cell r="EI3625">
            <v>0</v>
          </cell>
          <cell r="EJ3625">
            <v>0</v>
          </cell>
          <cell r="EK3625">
            <v>0</v>
          </cell>
          <cell r="EL3625">
            <v>0</v>
          </cell>
          <cell r="EO3625">
            <v>0</v>
          </cell>
          <cell r="EP3625">
            <v>0</v>
          </cell>
          <cell r="EQ3625">
            <v>0</v>
          </cell>
          <cell r="ER3625">
            <v>0</v>
          </cell>
          <cell r="ES3625">
            <v>0</v>
          </cell>
          <cell r="ET3625">
            <v>0</v>
          </cell>
          <cell r="EU3625">
            <v>0</v>
          </cell>
          <cell r="EV3625">
            <v>0</v>
          </cell>
          <cell r="EW3625">
            <v>0</v>
          </cell>
          <cell r="EX3625">
            <v>0</v>
          </cell>
          <cell r="EY3625">
            <v>0</v>
          </cell>
          <cell r="EZ3625">
            <v>0</v>
          </cell>
          <cell r="FA3625">
            <v>0</v>
          </cell>
          <cell r="FD3625">
            <v>0</v>
          </cell>
          <cell r="FE3625">
            <v>0</v>
          </cell>
          <cell r="FF3625">
            <v>0</v>
          </cell>
          <cell r="FG3625">
            <v>0</v>
          </cell>
          <cell r="FH3625">
            <v>0</v>
          </cell>
          <cell r="FI3625">
            <v>0</v>
          </cell>
          <cell r="FJ3625">
            <v>0</v>
          </cell>
          <cell r="FK3625">
            <v>0</v>
          </cell>
          <cell r="FL3625">
            <v>0</v>
          </cell>
          <cell r="FM3625">
            <v>0</v>
          </cell>
          <cell r="FN3625">
            <v>0</v>
          </cell>
          <cell r="FO3625">
            <v>0</v>
          </cell>
          <cell r="FP3625">
            <v>0</v>
          </cell>
          <cell r="FT3625">
            <v>0</v>
          </cell>
          <cell r="FU3625">
            <v>460.53852782117792</v>
          </cell>
          <cell r="GM3625" t="str">
            <v>А</v>
          </cell>
          <cell r="GN3625">
            <v>460.53852782117792</v>
          </cell>
          <cell r="GO3625">
            <v>0</v>
          </cell>
          <cell r="GP3625">
            <v>0</v>
          </cell>
          <cell r="GQ3625">
            <v>0</v>
          </cell>
          <cell r="GR3625">
            <v>0</v>
          </cell>
          <cell r="GT3625">
            <v>0</v>
          </cell>
          <cell r="HI3625" t="str">
            <v>да</v>
          </cell>
          <cell r="HN3625">
            <v>1</v>
          </cell>
          <cell r="HO3625">
            <v>1</v>
          </cell>
          <cell r="HQ3625" t="str">
            <v>2.3.3.1.</v>
          </cell>
        </row>
        <row r="3626">
          <cell r="M3626">
            <v>6</v>
          </cell>
          <cell r="AJ3626">
            <v>2020</v>
          </cell>
          <cell r="CL3626">
            <v>1</v>
          </cell>
          <cell r="CN3626">
            <v>0</v>
          </cell>
          <cell r="CO3626">
            <v>0</v>
          </cell>
          <cell r="CP3626">
            <v>0</v>
          </cell>
          <cell r="CQ3626">
            <v>0</v>
          </cell>
          <cell r="CR3626">
            <v>0</v>
          </cell>
          <cell r="CS3626">
            <v>0</v>
          </cell>
          <cell r="CT3626">
            <v>0</v>
          </cell>
          <cell r="CU3626">
            <v>0</v>
          </cell>
          <cell r="CV3626">
            <v>0</v>
          </cell>
          <cell r="CW3626">
            <v>0</v>
          </cell>
          <cell r="CX3626">
            <v>0</v>
          </cell>
          <cell r="CY3626">
            <v>0</v>
          </cell>
          <cell r="CZ3626">
            <v>0</v>
          </cell>
          <cell r="DA3626">
            <v>0</v>
          </cell>
          <cell r="DB3626">
            <v>1</v>
          </cell>
          <cell r="DM3626">
            <v>0</v>
          </cell>
          <cell r="DN3626">
            <v>0</v>
          </cell>
          <cell r="DO3626">
            <v>0</v>
          </cell>
          <cell r="DP3626">
            <v>0</v>
          </cell>
          <cell r="DQ3626">
            <v>0</v>
          </cell>
          <cell r="DR3626">
            <v>0</v>
          </cell>
          <cell r="DS3626">
            <v>0</v>
          </cell>
          <cell r="DT3626">
            <v>0</v>
          </cell>
          <cell r="DU3626">
            <v>0</v>
          </cell>
          <cell r="DV3626">
            <v>0</v>
          </cell>
          <cell r="DW3626">
            <v>0</v>
          </cell>
          <cell r="DX3626">
            <v>0</v>
          </cell>
          <cell r="DY3626">
            <v>0</v>
          </cell>
          <cell r="DZ3626">
            <v>0</v>
          </cell>
          <cell r="EA3626">
            <v>0</v>
          </cell>
          <cell r="EB3626">
            <v>0</v>
          </cell>
          <cell r="EC3626">
            <v>0</v>
          </cell>
          <cell r="ED3626">
            <v>0</v>
          </cell>
          <cell r="EE3626">
            <v>0</v>
          </cell>
          <cell r="EF3626">
            <v>0</v>
          </cell>
          <cell r="EG3626">
            <v>0</v>
          </cell>
          <cell r="EH3626">
            <v>0</v>
          </cell>
          <cell r="EI3626">
            <v>0</v>
          </cell>
          <cell r="EJ3626">
            <v>0</v>
          </cell>
          <cell r="EK3626">
            <v>0</v>
          </cell>
          <cell r="EL3626">
            <v>0</v>
          </cell>
          <cell r="EO3626">
            <v>0</v>
          </cell>
          <cell r="EP3626">
            <v>0</v>
          </cell>
          <cell r="EQ3626">
            <v>0</v>
          </cell>
          <cell r="ER3626">
            <v>0</v>
          </cell>
          <cell r="ES3626">
            <v>0</v>
          </cell>
          <cell r="ET3626">
            <v>0</v>
          </cell>
          <cell r="EU3626">
            <v>0</v>
          </cell>
          <cell r="EV3626">
            <v>0</v>
          </cell>
          <cell r="EW3626">
            <v>0</v>
          </cell>
          <cell r="EX3626">
            <v>0</v>
          </cell>
          <cell r="EY3626">
            <v>0</v>
          </cell>
          <cell r="EZ3626">
            <v>0</v>
          </cell>
          <cell r="FA3626">
            <v>0</v>
          </cell>
          <cell r="FD3626">
            <v>0</v>
          </cell>
          <cell r="FE3626">
            <v>0</v>
          </cell>
          <cell r="FF3626">
            <v>0</v>
          </cell>
          <cell r="FG3626">
            <v>0</v>
          </cell>
          <cell r="FH3626">
            <v>0</v>
          </cell>
          <cell r="FI3626">
            <v>0</v>
          </cell>
          <cell r="FJ3626">
            <v>0</v>
          </cell>
          <cell r="FK3626">
            <v>0</v>
          </cell>
          <cell r="FL3626">
            <v>0</v>
          </cell>
          <cell r="FM3626">
            <v>0</v>
          </cell>
          <cell r="FN3626">
            <v>0</v>
          </cell>
          <cell r="FO3626">
            <v>0</v>
          </cell>
          <cell r="FP3626">
            <v>0</v>
          </cell>
          <cell r="FT3626">
            <v>441.55180040381396</v>
          </cell>
          <cell r="FU3626">
            <v>2133.1949999999997</v>
          </cell>
          <cell r="GM3626" t="str">
            <v>А</v>
          </cell>
          <cell r="GN3626">
            <v>2574.7468004038137</v>
          </cell>
          <cell r="GO3626">
            <v>0</v>
          </cell>
          <cell r="GP3626">
            <v>0</v>
          </cell>
          <cell r="GQ3626">
            <v>0</v>
          </cell>
          <cell r="GR3626">
            <v>0</v>
          </cell>
          <cell r="GT3626">
            <v>0</v>
          </cell>
          <cell r="HI3626" t="str">
            <v>да</v>
          </cell>
          <cell r="HM3626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26">
            <v>1</v>
          </cell>
          <cell r="HO3626">
            <v>1</v>
          </cell>
          <cell r="HQ3626" t="str">
            <v>2.3.3.1.</v>
          </cell>
        </row>
        <row r="3627">
          <cell r="M3627">
            <v>6</v>
          </cell>
          <cell r="AJ3627">
            <v>2020</v>
          </cell>
          <cell r="CL3627">
            <v>1</v>
          </cell>
          <cell r="CN3627">
            <v>0</v>
          </cell>
          <cell r="CO3627">
            <v>0</v>
          </cell>
          <cell r="CP3627">
            <v>0</v>
          </cell>
          <cell r="CQ3627">
            <v>0</v>
          </cell>
          <cell r="CR3627">
            <v>0</v>
          </cell>
          <cell r="CS3627">
            <v>0</v>
          </cell>
          <cell r="CT3627">
            <v>0</v>
          </cell>
          <cell r="CU3627">
            <v>0</v>
          </cell>
          <cell r="CV3627">
            <v>0</v>
          </cell>
          <cell r="CW3627">
            <v>0</v>
          </cell>
          <cell r="CX3627">
            <v>0</v>
          </cell>
          <cell r="CY3627">
            <v>0</v>
          </cell>
          <cell r="CZ3627">
            <v>0</v>
          </cell>
          <cell r="DA3627">
            <v>0</v>
          </cell>
          <cell r="DB3627">
            <v>1</v>
          </cell>
          <cell r="DM3627">
            <v>0</v>
          </cell>
          <cell r="DN3627">
            <v>0</v>
          </cell>
          <cell r="DO3627">
            <v>0</v>
          </cell>
          <cell r="DP3627">
            <v>0</v>
          </cell>
          <cell r="DQ3627">
            <v>0</v>
          </cell>
          <cell r="DR3627">
            <v>0</v>
          </cell>
          <cell r="DS3627">
            <v>0</v>
          </cell>
          <cell r="DT3627">
            <v>0</v>
          </cell>
          <cell r="DU3627">
            <v>0</v>
          </cell>
          <cell r="DV3627">
            <v>0</v>
          </cell>
          <cell r="DW3627">
            <v>0</v>
          </cell>
          <cell r="DX3627">
            <v>0</v>
          </cell>
          <cell r="DY3627">
            <v>0</v>
          </cell>
          <cell r="DZ3627">
            <v>0</v>
          </cell>
          <cell r="EA3627">
            <v>0</v>
          </cell>
          <cell r="EB3627">
            <v>0</v>
          </cell>
          <cell r="EC3627">
            <v>0</v>
          </cell>
          <cell r="ED3627">
            <v>0</v>
          </cell>
          <cell r="EE3627">
            <v>0</v>
          </cell>
          <cell r="EF3627">
            <v>0</v>
          </cell>
          <cell r="EG3627">
            <v>0</v>
          </cell>
          <cell r="EH3627">
            <v>0</v>
          </cell>
          <cell r="EI3627">
            <v>0</v>
          </cell>
          <cell r="EJ3627">
            <v>0</v>
          </cell>
          <cell r="EK3627">
            <v>0</v>
          </cell>
          <cell r="EL3627">
            <v>0</v>
          </cell>
          <cell r="EO3627">
            <v>0</v>
          </cell>
          <cell r="EP3627">
            <v>0</v>
          </cell>
          <cell r="EQ3627">
            <v>0</v>
          </cell>
          <cell r="ER3627">
            <v>0</v>
          </cell>
          <cell r="ES3627">
            <v>0</v>
          </cell>
          <cell r="ET3627">
            <v>0</v>
          </cell>
          <cell r="EU3627">
            <v>0</v>
          </cell>
          <cell r="EV3627">
            <v>0</v>
          </cell>
          <cell r="EW3627">
            <v>0</v>
          </cell>
          <cell r="EX3627">
            <v>0</v>
          </cell>
          <cell r="EY3627">
            <v>0</v>
          </cell>
          <cell r="EZ3627">
            <v>0</v>
          </cell>
          <cell r="FA3627">
            <v>0</v>
          </cell>
          <cell r="FD3627">
            <v>0</v>
          </cell>
          <cell r="FE3627">
            <v>0</v>
          </cell>
          <cell r="FF3627">
            <v>0</v>
          </cell>
          <cell r="FG3627">
            <v>0</v>
          </cell>
          <cell r="FH3627">
            <v>0</v>
          </cell>
          <cell r="FI3627">
            <v>0</v>
          </cell>
          <cell r="FJ3627">
            <v>0</v>
          </cell>
          <cell r="FK3627">
            <v>0</v>
          </cell>
          <cell r="FL3627">
            <v>0</v>
          </cell>
          <cell r="FM3627">
            <v>0</v>
          </cell>
          <cell r="FN3627">
            <v>0</v>
          </cell>
          <cell r="FO3627">
            <v>0</v>
          </cell>
          <cell r="FP3627">
            <v>0</v>
          </cell>
          <cell r="FT3627">
            <v>441.55180040381396</v>
          </cell>
          <cell r="FU3627">
            <v>2133.1949999999997</v>
          </cell>
          <cell r="GM3627" t="str">
            <v>А</v>
          </cell>
          <cell r="GN3627">
            <v>2574.7468004038137</v>
          </cell>
          <cell r="GO3627">
            <v>0</v>
          </cell>
          <cell r="GP3627">
            <v>0</v>
          </cell>
          <cell r="GQ3627">
            <v>0</v>
          </cell>
          <cell r="GR3627">
            <v>0</v>
          </cell>
          <cell r="GT3627">
            <v>0</v>
          </cell>
          <cell r="HI3627" t="str">
            <v>да</v>
          </cell>
          <cell r="HM3627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27">
            <v>1</v>
          </cell>
          <cell r="HO3627">
            <v>1</v>
          </cell>
          <cell r="HQ3627" t="str">
            <v>2.3.3.1.</v>
          </cell>
        </row>
        <row r="3628">
          <cell r="M3628">
            <v>6</v>
          </cell>
          <cell r="AJ3628">
            <v>2020</v>
          </cell>
          <cell r="CL3628">
            <v>1</v>
          </cell>
          <cell r="CN3628">
            <v>0</v>
          </cell>
          <cell r="CO3628">
            <v>0</v>
          </cell>
          <cell r="CP3628">
            <v>0</v>
          </cell>
          <cell r="CQ3628">
            <v>0</v>
          </cell>
          <cell r="CR3628">
            <v>0</v>
          </cell>
          <cell r="CS3628">
            <v>0</v>
          </cell>
          <cell r="CT3628">
            <v>0</v>
          </cell>
          <cell r="CU3628">
            <v>0</v>
          </cell>
          <cell r="CV3628">
            <v>0</v>
          </cell>
          <cell r="CW3628">
            <v>0</v>
          </cell>
          <cell r="CX3628">
            <v>0</v>
          </cell>
          <cell r="CY3628">
            <v>0</v>
          </cell>
          <cell r="CZ3628">
            <v>0</v>
          </cell>
          <cell r="DA3628">
            <v>0</v>
          </cell>
          <cell r="DB3628">
            <v>1</v>
          </cell>
          <cell r="DM3628">
            <v>0</v>
          </cell>
          <cell r="DN3628">
            <v>0</v>
          </cell>
          <cell r="DO3628">
            <v>0</v>
          </cell>
          <cell r="DP3628">
            <v>0</v>
          </cell>
          <cell r="DQ3628">
            <v>0</v>
          </cell>
          <cell r="DR3628">
            <v>0</v>
          </cell>
          <cell r="DS3628">
            <v>0</v>
          </cell>
          <cell r="DT3628">
            <v>0</v>
          </cell>
          <cell r="DU3628">
            <v>0</v>
          </cell>
          <cell r="DV3628">
            <v>0</v>
          </cell>
          <cell r="DW3628">
            <v>0</v>
          </cell>
          <cell r="DX3628">
            <v>0</v>
          </cell>
          <cell r="DY3628">
            <v>0</v>
          </cell>
          <cell r="DZ3628">
            <v>0</v>
          </cell>
          <cell r="EA3628">
            <v>0</v>
          </cell>
          <cell r="EB3628">
            <v>0</v>
          </cell>
          <cell r="EC3628">
            <v>0</v>
          </cell>
          <cell r="ED3628">
            <v>0</v>
          </cell>
          <cell r="EE3628">
            <v>0</v>
          </cell>
          <cell r="EF3628">
            <v>0</v>
          </cell>
          <cell r="EG3628">
            <v>0</v>
          </cell>
          <cell r="EH3628">
            <v>0</v>
          </cell>
          <cell r="EI3628">
            <v>0</v>
          </cell>
          <cell r="EJ3628">
            <v>0</v>
          </cell>
          <cell r="EK3628">
            <v>0</v>
          </cell>
          <cell r="EL3628">
            <v>0</v>
          </cell>
          <cell r="EO3628">
            <v>0</v>
          </cell>
          <cell r="EP3628">
            <v>0</v>
          </cell>
          <cell r="EQ3628">
            <v>0</v>
          </cell>
          <cell r="ER3628">
            <v>0</v>
          </cell>
          <cell r="ES3628">
            <v>0</v>
          </cell>
          <cell r="ET3628">
            <v>0</v>
          </cell>
          <cell r="EU3628">
            <v>0</v>
          </cell>
          <cell r="EV3628">
            <v>0</v>
          </cell>
          <cell r="EW3628">
            <v>0</v>
          </cell>
          <cell r="EX3628">
            <v>0</v>
          </cell>
          <cell r="EY3628">
            <v>0</v>
          </cell>
          <cell r="EZ3628">
            <v>0</v>
          </cell>
          <cell r="FA3628">
            <v>0</v>
          </cell>
          <cell r="FD3628">
            <v>0</v>
          </cell>
          <cell r="FE3628">
            <v>0</v>
          </cell>
          <cell r="FF3628">
            <v>0</v>
          </cell>
          <cell r="FG3628">
            <v>0</v>
          </cell>
          <cell r="FH3628">
            <v>0</v>
          </cell>
          <cell r="FI3628">
            <v>0</v>
          </cell>
          <cell r="FJ3628">
            <v>0</v>
          </cell>
          <cell r="FK3628">
            <v>0</v>
          </cell>
          <cell r="FL3628">
            <v>0</v>
          </cell>
          <cell r="FM3628">
            <v>0</v>
          </cell>
          <cell r="FN3628">
            <v>0</v>
          </cell>
          <cell r="FO3628">
            <v>0</v>
          </cell>
          <cell r="FP3628">
            <v>0</v>
          </cell>
          <cell r="FT3628">
            <v>441.55180040381396</v>
          </cell>
          <cell r="FU3628">
            <v>2133.1949999999997</v>
          </cell>
          <cell r="GM3628" t="str">
            <v>А</v>
          </cell>
          <cell r="GN3628">
            <v>2574.7468004038137</v>
          </cell>
          <cell r="GO3628">
            <v>0</v>
          </cell>
          <cell r="GP3628">
            <v>0</v>
          </cell>
          <cell r="GQ3628">
            <v>0</v>
          </cell>
          <cell r="GR3628">
            <v>0</v>
          </cell>
          <cell r="GT3628">
            <v>0</v>
          </cell>
          <cell r="HI3628" t="str">
            <v>да</v>
          </cell>
          <cell r="HM3628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28">
            <v>1</v>
          </cell>
          <cell r="HO3628">
            <v>1</v>
          </cell>
          <cell r="HQ3628" t="str">
            <v>2.3.3.1.</v>
          </cell>
        </row>
        <row r="3629">
          <cell r="M3629">
            <v>6</v>
          </cell>
          <cell r="AJ3629">
            <v>2020</v>
          </cell>
          <cell r="CL3629">
            <v>1</v>
          </cell>
          <cell r="CN3629">
            <v>0</v>
          </cell>
          <cell r="CO3629">
            <v>0</v>
          </cell>
          <cell r="CP3629">
            <v>0</v>
          </cell>
          <cell r="CQ3629">
            <v>0</v>
          </cell>
          <cell r="CR3629">
            <v>0</v>
          </cell>
          <cell r="CS3629">
            <v>0</v>
          </cell>
          <cell r="CT3629">
            <v>0</v>
          </cell>
          <cell r="CU3629">
            <v>0</v>
          </cell>
          <cell r="CV3629">
            <v>0</v>
          </cell>
          <cell r="CW3629">
            <v>0</v>
          </cell>
          <cell r="CX3629">
            <v>0</v>
          </cell>
          <cell r="CY3629">
            <v>0</v>
          </cell>
          <cell r="CZ3629">
            <v>0</v>
          </cell>
          <cell r="DA3629">
            <v>0</v>
          </cell>
          <cell r="DB3629">
            <v>1</v>
          </cell>
          <cell r="DM3629">
            <v>0</v>
          </cell>
          <cell r="DN3629">
            <v>0</v>
          </cell>
          <cell r="DO3629">
            <v>0</v>
          </cell>
          <cell r="DP3629">
            <v>0</v>
          </cell>
          <cell r="DQ3629">
            <v>0</v>
          </cell>
          <cell r="DR3629">
            <v>0</v>
          </cell>
          <cell r="DS3629">
            <v>0</v>
          </cell>
          <cell r="DT3629">
            <v>0</v>
          </cell>
          <cell r="DU3629">
            <v>0</v>
          </cell>
          <cell r="DV3629">
            <v>0</v>
          </cell>
          <cell r="DW3629">
            <v>0</v>
          </cell>
          <cell r="DX3629">
            <v>0</v>
          </cell>
          <cell r="DY3629">
            <v>0</v>
          </cell>
          <cell r="DZ3629">
            <v>0</v>
          </cell>
          <cell r="EA3629">
            <v>0</v>
          </cell>
          <cell r="EB3629">
            <v>0</v>
          </cell>
          <cell r="EC3629">
            <v>0</v>
          </cell>
          <cell r="ED3629">
            <v>0</v>
          </cell>
          <cell r="EE3629">
            <v>0</v>
          </cell>
          <cell r="EF3629">
            <v>0</v>
          </cell>
          <cell r="EG3629">
            <v>0</v>
          </cell>
          <cell r="EH3629">
            <v>0</v>
          </cell>
          <cell r="EI3629">
            <v>0</v>
          </cell>
          <cell r="EJ3629">
            <v>0</v>
          </cell>
          <cell r="EK3629">
            <v>0</v>
          </cell>
          <cell r="EL3629">
            <v>0</v>
          </cell>
          <cell r="EO3629">
            <v>0</v>
          </cell>
          <cell r="EP3629">
            <v>0</v>
          </cell>
          <cell r="EQ3629">
            <v>0</v>
          </cell>
          <cell r="ER3629">
            <v>0</v>
          </cell>
          <cell r="ES3629">
            <v>0</v>
          </cell>
          <cell r="ET3629">
            <v>0</v>
          </cell>
          <cell r="EU3629">
            <v>0</v>
          </cell>
          <cell r="EV3629">
            <v>0</v>
          </cell>
          <cell r="EW3629">
            <v>0</v>
          </cell>
          <cell r="EX3629">
            <v>0</v>
          </cell>
          <cell r="EY3629">
            <v>0</v>
          </cell>
          <cell r="EZ3629">
            <v>0</v>
          </cell>
          <cell r="FA3629">
            <v>0</v>
          </cell>
          <cell r="FD3629">
            <v>0</v>
          </cell>
          <cell r="FE3629">
            <v>0</v>
          </cell>
          <cell r="FF3629">
            <v>0</v>
          </cell>
          <cell r="FG3629">
            <v>0</v>
          </cell>
          <cell r="FH3629">
            <v>0</v>
          </cell>
          <cell r="FI3629">
            <v>0</v>
          </cell>
          <cell r="FJ3629">
            <v>0</v>
          </cell>
          <cell r="FK3629">
            <v>0</v>
          </cell>
          <cell r="FL3629">
            <v>0</v>
          </cell>
          <cell r="FM3629">
            <v>0</v>
          </cell>
          <cell r="FN3629">
            <v>0</v>
          </cell>
          <cell r="FO3629">
            <v>0</v>
          </cell>
          <cell r="FP3629">
            <v>0</v>
          </cell>
          <cell r="FT3629">
            <v>441.55180040381396</v>
          </cell>
          <cell r="FU3629">
            <v>2527.4490000000001</v>
          </cell>
          <cell r="GM3629" t="str">
            <v>А</v>
          </cell>
          <cell r="GN3629">
            <v>2969.0008004038141</v>
          </cell>
          <cell r="GO3629">
            <v>0</v>
          </cell>
          <cell r="GP3629">
            <v>0</v>
          </cell>
          <cell r="GQ3629">
            <v>0</v>
          </cell>
          <cell r="GR3629">
            <v>0</v>
          </cell>
          <cell r="GT3629">
            <v>0</v>
          </cell>
          <cell r="HI3629" t="str">
            <v>да</v>
          </cell>
          <cell r="HM3629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29">
            <v>1</v>
          </cell>
          <cell r="HO3629">
            <v>1</v>
          </cell>
          <cell r="HQ3629" t="str">
            <v>2.3.3.1.</v>
          </cell>
        </row>
        <row r="3630">
          <cell r="M3630">
            <v>6</v>
          </cell>
          <cell r="AJ3630">
            <v>2021</v>
          </cell>
          <cell r="CL3630">
            <v>1</v>
          </cell>
          <cell r="CN3630">
            <v>0</v>
          </cell>
          <cell r="CO3630">
            <v>0</v>
          </cell>
          <cell r="CP3630">
            <v>0</v>
          </cell>
          <cell r="CQ3630">
            <v>0</v>
          </cell>
          <cell r="CR3630">
            <v>0</v>
          </cell>
          <cell r="CS3630">
            <v>0</v>
          </cell>
          <cell r="CT3630">
            <v>0</v>
          </cell>
          <cell r="CU3630">
            <v>0</v>
          </cell>
          <cell r="CV3630">
            <v>0</v>
          </cell>
          <cell r="CW3630">
            <v>0</v>
          </cell>
          <cell r="CX3630">
            <v>0</v>
          </cell>
          <cell r="CY3630">
            <v>0</v>
          </cell>
          <cell r="CZ3630">
            <v>0</v>
          </cell>
          <cell r="DA3630">
            <v>0</v>
          </cell>
          <cell r="DB3630">
            <v>0</v>
          </cell>
          <cell r="DM3630">
            <v>0</v>
          </cell>
          <cell r="DN3630">
            <v>0</v>
          </cell>
          <cell r="DO3630">
            <v>0</v>
          </cell>
          <cell r="DP3630">
            <v>0</v>
          </cell>
          <cell r="DQ3630">
            <v>0</v>
          </cell>
          <cell r="DR3630">
            <v>0</v>
          </cell>
          <cell r="DS3630">
            <v>0</v>
          </cell>
          <cell r="DT3630">
            <v>0</v>
          </cell>
          <cell r="DU3630">
            <v>0</v>
          </cell>
          <cell r="DV3630">
            <v>0</v>
          </cell>
          <cell r="DW3630">
            <v>0</v>
          </cell>
          <cell r="DX3630">
            <v>0</v>
          </cell>
          <cell r="DY3630">
            <v>0</v>
          </cell>
          <cell r="DZ3630">
            <v>0</v>
          </cell>
          <cell r="EA3630">
            <v>0</v>
          </cell>
          <cell r="EB3630">
            <v>0</v>
          </cell>
          <cell r="EC3630">
            <v>0</v>
          </cell>
          <cell r="ED3630">
            <v>0</v>
          </cell>
          <cell r="EE3630">
            <v>0</v>
          </cell>
          <cell r="EF3630">
            <v>0</v>
          </cell>
          <cell r="EG3630">
            <v>0</v>
          </cell>
          <cell r="EH3630">
            <v>0</v>
          </cell>
          <cell r="EI3630">
            <v>0</v>
          </cell>
          <cell r="EJ3630">
            <v>0</v>
          </cell>
          <cell r="EK3630">
            <v>0</v>
          </cell>
          <cell r="EL3630">
            <v>0</v>
          </cell>
          <cell r="EO3630">
            <v>0</v>
          </cell>
          <cell r="EP3630">
            <v>0</v>
          </cell>
          <cell r="EQ3630">
            <v>0</v>
          </cell>
          <cell r="ER3630">
            <v>0</v>
          </cell>
          <cell r="ES3630">
            <v>0</v>
          </cell>
          <cell r="ET3630">
            <v>0</v>
          </cell>
          <cell r="EU3630">
            <v>0</v>
          </cell>
          <cell r="EV3630">
            <v>0</v>
          </cell>
          <cell r="EW3630">
            <v>0</v>
          </cell>
          <cell r="EX3630">
            <v>0</v>
          </cell>
          <cell r="EY3630">
            <v>0</v>
          </cell>
          <cell r="EZ3630">
            <v>0</v>
          </cell>
          <cell r="FA3630">
            <v>0</v>
          </cell>
          <cell r="FD3630">
            <v>0</v>
          </cell>
          <cell r="FE3630">
            <v>0</v>
          </cell>
          <cell r="FF3630">
            <v>0</v>
          </cell>
          <cell r="FG3630">
            <v>0</v>
          </cell>
          <cell r="FH3630">
            <v>0</v>
          </cell>
          <cell r="FI3630">
            <v>0</v>
          </cell>
          <cell r="FJ3630">
            <v>0</v>
          </cell>
          <cell r="FK3630">
            <v>0</v>
          </cell>
          <cell r="FL3630">
            <v>0</v>
          </cell>
          <cell r="FM3630">
            <v>0</v>
          </cell>
          <cell r="FN3630">
            <v>0</v>
          </cell>
          <cell r="FO3630">
            <v>0</v>
          </cell>
          <cell r="FP3630">
            <v>0</v>
          </cell>
          <cell r="FT3630">
            <v>0</v>
          </cell>
          <cell r="FU3630">
            <v>460.53852782117792</v>
          </cell>
          <cell r="GM3630" t="str">
            <v>А</v>
          </cell>
          <cell r="GN3630">
            <v>460.53852782117792</v>
          </cell>
          <cell r="GO3630">
            <v>0</v>
          </cell>
          <cell r="GP3630">
            <v>0</v>
          </cell>
          <cell r="GQ3630">
            <v>0</v>
          </cell>
          <cell r="GR3630">
            <v>0</v>
          </cell>
          <cell r="GT3630">
            <v>0</v>
          </cell>
          <cell r="HI3630" t="str">
            <v>да</v>
          </cell>
          <cell r="HM3630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30">
            <v>1</v>
          </cell>
          <cell r="HO3630">
            <v>1</v>
          </cell>
          <cell r="HQ3630" t="str">
            <v>2.3.3.1.</v>
          </cell>
        </row>
        <row r="3631">
          <cell r="M3631">
            <v>6</v>
          </cell>
          <cell r="AJ3631">
            <v>2021</v>
          </cell>
          <cell r="CL3631">
            <v>1</v>
          </cell>
          <cell r="CN3631">
            <v>0</v>
          </cell>
          <cell r="CO3631">
            <v>0</v>
          </cell>
          <cell r="CP3631">
            <v>0</v>
          </cell>
          <cell r="CQ3631">
            <v>0</v>
          </cell>
          <cell r="CR3631">
            <v>0</v>
          </cell>
          <cell r="CS3631">
            <v>0</v>
          </cell>
          <cell r="CT3631">
            <v>0</v>
          </cell>
          <cell r="CU3631">
            <v>0</v>
          </cell>
          <cell r="CV3631">
            <v>0</v>
          </cell>
          <cell r="CW3631">
            <v>0</v>
          </cell>
          <cell r="CX3631">
            <v>0</v>
          </cell>
          <cell r="CY3631">
            <v>0</v>
          </cell>
          <cell r="CZ3631">
            <v>0</v>
          </cell>
          <cell r="DA3631">
            <v>0</v>
          </cell>
          <cell r="DB3631">
            <v>0</v>
          </cell>
          <cell r="DM3631">
            <v>0</v>
          </cell>
          <cell r="DN3631">
            <v>0</v>
          </cell>
          <cell r="DO3631">
            <v>0</v>
          </cell>
          <cell r="DP3631">
            <v>0</v>
          </cell>
          <cell r="DQ3631">
            <v>0</v>
          </cell>
          <cell r="DR3631">
            <v>0</v>
          </cell>
          <cell r="DS3631">
            <v>0</v>
          </cell>
          <cell r="DT3631">
            <v>0</v>
          </cell>
          <cell r="DU3631">
            <v>0</v>
          </cell>
          <cell r="DV3631">
            <v>0</v>
          </cell>
          <cell r="DW3631">
            <v>0</v>
          </cell>
          <cell r="DX3631">
            <v>0</v>
          </cell>
          <cell r="DY3631">
            <v>0</v>
          </cell>
          <cell r="DZ3631">
            <v>0</v>
          </cell>
          <cell r="EA3631">
            <v>0</v>
          </cell>
          <cell r="EB3631">
            <v>0</v>
          </cell>
          <cell r="EC3631">
            <v>0</v>
          </cell>
          <cell r="ED3631">
            <v>0</v>
          </cell>
          <cell r="EE3631">
            <v>0</v>
          </cell>
          <cell r="EF3631">
            <v>0</v>
          </cell>
          <cell r="EG3631">
            <v>0</v>
          </cell>
          <cell r="EH3631">
            <v>0</v>
          </cell>
          <cell r="EI3631">
            <v>0</v>
          </cell>
          <cell r="EJ3631">
            <v>0</v>
          </cell>
          <cell r="EK3631">
            <v>0</v>
          </cell>
          <cell r="EL3631">
            <v>0</v>
          </cell>
          <cell r="EO3631">
            <v>0</v>
          </cell>
          <cell r="EP3631">
            <v>0</v>
          </cell>
          <cell r="EQ3631">
            <v>0</v>
          </cell>
          <cell r="ER3631">
            <v>0</v>
          </cell>
          <cell r="ES3631">
            <v>0</v>
          </cell>
          <cell r="ET3631">
            <v>0</v>
          </cell>
          <cell r="EU3631">
            <v>0</v>
          </cell>
          <cell r="EV3631">
            <v>0</v>
          </cell>
          <cell r="EW3631">
            <v>0</v>
          </cell>
          <cell r="EX3631">
            <v>0</v>
          </cell>
          <cell r="EY3631">
            <v>0</v>
          </cell>
          <cell r="EZ3631">
            <v>0</v>
          </cell>
          <cell r="FA3631">
            <v>0</v>
          </cell>
          <cell r="FD3631">
            <v>0</v>
          </cell>
          <cell r="FE3631">
            <v>0</v>
          </cell>
          <cell r="FF3631">
            <v>0</v>
          </cell>
          <cell r="FG3631">
            <v>0</v>
          </cell>
          <cell r="FH3631">
            <v>0</v>
          </cell>
          <cell r="FI3631">
            <v>0</v>
          </cell>
          <cell r="FJ3631">
            <v>0</v>
          </cell>
          <cell r="FK3631">
            <v>0</v>
          </cell>
          <cell r="FL3631">
            <v>0</v>
          </cell>
          <cell r="FM3631">
            <v>0</v>
          </cell>
          <cell r="FN3631">
            <v>0</v>
          </cell>
          <cell r="FO3631">
            <v>0</v>
          </cell>
          <cell r="FP3631">
            <v>0</v>
          </cell>
          <cell r="FT3631">
            <v>0</v>
          </cell>
          <cell r="FU3631">
            <v>460.53852782117792</v>
          </cell>
          <cell r="GM3631" t="str">
            <v>А</v>
          </cell>
          <cell r="GN3631">
            <v>460.53852782117792</v>
          </cell>
          <cell r="GO3631">
            <v>0</v>
          </cell>
          <cell r="GP3631">
            <v>0</v>
          </cell>
          <cell r="GQ3631">
            <v>0</v>
          </cell>
          <cell r="GR3631">
            <v>0</v>
          </cell>
          <cell r="GT3631">
            <v>0</v>
          </cell>
          <cell r="HI3631" t="str">
            <v>да</v>
          </cell>
          <cell r="HM3631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31">
            <v>1</v>
          </cell>
          <cell r="HO3631">
            <v>1</v>
          </cell>
          <cell r="HQ3631" t="str">
            <v>2.3.3.1.</v>
          </cell>
        </row>
        <row r="3632">
          <cell r="M3632">
            <v>6</v>
          </cell>
          <cell r="AJ3632">
            <v>2021</v>
          </cell>
          <cell r="CL3632">
            <v>1</v>
          </cell>
          <cell r="CN3632">
            <v>0</v>
          </cell>
          <cell r="CO3632">
            <v>0</v>
          </cell>
          <cell r="CP3632">
            <v>0</v>
          </cell>
          <cell r="CQ3632">
            <v>0</v>
          </cell>
          <cell r="CR3632">
            <v>0</v>
          </cell>
          <cell r="CS3632">
            <v>0</v>
          </cell>
          <cell r="CT3632">
            <v>0</v>
          </cell>
          <cell r="CU3632">
            <v>0</v>
          </cell>
          <cell r="CV3632">
            <v>0</v>
          </cell>
          <cell r="CW3632">
            <v>0</v>
          </cell>
          <cell r="CX3632">
            <v>0</v>
          </cell>
          <cell r="CY3632">
            <v>0</v>
          </cell>
          <cell r="CZ3632">
            <v>0</v>
          </cell>
          <cell r="DA3632">
            <v>0</v>
          </cell>
          <cell r="DB3632">
            <v>0</v>
          </cell>
          <cell r="DM3632">
            <v>0</v>
          </cell>
          <cell r="DN3632">
            <v>0</v>
          </cell>
          <cell r="DO3632">
            <v>0</v>
          </cell>
          <cell r="DP3632">
            <v>0</v>
          </cell>
          <cell r="DQ3632">
            <v>0</v>
          </cell>
          <cell r="DR3632">
            <v>0</v>
          </cell>
          <cell r="DS3632">
            <v>0</v>
          </cell>
          <cell r="DT3632">
            <v>0</v>
          </cell>
          <cell r="DU3632">
            <v>0</v>
          </cell>
          <cell r="DV3632">
            <v>0</v>
          </cell>
          <cell r="DW3632">
            <v>0</v>
          </cell>
          <cell r="DX3632">
            <v>0</v>
          </cell>
          <cell r="DY3632">
            <v>0</v>
          </cell>
          <cell r="DZ3632">
            <v>0</v>
          </cell>
          <cell r="EA3632">
            <v>0</v>
          </cell>
          <cell r="EB3632">
            <v>0</v>
          </cell>
          <cell r="EC3632">
            <v>0</v>
          </cell>
          <cell r="ED3632">
            <v>0</v>
          </cell>
          <cell r="EE3632">
            <v>0</v>
          </cell>
          <cell r="EF3632">
            <v>0</v>
          </cell>
          <cell r="EG3632">
            <v>0</v>
          </cell>
          <cell r="EH3632">
            <v>0</v>
          </cell>
          <cell r="EI3632">
            <v>0</v>
          </cell>
          <cell r="EJ3632">
            <v>0</v>
          </cell>
          <cell r="EK3632">
            <v>0</v>
          </cell>
          <cell r="EL3632">
            <v>0</v>
          </cell>
          <cell r="EO3632">
            <v>0</v>
          </cell>
          <cell r="EP3632">
            <v>0</v>
          </cell>
          <cell r="EQ3632">
            <v>0</v>
          </cell>
          <cell r="ER3632">
            <v>0</v>
          </cell>
          <cell r="ES3632">
            <v>0</v>
          </cell>
          <cell r="ET3632">
            <v>0</v>
          </cell>
          <cell r="EU3632">
            <v>0</v>
          </cell>
          <cell r="EV3632">
            <v>0</v>
          </cell>
          <cell r="EW3632">
            <v>0</v>
          </cell>
          <cell r="EX3632">
            <v>0</v>
          </cell>
          <cell r="EY3632">
            <v>0</v>
          </cell>
          <cell r="EZ3632">
            <v>0</v>
          </cell>
          <cell r="FA3632">
            <v>0</v>
          </cell>
          <cell r="FD3632">
            <v>0</v>
          </cell>
          <cell r="FE3632">
            <v>0</v>
          </cell>
          <cell r="FF3632">
            <v>0</v>
          </cell>
          <cell r="FG3632">
            <v>0</v>
          </cell>
          <cell r="FH3632">
            <v>0</v>
          </cell>
          <cell r="FI3632">
            <v>0</v>
          </cell>
          <cell r="FJ3632">
            <v>0</v>
          </cell>
          <cell r="FK3632">
            <v>0</v>
          </cell>
          <cell r="FL3632">
            <v>0</v>
          </cell>
          <cell r="FM3632">
            <v>0</v>
          </cell>
          <cell r="FN3632">
            <v>0</v>
          </cell>
          <cell r="FO3632">
            <v>0</v>
          </cell>
          <cell r="FP3632">
            <v>0</v>
          </cell>
          <cell r="FT3632">
            <v>0</v>
          </cell>
          <cell r="FU3632">
            <v>460.53852782117792</v>
          </cell>
          <cell r="GM3632" t="str">
            <v>А</v>
          </cell>
          <cell r="GN3632">
            <v>460.53852782117792</v>
          </cell>
          <cell r="GO3632">
            <v>0</v>
          </cell>
          <cell r="GP3632">
            <v>0</v>
          </cell>
          <cell r="GQ3632">
            <v>0</v>
          </cell>
          <cell r="GR3632">
            <v>0</v>
          </cell>
          <cell r="GT3632">
            <v>0</v>
          </cell>
          <cell r="HI3632" t="str">
            <v>да</v>
          </cell>
          <cell r="HM3632" t="str">
            <v>Требуется модернизация системы автоматизации + диспетчеризация с выходом 14 параметров, стоимость зависит от количества зон</v>
          </cell>
          <cell r="HN3632">
            <v>1</v>
          </cell>
          <cell r="HO3632">
            <v>1</v>
          </cell>
          <cell r="HQ3632" t="str">
            <v>2.3.3.1.</v>
          </cell>
        </row>
        <row r="3633">
          <cell r="M3633">
            <v>20</v>
          </cell>
          <cell r="AJ3633">
            <v>2020</v>
          </cell>
          <cell r="CL3633">
            <v>1</v>
          </cell>
          <cell r="CN3633">
            <v>0</v>
          </cell>
          <cell r="CO3633">
            <v>0</v>
          </cell>
          <cell r="CP3633">
            <v>0</v>
          </cell>
          <cell r="CQ3633">
            <v>0</v>
          </cell>
          <cell r="CR3633">
            <v>0</v>
          </cell>
          <cell r="CS3633">
            <v>0</v>
          </cell>
          <cell r="CT3633">
            <v>0</v>
          </cell>
          <cell r="CU3633">
            <v>0</v>
          </cell>
          <cell r="CV3633">
            <v>0</v>
          </cell>
          <cell r="CW3633">
            <v>0</v>
          </cell>
          <cell r="CX3633">
            <v>0</v>
          </cell>
          <cell r="CY3633">
            <v>0</v>
          </cell>
          <cell r="CZ3633">
            <v>0</v>
          </cell>
          <cell r="DA3633">
            <v>0</v>
          </cell>
          <cell r="DB3633">
            <v>1</v>
          </cell>
          <cell r="DM3633">
            <v>0</v>
          </cell>
          <cell r="DN3633">
            <v>0</v>
          </cell>
          <cell r="DO3633">
            <v>0</v>
          </cell>
          <cell r="DP3633">
            <v>0</v>
          </cell>
          <cell r="DQ3633">
            <v>0</v>
          </cell>
          <cell r="DR3633">
            <v>0</v>
          </cell>
          <cell r="DS3633">
            <v>0</v>
          </cell>
          <cell r="DT3633">
            <v>0</v>
          </cell>
          <cell r="DU3633">
            <v>0</v>
          </cell>
          <cell r="DV3633">
            <v>0</v>
          </cell>
          <cell r="DW3633">
            <v>0</v>
          </cell>
          <cell r="DX3633">
            <v>0</v>
          </cell>
          <cell r="DY3633">
            <v>0</v>
          </cell>
          <cell r="DZ3633">
            <v>0</v>
          </cell>
          <cell r="EA3633">
            <v>0</v>
          </cell>
          <cell r="EB3633">
            <v>0</v>
          </cell>
          <cell r="EC3633">
            <v>0</v>
          </cell>
          <cell r="ED3633">
            <v>0</v>
          </cell>
          <cell r="EE3633">
            <v>0</v>
          </cell>
          <cell r="EF3633">
            <v>0</v>
          </cell>
          <cell r="EG3633">
            <v>0</v>
          </cell>
          <cell r="EH3633">
            <v>0</v>
          </cell>
          <cell r="EI3633">
            <v>0</v>
          </cell>
          <cell r="EJ3633">
            <v>0</v>
          </cell>
          <cell r="EK3633">
            <v>0</v>
          </cell>
          <cell r="EL3633">
            <v>0</v>
          </cell>
          <cell r="EO3633">
            <v>0</v>
          </cell>
          <cell r="EP3633">
            <v>0</v>
          </cell>
          <cell r="EQ3633">
            <v>0</v>
          </cell>
          <cell r="ER3633">
            <v>0</v>
          </cell>
          <cell r="ES3633">
            <v>0</v>
          </cell>
          <cell r="ET3633">
            <v>0</v>
          </cell>
          <cell r="EU3633">
            <v>0</v>
          </cell>
          <cell r="EV3633">
            <v>0</v>
          </cell>
          <cell r="EW3633">
            <v>0</v>
          </cell>
          <cell r="EX3633">
            <v>0</v>
          </cell>
          <cell r="EY3633">
            <v>0</v>
          </cell>
          <cell r="EZ3633">
            <v>0</v>
          </cell>
          <cell r="FA3633">
            <v>0</v>
          </cell>
          <cell r="FD3633">
            <v>0</v>
          </cell>
          <cell r="FE3633">
            <v>0</v>
          </cell>
          <cell r="FF3633">
            <v>0</v>
          </cell>
          <cell r="FG3633">
            <v>0</v>
          </cell>
          <cell r="FH3633">
            <v>0</v>
          </cell>
          <cell r="FI3633">
            <v>0</v>
          </cell>
          <cell r="FJ3633">
            <v>0</v>
          </cell>
          <cell r="FK3633">
            <v>0</v>
          </cell>
          <cell r="FL3633">
            <v>0</v>
          </cell>
          <cell r="FM3633">
            <v>0</v>
          </cell>
          <cell r="FN3633">
            <v>0</v>
          </cell>
          <cell r="FO3633">
            <v>0</v>
          </cell>
          <cell r="FP3633">
            <v>0</v>
          </cell>
          <cell r="FT3633">
            <v>441.55180040381396</v>
          </cell>
          <cell r="FU3633">
            <v>1783.5860000000002</v>
          </cell>
          <cell r="GM3633" t="str">
            <v>А</v>
          </cell>
          <cell r="GN3633">
            <v>2225.1378004038143</v>
          </cell>
          <cell r="GO3633">
            <v>0</v>
          </cell>
          <cell r="GP3633">
            <v>0</v>
          </cell>
          <cell r="GQ3633">
            <v>0</v>
          </cell>
          <cell r="GR3633">
            <v>0</v>
          </cell>
          <cell r="GT3633">
            <v>0</v>
          </cell>
          <cell r="HI3633" t="str">
            <v>да</v>
          </cell>
          <cell r="HN3633">
            <v>1</v>
          </cell>
          <cell r="HO3633">
            <v>1</v>
          </cell>
          <cell r="HQ3633" t="str">
            <v>2.3.3.1.</v>
          </cell>
        </row>
        <row r="3634">
          <cell r="M3634">
            <v>20</v>
          </cell>
          <cell r="AJ3634">
            <v>2020</v>
          </cell>
          <cell r="CL3634">
            <v>1</v>
          </cell>
          <cell r="CN3634">
            <v>0</v>
          </cell>
          <cell r="CO3634">
            <v>0</v>
          </cell>
          <cell r="CP3634">
            <v>0</v>
          </cell>
          <cell r="CQ3634">
            <v>0</v>
          </cell>
          <cell r="CR3634">
            <v>0</v>
          </cell>
          <cell r="CS3634">
            <v>0</v>
          </cell>
          <cell r="CT3634">
            <v>0</v>
          </cell>
          <cell r="CU3634">
            <v>0</v>
          </cell>
          <cell r="CV3634">
            <v>0</v>
          </cell>
          <cell r="CW3634">
            <v>0</v>
          </cell>
          <cell r="CX3634">
            <v>0</v>
          </cell>
          <cell r="CY3634">
            <v>0</v>
          </cell>
          <cell r="CZ3634">
            <v>0</v>
          </cell>
          <cell r="DA3634">
            <v>0</v>
          </cell>
          <cell r="DB3634">
            <v>1</v>
          </cell>
          <cell r="DM3634">
            <v>0</v>
          </cell>
          <cell r="DN3634">
            <v>0</v>
          </cell>
          <cell r="DO3634">
            <v>0</v>
          </cell>
          <cell r="DP3634">
            <v>0</v>
          </cell>
          <cell r="DQ3634">
            <v>0</v>
          </cell>
          <cell r="DR3634">
            <v>0</v>
          </cell>
          <cell r="DS3634">
            <v>0</v>
          </cell>
          <cell r="DT3634">
            <v>0</v>
          </cell>
          <cell r="DU3634">
            <v>0</v>
          </cell>
          <cell r="DV3634">
            <v>0</v>
          </cell>
          <cell r="DW3634">
            <v>0</v>
          </cell>
          <cell r="DX3634">
            <v>0</v>
          </cell>
          <cell r="DY3634">
            <v>0</v>
          </cell>
          <cell r="DZ3634">
            <v>0</v>
          </cell>
          <cell r="EA3634">
            <v>0</v>
          </cell>
          <cell r="EB3634">
            <v>0</v>
          </cell>
          <cell r="EC3634">
            <v>0</v>
          </cell>
          <cell r="ED3634">
            <v>0</v>
          </cell>
          <cell r="EE3634">
            <v>0</v>
          </cell>
          <cell r="EF3634">
            <v>0</v>
          </cell>
          <cell r="EG3634">
            <v>0</v>
          </cell>
          <cell r="EH3634">
            <v>0</v>
          </cell>
          <cell r="EI3634">
            <v>0</v>
          </cell>
          <cell r="EJ3634">
            <v>0</v>
          </cell>
          <cell r="EK3634">
            <v>0</v>
          </cell>
          <cell r="EL3634">
            <v>0</v>
          </cell>
          <cell r="EO3634">
            <v>0</v>
          </cell>
          <cell r="EP3634">
            <v>0</v>
          </cell>
          <cell r="EQ3634">
            <v>0</v>
          </cell>
          <cell r="ER3634">
            <v>0</v>
          </cell>
          <cell r="ES3634">
            <v>0</v>
          </cell>
          <cell r="ET3634">
            <v>0</v>
          </cell>
          <cell r="EU3634">
            <v>0</v>
          </cell>
          <cell r="EV3634">
            <v>0</v>
          </cell>
          <cell r="EW3634">
            <v>0</v>
          </cell>
          <cell r="EX3634">
            <v>0</v>
          </cell>
          <cell r="EY3634">
            <v>0</v>
          </cell>
          <cell r="EZ3634">
            <v>0</v>
          </cell>
          <cell r="FA3634">
            <v>0</v>
          </cell>
          <cell r="FD3634">
            <v>0</v>
          </cell>
          <cell r="FE3634">
            <v>0</v>
          </cell>
          <cell r="FF3634">
            <v>0</v>
          </cell>
          <cell r="FG3634">
            <v>0</v>
          </cell>
          <cell r="FH3634">
            <v>0</v>
          </cell>
          <cell r="FI3634">
            <v>0</v>
          </cell>
          <cell r="FJ3634">
            <v>0</v>
          </cell>
          <cell r="FK3634">
            <v>0</v>
          </cell>
          <cell r="FL3634">
            <v>0</v>
          </cell>
          <cell r="FM3634">
            <v>0</v>
          </cell>
          <cell r="FN3634">
            <v>0</v>
          </cell>
          <cell r="FO3634">
            <v>0</v>
          </cell>
          <cell r="FP3634">
            <v>0</v>
          </cell>
          <cell r="FT3634">
            <v>441.55180040381396</v>
          </cell>
          <cell r="FU3634">
            <v>1783.5860000000002</v>
          </cell>
          <cell r="GM3634" t="str">
            <v>А</v>
          </cell>
          <cell r="GN3634">
            <v>2225.1378004038143</v>
          </cell>
          <cell r="GO3634">
            <v>0</v>
          </cell>
          <cell r="GP3634">
            <v>0</v>
          </cell>
          <cell r="GQ3634">
            <v>0</v>
          </cell>
          <cell r="GR3634">
            <v>0</v>
          </cell>
          <cell r="GT3634">
            <v>0</v>
          </cell>
          <cell r="HI3634" t="str">
            <v>да</v>
          </cell>
          <cell r="HN3634">
            <v>1</v>
          </cell>
          <cell r="HO3634">
            <v>1</v>
          </cell>
          <cell r="HQ3634" t="str">
            <v>2.3.3.1.</v>
          </cell>
        </row>
        <row r="3635">
          <cell r="M3635">
            <v>20</v>
          </cell>
          <cell r="AJ3635">
            <v>2020</v>
          </cell>
          <cell r="CL3635">
            <v>1</v>
          </cell>
          <cell r="CN3635">
            <v>0</v>
          </cell>
          <cell r="CO3635">
            <v>0</v>
          </cell>
          <cell r="CP3635">
            <v>0</v>
          </cell>
          <cell r="CQ3635">
            <v>0</v>
          </cell>
          <cell r="CR3635">
            <v>0</v>
          </cell>
          <cell r="CS3635">
            <v>0</v>
          </cell>
          <cell r="CT3635">
            <v>0</v>
          </cell>
          <cell r="CU3635">
            <v>0</v>
          </cell>
          <cell r="CV3635">
            <v>0</v>
          </cell>
          <cell r="CW3635">
            <v>0</v>
          </cell>
          <cell r="CX3635">
            <v>0</v>
          </cell>
          <cell r="CY3635">
            <v>0</v>
          </cell>
          <cell r="CZ3635">
            <v>0</v>
          </cell>
          <cell r="DA3635">
            <v>0</v>
          </cell>
          <cell r="DB3635">
            <v>1</v>
          </cell>
          <cell r="DM3635">
            <v>0</v>
          </cell>
          <cell r="DN3635">
            <v>0</v>
          </cell>
          <cell r="DO3635">
            <v>0</v>
          </cell>
          <cell r="DP3635">
            <v>0</v>
          </cell>
          <cell r="DQ3635">
            <v>0</v>
          </cell>
          <cell r="DR3635">
            <v>0</v>
          </cell>
          <cell r="DS3635">
            <v>0</v>
          </cell>
          <cell r="DT3635">
            <v>0</v>
          </cell>
          <cell r="DU3635">
            <v>0</v>
          </cell>
          <cell r="DV3635">
            <v>0</v>
          </cell>
          <cell r="DW3635">
            <v>0</v>
          </cell>
          <cell r="DX3635">
            <v>0</v>
          </cell>
          <cell r="DY3635">
            <v>0</v>
          </cell>
          <cell r="DZ3635">
            <v>0</v>
          </cell>
          <cell r="EA3635">
            <v>0</v>
          </cell>
          <cell r="EB3635">
            <v>0</v>
          </cell>
          <cell r="EC3635">
            <v>0</v>
          </cell>
          <cell r="ED3635">
            <v>0</v>
          </cell>
          <cell r="EE3635">
            <v>0</v>
          </cell>
          <cell r="EF3635">
            <v>0</v>
          </cell>
          <cell r="EG3635">
            <v>0</v>
          </cell>
          <cell r="EH3635">
            <v>0</v>
          </cell>
          <cell r="EI3635">
            <v>0</v>
          </cell>
          <cell r="EJ3635">
            <v>0</v>
          </cell>
          <cell r="EK3635">
            <v>0</v>
          </cell>
          <cell r="EL3635">
            <v>0</v>
          </cell>
          <cell r="EO3635">
            <v>0</v>
          </cell>
          <cell r="EP3635">
            <v>0</v>
          </cell>
          <cell r="EQ3635">
            <v>0</v>
          </cell>
          <cell r="ER3635">
            <v>0</v>
          </cell>
          <cell r="ES3635">
            <v>0</v>
          </cell>
          <cell r="ET3635">
            <v>0</v>
          </cell>
          <cell r="EU3635">
            <v>0</v>
          </cell>
          <cell r="EV3635">
            <v>0</v>
          </cell>
          <cell r="EW3635">
            <v>0</v>
          </cell>
          <cell r="EX3635">
            <v>0</v>
          </cell>
          <cell r="EY3635">
            <v>0</v>
          </cell>
          <cell r="EZ3635">
            <v>0</v>
          </cell>
          <cell r="FA3635">
            <v>0</v>
          </cell>
          <cell r="FD3635">
            <v>0</v>
          </cell>
          <cell r="FE3635">
            <v>0</v>
          </cell>
          <cell r="FF3635">
            <v>0</v>
          </cell>
          <cell r="FG3635">
            <v>0</v>
          </cell>
          <cell r="FH3635">
            <v>0</v>
          </cell>
          <cell r="FI3635">
            <v>0</v>
          </cell>
          <cell r="FJ3635">
            <v>0</v>
          </cell>
          <cell r="FK3635">
            <v>0</v>
          </cell>
          <cell r="FL3635">
            <v>0</v>
          </cell>
          <cell r="FM3635">
            <v>0</v>
          </cell>
          <cell r="FN3635">
            <v>0</v>
          </cell>
          <cell r="FO3635">
            <v>0</v>
          </cell>
          <cell r="FP3635">
            <v>0</v>
          </cell>
          <cell r="FT3635">
            <v>441.55180040381396</v>
          </cell>
          <cell r="FU3635">
            <v>1783.5860000000002</v>
          </cell>
          <cell r="GM3635" t="str">
            <v>А</v>
          </cell>
          <cell r="GN3635">
            <v>2225.1378004038143</v>
          </cell>
          <cell r="GO3635">
            <v>0</v>
          </cell>
          <cell r="GP3635">
            <v>0</v>
          </cell>
          <cell r="GQ3635">
            <v>0</v>
          </cell>
          <cell r="GR3635">
            <v>0</v>
          </cell>
          <cell r="GT3635">
            <v>0</v>
          </cell>
          <cell r="HI3635" t="str">
            <v>да</v>
          </cell>
          <cell r="HN3635">
            <v>1</v>
          </cell>
          <cell r="HO3635">
            <v>1</v>
          </cell>
          <cell r="HQ3635" t="str">
            <v>2.3.3.1.</v>
          </cell>
        </row>
        <row r="3636">
          <cell r="M3636">
            <v>20</v>
          </cell>
          <cell r="AJ3636">
            <v>2020</v>
          </cell>
          <cell r="CL3636">
            <v>1</v>
          </cell>
          <cell r="CN3636">
            <v>0</v>
          </cell>
          <cell r="CO3636">
            <v>0</v>
          </cell>
          <cell r="CP3636">
            <v>0</v>
          </cell>
          <cell r="CQ3636">
            <v>0</v>
          </cell>
          <cell r="CR3636">
            <v>0</v>
          </cell>
          <cell r="CS3636">
            <v>0</v>
          </cell>
          <cell r="CT3636">
            <v>0</v>
          </cell>
          <cell r="CU3636">
            <v>0</v>
          </cell>
          <cell r="CV3636">
            <v>0</v>
          </cell>
          <cell r="CW3636">
            <v>0</v>
          </cell>
          <cell r="CX3636">
            <v>0</v>
          </cell>
          <cell r="CY3636">
            <v>0</v>
          </cell>
          <cell r="CZ3636">
            <v>0</v>
          </cell>
          <cell r="DA3636">
            <v>0</v>
          </cell>
          <cell r="DB3636">
            <v>1</v>
          </cell>
          <cell r="DM3636">
            <v>0</v>
          </cell>
          <cell r="DN3636">
            <v>0</v>
          </cell>
          <cell r="DO3636">
            <v>0</v>
          </cell>
          <cell r="DP3636">
            <v>0</v>
          </cell>
          <cell r="DQ3636">
            <v>0</v>
          </cell>
          <cell r="DR3636">
            <v>0</v>
          </cell>
          <cell r="DS3636">
            <v>0</v>
          </cell>
          <cell r="DT3636">
            <v>0</v>
          </cell>
          <cell r="DU3636">
            <v>0</v>
          </cell>
          <cell r="DV3636">
            <v>0</v>
          </cell>
          <cell r="DW3636">
            <v>0</v>
          </cell>
          <cell r="DX3636">
            <v>0</v>
          </cell>
          <cell r="DY3636">
            <v>0</v>
          </cell>
          <cell r="DZ3636">
            <v>0</v>
          </cell>
          <cell r="EA3636">
            <v>0</v>
          </cell>
          <cell r="EB3636">
            <v>0</v>
          </cell>
          <cell r="EC3636">
            <v>0</v>
          </cell>
          <cell r="ED3636">
            <v>0</v>
          </cell>
          <cell r="EE3636">
            <v>0</v>
          </cell>
          <cell r="EF3636">
            <v>0</v>
          </cell>
          <cell r="EG3636">
            <v>0</v>
          </cell>
          <cell r="EH3636">
            <v>0</v>
          </cell>
          <cell r="EI3636">
            <v>0</v>
          </cell>
          <cell r="EJ3636">
            <v>0</v>
          </cell>
          <cell r="EK3636">
            <v>0</v>
          </cell>
          <cell r="EL3636">
            <v>0</v>
          </cell>
          <cell r="EO3636">
            <v>0</v>
          </cell>
          <cell r="EP3636">
            <v>0</v>
          </cell>
          <cell r="EQ3636">
            <v>0</v>
          </cell>
          <cell r="ER3636">
            <v>0</v>
          </cell>
          <cell r="ES3636">
            <v>0</v>
          </cell>
          <cell r="ET3636">
            <v>0</v>
          </cell>
          <cell r="EU3636">
            <v>0</v>
          </cell>
          <cell r="EV3636">
            <v>0</v>
          </cell>
          <cell r="EW3636">
            <v>0</v>
          </cell>
          <cell r="EX3636">
            <v>0</v>
          </cell>
          <cell r="EY3636">
            <v>0</v>
          </cell>
          <cell r="EZ3636">
            <v>0</v>
          </cell>
          <cell r="FA3636">
            <v>0</v>
          </cell>
          <cell r="FD3636">
            <v>0</v>
          </cell>
          <cell r="FE3636">
            <v>0</v>
          </cell>
          <cell r="FF3636">
            <v>0</v>
          </cell>
          <cell r="FG3636">
            <v>0</v>
          </cell>
          <cell r="FH3636">
            <v>0</v>
          </cell>
          <cell r="FI3636">
            <v>0</v>
          </cell>
          <cell r="FJ3636">
            <v>0</v>
          </cell>
          <cell r="FK3636">
            <v>0</v>
          </cell>
          <cell r="FL3636">
            <v>0</v>
          </cell>
          <cell r="FM3636">
            <v>0</v>
          </cell>
          <cell r="FN3636">
            <v>0</v>
          </cell>
          <cell r="FO3636">
            <v>0</v>
          </cell>
          <cell r="FP3636">
            <v>0</v>
          </cell>
          <cell r="FT3636">
            <v>441.55180040381396</v>
          </cell>
          <cell r="FU3636">
            <v>1783.5860000000002</v>
          </cell>
          <cell r="GM3636" t="str">
            <v>А</v>
          </cell>
          <cell r="GN3636">
            <v>2225.1378004038143</v>
          </cell>
          <cell r="GO3636">
            <v>0</v>
          </cell>
          <cell r="GP3636">
            <v>0</v>
          </cell>
          <cell r="GQ3636">
            <v>0</v>
          </cell>
          <cell r="GR3636">
            <v>0</v>
          </cell>
          <cell r="GT3636">
            <v>0</v>
          </cell>
          <cell r="HI3636" t="str">
            <v>да</v>
          </cell>
          <cell r="HN3636">
            <v>1</v>
          </cell>
          <cell r="HO3636">
            <v>1</v>
          </cell>
          <cell r="HQ3636" t="str">
            <v>2.3.3.1.</v>
          </cell>
        </row>
        <row r="3637">
          <cell r="M3637">
            <v>20</v>
          </cell>
          <cell r="AJ3637">
            <v>2020</v>
          </cell>
          <cell r="CL3637">
            <v>1</v>
          </cell>
          <cell r="CN3637">
            <v>0</v>
          </cell>
          <cell r="CO3637">
            <v>0</v>
          </cell>
          <cell r="CP3637">
            <v>0</v>
          </cell>
          <cell r="CQ3637">
            <v>0</v>
          </cell>
          <cell r="CR3637">
            <v>0</v>
          </cell>
          <cell r="CS3637">
            <v>0</v>
          </cell>
          <cell r="CT3637">
            <v>0</v>
          </cell>
          <cell r="CU3637">
            <v>0</v>
          </cell>
          <cell r="CV3637">
            <v>0</v>
          </cell>
          <cell r="CW3637">
            <v>0</v>
          </cell>
          <cell r="CX3637">
            <v>0</v>
          </cell>
          <cell r="CY3637">
            <v>0</v>
          </cell>
          <cell r="CZ3637">
            <v>0</v>
          </cell>
          <cell r="DA3637">
            <v>0</v>
          </cell>
          <cell r="DB3637">
            <v>1</v>
          </cell>
          <cell r="DM3637">
            <v>0</v>
          </cell>
          <cell r="DN3637">
            <v>0</v>
          </cell>
          <cell r="DO3637">
            <v>0</v>
          </cell>
          <cell r="DP3637">
            <v>0</v>
          </cell>
          <cell r="DQ3637">
            <v>0</v>
          </cell>
          <cell r="DR3637">
            <v>0</v>
          </cell>
          <cell r="DS3637">
            <v>0</v>
          </cell>
          <cell r="DT3637">
            <v>0</v>
          </cell>
          <cell r="DU3637">
            <v>0</v>
          </cell>
          <cell r="DV3637">
            <v>0</v>
          </cell>
          <cell r="DW3637">
            <v>0</v>
          </cell>
          <cell r="DX3637">
            <v>0</v>
          </cell>
          <cell r="DY3637">
            <v>0</v>
          </cell>
          <cell r="DZ3637">
            <v>0</v>
          </cell>
          <cell r="EA3637">
            <v>0</v>
          </cell>
          <cell r="EB3637">
            <v>0</v>
          </cell>
          <cell r="EC3637">
            <v>0</v>
          </cell>
          <cell r="ED3637">
            <v>0</v>
          </cell>
          <cell r="EE3637">
            <v>0</v>
          </cell>
          <cell r="EF3637">
            <v>0</v>
          </cell>
          <cell r="EG3637">
            <v>0</v>
          </cell>
          <cell r="EH3637">
            <v>0</v>
          </cell>
          <cell r="EI3637">
            <v>0</v>
          </cell>
          <cell r="EJ3637">
            <v>0</v>
          </cell>
          <cell r="EK3637">
            <v>0</v>
          </cell>
          <cell r="EL3637">
            <v>0</v>
          </cell>
          <cell r="EO3637">
            <v>0</v>
          </cell>
          <cell r="EP3637">
            <v>0</v>
          </cell>
          <cell r="EQ3637">
            <v>0</v>
          </cell>
          <cell r="ER3637">
            <v>0</v>
          </cell>
          <cell r="ES3637">
            <v>0</v>
          </cell>
          <cell r="ET3637">
            <v>0</v>
          </cell>
          <cell r="EU3637">
            <v>0</v>
          </cell>
          <cell r="EV3637">
            <v>0</v>
          </cell>
          <cell r="EW3637">
            <v>0</v>
          </cell>
          <cell r="EX3637">
            <v>0</v>
          </cell>
          <cell r="EY3637">
            <v>0</v>
          </cell>
          <cell r="EZ3637">
            <v>0</v>
          </cell>
          <cell r="FA3637">
            <v>0</v>
          </cell>
          <cell r="FD3637">
            <v>0</v>
          </cell>
          <cell r="FE3637">
            <v>0</v>
          </cell>
          <cell r="FF3637">
            <v>0</v>
          </cell>
          <cell r="FG3637">
            <v>0</v>
          </cell>
          <cell r="FH3637">
            <v>0</v>
          </cell>
          <cell r="FI3637">
            <v>0</v>
          </cell>
          <cell r="FJ3637">
            <v>0</v>
          </cell>
          <cell r="FK3637">
            <v>0</v>
          </cell>
          <cell r="FL3637">
            <v>0</v>
          </cell>
          <cell r="FM3637">
            <v>0</v>
          </cell>
          <cell r="FN3637">
            <v>0</v>
          </cell>
          <cell r="FO3637">
            <v>0</v>
          </cell>
          <cell r="FP3637">
            <v>0</v>
          </cell>
          <cell r="FT3637">
            <v>441.55180040381396</v>
          </cell>
          <cell r="FU3637">
            <v>1783.5860000000002</v>
          </cell>
          <cell r="GM3637" t="str">
            <v>А</v>
          </cell>
          <cell r="GN3637">
            <v>2225.1378004038143</v>
          </cell>
          <cell r="GO3637">
            <v>0</v>
          </cell>
          <cell r="GP3637">
            <v>0</v>
          </cell>
          <cell r="GQ3637">
            <v>0</v>
          </cell>
          <cell r="GR3637">
            <v>0</v>
          </cell>
          <cell r="GT3637">
            <v>0</v>
          </cell>
          <cell r="HI3637" t="str">
            <v>да</v>
          </cell>
          <cell r="HN3637">
            <v>1</v>
          </cell>
          <cell r="HO3637">
            <v>1</v>
          </cell>
          <cell r="HQ3637" t="str">
            <v>2.3.3.1.</v>
          </cell>
        </row>
        <row r="3638">
          <cell r="M3638">
            <v>20</v>
          </cell>
          <cell r="AJ3638">
            <v>2020</v>
          </cell>
          <cell r="CL3638">
            <v>1</v>
          </cell>
          <cell r="CN3638">
            <v>0</v>
          </cell>
          <cell r="CO3638">
            <v>0</v>
          </cell>
          <cell r="CP3638">
            <v>0</v>
          </cell>
          <cell r="CQ3638">
            <v>0</v>
          </cell>
          <cell r="CR3638">
            <v>0</v>
          </cell>
          <cell r="CS3638">
            <v>0</v>
          </cell>
          <cell r="CT3638">
            <v>0</v>
          </cell>
          <cell r="CU3638">
            <v>0</v>
          </cell>
          <cell r="CV3638">
            <v>0</v>
          </cell>
          <cell r="CW3638">
            <v>0</v>
          </cell>
          <cell r="CX3638">
            <v>0</v>
          </cell>
          <cell r="CY3638">
            <v>0</v>
          </cell>
          <cell r="CZ3638">
            <v>0</v>
          </cell>
          <cell r="DA3638">
            <v>0</v>
          </cell>
          <cell r="DB3638">
            <v>1</v>
          </cell>
          <cell r="DM3638">
            <v>0</v>
          </cell>
          <cell r="DN3638">
            <v>0</v>
          </cell>
          <cell r="DO3638">
            <v>0</v>
          </cell>
          <cell r="DP3638">
            <v>0</v>
          </cell>
          <cell r="DQ3638">
            <v>0</v>
          </cell>
          <cell r="DR3638">
            <v>0</v>
          </cell>
          <cell r="DS3638">
            <v>0</v>
          </cell>
          <cell r="DT3638">
            <v>0</v>
          </cell>
          <cell r="DU3638">
            <v>0</v>
          </cell>
          <cell r="DV3638">
            <v>0</v>
          </cell>
          <cell r="DW3638">
            <v>0</v>
          </cell>
          <cell r="DX3638">
            <v>0</v>
          </cell>
          <cell r="DY3638">
            <v>0</v>
          </cell>
          <cell r="DZ3638">
            <v>0</v>
          </cell>
          <cell r="EA3638">
            <v>0</v>
          </cell>
          <cell r="EB3638">
            <v>0</v>
          </cell>
          <cell r="EC3638">
            <v>0</v>
          </cell>
          <cell r="ED3638">
            <v>0</v>
          </cell>
          <cell r="EE3638">
            <v>0</v>
          </cell>
          <cell r="EF3638">
            <v>0</v>
          </cell>
          <cell r="EG3638">
            <v>0</v>
          </cell>
          <cell r="EH3638">
            <v>0</v>
          </cell>
          <cell r="EI3638">
            <v>0</v>
          </cell>
          <cell r="EJ3638">
            <v>0</v>
          </cell>
          <cell r="EK3638">
            <v>0</v>
          </cell>
          <cell r="EL3638">
            <v>0</v>
          </cell>
          <cell r="EO3638">
            <v>0</v>
          </cell>
          <cell r="EP3638">
            <v>0</v>
          </cell>
          <cell r="EQ3638">
            <v>0</v>
          </cell>
          <cell r="ER3638">
            <v>0</v>
          </cell>
          <cell r="ES3638">
            <v>0</v>
          </cell>
          <cell r="ET3638">
            <v>0</v>
          </cell>
          <cell r="EU3638">
            <v>0</v>
          </cell>
          <cell r="EV3638">
            <v>0</v>
          </cell>
          <cell r="EW3638">
            <v>0</v>
          </cell>
          <cell r="EX3638">
            <v>0</v>
          </cell>
          <cell r="EY3638">
            <v>0</v>
          </cell>
          <cell r="EZ3638">
            <v>0</v>
          </cell>
          <cell r="FA3638">
            <v>0</v>
          </cell>
          <cell r="FD3638">
            <v>0</v>
          </cell>
          <cell r="FE3638">
            <v>0</v>
          </cell>
          <cell r="FF3638">
            <v>0</v>
          </cell>
          <cell r="FG3638">
            <v>0</v>
          </cell>
          <cell r="FH3638">
            <v>0</v>
          </cell>
          <cell r="FI3638">
            <v>0</v>
          </cell>
          <cell r="FJ3638">
            <v>0</v>
          </cell>
          <cell r="FK3638">
            <v>0</v>
          </cell>
          <cell r="FL3638">
            <v>0</v>
          </cell>
          <cell r="FM3638">
            <v>0</v>
          </cell>
          <cell r="FN3638">
            <v>0</v>
          </cell>
          <cell r="FO3638">
            <v>0</v>
          </cell>
          <cell r="FP3638">
            <v>0</v>
          </cell>
          <cell r="FT3638">
            <v>441.55180040381396</v>
          </cell>
          <cell r="FU3638">
            <v>1783.5860000000002</v>
          </cell>
          <cell r="GM3638" t="str">
            <v>А</v>
          </cell>
          <cell r="GN3638">
            <v>2225.1378004038143</v>
          </cell>
          <cell r="GO3638">
            <v>0</v>
          </cell>
          <cell r="GP3638">
            <v>0</v>
          </cell>
          <cell r="GQ3638">
            <v>0</v>
          </cell>
          <cell r="GR3638">
            <v>0</v>
          </cell>
          <cell r="GT3638">
            <v>0</v>
          </cell>
          <cell r="HI3638" t="str">
            <v>да</v>
          </cell>
          <cell r="HN3638">
            <v>1</v>
          </cell>
          <cell r="HO3638">
            <v>1</v>
          </cell>
          <cell r="HQ3638" t="str">
            <v>2.3.3.1.</v>
          </cell>
        </row>
        <row r="3639">
          <cell r="M3639">
            <v>20</v>
          </cell>
          <cell r="AJ3639">
            <v>2020</v>
          </cell>
          <cell r="CL3639">
            <v>1</v>
          </cell>
          <cell r="CN3639">
            <v>0</v>
          </cell>
          <cell r="CO3639">
            <v>0</v>
          </cell>
          <cell r="CP3639">
            <v>0</v>
          </cell>
          <cell r="CQ3639">
            <v>0</v>
          </cell>
          <cell r="CR3639">
            <v>0</v>
          </cell>
          <cell r="CS3639">
            <v>0</v>
          </cell>
          <cell r="CT3639">
            <v>0</v>
          </cell>
          <cell r="CU3639">
            <v>0</v>
          </cell>
          <cell r="CV3639">
            <v>0</v>
          </cell>
          <cell r="CW3639">
            <v>0</v>
          </cell>
          <cell r="CX3639">
            <v>0</v>
          </cell>
          <cell r="CY3639">
            <v>0</v>
          </cell>
          <cell r="CZ3639">
            <v>0</v>
          </cell>
          <cell r="DA3639">
            <v>0</v>
          </cell>
          <cell r="DB3639">
            <v>1</v>
          </cell>
          <cell r="DM3639">
            <v>0</v>
          </cell>
          <cell r="DN3639">
            <v>0</v>
          </cell>
          <cell r="DO3639">
            <v>0</v>
          </cell>
          <cell r="DP3639">
            <v>0</v>
          </cell>
          <cell r="DQ3639">
            <v>0</v>
          </cell>
          <cell r="DR3639">
            <v>0</v>
          </cell>
          <cell r="DS3639">
            <v>0</v>
          </cell>
          <cell r="DT3639">
            <v>0</v>
          </cell>
          <cell r="DU3639">
            <v>0</v>
          </cell>
          <cell r="DV3639">
            <v>0</v>
          </cell>
          <cell r="DW3639">
            <v>0</v>
          </cell>
          <cell r="DX3639">
            <v>0</v>
          </cell>
          <cell r="DY3639">
            <v>0</v>
          </cell>
          <cell r="DZ3639">
            <v>0</v>
          </cell>
          <cell r="EA3639">
            <v>0</v>
          </cell>
          <cell r="EB3639">
            <v>0</v>
          </cell>
          <cell r="EC3639">
            <v>0</v>
          </cell>
          <cell r="ED3639">
            <v>0</v>
          </cell>
          <cell r="EE3639">
            <v>0</v>
          </cell>
          <cell r="EF3639">
            <v>0</v>
          </cell>
          <cell r="EG3639">
            <v>0</v>
          </cell>
          <cell r="EH3639">
            <v>0</v>
          </cell>
          <cell r="EI3639">
            <v>0</v>
          </cell>
          <cell r="EJ3639">
            <v>0</v>
          </cell>
          <cell r="EK3639">
            <v>0</v>
          </cell>
          <cell r="EL3639">
            <v>0</v>
          </cell>
          <cell r="EO3639">
            <v>0</v>
          </cell>
          <cell r="EP3639">
            <v>0</v>
          </cell>
          <cell r="EQ3639">
            <v>0</v>
          </cell>
          <cell r="ER3639">
            <v>0</v>
          </cell>
          <cell r="ES3639">
            <v>0</v>
          </cell>
          <cell r="ET3639">
            <v>0</v>
          </cell>
          <cell r="EU3639">
            <v>0</v>
          </cell>
          <cell r="EV3639">
            <v>0</v>
          </cell>
          <cell r="EW3639">
            <v>0</v>
          </cell>
          <cell r="EX3639">
            <v>0</v>
          </cell>
          <cell r="EY3639">
            <v>0</v>
          </cell>
          <cell r="EZ3639">
            <v>0</v>
          </cell>
          <cell r="FA3639">
            <v>0</v>
          </cell>
          <cell r="FD3639">
            <v>0</v>
          </cell>
          <cell r="FE3639">
            <v>0</v>
          </cell>
          <cell r="FF3639">
            <v>0</v>
          </cell>
          <cell r="FG3639">
            <v>0</v>
          </cell>
          <cell r="FH3639">
            <v>0</v>
          </cell>
          <cell r="FI3639">
            <v>0</v>
          </cell>
          <cell r="FJ3639">
            <v>0</v>
          </cell>
          <cell r="FK3639">
            <v>0</v>
          </cell>
          <cell r="FL3639">
            <v>0</v>
          </cell>
          <cell r="FM3639">
            <v>0</v>
          </cell>
          <cell r="FN3639">
            <v>0</v>
          </cell>
          <cell r="FO3639">
            <v>0</v>
          </cell>
          <cell r="FP3639">
            <v>0</v>
          </cell>
          <cell r="FT3639">
            <v>441.55180040381396</v>
          </cell>
          <cell r="FU3639">
            <v>1783.5860000000002</v>
          </cell>
          <cell r="GM3639" t="str">
            <v>А</v>
          </cell>
          <cell r="GN3639">
            <v>2225.1378004038143</v>
          </cell>
          <cell r="GO3639">
            <v>0</v>
          </cell>
          <cell r="GP3639">
            <v>0</v>
          </cell>
          <cell r="GQ3639">
            <v>0</v>
          </cell>
          <cell r="GR3639">
            <v>0</v>
          </cell>
          <cell r="GT3639">
            <v>0</v>
          </cell>
          <cell r="HI3639" t="str">
            <v>да</v>
          </cell>
          <cell r="HN3639">
            <v>1</v>
          </cell>
          <cell r="HO3639">
            <v>1</v>
          </cell>
          <cell r="HQ3639" t="str">
            <v>2.3.3.1.</v>
          </cell>
        </row>
        <row r="3640">
          <cell r="M3640">
            <v>20</v>
          </cell>
          <cell r="AJ3640">
            <v>2020</v>
          </cell>
          <cell r="CL3640">
            <v>1</v>
          </cell>
          <cell r="CN3640">
            <v>0</v>
          </cell>
          <cell r="CO3640">
            <v>0</v>
          </cell>
          <cell r="CP3640">
            <v>0</v>
          </cell>
          <cell r="CQ3640">
            <v>0</v>
          </cell>
          <cell r="CR3640">
            <v>0</v>
          </cell>
          <cell r="CS3640">
            <v>0</v>
          </cell>
          <cell r="CT3640">
            <v>0</v>
          </cell>
          <cell r="CU3640">
            <v>0</v>
          </cell>
          <cell r="CV3640">
            <v>0</v>
          </cell>
          <cell r="CW3640">
            <v>0</v>
          </cell>
          <cell r="CX3640">
            <v>0</v>
          </cell>
          <cell r="CY3640">
            <v>0</v>
          </cell>
          <cell r="CZ3640">
            <v>0</v>
          </cell>
          <cell r="DA3640">
            <v>0</v>
          </cell>
          <cell r="DB3640">
            <v>1</v>
          </cell>
          <cell r="DM3640">
            <v>0</v>
          </cell>
          <cell r="DN3640">
            <v>0</v>
          </cell>
          <cell r="DO3640">
            <v>0</v>
          </cell>
          <cell r="DP3640">
            <v>0</v>
          </cell>
          <cell r="DQ3640">
            <v>0</v>
          </cell>
          <cell r="DR3640">
            <v>0</v>
          </cell>
          <cell r="DS3640">
            <v>0</v>
          </cell>
          <cell r="DT3640">
            <v>0</v>
          </cell>
          <cell r="DU3640">
            <v>0</v>
          </cell>
          <cell r="DV3640">
            <v>0</v>
          </cell>
          <cell r="DW3640">
            <v>0</v>
          </cell>
          <cell r="DX3640">
            <v>0</v>
          </cell>
          <cell r="DY3640">
            <v>0</v>
          </cell>
          <cell r="DZ3640">
            <v>0</v>
          </cell>
          <cell r="EA3640">
            <v>0</v>
          </cell>
          <cell r="EB3640">
            <v>0</v>
          </cell>
          <cell r="EC3640">
            <v>0</v>
          </cell>
          <cell r="ED3640">
            <v>0</v>
          </cell>
          <cell r="EE3640">
            <v>0</v>
          </cell>
          <cell r="EF3640">
            <v>0</v>
          </cell>
          <cell r="EG3640">
            <v>0</v>
          </cell>
          <cell r="EH3640">
            <v>0</v>
          </cell>
          <cell r="EI3640">
            <v>0</v>
          </cell>
          <cell r="EJ3640">
            <v>0</v>
          </cell>
          <cell r="EK3640">
            <v>0</v>
          </cell>
          <cell r="EL3640">
            <v>0</v>
          </cell>
          <cell r="EO3640">
            <v>0</v>
          </cell>
          <cell r="EP3640">
            <v>0</v>
          </cell>
          <cell r="EQ3640">
            <v>0</v>
          </cell>
          <cell r="ER3640">
            <v>0</v>
          </cell>
          <cell r="ES3640">
            <v>0</v>
          </cell>
          <cell r="ET3640">
            <v>0</v>
          </cell>
          <cell r="EU3640">
            <v>0</v>
          </cell>
          <cell r="EV3640">
            <v>0</v>
          </cell>
          <cell r="EW3640">
            <v>0</v>
          </cell>
          <cell r="EX3640">
            <v>0</v>
          </cell>
          <cell r="EY3640">
            <v>0</v>
          </cell>
          <cell r="EZ3640">
            <v>0</v>
          </cell>
          <cell r="FA3640">
            <v>0</v>
          </cell>
          <cell r="FD3640">
            <v>0</v>
          </cell>
          <cell r="FE3640">
            <v>0</v>
          </cell>
          <cell r="FF3640">
            <v>0</v>
          </cell>
          <cell r="FG3640">
            <v>0</v>
          </cell>
          <cell r="FH3640">
            <v>0</v>
          </cell>
          <cell r="FI3640">
            <v>0</v>
          </cell>
          <cell r="FJ3640">
            <v>0</v>
          </cell>
          <cell r="FK3640">
            <v>0</v>
          </cell>
          <cell r="FL3640">
            <v>0</v>
          </cell>
          <cell r="FM3640">
            <v>0</v>
          </cell>
          <cell r="FN3640">
            <v>0</v>
          </cell>
          <cell r="FO3640">
            <v>0</v>
          </cell>
          <cell r="FP3640">
            <v>0</v>
          </cell>
          <cell r="FT3640">
            <v>441.55180040381396</v>
          </cell>
          <cell r="FU3640">
            <v>1783.5860000000002</v>
          </cell>
          <cell r="GM3640" t="str">
            <v>А</v>
          </cell>
          <cell r="GN3640">
            <v>2225.1378004038143</v>
          </cell>
          <cell r="GO3640">
            <v>0</v>
          </cell>
          <cell r="GP3640">
            <v>0</v>
          </cell>
          <cell r="GQ3640">
            <v>0</v>
          </cell>
          <cell r="GR3640">
            <v>0</v>
          </cell>
          <cell r="GT3640">
            <v>0</v>
          </cell>
          <cell r="HI3640" t="str">
            <v>да</v>
          </cell>
          <cell r="HN3640">
            <v>1</v>
          </cell>
          <cell r="HO3640">
            <v>1</v>
          </cell>
          <cell r="HQ3640" t="str">
            <v>2.3.3.1.</v>
          </cell>
        </row>
        <row r="3641">
          <cell r="M3641">
            <v>20</v>
          </cell>
          <cell r="AJ3641">
            <v>2020</v>
          </cell>
          <cell r="CL3641">
            <v>1</v>
          </cell>
          <cell r="CN3641">
            <v>0</v>
          </cell>
          <cell r="CO3641">
            <v>0</v>
          </cell>
          <cell r="CP3641">
            <v>0</v>
          </cell>
          <cell r="CQ3641">
            <v>0</v>
          </cell>
          <cell r="CR3641">
            <v>0</v>
          </cell>
          <cell r="CS3641">
            <v>0</v>
          </cell>
          <cell r="CT3641">
            <v>0</v>
          </cell>
          <cell r="CU3641">
            <v>0</v>
          </cell>
          <cell r="CV3641">
            <v>0</v>
          </cell>
          <cell r="CW3641">
            <v>0</v>
          </cell>
          <cell r="CX3641">
            <v>0</v>
          </cell>
          <cell r="CY3641">
            <v>0</v>
          </cell>
          <cell r="CZ3641">
            <v>0</v>
          </cell>
          <cell r="DA3641">
            <v>0</v>
          </cell>
          <cell r="DB3641">
            <v>1</v>
          </cell>
          <cell r="DM3641">
            <v>0</v>
          </cell>
          <cell r="DN3641">
            <v>0</v>
          </cell>
          <cell r="DO3641">
            <v>0</v>
          </cell>
          <cell r="DP3641">
            <v>0</v>
          </cell>
          <cell r="DQ3641">
            <v>0</v>
          </cell>
          <cell r="DR3641">
            <v>0</v>
          </cell>
          <cell r="DS3641">
            <v>0</v>
          </cell>
          <cell r="DT3641">
            <v>0</v>
          </cell>
          <cell r="DU3641">
            <v>0</v>
          </cell>
          <cell r="DV3641">
            <v>0</v>
          </cell>
          <cell r="DW3641">
            <v>0</v>
          </cell>
          <cell r="DX3641">
            <v>0</v>
          </cell>
          <cell r="DY3641">
            <v>0</v>
          </cell>
          <cell r="DZ3641">
            <v>0</v>
          </cell>
          <cell r="EA3641">
            <v>0</v>
          </cell>
          <cell r="EB3641">
            <v>0</v>
          </cell>
          <cell r="EC3641">
            <v>0</v>
          </cell>
          <cell r="ED3641">
            <v>0</v>
          </cell>
          <cell r="EE3641">
            <v>0</v>
          </cell>
          <cell r="EF3641">
            <v>0</v>
          </cell>
          <cell r="EG3641">
            <v>0</v>
          </cell>
          <cell r="EH3641">
            <v>0</v>
          </cell>
          <cell r="EI3641">
            <v>0</v>
          </cell>
          <cell r="EJ3641">
            <v>0</v>
          </cell>
          <cell r="EK3641">
            <v>0</v>
          </cell>
          <cell r="EL3641">
            <v>0</v>
          </cell>
          <cell r="EO3641">
            <v>0</v>
          </cell>
          <cell r="EP3641">
            <v>0</v>
          </cell>
          <cell r="EQ3641">
            <v>0</v>
          </cell>
          <cell r="ER3641">
            <v>0</v>
          </cell>
          <cell r="ES3641">
            <v>0</v>
          </cell>
          <cell r="ET3641">
            <v>0</v>
          </cell>
          <cell r="EU3641">
            <v>0</v>
          </cell>
          <cell r="EV3641">
            <v>0</v>
          </cell>
          <cell r="EW3641">
            <v>0</v>
          </cell>
          <cell r="EX3641">
            <v>0</v>
          </cell>
          <cell r="EY3641">
            <v>0</v>
          </cell>
          <cell r="EZ3641">
            <v>0</v>
          </cell>
          <cell r="FA3641">
            <v>0</v>
          </cell>
          <cell r="FD3641">
            <v>0</v>
          </cell>
          <cell r="FE3641">
            <v>0</v>
          </cell>
          <cell r="FF3641">
            <v>0</v>
          </cell>
          <cell r="FG3641">
            <v>0</v>
          </cell>
          <cell r="FH3641">
            <v>0</v>
          </cell>
          <cell r="FI3641">
            <v>0</v>
          </cell>
          <cell r="FJ3641">
            <v>0</v>
          </cell>
          <cell r="FK3641">
            <v>0</v>
          </cell>
          <cell r="FL3641">
            <v>0</v>
          </cell>
          <cell r="FM3641">
            <v>0</v>
          </cell>
          <cell r="FN3641">
            <v>0</v>
          </cell>
          <cell r="FO3641">
            <v>0</v>
          </cell>
          <cell r="FP3641">
            <v>0</v>
          </cell>
          <cell r="FT3641">
            <v>441.55180040381396</v>
          </cell>
          <cell r="FU3641">
            <v>1783.5860000000002</v>
          </cell>
          <cell r="GM3641" t="str">
            <v>А</v>
          </cell>
          <cell r="GN3641">
            <v>2225.1378004038143</v>
          </cell>
          <cell r="GO3641">
            <v>0</v>
          </cell>
          <cell r="GP3641">
            <v>0</v>
          </cell>
          <cell r="GQ3641">
            <v>0</v>
          </cell>
          <cell r="GR3641">
            <v>0</v>
          </cell>
          <cell r="GT3641">
            <v>0</v>
          </cell>
          <cell r="HI3641" t="str">
            <v>да</v>
          </cell>
          <cell r="HN3641">
            <v>1</v>
          </cell>
          <cell r="HO3641">
            <v>1</v>
          </cell>
          <cell r="HQ3641" t="str">
            <v>2.3.3.1.</v>
          </cell>
        </row>
        <row r="3642">
          <cell r="M3642">
            <v>20</v>
          </cell>
          <cell r="AJ3642">
            <v>2020</v>
          </cell>
          <cell r="CL3642">
            <v>1</v>
          </cell>
          <cell r="CN3642">
            <v>0</v>
          </cell>
          <cell r="CO3642">
            <v>0</v>
          </cell>
          <cell r="CP3642">
            <v>0</v>
          </cell>
          <cell r="CQ3642">
            <v>0</v>
          </cell>
          <cell r="CR3642">
            <v>0</v>
          </cell>
          <cell r="CS3642">
            <v>0</v>
          </cell>
          <cell r="CT3642">
            <v>0</v>
          </cell>
          <cell r="CU3642">
            <v>0</v>
          </cell>
          <cell r="CV3642">
            <v>0</v>
          </cell>
          <cell r="CW3642">
            <v>0</v>
          </cell>
          <cell r="CX3642">
            <v>0</v>
          </cell>
          <cell r="CY3642">
            <v>0</v>
          </cell>
          <cell r="CZ3642">
            <v>0</v>
          </cell>
          <cell r="DA3642">
            <v>0</v>
          </cell>
          <cell r="DB3642">
            <v>1</v>
          </cell>
          <cell r="DM3642">
            <v>0</v>
          </cell>
          <cell r="DN3642">
            <v>0</v>
          </cell>
          <cell r="DO3642">
            <v>0</v>
          </cell>
          <cell r="DP3642">
            <v>0</v>
          </cell>
          <cell r="DQ3642">
            <v>0</v>
          </cell>
          <cell r="DR3642">
            <v>0</v>
          </cell>
          <cell r="DS3642">
            <v>0</v>
          </cell>
          <cell r="DT3642">
            <v>0</v>
          </cell>
          <cell r="DU3642">
            <v>0</v>
          </cell>
          <cell r="DV3642">
            <v>0</v>
          </cell>
          <cell r="DW3642">
            <v>0</v>
          </cell>
          <cell r="DX3642">
            <v>0</v>
          </cell>
          <cell r="DY3642">
            <v>0</v>
          </cell>
          <cell r="DZ3642">
            <v>0</v>
          </cell>
          <cell r="EA3642">
            <v>0</v>
          </cell>
          <cell r="EB3642">
            <v>0</v>
          </cell>
          <cell r="EC3642">
            <v>0</v>
          </cell>
          <cell r="ED3642">
            <v>0</v>
          </cell>
          <cell r="EE3642">
            <v>0</v>
          </cell>
          <cell r="EF3642">
            <v>0</v>
          </cell>
          <cell r="EG3642">
            <v>0</v>
          </cell>
          <cell r="EH3642">
            <v>0</v>
          </cell>
          <cell r="EI3642">
            <v>0</v>
          </cell>
          <cell r="EJ3642">
            <v>0</v>
          </cell>
          <cell r="EK3642">
            <v>0</v>
          </cell>
          <cell r="EL3642">
            <v>0</v>
          </cell>
          <cell r="EO3642">
            <v>0</v>
          </cell>
          <cell r="EP3642">
            <v>0</v>
          </cell>
          <cell r="EQ3642">
            <v>0</v>
          </cell>
          <cell r="ER3642">
            <v>0</v>
          </cell>
          <cell r="ES3642">
            <v>0</v>
          </cell>
          <cell r="ET3642">
            <v>0</v>
          </cell>
          <cell r="EU3642">
            <v>0</v>
          </cell>
          <cell r="EV3642">
            <v>0</v>
          </cell>
          <cell r="EW3642">
            <v>0</v>
          </cell>
          <cell r="EX3642">
            <v>0</v>
          </cell>
          <cell r="EY3642">
            <v>0</v>
          </cell>
          <cell r="EZ3642">
            <v>0</v>
          </cell>
          <cell r="FA3642">
            <v>0</v>
          </cell>
          <cell r="FD3642">
            <v>0</v>
          </cell>
          <cell r="FE3642">
            <v>0</v>
          </cell>
          <cell r="FF3642">
            <v>0</v>
          </cell>
          <cell r="FG3642">
            <v>0</v>
          </cell>
          <cell r="FH3642">
            <v>0</v>
          </cell>
          <cell r="FI3642">
            <v>0</v>
          </cell>
          <cell r="FJ3642">
            <v>0</v>
          </cell>
          <cell r="FK3642">
            <v>0</v>
          </cell>
          <cell r="FL3642">
            <v>0</v>
          </cell>
          <cell r="FM3642">
            <v>0</v>
          </cell>
          <cell r="FN3642">
            <v>0</v>
          </cell>
          <cell r="FO3642">
            <v>0</v>
          </cell>
          <cell r="FP3642">
            <v>0</v>
          </cell>
          <cell r="FT3642">
            <v>441.55180040381396</v>
          </cell>
          <cell r="FU3642">
            <v>1783.5860000000002</v>
          </cell>
          <cell r="GM3642" t="str">
            <v>А</v>
          </cell>
          <cell r="GN3642">
            <v>2225.1378004038143</v>
          </cell>
          <cell r="GO3642">
            <v>0</v>
          </cell>
          <cell r="GP3642">
            <v>0</v>
          </cell>
          <cell r="GQ3642">
            <v>0</v>
          </cell>
          <cell r="GR3642">
            <v>0</v>
          </cell>
          <cell r="GT3642">
            <v>0</v>
          </cell>
          <cell r="HI3642" t="str">
            <v>да</v>
          </cell>
          <cell r="HN3642">
            <v>1</v>
          </cell>
          <cell r="HO3642">
            <v>1</v>
          </cell>
          <cell r="HQ3642" t="str">
            <v>2.3.3.1.</v>
          </cell>
        </row>
        <row r="3643">
          <cell r="M3643">
            <v>20</v>
          </cell>
          <cell r="AJ3643">
            <v>2020</v>
          </cell>
          <cell r="CL3643">
            <v>1</v>
          </cell>
          <cell r="CN3643">
            <v>0</v>
          </cell>
          <cell r="CO3643">
            <v>0</v>
          </cell>
          <cell r="CP3643">
            <v>0</v>
          </cell>
          <cell r="CQ3643">
            <v>0</v>
          </cell>
          <cell r="CR3643">
            <v>0</v>
          </cell>
          <cell r="CS3643">
            <v>0</v>
          </cell>
          <cell r="CT3643">
            <v>0</v>
          </cell>
          <cell r="CU3643">
            <v>0</v>
          </cell>
          <cell r="CV3643">
            <v>0</v>
          </cell>
          <cell r="CW3643">
            <v>0</v>
          </cell>
          <cell r="CX3643">
            <v>0</v>
          </cell>
          <cell r="CY3643">
            <v>0</v>
          </cell>
          <cell r="CZ3643">
            <v>0</v>
          </cell>
          <cell r="DA3643">
            <v>0</v>
          </cell>
          <cell r="DB3643">
            <v>1</v>
          </cell>
          <cell r="DM3643">
            <v>0</v>
          </cell>
          <cell r="DN3643">
            <v>0</v>
          </cell>
          <cell r="DO3643">
            <v>0</v>
          </cell>
          <cell r="DP3643">
            <v>0</v>
          </cell>
          <cell r="DQ3643">
            <v>0</v>
          </cell>
          <cell r="DR3643">
            <v>0</v>
          </cell>
          <cell r="DS3643">
            <v>0</v>
          </cell>
          <cell r="DT3643">
            <v>0</v>
          </cell>
          <cell r="DU3643">
            <v>0</v>
          </cell>
          <cell r="DV3643">
            <v>0</v>
          </cell>
          <cell r="DW3643">
            <v>0</v>
          </cell>
          <cell r="DX3643">
            <v>0</v>
          </cell>
          <cell r="DY3643">
            <v>0</v>
          </cell>
          <cell r="DZ3643">
            <v>0</v>
          </cell>
          <cell r="EA3643">
            <v>0</v>
          </cell>
          <cell r="EB3643">
            <v>0</v>
          </cell>
          <cell r="EC3643">
            <v>0</v>
          </cell>
          <cell r="ED3643">
            <v>0</v>
          </cell>
          <cell r="EE3643">
            <v>0</v>
          </cell>
          <cell r="EF3643">
            <v>0</v>
          </cell>
          <cell r="EG3643">
            <v>0</v>
          </cell>
          <cell r="EH3643">
            <v>0</v>
          </cell>
          <cell r="EI3643">
            <v>0</v>
          </cell>
          <cell r="EJ3643">
            <v>0</v>
          </cell>
          <cell r="EK3643">
            <v>0</v>
          </cell>
          <cell r="EL3643">
            <v>0</v>
          </cell>
          <cell r="EO3643">
            <v>0</v>
          </cell>
          <cell r="EP3643">
            <v>0</v>
          </cell>
          <cell r="EQ3643">
            <v>0</v>
          </cell>
          <cell r="ER3643">
            <v>0</v>
          </cell>
          <cell r="ES3643">
            <v>0</v>
          </cell>
          <cell r="ET3643">
            <v>0</v>
          </cell>
          <cell r="EU3643">
            <v>0</v>
          </cell>
          <cell r="EV3643">
            <v>0</v>
          </cell>
          <cell r="EW3643">
            <v>0</v>
          </cell>
          <cell r="EX3643">
            <v>0</v>
          </cell>
          <cell r="EY3643">
            <v>0</v>
          </cell>
          <cell r="EZ3643">
            <v>0</v>
          </cell>
          <cell r="FA3643">
            <v>0</v>
          </cell>
          <cell r="FD3643">
            <v>0</v>
          </cell>
          <cell r="FE3643">
            <v>0</v>
          </cell>
          <cell r="FF3643">
            <v>0</v>
          </cell>
          <cell r="FG3643">
            <v>0</v>
          </cell>
          <cell r="FH3643">
            <v>0</v>
          </cell>
          <cell r="FI3643">
            <v>0</v>
          </cell>
          <cell r="FJ3643">
            <v>0</v>
          </cell>
          <cell r="FK3643">
            <v>0</v>
          </cell>
          <cell r="FL3643">
            <v>0</v>
          </cell>
          <cell r="FM3643">
            <v>0</v>
          </cell>
          <cell r="FN3643">
            <v>0</v>
          </cell>
          <cell r="FO3643">
            <v>0</v>
          </cell>
          <cell r="FP3643">
            <v>0</v>
          </cell>
          <cell r="FT3643">
            <v>441.55180040381396</v>
          </cell>
          <cell r="FU3643">
            <v>1783.5860000000002</v>
          </cell>
          <cell r="GM3643" t="str">
            <v>А</v>
          </cell>
          <cell r="GN3643">
            <v>2225.1378004038143</v>
          </cell>
          <cell r="GO3643">
            <v>0</v>
          </cell>
          <cell r="GP3643">
            <v>0</v>
          </cell>
          <cell r="GQ3643">
            <v>0</v>
          </cell>
          <cell r="GR3643">
            <v>0</v>
          </cell>
          <cell r="GT3643">
            <v>0</v>
          </cell>
          <cell r="HI3643" t="str">
            <v>да</v>
          </cell>
          <cell r="HN3643">
            <v>1</v>
          </cell>
          <cell r="HO3643">
            <v>1</v>
          </cell>
          <cell r="HQ3643" t="str">
            <v>2.3.3.1.</v>
          </cell>
        </row>
        <row r="3644">
          <cell r="M3644">
            <v>20</v>
          </cell>
          <cell r="AJ3644">
            <v>2020</v>
          </cell>
          <cell r="CL3644">
            <v>1</v>
          </cell>
          <cell r="CN3644">
            <v>0</v>
          </cell>
          <cell r="CO3644">
            <v>0</v>
          </cell>
          <cell r="CP3644">
            <v>0</v>
          </cell>
          <cell r="CQ3644">
            <v>0</v>
          </cell>
          <cell r="CR3644">
            <v>0</v>
          </cell>
          <cell r="CS3644">
            <v>0</v>
          </cell>
          <cell r="CT3644">
            <v>0</v>
          </cell>
          <cell r="CU3644">
            <v>0</v>
          </cell>
          <cell r="CV3644">
            <v>0</v>
          </cell>
          <cell r="CW3644">
            <v>0</v>
          </cell>
          <cell r="CX3644">
            <v>0</v>
          </cell>
          <cell r="CY3644">
            <v>0</v>
          </cell>
          <cell r="CZ3644">
            <v>0</v>
          </cell>
          <cell r="DA3644">
            <v>0</v>
          </cell>
          <cell r="DB3644">
            <v>1</v>
          </cell>
          <cell r="DM3644">
            <v>0</v>
          </cell>
          <cell r="DN3644">
            <v>0</v>
          </cell>
          <cell r="DO3644">
            <v>0</v>
          </cell>
          <cell r="DP3644">
            <v>0</v>
          </cell>
          <cell r="DQ3644">
            <v>0</v>
          </cell>
          <cell r="DR3644">
            <v>0</v>
          </cell>
          <cell r="DS3644">
            <v>0</v>
          </cell>
          <cell r="DT3644">
            <v>0</v>
          </cell>
          <cell r="DU3644">
            <v>0</v>
          </cell>
          <cell r="DV3644">
            <v>0</v>
          </cell>
          <cell r="DW3644">
            <v>0</v>
          </cell>
          <cell r="DX3644">
            <v>0</v>
          </cell>
          <cell r="DY3644">
            <v>0</v>
          </cell>
          <cell r="DZ3644">
            <v>0</v>
          </cell>
          <cell r="EA3644">
            <v>0</v>
          </cell>
          <cell r="EB3644">
            <v>0</v>
          </cell>
          <cell r="EC3644">
            <v>0</v>
          </cell>
          <cell r="ED3644">
            <v>0</v>
          </cell>
          <cell r="EE3644">
            <v>0</v>
          </cell>
          <cell r="EF3644">
            <v>0</v>
          </cell>
          <cell r="EG3644">
            <v>0</v>
          </cell>
          <cell r="EH3644">
            <v>0</v>
          </cell>
          <cell r="EI3644">
            <v>0</v>
          </cell>
          <cell r="EJ3644">
            <v>0</v>
          </cell>
          <cell r="EK3644">
            <v>0</v>
          </cell>
          <cell r="EL3644">
            <v>0</v>
          </cell>
          <cell r="EO3644">
            <v>0</v>
          </cell>
          <cell r="EP3644">
            <v>0</v>
          </cell>
          <cell r="EQ3644">
            <v>0</v>
          </cell>
          <cell r="ER3644">
            <v>0</v>
          </cell>
          <cell r="ES3644">
            <v>0</v>
          </cell>
          <cell r="ET3644">
            <v>0</v>
          </cell>
          <cell r="EU3644">
            <v>0</v>
          </cell>
          <cell r="EV3644">
            <v>0</v>
          </cell>
          <cell r="EW3644">
            <v>0</v>
          </cell>
          <cell r="EX3644">
            <v>0</v>
          </cell>
          <cell r="EY3644">
            <v>0</v>
          </cell>
          <cell r="EZ3644">
            <v>0</v>
          </cell>
          <cell r="FA3644">
            <v>0</v>
          </cell>
          <cell r="FD3644">
            <v>0</v>
          </cell>
          <cell r="FE3644">
            <v>0</v>
          </cell>
          <cell r="FF3644">
            <v>0</v>
          </cell>
          <cell r="FG3644">
            <v>0</v>
          </cell>
          <cell r="FH3644">
            <v>0</v>
          </cell>
          <cell r="FI3644">
            <v>0</v>
          </cell>
          <cell r="FJ3644">
            <v>0</v>
          </cell>
          <cell r="FK3644">
            <v>0</v>
          </cell>
          <cell r="FL3644">
            <v>0</v>
          </cell>
          <cell r="FM3644">
            <v>0</v>
          </cell>
          <cell r="FN3644">
            <v>0</v>
          </cell>
          <cell r="FO3644">
            <v>0</v>
          </cell>
          <cell r="FP3644">
            <v>0</v>
          </cell>
          <cell r="FT3644">
            <v>441.55180040381396</v>
          </cell>
          <cell r="FU3644">
            <v>1783.5860000000002</v>
          </cell>
          <cell r="GM3644" t="str">
            <v>А</v>
          </cell>
          <cell r="GN3644">
            <v>2225.1378004038143</v>
          </cell>
          <cell r="GO3644">
            <v>0</v>
          </cell>
          <cell r="GP3644">
            <v>0</v>
          </cell>
          <cell r="GQ3644">
            <v>0</v>
          </cell>
          <cell r="GR3644">
            <v>0</v>
          </cell>
          <cell r="GT3644">
            <v>0</v>
          </cell>
          <cell r="HI3644" t="str">
            <v>да</v>
          </cell>
          <cell r="HN3644">
            <v>1</v>
          </cell>
          <cell r="HO3644">
            <v>1</v>
          </cell>
          <cell r="HQ3644" t="str">
            <v>2.3.3.1.</v>
          </cell>
        </row>
        <row r="3645">
          <cell r="M3645">
            <v>20</v>
          </cell>
          <cell r="AJ3645">
            <v>2020</v>
          </cell>
          <cell r="CL3645">
            <v>1</v>
          </cell>
          <cell r="CN3645">
            <v>0</v>
          </cell>
          <cell r="CO3645">
            <v>0</v>
          </cell>
          <cell r="CP3645">
            <v>0</v>
          </cell>
          <cell r="CQ3645">
            <v>0</v>
          </cell>
          <cell r="CR3645">
            <v>0</v>
          </cell>
          <cell r="CS3645">
            <v>0</v>
          </cell>
          <cell r="CT3645">
            <v>0</v>
          </cell>
          <cell r="CU3645">
            <v>0</v>
          </cell>
          <cell r="CV3645">
            <v>0</v>
          </cell>
          <cell r="CW3645">
            <v>0</v>
          </cell>
          <cell r="CX3645">
            <v>0</v>
          </cell>
          <cell r="CY3645">
            <v>0</v>
          </cell>
          <cell r="CZ3645">
            <v>0</v>
          </cell>
          <cell r="DA3645">
            <v>0</v>
          </cell>
          <cell r="DB3645">
            <v>1</v>
          </cell>
          <cell r="DM3645">
            <v>0</v>
          </cell>
          <cell r="DN3645">
            <v>0</v>
          </cell>
          <cell r="DO3645">
            <v>0</v>
          </cell>
          <cell r="DP3645">
            <v>0</v>
          </cell>
          <cell r="DQ3645">
            <v>0</v>
          </cell>
          <cell r="DR3645">
            <v>0</v>
          </cell>
          <cell r="DS3645">
            <v>0</v>
          </cell>
          <cell r="DT3645">
            <v>0</v>
          </cell>
          <cell r="DU3645">
            <v>0</v>
          </cell>
          <cell r="DV3645">
            <v>0</v>
          </cell>
          <cell r="DW3645">
            <v>0</v>
          </cell>
          <cell r="DX3645">
            <v>0</v>
          </cell>
          <cell r="DY3645">
            <v>0</v>
          </cell>
          <cell r="DZ3645">
            <v>0</v>
          </cell>
          <cell r="EA3645">
            <v>0</v>
          </cell>
          <cell r="EB3645">
            <v>0</v>
          </cell>
          <cell r="EC3645">
            <v>0</v>
          </cell>
          <cell r="ED3645">
            <v>0</v>
          </cell>
          <cell r="EE3645">
            <v>0</v>
          </cell>
          <cell r="EF3645">
            <v>0</v>
          </cell>
          <cell r="EG3645">
            <v>0</v>
          </cell>
          <cell r="EH3645">
            <v>0</v>
          </cell>
          <cell r="EI3645">
            <v>0</v>
          </cell>
          <cell r="EJ3645">
            <v>0</v>
          </cell>
          <cell r="EK3645">
            <v>0</v>
          </cell>
          <cell r="EL3645">
            <v>0</v>
          </cell>
          <cell r="EO3645">
            <v>0</v>
          </cell>
          <cell r="EP3645">
            <v>0</v>
          </cell>
          <cell r="EQ3645">
            <v>0</v>
          </cell>
          <cell r="ER3645">
            <v>0</v>
          </cell>
          <cell r="ES3645">
            <v>0</v>
          </cell>
          <cell r="ET3645">
            <v>0</v>
          </cell>
          <cell r="EU3645">
            <v>0</v>
          </cell>
          <cell r="EV3645">
            <v>0</v>
          </cell>
          <cell r="EW3645">
            <v>0</v>
          </cell>
          <cell r="EX3645">
            <v>0</v>
          </cell>
          <cell r="EY3645">
            <v>0</v>
          </cell>
          <cell r="EZ3645">
            <v>0</v>
          </cell>
          <cell r="FA3645">
            <v>0</v>
          </cell>
          <cell r="FD3645">
            <v>0</v>
          </cell>
          <cell r="FE3645">
            <v>0</v>
          </cell>
          <cell r="FF3645">
            <v>0</v>
          </cell>
          <cell r="FG3645">
            <v>0</v>
          </cell>
          <cell r="FH3645">
            <v>0</v>
          </cell>
          <cell r="FI3645">
            <v>0</v>
          </cell>
          <cell r="FJ3645">
            <v>0</v>
          </cell>
          <cell r="FK3645">
            <v>0</v>
          </cell>
          <cell r="FL3645">
            <v>0</v>
          </cell>
          <cell r="FM3645">
            <v>0</v>
          </cell>
          <cell r="FN3645">
            <v>0</v>
          </cell>
          <cell r="FO3645">
            <v>0</v>
          </cell>
          <cell r="FP3645">
            <v>0</v>
          </cell>
          <cell r="FT3645">
            <v>441.55180040381396</v>
          </cell>
          <cell r="FU3645">
            <v>1783.5860000000002</v>
          </cell>
          <cell r="GM3645" t="str">
            <v>А</v>
          </cell>
          <cell r="GN3645">
            <v>2225.1378004038143</v>
          </cell>
          <cell r="GO3645">
            <v>0</v>
          </cell>
          <cell r="GP3645">
            <v>0</v>
          </cell>
          <cell r="GQ3645">
            <v>0</v>
          </cell>
          <cell r="GR3645">
            <v>0</v>
          </cell>
          <cell r="GT3645">
            <v>0</v>
          </cell>
          <cell r="HI3645" t="str">
            <v>да</v>
          </cell>
          <cell r="HN3645">
            <v>1</v>
          </cell>
          <cell r="HO3645">
            <v>1</v>
          </cell>
          <cell r="HQ3645" t="str">
            <v>2.3.3.1.</v>
          </cell>
        </row>
        <row r="3646">
          <cell r="M3646">
            <v>20</v>
          </cell>
          <cell r="AJ3646">
            <v>2020</v>
          </cell>
          <cell r="CL3646">
            <v>1</v>
          </cell>
          <cell r="CN3646">
            <v>0</v>
          </cell>
          <cell r="CO3646">
            <v>0</v>
          </cell>
          <cell r="CP3646">
            <v>0</v>
          </cell>
          <cell r="CQ3646">
            <v>0</v>
          </cell>
          <cell r="CR3646">
            <v>0</v>
          </cell>
          <cell r="CS3646">
            <v>0</v>
          </cell>
          <cell r="CT3646">
            <v>0</v>
          </cell>
          <cell r="CU3646">
            <v>0</v>
          </cell>
          <cell r="CV3646">
            <v>0</v>
          </cell>
          <cell r="CW3646">
            <v>0</v>
          </cell>
          <cell r="CX3646">
            <v>0</v>
          </cell>
          <cell r="CY3646">
            <v>0</v>
          </cell>
          <cell r="CZ3646">
            <v>0</v>
          </cell>
          <cell r="DA3646">
            <v>0</v>
          </cell>
          <cell r="DB3646">
            <v>1</v>
          </cell>
          <cell r="DM3646">
            <v>0</v>
          </cell>
          <cell r="DN3646">
            <v>0</v>
          </cell>
          <cell r="DO3646">
            <v>0</v>
          </cell>
          <cell r="DP3646">
            <v>0</v>
          </cell>
          <cell r="DQ3646">
            <v>0</v>
          </cell>
          <cell r="DR3646">
            <v>0</v>
          </cell>
          <cell r="DS3646">
            <v>0</v>
          </cell>
          <cell r="DT3646">
            <v>0</v>
          </cell>
          <cell r="DU3646">
            <v>0</v>
          </cell>
          <cell r="DV3646">
            <v>0</v>
          </cell>
          <cell r="DW3646">
            <v>0</v>
          </cell>
          <cell r="DX3646">
            <v>0</v>
          </cell>
          <cell r="DY3646">
            <v>0</v>
          </cell>
          <cell r="DZ3646">
            <v>0</v>
          </cell>
          <cell r="EA3646">
            <v>0</v>
          </cell>
          <cell r="EB3646">
            <v>0</v>
          </cell>
          <cell r="EC3646">
            <v>0</v>
          </cell>
          <cell r="ED3646">
            <v>0</v>
          </cell>
          <cell r="EE3646">
            <v>0</v>
          </cell>
          <cell r="EF3646">
            <v>0</v>
          </cell>
          <cell r="EG3646">
            <v>0</v>
          </cell>
          <cell r="EH3646">
            <v>0</v>
          </cell>
          <cell r="EI3646">
            <v>0</v>
          </cell>
          <cell r="EJ3646">
            <v>0</v>
          </cell>
          <cell r="EK3646">
            <v>0</v>
          </cell>
          <cell r="EL3646">
            <v>0</v>
          </cell>
          <cell r="EO3646">
            <v>0</v>
          </cell>
          <cell r="EP3646">
            <v>0</v>
          </cell>
          <cell r="EQ3646">
            <v>0</v>
          </cell>
          <cell r="ER3646">
            <v>0</v>
          </cell>
          <cell r="ES3646">
            <v>0</v>
          </cell>
          <cell r="ET3646">
            <v>0</v>
          </cell>
          <cell r="EU3646">
            <v>0</v>
          </cell>
          <cell r="EV3646">
            <v>0</v>
          </cell>
          <cell r="EW3646">
            <v>0</v>
          </cell>
          <cell r="EX3646">
            <v>0</v>
          </cell>
          <cell r="EY3646">
            <v>0</v>
          </cell>
          <cell r="EZ3646">
            <v>0</v>
          </cell>
          <cell r="FA3646">
            <v>0</v>
          </cell>
          <cell r="FD3646">
            <v>0</v>
          </cell>
          <cell r="FE3646">
            <v>0</v>
          </cell>
          <cell r="FF3646">
            <v>0</v>
          </cell>
          <cell r="FG3646">
            <v>0</v>
          </cell>
          <cell r="FH3646">
            <v>0</v>
          </cell>
          <cell r="FI3646">
            <v>0</v>
          </cell>
          <cell r="FJ3646">
            <v>0</v>
          </cell>
          <cell r="FK3646">
            <v>0</v>
          </cell>
          <cell r="FL3646">
            <v>0</v>
          </cell>
          <cell r="FM3646">
            <v>0</v>
          </cell>
          <cell r="FN3646">
            <v>0</v>
          </cell>
          <cell r="FO3646">
            <v>0</v>
          </cell>
          <cell r="FP3646">
            <v>0</v>
          </cell>
          <cell r="FT3646">
            <v>441.55180040381396</v>
          </cell>
          <cell r="FU3646">
            <v>1783.5860000000002</v>
          </cell>
          <cell r="GM3646" t="str">
            <v>А</v>
          </cell>
          <cell r="GN3646">
            <v>2225.1378004038143</v>
          </cell>
          <cell r="GO3646">
            <v>0</v>
          </cell>
          <cell r="GP3646">
            <v>0</v>
          </cell>
          <cell r="GQ3646">
            <v>0</v>
          </cell>
          <cell r="GR3646">
            <v>0</v>
          </cell>
          <cell r="GT3646">
            <v>0</v>
          </cell>
          <cell r="HI3646" t="str">
            <v>да</v>
          </cell>
          <cell r="HN3646">
            <v>1</v>
          </cell>
          <cell r="HO3646">
            <v>1</v>
          </cell>
          <cell r="HQ3646" t="str">
            <v>2.3.3.1.</v>
          </cell>
        </row>
        <row r="3647">
          <cell r="M3647">
            <v>20</v>
          </cell>
          <cell r="AJ3647">
            <v>2020</v>
          </cell>
          <cell r="CL3647">
            <v>1</v>
          </cell>
          <cell r="CN3647">
            <v>0</v>
          </cell>
          <cell r="CO3647">
            <v>0</v>
          </cell>
          <cell r="CP3647">
            <v>0</v>
          </cell>
          <cell r="CQ3647">
            <v>0</v>
          </cell>
          <cell r="CR3647">
            <v>0</v>
          </cell>
          <cell r="CS3647">
            <v>0</v>
          </cell>
          <cell r="CT3647">
            <v>0</v>
          </cell>
          <cell r="CU3647">
            <v>0</v>
          </cell>
          <cell r="CV3647">
            <v>0</v>
          </cell>
          <cell r="CW3647">
            <v>0</v>
          </cell>
          <cell r="CX3647">
            <v>0</v>
          </cell>
          <cell r="CY3647">
            <v>0</v>
          </cell>
          <cell r="CZ3647">
            <v>0</v>
          </cell>
          <cell r="DA3647">
            <v>0</v>
          </cell>
          <cell r="DB3647">
            <v>1</v>
          </cell>
          <cell r="DM3647">
            <v>0</v>
          </cell>
          <cell r="DN3647">
            <v>0</v>
          </cell>
          <cell r="DO3647">
            <v>0</v>
          </cell>
          <cell r="DP3647">
            <v>0</v>
          </cell>
          <cell r="DQ3647">
            <v>0</v>
          </cell>
          <cell r="DR3647">
            <v>0</v>
          </cell>
          <cell r="DS3647">
            <v>0</v>
          </cell>
          <cell r="DT3647">
            <v>0</v>
          </cell>
          <cell r="DU3647">
            <v>0</v>
          </cell>
          <cell r="DV3647">
            <v>0</v>
          </cell>
          <cell r="DW3647">
            <v>0</v>
          </cell>
          <cell r="DX3647">
            <v>0</v>
          </cell>
          <cell r="DY3647">
            <v>0</v>
          </cell>
          <cell r="DZ3647">
            <v>0</v>
          </cell>
          <cell r="EA3647">
            <v>0</v>
          </cell>
          <cell r="EB3647">
            <v>0</v>
          </cell>
          <cell r="EC3647">
            <v>0</v>
          </cell>
          <cell r="ED3647">
            <v>0</v>
          </cell>
          <cell r="EE3647">
            <v>0</v>
          </cell>
          <cell r="EF3647">
            <v>0</v>
          </cell>
          <cell r="EG3647">
            <v>0</v>
          </cell>
          <cell r="EH3647">
            <v>0</v>
          </cell>
          <cell r="EI3647">
            <v>0</v>
          </cell>
          <cell r="EJ3647">
            <v>0</v>
          </cell>
          <cell r="EK3647">
            <v>0</v>
          </cell>
          <cell r="EL3647">
            <v>0</v>
          </cell>
          <cell r="EO3647">
            <v>0</v>
          </cell>
          <cell r="EP3647">
            <v>0</v>
          </cell>
          <cell r="EQ3647">
            <v>0</v>
          </cell>
          <cell r="ER3647">
            <v>0</v>
          </cell>
          <cell r="ES3647">
            <v>0</v>
          </cell>
          <cell r="ET3647">
            <v>0</v>
          </cell>
          <cell r="EU3647">
            <v>0</v>
          </cell>
          <cell r="EV3647">
            <v>0</v>
          </cell>
          <cell r="EW3647">
            <v>0</v>
          </cell>
          <cell r="EX3647">
            <v>0</v>
          </cell>
          <cell r="EY3647">
            <v>0</v>
          </cell>
          <cell r="EZ3647">
            <v>0</v>
          </cell>
          <cell r="FA3647">
            <v>0</v>
          </cell>
          <cell r="FD3647">
            <v>0</v>
          </cell>
          <cell r="FE3647">
            <v>0</v>
          </cell>
          <cell r="FF3647">
            <v>0</v>
          </cell>
          <cell r="FG3647">
            <v>0</v>
          </cell>
          <cell r="FH3647">
            <v>0</v>
          </cell>
          <cell r="FI3647">
            <v>0</v>
          </cell>
          <cell r="FJ3647">
            <v>0</v>
          </cell>
          <cell r="FK3647">
            <v>0</v>
          </cell>
          <cell r="FL3647">
            <v>0</v>
          </cell>
          <cell r="FM3647">
            <v>0</v>
          </cell>
          <cell r="FN3647">
            <v>0</v>
          </cell>
          <cell r="FO3647">
            <v>0</v>
          </cell>
          <cell r="FP3647">
            <v>0</v>
          </cell>
          <cell r="FT3647">
            <v>441.55180040381396</v>
          </cell>
          <cell r="FU3647">
            <v>1783.5860000000002</v>
          </cell>
          <cell r="GM3647" t="str">
            <v>А</v>
          </cell>
          <cell r="GN3647">
            <v>2225.1378004038143</v>
          </cell>
          <cell r="GO3647">
            <v>0</v>
          </cell>
          <cell r="GP3647">
            <v>0</v>
          </cell>
          <cell r="GQ3647">
            <v>0</v>
          </cell>
          <cell r="GR3647">
            <v>0</v>
          </cell>
          <cell r="GT3647">
            <v>0</v>
          </cell>
          <cell r="HI3647" t="str">
            <v>да</v>
          </cell>
          <cell r="HN3647">
            <v>1</v>
          </cell>
          <cell r="HO3647">
            <v>1</v>
          </cell>
          <cell r="HQ3647" t="str">
            <v>2.3.3.1.</v>
          </cell>
        </row>
        <row r="3648">
          <cell r="M3648">
            <v>9</v>
          </cell>
          <cell r="AJ3648">
            <v>2020</v>
          </cell>
          <cell r="CL3648">
            <v>1</v>
          </cell>
          <cell r="CN3648">
            <v>0</v>
          </cell>
          <cell r="CO3648">
            <v>0</v>
          </cell>
          <cell r="CP3648">
            <v>0</v>
          </cell>
          <cell r="CQ3648">
            <v>0</v>
          </cell>
          <cell r="CR3648">
            <v>0</v>
          </cell>
          <cell r="CS3648">
            <v>0</v>
          </cell>
          <cell r="CT3648">
            <v>0</v>
          </cell>
          <cell r="CU3648">
            <v>0</v>
          </cell>
          <cell r="CV3648">
            <v>0</v>
          </cell>
          <cell r="CW3648">
            <v>0</v>
          </cell>
          <cell r="CX3648">
            <v>0</v>
          </cell>
          <cell r="CY3648">
            <v>0</v>
          </cell>
          <cell r="CZ3648">
            <v>0</v>
          </cell>
          <cell r="DA3648">
            <v>0</v>
          </cell>
          <cell r="DB3648">
            <v>1</v>
          </cell>
          <cell r="DM3648">
            <v>0</v>
          </cell>
          <cell r="DN3648">
            <v>0</v>
          </cell>
          <cell r="DO3648">
            <v>0</v>
          </cell>
          <cell r="DP3648">
            <v>0</v>
          </cell>
          <cell r="DQ3648">
            <v>0</v>
          </cell>
          <cell r="DR3648">
            <v>0</v>
          </cell>
          <cell r="DS3648">
            <v>0</v>
          </cell>
          <cell r="DT3648">
            <v>0</v>
          </cell>
          <cell r="DU3648">
            <v>0</v>
          </cell>
          <cell r="DV3648">
            <v>0</v>
          </cell>
          <cell r="DW3648">
            <v>0</v>
          </cell>
          <cell r="DX3648">
            <v>0</v>
          </cell>
          <cell r="DY3648">
            <v>0</v>
          </cell>
          <cell r="DZ3648">
            <v>0</v>
          </cell>
          <cell r="EA3648">
            <v>0</v>
          </cell>
          <cell r="EB3648">
            <v>0</v>
          </cell>
          <cell r="EC3648">
            <v>0</v>
          </cell>
          <cell r="ED3648">
            <v>0</v>
          </cell>
          <cell r="EE3648">
            <v>0</v>
          </cell>
          <cell r="EF3648">
            <v>0</v>
          </cell>
          <cell r="EG3648">
            <v>0</v>
          </cell>
          <cell r="EH3648">
            <v>0</v>
          </cell>
          <cell r="EI3648">
            <v>0</v>
          </cell>
          <cell r="EJ3648">
            <v>0</v>
          </cell>
          <cell r="EK3648">
            <v>0</v>
          </cell>
          <cell r="EL3648">
            <v>0</v>
          </cell>
          <cell r="EO3648">
            <v>0</v>
          </cell>
          <cell r="EP3648">
            <v>0</v>
          </cell>
          <cell r="EQ3648">
            <v>0</v>
          </cell>
          <cell r="ER3648">
            <v>0</v>
          </cell>
          <cell r="ES3648">
            <v>0</v>
          </cell>
          <cell r="ET3648">
            <v>0</v>
          </cell>
          <cell r="EU3648">
            <v>0</v>
          </cell>
          <cell r="EV3648">
            <v>0</v>
          </cell>
          <cell r="EW3648">
            <v>0</v>
          </cell>
          <cell r="EX3648">
            <v>0</v>
          </cell>
          <cell r="EY3648">
            <v>0</v>
          </cell>
          <cell r="EZ3648">
            <v>0</v>
          </cell>
          <cell r="FA3648">
            <v>0</v>
          </cell>
          <cell r="FD3648">
            <v>0</v>
          </cell>
          <cell r="FE3648">
            <v>0</v>
          </cell>
          <cell r="FF3648">
            <v>0</v>
          </cell>
          <cell r="FG3648">
            <v>0</v>
          </cell>
          <cell r="FH3648">
            <v>0</v>
          </cell>
          <cell r="FI3648">
            <v>0</v>
          </cell>
          <cell r="FJ3648">
            <v>0</v>
          </cell>
          <cell r="FK3648">
            <v>0</v>
          </cell>
          <cell r="FL3648">
            <v>0</v>
          </cell>
          <cell r="FM3648">
            <v>0</v>
          </cell>
          <cell r="FN3648">
            <v>0</v>
          </cell>
          <cell r="FO3648">
            <v>0</v>
          </cell>
          <cell r="FP3648">
            <v>0</v>
          </cell>
          <cell r="FT3648">
            <v>441.55180040381396</v>
          </cell>
          <cell r="FU3648">
            <v>2555.2959999999998</v>
          </cell>
          <cell r="GM3648" t="str">
            <v>А</v>
          </cell>
          <cell r="GN3648">
            <v>2996.8478004038138</v>
          </cell>
          <cell r="GO3648">
            <v>0</v>
          </cell>
          <cell r="GP3648">
            <v>0</v>
          </cell>
          <cell r="GQ3648">
            <v>0</v>
          </cell>
          <cell r="GR3648">
            <v>0</v>
          </cell>
          <cell r="GT3648">
            <v>0</v>
          </cell>
          <cell r="HI3648" t="str">
            <v>да</v>
          </cell>
          <cell r="HN3648">
            <v>1</v>
          </cell>
          <cell r="HO3648">
            <v>1</v>
          </cell>
          <cell r="HQ3648" t="str">
            <v>2.3.3.1.</v>
          </cell>
        </row>
        <row r="3649">
          <cell r="M3649">
            <v>9</v>
          </cell>
          <cell r="AJ3649">
            <v>2020</v>
          </cell>
          <cell r="CL3649">
            <v>1</v>
          </cell>
          <cell r="CN3649">
            <v>0</v>
          </cell>
          <cell r="CO3649">
            <v>0</v>
          </cell>
          <cell r="CP3649">
            <v>0</v>
          </cell>
          <cell r="CQ3649">
            <v>0</v>
          </cell>
          <cell r="CR3649">
            <v>0</v>
          </cell>
          <cell r="CS3649">
            <v>0</v>
          </cell>
          <cell r="CT3649">
            <v>0</v>
          </cell>
          <cell r="CU3649">
            <v>0</v>
          </cell>
          <cell r="CV3649">
            <v>0</v>
          </cell>
          <cell r="CW3649">
            <v>0</v>
          </cell>
          <cell r="CX3649">
            <v>0</v>
          </cell>
          <cell r="CY3649">
            <v>0</v>
          </cell>
          <cell r="CZ3649">
            <v>0</v>
          </cell>
          <cell r="DA3649">
            <v>0</v>
          </cell>
          <cell r="DB3649">
            <v>1</v>
          </cell>
          <cell r="DM3649">
            <v>0</v>
          </cell>
          <cell r="DN3649">
            <v>0</v>
          </cell>
          <cell r="DO3649">
            <v>0</v>
          </cell>
          <cell r="DP3649">
            <v>0</v>
          </cell>
          <cell r="DQ3649">
            <v>0</v>
          </cell>
          <cell r="DR3649">
            <v>0</v>
          </cell>
          <cell r="DS3649">
            <v>0</v>
          </cell>
          <cell r="DT3649">
            <v>0</v>
          </cell>
          <cell r="DU3649">
            <v>0</v>
          </cell>
          <cell r="DV3649">
            <v>0</v>
          </cell>
          <cell r="DW3649">
            <v>0</v>
          </cell>
          <cell r="DX3649">
            <v>0</v>
          </cell>
          <cell r="DY3649">
            <v>0</v>
          </cell>
          <cell r="DZ3649">
            <v>0</v>
          </cell>
          <cell r="EA3649">
            <v>0</v>
          </cell>
          <cell r="EB3649">
            <v>0</v>
          </cell>
          <cell r="EC3649">
            <v>0</v>
          </cell>
          <cell r="ED3649">
            <v>0</v>
          </cell>
          <cell r="EE3649">
            <v>0</v>
          </cell>
          <cell r="EF3649">
            <v>0</v>
          </cell>
          <cell r="EG3649">
            <v>0</v>
          </cell>
          <cell r="EH3649">
            <v>0</v>
          </cell>
          <cell r="EI3649">
            <v>0</v>
          </cell>
          <cell r="EJ3649">
            <v>0</v>
          </cell>
          <cell r="EK3649">
            <v>0</v>
          </cell>
          <cell r="EL3649">
            <v>0</v>
          </cell>
          <cell r="EO3649">
            <v>0</v>
          </cell>
          <cell r="EP3649">
            <v>0</v>
          </cell>
          <cell r="EQ3649">
            <v>0</v>
          </cell>
          <cell r="ER3649">
            <v>0</v>
          </cell>
          <cell r="ES3649">
            <v>0</v>
          </cell>
          <cell r="ET3649">
            <v>0</v>
          </cell>
          <cell r="EU3649">
            <v>0</v>
          </cell>
          <cell r="EV3649">
            <v>0</v>
          </cell>
          <cell r="EW3649">
            <v>0</v>
          </cell>
          <cell r="EX3649">
            <v>0</v>
          </cell>
          <cell r="EY3649">
            <v>0</v>
          </cell>
          <cell r="EZ3649">
            <v>0</v>
          </cell>
          <cell r="FA3649">
            <v>0</v>
          </cell>
          <cell r="FD3649">
            <v>0</v>
          </cell>
          <cell r="FE3649">
            <v>0</v>
          </cell>
          <cell r="FF3649">
            <v>0</v>
          </cell>
          <cell r="FG3649">
            <v>0</v>
          </cell>
          <cell r="FH3649">
            <v>0</v>
          </cell>
          <cell r="FI3649">
            <v>0</v>
          </cell>
          <cell r="FJ3649">
            <v>0</v>
          </cell>
          <cell r="FK3649">
            <v>0</v>
          </cell>
          <cell r="FL3649">
            <v>0</v>
          </cell>
          <cell r="FM3649">
            <v>0</v>
          </cell>
          <cell r="FN3649">
            <v>0</v>
          </cell>
          <cell r="FO3649">
            <v>0</v>
          </cell>
          <cell r="FP3649">
            <v>0</v>
          </cell>
          <cell r="FT3649">
            <v>441.55180040381396</v>
          </cell>
          <cell r="FU3649">
            <v>1703.5309999999999</v>
          </cell>
          <cell r="GM3649" t="str">
            <v>А</v>
          </cell>
          <cell r="GN3649">
            <v>2145.082800403814</v>
          </cell>
          <cell r="GO3649">
            <v>0</v>
          </cell>
          <cell r="GP3649">
            <v>0</v>
          </cell>
          <cell r="GQ3649">
            <v>0</v>
          </cell>
          <cell r="GR3649">
            <v>0</v>
          </cell>
          <cell r="GT3649">
            <v>0</v>
          </cell>
          <cell r="HI3649" t="str">
            <v>да</v>
          </cell>
          <cell r="HN3649">
            <v>1</v>
          </cell>
          <cell r="HO3649">
            <v>1</v>
          </cell>
          <cell r="HQ3649" t="str">
            <v>2.3.3.1.</v>
          </cell>
        </row>
        <row r="3650">
          <cell r="M3650">
            <v>9</v>
          </cell>
          <cell r="AJ3650">
            <v>2020</v>
          </cell>
          <cell r="CL3650">
            <v>1</v>
          </cell>
          <cell r="CN3650">
            <v>0</v>
          </cell>
          <cell r="CO3650">
            <v>0</v>
          </cell>
          <cell r="CP3650">
            <v>0</v>
          </cell>
          <cell r="CQ3650">
            <v>0</v>
          </cell>
          <cell r="CR3650">
            <v>0</v>
          </cell>
          <cell r="CS3650">
            <v>0</v>
          </cell>
          <cell r="CT3650">
            <v>0</v>
          </cell>
          <cell r="CU3650">
            <v>0</v>
          </cell>
          <cell r="CV3650">
            <v>0</v>
          </cell>
          <cell r="CW3650">
            <v>0</v>
          </cell>
          <cell r="CX3650">
            <v>0</v>
          </cell>
          <cell r="CY3650">
            <v>0</v>
          </cell>
          <cell r="CZ3650">
            <v>0</v>
          </cell>
          <cell r="DA3650">
            <v>0</v>
          </cell>
          <cell r="DB3650">
            <v>1</v>
          </cell>
          <cell r="DM3650">
            <v>0</v>
          </cell>
          <cell r="DN3650">
            <v>0</v>
          </cell>
          <cell r="DO3650">
            <v>0</v>
          </cell>
          <cell r="DP3650">
            <v>0</v>
          </cell>
          <cell r="DQ3650">
            <v>0</v>
          </cell>
          <cell r="DR3650">
            <v>0</v>
          </cell>
          <cell r="DS3650">
            <v>0</v>
          </cell>
          <cell r="DT3650">
            <v>0</v>
          </cell>
          <cell r="DU3650">
            <v>0</v>
          </cell>
          <cell r="DV3650">
            <v>0</v>
          </cell>
          <cell r="DW3650">
            <v>0</v>
          </cell>
          <cell r="DX3650">
            <v>0</v>
          </cell>
          <cell r="DY3650">
            <v>0</v>
          </cell>
          <cell r="DZ3650">
            <v>0</v>
          </cell>
          <cell r="EA3650">
            <v>0</v>
          </cell>
          <cell r="EB3650">
            <v>0</v>
          </cell>
          <cell r="EC3650">
            <v>0</v>
          </cell>
          <cell r="ED3650">
            <v>0</v>
          </cell>
          <cell r="EE3650">
            <v>0</v>
          </cell>
          <cell r="EF3650">
            <v>0</v>
          </cell>
          <cell r="EG3650">
            <v>0</v>
          </cell>
          <cell r="EH3650">
            <v>0</v>
          </cell>
          <cell r="EI3650">
            <v>0</v>
          </cell>
          <cell r="EJ3650">
            <v>0</v>
          </cell>
          <cell r="EK3650">
            <v>0</v>
          </cell>
          <cell r="EL3650">
            <v>0</v>
          </cell>
          <cell r="EO3650">
            <v>0</v>
          </cell>
          <cell r="EP3650">
            <v>0</v>
          </cell>
          <cell r="EQ3650">
            <v>0</v>
          </cell>
          <cell r="ER3650">
            <v>0</v>
          </cell>
          <cell r="ES3650">
            <v>0</v>
          </cell>
          <cell r="ET3650">
            <v>0</v>
          </cell>
          <cell r="EU3650">
            <v>0</v>
          </cell>
          <cell r="EV3650">
            <v>0</v>
          </cell>
          <cell r="EW3650">
            <v>0</v>
          </cell>
          <cell r="EX3650">
            <v>0</v>
          </cell>
          <cell r="EY3650">
            <v>0</v>
          </cell>
          <cell r="EZ3650">
            <v>0</v>
          </cell>
          <cell r="FA3650">
            <v>0</v>
          </cell>
          <cell r="FD3650">
            <v>0</v>
          </cell>
          <cell r="FE3650">
            <v>0</v>
          </cell>
          <cell r="FF3650">
            <v>0</v>
          </cell>
          <cell r="FG3650">
            <v>0</v>
          </cell>
          <cell r="FH3650">
            <v>0</v>
          </cell>
          <cell r="FI3650">
            <v>0</v>
          </cell>
          <cell r="FJ3650">
            <v>0</v>
          </cell>
          <cell r="FK3650">
            <v>0</v>
          </cell>
          <cell r="FL3650">
            <v>0</v>
          </cell>
          <cell r="FM3650">
            <v>0</v>
          </cell>
          <cell r="FN3650">
            <v>0</v>
          </cell>
          <cell r="FO3650">
            <v>0</v>
          </cell>
          <cell r="FP3650">
            <v>0</v>
          </cell>
          <cell r="FT3650">
            <v>441.55180040381396</v>
          </cell>
          <cell r="FU3650">
            <v>2555.2959999999998</v>
          </cell>
          <cell r="GM3650" t="str">
            <v>А</v>
          </cell>
          <cell r="GN3650">
            <v>2996.8478004038138</v>
          </cell>
          <cell r="GO3650">
            <v>0</v>
          </cell>
          <cell r="GP3650">
            <v>0</v>
          </cell>
          <cell r="GQ3650">
            <v>0</v>
          </cell>
          <cell r="GR3650">
            <v>0</v>
          </cell>
          <cell r="GT3650">
            <v>0</v>
          </cell>
          <cell r="HI3650" t="str">
            <v>да</v>
          </cell>
          <cell r="HN3650">
            <v>1</v>
          </cell>
          <cell r="HO3650">
            <v>1</v>
          </cell>
          <cell r="HQ3650" t="str">
            <v>2.3.3.1.</v>
          </cell>
        </row>
        <row r="3651">
          <cell r="M3651">
            <v>9</v>
          </cell>
          <cell r="AJ3651">
            <v>2020</v>
          </cell>
          <cell r="CL3651">
            <v>1</v>
          </cell>
          <cell r="CN3651">
            <v>0</v>
          </cell>
          <cell r="CO3651">
            <v>0</v>
          </cell>
          <cell r="CP3651">
            <v>0</v>
          </cell>
          <cell r="CQ3651">
            <v>0</v>
          </cell>
          <cell r="CR3651">
            <v>0</v>
          </cell>
          <cell r="CS3651">
            <v>0</v>
          </cell>
          <cell r="CT3651">
            <v>0</v>
          </cell>
          <cell r="CU3651">
            <v>0</v>
          </cell>
          <cell r="CV3651">
            <v>0</v>
          </cell>
          <cell r="CW3651">
            <v>0</v>
          </cell>
          <cell r="CX3651">
            <v>0</v>
          </cell>
          <cell r="CY3651">
            <v>0</v>
          </cell>
          <cell r="CZ3651">
            <v>0</v>
          </cell>
          <cell r="DA3651">
            <v>0</v>
          </cell>
          <cell r="DB3651">
            <v>1</v>
          </cell>
          <cell r="DM3651">
            <v>0</v>
          </cell>
          <cell r="DN3651">
            <v>0</v>
          </cell>
          <cell r="DO3651">
            <v>0</v>
          </cell>
          <cell r="DP3651">
            <v>0</v>
          </cell>
          <cell r="DQ3651">
            <v>0</v>
          </cell>
          <cell r="DR3651">
            <v>0</v>
          </cell>
          <cell r="DS3651">
            <v>0</v>
          </cell>
          <cell r="DT3651">
            <v>0</v>
          </cell>
          <cell r="DU3651">
            <v>0</v>
          </cell>
          <cell r="DV3651">
            <v>0</v>
          </cell>
          <cell r="DW3651">
            <v>0</v>
          </cell>
          <cell r="DX3651">
            <v>0</v>
          </cell>
          <cell r="DY3651">
            <v>0</v>
          </cell>
          <cell r="DZ3651">
            <v>0</v>
          </cell>
          <cell r="EA3651">
            <v>0</v>
          </cell>
          <cell r="EB3651">
            <v>0</v>
          </cell>
          <cell r="EC3651">
            <v>0</v>
          </cell>
          <cell r="ED3651">
            <v>0</v>
          </cell>
          <cell r="EE3651">
            <v>0</v>
          </cell>
          <cell r="EF3651">
            <v>0</v>
          </cell>
          <cell r="EG3651">
            <v>0</v>
          </cell>
          <cell r="EH3651">
            <v>0</v>
          </cell>
          <cell r="EI3651">
            <v>0</v>
          </cell>
          <cell r="EJ3651">
            <v>0</v>
          </cell>
          <cell r="EK3651">
            <v>0</v>
          </cell>
          <cell r="EL3651">
            <v>0</v>
          </cell>
          <cell r="EO3651">
            <v>0</v>
          </cell>
          <cell r="EP3651">
            <v>0</v>
          </cell>
          <cell r="EQ3651">
            <v>0</v>
          </cell>
          <cell r="ER3651">
            <v>0</v>
          </cell>
          <cell r="ES3651">
            <v>0</v>
          </cell>
          <cell r="ET3651">
            <v>0</v>
          </cell>
          <cell r="EU3651">
            <v>0</v>
          </cell>
          <cell r="EV3651">
            <v>0</v>
          </cell>
          <cell r="EW3651">
            <v>0</v>
          </cell>
          <cell r="EX3651">
            <v>0</v>
          </cell>
          <cell r="EY3651">
            <v>0</v>
          </cell>
          <cell r="EZ3651">
            <v>0</v>
          </cell>
          <cell r="FA3651">
            <v>0</v>
          </cell>
          <cell r="FD3651">
            <v>0</v>
          </cell>
          <cell r="FE3651">
            <v>0</v>
          </cell>
          <cell r="FF3651">
            <v>0</v>
          </cell>
          <cell r="FG3651">
            <v>0</v>
          </cell>
          <cell r="FH3651">
            <v>0</v>
          </cell>
          <cell r="FI3651">
            <v>0</v>
          </cell>
          <cell r="FJ3651">
            <v>0</v>
          </cell>
          <cell r="FK3651">
            <v>0</v>
          </cell>
          <cell r="FL3651">
            <v>0</v>
          </cell>
          <cell r="FM3651">
            <v>0</v>
          </cell>
          <cell r="FN3651">
            <v>0</v>
          </cell>
          <cell r="FO3651">
            <v>0</v>
          </cell>
          <cell r="FP3651">
            <v>0</v>
          </cell>
          <cell r="FT3651">
            <v>441.55180040381396</v>
          </cell>
          <cell r="FU3651">
            <v>1703.5309999999999</v>
          </cell>
          <cell r="GM3651" t="str">
            <v>А</v>
          </cell>
          <cell r="GN3651">
            <v>2145.082800403814</v>
          </cell>
          <cell r="GO3651">
            <v>0</v>
          </cell>
          <cell r="GP3651">
            <v>0</v>
          </cell>
          <cell r="GQ3651">
            <v>0</v>
          </cell>
          <cell r="GR3651">
            <v>0</v>
          </cell>
          <cell r="GT3651">
            <v>0</v>
          </cell>
          <cell r="HI3651" t="str">
            <v>да</v>
          </cell>
          <cell r="HN3651">
            <v>1</v>
          </cell>
          <cell r="HO3651">
            <v>1</v>
          </cell>
          <cell r="HQ3651" t="str">
            <v>2.3.3.1.</v>
          </cell>
        </row>
        <row r="3652">
          <cell r="M3652">
            <v>9</v>
          </cell>
          <cell r="AJ3652">
            <v>2020</v>
          </cell>
          <cell r="CL3652">
            <v>1</v>
          </cell>
          <cell r="CN3652">
            <v>0</v>
          </cell>
          <cell r="CO3652">
            <v>0</v>
          </cell>
          <cell r="CP3652">
            <v>0</v>
          </cell>
          <cell r="CQ3652">
            <v>0</v>
          </cell>
          <cell r="CR3652">
            <v>0</v>
          </cell>
          <cell r="CS3652">
            <v>0</v>
          </cell>
          <cell r="CT3652">
            <v>0</v>
          </cell>
          <cell r="CU3652">
            <v>0</v>
          </cell>
          <cell r="CV3652">
            <v>0</v>
          </cell>
          <cell r="CW3652">
            <v>0</v>
          </cell>
          <cell r="CX3652">
            <v>0</v>
          </cell>
          <cell r="CY3652">
            <v>0</v>
          </cell>
          <cell r="CZ3652">
            <v>0</v>
          </cell>
          <cell r="DA3652">
            <v>0</v>
          </cell>
          <cell r="DB3652">
            <v>1</v>
          </cell>
          <cell r="DM3652">
            <v>0</v>
          </cell>
          <cell r="DN3652">
            <v>0</v>
          </cell>
          <cell r="DO3652">
            <v>0</v>
          </cell>
          <cell r="DP3652">
            <v>0</v>
          </cell>
          <cell r="DQ3652">
            <v>0</v>
          </cell>
          <cell r="DR3652">
            <v>0</v>
          </cell>
          <cell r="DS3652">
            <v>0</v>
          </cell>
          <cell r="DT3652">
            <v>0</v>
          </cell>
          <cell r="DU3652">
            <v>0</v>
          </cell>
          <cell r="DV3652">
            <v>0</v>
          </cell>
          <cell r="DW3652">
            <v>0</v>
          </cell>
          <cell r="DX3652">
            <v>0</v>
          </cell>
          <cell r="DY3652">
            <v>0</v>
          </cell>
          <cell r="DZ3652">
            <v>0</v>
          </cell>
          <cell r="EA3652">
            <v>0</v>
          </cell>
          <cell r="EB3652">
            <v>0</v>
          </cell>
          <cell r="EC3652">
            <v>0</v>
          </cell>
          <cell r="ED3652">
            <v>0</v>
          </cell>
          <cell r="EE3652">
            <v>0</v>
          </cell>
          <cell r="EF3652">
            <v>0</v>
          </cell>
          <cell r="EG3652">
            <v>0</v>
          </cell>
          <cell r="EH3652">
            <v>0</v>
          </cell>
          <cell r="EI3652">
            <v>0</v>
          </cell>
          <cell r="EJ3652">
            <v>0</v>
          </cell>
          <cell r="EK3652">
            <v>0</v>
          </cell>
          <cell r="EL3652">
            <v>0</v>
          </cell>
          <cell r="EO3652">
            <v>0</v>
          </cell>
          <cell r="EP3652">
            <v>0</v>
          </cell>
          <cell r="EQ3652">
            <v>0</v>
          </cell>
          <cell r="ER3652">
            <v>0</v>
          </cell>
          <cell r="ES3652">
            <v>0</v>
          </cell>
          <cell r="ET3652">
            <v>0</v>
          </cell>
          <cell r="EU3652">
            <v>0</v>
          </cell>
          <cell r="EV3652">
            <v>0</v>
          </cell>
          <cell r="EW3652">
            <v>0</v>
          </cell>
          <cell r="EX3652">
            <v>0</v>
          </cell>
          <cell r="EY3652">
            <v>0</v>
          </cell>
          <cell r="EZ3652">
            <v>0</v>
          </cell>
          <cell r="FA3652">
            <v>0</v>
          </cell>
          <cell r="FD3652">
            <v>0</v>
          </cell>
          <cell r="FE3652">
            <v>0</v>
          </cell>
          <cell r="FF3652">
            <v>0</v>
          </cell>
          <cell r="FG3652">
            <v>0</v>
          </cell>
          <cell r="FH3652">
            <v>0</v>
          </cell>
          <cell r="FI3652">
            <v>0</v>
          </cell>
          <cell r="FJ3652">
            <v>0</v>
          </cell>
          <cell r="FK3652">
            <v>0</v>
          </cell>
          <cell r="FL3652">
            <v>0</v>
          </cell>
          <cell r="FM3652">
            <v>0</v>
          </cell>
          <cell r="FN3652">
            <v>0</v>
          </cell>
          <cell r="FO3652">
            <v>0</v>
          </cell>
          <cell r="FP3652">
            <v>0</v>
          </cell>
          <cell r="FT3652">
            <v>441.55180040381396</v>
          </cell>
          <cell r="FU3652">
            <v>1703.5309999999999</v>
          </cell>
          <cell r="GM3652" t="str">
            <v>А</v>
          </cell>
          <cell r="GN3652">
            <v>2145.082800403814</v>
          </cell>
          <cell r="GO3652">
            <v>0</v>
          </cell>
          <cell r="GP3652">
            <v>0</v>
          </cell>
          <cell r="GQ3652">
            <v>0</v>
          </cell>
          <cell r="GR3652">
            <v>0</v>
          </cell>
          <cell r="GT3652">
            <v>0</v>
          </cell>
          <cell r="HI3652" t="str">
            <v>да</v>
          </cell>
          <cell r="HN3652">
            <v>1</v>
          </cell>
          <cell r="HO3652">
            <v>1</v>
          </cell>
          <cell r="HQ3652" t="str">
            <v>2.3.3.1.</v>
          </cell>
        </row>
        <row r="3653">
          <cell r="M3653">
            <v>9</v>
          </cell>
          <cell r="AJ3653">
            <v>2020</v>
          </cell>
          <cell r="CL3653">
            <v>1</v>
          </cell>
          <cell r="CN3653">
            <v>0</v>
          </cell>
          <cell r="CO3653">
            <v>0</v>
          </cell>
          <cell r="CP3653">
            <v>0</v>
          </cell>
          <cell r="CQ3653">
            <v>0</v>
          </cell>
          <cell r="CR3653">
            <v>0</v>
          </cell>
          <cell r="CS3653">
            <v>0</v>
          </cell>
          <cell r="CT3653">
            <v>0</v>
          </cell>
          <cell r="CU3653">
            <v>0</v>
          </cell>
          <cell r="CV3653">
            <v>0</v>
          </cell>
          <cell r="CW3653">
            <v>0</v>
          </cell>
          <cell r="CX3653">
            <v>0</v>
          </cell>
          <cell r="CY3653">
            <v>0</v>
          </cell>
          <cell r="CZ3653">
            <v>0</v>
          </cell>
          <cell r="DA3653">
            <v>0</v>
          </cell>
          <cell r="DB3653">
            <v>1</v>
          </cell>
          <cell r="DM3653">
            <v>0</v>
          </cell>
          <cell r="DN3653">
            <v>0</v>
          </cell>
          <cell r="DO3653">
            <v>0</v>
          </cell>
          <cell r="DP3653">
            <v>0</v>
          </cell>
          <cell r="DQ3653">
            <v>0</v>
          </cell>
          <cell r="DR3653">
            <v>0</v>
          </cell>
          <cell r="DS3653">
            <v>0</v>
          </cell>
          <cell r="DT3653">
            <v>0</v>
          </cell>
          <cell r="DU3653">
            <v>0</v>
          </cell>
          <cell r="DV3653">
            <v>0</v>
          </cell>
          <cell r="DW3653">
            <v>0</v>
          </cell>
          <cell r="DX3653">
            <v>0</v>
          </cell>
          <cell r="DY3653">
            <v>0</v>
          </cell>
          <cell r="DZ3653">
            <v>0</v>
          </cell>
          <cell r="EA3653">
            <v>0</v>
          </cell>
          <cell r="EB3653">
            <v>0</v>
          </cell>
          <cell r="EC3653">
            <v>0</v>
          </cell>
          <cell r="ED3653">
            <v>0</v>
          </cell>
          <cell r="EE3653">
            <v>0</v>
          </cell>
          <cell r="EF3653">
            <v>0</v>
          </cell>
          <cell r="EG3653">
            <v>0</v>
          </cell>
          <cell r="EH3653">
            <v>0</v>
          </cell>
          <cell r="EI3653">
            <v>0</v>
          </cell>
          <cell r="EJ3653">
            <v>0</v>
          </cell>
          <cell r="EK3653">
            <v>0</v>
          </cell>
          <cell r="EL3653">
            <v>0</v>
          </cell>
          <cell r="EO3653">
            <v>0</v>
          </cell>
          <cell r="EP3653">
            <v>0</v>
          </cell>
          <cell r="EQ3653">
            <v>0</v>
          </cell>
          <cell r="ER3653">
            <v>0</v>
          </cell>
          <cell r="ES3653">
            <v>0</v>
          </cell>
          <cell r="ET3653">
            <v>0</v>
          </cell>
          <cell r="EU3653">
            <v>0</v>
          </cell>
          <cell r="EV3653">
            <v>0</v>
          </cell>
          <cell r="EW3653">
            <v>0</v>
          </cell>
          <cell r="EX3653">
            <v>0</v>
          </cell>
          <cell r="EY3653">
            <v>0</v>
          </cell>
          <cell r="EZ3653">
            <v>0</v>
          </cell>
          <cell r="FA3653">
            <v>0</v>
          </cell>
          <cell r="FD3653">
            <v>0</v>
          </cell>
          <cell r="FE3653">
            <v>0</v>
          </cell>
          <cell r="FF3653">
            <v>0</v>
          </cell>
          <cell r="FG3653">
            <v>0</v>
          </cell>
          <cell r="FH3653">
            <v>0</v>
          </cell>
          <cell r="FI3653">
            <v>0</v>
          </cell>
          <cell r="FJ3653">
            <v>0</v>
          </cell>
          <cell r="FK3653">
            <v>0</v>
          </cell>
          <cell r="FL3653">
            <v>0</v>
          </cell>
          <cell r="FM3653">
            <v>0</v>
          </cell>
          <cell r="FN3653">
            <v>0</v>
          </cell>
          <cell r="FO3653">
            <v>0</v>
          </cell>
          <cell r="FP3653">
            <v>0</v>
          </cell>
          <cell r="FT3653">
            <v>441.55180040381396</v>
          </cell>
          <cell r="FU3653">
            <v>1703.5309999999999</v>
          </cell>
          <cell r="GM3653" t="str">
            <v>А</v>
          </cell>
          <cell r="GN3653">
            <v>2145.082800403814</v>
          </cell>
          <cell r="GO3653">
            <v>0</v>
          </cell>
          <cell r="GP3653">
            <v>0</v>
          </cell>
          <cell r="GQ3653">
            <v>0</v>
          </cell>
          <cell r="GR3653">
            <v>0</v>
          </cell>
          <cell r="GT3653">
            <v>0</v>
          </cell>
          <cell r="HI3653" t="str">
            <v>да</v>
          </cell>
          <cell r="HN3653">
            <v>1</v>
          </cell>
          <cell r="HO3653">
            <v>1</v>
          </cell>
          <cell r="HQ3653" t="str">
            <v>2.3.3.1.</v>
          </cell>
        </row>
        <row r="3654">
          <cell r="M3654">
            <v>9</v>
          </cell>
          <cell r="AJ3654">
            <v>2020</v>
          </cell>
          <cell r="CL3654">
            <v>1</v>
          </cell>
          <cell r="CN3654">
            <v>0</v>
          </cell>
          <cell r="CO3654">
            <v>0</v>
          </cell>
          <cell r="CP3654">
            <v>0</v>
          </cell>
          <cell r="CQ3654">
            <v>0</v>
          </cell>
          <cell r="CR3654">
            <v>0</v>
          </cell>
          <cell r="CS3654">
            <v>0</v>
          </cell>
          <cell r="CT3654">
            <v>0</v>
          </cell>
          <cell r="CU3654">
            <v>0</v>
          </cell>
          <cell r="CV3654">
            <v>0</v>
          </cell>
          <cell r="CW3654">
            <v>0</v>
          </cell>
          <cell r="CX3654">
            <v>0</v>
          </cell>
          <cell r="CY3654">
            <v>0</v>
          </cell>
          <cell r="CZ3654">
            <v>0</v>
          </cell>
          <cell r="DA3654">
            <v>0</v>
          </cell>
          <cell r="DB3654">
            <v>1</v>
          </cell>
          <cell r="DM3654">
            <v>0</v>
          </cell>
          <cell r="DN3654">
            <v>0</v>
          </cell>
          <cell r="DO3654">
            <v>0</v>
          </cell>
          <cell r="DP3654">
            <v>0</v>
          </cell>
          <cell r="DQ3654">
            <v>0</v>
          </cell>
          <cell r="DR3654">
            <v>0</v>
          </cell>
          <cell r="DS3654">
            <v>0</v>
          </cell>
          <cell r="DT3654">
            <v>0</v>
          </cell>
          <cell r="DU3654">
            <v>0</v>
          </cell>
          <cell r="DV3654">
            <v>0</v>
          </cell>
          <cell r="DW3654">
            <v>0</v>
          </cell>
          <cell r="DX3654">
            <v>0</v>
          </cell>
          <cell r="DY3654">
            <v>0</v>
          </cell>
          <cell r="DZ3654">
            <v>0</v>
          </cell>
          <cell r="EA3654">
            <v>0</v>
          </cell>
          <cell r="EB3654">
            <v>0</v>
          </cell>
          <cell r="EC3654">
            <v>0</v>
          </cell>
          <cell r="ED3654">
            <v>0</v>
          </cell>
          <cell r="EE3654">
            <v>0</v>
          </cell>
          <cell r="EF3654">
            <v>0</v>
          </cell>
          <cell r="EG3654">
            <v>0</v>
          </cell>
          <cell r="EH3654">
            <v>0</v>
          </cell>
          <cell r="EI3654">
            <v>0</v>
          </cell>
          <cell r="EJ3654">
            <v>0</v>
          </cell>
          <cell r="EK3654">
            <v>0</v>
          </cell>
          <cell r="EL3654">
            <v>0</v>
          </cell>
          <cell r="EO3654">
            <v>0</v>
          </cell>
          <cell r="EP3654">
            <v>0</v>
          </cell>
          <cell r="EQ3654">
            <v>0</v>
          </cell>
          <cell r="ER3654">
            <v>0</v>
          </cell>
          <cell r="ES3654">
            <v>0</v>
          </cell>
          <cell r="ET3654">
            <v>0</v>
          </cell>
          <cell r="EU3654">
            <v>0</v>
          </cell>
          <cell r="EV3654">
            <v>0</v>
          </cell>
          <cell r="EW3654">
            <v>0</v>
          </cell>
          <cell r="EX3654">
            <v>0</v>
          </cell>
          <cell r="EY3654">
            <v>0</v>
          </cell>
          <cell r="EZ3654">
            <v>0</v>
          </cell>
          <cell r="FA3654">
            <v>0</v>
          </cell>
          <cell r="FD3654">
            <v>0</v>
          </cell>
          <cell r="FE3654">
            <v>0</v>
          </cell>
          <cell r="FF3654">
            <v>0</v>
          </cell>
          <cell r="FG3654">
            <v>0</v>
          </cell>
          <cell r="FH3654">
            <v>0</v>
          </cell>
          <cell r="FI3654">
            <v>0</v>
          </cell>
          <cell r="FJ3654">
            <v>0</v>
          </cell>
          <cell r="FK3654">
            <v>0</v>
          </cell>
          <cell r="FL3654">
            <v>0</v>
          </cell>
          <cell r="FM3654">
            <v>0</v>
          </cell>
          <cell r="FN3654">
            <v>0</v>
          </cell>
          <cell r="FO3654">
            <v>0</v>
          </cell>
          <cell r="FP3654">
            <v>0</v>
          </cell>
          <cell r="FT3654">
            <v>441.55180040381396</v>
          </cell>
          <cell r="FU3654">
            <v>2555.2959999999998</v>
          </cell>
          <cell r="GM3654" t="str">
            <v>А</v>
          </cell>
          <cell r="GN3654">
            <v>2996.8478004038138</v>
          </cell>
          <cell r="GO3654">
            <v>0</v>
          </cell>
          <cell r="GP3654">
            <v>0</v>
          </cell>
          <cell r="GQ3654">
            <v>0</v>
          </cell>
          <cell r="GR3654">
            <v>0</v>
          </cell>
          <cell r="GT3654">
            <v>0</v>
          </cell>
          <cell r="HI3654" t="str">
            <v>да</v>
          </cell>
          <cell r="HN3654">
            <v>1</v>
          </cell>
          <cell r="HO3654">
            <v>1</v>
          </cell>
          <cell r="HQ3654" t="str">
            <v>2.3.3.1.</v>
          </cell>
        </row>
        <row r="3655">
          <cell r="M3655">
            <v>9</v>
          </cell>
          <cell r="AJ3655">
            <v>2020</v>
          </cell>
          <cell r="CL3655">
            <v>1</v>
          </cell>
          <cell r="CN3655">
            <v>0</v>
          </cell>
          <cell r="CO3655">
            <v>0</v>
          </cell>
          <cell r="CP3655">
            <v>0</v>
          </cell>
          <cell r="CQ3655">
            <v>0</v>
          </cell>
          <cell r="CR3655">
            <v>0</v>
          </cell>
          <cell r="CS3655">
            <v>0</v>
          </cell>
          <cell r="CT3655">
            <v>0</v>
          </cell>
          <cell r="CU3655">
            <v>0</v>
          </cell>
          <cell r="CV3655">
            <v>0</v>
          </cell>
          <cell r="CW3655">
            <v>0</v>
          </cell>
          <cell r="CX3655">
            <v>0</v>
          </cell>
          <cell r="CY3655">
            <v>0</v>
          </cell>
          <cell r="CZ3655">
            <v>0</v>
          </cell>
          <cell r="DA3655">
            <v>0</v>
          </cell>
          <cell r="DB3655">
            <v>1</v>
          </cell>
          <cell r="DM3655">
            <v>0</v>
          </cell>
          <cell r="DN3655">
            <v>0</v>
          </cell>
          <cell r="DO3655">
            <v>0</v>
          </cell>
          <cell r="DP3655">
            <v>0</v>
          </cell>
          <cell r="DQ3655">
            <v>0</v>
          </cell>
          <cell r="DR3655">
            <v>0</v>
          </cell>
          <cell r="DS3655">
            <v>0</v>
          </cell>
          <cell r="DT3655">
            <v>0</v>
          </cell>
          <cell r="DU3655">
            <v>0</v>
          </cell>
          <cell r="DV3655">
            <v>0</v>
          </cell>
          <cell r="DW3655">
            <v>0</v>
          </cell>
          <cell r="DX3655">
            <v>0</v>
          </cell>
          <cell r="DY3655">
            <v>0</v>
          </cell>
          <cell r="DZ3655">
            <v>0</v>
          </cell>
          <cell r="EA3655">
            <v>0</v>
          </cell>
          <cell r="EB3655">
            <v>0</v>
          </cell>
          <cell r="EC3655">
            <v>0</v>
          </cell>
          <cell r="ED3655">
            <v>0</v>
          </cell>
          <cell r="EE3655">
            <v>0</v>
          </cell>
          <cell r="EF3655">
            <v>0</v>
          </cell>
          <cell r="EG3655">
            <v>0</v>
          </cell>
          <cell r="EH3655">
            <v>0</v>
          </cell>
          <cell r="EI3655">
            <v>0</v>
          </cell>
          <cell r="EJ3655">
            <v>0</v>
          </cell>
          <cell r="EK3655">
            <v>0</v>
          </cell>
          <cell r="EL3655">
            <v>0</v>
          </cell>
          <cell r="EO3655">
            <v>0</v>
          </cell>
          <cell r="EP3655">
            <v>0</v>
          </cell>
          <cell r="EQ3655">
            <v>0</v>
          </cell>
          <cell r="ER3655">
            <v>0</v>
          </cell>
          <cell r="ES3655">
            <v>0</v>
          </cell>
          <cell r="ET3655">
            <v>0</v>
          </cell>
          <cell r="EU3655">
            <v>0</v>
          </cell>
          <cell r="EV3655">
            <v>0</v>
          </cell>
          <cell r="EW3655">
            <v>0</v>
          </cell>
          <cell r="EX3655">
            <v>0</v>
          </cell>
          <cell r="EY3655">
            <v>0</v>
          </cell>
          <cell r="EZ3655">
            <v>0</v>
          </cell>
          <cell r="FA3655">
            <v>0</v>
          </cell>
          <cell r="FD3655">
            <v>0</v>
          </cell>
          <cell r="FE3655">
            <v>0</v>
          </cell>
          <cell r="FF3655">
            <v>0</v>
          </cell>
          <cell r="FG3655">
            <v>0</v>
          </cell>
          <cell r="FH3655">
            <v>0</v>
          </cell>
          <cell r="FI3655">
            <v>0</v>
          </cell>
          <cell r="FJ3655">
            <v>0</v>
          </cell>
          <cell r="FK3655">
            <v>0</v>
          </cell>
          <cell r="FL3655">
            <v>0</v>
          </cell>
          <cell r="FM3655">
            <v>0</v>
          </cell>
          <cell r="FN3655">
            <v>0</v>
          </cell>
          <cell r="FO3655">
            <v>0</v>
          </cell>
          <cell r="FP3655">
            <v>0</v>
          </cell>
          <cell r="FT3655">
            <v>441.55180040381396</v>
          </cell>
          <cell r="FU3655">
            <v>1703.5309999999999</v>
          </cell>
          <cell r="GM3655" t="str">
            <v>А</v>
          </cell>
          <cell r="GN3655">
            <v>2145.082800403814</v>
          </cell>
          <cell r="GO3655">
            <v>0</v>
          </cell>
          <cell r="GP3655">
            <v>0</v>
          </cell>
          <cell r="GQ3655">
            <v>0</v>
          </cell>
          <cell r="GR3655">
            <v>0</v>
          </cell>
          <cell r="GT3655">
            <v>0</v>
          </cell>
          <cell r="HI3655" t="str">
            <v>да</v>
          </cell>
          <cell r="HN3655">
            <v>1</v>
          </cell>
          <cell r="HO3655">
            <v>1</v>
          </cell>
          <cell r="HQ3655" t="str">
            <v>2.3.3.1.</v>
          </cell>
        </row>
        <row r="3656">
          <cell r="M3656">
            <v>9</v>
          </cell>
          <cell r="AJ3656">
            <v>2020</v>
          </cell>
          <cell r="CL3656">
            <v>1</v>
          </cell>
          <cell r="CN3656">
            <v>0</v>
          </cell>
          <cell r="CO3656">
            <v>0</v>
          </cell>
          <cell r="CP3656">
            <v>0</v>
          </cell>
          <cell r="CQ3656">
            <v>0</v>
          </cell>
          <cell r="CR3656">
            <v>0</v>
          </cell>
          <cell r="CS3656">
            <v>0</v>
          </cell>
          <cell r="CT3656">
            <v>0</v>
          </cell>
          <cell r="CU3656">
            <v>0</v>
          </cell>
          <cell r="CV3656">
            <v>0</v>
          </cell>
          <cell r="CW3656">
            <v>0</v>
          </cell>
          <cell r="CX3656">
            <v>0</v>
          </cell>
          <cell r="CY3656">
            <v>0</v>
          </cell>
          <cell r="CZ3656">
            <v>0</v>
          </cell>
          <cell r="DA3656">
            <v>0</v>
          </cell>
          <cell r="DB3656">
            <v>1</v>
          </cell>
          <cell r="DM3656">
            <v>0</v>
          </cell>
          <cell r="DN3656">
            <v>0</v>
          </cell>
          <cell r="DO3656">
            <v>0</v>
          </cell>
          <cell r="DP3656">
            <v>0</v>
          </cell>
          <cell r="DQ3656">
            <v>0</v>
          </cell>
          <cell r="DR3656">
            <v>0</v>
          </cell>
          <cell r="DS3656">
            <v>0</v>
          </cell>
          <cell r="DT3656">
            <v>0</v>
          </cell>
          <cell r="DU3656">
            <v>0</v>
          </cell>
          <cell r="DV3656">
            <v>0</v>
          </cell>
          <cell r="DW3656">
            <v>0</v>
          </cell>
          <cell r="DX3656">
            <v>0</v>
          </cell>
          <cell r="DY3656">
            <v>0</v>
          </cell>
          <cell r="DZ3656">
            <v>0</v>
          </cell>
          <cell r="EA3656">
            <v>0</v>
          </cell>
          <cell r="EB3656">
            <v>0</v>
          </cell>
          <cell r="EC3656">
            <v>0</v>
          </cell>
          <cell r="ED3656">
            <v>0</v>
          </cell>
          <cell r="EE3656">
            <v>0</v>
          </cell>
          <cell r="EF3656">
            <v>0</v>
          </cell>
          <cell r="EG3656">
            <v>0</v>
          </cell>
          <cell r="EH3656">
            <v>0</v>
          </cell>
          <cell r="EI3656">
            <v>0</v>
          </cell>
          <cell r="EJ3656">
            <v>0</v>
          </cell>
          <cell r="EK3656">
            <v>0</v>
          </cell>
          <cell r="EL3656">
            <v>0</v>
          </cell>
          <cell r="EO3656">
            <v>0</v>
          </cell>
          <cell r="EP3656">
            <v>0</v>
          </cell>
          <cell r="EQ3656">
            <v>0</v>
          </cell>
          <cell r="ER3656">
            <v>0</v>
          </cell>
          <cell r="ES3656">
            <v>0</v>
          </cell>
          <cell r="ET3656">
            <v>0</v>
          </cell>
          <cell r="EU3656">
            <v>0</v>
          </cell>
          <cell r="EV3656">
            <v>0</v>
          </cell>
          <cell r="EW3656">
            <v>0</v>
          </cell>
          <cell r="EX3656">
            <v>0</v>
          </cell>
          <cell r="EY3656">
            <v>0</v>
          </cell>
          <cell r="EZ3656">
            <v>0</v>
          </cell>
          <cell r="FA3656">
            <v>0</v>
          </cell>
          <cell r="FD3656">
            <v>0</v>
          </cell>
          <cell r="FE3656">
            <v>0</v>
          </cell>
          <cell r="FF3656">
            <v>0</v>
          </cell>
          <cell r="FG3656">
            <v>0</v>
          </cell>
          <cell r="FH3656">
            <v>0</v>
          </cell>
          <cell r="FI3656">
            <v>0</v>
          </cell>
          <cell r="FJ3656">
            <v>0</v>
          </cell>
          <cell r="FK3656">
            <v>0</v>
          </cell>
          <cell r="FL3656">
            <v>0</v>
          </cell>
          <cell r="FM3656">
            <v>0</v>
          </cell>
          <cell r="FN3656">
            <v>0</v>
          </cell>
          <cell r="FO3656">
            <v>0</v>
          </cell>
          <cell r="FP3656">
            <v>0</v>
          </cell>
          <cell r="FT3656">
            <v>441.55180040381396</v>
          </cell>
          <cell r="FU3656">
            <v>1703.5309999999999</v>
          </cell>
          <cell r="GM3656" t="str">
            <v>А</v>
          </cell>
          <cell r="GN3656">
            <v>2145.082800403814</v>
          </cell>
          <cell r="GO3656">
            <v>0</v>
          </cell>
          <cell r="GP3656">
            <v>0</v>
          </cell>
          <cell r="GQ3656">
            <v>0</v>
          </cell>
          <cell r="GR3656">
            <v>0</v>
          </cell>
          <cell r="GT3656">
            <v>0</v>
          </cell>
          <cell r="HI3656" t="str">
            <v>да</v>
          </cell>
          <cell r="HN3656">
            <v>1</v>
          </cell>
          <cell r="HO3656">
            <v>1</v>
          </cell>
          <cell r="HQ3656" t="str">
            <v>2.3.3.1.</v>
          </cell>
        </row>
        <row r="3657">
          <cell r="M3657">
            <v>9</v>
          </cell>
          <cell r="AJ3657">
            <v>2020</v>
          </cell>
          <cell r="CL3657">
            <v>1</v>
          </cell>
          <cell r="CN3657">
            <v>0</v>
          </cell>
          <cell r="CO3657">
            <v>0</v>
          </cell>
          <cell r="CP3657">
            <v>0</v>
          </cell>
          <cell r="CQ3657">
            <v>0</v>
          </cell>
          <cell r="CR3657">
            <v>0</v>
          </cell>
          <cell r="CS3657">
            <v>0</v>
          </cell>
          <cell r="CT3657">
            <v>0</v>
          </cell>
          <cell r="CU3657">
            <v>0</v>
          </cell>
          <cell r="CV3657">
            <v>0</v>
          </cell>
          <cell r="CW3657">
            <v>0</v>
          </cell>
          <cell r="CX3657">
            <v>0</v>
          </cell>
          <cell r="CY3657">
            <v>0</v>
          </cell>
          <cell r="CZ3657">
            <v>0</v>
          </cell>
          <cell r="DA3657">
            <v>0</v>
          </cell>
          <cell r="DB3657">
            <v>1</v>
          </cell>
          <cell r="DM3657">
            <v>0</v>
          </cell>
          <cell r="DN3657">
            <v>0</v>
          </cell>
          <cell r="DO3657">
            <v>0</v>
          </cell>
          <cell r="DP3657">
            <v>0</v>
          </cell>
          <cell r="DQ3657">
            <v>0</v>
          </cell>
          <cell r="DR3657">
            <v>0</v>
          </cell>
          <cell r="DS3657">
            <v>0</v>
          </cell>
          <cell r="DT3657">
            <v>0</v>
          </cell>
          <cell r="DU3657">
            <v>0</v>
          </cell>
          <cell r="DV3657">
            <v>0</v>
          </cell>
          <cell r="DW3657">
            <v>0</v>
          </cell>
          <cell r="DX3657">
            <v>0</v>
          </cell>
          <cell r="DY3657">
            <v>0</v>
          </cell>
          <cell r="DZ3657">
            <v>0</v>
          </cell>
          <cell r="EA3657">
            <v>0</v>
          </cell>
          <cell r="EB3657">
            <v>0</v>
          </cell>
          <cell r="EC3657">
            <v>0</v>
          </cell>
          <cell r="ED3657">
            <v>0</v>
          </cell>
          <cell r="EE3657">
            <v>0</v>
          </cell>
          <cell r="EF3657">
            <v>0</v>
          </cell>
          <cell r="EG3657">
            <v>0</v>
          </cell>
          <cell r="EH3657">
            <v>0</v>
          </cell>
          <cell r="EI3657">
            <v>0</v>
          </cell>
          <cell r="EJ3657">
            <v>0</v>
          </cell>
          <cell r="EK3657">
            <v>0</v>
          </cell>
          <cell r="EL3657">
            <v>0</v>
          </cell>
          <cell r="EO3657">
            <v>0</v>
          </cell>
          <cell r="EP3657">
            <v>0</v>
          </cell>
          <cell r="EQ3657">
            <v>0</v>
          </cell>
          <cell r="ER3657">
            <v>0</v>
          </cell>
          <cell r="ES3657">
            <v>0</v>
          </cell>
          <cell r="ET3657">
            <v>0</v>
          </cell>
          <cell r="EU3657">
            <v>0</v>
          </cell>
          <cell r="EV3657">
            <v>0</v>
          </cell>
          <cell r="EW3657">
            <v>0</v>
          </cell>
          <cell r="EX3657">
            <v>0</v>
          </cell>
          <cell r="EY3657">
            <v>0</v>
          </cell>
          <cell r="EZ3657">
            <v>0</v>
          </cell>
          <cell r="FA3657">
            <v>0</v>
          </cell>
          <cell r="FD3657">
            <v>0</v>
          </cell>
          <cell r="FE3657">
            <v>0</v>
          </cell>
          <cell r="FF3657">
            <v>0</v>
          </cell>
          <cell r="FG3657">
            <v>0</v>
          </cell>
          <cell r="FH3657">
            <v>0</v>
          </cell>
          <cell r="FI3657">
            <v>0</v>
          </cell>
          <cell r="FJ3657">
            <v>0</v>
          </cell>
          <cell r="FK3657">
            <v>0</v>
          </cell>
          <cell r="FL3657">
            <v>0</v>
          </cell>
          <cell r="FM3657">
            <v>0</v>
          </cell>
          <cell r="FN3657">
            <v>0</v>
          </cell>
          <cell r="FO3657">
            <v>0</v>
          </cell>
          <cell r="FP3657">
            <v>0</v>
          </cell>
          <cell r="FT3657">
            <v>441.55180040381396</v>
          </cell>
          <cell r="FU3657">
            <v>1703.5309999999999</v>
          </cell>
          <cell r="GM3657" t="str">
            <v>А</v>
          </cell>
          <cell r="GN3657">
            <v>2145.082800403814</v>
          </cell>
          <cell r="GO3657">
            <v>0</v>
          </cell>
          <cell r="GP3657">
            <v>0</v>
          </cell>
          <cell r="GQ3657">
            <v>0</v>
          </cell>
          <cell r="GR3657">
            <v>0</v>
          </cell>
          <cell r="GT3657">
            <v>0</v>
          </cell>
          <cell r="HI3657" t="str">
            <v>да</v>
          </cell>
          <cell r="HN3657">
            <v>1</v>
          </cell>
          <cell r="HO3657">
            <v>1</v>
          </cell>
          <cell r="HQ3657" t="str">
            <v>2.3.3.1.</v>
          </cell>
        </row>
        <row r="3658">
          <cell r="M3658">
            <v>9</v>
          </cell>
          <cell r="AJ3658">
            <v>2020</v>
          </cell>
          <cell r="CL3658">
            <v>1</v>
          </cell>
          <cell r="CN3658">
            <v>0</v>
          </cell>
          <cell r="CO3658">
            <v>0</v>
          </cell>
          <cell r="CP3658">
            <v>0</v>
          </cell>
          <cell r="CQ3658">
            <v>0</v>
          </cell>
          <cell r="CR3658">
            <v>0</v>
          </cell>
          <cell r="CS3658">
            <v>0</v>
          </cell>
          <cell r="CT3658">
            <v>0</v>
          </cell>
          <cell r="CU3658">
            <v>0</v>
          </cell>
          <cell r="CV3658">
            <v>0</v>
          </cell>
          <cell r="CW3658">
            <v>0</v>
          </cell>
          <cell r="CX3658">
            <v>0</v>
          </cell>
          <cell r="CY3658">
            <v>0</v>
          </cell>
          <cell r="CZ3658">
            <v>0</v>
          </cell>
          <cell r="DA3658">
            <v>0</v>
          </cell>
          <cell r="DB3658">
            <v>1</v>
          </cell>
          <cell r="DM3658">
            <v>0</v>
          </cell>
          <cell r="DN3658">
            <v>0</v>
          </cell>
          <cell r="DO3658">
            <v>0</v>
          </cell>
          <cell r="DP3658">
            <v>0</v>
          </cell>
          <cell r="DQ3658">
            <v>0</v>
          </cell>
          <cell r="DR3658">
            <v>0</v>
          </cell>
          <cell r="DS3658">
            <v>0</v>
          </cell>
          <cell r="DT3658">
            <v>0</v>
          </cell>
          <cell r="DU3658">
            <v>0</v>
          </cell>
          <cell r="DV3658">
            <v>0</v>
          </cell>
          <cell r="DW3658">
            <v>0</v>
          </cell>
          <cell r="DX3658">
            <v>0</v>
          </cell>
          <cell r="DY3658">
            <v>0</v>
          </cell>
          <cell r="DZ3658">
            <v>0</v>
          </cell>
          <cell r="EA3658">
            <v>0</v>
          </cell>
          <cell r="EB3658">
            <v>0</v>
          </cell>
          <cell r="EC3658">
            <v>0</v>
          </cell>
          <cell r="ED3658">
            <v>0</v>
          </cell>
          <cell r="EE3658">
            <v>0</v>
          </cell>
          <cell r="EF3658">
            <v>0</v>
          </cell>
          <cell r="EG3658">
            <v>0</v>
          </cell>
          <cell r="EH3658">
            <v>0</v>
          </cell>
          <cell r="EI3658">
            <v>0</v>
          </cell>
          <cell r="EJ3658">
            <v>0</v>
          </cell>
          <cell r="EK3658">
            <v>0</v>
          </cell>
          <cell r="EL3658">
            <v>0</v>
          </cell>
          <cell r="EO3658">
            <v>0</v>
          </cell>
          <cell r="EP3658">
            <v>0</v>
          </cell>
          <cell r="EQ3658">
            <v>0</v>
          </cell>
          <cell r="ER3658">
            <v>0</v>
          </cell>
          <cell r="ES3658">
            <v>0</v>
          </cell>
          <cell r="ET3658">
            <v>0</v>
          </cell>
          <cell r="EU3658">
            <v>0</v>
          </cell>
          <cell r="EV3658">
            <v>0</v>
          </cell>
          <cell r="EW3658">
            <v>0</v>
          </cell>
          <cell r="EX3658">
            <v>0</v>
          </cell>
          <cell r="EY3658">
            <v>0</v>
          </cell>
          <cell r="EZ3658">
            <v>0</v>
          </cell>
          <cell r="FA3658">
            <v>0</v>
          </cell>
          <cell r="FD3658">
            <v>0</v>
          </cell>
          <cell r="FE3658">
            <v>0</v>
          </cell>
          <cell r="FF3658">
            <v>0</v>
          </cell>
          <cell r="FG3658">
            <v>0</v>
          </cell>
          <cell r="FH3658">
            <v>0</v>
          </cell>
          <cell r="FI3658">
            <v>0</v>
          </cell>
          <cell r="FJ3658">
            <v>0</v>
          </cell>
          <cell r="FK3658">
            <v>0</v>
          </cell>
          <cell r="FL3658">
            <v>0</v>
          </cell>
          <cell r="FM3658">
            <v>0</v>
          </cell>
          <cell r="FN3658">
            <v>0</v>
          </cell>
          <cell r="FO3658">
            <v>0</v>
          </cell>
          <cell r="FP3658">
            <v>0</v>
          </cell>
          <cell r="FT3658">
            <v>441.55180040381396</v>
          </cell>
          <cell r="FU3658">
            <v>1703.5309999999999</v>
          </cell>
          <cell r="GM3658" t="str">
            <v>А</v>
          </cell>
          <cell r="GN3658">
            <v>2145.082800403814</v>
          </cell>
          <cell r="GO3658">
            <v>0</v>
          </cell>
          <cell r="GP3658">
            <v>0</v>
          </cell>
          <cell r="GQ3658">
            <v>0</v>
          </cell>
          <cell r="GR3658">
            <v>0</v>
          </cell>
          <cell r="GT3658">
            <v>0</v>
          </cell>
          <cell r="HI3658" t="str">
            <v>да</v>
          </cell>
          <cell r="HN3658">
            <v>1</v>
          </cell>
          <cell r="HO3658">
            <v>1</v>
          </cell>
          <cell r="HQ3658" t="str">
            <v>2.3.3.1.</v>
          </cell>
        </row>
        <row r="3659">
          <cell r="M3659">
            <v>9</v>
          </cell>
          <cell r="AJ3659">
            <v>2020</v>
          </cell>
          <cell r="CL3659">
            <v>1</v>
          </cell>
          <cell r="CN3659">
            <v>0</v>
          </cell>
          <cell r="CO3659">
            <v>0</v>
          </cell>
          <cell r="CP3659">
            <v>0</v>
          </cell>
          <cell r="CQ3659">
            <v>0</v>
          </cell>
          <cell r="CR3659">
            <v>0</v>
          </cell>
          <cell r="CS3659">
            <v>0</v>
          </cell>
          <cell r="CT3659">
            <v>0</v>
          </cell>
          <cell r="CU3659">
            <v>0</v>
          </cell>
          <cell r="CV3659">
            <v>0</v>
          </cell>
          <cell r="CW3659">
            <v>0</v>
          </cell>
          <cell r="CX3659">
            <v>0</v>
          </cell>
          <cell r="CY3659">
            <v>0</v>
          </cell>
          <cell r="CZ3659">
            <v>0</v>
          </cell>
          <cell r="DA3659">
            <v>0</v>
          </cell>
          <cell r="DB3659">
            <v>1</v>
          </cell>
          <cell r="DM3659">
            <v>0</v>
          </cell>
          <cell r="DN3659">
            <v>0</v>
          </cell>
          <cell r="DO3659">
            <v>0</v>
          </cell>
          <cell r="DP3659">
            <v>0</v>
          </cell>
          <cell r="DQ3659">
            <v>0</v>
          </cell>
          <cell r="DR3659">
            <v>0</v>
          </cell>
          <cell r="DS3659">
            <v>0</v>
          </cell>
          <cell r="DT3659">
            <v>0</v>
          </cell>
          <cell r="DU3659">
            <v>0</v>
          </cell>
          <cell r="DV3659">
            <v>0</v>
          </cell>
          <cell r="DW3659">
            <v>0</v>
          </cell>
          <cell r="DX3659">
            <v>0</v>
          </cell>
          <cell r="DY3659">
            <v>0</v>
          </cell>
          <cell r="DZ3659">
            <v>0</v>
          </cell>
          <cell r="EA3659">
            <v>0</v>
          </cell>
          <cell r="EB3659">
            <v>0</v>
          </cell>
          <cell r="EC3659">
            <v>0</v>
          </cell>
          <cell r="ED3659">
            <v>0</v>
          </cell>
          <cell r="EE3659">
            <v>0</v>
          </cell>
          <cell r="EF3659">
            <v>0</v>
          </cell>
          <cell r="EG3659">
            <v>0</v>
          </cell>
          <cell r="EH3659">
            <v>0</v>
          </cell>
          <cell r="EI3659">
            <v>0</v>
          </cell>
          <cell r="EJ3659">
            <v>0</v>
          </cell>
          <cell r="EK3659">
            <v>0</v>
          </cell>
          <cell r="EL3659">
            <v>0</v>
          </cell>
          <cell r="EO3659">
            <v>0</v>
          </cell>
          <cell r="EP3659">
            <v>0</v>
          </cell>
          <cell r="EQ3659">
            <v>0</v>
          </cell>
          <cell r="ER3659">
            <v>0</v>
          </cell>
          <cell r="ES3659">
            <v>0</v>
          </cell>
          <cell r="ET3659">
            <v>0</v>
          </cell>
          <cell r="EU3659">
            <v>0</v>
          </cell>
          <cell r="EV3659">
            <v>0</v>
          </cell>
          <cell r="EW3659">
            <v>0</v>
          </cell>
          <cell r="EX3659">
            <v>0</v>
          </cell>
          <cell r="EY3659">
            <v>0</v>
          </cell>
          <cell r="EZ3659">
            <v>0</v>
          </cell>
          <cell r="FA3659">
            <v>0</v>
          </cell>
          <cell r="FD3659">
            <v>0</v>
          </cell>
          <cell r="FE3659">
            <v>0</v>
          </cell>
          <cell r="FF3659">
            <v>0</v>
          </cell>
          <cell r="FG3659">
            <v>0</v>
          </cell>
          <cell r="FH3659">
            <v>0</v>
          </cell>
          <cell r="FI3659">
            <v>0</v>
          </cell>
          <cell r="FJ3659">
            <v>0</v>
          </cell>
          <cell r="FK3659">
            <v>0</v>
          </cell>
          <cell r="FL3659">
            <v>0</v>
          </cell>
          <cell r="FM3659">
            <v>0</v>
          </cell>
          <cell r="FN3659">
            <v>0</v>
          </cell>
          <cell r="FO3659">
            <v>0</v>
          </cell>
          <cell r="FP3659">
            <v>0</v>
          </cell>
          <cell r="FT3659">
            <v>441.55180040381396</v>
          </cell>
          <cell r="FU3659">
            <v>2555.2959999999998</v>
          </cell>
          <cell r="GM3659" t="str">
            <v>А</v>
          </cell>
          <cell r="GN3659">
            <v>2996.8478004038138</v>
          </cell>
          <cell r="GO3659">
            <v>0</v>
          </cell>
          <cell r="GP3659">
            <v>0</v>
          </cell>
          <cell r="GQ3659">
            <v>0</v>
          </cell>
          <cell r="GR3659">
            <v>0</v>
          </cell>
          <cell r="GT3659">
            <v>0</v>
          </cell>
          <cell r="HI3659" t="str">
            <v>да</v>
          </cell>
          <cell r="HN3659">
            <v>1</v>
          </cell>
          <cell r="HO3659">
            <v>1</v>
          </cell>
          <cell r="HQ3659" t="str">
            <v>2.3.3.1.</v>
          </cell>
        </row>
        <row r="3660">
          <cell r="M3660">
            <v>9</v>
          </cell>
          <cell r="AJ3660">
            <v>2020</v>
          </cell>
          <cell r="CL3660">
            <v>1</v>
          </cell>
          <cell r="CN3660">
            <v>0</v>
          </cell>
          <cell r="CO3660">
            <v>0</v>
          </cell>
          <cell r="CP3660">
            <v>0</v>
          </cell>
          <cell r="CQ3660">
            <v>0</v>
          </cell>
          <cell r="CR3660">
            <v>0</v>
          </cell>
          <cell r="CS3660">
            <v>0</v>
          </cell>
          <cell r="CT3660">
            <v>0</v>
          </cell>
          <cell r="CU3660">
            <v>0</v>
          </cell>
          <cell r="CV3660">
            <v>0</v>
          </cell>
          <cell r="CW3660">
            <v>0</v>
          </cell>
          <cell r="CX3660">
            <v>0</v>
          </cell>
          <cell r="CY3660">
            <v>0</v>
          </cell>
          <cell r="CZ3660">
            <v>0</v>
          </cell>
          <cell r="DA3660">
            <v>0</v>
          </cell>
          <cell r="DB3660">
            <v>1</v>
          </cell>
          <cell r="DM3660">
            <v>0</v>
          </cell>
          <cell r="DN3660">
            <v>0</v>
          </cell>
          <cell r="DO3660">
            <v>0</v>
          </cell>
          <cell r="DP3660">
            <v>0</v>
          </cell>
          <cell r="DQ3660">
            <v>0</v>
          </cell>
          <cell r="DR3660">
            <v>0</v>
          </cell>
          <cell r="DS3660">
            <v>0</v>
          </cell>
          <cell r="DT3660">
            <v>0</v>
          </cell>
          <cell r="DU3660">
            <v>0</v>
          </cell>
          <cell r="DV3660">
            <v>0</v>
          </cell>
          <cell r="DW3660">
            <v>0</v>
          </cell>
          <cell r="DX3660">
            <v>0</v>
          </cell>
          <cell r="DY3660">
            <v>0</v>
          </cell>
          <cell r="DZ3660">
            <v>0</v>
          </cell>
          <cell r="EA3660">
            <v>0</v>
          </cell>
          <cell r="EB3660">
            <v>0</v>
          </cell>
          <cell r="EC3660">
            <v>0</v>
          </cell>
          <cell r="ED3660">
            <v>0</v>
          </cell>
          <cell r="EE3660">
            <v>0</v>
          </cell>
          <cell r="EF3660">
            <v>0</v>
          </cell>
          <cell r="EG3660">
            <v>0</v>
          </cell>
          <cell r="EH3660">
            <v>0</v>
          </cell>
          <cell r="EI3660">
            <v>0</v>
          </cell>
          <cell r="EJ3660">
            <v>0</v>
          </cell>
          <cell r="EK3660">
            <v>0</v>
          </cell>
          <cell r="EL3660">
            <v>0</v>
          </cell>
          <cell r="EO3660">
            <v>0</v>
          </cell>
          <cell r="EP3660">
            <v>0</v>
          </cell>
          <cell r="EQ3660">
            <v>0</v>
          </cell>
          <cell r="ER3660">
            <v>0</v>
          </cell>
          <cell r="ES3660">
            <v>0</v>
          </cell>
          <cell r="ET3660">
            <v>0</v>
          </cell>
          <cell r="EU3660">
            <v>0</v>
          </cell>
          <cell r="EV3660">
            <v>0</v>
          </cell>
          <cell r="EW3660">
            <v>0</v>
          </cell>
          <cell r="EX3660">
            <v>0</v>
          </cell>
          <cell r="EY3660">
            <v>0</v>
          </cell>
          <cell r="EZ3660">
            <v>0</v>
          </cell>
          <cell r="FA3660">
            <v>0</v>
          </cell>
          <cell r="FD3660">
            <v>0</v>
          </cell>
          <cell r="FE3660">
            <v>0</v>
          </cell>
          <cell r="FF3660">
            <v>0</v>
          </cell>
          <cell r="FG3660">
            <v>0</v>
          </cell>
          <cell r="FH3660">
            <v>0</v>
          </cell>
          <cell r="FI3660">
            <v>0</v>
          </cell>
          <cell r="FJ3660">
            <v>0</v>
          </cell>
          <cell r="FK3660">
            <v>0</v>
          </cell>
          <cell r="FL3660">
            <v>0</v>
          </cell>
          <cell r="FM3660">
            <v>0</v>
          </cell>
          <cell r="FN3660">
            <v>0</v>
          </cell>
          <cell r="FO3660">
            <v>0</v>
          </cell>
          <cell r="FP3660">
            <v>0</v>
          </cell>
          <cell r="FT3660">
            <v>441.55180040381396</v>
          </cell>
          <cell r="FU3660">
            <v>2555.2959999999998</v>
          </cell>
          <cell r="GM3660" t="str">
            <v>А</v>
          </cell>
          <cell r="GN3660">
            <v>2996.8478004038138</v>
          </cell>
          <cell r="GO3660">
            <v>0</v>
          </cell>
          <cell r="GP3660">
            <v>0</v>
          </cell>
          <cell r="GQ3660">
            <v>0</v>
          </cell>
          <cell r="GR3660">
            <v>0</v>
          </cell>
          <cell r="GT3660">
            <v>0</v>
          </cell>
          <cell r="HI3660" t="str">
            <v>да</v>
          </cell>
          <cell r="HN3660">
            <v>1</v>
          </cell>
          <cell r="HO3660">
            <v>1</v>
          </cell>
          <cell r="HQ3660" t="str">
            <v>2.3.3.1.</v>
          </cell>
        </row>
        <row r="3661">
          <cell r="M3661">
            <v>9</v>
          </cell>
          <cell r="AJ3661">
            <v>2020</v>
          </cell>
          <cell r="CL3661">
            <v>1</v>
          </cell>
          <cell r="CN3661">
            <v>0</v>
          </cell>
          <cell r="CO3661">
            <v>0</v>
          </cell>
          <cell r="CP3661">
            <v>0</v>
          </cell>
          <cell r="CQ3661">
            <v>0</v>
          </cell>
          <cell r="CR3661">
            <v>0</v>
          </cell>
          <cell r="CS3661">
            <v>0</v>
          </cell>
          <cell r="CT3661">
            <v>0</v>
          </cell>
          <cell r="CU3661">
            <v>0</v>
          </cell>
          <cell r="CV3661">
            <v>0</v>
          </cell>
          <cell r="CW3661">
            <v>0</v>
          </cell>
          <cell r="CX3661">
            <v>0</v>
          </cell>
          <cell r="CY3661">
            <v>0</v>
          </cell>
          <cell r="CZ3661">
            <v>0</v>
          </cell>
          <cell r="DA3661">
            <v>0</v>
          </cell>
          <cell r="DB3661">
            <v>1</v>
          </cell>
          <cell r="DM3661">
            <v>0</v>
          </cell>
          <cell r="DN3661">
            <v>0</v>
          </cell>
          <cell r="DO3661">
            <v>0</v>
          </cell>
          <cell r="DP3661">
            <v>0</v>
          </cell>
          <cell r="DQ3661">
            <v>0</v>
          </cell>
          <cell r="DR3661">
            <v>0</v>
          </cell>
          <cell r="DS3661">
            <v>0</v>
          </cell>
          <cell r="DT3661">
            <v>0</v>
          </cell>
          <cell r="DU3661">
            <v>0</v>
          </cell>
          <cell r="DV3661">
            <v>0</v>
          </cell>
          <cell r="DW3661">
            <v>0</v>
          </cell>
          <cell r="DX3661">
            <v>0</v>
          </cell>
          <cell r="DY3661">
            <v>0</v>
          </cell>
          <cell r="DZ3661">
            <v>0</v>
          </cell>
          <cell r="EA3661">
            <v>0</v>
          </cell>
          <cell r="EB3661">
            <v>0</v>
          </cell>
          <cell r="EC3661">
            <v>0</v>
          </cell>
          <cell r="ED3661">
            <v>0</v>
          </cell>
          <cell r="EE3661">
            <v>0</v>
          </cell>
          <cell r="EF3661">
            <v>0</v>
          </cell>
          <cell r="EG3661">
            <v>0</v>
          </cell>
          <cell r="EH3661">
            <v>0</v>
          </cell>
          <cell r="EI3661">
            <v>0</v>
          </cell>
          <cell r="EJ3661">
            <v>0</v>
          </cell>
          <cell r="EK3661">
            <v>0</v>
          </cell>
          <cell r="EL3661">
            <v>0</v>
          </cell>
          <cell r="EO3661">
            <v>0</v>
          </cell>
          <cell r="EP3661">
            <v>0</v>
          </cell>
          <cell r="EQ3661">
            <v>0</v>
          </cell>
          <cell r="ER3661">
            <v>0</v>
          </cell>
          <cell r="ES3661">
            <v>0</v>
          </cell>
          <cell r="ET3661">
            <v>0</v>
          </cell>
          <cell r="EU3661">
            <v>0</v>
          </cell>
          <cell r="EV3661">
            <v>0</v>
          </cell>
          <cell r="EW3661">
            <v>0</v>
          </cell>
          <cell r="EX3661">
            <v>0</v>
          </cell>
          <cell r="EY3661">
            <v>0</v>
          </cell>
          <cell r="EZ3661">
            <v>0</v>
          </cell>
          <cell r="FA3661">
            <v>0</v>
          </cell>
          <cell r="FD3661">
            <v>0</v>
          </cell>
          <cell r="FE3661">
            <v>0</v>
          </cell>
          <cell r="FF3661">
            <v>0</v>
          </cell>
          <cell r="FG3661">
            <v>0</v>
          </cell>
          <cell r="FH3661">
            <v>0</v>
          </cell>
          <cell r="FI3661">
            <v>0</v>
          </cell>
          <cell r="FJ3661">
            <v>0</v>
          </cell>
          <cell r="FK3661">
            <v>0</v>
          </cell>
          <cell r="FL3661">
            <v>0</v>
          </cell>
          <cell r="FM3661">
            <v>0</v>
          </cell>
          <cell r="FN3661">
            <v>0</v>
          </cell>
          <cell r="FO3661">
            <v>0</v>
          </cell>
          <cell r="FP3661">
            <v>0</v>
          </cell>
          <cell r="FT3661">
            <v>441.55180040381396</v>
          </cell>
          <cell r="FU3661">
            <v>1703.5309999999999</v>
          </cell>
          <cell r="GM3661" t="str">
            <v>А</v>
          </cell>
          <cell r="GN3661">
            <v>2145.082800403814</v>
          </cell>
          <cell r="GO3661">
            <v>0</v>
          </cell>
          <cell r="GP3661">
            <v>0</v>
          </cell>
          <cell r="GQ3661">
            <v>0</v>
          </cell>
          <cell r="GR3661">
            <v>0</v>
          </cell>
          <cell r="GT3661">
            <v>0</v>
          </cell>
          <cell r="HI3661" t="str">
            <v>да</v>
          </cell>
          <cell r="HN3661">
            <v>1</v>
          </cell>
          <cell r="HO3661">
            <v>1</v>
          </cell>
          <cell r="HQ3661" t="str">
            <v>2.3.3.1.</v>
          </cell>
        </row>
        <row r="3662">
          <cell r="M3662">
            <v>9</v>
          </cell>
          <cell r="AJ3662">
            <v>2020</v>
          </cell>
          <cell r="CL3662">
            <v>1</v>
          </cell>
          <cell r="CN3662">
            <v>0</v>
          </cell>
          <cell r="CO3662">
            <v>0</v>
          </cell>
          <cell r="CP3662">
            <v>0</v>
          </cell>
          <cell r="CQ3662">
            <v>0</v>
          </cell>
          <cell r="CR3662">
            <v>0</v>
          </cell>
          <cell r="CS3662">
            <v>0</v>
          </cell>
          <cell r="CT3662">
            <v>0</v>
          </cell>
          <cell r="CU3662">
            <v>0</v>
          </cell>
          <cell r="CV3662">
            <v>0</v>
          </cell>
          <cell r="CW3662">
            <v>0</v>
          </cell>
          <cell r="CX3662">
            <v>0</v>
          </cell>
          <cell r="CY3662">
            <v>0</v>
          </cell>
          <cell r="CZ3662">
            <v>0</v>
          </cell>
          <cell r="DA3662">
            <v>0</v>
          </cell>
          <cell r="DB3662">
            <v>1</v>
          </cell>
          <cell r="DM3662">
            <v>0</v>
          </cell>
          <cell r="DN3662">
            <v>0</v>
          </cell>
          <cell r="DO3662">
            <v>0</v>
          </cell>
          <cell r="DP3662">
            <v>0</v>
          </cell>
          <cell r="DQ3662">
            <v>0</v>
          </cell>
          <cell r="DR3662">
            <v>0</v>
          </cell>
          <cell r="DS3662">
            <v>0</v>
          </cell>
          <cell r="DT3662">
            <v>0</v>
          </cell>
          <cell r="DU3662">
            <v>0</v>
          </cell>
          <cell r="DV3662">
            <v>0</v>
          </cell>
          <cell r="DW3662">
            <v>0</v>
          </cell>
          <cell r="DX3662">
            <v>0</v>
          </cell>
          <cell r="DY3662">
            <v>0</v>
          </cell>
          <cell r="DZ3662">
            <v>0</v>
          </cell>
          <cell r="EA3662">
            <v>0</v>
          </cell>
          <cell r="EB3662">
            <v>0</v>
          </cell>
          <cell r="EC3662">
            <v>0</v>
          </cell>
          <cell r="ED3662">
            <v>0</v>
          </cell>
          <cell r="EE3662">
            <v>0</v>
          </cell>
          <cell r="EF3662">
            <v>0</v>
          </cell>
          <cell r="EG3662">
            <v>0</v>
          </cell>
          <cell r="EH3662">
            <v>0</v>
          </cell>
          <cell r="EI3662">
            <v>0</v>
          </cell>
          <cell r="EJ3662">
            <v>0</v>
          </cell>
          <cell r="EK3662">
            <v>0</v>
          </cell>
          <cell r="EL3662">
            <v>0</v>
          </cell>
          <cell r="EO3662">
            <v>0</v>
          </cell>
          <cell r="EP3662">
            <v>0</v>
          </cell>
          <cell r="EQ3662">
            <v>0</v>
          </cell>
          <cell r="ER3662">
            <v>0</v>
          </cell>
          <cell r="ES3662">
            <v>0</v>
          </cell>
          <cell r="ET3662">
            <v>0</v>
          </cell>
          <cell r="EU3662">
            <v>0</v>
          </cell>
          <cell r="EV3662">
            <v>0</v>
          </cell>
          <cell r="EW3662">
            <v>0</v>
          </cell>
          <cell r="EX3662">
            <v>0</v>
          </cell>
          <cell r="EY3662">
            <v>0</v>
          </cell>
          <cell r="EZ3662">
            <v>0</v>
          </cell>
          <cell r="FA3662">
            <v>0</v>
          </cell>
          <cell r="FD3662">
            <v>0</v>
          </cell>
          <cell r="FE3662">
            <v>0</v>
          </cell>
          <cell r="FF3662">
            <v>0</v>
          </cell>
          <cell r="FG3662">
            <v>0</v>
          </cell>
          <cell r="FH3662">
            <v>0</v>
          </cell>
          <cell r="FI3662">
            <v>0</v>
          </cell>
          <cell r="FJ3662">
            <v>0</v>
          </cell>
          <cell r="FK3662">
            <v>0</v>
          </cell>
          <cell r="FL3662">
            <v>0</v>
          </cell>
          <cell r="FM3662">
            <v>0</v>
          </cell>
          <cell r="FN3662">
            <v>0</v>
          </cell>
          <cell r="FO3662">
            <v>0</v>
          </cell>
          <cell r="FP3662">
            <v>0</v>
          </cell>
          <cell r="FT3662">
            <v>441.55180040381396</v>
          </cell>
          <cell r="FU3662">
            <v>1703.5309999999999</v>
          </cell>
          <cell r="GM3662" t="str">
            <v>А</v>
          </cell>
          <cell r="GN3662">
            <v>2145.082800403814</v>
          </cell>
          <cell r="GO3662">
            <v>0</v>
          </cell>
          <cell r="GP3662">
            <v>0</v>
          </cell>
          <cell r="GQ3662">
            <v>0</v>
          </cell>
          <cell r="GR3662">
            <v>0</v>
          </cell>
          <cell r="GT3662">
            <v>0</v>
          </cell>
          <cell r="HI3662" t="str">
            <v>да</v>
          </cell>
          <cell r="HN3662">
            <v>1</v>
          </cell>
          <cell r="HO3662">
            <v>1</v>
          </cell>
          <cell r="HQ3662" t="str">
            <v>2.3.3.1.</v>
          </cell>
        </row>
        <row r="3663">
          <cell r="M3663">
            <v>9</v>
          </cell>
          <cell r="AJ3663">
            <v>2020</v>
          </cell>
          <cell r="CL3663">
            <v>1</v>
          </cell>
          <cell r="CN3663">
            <v>0</v>
          </cell>
          <cell r="CO3663">
            <v>0</v>
          </cell>
          <cell r="CP3663">
            <v>0</v>
          </cell>
          <cell r="CQ3663">
            <v>0</v>
          </cell>
          <cell r="CR3663">
            <v>0</v>
          </cell>
          <cell r="CS3663">
            <v>0</v>
          </cell>
          <cell r="CT3663">
            <v>0</v>
          </cell>
          <cell r="CU3663">
            <v>0</v>
          </cell>
          <cell r="CV3663">
            <v>0</v>
          </cell>
          <cell r="CW3663">
            <v>0</v>
          </cell>
          <cell r="CX3663">
            <v>0</v>
          </cell>
          <cell r="CY3663">
            <v>0</v>
          </cell>
          <cell r="CZ3663">
            <v>0</v>
          </cell>
          <cell r="DA3663">
            <v>0</v>
          </cell>
          <cell r="DB3663">
            <v>1</v>
          </cell>
          <cell r="DM3663">
            <v>0</v>
          </cell>
          <cell r="DN3663">
            <v>0</v>
          </cell>
          <cell r="DO3663">
            <v>0</v>
          </cell>
          <cell r="DP3663">
            <v>0</v>
          </cell>
          <cell r="DQ3663">
            <v>0</v>
          </cell>
          <cell r="DR3663">
            <v>0</v>
          </cell>
          <cell r="DS3663">
            <v>0</v>
          </cell>
          <cell r="DT3663">
            <v>0</v>
          </cell>
          <cell r="DU3663">
            <v>0</v>
          </cell>
          <cell r="DV3663">
            <v>0</v>
          </cell>
          <cell r="DW3663">
            <v>0</v>
          </cell>
          <cell r="DX3663">
            <v>0</v>
          </cell>
          <cell r="DY3663">
            <v>0</v>
          </cell>
          <cell r="DZ3663">
            <v>0</v>
          </cell>
          <cell r="EA3663">
            <v>0</v>
          </cell>
          <cell r="EB3663">
            <v>0</v>
          </cell>
          <cell r="EC3663">
            <v>0</v>
          </cell>
          <cell r="ED3663">
            <v>0</v>
          </cell>
          <cell r="EE3663">
            <v>0</v>
          </cell>
          <cell r="EF3663">
            <v>0</v>
          </cell>
          <cell r="EG3663">
            <v>0</v>
          </cell>
          <cell r="EH3663">
            <v>0</v>
          </cell>
          <cell r="EI3663">
            <v>0</v>
          </cell>
          <cell r="EJ3663">
            <v>0</v>
          </cell>
          <cell r="EK3663">
            <v>0</v>
          </cell>
          <cell r="EL3663">
            <v>0</v>
          </cell>
          <cell r="EO3663">
            <v>0</v>
          </cell>
          <cell r="EP3663">
            <v>0</v>
          </cell>
          <cell r="EQ3663">
            <v>0</v>
          </cell>
          <cell r="ER3663">
            <v>0</v>
          </cell>
          <cell r="ES3663">
            <v>0</v>
          </cell>
          <cell r="ET3663">
            <v>0</v>
          </cell>
          <cell r="EU3663">
            <v>0</v>
          </cell>
          <cell r="EV3663">
            <v>0</v>
          </cell>
          <cell r="EW3663">
            <v>0</v>
          </cell>
          <cell r="EX3663">
            <v>0</v>
          </cell>
          <cell r="EY3663">
            <v>0</v>
          </cell>
          <cell r="EZ3663">
            <v>0</v>
          </cell>
          <cell r="FA3663">
            <v>0</v>
          </cell>
          <cell r="FD3663">
            <v>0</v>
          </cell>
          <cell r="FE3663">
            <v>0</v>
          </cell>
          <cell r="FF3663">
            <v>0</v>
          </cell>
          <cell r="FG3663">
            <v>0</v>
          </cell>
          <cell r="FH3663">
            <v>0</v>
          </cell>
          <cell r="FI3663">
            <v>0</v>
          </cell>
          <cell r="FJ3663">
            <v>0</v>
          </cell>
          <cell r="FK3663">
            <v>0</v>
          </cell>
          <cell r="FL3663">
            <v>0</v>
          </cell>
          <cell r="FM3663">
            <v>0</v>
          </cell>
          <cell r="FN3663">
            <v>0</v>
          </cell>
          <cell r="FO3663">
            <v>0</v>
          </cell>
          <cell r="FP3663">
            <v>0</v>
          </cell>
          <cell r="FT3663">
            <v>441.55180040381396</v>
          </cell>
          <cell r="FU3663">
            <v>1703.5309999999999</v>
          </cell>
          <cell r="GM3663" t="str">
            <v>А</v>
          </cell>
          <cell r="GN3663">
            <v>2145.082800403814</v>
          </cell>
          <cell r="GO3663">
            <v>0</v>
          </cell>
          <cell r="GP3663">
            <v>0</v>
          </cell>
          <cell r="GQ3663">
            <v>0</v>
          </cell>
          <cell r="GR3663">
            <v>0</v>
          </cell>
          <cell r="GT3663">
            <v>0</v>
          </cell>
          <cell r="HI3663" t="str">
            <v>да</v>
          </cell>
          <cell r="HN3663">
            <v>1</v>
          </cell>
          <cell r="HO3663">
            <v>1</v>
          </cell>
          <cell r="HQ3663" t="str">
            <v>2.3.3.1.</v>
          </cell>
        </row>
        <row r="3664">
          <cell r="M3664">
            <v>9</v>
          </cell>
          <cell r="AJ3664">
            <v>2020</v>
          </cell>
          <cell r="CL3664">
            <v>1</v>
          </cell>
          <cell r="CN3664">
            <v>0</v>
          </cell>
          <cell r="CO3664">
            <v>0</v>
          </cell>
          <cell r="CP3664">
            <v>0</v>
          </cell>
          <cell r="CQ3664">
            <v>0</v>
          </cell>
          <cell r="CR3664">
            <v>0</v>
          </cell>
          <cell r="CS3664">
            <v>0</v>
          </cell>
          <cell r="CT3664">
            <v>0</v>
          </cell>
          <cell r="CU3664">
            <v>0</v>
          </cell>
          <cell r="CV3664">
            <v>0</v>
          </cell>
          <cell r="CW3664">
            <v>0</v>
          </cell>
          <cell r="CX3664">
            <v>0</v>
          </cell>
          <cell r="CY3664">
            <v>0</v>
          </cell>
          <cell r="CZ3664">
            <v>0</v>
          </cell>
          <cell r="DA3664">
            <v>0</v>
          </cell>
          <cell r="DB3664">
            <v>1</v>
          </cell>
          <cell r="DM3664">
            <v>0</v>
          </cell>
          <cell r="DN3664">
            <v>0</v>
          </cell>
          <cell r="DO3664">
            <v>0</v>
          </cell>
          <cell r="DP3664">
            <v>0</v>
          </cell>
          <cell r="DQ3664">
            <v>0</v>
          </cell>
          <cell r="DR3664">
            <v>0</v>
          </cell>
          <cell r="DS3664">
            <v>0</v>
          </cell>
          <cell r="DT3664">
            <v>0</v>
          </cell>
          <cell r="DU3664">
            <v>0</v>
          </cell>
          <cell r="DV3664">
            <v>0</v>
          </cell>
          <cell r="DW3664">
            <v>0</v>
          </cell>
          <cell r="DX3664">
            <v>0</v>
          </cell>
          <cell r="DY3664">
            <v>0</v>
          </cell>
          <cell r="DZ3664">
            <v>0</v>
          </cell>
          <cell r="EA3664">
            <v>0</v>
          </cell>
          <cell r="EB3664">
            <v>0</v>
          </cell>
          <cell r="EC3664">
            <v>0</v>
          </cell>
          <cell r="ED3664">
            <v>0</v>
          </cell>
          <cell r="EE3664">
            <v>0</v>
          </cell>
          <cell r="EF3664">
            <v>0</v>
          </cell>
          <cell r="EG3664">
            <v>0</v>
          </cell>
          <cell r="EH3664">
            <v>0</v>
          </cell>
          <cell r="EI3664">
            <v>0</v>
          </cell>
          <cell r="EJ3664">
            <v>0</v>
          </cell>
          <cell r="EK3664">
            <v>0</v>
          </cell>
          <cell r="EL3664">
            <v>0</v>
          </cell>
          <cell r="EO3664">
            <v>0</v>
          </cell>
          <cell r="EP3664">
            <v>0</v>
          </cell>
          <cell r="EQ3664">
            <v>0</v>
          </cell>
          <cell r="ER3664">
            <v>0</v>
          </cell>
          <cell r="ES3664">
            <v>0</v>
          </cell>
          <cell r="ET3664">
            <v>0</v>
          </cell>
          <cell r="EU3664">
            <v>0</v>
          </cell>
          <cell r="EV3664">
            <v>0</v>
          </cell>
          <cell r="EW3664">
            <v>0</v>
          </cell>
          <cell r="EX3664">
            <v>0</v>
          </cell>
          <cell r="EY3664">
            <v>0</v>
          </cell>
          <cell r="EZ3664">
            <v>0</v>
          </cell>
          <cell r="FA3664">
            <v>0</v>
          </cell>
          <cell r="FD3664">
            <v>0</v>
          </cell>
          <cell r="FE3664">
            <v>0</v>
          </cell>
          <cell r="FF3664">
            <v>0</v>
          </cell>
          <cell r="FG3664">
            <v>0</v>
          </cell>
          <cell r="FH3664">
            <v>0</v>
          </cell>
          <cell r="FI3664">
            <v>0</v>
          </cell>
          <cell r="FJ3664">
            <v>0</v>
          </cell>
          <cell r="FK3664">
            <v>0</v>
          </cell>
          <cell r="FL3664">
            <v>0</v>
          </cell>
          <cell r="FM3664">
            <v>0</v>
          </cell>
          <cell r="FN3664">
            <v>0</v>
          </cell>
          <cell r="FO3664">
            <v>0</v>
          </cell>
          <cell r="FP3664">
            <v>0</v>
          </cell>
          <cell r="FT3664">
            <v>441.55180040381396</v>
          </cell>
          <cell r="FU3664">
            <v>2555.2959999999998</v>
          </cell>
          <cell r="GM3664" t="str">
            <v>А</v>
          </cell>
          <cell r="GN3664">
            <v>2996.8478004038138</v>
          </cell>
          <cell r="GO3664">
            <v>0</v>
          </cell>
          <cell r="GP3664">
            <v>0</v>
          </cell>
          <cell r="GQ3664">
            <v>0</v>
          </cell>
          <cell r="GR3664">
            <v>0</v>
          </cell>
          <cell r="GT3664">
            <v>0</v>
          </cell>
          <cell r="HI3664" t="str">
            <v>да</v>
          </cell>
          <cell r="HN3664">
            <v>1</v>
          </cell>
          <cell r="HO3664">
            <v>1</v>
          </cell>
          <cell r="HQ3664" t="str">
            <v>2.3.3.1.</v>
          </cell>
        </row>
        <row r="3665">
          <cell r="M3665">
            <v>9</v>
          </cell>
          <cell r="AJ3665">
            <v>2020</v>
          </cell>
          <cell r="CL3665">
            <v>1</v>
          </cell>
          <cell r="CN3665">
            <v>0</v>
          </cell>
          <cell r="CO3665">
            <v>0</v>
          </cell>
          <cell r="CP3665">
            <v>0</v>
          </cell>
          <cell r="CQ3665">
            <v>0</v>
          </cell>
          <cell r="CR3665">
            <v>0</v>
          </cell>
          <cell r="CS3665">
            <v>0</v>
          </cell>
          <cell r="CT3665">
            <v>0</v>
          </cell>
          <cell r="CU3665">
            <v>0</v>
          </cell>
          <cell r="CV3665">
            <v>0</v>
          </cell>
          <cell r="CW3665">
            <v>0</v>
          </cell>
          <cell r="CX3665">
            <v>0</v>
          </cell>
          <cell r="CY3665">
            <v>0</v>
          </cell>
          <cell r="CZ3665">
            <v>0</v>
          </cell>
          <cell r="DA3665">
            <v>0</v>
          </cell>
          <cell r="DB3665">
            <v>1</v>
          </cell>
          <cell r="DM3665">
            <v>0</v>
          </cell>
          <cell r="DN3665">
            <v>0</v>
          </cell>
          <cell r="DO3665">
            <v>0</v>
          </cell>
          <cell r="DP3665">
            <v>0</v>
          </cell>
          <cell r="DQ3665">
            <v>0</v>
          </cell>
          <cell r="DR3665">
            <v>0</v>
          </cell>
          <cell r="DS3665">
            <v>0</v>
          </cell>
          <cell r="DT3665">
            <v>0</v>
          </cell>
          <cell r="DU3665">
            <v>0</v>
          </cell>
          <cell r="DV3665">
            <v>0</v>
          </cell>
          <cell r="DW3665">
            <v>0</v>
          </cell>
          <cell r="DX3665">
            <v>0</v>
          </cell>
          <cell r="DY3665">
            <v>0</v>
          </cell>
          <cell r="DZ3665">
            <v>0</v>
          </cell>
          <cell r="EA3665">
            <v>0</v>
          </cell>
          <cell r="EB3665">
            <v>0</v>
          </cell>
          <cell r="EC3665">
            <v>0</v>
          </cell>
          <cell r="ED3665">
            <v>0</v>
          </cell>
          <cell r="EE3665">
            <v>0</v>
          </cell>
          <cell r="EF3665">
            <v>0</v>
          </cell>
          <cell r="EG3665">
            <v>0</v>
          </cell>
          <cell r="EH3665">
            <v>0</v>
          </cell>
          <cell r="EI3665">
            <v>0</v>
          </cell>
          <cell r="EJ3665">
            <v>0</v>
          </cell>
          <cell r="EK3665">
            <v>0</v>
          </cell>
          <cell r="EL3665">
            <v>0</v>
          </cell>
          <cell r="EO3665">
            <v>0</v>
          </cell>
          <cell r="EP3665">
            <v>0</v>
          </cell>
          <cell r="EQ3665">
            <v>0</v>
          </cell>
          <cell r="ER3665">
            <v>0</v>
          </cell>
          <cell r="ES3665">
            <v>0</v>
          </cell>
          <cell r="ET3665">
            <v>0</v>
          </cell>
          <cell r="EU3665">
            <v>0</v>
          </cell>
          <cell r="EV3665">
            <v>0</v>
          </cell>
          <cell r="EW3665">
            <v>0</v>
          </cell>
          <cell r="EX3665">
            <v>0</v>
          </cell>
          <cell r="EY3665">
            <v>0</v>
          </cell>
          <cell r="EZ3665">
            <v>0</v>
          </cell>
          <cell r="FA3665">
            <v>0</v>
          </cell>
          <cell r="FD3665">
            <v>0</v>
          </cell>
          <cell r="FE3665">
            <v>0</v>
          </cell>
          <cell r="FF3665">
            <v>0</v>
          </cell>
          <cell r="FG3665">
            <v>0</v>
          </cell>
          <cell r="FH3665">
            <v>0</v>
          </cell>
          <cell r="FI3665">
            <v>0</v>
          </cell>
          <cell r="FJ3665">
            <v>0</v>
          </cell>
          <cell r="FK3665">
            <v>0</v>
          </cell>
          <cell r="FL3665">
            <v>0</v>
          </cell>
          <cell r="FM3665">
            <v>0</v>
          </cell>
          <cell r="FN3665">
            <v>0</v>
          </cell>
          <cell r="FO3665">
            <v>0</v>
          </cell>
          <cell r="FP3665">
            <v>0</v>
          </cell>
          <cell r="FT3665">
            <v>441.55180040381396</v>
          </cell>
          <cell r="FU3665">
            <v>1703.5309999999999</v>
          </cell>
          <cell r="GM3665" t="str">
            <v>А</v>
          </cell>
          <cell r="GN3665">
            <v>2145.082800403814</v>
          </cell>
          <cell r="GO3665">
            <v>0</v>
          </cell>
          <cell r="GP3665">
            <v>0</v>
          </cell>
          <cell r="GQ3665">
            <v>0</v>
          </cell>
          <cell r="GR3665">
            <v>0</v>
          </cell>
          <cell r="GT3665">
            <v>0</v>
          </cell>
          <cell r="HI3665" t="str">
            <v>да</v>
          </cell>
          <cell r="HN3665">
            <v>1</v>
          </cell>
          <cell r="HO3665">
            <v>1</v>
          </cell>
          <cell r="HQ3665" t="str">
            <v>2.3.3.1.</v>
          </cell>
        </row>
        <row r="3666">
          <cell r="M3666">
            <v>9</v>
          </cell>
          <cell r="AJ3666">
            <v>2020</v>
          </cell>
          <cell r="CL3666">
            <v>1</v>
          </cell>
          <cell r="CN3666">
            <v>0</v>
          </cell>
          <cell r="CO3666">
            <v>0</v>
          </cell>
          <cell r="CP3666">
            <v>0</v>
          </cell>
          <cell r="CQ3666">
            <v>0</v>
          </cell>
          <cell r="CR3666">
            <v>0</v>
          </cell>
          <cell r="CS3666">
            <v>0</v>
          </cell>
          <cell r="CT3666">
            <v>0</v>
          </cell>
          <cell r="CU3666">
            <v>0</v>
          </cell>
          <cell r="CV3666">
            <v>0</v>
          </cell>
          <cell r="CW3666">
            <v>0</v>
          </cell>
          <cell r="CX3666">
            <v>0</v>
          </cell>
          <cell r="CY3666">
            <v>0</v>
          </cell>
          <cell r="CZ3666">
            <v>0</v>
          </cell>
          <cell r="DA3666">
            <v>0</v>
          </cell>
          <cell r="DB3666">
            <v>1</v>
          </cell>
          <cell r="DM3666">
            <v>0</v>
          </cell>
          <cell r="DN3666">
            <v>0</v>
          </cell>
          <cell r="DO3666">
            <v>0</v>
          </cell>
          <cell r="DP3666">
            <v>0</v>
          </cell>
          <cell r="DQ3666">
            <v>0</v>
          </cell>
          <cell r="DR3666">
            <v>0</v>
          </cell>
          <cell r="DS3666">
            <v>0</v>
          </cell>
          <cell r="DT3666">
            <v>0</v>
          </cell>
          <cell r="DU3666">
            <v>0</v>
          </cell>
          <cell r="DV3666">
            <v>0</v>
          </cell>
          <cell r="DW3666">
            <v>0</v>
          </cell>
          <cell r="DX3666">
            <v>0</v>
          </cell>
          <cell r="DY3666">
            <v>0</v>
          </cell>
          <cell r="DZ3666">
            <v>0</v>
          </cell>
          <cell r="EA3666">
            <v>0</v>
          </cell>
          <cell r="EB3666">
            <v>0</v>
          </cell>
          <cell r="EC3666">
            <v>0</v>
          </cell>
          <cell r="ED3666">
            <v>0</v>
          </cell>
          <cell r="EE3666">
            <v>0</v>
          </cell>
          <cell r="EF3666">
            <v>0</v>
          </cell>
          <cell r="EG3666">
            <v>0</v>
          </cell>
          <cell r="EH3666">
            <v>0</v>
          </cell>
          <cell r="EI3666">
            <v>0</v>
          </cell>
          <cell r="EJ3666">
            <v>0</v>
          </cell>
          <cell r="EK3666">
            <v>0</v>
          </cell>
          <cell r="EL3666">
            <v>0</v>
          </cell>
          <cell r="EO3666">
            <v>0</v>
          </cell>
          <cell r="EP3666">
            <v>0</v>
          </cell>
          <cell r="EQ3666">
            <v>0</v>
          </cell>
          <cell r="ER3666">
            <v>0</v>
          </cell>
          <cell r="ES3666">
            <v>0</v>
          </cell>
          <cell r="ET3666">
            <v>0</v>
          </cell>
          <cell r="EU3666">
            <v>0</v>
          </cell>
          <cell r="EV3666">
            <v>0</v>
          </cell>
          <cell r="EW3666">
            <v>0</v>
          </cell>
          <cell r="EX3666">
            <v>0</v>
          </cell>
          <cell r="EY3666">
            <v>0</v>
          </cell>
          <cell r="EZ3666">
            <v>0</v>
          </cell>
          <cell r="FA3666">
            <v>0</v>
          </cell>
          <cell r="FD3666">
            <v>0</v>
          </cell>
          <cell r="FE3666">
            <v>0</v>
          </cell>
          <cell r="FF3666">
            <v>0</v>
          </cell>
          <cell r="FG3666">
            <v>0</v>
          </cell>
          <cell r="FH3666">
            <v>0</v>
          </cell>
          <cell r="FI3666">
            <v>0</v>
          </cell>
          <cell r="FJ3666">
            <v>0</v>
          </cell>
          <cell r="FK3666">
            <v>0</v>
          </cell>
          <cell r="FL3666">
            <v>0</v>
          </cell>
          <cell r="FM3666">
            <v>0</v>
          </cell>
          <cell r="FN3666">
            <v>0</v>
          </cell>
          <cell r="FO3666">
            <v>0</v>
          </cell>
          <cell r="FP3666">
            <v>0</v>
          </cell>
          <cell r="FT3666">
            <v>441.55180040381396</v>
          </cell>
          <cell r="FU3666">
            <v>1703.5309999999999</v>
          </cell>
          <cell r="GM3666" t="str">
            <v>А</v>
          </cell>
          <cell r="GN3666">
            <v>2145.082800403814</v>
          </cell>
          <cell r="GO3666">
            <v>0</v>
          </cell>
          <cell r="GP3666">
            <v>0</v>
          </cell>
          <cell r="GQ3666">
            <v>0</v>
          </cell>
          <cell r="GR3666">
            <v>0</v>
          </cell>
          <cell r="GT3666">
            <v>0</v>
          </cell>
          <cell r="HI3666" t="str">
            <v>да</v>
          </cell>
          <cell r="HN3666">
            <v>1</v>
          </cell>
          <cell r="HO3666">
            <v>1</v>
          </cell>
          <cell r="HQ3666" t="str">
            <v>2.3.3.1.</v>
          </cell>
        </row>
        <row r="3667">
          <cell r="M3667">
            <v>9</v>
          </cell>
          <cell r="AJ3667">
            <v>2020</v>
          </cell>
          <cell r="CL3667">
            <v>1</v>
          </cell>
          <cell r="CN3667">
            <v>0</v>
          </cell>
          <cell r="CO3667">
            <v>0</v>
          </cell>
          <cell r="CP3667">
            <v>0</v>
          </cell>
          <cell r="CQ3667">
            <v>0</v>
          </cell>
          <cell r="CR3667">
            <v>0</v>
          </cell>
          <cell r="CS3667">
            <v>0</v>
          </cell>
          <cell r="CT3667">
            <v>0</v>
          </cell>
          <cell r="CU3667">
            <v>0</v>
          </cell>
          <cell r="CV3667">
            <v>0</v>
          </cell>
          <cell r="CW3667">
            <v>0</v>
          </cell>
          <cell r="CX3667">
            <v>0</v>
          </cell>
          <cell r="CY3667">
            <v>0</v>
          </cell>
          <cell r="CZ3667">
            <v>0</v>
          </cell>
          <cell r="DA3667">
            <v>0</v>
          </cell>
          <cell r="DB3667">
            <v>1</v>
          </cell>
          <cell r="DM3667">
            <v>0</v>
          </cell>
          <cell r="DN3667">
            <v>0</v>
          </cell>
          <cell r="DO3667">
            <v>0</v>
          </cell>
          <cell r="DP3667">
            <v>0</v>
          </cell>
          <cell r="DQ3667">
            <v>0</v>
          </cell>
          <cell r="DR3667">
            <v>0</v>
          </cell>
          <cell r="DS3667">
            <v>0</v>
          </cell>
          <cell r="DT3667">
            <v>0</v>
          </cell>
          <cell r="DU3667">
            <v>0</v>
          </cell>
          <cell r="DV3667">
            <v>0</v>
          </cell>
          <cell r="DW3667">
            <v>0</v>
          </cell>
          <cell r="DX3667">
            <v>0</v>
          </cell>
          <cell r="DY3667">
            <v>0</v>
          </cell>
          <cell r="DZ3667">
            <v>0</v>
          </cell>
          <cell r="EA3667">
            <v>0</v>
          </cell>
          <cell r="EB3667">
            <v>0</v>
          </cell>
          <cell r="EC3667">
            <v>0</v>
          </cell>
          <cell r="ED3667">
            <v>0</v>
          </cell>
          <cell r="EE3667">
            <v>0</v>
          </cell>
          <cell r="EF3667">
            <v>0</v>
          </cell>
          <cell r="EG3667">
            <v>0</v>
          </cell>
          <cell r="EH3667">
            <v>0</v>
          </cell>
          <cell r="EI3667">
            <v>0</v>
          </cell>
          <cell r="EJ3667">
            <v>0</v>
          </cell>
          <cell r="EK3667">
            <v>0</v>
          </cell>
          <cell r="EL3667">
            <v>0</v>
          </cell>
          <cell r="EO3667">
            <v>0</v>
          </cell>
          <cell r="EP3667">
            <v>0</v>
          </cell>
          <cell r="EQ3667">
            <v>0</v>
          </cell>
          <cell r="ER3667">
            <v>0</v>
          </cell>
          <cell r="ES3667">
            <v>0</v>
          </cell>
          <cell r="ET3667">
            <v>0</v>
          </cell>
          <cell r="EU3667">
            <v>0</v>
          </cell>
          <cell r="EV3667">
            <v>0</v>
          </cell>
          <cell r="EW3667">
            <v>0</v>
          </cell>
          <cell r="EX3667">
            <v>0</v>
          </cell>
          <cell r="EY3667">
            <v>0</v>
          </cell>
          <cell r="EZ3667">
            <v>0</v>
          </cell>
          <cell r="FA3667">
            <v>0</v>
          </cell>
          <cell r="FD3667">
            <v>0</v>
          </cell>
          <cell r="FE3667">
            <v>0</v>
          </cell>
          <cell r="FF3667">
            <v>0</v>
          </cell>
          <cell r="FG3667">
            <v>0</v>
          </cell>
          <cell r="FH3667">
            <v>0</v>
          </cell>
          <cell r="FI3667">
            <v>0</v>
          </cell>
          <cell r="FJ3667">
            <v>0</v>
          </cell>
          <cell r="FK3667">
            <v>0</v>
          </cell>
          <cell r="FL3667">
            <v>0</v>
          </cell>
          <cell r="FM3667">
            <v>0</v>
          </cell>
          <cell r="FN3667">
            <v>0</v>
          </cell>
          <cell r="FO3667">
            <v>0</v>
          </cell>
          <cell r="FP3667">
            <v>0</v>
          </cell>
          <cell r="FT3667">
            <v>441.55180040381396</v>
          </cell>
          <cell r="FU3667">
            <v>1703.5309999999999</v>
          </cell>
          <cell r="GM3667" t="str">
            <v>А</v>
          </cell>
          <cell r="GN3667">
            <v>2145.082800403814</v>
          </cell>
          <cell r="GO3667">
            <v>0</v>
          </cell>
          <cell r="GP3667">
            <v>0</v>
          </cell>
          <cell r="GQ3667">
            <v>0</v>
          </cell>
          <cell r="GR3667">
            <v>0</v>
          </cell>
          <cell r="GT3667">
            <v>0</v>
          </cell>
          <cell r="HI3667" t="str">
            <v>да</v>
          </cell>
          <cell r="HN3667">
            <v>1</v>
          </cell>
          <cell r="HO3667">
            <v>1</v>
          </cell>
          <cell r="HQ3667" t="str">
            <v>2.3.3.1.</v>
          </cell>
        </row>
        <row r="3668">
          <cell r="M3668">
            <v>9</v>
          </cell>
          <cell r="AJ3668">
            <v>2020</v>
          </cell>
          <cell r="CL3668">
            <v>1</v>
          </cell>
          <cell r="CN3668">
            <v>0</v>
          </cell>
          <cell r="CO3668">
            <v>0</v>
          </cell>
          <cell r="CP3668">
            <v>0</v>
          </cell>
          <cell r="CQ3668">
            <v>0</v>
          </cell>
          <cell r="CR3668">
            <v>0</v>
          </cell>
          <cell r="CS3668">
            <v>0</v>
          </cell>
          <cell r="CT3668">
            <v>0</v>
          </cell>
          <cell r="CU3668">
            <v>0</v>
          </cell>
          <cell r="CV3668">
            <v>0</v>
          </cell>
          <cell r="CW3668">
            <v>0</v>
          </cell>
          <cell r="CX3668">
            <v>0</v>
          </cell>
          <cell r="CY3668">
            <v>0</v>
          </cell>
          <cell r="CZ3668">
            <v>0</v>
          </cell>
          <cell r="DA3668">
            <v>0</v>
          </cell>
          <cell r="DB3668">
            <v>1</v>
          </cell>
          <cell r="DM3668">
            <v>0</v>
          </cell>
          <cell r="DN3668">
            <v>0</v>
          </cell>
          <cell r="DO3668">
            <v>0</v>
          </cell>
          <cell r="DP3668">
            <v>0</v>
          </cell>
          <cell r="DQ3668">
            <v>0</v>
          </cell>
          <cell r="DR3668">
            <v>0</v>
          </cell>
          <cell r="DS3668">
            <v>0</v>
          </cell>
          <cell r="DT3668">
            <v>0</v>
          </cell>
          <cell r="DU3668">
            <v>0</v>
          </cell>
          <cell r="DV3668">
            <v>0</v>
          </cell>
          <cell r="DW3668">
            <v>0</v>
          </cell>
          <cell r="DX3668">
            <v>0</v>
          </cell>
          <cell r="DY3668">
            <v>0</v>
          </cell>
          <cell r="DZ3668">
            <v>0</v>
          </cell>
          <cell r="EA3668">
            <v>0</v>
          </cell>
          <cell r="EB3668">
            <v>0</v>
          </cell>
          <cell r="EC3668">
            <v>0</v>
          </cell>
          <cell r="ED3668">
            <v>0</v>
          </cell>
          <cell r="EE3668">
            <v>0</v>
          </cell>
          <cell r="EF3668">
            <v>0</v>
          </cell>
          <cell r="EG3668">
            <v>0</v>
          </cell>
          <cell r="EH3668">
            <v>0</v>
          </cell>
          <cell r="EI3668">
            <v>0</v>
          </cell>
          <cell r="EJ3668">
            <v>0</v>
          </cell>
          <cell r="EK3668">
            <v>0</v>
          </cell>
          <cell r="EL3668">
            <v>0</v>
          </cell>
          <cell r="EO3668">
            <v>0</v>
          </cell>
          <cell r="EP3668">
            <v>0</v>
          </cell>
          <cell r="EQ3668">
            <v>0</v>
          </cell>
          <cell r="ER3668">
            <v>0</v>
          </cell>
          <cell r="ES3668">
            <v>0</v>
          </cell>
          <cell r="ET3668">
            <v>0</v>
          </cell>
          <cell r="EU3668">
            <v>0</v>
          </cell>
          <cell r="EV3668">
            <v>0</v>
          </cell>
          <cell r="EW3668">
            <v>0</v>
          </cell>
          <cell r="EX3668">
            <v>0</v>
          </cell>
          <cell r="EY3668">
            <v>0</v>
          </cell>
          <cell r="EZ3668">
            <v>0</v>
          </cell>
          <cell r="FA3668">
            <v>0</v>
          </cell>
          <cell r="FD3668">
            <v>0</v>
          </cell>
          <cell r="FE3668">
            <v>0</v>
          </cell>
          <cell r="FF3668">
            <v>0</v>
          </cell>
          <cell r="FG3668">
            <v>0</v>
          </cell>
          <cell r="FH3668">
            <v>0</v>
          </cell>
          <cell r="FI3668">
            <v>0</v>
          </cell>
          <cell r="FJ3668">
            <v>0</v>
          </cell>
          <cell r="FK3668">
            <v>0</v>
          </cell>
          <cell r="FL3668">
            <v>0</v>
          </cell>
          <cell r="FM3668">
            <v>0</v>
          </cell>
          <cell r="FN3668">
            <v>0</v>
          </cell>
          <cell r="FO3668">
            <v>0</v>
          </cell>
          <cell r="FP3668">
            <v>0</v>
          </cell>
          <cell r="FT3668">
            <v>441.55180040381396</v>
          </cell>
          <cell r="FU3668">
            <v>2555.2959999999998</v>
          </cell>
          <cell r="GM3668" t="str">
            <v>А</v>
          </cell>
          <cell r="GN3668">
            <v>2996.8478004038138</v>
          </cell>
          <cell r="GO3668">
            <v>0</v>
          </cell>
          <cell r="GP3668">
            <v>0</v>
          </cell>
          <cell r="GQ3668">
            <v>0</v>
          </cell>
          <cell r="GR3668">
            <v>0</v>
          </cell>
          <cell r="GT3668">
            <v>0</v>
          </cell>
          <cell r="HI3668" t="str">
            <v>да</v>
          </cell>
          <cell r="HN3668">
            <v>1</v>
          </cell>
          <cell r="HO3668">
            <v>1</v>
          </cell>
          <cell r="HQ3668" t="str">
            <v>2.3.3.1.</v>
          </cell>
        </row>
        <row r="3669">
          <cell r="M3669">
            <v>9</v>
          </cell>
          <cell r="AJ3669">
            <v>2020</v>
          </cell>
          <cell r="CL3669">
            <v>1</v>
          </cell>
          <cell r="CN3669">
            <v>0</v>
          </cell>
          <cell r="CO3669">
            <v>0</v>
          </cell>
          <cell r="CP3669">
            <v>0</v>
          </cell>
          <cell r="CQ3669">
            <v>0</v>
          </cell>
          <cell r="CR3669">
            <v>0</v>
          </cell>
          <cell r="CS3669">
            <v>0</v>
          </cell>
          <cell r="CT3669">
            <v>0</v>
          </cell>
          <cell r="CU3669">
            <v>0</v>
          </cell>
          <cell r="CV3669">
            <v>0</v>
          </cell>
          <cell r="CW3669">
            <v>0</v>
          </cell>
          <cell r="CX3669">
            <v>0</v>
          </cell>
          <cell r="CY3669">
            <v>0</v>
          </cell>
          <cell r="CZ3669">
            <v>0</v>
          </cell>
          <cell r="DA3669">
            <v>0</v>
          </cell>
          <cell r="DB3669">
            <v>1</v>
          </cell>
          <cell r="DM3669">
            <v>0</v>
          </cell>
          <cell r="DN3669">
            <v>0</v>
          </cell>
          <cell r="DO3669">
            <v>0</v>
          </cell>
          <cell r="DP3669">
            <v>0</v>
          </cell>
          <cell r="DQ3669">
            <v>0</v>
          </cell>
          <cell r="DR3669">
            <v>0</v>
          </cell>
          <cell r="DS3669">
            <v>0</v>
          </cell>
          <cell r="DT3669">
            <v>0</v>
          </cell>
          <cell r="DU3669">
            <v>0</v>
          </cell>
          <cell r="DV3669">
            <v>0</v>
          </cell>
          <cell r="DW3669">
            <v>0</v>
          </cell>
          <cell r="DX3669">
            <v>0</v>
          </cell>
          <cell r="DY3669">
            <v>0</v>
          </cell>
          <cell r="DZ3669">
            <v>0</v>
          </cell>
          <cell r="EA3669">
            <v>0</v>
          </cell>
          <cell r="EB3669">
            <v>0</v>
          </cell>
          <cell r="EC3669">
            <v>0</v>
          </cell>
          <cell r="ED3669">
            <v>0</v>
          </cell>
          <cell r="EE3669">
            <v>0</v>
          </cell>
          <cell r="EF3669">
            <v>0</v>
          </cell>
          <cell r="EG3669">
            <v>0</v>
          </cell>
          <cell r="EH3669">
            <v>0</v>
          </cell>
          <cell r="EI3669">
            <v>0</v>
          </cell>
          <cell r="EJ3669">
            <v>0</v>
          </cell>
          <cell r="EK3669">
            <v>0</v>
          </cell>
          <cell r="EL3669">
            <v>0</v>
          </cell>
          <cell r="EO3669">
            <v>0</v>
          </cell>
          <cell r="EP3669">
            <v>0</v>
          </cell>
          <cell r="EQ3669">
            <v>0</v>
          </cell>
          <cell r="ER3669">
            <v>0</v>
          </cell>
          <cell r="ES3669">
            <v>0</v>
          </cell>
          <cell r="ET3669">
            <v>0</v>
          </cell>
          <cell r="EU3669">
            <v>0</v>
          </cell>
          <cell r="EV3669">
            <v>0</v>
          </cell>
          <cell r="EW3669">
            <v>0</v>
          </cell>
          <cell r="EX3669">
            <v>0</v>
          </cell>
          <cell r="EY3669">
            <v>0</v>
          </cell>
          <cell r="EZ3669">
            <v>0</v>
          </cell>
          <cell r="FA3669">
            <v>0</v>
          </cell>
          <cell r="FD3669">
            <v>0</v>
          </cell>
          <cell r="FE3669">
            <v>0</v>
          </cell>
          <cell r="FF3669">
            <v>0</v>
          </cell>
          <cell r="FG3669">
            <v>0</v>
          </cell>
          <cell r="FH3669">
            <v>0</v>
          </cell>
          <cell r="FI3669">
            <v>0</v>
          </cell>
          <cell r="FJ3669">
            <v>0</v>
          </cell>
          <cell r="FK3669">
            <v>0</v>
          </cell>
          <cell r="FL3669">
            <v>0</v>
          </cell>
          <cell r="FM3669">
            <v>0</v>
          </cell>
          <cell r="FN3669">
            <v>0</v>
          </cell>
          <cell r="FO3669">
            <v>0</v>
          </cell>
          <cell r="FP3669">
            <v>0</v>
          </cell>
          <cell r="FT3669">
            <v>441.55180040381396</v>
          </cell>
          <cell r="FU3669">
            <v>1703.5309999999999</v>
          </cell>
          <cell r="GM3669" t="str">
            <v>А</v>
          </cell>
          <cell r="GN3669">
            <v>2145.082800403814</v>
          </cell>
          <cell r="GO3669">
            <v>0</v>
          </cell>
          <cell r="GP3669">
            <v>0</v>
          </cell>
          <cell r="GQ3669">
            <v>0</v>
          </cell>
          <cell r="GR3669">
            <v>0</v>
          </cell>
          <cell r="GT3669">
            <v>0</v>
          </cell>
          <cell r="HI3669" t="str">
            <v>да</v>
          </cell>
          <cell r="HN3669">
            <v>1</v>
          </cell>
          <cell r="HO3669">
            <v>1</v>
          </cell>
          <cell r="HQ3669" t="str">
            <v>2.3.3.1.</v>
          </cell>
        </row>
        <row r="3670">
          <cell r="M3670">
            <v>9</v>
          </cell>
          <cell r="AJ3670">
            <v>2020</v>
          </cell>
          <cell r="CL3670">
            <v>1</v>
          </cell>
          <cell r="CN3670">
            <v>0</v>
          </cell>
          <cell r="CO3670">
            <v>0</v>
          </cell>
          <cell r="CP3670">
            <v>0</v>
          </cell>
          <cell r="CQ3670">
            <v>0</v>
          </cell>
          <cell r="CR3670">
            <v>0</v>
          </cell>
          <cell r="CS3670">
            <v>0</v>
          </cell>
          <cell r="CT3670">
            <v>0</v>
          </cell>
          <cell r="CU3670">
            <v>0</v>
          </cell>
          <cell r="CV3670">
            <v>0</v>
          </cell>
          <cell r="CW3670">
            <v>0</v>
          </cell>
          <cell r="CX3670">
            <v>0</v>
          </cell>
          <cell r="CY3670">
            <v>0</v>
          </cell>
          <cell r="CZ3670">
            <v>0</v>
          </cell>
          <cell r="DA3670">
            <v>0</v>
          </cell>
          <cell r="DB3670">
            <v>1</v>
          </cell>
          <cell r="DM3670">
            <v>0</v>
          </cell>
          <cell r="DN3670">
            <v>0</v>
          </cell>
          <cell r="DO3670">
            <v>0</v>
          </cell>
          <cell r="DP3670">
            <v>0</v>
          </cell>
          <cell r="DQ3670">
            <v>0</v>
          </cell>
          <cell r="DR3670">
            <v>0</v>
          </cell>
          <cell r="DS3670">
            <v>0</v>
          </cell>
          <cell r="DT3670">
            <v>0</v>
          </cell>
          <cell r="DU3670">
            <v>0</v>
          </cell>
          <cell r="DV3670">
            <v>0</v>
          </cell>
          <cell r="DW3670">
            <v>0</v>
          </cell>
          <cell r="DX3670">
            <v>0</v>
          </cell>
          <cell r="DY3670">
            <v>0</v>
          </cell>
          <cell r="DZ3670">
            <v>0</v>
          </cell>
          <cell r="EA3670">
            <v>0</v>
          </cell>
          <cell r="EB3670">
            <v>0</v>
          </cell>
          <cell r="EC3670">
            <v>0</v>
          </cell>
          <cell r="ED3670">
            <v>0</v>
          </cell>
          <cell r="EE3670">
            <v>0</v>
          </cell>
          <cell r="EF3670">
            <v>0</v>
          </cell>
          <cell r="EG3670">
            <v>0</v>
          </cell>
          <cell r="EH3670">
            <v>0</v>
          </cell>
          <cell r="EI3670">
            <v>0</v>
          </cell>
          <cell r="EJ3670">
            <v>0</v>
          </cell>
          <cell r="EK3670">
            <v>0</v>
          </cell>
          <cell r="EL3670">
            <v>0</v>
          </cell>
          <cell r="EO3670">
            <v>0</v>
          </cell>
          <cell r="EP3670">
            <v>0</v>
          </cell>
          <cell r="EQ3670">
            <v>0</v>
          </cell>
          <cell r="ER3670">
            <v>0</v>
          </cell>
          <cell r="ES3670">
            <v>0</v>
          </cell>
          <cell r="ET3670">
            <v>0</v>
          </cell>
          <cell r="EU3670">
            <v>0</v>
          </cell>
          <cell r="EV3670">
            <v>0</v>
          </cell>
          <cell r="EW3670">
            <v>0</v>
          </cell>
          <cell r="EX3670">
            <v>0</v>
          </cell>
          <cell r="EY3670">
            <v>0</v>
          </cell>
          <cell r="EZ3670">
            <v>0</v>
          </cell>
          <cell r="FA3670">
            <v>0</v>
          </cell>
          <cell r="FD3670">
            <v>0</v>
          </cell>
          <cell r="FE3670">
            <v>0</v>
          </cell>
          <cell r="FF3670">
            <v>0</v>
          </cell>
          <cell r="FG3670">
            <v>0</v>
          </cell>
          <cell r="FH3670">
            <v>0</v>
          </cell>
          <cell r="FI3670">
            <v>0</v>
          </cell>
          <cell r="FJ3670">
            <v>0</v>
          </cell>
          <cell r="FK3670">
            <v>0</v>
          </cell>
          <cell r="FL3670">
            <v>0</v>
          </cell>
          <cell r="FM3670">
            <v>0</v>
          </cell>
          <cell r="FN3670">
            <v>0</v>
          </cell>
          <cell r="FO3670">
            <v>0</v>
          </cell>
          <cell r="FP3670">
            <v>0</v>
          </cell>
          <cell r="FT3670">
            <v>441.55180040381396</v>
          </cell>
          <cell r="FU3670">
            <v>1703.5309999999999</v>
          </cell>
          <cell r="GM3670" t="str">
            <v>А</v>
          </cell>
          <cell r="GN3670">
            <v>2145.082800403814</v>
          </cell>
          <cell r="GO3670">
            <v>0</v>
          </cell>
          <cell r="GP3670">
            <v>0</v>
          </cell>
          <cell r="GQ3670">
            <v>0</v>
          </cell>
          <cell r="GR3670">
            <v>0</v>
          </cell>
          <cell r="GT3670">
            <v>0</v>
          </cell>
          <cell r="HI3670" t="str">
            <v>да</v>
          </cell>
          <cell r="HN3670">
            <v>1</v>
          </cell>
          <cell r="HO3670">
            <v>1</v>
          </cell>
          <cell r="HQ3670" t="str">
            <v>2.3.3.1.</v>
          </cell>
        </row>
        <row r="3671">
          <cell r="M3671">
            <v>9</v>
          </cell>
          <cell r="AJ3671">
            <v>2020</v>
          </cell>
          <cell r="CL3671">
            <v>1</v>
          </cell>
          <cell r="CN3671">
            <v>0</v>
          </cell>
          <cell r="CO3671">
            <v>0</v>
          </cell>
          <cell r="CP3671">
            <v>0</v>
          </cell>
          <cell r="CQ3671">
            <v>0</v>
          </cell>
          <cell r="CR3671">
            <v>0</v>
          </cell>
          <cell r="CS3671">
            <v>0</v>
          </cell>
          <cell r="CT3671">
            <v>0</v>
          </cell>
          <cell r="CU3671">
            <v>0</v>
          </cell>
          <cell r="CV3671">
            <v>0</v>
          </cell>
          <cell r="CW3671">
            <v>0</v>
          </cell>
          <cell r="CX3671">
            <v>0</v>
          </cell>
          <cell r="CY3671">
            <v>0</v>
          </cell>
          <cell r="CZ3671">
            <v>0</v>
          </cell>
          <cell r="DA3671">
            <v>0</v>
          </cell>
          <cell r="DB3671">
            <v>1</v>
          </cell>
          <cell r="DM3671">
            <v>0</v>
          </cell>
          <cell r="DN3671">
            <v>0</v>
          </cell>
          <cell r="DO3671">
            <v>0</v>
          </cell>
          <cell r="DP3671">
            <v>0</v>
          </cell>
          <cell r="DQ3671">
            <v>0</v>
          </cell>
          <cell r="DR3671">
            <v>0</v>
          </cell>
          <cell r="DS3671">
            <v>0</v>
          </cell>
          <cell r="DT3671">
            <v>0</v>
          </cell>
          <cell r="DU3671">
            <v>0</v>
          </cell>
          <cell r="DV3671">
            <v>0</v>
          </cell>
          <cell r="DW3671">
            <v>0</v>
          </cell>
          <cell r="DX3671">
            <v>0</v>
          </cell>
          <cell r="DY3671">
            <v>0</v>
          </cell>
          <cell r="DZ3671">
            <v>0</v>
          </cell>
          <cell r="EA3671">
            <v>0</v>
          </cell>
          <cell r="EB3671">
            <v>0</v>
          </cell>
          <cell r="EC3671">
            <v>0</v>
          </cell>
          <cell r="ED3671">
            <v>0</v>
          </cell>
          <cell r="EE3671">
            <v>0</v>
          </cell>
          <cell r="EF3671">
            <v>0</v>
          </cell>
          <cell r="EG3671">
            <v>0</v>
          </cell>
          <cell r="EH3671">
            <v>0</v>
          </cell>
          <cell r="EI3671">
            <v>0</v>
          </cell>
          <cell r="EJ3671">
            <v>0</v>
          </cell>
          <cell r="EK3671">
            <v>0</v>
          </cell>
          <cell r="EL3671">
            <v>0</v>
          </cell>
          <cell r="EO3671">
            <v>0</v>
          </cell>
          <cell r="EP3671">
            <v>0</v>
          </cell>
          <cell r="EQ3671">
            <v>0</v>
          </cell>
          <cell r="ER3671">
            <v>0</v>
          </cell>
          <cell r="ES3671">
            <v>0</v>
          </cell>
          <cell r="ET3671">
            <v>0</v>
          </cell>
          <cell r="EU3671">
            <v>0</v>
          </cell>
          <cell r="EV3671">
            <v>0</v>
          </cell>
          <cell r="EW3671">
            <v>0</v>
          </cell>
          <cell r="EX3671">
            <v>0</v>
          </cell>
          <cell r="EY3671">
            <v>0</v>
          </cell>
          <cell r="EZ3671">
            <v>0</v>
          </cell>
          <cell r="FA3671">
            <v>0</v>
          </cell>
          <cell r="FD3671">
            <v>0</v>
          </cell>
          <cell r="FE3671">
            <v>0</v>
          </cell>
          <cell r="FF3671">
            <v>0</v>
          </cell>
          <cell r="FG3671">
            <v>0</v>
          </cell>
          <cell r="FH3671">
            <v>0</v>
          </cell>
          <cell r="FI3671">
            <v>0</v>
          </cell>
          <cell r="FJ3671">
            <v>0</v>
          </cell>
          <cell r="FK3671">
            <v>0</v>
          </cell>
          <cell r="FL3671">
            <v>0</v>
          </cell>
          <cell r="FM3671">
            <v>0</v>
          </cell>
          <cell r="FN3671">
            <v>0</v>
          </cell>
          <cell r="FO3671">
            <v>0</v>
          </cell>
          <cell r="FP3671">
            <v>0</v>
          </cell>
          <cell r="FT3671">
            <v>441.55180040381396</v>
          </cell>
          <cell r="FU3671">
            <v>1703.5309999999999</v>
          </cell>
          <cell r="GM3671" t="str">
            <v>А</v>
          </cell>
          <cell r="GN3671">
            <v>2145.082800403814</v>
          </cell>
          <cell r="GO3671">
            <v>0</v>
          </cell>
          <cell r="GP3671">
            <v>0</v>
          </cell>
          <cell r="GQ3671">
            <v>0</v>
          </cell>
          <cell r="GR3671">
            <v>0</v>
          </cell>
          <cell r="GT3671">
            <v>0</v>
          </cell>
          <cell r="HI3671" t="str">
            <v>да</v>
          </cell>
          <cell r="HN3671">
            <v>1</v>
          </cell>
          <cell r="HO3671">
            <v>1</v>
          </cell>
          <cell r="HQ3671" t="str">
            <v>2.3.3.1.</v>
          </cell>
        </row>
        <row r="3672">
          <cell r="M3672">
            <v>9</v>
          </cell>
          <cell r="AJ3672">
            <v>2020</v>
          </cell>
          <cell r="CL3672">
            <v>1</v>
          </cell>
          <cell r="CN3672">
            <v>0</v>
          </cell>
          <cell r="CO3672">
            <v>0</v>
          </cell>
          <cell r="CP3672">
            <v>0</v>
          </cell>
          <cell r="CQ3672">
            <v>0</v>
          </cell>
          <cell r="CR3672">
            <v>0</v>
          </cell>
          <cell r="CS3672">
            <v>0</v>
          </cell>
          <cell r="CT3672">
            <v>0</v>
          </cell>
          <cell r="CU3672">
            <v>0</v>
          </cell>
          <cell r="CV3672">
            <v>0</v>
          </cell>
          <cell r="CW3672">
            <v>0</v>
          </cell>
          <cell r="CX3672">
            <v>0</v>
          </cell>
          <cell r="CY3672">
            <v>0</v>
          </cell>
          <cell r="CZ3672">
            <v>0</v>
          </cell>
          <cell r="DA3672">
            <v>0</v>
          </cell>
          <cell r="DB3672">
            <v>1</v>
          </cell>
          <cell r="DM3672">
            <v>0</v>
          </cell>
          <cell r="DN3672">
            <v>0</v>
          </cell>
          <cell r="DO3672">
            <v>0</v>
          </cell>
          <cell r="DP3672">
            <v>0</v>
          </cell>
          <cell r="DQ3672">
            <v>0</v>
          </cell>
          <cell r="DR3672">
            <v>0</v>
          </cell>
          <cell r="DS3672">
            <v>0</v>
          </cell>
          <cell r="DT3672">
            <v>0</v>
          </cell>
          <cell r="DU3672">
            <v>0</v>
          </cell>
          <cell r="DV3672">
            <v>0</v>
          </cell>
          <cell r="DW3672">
            <v>0</v>
          </cell>
          <cell r="DX3672">
            <v>0</v>
          </cell>
          <cell r="DY3672">
            <v>0</v>
          </cell>
          <cell r="DZ3672">
            <v>0</v>
          </cell>
          <cell r="EA3672">
            <v>0</v>
          </cell>
          <cell r="EB3672">
            <v>0</v>
          </cell>
          <cell r="EC3672">
            <v>0</v>
          </cell>
          <cell r="ED3672">
            <v>0</v>
          </cell>
          <cell r="EE3672">
            <v>0</v>
          </cell>
          <cell r="EF3672">
            <v>0</v>
          </cell>
          <cell r="EG3672">
            <v>0</v>
          </cell>
          <cell r="EH3672">
            <v>0</v>
          </cell>
          <cell r="EI3672">
            <v>0</v>
          </cell>
          <cell r="EJ3672">
            <v>0</v>
          </cell>
          <cell r="EK3672">
            <v>0</v>
          </cell>
          <cell r="EL3672">
            <v>0</v>
          </cell>
          <cell r="EO3672">
            <v>0</v>
          </cell>
          <cell r="EP3672">
            <v>0</v>
          </cell>
          <cell r="EQ3672">
            <v>0</v>
          </cell>
          <cell r="ER3672">
            <v>0</v>
          </cell>
          <cell r="ES3672">
            <v>0</v>
          </cell>
          <cell r="ET3672">
            <v>0</v>
          </cell>
          <cell r="EU3672">
            <v>0</v>
          </cell>
          <cell r="EV3672">
            <v>0</v>
          </cell>
          <cell r="EW3672">
            <v>0</v>
          </cell>
          <cell r="EX3672">
            <v>0</v>
          </cell>
          <cell r="EY3672">
            <v>0</v>
          </cell>
          <cell r="EZ3672">
            <v>0</v>
          </cell>
          <cell r="FA3672">
            <v>0</v>
          </cell>
          <cell r="FD3672">
            <v>0</v>
          </cell>
          <cell r="FE3672">
            <v>0</v>
          </cell>
          <cell r="FF3672">
            <v>0</v>
          </cell>
          <cell r="FG3672">
            <v>0</v>
          </cell>
          <cell r="FH3672">
            <v>0</v>
          </cell>
          <cell r="FI3672">
            <v>0</v>
          </cell>
          <cell r="FJ3672">
            <v>0</v>
          </cell>
          <cell r="FK3672">
            <v>0</v>
          </cell>
          <cell r="FL3672">
            <v>0</v>
          </cell>
          <cell r="FM3672">
            <v>0</v>
          </cell>
          <cell r="FN3672">
            <v>0</v>
          </cell>
          <cell r="FO3672">
            <v>0</v>
          </cell>
          <cell r="FP3672">
            <v>0</v>
          </cell>
          <cell r="FT3672">
            <v>441.55180040381396</v>
          </cell>
          <cell r="FU3672">
            <v>2555.2959999999998</v>
          </cell>
          <cell r="GM3672" t="str">
            <v>А</v>
          </cell>
          <cell r="GN3672">
            <v>2996.8478004038138</v>
          </cell>
          <cell r="GO3672">
            <v>0</v>
          </cell>
          <cell r="GP3672">
            <v>0</v>
          </cell>
          <cell r="GQ3672">
            <v>0</v>
          </cell>
          <cell r="GR3672">
            <v>0</v>
          </cell>
          <cell r="GT3672">
            <v>0</v>
          </cell>
          <cell r="HI3672" t="str">
            <v>да</v>
          </cell>
          <cell r="HN3672">
            <v>1</v>
          </cell>
          <cell r="HO3672">
            <v>1</v>
          </cell>
          <cell r="HQ3672" t="str">
            <v>2.3.3.1.</v>
          </cell>
        </row>
        <row r="3673">
          <cell r="M3673">
            <v>5</v>
          </cell>
          <cell r="AJ3673">
            <v>2020</v>
          </cell>
          <cell r="CL3673">
            <v>1</v>
          </cell>
          <cell r="CN3673">
            <v>0</v>
          </cell>
          <cell r="CO3673">
            <v>0</v>
          </cell>
          <cell r="CP3673">
            <v>0</v>
          </cell>
          <cell r="CQ3673">
            <v>0</v>
          </cell>
          <cell r="CR3673">
            <v>0</v>
          </cell>
          <cell r="CS3673">
            <v>0</v>
          </cell>
          <cell r="CT3673">
            <v>0</v>
          </cell>
          <cell r="CU3673">
            <v>0</v>
          </cell>
          <cell r="CV3673">
            <v>0</v>
          </cell>
          <cell r="CW3673">
            <v>0</v>
          </cell>
          <cell r="CX3673">
            <v>0</v>
          </cell>
          <cell r="CY3673">
            <v>0</v>
          </cell>
          <cell r="CZ3673">
            <v>0</v>
          </cell>
          <cell r="DA3673">
            <v>0</v>
          </cell>
          <cell r="DB3673">
            <v>1</v>
          </cell>
          <cell r="DM3673">
            <v>0</v>
          </cell>
          <cell r="DN3673">
            <v>0</v>
          </cell>
          <cell r="DO3673">
            <v>0</v>
          </cell>
          <cell r="DP3673">
            <v>0</v>
          </cell>
          <cell r="DQ3673">
            <v>0</v>
          </cell>
          <cell r="DR3673">
            <v>0</v>
          </cell>
          <cell r="DS3673">
            <v>0</v>
          </cell>
          <cell r="DT3673">
            <v>0</v>
          </cell>
          <cell r="DU3673">
            <v>0</v>
          </cell>
          <cell r="DV3673">
            <v>0</v>
          </cell>
          <cell r="DW3673">
            <v>0</v>
          </cell>
          <cell r="DX3673">
            <v>0</v>
          </cell>
          <cell r="DY3673">
            <v>0</v>
          </cell>
          <cell r="DZ3673">
            <v>0</v>
          </cell>
          <cell r="EA3673">
            <v>0</v>
          </cell>
          <cell r="EB3673">
            <v>0</v>
          </cell>
          <cell r="EC3673">
            <v>0</v>
          </cell>
          <cell r="ED3673">
            <v>0</v>
          </cell>
          <cell r="EE3673">
            <v>0</v>
          </cell>
          <cell r="EF3673">
            <v>0</v>
          </cell>
          <cell r="EG3673">
            <v>0</v>
          </cell>
          <cell r="EH3673">
            <v>0</v>
          </cell>
          <cell r="EI3673">
            <v>0</v>
          </cell>
          <cell r="EJ3673">
            <v>0</v>
          </cell>
          <cell r="EK3673">
            <v>0</v>
          </cell>
          <cell r="EL3673">
            <v>0</v>
          </cell>
          <cell r="EO3673">
            <v>0</v>
          </cell>
          <cell r="EP3673">
            <v>0</v>
          </cell>
          <cell r="EQ3673">
            <v>0</v>
          </cell>
          <cell r="ER3673">
            <v>0</v>
          </cell>
          <cell r="ES3673">
            <v>0</v>
          </cell>
          <cell r="ET3673">
            <v>0</v>
          </cell>
          <cell r="EU3673">
            <v>0</v>
          </cell>
          <cell r="EV3673">
            <v>0</v>
          </cell>
          <cell r="EW3673">
            <v>0</v>
          </cell>
          <cell r="EX3673">
            <v>0</v>
          </cell>
          <cell r="EY3673">
            <v>0</v>
          </cell>
          <cell r="EZ3673">
            <v>0</v>
          </cell>
          <cell r="FA3673">
            <v>0</v>
          </cell>
          <cell r="FD3673">
            <v>0</v>
          </cell>
          <cell r="FE3673">
            <v>0</v>
          </cell>
          <cell r="FF3673">
            <v>0</v>
          </cell>
          <cell r="FG3673">
            <v>0</v>
          </cell>
          <cell r="FH3673">
            <v>0</v>
          </cell>
          <cell r="FI3673">
            <v>0</v>
          </cell>
          <cell r="FJ3673">
            <v>0</v>
          </cell>
          <cell r="FK3673">
            <v>0</v>
          </cell>
          <cell r="FL3673">
            <v>0</v>
          </cell>
          <cell r="FM3673">
            <v>0</v>
          </cell>
          <cell r="FN3673">
            <v>0</v>
          </cell>
          <cell r="FO3673">
            <v>0</v>
          </cell>
          <cell r="FP3673">
            <v>0</v>
          </cell>
          <cell r="FT3673">
            <v>441.55180040381396</v>
          </cell>
          <cell r="FU3673">
            <v>2514.3890000000001</v>
          </cell>
          <cell r="GM3673" t="str">
            <v>А</v>
          </cell>
          <cell r="GN3673">
            <v>2955.9408004038141</v>
          </cell>
          <cell r="GO3673">
            <v>0</v>
          </cell>
          <cell r="GP3673">
            <v>0</v>
          </cell>
          <cell r="GQ3673">
            <v>0</v>
          </cell>
          <cell r="GR3673">
            <v>0</v>
          </cell>
          <cell r="GT3673">
            <v>0</v>
          </cell>
          <cell r="HI3673" t="str">
            <v>да</v>
          </cell>
          <cell r="HN3673">
            <v>1</v>
          </cell>
          <cell r="HO3673">
            <v>1</v>
          </cell>
          <cell r="HQ3673" t="str">
            <v>2.3.3.1.</v>
          </cell>
        </row>
        <row r="3674">
          <cell r="M3674">
            <v>5</v>
          </cell>
          <cell r="AJ3674">
            <v>2020</v>
          </cell>
          <cell r="CL3674">
            <v>1</v>
          </cell>
          <cell r="CN3674">
            <v>0</v>
          </cell>
          <cell r="CO3674">
            <v>0</v>
          </cell>
          <cell r="CP3674">
            <v>0</v>
          </cell>
          <cell r="CQ3674">
            <v>0</v>
          </cell>
          <cell r="CR3674">
            <v>0</v>
          </cell>
          <cell r="CS3674">
            <v>0</v>
          </cell>
          <cell r="CT3674">
            <v>0</v>
          </cell>
          <cell r="CU3674">
            <v>0</v>
          </cell>
          <cell r="CV3674">
            <v>0</v>
          </cell>
          <cell r="CW3674">
            <v>0</v>
          </cell>
          <cell r="CX3674">
            <v>0</v>
          </cell>
          <cell r="CY3674">
            <v>0</v>
          </cell>
          <cell r="CZ3674">
            <v>0</v>
          </cell>
          <cell r="DA3674">
            <v>0</v>
          </cell>
          <cell r="DB3674">
            <v>1</v>
          </cell>
          <cell r="DM3674">
            <v>0</v>
          </cell>
          <cell r="DN3674">
            <v>0</v>
          </cell>
          <cell r="DO3674">
            <v>0</v>
          </cell>
          <cell r="DP3674">
            <v>0</v>
          </cell>
          <cell r="DQ3674">
            <v>0</v>
          </cell>
          <cell r="DR3674">
            <v>0</v>
          </cell>
          <cell r="DS3674">
            <v>0</v>
          </cell>
          <cell r="DT3674">
            <v>0</v>
          </cell>
          <cell r="DU3674">
            <v>0</v>
          </cell>
          <cell r="DV3674">
            <v>0</v>
          </cell>
          <cell r="DW3674">
            <v>0</v>
          </cell>
          <cell r="DX3674">
            <v>0</v>
          </cell>
          <cell r="DY3674">
            <v>0</v>
          </cell>
          <cell r="DZ3674">
            <v>0</v>
          </cell>
          <cell r="EA3674">
            <v>0</v>
          </cell>
          <cell r="EB3674">
            <v>0</v>
          </cell>
          <cell r="EC3674">
            <v>0</v>
          </cell>
          <cell r="ED3674">
            <v>0</v>
          </cell>
          <cell r="EE3674">
            <v>0</v>
          </cell>
          <cell r="EF3674">
            <v>0</v>
          </cell>
          <cell r="EG3674">
            <v>0</v>
          </cell>
          <cell r="EH3674">
            <v>0</v>
          </cell>
          <cell r="EI3674">
            <v>0</v>
          </cell>
          <cell r="EJ3674">
            <v>0</v>
          </cell>
          <cell r="EK3674">
            <v>0</v>
          </cell>
          <cell r="EL3674">
            <v>0</v>
          </cell>
          <cell r="EO3674">
            <v>0</v>
          </cell>
          <cell r="EP3674">
            <v>0</v>
          </cell>
          <cell r="EQ3674">
            <v>0</v>
          </cell>
          <cell r="ER3674">
            <v>0</v>
          </cell>
          <cell r="ES3674">
            <v>0</v>
          </cell>
          <cell r="ET3674">
            <v>0</v>
          </cell>
          <cell r="EU3674">
            <v>0</v>
          </cell>
          <cell r="EV3674">
            <v>0</v>
          </cell>
          <cell r="EW3674">
            <v>0</v>
          </cell>
          <cell r="EX3674">
            <v>0</v>
          </cell>
          <cell r="EY3674">
            <v>0</v>
          </cell>
          <cell r="EZ3674">
            <v>0</v>
          </cell>
          <cell r="FA3674">
            <v>0</v>
          </cell>
          <cell r="FD3674">
            <v>0</v>
          </cell>
          <cell r="FE3674">
            <v>0</v>
          </cell>
          <cell r="FF3674">
            <v>0</v>
          </cell>
          <cell r="FG3674">
            <v>0</v>
          </cell>
          <cell r="FH3674">
            <v>0</v>
          </cell>
          <cell r="FI3674">
            <v>0</v>
          </cell>
          <cell r="FJ3674">
            <v>0</v>
          </cell>
          <cell r="FK3674">
            <v>0</v>
          </cell>
          <cell r="FL3674">
            <v>0</v>
          </cell>
          <cell r="FM3674">
            <v>0</v>
          </cell>
          <cell r="FN3674">
            <v>0</v>
          </cell>
          <cell r="FO3674">
            <v>0</v>
          </cell>
          <cell r="FP3674">
            <v>0</v>
          </cell>
          <cell r="FT3674">
            <v>441.55180040381396</v>
          </cell>
          <cell r="FU3674">
            <v>2514.3890000000001</v>
          </cell>
          <cell r="GM3674" t="str">
            <v>А</v>
          </cell>
          <cell r="GN3674">
            <v>2955.9408004038141</v>
          </cell>
          <cell r="GO3674">
            <v>0</v>
          </cell>
          <cell r="GP3674">
            <v>0</v>
          </cell>
          <cell r="GQ3674">
            <v>0</v>
          </cell>
          <cell r="GR3674">
            <v>0</v>
          </cell>
          <cell r="GT3674">
            <v>0</v>
          </cell>
          <cell r="HI3674" t="str">
            <v>да</v>
          </cell>
          <cell r="HN3674">
            <v>1</v>
          </cell>
          <cell r="HO3674">
            <v>1</v>
          </cell>
          <cell r="HQ3674" t="str">
            <v>2.3.3.1.</v>
          </cell>
        </row>
        <row r="3675">
          <cell r="M3675">
            <v>5</v>
          </cell>
          <cell r="AJ3675">
            <v>2021</v>
          </cell>
          <cell r="CL3675">
            <v>1</v>
          </cell>
          <cell r="CN3675">
            <v>0</v>
          </cell>
          <cell r="CO3675">
            <v>0</v>
          </cell>
          <cell r="CP3675">
            <v>0</v>
          </cell>
          <cell r="CQ3675">
            <v>0</v>
          </cell>
          <cell r="CR3675">
            <v>0</v>
          </cell>
          <cell r="CS3675">
            <v>0</v>
          </cell>
          <cell r="CT3675">
            <v>0</v>
          </cell>
          <cell r="CU3675">
            <v>0</v>
          </cell>
          <cell r="CV3675">
            <v>0</v>
          </cell>
          <cell r="CW3675">
            <v>0</v>
          </cell>
          <cell r="CX3675">
            <v>0</v>
          </cell>
          <cell r="CY3675">
            <v>0</v>
          </cell>
          <cell r="CZ3675">
            <v>0</v>
          </cell>
          <cell r="DA3675">
            <v>0</v>
          </cell>
          <cell r="DB3675">
            <v>0</v>
          </cell>
          <cell r="DM3675">
            <v>0</v>
          </cell>
          <cell r="DN3675">
            <v>0</v>
          </cell>
          <cell r="DO3675">
            <v>0</v>
          </cell>
          <cell r="DP3675">
            <v>0</v>
          </cell>
          <cell r="DQ3675">
            <v>0</v>
          </cell>
          <cell r="DR3675">
            <v>0</v>
          </cell>
          <cell r="DS3675">
            <v>0</v>
          </cell>
          <cell r="DT3675">
            <v>0</v>
          </cell>
          <cell r="DU3675">
            <v>0</v>
          </cell>
          <cell r="DV3675">
            <v>0</v>
          </cell>
          <cell r="DW3675">
            <v>0</v>
          </cell>
          <cell r="DX3675">
            <v>0</v>
          </cell>
          <cell r="DY3675">
            <v>0</v>
          </cell>
          <cell r="DZ3675">
            <v>0</v>
          </cell>
          <cell r="EA3675">
            <v>0</v>
          </cell>
          <cell r="EB3675">
            <v>0</v>
          </cell>
          <cell r="EC3675">
            <v>0</v>
          </cell>
          <cell r="ED3675">
            <v>0</v>
          </cell>
          <cell r="EE3675">
            <v>0</v>
          </cell>
          <cell r="EF3675">
            <v>0</v>
          </cell>
          <cell r="EG3675">
            <v>0</v>
          </cell>
          <cell r="EH3675">
            <v>0</v>
          </cell>
          <cell r="EI3675">
            <v>0</v>
          </cell>
          <cell r="EJ3675">
            <v>0</v>
          </cell>
          <cell r="EK3675">
            <v>0</v>
          </cell>
          <cell r="EL3675">
            <v>0</v>
          </cell>
          <cell r="EO3675">
            <v>0</v>
          </cell>
          <cell r="EP3675">
            <v>0</v>
          </cell>
          <cell r="EQ3675">
            <v>0</v>
          </cell>
          <cell r="ER3675">
            <v>0</v>
          </cell>
          <cell r="ES3675">
            <v>0</v>
          </cell>
          <cell r="ET3675">
            <v>0</v>
          </cell>
          <cell r="EU3675">
            <v>0</v>
          </cell>
          <cell r="EV3675">
            <v>0</v>
          </cell>
          <cell r="EW3675">
            <v>0</v>
          </cell>
          <cell r="EX3675">
            <v>0</v>
          </cell>
          <cell r="EY3675">
            <v>0</v>
          </cell>
          <cell r="EZ3675">
            <v>0</v>
          </cell>
          <cell r="FA3675">
            <v>0</v>
          </cell>
          <cell r="FD3675">
            <v>0</v>
          </cell>
          <cell r="FE3675">
            <v>0</v>
          </cell>
          <cell r="FF3675">
            <v>0</v>
          </cell>
          <cell r="FG3675">
            <v>0</v>
          </cell>
          <cell r="FH3675">
            <v>0</v>
          </cell>
          <cell r="FI3675">
            <v>0</v>
          </cell>
          <cell r="FJ3675">
            <v>0</v>
          </cell>
          <cell r="FK3675">
            <v>0</v>
          </cell>
          <cell r="FL3675">
            <v>0</v>
          </cell>
          <cell r="FM3675">
            <v>0</v>
          </cell>
          <cell r="FN3675">
            <v>0</v>
          </cell>
          <cell r="FO3675">
            <v>0</v>
          </cell>
          <cell r="FP3675">
            <v>0</v>
          </cell>
          <cell r="FT3675">
            <v>0</v>
          </cell>
          <cell r="FU3675">
            <v>460.53852782117792</v>
          </cell>
          <cell r="GM3675" t="str">
            <v>А</v>
          </cell>
          <cell r="GN3675">
            <v>460.53852782117792</v>
          </cell>
          <cell r="GO3675">
            <v>0</v>
          </cell>
          <cell r="GP3675">
            <v>0</v>
          </cell>
          <cell r="GQ3675">
            <v>0</v>
          </cell>
          <cell r="GR3675">
            <v>0</v>
          </cell>
          <cell r="GT3675">
            <v>0</v>
          </cell>
          <cell r="HI3675" t="str">
            <v>да</v>
          </cell>
          <cell r="HN3675">
            <v>1</v>
          </cell>
          <cell r="HO3675">
            <v>1</v>
          </cell>
          <cell r="HQ3675" t="str">
            <v>2.3.3.1.</v>
          </cell>
        </row>
        <row r="3676">
          <cell r="M3676">
            <v>5</v>
          </cell>
          <cell r="AJ3676">
            <v>2021</v>
          </cell>
          <cell r="CL3676">
            <v>1</v>
          </cell>
          <cell r="CN3676">
            <v>0</v>
          </cell>
          <cell r="CO3676">
            <v>0</v>
          </cell>
          <cell r="CP3676">
            <v>0</v>
          </cell>
          <cell r="CQ3676">
            <v>0</v>
          </cell>
          <cell r="CR3676">
            <v>0</v>
          </cell>
          <cell r="CS3676">
            <v>0</v>
          </cell>
          <cell r="CT3676">
            <v>0</v>
          </cell>
          <cell r="CU3676">
            <v>0</v>
          </cell>
          <cell r="CV3676">
            <v>0</v>
          </cell>
          <cell r="CW3676">
            <v>0</v>
          </cell>
          <cell r="CX3676">
            <v>0</v>
          </cell>
          <cell r="CY3676">
            <v>0</v>
          </cell>
          <cell r="CZ3676">
            <v>0</v>
          </cell>
          <cell r="DA3676">
            <v>0</v>
          </cell>
          <cell r="DB3676">
            <v>0</v>
          </cell>
          <cell r="DM3676">
            <v>0</v>
          </cell>
          <cell r="DN3676">
            <v>0</v>
          </cell>
          <cell r="DO3676">
            <v>0</v>
          </cell>
          <cell r="DP3676">
            <v>0</v>
          </cell>
          <cell r="DQ3676">
            <v>0</v>
          </cell>
          <cell r="DR3676">
            <v>0</v>
          </cell>
          <cell r="DS3676">
            <v>0</v>
          </cell>
          <cell r="DT3676">
            <v>0</v>
          </cell>
          <cell r="DU3676">
            <v>0</v>
          </cell>
          <cell r="DV3676">
            <v>0</v>
          </cell>
          <cell r="DW3676">
            <v>0</v>
          </cell>
          <cell r="DX3676">
            <v>0</v>
          </cell>
          <cell r="DY3676">
            <v>0</v>
          </cell>
          <cell r="DZ3676">
            <v>0</v>
          </cell>
          <cell r="EA3676">
            <v>0</v>
          </cell>
          <cell r="EB3676">
            <v>0</v>
          </cell>
          <cell r="EC3676">
            <v>0</v>
          </cell>
          <cell r="ED3676">
            <v>0</v>
          </cell>
          <cell r="EE3676">
            <v>0</v>
          </cell>
          <cell r="EF3676">
            <v>0</v>
          </cell>
          <cell r="EG3676">
            <v>0</v>
          </cell>
          <cell r="EH3676">
            <v>0</v>
          </cell>
          <cell r="EI3676">
            <v>0</v>
          </cell>
          <cell r="EJ3676">
            <v>0</v>
          </cell>
          <cell r="EK3676">
            <v>0</v>
          </cell>
          <cell r="EL3676">
            <v>0</v>
          </cell>
          <cell r="EO3676">
            <v>0</v>
          </cell>
          <cell r="EP3676">
            <v>0</v>
          </cell>
          <cell r="EQ3676">
            <v>0</v>
          </cell>
          <cell r="ER3676">
            <v>0</v>
          </cell>
          <cell r="ES3676">
            <v>0</v>
          </cell>
          <cell r="ET3676">
            <v>0</v>
          </cell>
          <cell r="EU3676">
            <v>0</v>
          </cell>
          <cell r="EV3676">
            <v>0</v>
          </cell>
          <cell r="EW3676">
            <v>0</v>
          </cell>
          <cell r="EX3676">
            <v>0</v>
          </cell>
          <cell r="EY3676">
            <v>0</v>
          </cell>
          <cell r="EZ3676">
            <v>0</v>
          </cell>
          <cell r="FA3676">
            <v>0</v>
          </cell>
          <cell r="FD3676">
            <v>0</v>
          </cell>
          <cell r="FE3676">
            <v>0</v>
          </cell>
          <cell r="FF3676">
            <v>0</v>
          </cell>
          <cell r="FG3676">
            <v>0</v>
          </cell>
          <cell r="FH3676">
            <v>0</v>
          </cell>
          <cell r="FI3676">
            <v>0</v>
          </cell>
          <cell r="FJ3676">
            <v>0</v>
          </cell>
          <cell r="FK3676">
            <v>0</v>
          </cell>
          <cell r="FL3676">
            <v>0</v>
          </cell>
          <cell r="FM3676">
            <v>0</v>
          </cell>
          <cell r="FN3676">
            <v>0</v>
          </cell>
          <cell r="FO3676">
            <v>0</v>
          </cell>
          <cell r="FP3676">
            <v>0</v>
          </cell>
          <cell r="FT3676">
            <v>0</v>
          </cell>
          <cell r="FU3676">
            <v>460.53852782117792</v>
          </cell>
          <cell r="GM3676" t="str">
            <v>А</v>
          </cell>
          <cell r="GN3676">
            <v>460.53852782117792</v>
          </cell>
          <cell r="GO3676">
            <v>0</v>
          </cell>
          <cell r="GP3676">
            <v>0</v>
          </cell>
          <cell r="GQ3676">
            <v>0</v>
          </cell>
          <cell r="GR3676">
            <v>0</v>
          </cell>
          <cell r="GT3676">
            <v>0</v>
          </cell>
          <cell r="HI3676" t="str">
            <v>да</v>
          </cell>
          <cell r="HN3676">
            <v>1</v>
          </cell>
          <cell r="HO3676">
            <v>1</v>
          </cell>
          <cell r="HQ3676" t="str">
            <v>2.3.3.1.</v>
          </cell>
        </row>
        <row r="3677">
          <cell r="M3677">
            <v>5</v>
          </cell>
          <cell r="AJ3677">
            <v>2021</v>
          </cell>
          <cell r="CL3677">
            <v>1</v>
          </cell>
          <cell r="CN3677">
            <v>0</v>
          </cell>
          <cell r="CO3677">
            <v>0</v>
          </cell>
          <cell r="CP3677">
            <v>0</v>
          </cell>
          <cell r="CQ3677">
            <v>0</v>
          </cell>
          <cell r="CR3677">
            <v>0</v>
          </cell>
          <cell r="CS3677">
            <v>0</v>
          </cell>
          <cell r="CT3677">
            <v>0</v>
          </cell>
          <cell r="CU3677">
            <v>0</v>
          </cell>
          <cell r="CV3677">
            <v>0</v>
          </cell>
          <cell r="CW3677">
            <v>0</v>
          </cell>
          <cell r="CX3677">
            <v>0</v>
          </cell>
          <cell r="CY3677">
            <v>0</v>
          </cell>
          <cell r="CZ3677">
            <v>0</v>
          </cell>
          <cell r="DA3677">
            <v>0</v>
          </cell>
          <cell r="DB3677">
            <v>0</v>
          </cell>
          <cell r="DM3677">
            <v>0</v>
          </cell>
          <cell r="DN3677">
            <v>0</v>
          </cell>
          <cell r="DO3677">
            <v>0</v>
          </cell>
          <cell r="DP3677">
            <v>0</v>
          </cell>
          <cell r="DQ3677">
            <v>0</v>
          </cell>
          <cell r="DR3677">
            <v>0</v>
          </cell>
          <cell r="DS3677">
            <v>0</v>
          </cell>
          <cell r="DT3677">
            <v>0</v>
          </cell>
          <cell r="DU3677">
            <v>0</v>
          </cell>
          <cell r="DV3677">
            <v>0</v>
          </cell>
          <cell r="DW3677">
            <v>0</v>
          </cell>
          <cell r="DX3677">
            <v>0</v>
          </cell>
          <cell r="DY3677">
            <v>0</v>
          </cell>
          <cell r="DZ3677">
            <v>0</v>
          </cell>
          <cell r="EA3677">
            <v>0</v>
          </cell>
          <cell r="EB3677">
            <v>0</v>
          </cell>
          <cell r="EC3677">
            <v>0</v>
          </cell>
          <cell r="ED3677">
            <v>0</v>
          </cell>
          <cell r="EE3677">
            <v>0</v>
          </cell>
          <cell r="EF3677">
            <v>0</v>
          </cell>
          <cell r="EG3677">
            <v>0</v>
          </cell>
          <cell r="EH3677">
            <v>0</v>
          </cell>
          <cell r="EI3677">
            <v>0</v>
          </cell>
          <cell r="EJ3677">
            <v>0</v>
          </cell>
          <cell r="EK3677">
            <v>0</v>
          </cell>
          <cell r="EL3677">
            <v>0</v>
          </cell>
          <cell r="EO3677">
            <v>0</v>
          </cell>
          <cell r="EP3677">
            <v>0</v>
          </cell>
          <cell r="EQ3677">
            <v>0</v>
          </cell>
          <cell r="ER3677">
            <v>0</v>
          </cell>
          <cell r="ES3677">
            <v>0</v>
          </cell>
          <cell r="ET3677">
            <v>0</v>
          </cell>
          <cell r="EU3677">
            <v>0</v>
          </cell>
          <cell r="EV3677">
            <v>0</v>
          </cell>
          <cell r="EW3677">
            <v>0</v>
          </cell>
          <cell r="EX3677">
            <v>0</v>
          </cell>
          <cell r="EY3677">
            <v>0</v>
          </cell>
          <cell r="EZ3677">
            <v>0</v>
          </cell>
          <cell r="FA3677">
            <v>0</v>
          </cell>
          <cell r="FD3677">
            <v>0</v>
          </cell>
          <cell r="FE3677">
            <v>0</v>
          </cell>
          <cell r="FF3677">
            <v>0</v>
          </cell>
          <cell r="FG3677">
            <v>0</v>
          </cell>
          <cell r="FH3677">
            <v>0</v>
          </cell>
          <cell r="FI3677">
            <v>0</v>
          </cell>
          <cell r="FJ3677">
            <v>0</v>
          </cell>
          <cell r="FK3677">
            <v>0</v>
          </cell>
          <cell r="FL3677">
            <v>0</v>
          </cell>
          <cell r="FM3677">
            <v>0</v>
          </cell>
          <cell r="FN3677">
            <v>0</v>
          </cell>
          <cell r="FO3677">
            <v>0</v>
          </cell>
          <cell r="FP3677">
            <v>0</v>
          </cell>
          <cell r="FT3677">
            <v>0</v>
          </cell>
          <cell r="FU3677">
            <v>460.53852782117792</v>
          </cell>
          <cell r="GM3677" t="str">
            <v>А</v>
          </cell>
          <cell r="GN3677">
            <v>460.53852782117792</v>
          </cell>
          <cell r="GO3677">
            <v>0</v>
          </cell>
          <cell r="GP3677">
            <v>0</v>
          </cell>
          <cell r="GQ3677">
            <v>0</v>
          </cell>
          <cell r="GR3677">
            <v>0</v>
          </cell>
          <cell r="GT3677">
            <v>0</v>
          </cell>
          <cell r="HI3677" t="str">
            <v>да</v>
          </cell>
          <cell r="HN3677">
            <v>1</v>
          </cell>
          <cell r="HO3677">
            <v>1</v>
          </cell>
          <cell r="HQ3677" t="str">
            <v>2.3.3.1.</v>
          </cell>
        </row>
        <row r="3678">
          <cell r="M3678">
            <v>5</v>
          </cell>
          <cell r="AJ3678">
            <v>2019</v>
          </cell>
          <cell r="CL3678">
            <v>1</v>
          </cell>
          <cell r="CN3678">
            <v>0</v>
          </cell>
          <cell r="CO3678">
            <v>0</v>
          </cell>
          <cell r="CP3678">
            <v>0</v>
          </cell>
          <cell r="CQ3678">
            <v>0</v>
          </cell>
          <cell r="CR3678">
            <v>0</v>
          </cell>
          <cell r="CS3678">
            <v>0</v>
          </cell>
          <cell r="CT3678">
            <v>0</v>
          </cell>
          <cell r="CU3678">
            <v>0</v>
          </cell>
          <cell r="CV3678">
            <v>0</v>
          </cell>
          <cell r="CW3678">
            <v>0</v>
          </cell>
          <cell r="CX3678">
            <v>0</v>
          </cell>
          <cell r="CY3678">
            <v>0</v>
          </cell>
          <cell r="CZ3678">
            <v>0</v>
          </cell>
          <cell r="DA3678">
            <v>1</v>
          </cell>
          <cell r="DB3678">
            <v>0</v>
          </cell>
          <cell r="DM3678">
            <v>424.97767122599998</v>
          </cell>
          <cell r="DN3678">
            <v>0</v>
          </cell>
          <cell r="DO3678">
            <v>0</v>
          </cell>
          <cell r="DP3678">
            <v>0</v>
          </cell>
          <cell r="DQ3678">
            <v>0</v>
          </cell>
          <cell r="DR3678">
            <v>0</v>
          </cell>
          <cell r="DS3678">
            <v>0</v>
          </cell>
          <cell r="DT3678">
            <v>0</v>
          </cell>
          <cell r="DU3678">
            <v>0</v>
          </cell>
          <cell r="DV3678">
            <v>424.97767122599998</v>
          </cell>
          <cell r="DW3678">
            <v>0</v>
          </cell>
          <cell r="DX3678">
            <v>0</v>
          </cell>
          <cell r="DY3678">
            <v>0</v>
          </cell>
          <cell r="DZ3678">
            <v>424.97767122599998</v>
          </cell>
          <cell r="EA3678">
            <v>0</v>
          </cell>
          <cell r="EB3678">
            <v>0</v>
          </cell>
          <cell r="EC3678">
            <v>0</v>
          </cell>
          <cell r="ED3678">
            <v>0</v>
          </cell>
          <cell r="EE3678">
            <v>0</v>
          </cell>
          <cell r="EF3678">
            <v>0</v>
          </cell>
          <cell r="EG3678">
            <v>0</v>
          </cell>
          <cell r="EH3678">
            <v>0</v>
          </cell>
          <cell r="EI3678">
            <v>424.97767122599998</v>
          </cell>
          <cell r="EJ3678">
            <v>0</v>
          </cell>
          <cell r="EK3678">
            <v>0</v>
          </cell>
          <cell r="EL3678">
            <v>0</v>
          </cell>
          <cell r="EO3678">
            <v>0</v>
          </cell>
          <cell r="EP3678">
            <v>0</v>
          </cell>
          <cell r="EQ3678">
            <v>0</v>
          </cell>
          <cell r="ER3678">
            <v>0</v>
          </cell>
          <cell r="ES3678">
            <v>0</v>
          </cell>
          <cell r="ET3678">
            <v>0</v>
          </cell>
          <cell r="EU3678">
            <v>0</v>
          </cell>
          <cell r="EV3678">
            <v>0</v>
          </cell>
          <cell r="EW3678">
            <v>0</v>
          </cell>
          <cell r="EX3678">
            <v>0</v>
          </cell>
          <cell r="EY3678">
            <v>0</v>
          </cell>
          <cell r="EZ3678">
            <v>0</v>
          </cell>
          <cell r="FA3678">
            <v>0</v>
          </cell>
          <cell r="FD3678">
            <v>0</v>
          </cell>
          <cell r="FE3678">
            <v>0</v>
          </cell>
          <cell r="FF3678">
            <v>0</v>
          </cell>
          <cell r="FG3678">
            <v>0</v>
          </cell>
          <cell r="FH3678">
            <v>0</v>
          </cell>
          <cell r="FI3678">
            <v>0</v>
          </cell>
          <cell r="FJ3678">
            <v>0</v>
          </cell>
          <cell r="FK3678">
            <v>0</v>
          </cell>
          <cell r="FL3678">
            <v>0</v>
          </cell>
          <cell r="FM3678">
            <v>0</v>
          </cell>
          <cell r="FN3678">
            <v>0</v>
          </cell>
          <cell r="FO3678">
            <v>0</v>
          </cell>
          <cell r="FP3678">
            <v>0</v>
          </cell>
          <cell r="FT3678">
            <v>2420.0079999999998</v>
          </cell>
          <cell r="FU3678">
            <v>0</v>
          </cell>
          <cell r="GM3678" t="str">
            <v>А</v>
          </cell>
          <cell r="GN3678">
            <v>2844.9856712259998</v>
          </cell>
          <cell r="GO3678">
            <v>0</v>
          </cell>
          <cell r="GP3678">
            <v>0</v>
          </cell>
          <cell r="GQ3678">
            <v>0</v>
          </cell>
          <cell r="GR3678">
            <v>0</v>
          </cell>
          <cell r="GT3678">
            <v>0</v>
          </cell>
          <cell r="HI3678" t="str">
            <v>да</v>
          </cell>
          <cell r="HN3678">
            <v>1</v>
          </cell>
          <cell r="HO3678">
            <v>1</v>
          </cell>
          <cell r="HQ3678" t="str">
            <v>2.3.3.1.</v>
          </cell>
        </row>
        <row r="3679">
          <cell r="M3679">
            <v>5</v>
          </cell>
          <cell r="AJ3679">
            <v>2020</v>
          </cell>
          <cell r="CL3679">
            <v>1</v>
          </cell>
          <cell r="CN3679">
            <v>0</v>
          </cell>
          <cell r="CO3679">
            <v>0</v>
          </cell>
          <cell r="CP3679">
            <v>0</v>
          </cell>
          <cell r="CQ3679">
            <v>0</v>
          </cell>
          <cell r="CR3679">
            <v>0</v>
          </cell>
          <cell r="CS3679">
            <v>0</v>
          </cell>
          <cell r="CT3679">
            <v>0</v>
          </cell>
          <cell r="CU3679">
            <v>0</v>
          </cell>
          <cell r="CV3679">
            <v>0</v>
          </cell>
          <cell r="CW3679">
            <v>0</v>
          </cell>
          <cell r="CX3679">
            <v>0</v>
          </cell>
          <cell r="CY3679">
            <v>0</v>
          </cell>
          <cell r="CZ3679">
            <v>0</v>
          </cell>
          <cell r="DA3679">
            <v>0</v>
          </cell>
          <cell r="DB3679">
            <v>1</v>
          </cell>
          <cell r="DM3679">
            <v>0</v>
          </cell>
          <cell r="DN3679">
            <v>0</v>
          </cell>
          <cell r="DO3679">
            <v>0</v>
          </cell>
          <cell r="DP3679">
            <v>0</v>
          </cell>
          <cell r="DQ3679">
            <v>0</v>
          </cell>
          <cell r="DR3679">
            <v>0</v>
          </cell>
          <cell r="DS3679">
            <v>0</v>
          </cell>
          <cell r="DT3679">
            <v>0</v>
          </cell>
          <cell r="DU3679">
            <v>0</v>
          </cell>
          <cell r="DV3679">
            <v>0</v>
          </cell>
          <cell r="DW3679">
            <v>0</v>
          </cell>
          <cell r="DX3679">
            <v>0</v>
          </cell>
          <cell r="DY3679">
            <v>0</v>
          </cell>
          <cell r="DZ3679">
            <v>0</v>
          </cell>
          <cell r="EA3679">
            <v>0</v>
          </cell>
          <cell r="EB3679">
            <v>0</v>
          </cell>
          <cell r="EC3679">
            <v>0</v>
          </cell>
          <cell r="ED3679">
            <v>0</v>
          </cell>
          <cell r="EE3679">
            <v>0</v>
          </cell>
          <cell r="EF3679">
            <v>0</v>
          </cell>
          <cell r="EG3679">
            <v>0</v>
          </cell>
          <cell r="EH3679">
            <v>0</v>
          </cell>
          <cell r="EI3679">
            <v>0</v>
          </cell>
          <cell r="EJ3679">
            <v>0</v>
          </cell>
          <cell r="EK3679">
            <v>0</v>
          </cell>
          <cell r="EL3679">
            <v>0</v>
          </cell>
          <cell r="EO3679">
            <v>0</v>
          </cell>
          <cell r="EP3679">
            <v>0</v>
          </cell>
          <cell r="EQ3679">
            <v>0</v>
          </cell>
          <cell r="ER3679">
            <v>0</v>
          </cell>
          <cell r="ES3679">
            <v>0</v>
          </cell>
          <cell r="ET3679">
            <v>0</v>
          </cell>
          <cell r="EU3679">
            <v>0</v>
          </cell>
          <cell r="EV3679">
            <v>0</v>
          </cell>
          <cell r="EW3679">
            <v>0</v>
          </cell>
          <cell r="EX3679">
            <v>0</v>
          </cell>
          <cell r="EY3679">
            <v>0</v>
          </cell>
          <cell r="EZ3679">
            <v>0</v>
          </cell>
          <cell r="FA3679">
            <v>0</v>
          </cell>
          <cell r="FD3679">
            <v>0</v>
          </cell>
          <cell r="FE3679">
            <v>0</v>
          </cell>
          <cell r="FF3679">
            <v>0</v>
          </cell>
          <cell r="FG3679">
            <v>0</v>
          </cell>
          <cell r="FH3679">
            <v>0</v>
          </cell>
          <cell r="FI3679">
            <v>0</v>
          </cell>
          <cell r="FJ3679">
            <v>0</v>
          </cell>
          <cell r="FK3679">
            <v>0</v>
          </cell>
          <cell r="FL3679">
            <v>0</v>
          </cell>
          <cell r="FM3679">
            <v>0</v>
          </cell>
          <cell r="FN3679">
            <v>0</v>
          </cell>
          <cell r="FO3679">
            <v>0</v>
          </cell>
          <cell r="FP3679">
            <v>0</v>
          </cell>
          <cell r="FT3679">
            <v>441.55180040381396</v>
          </cell>
          <cell r="FU3679">
            <v>2514.3890000000001</v>
          </cell>
          <cell r="GM3679" t="str">
            <v>А</v>
          </cell>
          <cell r="GN3679">
            <v>2955.9408004038141</v>
          </cell>
          <cell r="GO3679">
            <v>0</v>
          </cell>
          <cell r="GP3679">
            <v>0</v>
          </cell>
          <cell r="GQ3679">
            <v>0</v>
          </cell>
          <cell r="GR3679">
            <v>0</v>
          </cell>
          <cell r="GT3679">
            <v>0</v>
          </cell>
          <cell r="HI3679" t="str">
            <v>да</v>
          </cell>
          <cell r="HN3679">
            <v>1</v>
          </cell>
          <cell r="HO3679">
            <v>1</v>
          </cell>
          <cell r="HQ3679" t="str">
            <v>2.3.3.1.</v>
          </cell>
        </row>
        <row r="3680">
          <cell r="M3680">
            <v>4</v>
          </cell>
          <cell r="AJ3680">
            <v>2021</v>
          </cell>
          <cell r="CL3680">
            <v>1</v>
          </cell>
          <cell r="CN3680">
            <v>0</v>
          </cell>
          <cell r="CO3680">
            <v>0</v>
          </cell>
          <cell r="CP3680">
            <v>0</v>
          </cell>
          <cell r="CQ3680">
            <v>0</v>
          </cell>
          <cell r="CR3680">
            <v>0</v>
          </cell>
          <cell r="CS3680">
            <v>0</v>
          </cell>
          <cell r="CT3680">
            <v>0</v>
          </cell>
          <cell r="CU3680">
            <v>0</v>
          </cell>
          <cell r="CV3680">
            <v>0</v>
          </cell>
          <cell r="CW3680">
            <v>0</v>
          </cell>
          <cell r="CX3680">
            <v>0</v>
          </cell>
          <cell r="CY3680">
            <v>0</v>
          </cell>
          <cell r="CZ3680">
            <v>0</v>
          </cell>
          <cell r="DA3680">
            <v>0</v>
          </cell>
          <cell r="DB3680">
            <v>0</v>
          </cell>
          <cell r="DM3680">
            <v>0</v>
          </cell>
          <cell r="DN3680">
            <v>0</v>
          </cell>
          <cell r="DO3680">
            <v>0</v>
          </cell>
          <cell r="DP3680">
            <v>0</v>
          </cell>
          <cell r="DQ3680">
            <v>0</v>
          </cell>
          <cell r="DR3680">
            <v>0</v>
          </cell>
          <cell r="DS3680">
            <v>0</v>
          </cell>
          <cell r="DT3680">
            <v>0</v>
          </cell>
          <cell r="DU3680">
            <v>0</v>
          </cell>
          <cell r="DV3680">
            <v>0</v>
          </cell>
          <cell r="DW3680">
            <v>0</v>
          </cell>
          <cell r="DX3680">
            <v>0</v>
          </cell>
          <cell r="DY3680">
            <v>0</v>
          </cell>
          <cell r="DZ3680">
            <v>0</v>
          </cell>
          <cell r="EA3680">
            <v>0</v>
          </cell>
          <cell r="EB3680">
            <v>0</v>
          </cell>
          <cell r="EC3680">
            <v>0</v>
          </cell>
          <cell r="ED3680">
            <v>0</v>
          </cell>
          <cell r="EE3680">
            <v>0</v>
          </cell>
          <cell r="EF3680">
            <v>0</v>
          </cell>
          <cell r="EG3680">
            <v>0</v>
          </cell>
          <cell r="EH3680">
            <v>0</v>
          </cell>
          <cell r="EI3680">
            <v>0</v>
          </cell>
          <cell r="EJ3680">
            <v>0</v>
          </cell>
          <cell r="EK3680">
            <v>0</v>
          </cell>
          <cell r="EL3680">
            <v>0</v>
          </cell>
          <cell r="EO3680">
            <v>0</v>
          </cell>
          <cell r="EP3680">
            <v>0</v>
          </cell>
          <cell r="EQ3680">
            <v>0</v>
          </cell>
          <cell r="ER3680">
            <v>0</v>
          </cell>
          <cell r="ES3680">
            <v>0</v>
          </cell>
          <cell r="ET3680">
            <v>0</v>
          </cell>
          <cell r="EU3680">
            <v>0</v>
          </cell>
          <cell r="EV3680">
            <v>0</v>
          </cell>
          <cell r="EW3680">
            <v>0</v>
          </cell>
          <cell r="EX3680">
            <v>0</v>
          </cell>
          <cell r="EY3680">
            <v>0</v>
          </cell>
          <cell r="EZ3680">
            <v>0</v>
          </cell>
          <cell r="FA3680">
            <v>0</v>
          </cell>
          <cell r="FD3680">
            <v>0</v>
          </cell>
          <cell r="FE3680">
            <v>0</v>
          </cell>
          <cell r="FF3680">
            <v>0</v>
          </cell>
          <cell r="FG3680">
            <v>0</v>
          </cell>
          <cell r="FH3680">
            <v>0</v>
          </cell>
          <cell r="FI3680">
            <v>0</v>
          </cell>
          <cell r="FJ3680">
            <v>0</v>
          </cell>
          <cell r="FK3680">
            <v>0</v>
          </cell>
          <cell r="FL3680">
            <v>0</v>
          </cell>
          <cell r="FM3680">
            <v>0</v>
          </cell>
          <cell r="FN3680">
            <v>0</v>
          </cell>
          <cell r="FO3680">
            <v>0</v>
          </cell>
          <cell r="FP3680">
            <v>0</v>
          </cell>
          <cell r="FT3680">
            <v>0</v>
          </cell>
          <cell r="FU3680">
            <v>460.53852782117792</v>
          </cell>
          <cell r="GM3680" t="str">
            <v>А</v>
          </cell>
          <cell r="GN3680">
            <v>460.53852782117792</v>
          </cell>
          <cell r="GO3680">
            <v>0</v>
          </cell>
          <cell r="GP3680">
            <v>0</v>
          </cell>
          <cell r="GQ3680">
            <v>0</v>
          </cell>
          <cell r="GR3680">
            <v>0</v>
          </cell>
          <cell r="GT3680">
            <v>0</v>
          </cell>
          <cell r="HI3680" t="str">
            <v>да</v>
          </cell>
          <cell r="HN3680">
            <v>1</v>
          </cell>
          <cell r="HO3680">
            <v>1</v>
          </cell>
          <cell r="HQ3680" t="str">
            <v>2.3.3.1.</v>
          </cell>
        </row>
        <row r="3681">
          <cell r="M3681">
            <v>4</v>
          </cell>
          <cell r="AJ3681">
            <v>2021</v>
          </cell>
          <cell r="CL3681">
            <v>1</v>
          </cell>
          <cell r="CN3681">
            <v>0</v>
          </cell>
          <cell r="CO3681">
            <v>0</v>
          </cell>
          <cell r="CP3681">
            <v>0</v>
          </cell>
          <cell r="CQ3681">
            <v>0</v>
          </cell>
          <cell r="CR3681">
            <v>0</v>
          </cell>
          <cell r="CS3681">
            <v>0</v>
          </cell>
          <cell r="CT3681">
            <v>0</v>
          </cell>
          <cell r="CU3681">
            <v>0</v>
          </cell>
          <cell r="CV3681">
            <v>0</v>
          </cell>
          <cell r="CW3681">
            <v>0</v>
          </cell>
          <cell r="CX3681">
            <v>0</v>
          </cell>
          <cell r="CY3681">
            <v>0</v>
          </cell>
          <cell r="CZ3681">
            <v>0</v>
          </cell>
          <cell r="DA3681">
            <v>0</v>
          </cell>
          <cell r="DB3681">
            <v>0</v>
          </cell>
          <cell r="DM3681">
            <v>0</v>
          </cell>
          <cell r="DN3681">
            <v>0</v>
          </cell>
          <cell r="DO3681">
            <v>0</v>
          </cell>
          <cell r="DP3681">
            <v>0</v>
          </cell>
          <cell r="DQ3681">
            <v>0</v>
          </cell>
          <cell r="DR3681">
            <v>0</v>
          </cell>
          <cell r="DS3681">
            <v>0</v>
          </cell>
          <cell r="DT3681">
            <v>0</v>
          </cell>
          <cell r="DU3681">
            <v>0</v>
          </cell>
          <cell r="DV3681">
            <v>0</v>
          </cell>
          <cell r="DW3681">
            <v>0</v>
          </cell>
          <cell r="DX3681">
            <v>0</v>
          </cell>
          <cell r="DY3681">
            <v>0</v>
          </cell>
          <cell r="DZ3681">
            <v>0</v>
          </cell>
          <cell r="EA3681">
            <v>0</v>
          </cell>
          <cell r="EB3681">
            <v>0</v>
          </cell>
          <cell r="EC3681">
            <v>0</v>
          </cell>
          <cell r="ED3681">
            <v>0</v>
          </cell>
          <cell r="EE3681">
            <v>0</v>
          </cell>
          <cell r="EF3681">
            <v>0</v>
          </cell>
          <cell r="EG3681">
            <v>0</v>
          </cell>
          <cell r="EH3681">
            <v>0</v>
          </cell>
          <cell r="EI3681">
            <v>0</v>
          </cell>
          <cell r="EJ3681">
            <v>0</v>
          </cell>
          <cell r="EK3681">
            <v>0</v>
          </cell>
          <cell r="EL3681">
            <v>0</v>
          </cell>
          <cell r="EO3681">
            <v>0</v>
          </cell>
          <cell r="EP3681">
            <v>0</v>
          </cell>
          <cell r="EQ3681">
            <v>0</v>
          </cell>
          <cell r="ER3681">
            <v>0</v>
          </cell>
          <cell r="ES3681">
            <v>0</v>
          </cell>
          <cell r="ET3681">
            <v>0</v>
          </cell>
          <cell r="EU3681">
            <v>0</v>
          </cell>
          <cell r="EV3681">
            <v>0</v>
          </cell>
          <cell r="EW3681">
            <v>0</v>
          </cell>
          <cell r="EX3681">
            <v>0</v>
          </cell>
          <cell r="EY3681">
            <v>0</v>
          </cell>
          <cell r="EZ3681">
            <v>0</v>
          </cell>
          <cell r="FA3681">
            <v>0</v>
          </cell>
          <cell r="FD3681">
            <v>0</v>
          </cell>
          <cell r="FE3681">
            <v>0</v>
          </cell>
          <cell r="FF3681">
            <v>0</v>
          </cell>
          <cell r="FG3681">
            <v>0</v>
          </cell>
          <cell r="FH3681">
            <v>0</v>
          </cell>
          <cell r="FI3681">
            <v>0</v>
          </cell>
          <cell r="FJ3681">
            <v>0</v>
          </cell>
          <cell r="FK3681">
            <v>0</v>
          </cell>
          <cell r="FL3681">
            <v>0</v>
          </cell>
          <cell r="FM3681">
            <v>0</v>
          </cell>
          <cell r="FN3681">
            <v>0</v>
          </cell>
          <cell r="FO3681">
            <v>0</v>
          </cell>
          <cell r="FP3681">
            <v>0</v>
          </cell>
          <cell r="FT3681">
            <v>0</v>
          </cell>
          <cell r="FU3681">
            <v>460.53852782117792</v>
          </cell>
          <cell r="GM3681" t="str">
            <v>А</v>
          </cell>
          <cell r="GN3681">
            <v>460.53852782117792</v>
          </cell>
          <cell r="GO3681">
            <v>0</v>
          </cell>
          <cell r="GP3681">
            <v>0</v>
          </cell>
          <cell r="GQ3681">
            <v>0</v>
          </cell>
          <cell r="GR3681">
            <v>0</v>
          </cell>
          <cell r="GT3681">
            <v>0</v>
          </cell>
          <cell r="HI3681" t="str">
            <v>да</v>
          </cell>
          <cell r="HN3681">
            <v>1</v>
          </cell>
          <cell r="HO3681">
            <v>1</v>
          </cell>
          <cell r="HQ3681" t="str">
            <v>2.3.3.1.</v>
          </cell>
        </row>
        <row r="3682">
          <cell r="M3682">
            <v>4</v>
          </cell>
          <cell r="AJ3682">
            <v>2021</v>
          </cell>
          <cell r="CL3682">
            <v>1</v>
          </cell>
          <cell r="CN3682">
            <v>0</v>
          </cell>
          <cell r="CO3682">
            <v>0</v>
          </cell>
          <cell r="CP3682">
            <v>0</v>
          </cell>
          <cell r="CQ3682">
            <v>0</v>
          </cell>
          <cell r="CR3682">
            <v>0</v>
          </cell>
          <cell r="CS3682">
            <v>0</v>
          </cell>
          <cell r="CT3682">
            <v>0</v>
          </cell>
          <cell r="CU3682">
            <v>0</v>
          </cell>
          <cell r="CV3682">
            <v>0</v>
          </cell>
          <cell r="CW3682">
            <v>0</v>
          </cell>
          <cell r="CX3682">
            <v>0</v>
          </cell>
          <cell r="CY3682">
            <v>0</v>
          </cell>
          <cell r="CZ3682">
            <v>0</v>
          </cell>
          <cell r="DA3682">
            <v>0</v>
          </cell>
          <cell r="DB3682">
            <v>0</v>
          </cell>
          <cell r="DM3682">
            <v>0</v>
          </cell>
          <cell r="DN3682">
            <v>0</v>
          </cell>
          <cell r="DO3682">
            <v>0</v>
          </cell>
          <cell r="DP3682">
            <v>0</v>
          </cell>
          <cell r="DQ3682">
            <v>0</v>
          </cell>
          <cell r="DR3682">
            <v>0</v>
          </cell>
          <cell r="DS3682">
            <v>0</v>
          </cell>
          <cell r="DT3682">
            <v>0</v>
          </cell>
          <cell r="DU3682">
            <v>0</v>
          </cell>
          <cell r="DV3682">
            <v>0</v>
          </cell>
          <cell r="DW3682">
            <v>0</v>
          </cell>
          <cell r="DX3682">
            <v>0</v>
          </cell>
          <cell r="DY3682">
            <v>0</v>
          </cell>
          <cell r="DZ3682">
            <v>0</v>
          </cell>
          <cell r="EA3682">
            <v>0</v>
          </cell>
          <cell r="EB3682">
            <v>0</v>
          </cell>
          <cell r="EC3682">
            <v>0</v>
          </cell>
          <cell r="ED3682">
            <v>0</v>
          </cell>
          <cell r="EE3682">
            <v>0</v>
          </cell>
          <cell r="EF3682">
            <v>0</v>
          </cell>
          <cell r="EG3682">
            <v>0</v>
          </cell>
          <cell r="EH3682">
            <v>0</v>
          </cell>
          <cell r="EI3682">
            <v>0</v>
          </cell>
          <cell r="EJ3682">
            <v>0</v>
          </cell>
          <cell r="EK3682">
            <v>0</v>
          </cell>
          <cell r="EL3682">
            <v>0</v>
          </cell>
          <cell r="EO3682">
            <v>0</v>
          </cell>
          <cell r="EP3682">
            <v>0</v>
          </cell>
          <cell r="EQ3682">
            <v>0</v>
          </cell>
          <cell r="ER3682">
            <v>0</v>
          </cell>
          <cell r="ES3682">
            <v>0</v>
          </cell>
          <cell r="ET3682">
            <v>0</v>
          </cell>
          <cell r="EU3682">
            <v>0</v>
          </cell>
          <cell r="EV3682">
            <v>0</v>
          </cell>
          <cell r="EW3682">
            <v>0</v>
          </cell>
          <cell r="EX3682">
            <v>0</v>
          </cell>
          <cell r="EY3682">
            <v>0</v>
          </cell>
          <cell r="EZ3682">
            <v>0</v>
          </cell>
          <cell r="FA3682">
            <v>0</v>
          </cell>
          <cell r="FD3682">
            <v>0</v>
          </cell>
          <cell r="FE3682">
            <v>0</v>
          </cell>
          <cell r="FF3682">
            <v>0</v>
          </cell>
          <cell r="FG3682">
            <v>0</v>
          </cell>
          <cell r="FH3682">
            <v>0</v>
          </cell>
          <cell r="FI3682">
            <v>0</v>
          </cell>
          <cell r="FJ3682">
            <v>0</v>
          </cell>
          <cell r="FK3682">
            <v>0</v>
          </cell>
          <cell r="FL3682">
            <v>0</v>
          </cell>
          <cell r="FM3682">
            <v>0</v>
          </cell>
          <cell r="FN3682">
            <v>0</v>
          </cell>
          <cell r="FO3682">
            <v>0</v>
          </cell>
          <cell r="FP3682">
            <v>0</v>
          </cell>
          <cell r="FT3682">
            <v>0</v>
          </cell>
          <cell r="FU3682">
            <v>460.53852782117792</v>
          </cell>
          <cell r="GM3682" t="str">
            <v>А</v>
          </cell>
          <cell r="GN3682">
            <v>460.53852782117792</v>
          </cell>
          <cell r="GO3682">
            <v>0</v>
          </cell>
          <cell r="GP3682">
            <v>0</v>
          </cell>
          <cell r="GQ3682">
            <v>0</v>
          </cell>
          <cell r="GR3682">
            <v>0</v>
          </cell>
          <cell r="GT3682">
            <v>0</v>
          </cell>
          <cell r="HI3682" t="str">
            <v>да</v>
          </cell>
          <cell r="HN3682">
            <v>1</v>
          </cell>
          <cell r="HO3682">
            <v>1</v>
          </cell>
          <cell r="HQ3682" t="str">
            <v>2.3.3.1.</v>
          </cell>
        </row>
        <row r="3683">
          <cell r="M3683">
            <v>4</v>
          </cell>
          <cell r="AJ3683">
            <v>2021</v>
          </cell>
          <cell r="CL3683">
            <v>1</v>
          </cell>
          <cell r="CN3683">
            <v>0</v>
          </cell>
          <cell r="CO3683">
            <v>0</v>
          </cell>
          <cell r="CP3683">
            <v>0</v>
          </cell>
          <cell r="CQ3683">
            <v>0</v>
          </cell>
          <cell r="CR3683">
            <v>0</v>
          </cell>
          <cell r="CS3683">
            <v>0</v>
          </cell>
          <cell r="CT3683">
            <v>0</v>
          </cell>
          <cell r="CU3683">
            <v>0</v>
          </cell>
          <cell r="CV3683">
            <v>0</v>
          </cell>
          <cell r="CW3683">
            <v>0</v>
          </cell>
          <cell r="CX3683">
            <v>0</v>
          </cell>
          <cell r="CY3683">
            <v>0</v>
          </cell>
          <cell r="CZ3683">
            <v>0</v>
          </cell>
          <cell r="DA3683">
            <v>0</v>
          </cell>
          <cell r="DB3683">
            <v>0</v>
          </cell>
          <cell r="DM3683">
            <v>0</v>
          </cell>
          <cell r="DN3683">
            <v>0</v>
          </cell>
          <cell r="DO3683">
            <v>0</v>
          </cell>
          <cell r="DP3683">
            <v>0</v>
          </cell>
          <cell r="DQ3683">
            <v>0</v>
          </cell>
          <cell r="DR3683">
            <v>0</v>
          </cell>
          <cell r="DS3683">
            <v>0</v>
          </cell>
          <cell r="DT3683">
            <v>0</v>
          </cell>
          <cell r="DU3683">
            <v>0</v>
          </cell>
          <cell r="DV3683">
            <v>0</v>
          </cell>
          <cell r="DW3683">
            <v>0</v>
          </cell>
          <cell r="DX3683">
            <v>0</v>
          </cell>
          <cell r="DY3683">
            <v>0</v>
          </cell>
          <cell r="DZ3683">
            <v>0</v>
          </cell>
          <cell r="EA3683">
            <v>0</v>
          </cell>
          <cell r="EB3683">
            <v>0</v>
          </cell>
          <cell r="EC3683">
            <v>0</v>
          </cell>
          <cell r="ED3683">
            <v>0</v>
          </cell>
          <cell r="EE3683">
            <v>0</v>
          </cell>
          <cell r="EF3683">
            <v>0</v>
          </cell>
          <cell r="EG3683">
            <v>0</v>
          </cell>
          <cell r="EH3683">
            <v>0</v>
          </cell>
          <cell r="EI3683">
            <v>0</v>
          </cell>
          <cell r="EJ3683">
            <v>0</v>
          </cell>
          <cell r="EK3683">
            <v>0</v>
          </cell>
          <cell r="EL3683">
            <v>0</v>
          </cell>
          <cell r="EO3683">
            <v>0</v>
          </cell>
          <cell r="EP3683">
            <v>0</v>
          </cell>
          <cell r="EQ3683">
            <v>0</v>
          </cell>
          <cell r="ER3683">
            <v>0</v>
          </cell>
          <cell r="ES3683">
            <v>0</v>
          </cell>
          <cell r="ET3683">
            <v>0</v>
          </cell>
          <cell r="EU3683">
            <v>0</v>
          </cell>
          <cell r="EV3683">
            <v>0</v>
          </cell>
          <cell r="EW3683">
            <v>0</v>
          </cell>
          <cell r="EX3683">
            <v>0</v>
          </cell>
          <cell r="EY3683">
            <v>0</v>
          </cell>
          <cell r="EZ3683">
            <v>0</v>
          </cell>
          <cell r="FA3683">
            <v>0</v>
          </cell>
          <cell r="FD3683">
            <v>0</v>
          </cell>
          <cell r="FE3683">
            <v>0</v>
          </cell>
          <cell r="FF3683">
            <v>0</v>
          </cell>
          <cell r="FG3683">
            <v>0</v>
          </cell>
          <cell r="FH3683">
            <v>0</v>
          </cell>
          <cell r="FI3683">
            <v>0</v>
          </cell>
          <cell r="FJ3683">
            <v>0</v>
          </cell>
          <cell r="FK3683">
            <v>0</v>
          </cell>
          <cell r="FL3683">
            <v>0</v>
          </cell>
          <cell r="FM3683">
            <v>0</v>
          </cell>
          <cell r="FN3683">
            <v>0</v>
          </cell>
          <cell r="FO3683">
            <v>0</v>
          </cell>
          <cell r="FP3683">
            <v>0</v>
          </cell>
          <cell r="FT3683">
            <v>0</v>
          </cell>
          <cell r="FU3683">
            <v>460.53852782117792</v>
          </cell>
          <cell r="GM3683" t="str">
            <v>А</v>
          </cell>
          <cell r="GN3683">
            <v>460.53852782117792</v>
          </cell>
          <cell r="GO3683">
            <v>0</v>
          </cell>
          <cell r="GP3683">
            <v>0</v>
          </cell>
          <cell r="GQ3683">
            <v>0</v>
          </cell>
          <cell r="GR3683">
            <v>0</v>
          </cell>
          <cell r="GT3683">
            <v>0</v>
          </cell>
          <cell r="HI3683" t="str">
            <v>да</v>
          </cell>
          <cell r="HN3683">
            <v>1</v>
          </cell>
          <cell r="HO3683">
            <v>1</v>
          </cell>
          <cell r="HQ3683" t="str">
            <v>2.3.3.1.</v>
          </cell>
        </row>
        <row r="3684">
          <cell r="M3684">
            <v>4</v>
          </cell>
          <cell r="AJ3684">
            <v>2021</v>
          </cell>
          <cell r="CL3684">
            <v>1</v>
          </cell>
          <cell r="CN3684">
            <v>0</v>
          </cell>
          <cell r="CO3684">
            <v>0</v>
          </cell>
          <cell r="CP3684">
            <v>0</v>
          </cell>
          <cell r="CQ3684">
            <v>0</v>
          </cell>
          <cell r="CR3684">
            <v>0</v>
          </cell>
          <cell r="CS3684">
            <v>0</v>
          </cell>
          <cell r="CT3684">
            <v>0</v>
          </cell>
          <cell r="CU3684">
            <v>0</v>
          </cell>
          <cell r="CV3684">
            <v>0</v>
          </cell>
          <cell r="CW3684">
            <v>0</v>
          </cell>
          <cell r="CX3684">
            <v>0</v>
          </cell>
          <cell r="CY3684">
            <v>0</v>
          </cell>
          <cell r="CZ3684">
            <v>0</v>
          </cell>
          <cell r="DA3684">
            <v>0</v>
          </cell>
          <cell r="DB3684">
            <v>0</v>
          </cell>
          <cell r="DM3684">
            <v>0</v>
          </cell>
          <cell r="DN3684">
            <v>0</v>
          </cell>
          <cell r="DO3684">
            <v>0</v>
          </cell>
          <cell r="DP3684">
            <v>0</v>
          </cell>
          <cell r="DQ3684">
            <v>0</v>
          </cell>
          <cell r="DR3684">
            <v>0</v>
          </cell>
          <cell r="DS3684">
            <v>0</v>
          </cell>
          <cell r="DT3684">
            <v>0</v>
          </cell>
          <cell r="DU3684">
            <v>0</v>
          </cell>
          <cell r="DV3684">
            <v>0</v>
          </cell>
          <cell r="DW3684">
            <v>0</v>
          </cell>
          <cell r="DX3684">
            <v>0</v>
          </cell>
          <cell r="DY3684">
            <v>0</v>
          </cell>
          <cell r="DZ3684">
            <v>0</v>
          </cell>
          <cell r="EA3684">
            <v>0</v>
          </cell>
          <cell r="EB3684">
            <v>0</v>
          </cell>
          <cell r="EC3684">
            <v>0</v>
          </cell>
          <cell r="ED3684">
            <v>0</v>
          </cell>
          <cell r="EE3684">
            <v>0</v>
          </cell>
          <cell r="EF3684">
            <v>0</v>
          </cell>
          <cell r="EG3684">
            <v>0</v>
          </cell>
          <cell r="EH3684">
            <v>0</v>
          </cell>
          <cell r="EI3684">
            <v>0</v>
          </cell>
          <cell r="EJ3684">
            <v>0</v>
          </cell>
          <cell r="EK3684">
            <v>0</v>
          </cell>
          <cell r="EL3684">
            <v>0</v>
          </cell>
          <cell r="EO3684">
            <v>0</v>
          </cell>
          <cell r="EP3684">
            <v>0</v>
          </cell>
          <cell r="EQ3684">
            <v>0</v>
          </cell>
          <cell r="ER3684">
            <v>0</v>
          </cell>
          <cell r="ES3684">
            <v>0</v>
          </cell>
          <cell r="ET3684">
            <v>0</v>
          </cell>
          <cell r="EU3684">
            <v>0</v>
          </cell>
          <cell r="EV3684">
            <v>0</v>
          </cell>
          <cell r="EW3684">
            <v>0</v>
          </cell>
          <cell r="EX3684">
            <v>0</v>
          </cell>
          <cell r="EY3684">
            <v>0</v>
          </cell>
          <cell r="EZ3684">
            <v>0</v>
          </cell>
          <cell r="FA3684">
            <v>0</v>
          </cell>
          <cell r="FD3684">
            <v>0</v>
          </cell>
          <cell r="FE3684">
            <v>0</v>
          </cell>
          <cell r="FF3684">
            <v>0</v>
          </cell>
          <cell r="FG3684">
            <v>0</v>
          </cell>
          <cell r="FH3684">
            <v>0</v>
          </cell>
          <cell r="FI3684">
            <v>0</v>
          </cell>
          <cell r="FJ3684">
            <v>0</v>
          </cell>
          <cell r="FK3684">
            <v>0</v>
          </cell>
          <cell r="FL3684">
            <v>0</v>
          </cell>
          <cell r="FM3684">
            <v>0</v>
          </cell>
          <cell r="FN3684">
            <v>0</v>
          </cell>
          <cell r="FO3684">
            <v>0</v>
          </cell>
          <cell r="FP3684">
            <v>0</v>
          </cell>
          <cell r="FT3684">
            <v>0</v>
          </cell>
          <cell r="FU3684">
            <v>460.53852782117792</v>
          </cell>
          <cell r="GM3684" t="str">
            <v>А</v>
          </cell>
          <cell r="GN3684">
            <v>460.53852782117792</v>
          </cell>
          <cell r="GO3684">
            <v>0</v>
          </cell>
          <cell r="GP3684">
            <v>0</v>
          </cell>
          <cell r="GQ3684">
            <v>0</v>
          </cell>
          <cell r="GR3684">
            <v>0</v>
          </cell>
          <cell r="GT3684">
            <v>0</v>
          </cell>
          <cell r="HI3684" t="str">
            <v>да</v>
          </cell>
          <cell r="HN3684">
            <v>1</v>
          </cell>
          <cell r="HO3684">
            <v>1</v>
          </cell>
          <cell r="HQ3684" t="str">
            <v>2.3.3.1.</v>
          </cell>
        </row>
        <row r="3685">
          <cell r="M3685">
            <v>4</v>
          </cell>
          <cell r="AJ3685">
            <v>2021</v>
          </cell>
          <cell r="CL3685">
            <v>1</v>
          </cell>
          <cell r="CN3685">
            <v>0</v>
          </cell>
          <cell r="CO3685">
            <v>0</v>
          </cell>
          <cell r="CP3685">
            <v>0</v>
          </cell>
          <cell r="CQ3685">
            <v>0</v>
          </cell>
          <cell r="CR3685">
            <v>0</v>
          </cell>
          <cell r="CS3685">
            <v>0</v>
          </cell>
          <cell r="CT3685">
            <v>0</v>
          </cell>
          <cell r="CU3685">
            <v>0</v>
          </cell>
          <cell r="CV3685">
            <v>0</v>
          </cell>
          <cell r="CW3685">
            <v>0</v>
          </cell>
          <cell r="CX3685">
            <v>0</v>
          </cell>
          <cell r="CY3685">
            <v>0</v>
          </cell>
          <cell r="CZ3685">
            <v>0</v>
          </cell>
          <cell r="DA3685">
            <v>0</v>
          </cell>
          <cell r="DB3685">
            <v>0</v>
          </cell>
          <cell r="DM3685">
            <v>0</v>
          </cell>
          <cell r="DN3685">
            <v>0</v>
          </cell>
          <cell r="DO3685">
            <v>0</v>
          </cell>
          <cell r="DP3685">
            <v>0</v>
          </cell>
          <cell r="DQ3685">
            <v>0</v>
          </cell>
          <cell r="DR3685">
            <v>0</v>
          </cell>
          <cell r="DS3685">
            <v>0</v>
          </cell>
          <cell r="DT3685">
            <v>0</v>
          </cell>
          <cell r="DU3685">
            <v>0</v>
          </cell>
          <cell r="DV3685">
            <v>0</v>
          </cell>
          <cell r="DW3685">
            <v>0</v>
          </cell>
          <cell r="DX3685">
            <v>0</v>
          </cell>
          <cell r="DY3685">
            <v>0</v>
          </cell>
          <cell r="DZ3685">
            <v>0</v>
          </cell>
          <cell r="EA3685">
            <v>0</v>
          </cell>
          <cell r="EB3685">
            <v>0</v>
          </cell>
          <cell r="EC3685">
            <v>0</v>
          </cell>
          <cell r="ED3685">
            <v>0</v>
          </cell>
          <cell r="EE3685">
            <v>0</v>
          </cell>
          <cell r="EF3685">
            <v>0</v>
          </cell>
          <cell r="EG3685">
            <v>0</v>
          </cell>
          <cell r="EH3685">
            <v>0</v>
          </cell>
          <cell r="EI3685">
            <v>0</v>
          </cell>
          <cell r="EJ3685">
            <v>0</v>
          </cell>
          <cell r="EK3685">
            <v>0</v>
          </cell>
          <cell r="EL3685">
            <v>0</v>
          </cell>
          <cell r="EO3685">
            <v>0</v>
          </cell>
          <cell r="EP3685">
            <v>0</v>
          </cell>
          <cell r="EQ3685">
            <v>0</v>
          </cell>
          <cell r="ER3685">
            <v>0</v>
          </cell>
          <cell r="ES3685">
            <v>0</v>
          </cell>
          <cell r="ET3685">
            <v>0</v>
          </cell>
          <cell r="EU3685">
            <v>0</v>
          </cell>
          <cell r="EV3685">
            <v>0</v>
          </cell>
          <cell r="EW3685">
            <v>0</v>
          </cell>
          <cell r="EX3685">
            <v>0</v>
          </cell>
          <cell r="EY3685">
            <v>0</v>
          </cell>
          <cell r="EZ3685">
            <v>0</v>
          </cell>
          <cell r="FA3685">
            <v>0</v>
          </cell>
          <cell r="FD3685">
            <v>0</v>
          </cell>
          <cell r="FE3685">
            <v>0</v>
          </cell>
          <cell r="FF3685">
            <v>0</v>
          </cell>
          <cell r="FG3685">
            <v>0</v>
          </cell>
          <cell r="FH3685">
            <v>0</v>
          </cell>
          <cell r="FI3685">
            <v>0</v>
          </cell>
          <cell r="FJ3685">
            <v>0</v>
          </cell>
          <cell r="FK3685">
            <v>0</v>
          </cell>
          <cell r="FL3685">
            <v>0</v>
          </cell>
          <cell r="FM3685">
            <v>0</v>
          </cell>
          <cell r="FN3685">
            <v>0</v>
          </cell>
          <cell r="FO3685">
            <v>0</v>
          </cell>
          <cell r="FP3685">
            <v>0</v>
          </cell>
          <cell r="FT3685">
            <v>0</v>
          </cell>
          <cell r="FU3685">
            <v>460.53852782117792</v>
          </cell>
          <cell r="GM3685" t="str">
            <v>А</v>
          </cell>
          <cell r="GN3685">
            <v>460.53852782117792</v>
          </cell>
          <cell r="GO3685">
            <v>0</v>
          </cell>
          <cell r="GP3685">
            <v>0</v>
          </cell>
          <cell r="GQ3685">
            <v>0</v>
          </cell>
          <cell r="GR3685">
            <v>0</v>
          </cell>
          <cell r="GT3685">
            <v>0</v>
          </cell>
          <cell r="HI3685" t="str">
            <v>да</v>
          </cell>
          <cell r="HN3685">
            <v>1</v>
          </cell>
          <cell r="HO3685">
            <v>1</v>
          </cell>
          <cell r="HQ3685" t="str">
            <v>2.3.3.1.</v>
          </cell>
        </row>
        <row r="3686">
          <cell r="M3686">
            <v>4</v>
          </cell>
          <cell r="AJ3686">
            <v>2021</v>
          </cell>
          <cell r="CL3686">
            <v>1</v>
          </cell>
          <cell r="CN3686">
            <v>0</v>
          </cell>
          <cell r="CO3686">
            <v>0</v>
          </cell>
          <cell r="CP3686">
            <v>0</v>
          </cell>
          <cell r="CQ3686">
            <v>0</v>
          </cell>
          <cell r="CR3686">
            <v>0</v>
          </cell>
          <cell r="CS3686">
            <v>0</v>
          </cell>
          <cell r="CT3686">
            <v>0</v>
          </cell>
          <cell r="CU3686">
            <v>0</v>
          </cell>
          <cell r="CV3686">
            <v>0</v>
          </cell>
          <cell r="CW3686">
            <v>0</v>
          </cell>
          <cell r="CX3686">
            <v>0</v>
          </cell>
          <cell r="CY3686">
            <v>0</v>
          </cell>
          <cell r="CZ3686">
            <v>0</v>
          </cell>
          <cell r="DA3686">
            <v>0</v>
          </cell>
          <cell r="DB3686">
            <v>0</v>
          </cell>
          <cell r="DM3686">
            <v>0</v>
          </cell>
          <cell r="DN3686">
            <v>0</v>
          </cell>
          <cell r="DO3686">
            <v>0</v>
          </cell>
          <cell r="DP3686">
            <v>0</v>
          </cell>
          <cell r="DQ3686">
            <v>0</v>
          </cell>
          <cell r="DR3686">
            <v>0</v>
          </cell>
          <cell r="DS3686">
            <v>0</v>
          </cell>
          <cell r="DT3686">
            <v>0</v>
          </cell>
          <cell r="DU3686">
            <v>0</v>
          </cell>
          <cell r="DV3686">
            <v>0</v>
          </cell>
          <cell r="DW3686">
            <v>0</v>
          </cell>
          <cell r="DX3686">
            <v>0</v>
          </cell>
          <cell r="DY3686">
            <v>0</v>
          </cell>
          <cell r="DZ3686">
            <v>0</v>
          </cell>
          <cell r="EA3686">
            <v>0</v>
          </cell>
          <cell r="EB3686">
            <v>0</v>
          </cell>
          <cell r="EC3686">
            <v>0</v>
          </cell>
          <cell r="ED3686">
            <v>0</v>
          </cell>
          <cell r="EE3686">
            <v>0</v>
          </cell>
          <cell r="EF3686">
            <v>0</v>
          </cell>
          <cell r="EG3686">
            <v>0</v>
          </cell>
          <cell r="EH3686">
            <v>0</v>
          </cell>
          <cell r="EI3686">
            <v>0</v>
          </cell>
          <cell r="EJ3686">
            <v>0</v>
          </cell>
          <cell r="EK3686">
            <v>0</v>
          </cell>
          <cell r="EL3686">
            <v>0</v>
          </cell>
          <cell r="EO3686">
            <v>0</v>
          </cell>
          <cell r="EP3686">
            <v>0</v>
          </cell>
          <cell r="EQ3686">
            <v>0</v>
          </cell>
          <cell r="ER3686">
            <v>0</v>
          </cell>
          <cell r="ES3686">
            <v>0</v>
          </cell>
          <cell r="ET3686">
            <v>0</v>
          </cell>
          <cell r="EU3686">
            <v>0</v>
          </cell>
          <cell r="EV3686">
            <v>0</v>
          </cell>
          <cell r="EW3686">
            <v>0</v>
          </cell>
          <cell r="EX3686">
            <v>0</v>
          </cell>
          <cell r="EY3686">
            <v>0</v>
          </cell>
          <cell r="EZ3686">
            <v>0</v>
          </cell>
          <cell r="FA3686">
            <v>0</v>
          </cell>
          <cell r="FD3686">
            <v>0</v>
          </cell>
          <cell r="FE3686">
            <v>0</v>
          </cell>
          <cell r="FF3686">
            <v>0</v>
          </cell>
          <cell r="FG3686">
            <v>0</v>
          </cell>
          <cell r="FH3686">
            <v>0</v>
          </cell>
          <cell r="FI3686">
            <v>0</v>
          </cell>
          <cell r="FJ3686">
            <v>0</v>
          </cell>
          <cell r="FK3686">
            <v>0</v>
          </cell>
          <cell r="FL3686">
            <v>0</v>
          </cell>
          <cell r="FM3686">
            <v>0</v>
          </cell>
          <cell r="FN3686">
            <v>0</v>
          </cell>
          <cell r="FO3686">
            <v>0</v>
          </cell>
          <cell r="FP3686">
            <v>0</v>
          </cell>
          <cell r="FT3686">
            <v>0</v>
          </cell>
          <cell r="FU3686">
            <v>460.53852782117792</v>
          </cell>
          <cell r="GM3686" t="str">
            <v>А</v>
          </cell>
          <cell r="GN3686">
            <v>460.53852782117792</v>
          </cell>
          <cell r="GO3686">
            <v>0</v>
          </cell>
          <cell r="GP3686">
            <v>0</v>
          </cell>
          <cell r="GQ3686">
            <v>0</v>
          </cell>
          <cell r="GR3686">
            <v>0</v>
          </cell>
          <cell r="GT3686">
            <v>0</v>
          </cell>
          <cell r="HI3686" t="str">
            <v>да</v>
          </cell>
          <cell r="HN3686">
            <v>1</v>
          </cell>
          <cell r="HO3686">
            <v>1</v>
          </cell>
          <cell r="HQ3686" t="str">
            <v>2.3.3.1.</v>
          </cell>
        </row>
        <row r="3687">
          <cell r="M3687">
            <v>4</v>
          </cell>
          <cell r="AJ3687">
            <v>2021</v>
          </cell>
          <cell r="CL3687">
            <v>1</v>
          </cell>
          <cell r="CN3687">
            <v>0</v>
          </cell>
          <cell r="CO3687">
            <v>0</v>
          </cell>
          <cell r="CP3687">
            <v>0</v>
          </cell>
          <cell r="CQ3687">
            <v>0</v>
          </cell>
          <cell r="CR3687">
            <v>0</v>
          </cell>
          <cell r="CS3687">
            <v>0</v>
          </cell>
          <cell r="CT3687">
            <v>0</v>
          </cell>
          <cell r="CU3687">
            <v>0</v>
          </cell>
          <cell r="CV3687">
            <v>0</v>
          </cell>
          <cell r="CW3687">
            <v>0</v>
          </cell>
          <cell r="CX3687">
            <v>0</v>
          </cell>
          <cell r="CY3687">
            <v>0</v>
          </cell>
          <cell r="CZ3687">
            <v>0</v>
          </cell>
          <cell r="DA3687">
            <v>0</v>
          </cell>
          <cell r="DB3687">
            <v>0</v>
          </cell>
          <cell r="DM3687">
            <v>0</v>
          </cell>
          <cell r="DN3687">
            <v>0</v>
          </cell>
          <cell r="DO3687">
            <v>0</v>
          </cell>
          <cell r="DP3687">
            <v>0</v>
          </cell>
          <cell r="DQ3687">
            <v>0</v>
          </cell>
          <cell r="DR3687">
            <v>0</v>
          </cell>
          <cell r="DS3687">
            <v>0</v>
          </cell>
          <cell r="DT3687">
            <v>0</v>
          </cell>
          <cell r="DU3687">
            <v>0</v>
          </cell>
          <cell r="DV3687">
            <v>0</v>
          </cell>
          <cell r="DW3687">
            <v>0</v>
          </cell>
          <cell r="DX3687">
            <v>0</v>
          </cell>
          <cell r="DY3687">
            <v>0</v>
          </cell>
          <cell r="DZ3687">
            <v>0</v>
          </cell>
          <cell r="EA3687">
            <v>0</v>
          </cell>
          <cell r="EB3687">
            <v>0</v>
          </cell>
          <cell r="EC3687">
            <v>0</v>
          </cell>
          <cell r="ED3687">
            <v>0</v>
          </cell>
          <cell r="EE3687">
            <v>0</v>
          </cell>
          <cell r="EF3687">
            <v>0</v>
          </cell>
          <cell r="EG3687">
            <v>0</v>
          </cell>
          <cell r="EH3687">
            <v>0</v>
          </cell>
          <cell r="EI3687">
            <v>0</v>
          </cell>
          <cell r="EJ3687">
            <v>0</v>
          </cell>
          <cell r="EK3687">
            <v>0</v>
          </cell>
          <cell r="EL3687">
            <v>0</v>
          </cell>
          <cell r="EO3687">
            <v>0</v>
          </cell>
          <cell r="EP3687">
            <v>0</v>
          </cell>
          <cell r="EQ3687">
            <v>0</v>
          </cell>
          <cell r="ER3687">
            <v>0</v>
          </cell>
          <cell r="ES3687">
            <v>0</v>
          </cell>
          <cell r="ET3687">
            <v>0</v>
          </cell>
          <cell r="EU3687">
            <v>0</v>
          </cell>
          <cell r="EV3687">
            <v>0</v>
          </cell>
          <cell r="EW3687">
            <v>0</v>
          </cell>
          <cell r="EX3687">
            <v>0</v>
          </cell>
          <cell r="EY3687">
            <v>0</v>
          </cell>
          <cell r="EZ3687">
            <v>0</v>
          </cell>
          <cell r="FA3687">
            <v>0</v>
          </cell>
          <cell r="FD3687">
            <v>0</v>
          </cell>
          <cell r="FE3687">
            <v>0</v>
          </cell>
          <cell r="FF3687">
            <v>0</v>
          </cell>
          <cell r="FG3687">
            <v>0</v>
          </cell>
          <cell r="FH3687">
            <v>0</v>
          </cell>
          <cell r="FI3687">
            <v>0</v>
          </cell>
          <cell r="FJ3687">
            <v>0</v>
          </cell>
          <cell r="FK3687">
            <v>0</v>
          </cell>
          <cell r="FL3687">
            <v>0</v>
          </cell>
          <cell r="FM3687">
            <v>0</v>
          </cell>
          <cell r="FN3687">
            <v>0</v>
          </cell>
          <cell r="FO3687">
            <v>0</v>
          </cell>
          <cell r="FP3687">
            <v>0</v>
          </cell>
          <cell r="FT3687">
            <v>0</v>
          </cell>
          <cell r="FU3687">
            <v>460.53852782117792</v>
          </cell>
          <cell r="GM3687" t="str">
            <v>А</v>
          </cell>
          <cell r="GN3687">
            <v>460.53852782117792</v>
          </cell>
          <cell r="GO3687">
            <v>0</v>
          </cell>
          <cell r="GP3687">
            <v>0</v>
          </cell>
          <cell r="GQ3687">
            <v>0</v>
          </cell>
          <cell r="GR3687">
            <v>0</v>
          </cell>
          <cell r="GT3687">
            <v>0</v>
          </cell>
          <cell r="HI3687" t="str">
            <v>да</v>
          </cell>
          <cell r="HN3687">
            <v>1</v>
          </cell>
          <cell r="HO3687">
            <v>1</v>
          </cell>
          <cell r="HQ3687" t="str">
            <v>2.3.3.1.</v>
          </cell>
        </row>
        <row r="3688">
          <cell r="M3688">
            <v>4</v>
          </cell>
          <cell r="AJ3688">
            <v>2021</v>
          </cell>
          <cell r="CL3688">
            <v>1</v>
          </cell>
          <cell r="CN3688">
            <v>0</v>
          </cell>
          <cell r="CO3688">
            <v>0</v>
          </cell>
          <cell r="CP3688">
            <v>0</v>
          </cell>
          <cell r="CQ3688">
            <v>0</v>
          </cell>
          <cell r="CR3688">
            <v>0</v>
          </cell>
          <cell r="CS3688">
            <v>0</v>
          </cell>
          <cell r="CT3688">
            <v>0</v>
          </cell>
          <cell r="CU3688">
            <v>0</v>
          </cell>
          <cell r="CV3688">
            <v>0</v>
          </cell>
          <cell r="CW3688">
            <v>0</v>
          </cell>
          <cell r="CX3688">
            <v>0</v>
          </cell>
          <cell r="CY3688">
            <v>0</v>
          </cell>
          <cell r="CZ3688">
            <v>0</v>
          </cell>
          <cell r="DA3688">
            <v>0</v>
          </cell>
          <cell r="DB3688">
            <v>0</v>
          </cell>
          <cell r="DM3688">
            <v>0</v>
          </cell>
          <cell r="DN3688">
            <v>0</v>
          </cell>
          <cell r="DO3688">
            <v>0</v>
          </cell>
          <cell r="DP3688">
            <v>0</v>
          </cell>
          <cell r="DQ3688">
            <v>0</v>
          </cell>
          <cell r="DR3688">
            <v>0</v>
          </cell>
          <cell r="DS3688">
            <v>0</v>
          </cell>
          <cell r="DT3688">
            <v>0</v>
          </cell>
          <cell r="DU3688">
            <v>0</v>
          </cell>
          <cell r="DV3688">
            <v>0</v>
          </cell>
          <cell r="DW3688">
            <v>0</v>
          </cell>
          <cell r="DX3688">
            <v>0</v>
          </cell>
          <cell r="DY3688">
            <v>0</v>
          </cell>
          <cell r="DZ3688">
            <v>0</v>
          </cell>
          <cell r="EA3688">
            <v>0</v>
          </cell>
          <cell r="EB3688">
            <v>0</v>
          </cell>
          <cell r="EC3688">
            <v>0</v>
          </cell>
          <cell r="ED3688">
            <v>0</v>
          </cell>
          <cell r="EE3688">
            <v>0</v>
          </cell>
          <cell r="EF3688">
            <v>0</v>
          </cell>
          <cell r="EG3688">
            <v>0</v>
          </cell>
          <cell r="EH3688">
            <v>0</v>
          </cell>
          <cell r="EI3688">
            <v>0</v>
          </cell>
          <cell r="EJ3688">
            <v>0</v>
          </cell>
          <cell r="EK3688">
            <v>0</v>
          </cell>
          <cell r="EL3688">
            <v>0</v>
          </cell>
          <cell r="EO3688">
            <v>0</v>
          </cell>
          <cell r="EP3688">
            <v>0</v>
          </cell>
          <cell r="EQ3688">
            <v>0</v>
          </cell>
          <cell r="ER3688">
            <v>0</v>
          </cell>
          <cell r="ES3688">
            <v>0</v>
          </cell>
          <cell r="ET3688">
            <v>0</v>
          </cell>
          <cell r="EU3688">
            <v>0</v>
          </cell>
          <cell r="EV3688">
            <v>0</v>
          </cell>
          <cell r="EW3688">
            <v>0</v>
          </cell>
          <cell r="EX3688">
            <v>0</v>
          </cell>
          <cell r="EY3688">
            <v>0</v>
          </cell>
          <cell r="EZ3688">
            <v>0</v>
          </cell>
          <cell r="FA3688">
            <v>0</v>
          </cell>
          <cell r="FD3688">
            <v>0</v>
          </cell>
          <cell r="FE3688">
            <v>0</v>
          </cell>
          <cell r="FF3688">
            <v>0</v>
          </cell>
          <cell r="FG3688">
            <v>0</v>
          </cell>
          <cell r="FH3688">
            <v>0</v>
          </cell>
          <cell r="FI3688">
            <v>0</v>
          </cell>
          <cell r="FJ3688">
            <v>0</v>
          </cell>
          <cell r="FK3688">
            <v>0</v>
          </cell>
          <cell r="FL3688">
            <v>0</v>
          </cell>
          <cell r="FM3688">
            <v>0</v>
          </cell>
          <cell r="FN3688">
            <v>0</v>
          </cell>
          <cell r="FO3688">
            <v>0</v>
          </cell>
          <cell r="FP3688">
            <v>0</v>
          </cell>
          <cell r="FT3688">
            <v>0</v>
          </cell>
          <cell r="FU3688">
            <v>460.53852782117792</v>
          </cell>
          <cell r="GM3688" t="str">
            <v>А</v>
          </cell>
          <cell r="GN3688">
            <v>460.53852782117792</v>
          </cell>
          <cell r="GO3688">
            <v>0</v>
          </cell>
          <cell r="GP3688">
            <v>0</v>
          </cell>
          <cell r="GQ3688">
            <v>0</v>
          </cell>
          <cell r="GR3688">
            <v>0</v>
          </cell>
          <cell r="GT3688">
            <v>0</v>
          </cell>
          <cell r="HI3688" t="str">
            <v>да</v>
          </cell>
          <cell r="HN3688">
            <v>1</v>
          </cell>
          <cell r="HO3688">
            <v>1</v>
          </cell>
          <cell r="HQ3688" t="str">
            <v>2.3.3.1.</v>
          </cell>
        </row>
        <row r="3689">
          <cell r="M3689">
            <v>4</v>
          </cell>
          <cell r="AJ3689">
            <v>2021</v>
          </cell>
          <cell r="CL3689">
            <v>1</v>
          </cell>
          <cell r="CN3689">
            <v>0</v>
          </cell>
          <cell r="CO3689">
            <v>0</v>
          </cell>
          <cell r="CP3689">
            <v>0</v>
          </cell>
          <cell r="CQ3689">
            <v>0</v>
          </cell>
          <cell r="CR3689">
            <v>0</v>
          </cell>
          <cell r="CS3689">
            <v>0</v>
          </cell>
          <cell r="CT3689">
            <v>0</v>
          </cell>
          <cell r="CU3689">
            <v>0</v>
          </cell>
          <cell r="CV3689">
            <v>0</v>
          </cell>
          <cell r="CW3689">
            <v>0</v>
          </cell>
          <cell r="CX3689">
            <v>0</v>
          </cell>
          <cell r="CY3689">
            <v>0</v>
          </cell>
          <cell r="CZ3689">
            <v>0</v>
          </cell>
          <cell r="DA3689">
            <v>0</v>
          </cell>
          <cell r="DB3689">
            <v>0</v>
          </cell>
          <cell r="DM3689">
            <v>0</v>
          </cell>
          <cell r="DN3689">
            <v>0</v>
          </cell>
          <cell r="DO3689">
            <v>0</v>
          </cell>
          <cell r="DP3689">
            <v>0</v>
          </cell>
          <cell r="DQ3689">
            <v>0</v>
          </cell>
          <cell r="DR3689">
            <v>0</v>
          </cell>
          <cell r="DS3689">
            <v>0</v>
          </cell>
          <cell r="DT3689">
            <v>0</v>
          </cell>
          <cell r="DU3689">
            <v>0</v>
          </cell>
          <cell r="DV3689">
            <v>0</v>
          </cell>
          <cell r="DW3689">
            <v>0</v>
          </cell>
          <cell r="DX3689">
            <v>0</v>
          </cell>
          <cell r="DY3689">
            <v>0</v>
          </cell>
          <cell r="DZ3689">
            <v>0</v>
          </cell>
          <cell r="EA3689">
            <v>0</v>
          </cell>
          <cell r="EB3689">
            <v>0</v>
          </cell>
          <cell r="EC3689">
            <v>0</v>
          </cell>
          <cell r="ED3689">
            <v>0</v>
          </cell>
          <cell r="EE3689">
            <v>0</v>
          </cell>
          <cell r="EF3689">
            <v>0</v>
          </cell>
          <cell r="EG3689">
            <v>0</v>
          </cell>
          <cell r="EH3689">
            <v>0</v>
          </cell>
          <cell r="EI3689">
            <v>0</v>
          </cell>
          <cell r="EJ3689">
            <v>0</v>
          </cell>
          <cell r="EK3689">
            <v>0</v>
          </cell>
          <cell r="EL3689">
            <v>0</v>
          </cell>
          <cell r="EO3689">
            <v>0</v>
          </cell>
          <cell r="EP3689">
            <v>0</v>
          </cell>
          <cell r="EQ3689">
            <v>0</v>
          </cell>
          <cell r="ER3689">
            <v>0</v>
          </cell>
          <cell r="ES3689">
            <v>0</v>
          </cell>
          <cell r="ET3689">
            <v>0</v>
          </cell>
          <cell r="EU3689">
            <v>0</v>
          </cell>
          <cell r="EV3689">
            <v>0</v>
          </cell>
          <cell r="EW3689">
            <v>0</v>
          </cell>
          <cell r="EX3689">
            <v>0</v>
          </cell>
          <cell r="EY3689">
            <v>0</v>
          </cell>
          <cell r="EZ3689">
            <v>0</v>
          </cell>
          <cell r="FA3689">
            <v>0</v>
          </cell>
          <cell r="FD3689">
            <v>0</v>
          </cell>
          <cell r="FE3689">
            <v>0</v>
          </cell>
          <cell r="FF3689">
            <v>0</v>
          </cell>
          <cell r="FG3689">
            <v>0</v>
          </cell>
          <cell r="FH3689">
            <v>0</v>
          </cell>
          <cell r="FI3689">
            <v>0</v>
          </cell>
          <cell r="FJ3689">
            <v>0</v>
          </cell>
          <cell r="FK3689">
            <v>0</v>
          </cell>
          <cell r="FL3689">
            <v>0</v>
          </cell>
          <cell r="FM3689">
            <v>0</v>
          </cell>
          <cell r="FN3689">
            <v>0</v>
          </cell>
          <cell r="FO3689">
            <v>0</v>
          </cell>
          <cell r="FP3689">
            <v>0</v>
          </cell>
          <cell r="FT3689">
            <v>0</v>
          </cell>
          <cell r="FU3689">
            <v>460.53852782117792</v>
          </cell>
          <cell r="GM3689" t="str">
            <v>А</v>
          </cell>
          <cell r="GN3689">
            <v>460.53852782117792</v>
          </cell>
          <cell r="GO3689">
            <v>0</v>
          </cell>
          <cell r="GP3689">
            <v>0</v>
          </cell>
          <cell r="GQ3689">
            <v>0</v>
          </cell>
          <cell r="GR3689">
            <v>0</v>
          </cell>
          <cell r="GT3689">
            <v>0</v>
          </cell>
          <cell r="HI3689" t="str">
            <v>да</v>
          </cell>
          <cell r="HN3689">
            <v>1</v>
          </cell>
          <cell r="HO3689">
            <v>1</v>
          </cell>
          <cell r="HQ3689" t="str">
            <v>2.3.3.1.</v>
          </cell>
        </row>
        <row r="3690">
          <cell r="M3690">
            <v>4</v>
          </cell>
          <cell r="AJ3690">
            <v>2021</v>
          </cell>
          <cell r="CL3690">
            <v>1</v>
          </cell>
          <cell r="CN3690">
            <v>0</v>
          </cell>
          <cell r="CO3690">
            <v>0</v>
          </cell>
          <cell r="CP3690">
            <v>0</v>
          </cell>
          <cell r="CQ3690">
            <v>0</v>
          </cell>
          <cell r="CR3690">
            <v>0</v>
          </cell>
          <cell r="CS3690">
            <v>0</v>
          </cell>
          <cell r="CT3690">
            <v>0</v>
          </cell>
          <cell r="CU3690">
            <v>0</v>
          </cell>
          <cell r="CV3690">
            <v>0</v>
          </cell>
          <cell r="CW3690">
            <v>0</v>
          </cell>
          <cell r="CX3690">
            <v>0</v>
          </cell>
          <cell r="CY3690">
            <v>0</v>
          </cell>
          <cell r="CZ3690">
            <v>0</v>
          </cell>
          <cell r="DA3690">
            <v>0</v>
          </cell>
          <cell r="DB3690">
            <v>0</v>
          </cell>
          <cell r="DM3690">
            <v>0</v>
          </cell>
          <cell r="DN3690">
            <v>0</v>
          </cell>
          <cell r="DO3690">
            <v>0</v>
          </cell>
          <cell r="DP3690">
            <v>0</v>
          </cell>
          <cell r="DQ3690">
            <v>0</v>
          </cell>
          <cell r="DR3690">
            <v>0</v>
          </cell>
          <cell r="DS3690">
            <v>0</v>
          </cell>
          <cell r="DT3690">
            <v>0</v>
          </cell>
          <cell r="DU3690">
            <v>0</v>
          </cell>
          <cell r="DV3690">
            <v>0</v>
          </cell>
          <cell r="DW3690">
            <v>0</v>
          </cell>
          <cell r="DX3690">
            <v>0</v>
          </cell>
          <cell r="DY3690">
            <v>0</v>
          </cell>
          <cell r="DZ3690">
            <v>0</v>
          </cell>
          <cell r="EA3690">
            <v>0</v>
          </cell>
          <cell r="EB3690">
            <v>0</v>
          </cell>
          <cell r="EC3690">
            <v>0</v>
          </cell>
          <cell r="ED3690">
            <v>0</v>
          </cell>
          <cell r="EE3690">
            <v>0</v>
          </cell>
          <cell r="EF3690">
            <v>0</v>
          </cell>
          <cell r="EG3690">
            <v>0</v>
          </cell>
          <cell r="EH3690">
            <v>0</v>
          </cell>
          <cell r="EI3690">
            <v>0</v>
          </cell>
          <cell r="EJ3690">
            <v>0</v>
          </cell>
          <cell r="EK3690">
            <v>0</v>
          </cell>
          <cell r="EL3690">
            <v>0</v>
          </cell>
          <cell r="EO3690">
            <v>0</v>
          </cell>
          <cell r="EP3690">
            <v>0</v>
          </cell>
          <cell r="EQ3690">
            <v>0</v>
          </cell>
          <cell r="ER3690">
            <v>0</v>
          </cell>
          <cell r="ES3690">
            <v>0</v>
          </cell>
          <cell r="ET3690">
            <v>0</v>
          </cell>
          <cell r="EU3690">
            <v>0</v>
          </cell>
          <cell r="EV3690">
            <v>0</v>
          </cell>
          <cell r="EW3690">
            <v>0</v>
          </cell>
          <cell r="EX3690">
            <v>0</v>
          </cell>
          <cell r="EY3690">
            <v>0</v>
          </cell>
          <cell r="EZ3690">
            <v>0</v>
          </cell>
          <cell r="FA3690">
            <v>0</v>
          </cell>
          <cell r="FD3690">
            <v>0</v>
          </cell>
          <cell r="FE3690">
            <v>0</v>
          </cell>
          <cell r="FF3690">
            <v>0</v>
          </cell>
          <cell r="FG3690">
            <v>0</v>
          </cell>
          <cell r="FH3690">
            <v>0</v>
          </cell>
          <cell r="FI3690">
            <v>0</v>
          </cell>
          <cell r="FJ3690">
            <v>0</v>
          </cell>
          <cell r="FK3690">
            <v>0</v>
          </cell>
          <cell r="FL3690">
            <v>0</v>
          </cell>
          <cell r="FM3690">
            <v>0</v>
          </cell>
          <cell r="FN3690">
            <v>0</v>
          </cell>
          <cell r="FO3690">
            <v>0</v>
          </cell>
          <cell r="FP3690">
            <v>0</v>
          </cell>
          <cell r="FT3690">
            <v>0</v>
          </cell>
          <cell r="FU3690">
            <v>460.53852782117792</v>
          </cell>
          <cell r="GM3690" t="str">
            <v>А</v>
          </cell>
          <cell r="GN3690">
            <v>460.53852782117792</v>
          </cell>
          <cell r="GO3690">
            <v>0</v>
          </cell>
          <cell r="GP3690">
            <v>0</v>
          </cell>
          <cell r="GQ3690">
            <v>0</v>
          </cell>
          <cell r="GR3690">
            <v>0</v>
          </cell>
          <cell r="GT3690">
            <v>0</v>
          </cell>
          <cell r="HI3690" t="str">
            <v>да</v>
          </cell>
          <cell r="HN3690">
            <v>1</v>
          </cell>
          <cell r="HO3690">
            <v>1</v>
          </cell>
          <cell r="HQ3690" t="str">
            <v>2.3.3.1.</v>
          </cell>
        </row>
        <row r="3691">
          <cell r="M3691">
            <v>4</v>
          </cell>
          <cell r="AJ3691">
            <v>2021</v>
          </cell>
          <cell r="CL3691">
            <v>1</v>
          </cell>
          <cell r="CN3691">
            <v>0</v>
          </cell>
          <cell r="CO3691">
            <v>0</v>
          </cell>
          <cell r="CP3691">
            <v>0</v>
          </cell>
          <cell r="CQ3691">
            <v>0</v>
          </cell>
          <cell r="CR3691">
            <v>0</v>
          </cell>
          <cell r="CS3691">
            <v>0</v>
          </cell>
          <cell r="CT3691">
            <v>0</v>
          </cell>
          <cell r="CU3691">
            <v>0</v>
          </cell>
          <cell r="CV3691">
            <v>0</v>
          </cell>
          <cell r="CW3691">
            <v>0</v>
          </cell>
          <cell r="CX3691">
            <v>0</v>
          </cell>
          <cell r="CY3691">
            <v>0</v>
          </cell>
          <cell r="CZ3691">
            <v>0</v>
          </cell>
          <cell r="DA3691">
            <v>0</v>
          </cell>
          <cell r="DB3691">
            <v>0</v>
          </cell>
          <cell r="DM3691">
            <v>0</v>
          </cell>
          <cell r="DN3691">
            <v>0</v>
          </cell>
          <cell r="DO3691">
            <v>0</v>
          </cell>
          <cell r="DP3691">
            <v>0</v>
          </cell>
          <cell r="DQ3691">
            <v>0</v>
          </cell>
          <cell r="DR3691">
            <v>0</v>
          </cell>
          <cell r="DS3691">
            <v>0</v>
          </cell>
          <cell r="DT3691">
            <v>0</v>
          </cell>
          <cell r="DU3691">
            <v>0</v>
          </cell>
          <cell r="DV3691">
            <v>0</v>
          </cell>
          <cell r="DW3691">
            <v>0</v>
          </cell>
          <cell r="DX3691">
            <v>0</v>
          </cell>
          <cell r="DY3691">
            <v>0</v>
          </cell>
          <cell r="DZ3691">
            <v>0</v>
          </cell>
          <cell r="EA3691">
            <v>0</v>
          </cell>
          <cell r="EB3691">
            <v>0</v>
          </cell>
          <cell r="EC3691">
            <v>0</v>
          </cell>
          <cell r="ED3691">
            <v>0</v>
          </cell>
          <cell r="EE3691">
            <v>0</v>
          </cell>
          <cell r="EF3691">
            <v>0</v>
          </cell>
          <cell r="EG3691">
            <v>0</v>
          </cell>
          <cell r="EH3691">
            <v>0</v>
          </cell>
          <cell r="EI3691">
            <v>0</v>
          </cell>
          <cell r="EJ3691">
            <v>0</v>
          </cell>
          <cell r="EK3691">
            <v>0</v>
          </cell>
          <cell r="EL3691">
            <v>0</v>
          </cell>
          <cell r="EO3691">
            <v>0</v>
          </cell>
          <cell r="EP3691">
            <v>0</v>
          </cell>
          <cell r="EQ3691">
            <v>0</v>
          </cell>
          <cell r="ER3691">
            <v>0</v>
          </cell>
          <cell r="ES3691">
            <v>0</v>
          </cell>
          <cell r="ET3691">
            <v>0</v>
          </cell>
          <cell r="EU3691">
            <v>0</v>
          </cell>
          <cell r="EV3691">
            <v>0</v>
          </cell>
          <cell r="EW3691">
            <v>0</v>
          </cell>
          <cell r="EX3691">
            <v>0</v>
          </cell>
          <cell r="EY3691">
            <v>0</v>
          </cell>
          <cell r="EZ3691">
            <v>0</v>
          </cell>
          <cell r="FA3691">
            <v>0</v>
          </cell>
          <cell r="FD3691">
            <v>0</v>
          </cell>
          <cell r="FE3691">
            <v>0</v>
          </cell>
          <cell r="FF3691">
            <v>0</v>
          </cell>
          <cell r="FG3691">
            <v>0</v>
          </cell>
          <cell r="FH3691">
            <v>0</v>
          </cell>
          <cell r="FI3691">
            <v>0</v>
          </cell>
          <cell r="FJ3691">
            <v>0</v>
          </cell>
          <cell r="FK3691">
            <v>0</v>
          </cell>
          <cell r="FL3691">
            <v>0</v>
          </cell>
          <cell r="FM3691">
            <v>0</v>
          </cell>
          <cell r="FN3691">
            <v>0</v>
          </cell>
          <cell r="FO3691">
            <v>0</v>
          </cell>
          <cell r="FP3691">
            <v>0</v>
          </cell>
          <cell r="FT3691">
            <v>0</v>
          </cell>
          <cell r="FU3691">
            <v>460.53852782117792</v>
          </cell>
          <cell r="GM3691" t="str">
            <v>А</v>
          </cell>
          <cell r="GN3691">
            <v>460.53852782117792</v>
          </cell>
          <cell r="GO3691">
            <v>0</v>
          </cell>
          <cell r="GP3691">
            <v>0</v>
          </cell>
          <cell r="GQ3691">
            <v>0</v>
          </cell>
          <cell r="GR3691">
            <v>0</v>
          </cell>
          <cell r="GT3691">
            <v>0</v>
          </cell>
          <cell r="HI3691" t="str">
            <v>да</v>
          </cell>
          <cell r="HN3691">
            <v>1</v>
          </cell>
          <cell r="HO3691">
            <v>1</v>
          </cell>
          <cell r="HQ3691" t="str">
            <v>2.3.3.1.</v>
          </cell>
        </row>
        <row r="3692">
          <cell r="M3692">
            <v>4</v>
          </cell>
          <cell r="AJ3692">
            <v>2020</v>
          </cell>
          <cell r="CL3692">
            <v>1</v>
          </cell>
          <cell r="CN3692">
            <v>0</v>
          </cell>
          <cell r="CO3692">
            <v>0</v>
          </cell>
          <cell r="CP3692">
            <v>0</v>
          </cell>
          <cell r="CQ3692">
            <v>0</v>
          </cell>
          <cell r="CR3692">
            <v>0</v>
          </cell>
          <cell r="CS3692">
            <v>0</v>
          </cell>
          <cell r="CT3692">
            <v>0</v>
          </cell>
          <cell r="CU3692">
            <v>0</v>
          </cell>
          <cell r="CV3692">
            <v>0</v>
          </cell>
          <cell r="CW3692">
            <v>0</v>
          </cell>
          <cell r="CX3692">
            <v>0</v>
          </cell>
          <cell r="CY3692">
            <v>0</v>
          </cell>
          <cell r="CZ3692">
            <v>0</v>
          </cell>
          <cell r="DA3692">
            <v>0</v>
          </cell>
          <cell r="DB3692">
            <v>1</v>
          </cell>
          <cell r="DM3692">
            <v>0</v>
          </cell>
          <cell r="DN3692">
            <v>0</v>
          </cell>
          <cell r="DO3692">
            <v>0</v>
          </cell>
          <cell r="DP3692">
            <v>0</v>
          </cell>
          <cell r="DQ3692">
            <v>0</v>
          </cell>
          <cell r="DR3692">
            <v>0</v>
          </cell>
          <cell r="DS3692">
            <v>0</v>
          </cell>
          <cell r="DT3692">
            <v>0</v>
          </cell>
          <cell r="DU3692">
            <v>0</v>
          </cell>
          <cell r="DV3692">
            <v>0</v>
          </cell>
          <cell r="DW3692">
            <v>0</v>
          </cell>
          <cell r="DX3692">
            <v>0</v>
          </cell>
          <cell r="DY3692">
            <v>0</v>
          </cell>
          <cell r="DZ3692">
            <v>0</v>
          </cell>
          <cell r="EA3692">
            <v>0</v>
          </cell>
          <cell r="EB3692">
            <v>0</v>
          </cell>
          <cell r="EC3692">
            <v>0</v>
          </cell>
          <cell r="ED3692">
            <v>0</v>
          </cell>
          <cell r="EE3692">
            <v>0</v>
          </cell>
          <cell r="EF3692">
            <v>0</v>
          </cell>
          <cell r="EG3692">
            <v>0</v>
          </cell>
          <cell r="EH3692">
            <v>0</v>
          </cell>
          <cell r="EI3692">
            <v>0</v>
          </cell>
          <cell r="EJ3692">
            <v>0</v>
          </cell>
          <cell r="EK3692">
            <v>0</v>
          </cell>
          <cell r="EL3692">
            <v>0</v>
          </cell>
          <cell r="EO3692">
            <v>0</v>
          </cell>
          <cell r="EP3692">
            <v>0</v>
          </cell>
          <cell r="EQ3692">
            <v>0</v>
          </cell>
          <cell r="ER3692">
            <v>0</v>
          </cell>
          <cell r="ES3692">
            <v>0</v>
          </cell>
          <cell r="ET3692">
            <v>0</v>
          </cell>
          <cell r="EU3692">
            <v>0</v>
          </cell>
          <cell r="EV3692">
            <v>0</v>
          </cell>
          <cell r="EW3692">
            <v>0</v>
          </cell>
          <cell r="EX3692">
            <v>0</v>
          </cell>
          <cell r="EY3692">
            <v>0</v>
          </cell>
          <cell r="EZ3692">
            <v>0</v>
          </cell>
          <cell r="FA3692">
            <v>0</v>
          </cell>
          <cell r="FD3692">
            <v>0</v>
          </cell>
          <cell r="FE3692">
            <v>0</v>
          </cell>
          <cell r="FF3692">
            <v>0</v>
          </cell>
          <cell r="FG3692">
            <v>0</v>
          </cell>
          <cell r="FH3692">
            <v>0</v>
          </cell>
          <cell r="FI3692">
            <v>0</v>
          </cell>
          <cell r="FJ3692">
            <v>0</v>
          </cell>
          <cell r="FK3692">
            <v>0</v>
          </cell>
          <cell r="FL3692">
            <v>0</v>
          </cell>
          <cell r="FM3692">
            <v>0</v>
          </cell>
          <cell r="FN3692">
            <v>0</v>
          </cell>
          <cell r="FO3692">
            <v>0</v>
          </cell>
          <cell r="FP3692">
            <v>0</v>
          </cell>
          <cell r="FT3692">
            <v>441.55180040381396</v>
          </cell>
          <cell r="FU3692">
            <v>2673.5370000000003</v>
          </cell>
          <cell r="GM3692" t="str">
            <v>А</v>
          </cell>
          <cell r="GN3692">
            <v>3115.0888004038143</v>
          </cell>
          <cell r="GO3692">
            <v>0</v>
          </cell>
          <cell r="GP3692">
            <v>0</v>
          </cell>
          <cell r="GQ3692">
            <v>0</v>
          </cell>
          <cell r="GR3692">
            <v>0</v>
          </cell>
          <cell r="GT3692">
            <v>0</v>
          </cell>
          <cell r="HI3692" t="str">
            <v>да</v>
          </cell>
          <cell r="HN3692">
            <v>1</v>
          </cell>
          <cell r="HO3692">
            <v>1</v>
          </cell>
          <cell r="HQ3692" t="str">
            <v>2.3.3.1.</v>
          </cell>
        </row>
        <row r="3693">
          <cell r="M3693">
            <v>4</v>
          </cell>
          <cell r="AJ3693">
            <v>2020</v>
          </cell>
          <cell r="CL3693">
            <v>1</v>
          </cell>
          <cell r="CN3693">
            <v>0</v>
          </cell>
          <cell r="CO3693">
            <v>0</v>
          </cell>
          <cell r="CP3693">
            <v>0</v>
          </cell>
          <cell r="CQ3693">
            <v>0</v>
          </cell>
          <cell r="CR3693">
            <v>0</v>
          </cell>
          <cell r="CS3693">
            <v>0</v>
          </cell>
          <cell r="CT3693">
            <v>0</v>
          </cell>
          <cell r="CU3693">
            <v>0</v>
          </cell>
          <cell r="CV3693">
            <v>0</v>
          </cell>
          <cell r="CW3693">
            <v>0</v>
          </cell>
          <cell r="CX3693">
            <v>0</v>
          </cell>
          <cell r="CY3693">
            <v>0</v>
          </cell>
          <cell r="CZ3693">
            <v>0</v>
          </cell>
          <cell r="DA3693">
            <v>0</v>
          </cell>
          <cell r="DB3693">
            <v>1</v>
          </cell>
          <cell r="DM3693">
            <v>0</v>
          </cell>
          <cell r="DN3693">
            <v>0</v>
          </cell>
          <cell r="DO3693">
            <v>0</v>
          </cell>
          <cell r="DP3693">
            <v>0</v>
          </cell>
          <cell r="DQ3693">
            <v>0</v>
          </cell>
          <cell r="DR3693">
            <v>0</v>
          </cell>
          <cell r="DS3693">
            <v>0</v>
          </cell>
          <cell r="DT3693">
            <v>0</v>
          </cell>
          <cell r="DU3693">
            <v>0</v>
          </cell>
          <cell r="DV3693">
            <v>0</v>
          </cell>
          <cell r="DW3693">
            <v>0</v>
          </cell>
          <cell r="DX3693">
            <v>0</v>
          </cell>
          <cell r="DY3693">
            <v>0</v>
          </cell>
          <cell r="DZ3693">
            <v>0</v>
          </cell>
          <cell r="EA3693">
            <v>0</v>
          </cell>
          <cell r="EB3693">
            <v>0</v>
          </cell>
          <cell r="EC3693">
            <v>0</v>
          </cell>
          <cell r="ED3693">
            <v>0</v>
          </cell>
          <cell r="EE3693">
            <v>0</v>
          </cell>
          <cell r="EF3693">
            <v>0</v>
          </cell>
          <cell r="EG3693">
            <v>0</v>
          </cell>
          <cell r="EH3693">
            <v>0</v>
          </cell>
          <cell r="EI3693">
            <v>0</v>
          </cell>
          <cell r="EJ3693">
            <v>0</v>
          </cell>
          <cell r="EK3693">
            <v>0</v>
          </cell>
          <cell r="EL3693">
            <v>0</v>
          </cell>
          <cell r="EO3693">
            <v>0</v>
          </cell>
          <cell r="EP3693">
            <v>0</v>
          </cell>
          <cell r="EQ3693">
            <v>0</v>
          </cell>
          <cell r="ER3693">
            <v>0</v>
          </cell>
          <cell r="ES3693">
            <v>0</v>
          </cell>
          <cell r="ET3693">
            <v>0</v>
          </cell>
          <cell r="EU3693">
            <v>0</v>
          </cell>
          <cell r="EV3693">
            <v>0</v>
          </cell>
          <cell r="EW3693">
            <v>0</v>
          </cell>
          <cell r="EX3693">
            <v>0</v>
          </cell>
          <cell r="EY3693">
            <v>0</v>
          </cell>
          <cell r="EZ3693">
            <v>0</v>
          </cell>
          <cell r="FA3693">
            <v>0</v>
          </cell>
          <cell r="FD3693">
            <v>0</v>
          </cell>
          <cell r="FE3693">
            <v>0</v>
          </cell>
          <cell r="FF3693">
            <v>0</v>
          </cell>
          <cell r="FG3693">
            <v>0</v>
          </cell>
          <cell r="FH3693">
            <v>0</v>
          </cell>
          <cell r="FI3693">
            <v>0</v>
          </cell>
          <cell r="FJ3693">
            <v>0</v>
          </cell>
          <cell r="FK3693">
            <v>0</v>
          </cell>
          <cell r="FL3693">
            <v>0</v>
          </cell>
          <cell r="FM3693">
            <v>0</v>
          </cell>
          <cell r="FN3693">
            <v>0</v>
          </cell>
          <cell r="FO3693">
            <v>0</v>
          </cell>
          <cell r="FP3693">
            <v>0</v>
          </cell>
          <cell r="FT3693">
            <v>441.55180040381396</v>
          </cell>
          <cell r="FU3693">
            <v>2673.5370000000003</v>
          </cell>
          <cell r="GM3693" t="str">
            <v>А</v>
          </cell>
          <cell r="GN3693">
            <v>3115.0888004038143</v>
          </cell>
          <cell r="GO3693">
            <v>0</v>
          </cell>
          <cell r="GP3693">
            <v>0</v>
          </cell>
          <cell r="GQ3693">
            <v>0</v>
          </cell>
          <cell r="GR3693">
            <v>0</v>
          </cell>
          <cell r="GT3693">
            <v>0</v>
          </cell>
          <cell r="HI3693" t="str">
            <v>да</v>
          </cell>
          <cell r="HN3693">
            <v>1</v>
          </cell>
          <cell r="HO3693">
            <v>1</v>
          </cell>
          <cell r="HQ3693" t="str">
            <v>2.3.3.1.</v>
          </cell>
        </row>
        <row r="3694">
          <cell r="M3694">
            <v>4</v>
          </cell>
          <cell r="AJ3694">
            <v>2020</v>
          </cell>
          <cell r="CL3694">
            <v>1</v>
          </cell>
          <cell r="CN3694">
            <v>0</v>
          </cell>
          <cell r="CO3694">
            <v>0</v>
          </cell>
          <cell r="CP3694">
            <v>0</v>
          </cell>
          <cell r="CQ3694">
            <v>0</v>
          </cell>
          <cell r="CR3694">
            <v>0</v>
          </cell>
          <cell r="CS3694">
            <v>0</v>
          </cell>
          <cell r="CT3694">
            <v>0</v>
          </cell>
          <cell r="CU3694">
            <v>0</v>
          </cell>
          <cell r="CV3694">
            <v>0</v>
          </cell>
          <cell r="CW3694">
            <v>0</v>
          </cell>
          <cell r="CX3694">
            <v>0</v>
          </cell>
          <cell r="CY3694">
            <v>0</v>
          </cell>
          <cell r="CZ3694">
            <v>0</v>
          </cell>
          <cell r="DA3694">
            <v>0</v>
          </cell>
          <cell r="DB3694">
            <v>1</v>
          </cell>
          <cell r="DM3694">
            <v>0</v>
          </cell>
          <cell r="DN3694">
            <v>0</v>
          </cell>
          <cell r="DO3694">
            <v>0</v>
          </cell>
          <cell r="DP3694">
            <v>0</v>
          </cell>
          <cell r="DQ3694">
            <v>0</v>
          </cell>
          <cell r="DR3694">
            <v>0</v>
          </cell>
          <cell r="DS3694">
            <v>0</v>
          </cell>
          <cell r="DT3694">
            <v>0</v>
          </cell>
          <cell r="DU3694">
            <v>0</v>
          </cell>
          <cell r="DV3694">
            <v>0</v>
          </cell>
          <cell r="DW3694">
            <v>0</v>
          </cell>
          <cell r="DX3694">
            <v>0</v>
          </cell>
          <cell r="DY3694">
            <v>0</v>
          </cell>
          <cell r="DZ3694">
            <v>0</v>
          </cell>
          <cell r="EA3694">
            <v>0</v>
          </cell>
          <cell r="EB3694">
            <v>0</v>
          </cell>
          <cell r="EC3694">
            <v>0</v>
          </cell>
          <cell r="ED3694">
            <v>0</v>
          </cell>
          <cell r="EE3694">
            <v>0</v>
          </cell>
          <cell r="EF3694">
            <v>0</v>
          </cell>
          <cell r="EG3694">
            <v>0</v>
          </cell>
          <cell r="EH3694">
            <v>0</v>
          </cell>
          <cell r="EI3694">
            <v>0</v>
          </cell>
          <cell r="EJ3694">
            <v>0</v>
          </cell>
          <cell r="EK3694">
            <v>0</v>
          </cell>
          <cell r="EL3694">
            <v>0</v>
          </cell>
          <cell r="EO3694">
            <v>0</v>
          </cell>
          <cell r="EP3694">
            <v>0</v>
          </cell>
          <cell r="EQ3694">
            <v>0</v>
          </cell>
          <cell r="ER3694">
            <v>0</v>
          </cell>
          <cell r="ES3694">
            <v>0</v>
          </cell>
          <cell r="ET3694">
            <v>0</v>
          </cell>
          <cell r="EU3694">
            <v>0</v>
          </cell>
          <cell r="EV3694">
            <v>0</v>
          </cell>
          <cell r="EW3694">
            <v>0</v>
          </cell>
          <cell r="EX3694">
            <v>0</v>
          </cell>
          <cell r="EY3694">
            <v>0</v>
          </cell>
          <cell r="EZ3694">
            <v>0</v>
          </cell>
          <cell r="FA3694">
            <v>0</v>
          </cell>
          <cell r="FD3694">
            <v>0</v>
          </cell>
          <cell r="FE3694">
            <v>0</v>
          </cell>
          <cell r="FF3694">
            <v>0</v>
          </cell>
          <cell r="FG3694">
            <v>0</v>
          </cell>
          <cell r="FH3694">
            <v>0</v>
          </cell>
          <cell r="FI3694">
            <v>0</v>
          </cell>
          <cell r="FJ3694">
            <v>0</v>
          </cell>
          <cell r="FK3694">
            <v>0</v>
          </cell>
          <cell r="FL3694">
            <v>0</v>
          </cell>
          <cell r="FM3694">
            <v>0</v>
          </cell>
          <cell r="FN3694">
            <v>0</v>
          </cell>
          <cell r="FO3694">
            <v>0</v>
          </cell>
          <cell r="FP3694">
            <v>0</v>
          </cell>
          <cell r="FT3694">
            <v>441.55180040381396</v>
          </cell>
          <cell r="FU3694">
            <v>2673.5370000000003</v>
          </cell>
          <cell r="GM3694" t="str">
            <v>А</v>
          </cell>
          <cell r="GN3694">
            <v>3115.0888004038143</v>
          </cell>
          <cell r="GO3694">
            <v>0</v>
          </cell>
          <cell r="GP3694">
            <v>0</v>
          </cell>
          <cell r="GQ3694">
            <v>0</v>
          </cell>
          <cell r="GR3694">
            <v>0</v>
          </cell>
          <cell r="GT3694">
            <v>0</v>
          </cell>
          <cell r="HI3694" t="str">
            <v>да</v>
          </cell>
          <cell r="HN3694">
            <v>1</v>
          </cell>
          <cell r="HO3694">
            <v>1</v>
          </cell>
          <cell r="HQ3694" t="str">
            <v>2.3.3.1.</v>
          </cell>
        </row>
        <row r="3695">
          <cell r="M3695">
            <v>4</v>
          </cell>
          <cell r="AJ3695">
            <v>2020</v>
          </cell>
          <cell r="CL3695">
            <v>1</v>
          </cell>
          <cell r="CN3695">
            <v>0</v>
          </cell>
          <cell r="CO3695">
            <v>0</v>
          </cell>
          <cell r="CP3695">
            <v>0</v>
          </cell>
          <cell r="CQ3695">
            <v>0</v>
          </cell>
          <cell r="CR3695">
            <v>0</v>
          </cell>
          <cell r="CS3695">
            <v>0</v>
          </cell>
          <cell r="CT3695">
            <v>0</v>
          </cell>
          <cell r="CU3695">
            <v>0</v>
          </cell>
          <cell r="CV3695">
            <v>0</v>
          </cell>
          <cell r="CW3695">
            <v>0</v>
          </cell>
          <cell r="CX3695">
            <v>0</v>
          </cell>
          <cell r="CY3695">
            <v>0</v>
          </cell>
          <cell r="CZ3695">
            <v>0</v>
          </cell>
          <cell r="DA3695">
            <v>0</v>
          </cell>
          <cell r="DB3695">
            <v>1</v>
          </cell>
          <cell r="DM3695">
            <v>0</v>
          </cell>
          <cell r="DN3695">
            <v>0</v>
          </cell>
          <cell r="DO3695">
            <v>0</v>
          </cell>
          <cell r="DP3695">
            <v>0</v>
          </cell>
          <cell r="DQ3695">
            <v>0</v>
          </cell>
          <cell r="DR3695">
            <v>0</v>
          </cell>
          <cell r="DS3695">
            <v>0</v>
          </cell>
          <cell r="DT3695">
            <v>0</v>
          </cell>
          <cell r="DU3695">
            <v>0</v>
          </cell>
          <cell r="DV3695">
            <v>0</v>
          </cell>
          <cell r="DW3695">
            <v>0</v>
          </cell>
          <cell r="DX3695">
            <v>0</v>
          </cell>
          <cell r="DY3695">
            <v>0</v>
          </cell>
          <cell r="DZ3695">
            <v>0</v>
          </cell>
          <cell r="EA3695">
            <v>0</v>
          </cell>
          <cell r="EB3695">
            <v>0</v>
          </cell>
          <cell r="EC3695">
            <v>0</v>
          </cell>
          <cell r="ED3695">
            <v>0</v>
          </cell>
          <cell r="EE3695">
            <v>0</v>
          </cell>
          <cell r="EF3695">
            <v>0</v>
          </cell>
          <cell r="EG3695">
            <v>0</v>
          </cell>
          <cell r="EH3695">
            <v>0</v>
          </cell>
          <cell r="EI3695">
            <v>0</v>
          </cell>
          <cell r="EJ3695">
            <v>0</v>
          </cell>
          <cell r="EK3695">
            <v>0</v>
          </cell>
          <cell r="EL3695">
            <v>0</v>
          </cell>
          <cell r="EO3695">
            <v>0</v>
          </cell>
          <cell r="EP3695">
            <v>0</v>
          </cell>
          <cell r="EQ3695">
            <v>0</v>
          </cell>
          <cell r="ER3695">
            <v>0</v>
          </cell>
          <cell r="ES3695">
            <v>0</v>
          </cell>
          <cell r="ET3695">
            <v>0</v>
          </cell>
          <cell r="EU3695">
            <v>0</v>
          </cell>
          <cell r="EV3695">
            <v>0</v>
          </cell>
          <cell r="EW3695">
            <v>0</v>
          </cell>
          <cell r="EX3695">
            <v>0</v>
          </cell>
          <cell r="EY3695">
            <v>0</v>
          </cell>
          <cell r="EZ3695">
            <v>0</v>
          </cell>
          <cell r="FA3695">
            <v>0</v>
          </cell>
          <cell r="FD3695">
            <v>0</v>
          </cell>
          <cell r="FE3695">
            <v>0</v>
          </cell>
          <cell r="FF3695">
            <v>0</v>
          </cell>
          <cell r="FG3695">
            <v>0</v>
          </cell>
          <cell r="FH3695">
            <v>0</v>
          </cell>
          <cell r="FI3695">
            <v>0</v>
          </cell>
          <cell r="FJ3695">
            <v>0</v>
          </cell>
          <cell r="FK3695">
            <v>0</v>
          </cell>
          <cell r="FL3695">
            <v>0</v>
          </cell>
          <cell r="FM3695">
            <v>0</v>
          </cell>
          <cell r="FN3695">
            <v>0</v>
          </cell>
          <cell r="FO3695">
            <v>0</v>
          </cell>
          <cell r="FP3695">
            <v>0</v>
          </cell>
          <cell r="FT3695">
            <v>441.55180040381396</v>
          </cell>
          <cell r="FU3695">
            <v>2673.5370000000003</v>
          </cell>
          <cell r="GM3695" t="str">
            <v>А</v>
          </cell>
          <cell r="GN3695">
            <v>3115.0888004038143</v>
          </cell>
          <cell r="GO3695">
            <v>0</v>
          </cell>
          <cell r="GP3695">
            <v>0</v>
          </cell>
          <cell r="GQ3695">
            <v>0</v>
          </cell>
          <cell r="GR3695">
            <v>0</v>
          </cell>
          <cell r="GT3695">
            <v>0</v>
          </cell>
          <cell r="HI3695" t="str">
            <v>да</v>
          </cell>
          <cell r="HN3695">
            <v>1</v>
          </cell>
          <cell r="HO3695">
            <v>1</v>
          </cell>
          <cell r="HQ3695" t="str">
            <v>2.3.3.1.</v>
          </cell>
        </row>
        <row r="3696">
          <cell r="M3696">
            <v>4</v>
          </cell>
          <cell r="AJ3696">
            <v>2020</v>
          </cell>
          <cell r="CL3696">
            <v>1</v>
          </cell>
          <cell r="CN3696">
            <v>0</v>
          </cell>
          <cell r="CO3696">
            <v>0</v>
          </cell>
          <cell r="CP3696">
            <v>0</v>
          </cell>
          <cell r="CQ3696">
            <v>0</v>
          </cell>
          <cell r="CR3696">
            <v>0</v>
          </cell>
          <cell r="CS3696">
            <v>0</v>
          </cell>
          <cell r="CT3696">
            <v>0</v>
          </cell>
          <cell r="CU3696">
            <v>0</v>
          </cell>
          <cell r="CV3696">
            <v>0</v>
          </cell>
          <cell r="CW3696">
            <v>0</v>
          </cell>
          <cell r="CX3696">
            <v>0</v>
          </cell>
          <cell r="CY3696">
            <v>0</v>
          </cell>
          <cell r="CZ3696">
            <v>0</v>
          </cell>
          <cell r="DA3696">
            <v>0</v>
          </cell>
          <cell r="DB3696">
            <v>1</v>
          </cell>
          <cell r="DM3696">
            <v>0</v>
          </cell>
          <cell r="DN3696">
            <v>0</v>
          </cell>
          <cell r="DO3696">
            <v>0</v>
          </cell>
          <cell r="DP3696">
            <v>0</v>
          </cell>
          <cell r="DQ3696">
            <v>0</v>
          </cell>
          <cell r="DR3696">
            <v>0</v>
          </cell>
          <cell r="DS3696">
            <v>0</v>
          </cell>
          <cell r="DT3696">
            <v>0</v>
          </cell>
          <cell r="DU3696">
            <v>0</v>
          </cell>
          <cell r="DV3696">
            <v>0</v>
          </cell>
          <cell r="DW3696">
            <v>0</v>
          </cell>
          <cell r="DX3696">
            <v>0</v>
          </cell>
          <cell r="DY3696">
            <v>0</v>
          </cell>
          <cell r="DZ3696">
            <v>0</v>
          </cell>
          <cell r="EA3696">
            <v>0</v>
          </cell>
          <cell r="EB3696">
            <v>0</v>
          </cell>
          <cell r="EC3696">
            <v>0</v>
          </cell>
          <cell r="ED3696">
            <v>0</v>
          </cell>
          <cell r="EE3696">
            <v>0</v>
          </cell>
          <cell r="EF3696">
            <v>0</v>
          </cell>
          <cell r="EG3696">
            <v>0</v>
          </cell>
          <cell r="EH3696">
            <v>0</v>
          </cell>
          <cell r="EI3696">
            <v>0</v>
          </cell>
          <cell r="EJ3696">
            <v>0</v>
          </cell>
          <cell r="EK3696">
            <v>0</v>
          </cell>
          <cell r="EL3696">
            <v>0</v>
          </cell>
          <cell r="EO3696">
            <v>0</v>
          </cell>
          <cell r="EP3696">
            <v>0</v>
          </cell>
          <cell r="EQ3696">
            <v>0</v>
          </cell>
          <cell r="ER3696">
            <v>0</v>
          </cell>
          <cell r="ES3696">
            <v>0</v>
          </cell>
          <cell r="ET3696">
            <v>0</v>
          </cell>
          <cell r="EU3696">
            <v>0</v>
          </cell>
          <cell r="EV3696">
            <v>0</v>
          </cell>
          <cell r="EW3696">
            <v>0</v>
          </cell>
          <cell r="EX3696">
            <v>0</v>
          </cell>
          <cell r="EY3696">
            <v>0</v>
          </cell>
          <cell r="EZ3696">
            <v>0</v>
          </cell>
          <cell r="FA3696">
            <v>0</v>
          </cell>
          <cell r="FD3696">
            <v>0</v>
          </cell>
          <cell r="FE3696">
            <v>0</v>
          </cell>
          <cell r="FF3696">
            <v>0</v>
          </cell>
          <cell r="FG3696">
            <v>0</v>
          </cell>
          <cell r="FH3696">
            <v>0</v>
          </cell>
          <cell r="FI3696">
            <v>0</v>
          </cell>
          <cell r="FJ3696">
            <v>0</v>
          </cell>
          <cell r="FK3696">
            <v>0</v>
          </cell>
          <cell r="FL3696">
            <v>0</v>
          </cell>
          <cell r="FM3696">
            <v>0</v>
          </cell>
          <cell r="FN3696">
            <v>0</v>
          </cell>
          <cell r="FO3696">
            <v>0</v>
          </cell>
          <cell r="FP3696">
            <v>0</v>
          </cell>
          <cell r="FT3696">
            <v>441.55180040381396</v>
          </cell>
          <cell r="FU3696">
            <v>2673.5370000000003</v>
          </cell>
          <cell r="GM3696" t="str">
            <v>А</v>
          </cell>
          <cell r="GN3696">
            <v>3115.0888004038143</v>
          </cell>
          <cell r="GO3696">
            <v>0</v>
          </cell>
          <cell r="GP3696">
            <v>0</v>
          </cell>
          <cell r="GQ3696">
            <v>0</v>
          </cell>
          <cell r="GR3696">
            <v>0</v>
          </cell>
          <cell r="GT3696">
            <v>0</v>
          </cell>
          <cell r="HI3696" t="str">
            <v>да</v>
          </cell>
          <cell r="HN3696">
            <v>1</v>
          </cell>
          <cell r="HO3696">
            <v>1</v>
          </cell>
          <cell r="HQ3696" t="str">
            <v>2.3.3.1.</v>
          </cell>
        </row>
        <row r="3697">
          <cell r="M3697">
            <v>4</v>
          </cell>
          <cell r="AJ3697">
            <v>2020</v>
          </cell>
          <cell r="CL3697">
            <v>1</v>
          </cell>
          <cell r="CN3697">
            <v>0</v>
          </cell>
          <cell r="CO3697">
            <v>0</v>
          </cell>
          <cell r="CP3697">
            <v>0</v>
          </cell>
          <cell r="CQ3697">
            <v>0</v>
          </cell>
          <cell r="CR3697">
            <v>0</v>
          </cell>
          <cell r="CS3697">
            <v>0</v>
          </cell>
          <cell r="CT3697">
            <v>0</v>
          </cell>
          <cell r="CU3697">
            <v>0</v>
          </cell>
          <cell r="CV3697">
            <v>0</v>
          </cell>
          <cell r="CW3697">
            <v>0</v>
          </cell>
          <cell r="CX3697">
            <v>0</v>
          </cell>
          <cell r="CY3697">
            <v>0</v>
          </cell>
          <cell r="CZ3697">
            <v>0</v>
          </cell>
          <cell r="DA3697">
            <v>0</v>
          </cell>
          <cell r="DB3697">
            <v>1</v>
          </cell>
          <cell r="DM3697">
            <v>0</v>
          </cell>
          <cell r="DN3697">
            <v>0</v>
          </cell>
          <cell r="DO3697">
            <v>0</v>
          </cell>
          <cell r="DP3697">
            <v>0</v>
          </cell>
          <cell r="DQ3697">
            <v>0</v>
          </cell>
          <cell r="DR3697">
            <v>0</v>
          </cell>
          <cell r="DS3697">
            <v>0</v>
          </cell>
          <cell r="DT3697">
            <v>0</v>
          </cell>
          <cell r="DU3697">
            <v>0</v>
          </cell>
          <cell r="DV3697">
            <v>0</v>
          </cell>
          <cell r="DW3697">
            <v>0</v>
          </cell>
          <cell r="DX3697">
            <v>0</v>
          </cell>
          <cell r="DY3697">
            <v>0</v>
          </cell>
          <cell r="DZ3697">
            <v>0</v>
          </cell>
          <cell r="EA3697">
            <v>0</v>
          </cell>
          <cell r="EB3697">
            <v>0</v>
          </cell>
          <cell r="EC3697">
            <v>0</v>
          </cell>
          <cell r="ED3697">
            <v>0</v>
          </cell>
          <cell r="EE3697">
            <v>0</v>
          </cell>
          <cell r="EF3697">
            <v>0</v>
          </cell>
          <cell r="EG3697">
            <v>0</v>
          </cell>
          <cell r="EH3697">
            <v>0</v>
          </cell>
          <cell r="EI3697">
            <v>0</v>
          </cell>
          <cell r="EJ3697">
            <v>0</v>
          </cell>
          <cell r="EK3697">
            <v>0</v>
          </cell>
          <cell r="EL3697">
            <v>0</v>
          </cell>
          <cell r="EO3697">
            <v>0</v>
          </cell>
          <cell r="EP3697">
            <v>0</v>
          </cell>
          <cell r="EQ3697">
            <v>0</v>
          </cell>
          <cell r="ER3697">
            <v>0</v>
          </cell>
          <cell r="ES3697">
            <v>0</v>
          </cell>
          <cell r="ET3697">
            <v>0</v>
          </cell>
          <cell r="EU3697">
            <v>0</v>
          </cell>
          <cell r="EV3697">
            <v>0</v>
          </cell>
          <cell r="EW3697">
            <v>0</v>
          </cell>
          <cell r="EX3697">
            <v>0</v>
          </cell>
          <cell r="EY3697">
            <v>0</v>
          </cell>
          <cell r="EZ3697">
            <v>0</v>
          </cell>
          <cell r="FA3697">
            <v>0</v>
          </cell>
          <cell r="FD3697">
            <v>0</v>
          </cell>
          <cell r="FE3697">
            <v>0</v>
          </cell>
          <cell r="FF3697">
            <v>0</v>
          </cell>
          <cell r="FG3697">
            <v>0</v>
          </cell>
          <cell r="FH3697">
            <v>0</v>
          </cell>
          <cell r="FI3697">
            <v>0</v>
          </cell>
          <cell r="FJ3697">
            <v>0</v>
          </cell>
          <cell r="FK3697">
            <v>0</v>
          </cell>
          <cell r="FL3697">
            <v>0</v>
          </cell>
          <cell r="FM3697">
            <v>0</v>
          </cell>
          <cell r="FN3697">
            <v>0</v>
          </cell>
          <cell r="FO3697">
            <v>0</v>
          </cell>
          <cell r="FP3697">
            <v>0</v>
          </cell>
          <cell r="FT3697">
            <v>441.55180040381396</v>
          </cell>
          <cell r="FU3697">
            <v>2673.5370000000003</v>
          </cell>
          <cell r="GM3697" t="str">
            <v>А</v>
          </cell>
          <cell r="GN3697">
            <v>3115.0888004038143</v>
          </cell>
          <cell r="GO3697">
            <v>0</v>
          </cell>
          <cell r="GP3697">
            <v>0</v>
          </cell>
          <cell r="GQ3697">
            <v>0</v>
          </cell>
          <cell r="GR3697">
            <v>0</v>
          </cell>
          <cell r="GT3697">
            <v>0</v>
          </cell>
          <cell r="HI3697" t="str">
            <v>да</v>
          </cell>
          <cell r="HN3697">
            <v>1</v>
          </cell>
          <cell r="HO3697">
            <v>1</v>
          </cell>
          <cell r="HQ3697" t="str">
            <v>2.3.3.1.</v>
          </cell>
        </row>
        <row r="3698">
          <cell r="M3698">
            <v>4</v>
          </cell>
          <cell r="AJ3698">
            <v>2020</v>
          </cell>
          <cell r="CL3698">
            <v>1</v>
          </cell>
          <cell r="CN3698">
            <v>0</v>
          </cell>
          <cell r="CO3698">
            <v>0</v>
          </cell>
          <cell r="CP3698">
            <v>0</v>
          </cell>
          <cell r="CQ3698">
            <v>0</v>
          </cell>
          <cell r="CR3698">
            <v>0</v>
          </cell>
          <cell r="CS3698">
            <v>0</v>
          </cell>
          <cell r="CT3698">
            <v>0</v>
          </cell>
          <cell r="CU3698">
            <v>0</v>
          </cell>
          <cell r="CV3698">
            <v>0</v>
          </cell>
          <cell r="CW3698">
            <v>0</v>
          </cell>
          <cell r="CX3698">
            <v>0</v>
          </cell>
          <cell r="CY3698">
            <v>0</v>
          </cell>
          <cell r="CZ3698">
            <v>0</v>
          </cell>
          <cell r="DA3698">
            <v>0</v>
          </cell>
          <cell r="DB3698">
            <v>1</v>
          </cell>
          <cell r="DM3698">
            <v>0</v>
          </cell>
          <cell r="DN3698">
            <v>0</v>
          </cell>
          <cell r="DO3698">
            <v>0</v>
          </cell>
          <cell r="DP3698">
            <v>0</v>
          </cell>
          <cell r="DQ3698">
            <v>0</v>
          </cell>
          <cell r="DR3698">
            <v>0</v>
          </cell>
          <cell r="DS3698">
            <v>0</v>
          </cell>
          <cell r="DT3698">
            <v>0</v>
          </cell>
          <cell r="DU3698">
            <v>0</v>
          </cell>
          <cell r="DV3698">
            <v>0</v>
          </cell>
          <cell r="DW3698">
            <v>0</v>
          </cell>
          <cell r="DX3698">
            <v>0</v>
          </cell>
          <cell r="DY3698">
            <v>0</v>
          </cell>
          <cell r="DZ3698">
            <v>0</v>
          </cell>
          <cell r="EA3698">
            <v>0</v>
          </cell>
          <cell r="EB3698">
            <v>0</v>
          </cell>
          <cell r="EC3698">
            <v>0</v>
          </cell>
          <cell r="ED3698">
            <v>0</v>
          </cell>
          <cell r="EE3698">
            <v>0</v>
          </cell>
          <cell r="EF3698">
            <v>0</v>
          </cell>
          <cell r="EG3698">
            <v>0</v>
          </cell>
          <cell r="EH3698">
            <v>0</v>
          </cell>
          <cell r="EI3698">
            <v>0</v>
          </cell>
          <cell r="EJ3698">
            <v>0</v>
          </cell>
          <cell r="EK3698">
            <v>0</v>
          </cell>
          <cell r="EL3698">
            <v>0</v>
          </cell>
          <cell r="EO3698">
            <v>0</v>
          </cell>
          <cell r="EP3698">
            <v>0</v>
          </cell>
          <cell r="EQ3698">
            <v>0</v>
          </cell>
          <cell r="ER3698">
            <v>0</v>
          </cell>
          <cell r="ES3698">
            <v>0</v>
          </cell>
          <cell r="ET3698">
            <v>0</v>
          </cell>
          <cell r="EU3698">
            <v>0</v>
          </cell>
          <cell r="EV3698">
            <v>0</v>
          </cell>
          <cell r="EW3698">
            <v>0</v>
          </cell>
          <cell r="EX3698">
            <v>0</v>
          </cell>
          <cell r="EY3698">
            <v>0</v>
          </cell>
          <cell r="EZ3698">
            <v>0</v>
          </cell>
          <cell r="FA3698">
            <v>0</v>
          </cell>
          <cell r="FD3698">
            <v>0</v>
          </cell>
          <cell r="FE3698">
            <v>0</v>
          </cell>
          <cell r="FF3698">
            <v>0</v>
          </cell>
          <cell r="FG3698">
            <v>0</v>
          </cell>
          <cell r="FH3698">
            <v>0</v>
          </cell>
          <cell r="FI3698">
            <v>0</v>
          </cell>
          <cell r="FJ3698">
            <v>0</v>
          </cell>
          <cell r="FK3698">
            <v>0</v>
          </cell>
          <cell r="FL3698">
            <v>0</v>
          </cell>
          <cell r="FM3698">
            <v>0</v>
          </cell>
          <cell r="FN3698">
            <v>0</v>
          </cell>
          <cell r="FO3698">
            <v>0</v>
          </cell>
          <cell r="FP3698">
            <v>0</v>
          </cell>
          <cell r="FT3698">
            <v>441.55180040381396</v>
          </cell>
          <cell r="FU3698">
            <v>2673.5370000000003</v>
          </cell>
          <cell r="GM3698" t="str">
            <v>А</v>
          </cell>
          <cell r="GN3698">
            <v>3115.0888004038143</v>
          </cell>
          <cell r="GO3698">
            <v>0</v>
          </cell>
          <cell r="GP3698">
            <v>0</v>
          </cell>
          <cell r="GQ3698">
            <v>0</v>
          </cell>
          <cell r="GR3698">
            <v>0</v>
          </cell>
          <cell r="GT3698">
            <v>0</v>
          </cell>
          <cell r="HI3698" t="str">
            <v>да</v>
          </cell>
          <cell r="HN3698">
            <v>1</v>
          </cell>
          <cell r="HO3698">
            <v>1</v>
          </cell>
          <cell r="HQ3698" t="str">
            <v>2.3.3.1.</v>
          </cell>
        </row>
        <row r="3699">
          <cell r="M3699">
            <v>4</v>
          </cell>
          <cell r="AJ3699">
            <v>2020</v>
          </cell>
          <cell r="CL3699">
            <v>1</v>
          </cell>
          <cell r="CN3699">
            <v>0</v>
          </cell>
          <cell r="CO3699">
            <v>0</v>
          </cell>
          <cell r="CP3699">
            <v>0</v>
          </cell>
          <cell r="CQ3699">
            <v>0</v>
          </cell>
          <cell r="CR3699">
            <v>0</v>
          </cell>
          <cell r="CS3699">
            <v>0</v>
          </cell>
          <cell r="CT3699">
            <v>0</v>
          </cell>
          <cell r="CU3699">
            <v>0</v>
          </cell>
          <cell r="CV3699">
            <v>0</v>
          </cell>
          <cell r="CW3699">
            <v>0</v>
          </cell>
          <cell r="CX3699">
            <v>0</v>
          </cell>
          <cell r="CY3699">
            <v>0</v>
          </cell>
          <cell r="CZ3699">
            <v>0</v>
          </cell>
          <cell r="DA3699">
            <v>0</v>
          </cell>
          <cell r="DB3699">
            <v>1</v>
          </cell>
          <cell r="DM3699">
            <v>0</v>
          </cell>
          <cell r="DN3699">
            <v>0</v>
          </cell>
          <cell r="DO3699">
            <v>0</v>
          </cell>
          <cell r="DP3699">
            <v>0</v>
          </cell>
          <cell r="DQ3699">
            <v>0</v>
          </cell>
          <cell r="DR3699">
            <v>0</v>
          </cell>
          <cell r="DS3699">
            <v>0</v>
          </cell>
          <cell r="DT3699">
            <v>0</v>
          </cell>
          <cell r="DU3699">
            <v>0</v>
          </cell>
          <cell r="DV3699">
            <v>0</v>
          </cell>
          <cell r="DW3699">
            <v>0</v>
          </cell>
          <cell r="DX3699">
            <v>0</v>
          </cell>
          <cell r="DY3699">
            <v>0</v>
          </cell>
          <cell r="DZ3699">
            <v>0</v>
          </cell>
          <cell r="EA3699">
            <v>0</v>
          </cell>
          <cell r="EB3699">
            <v>0</v>
          </cell>
          <cell r="EC3699">
            <v>0</v>
          </cell>
          <cell r="ED3699">
            <v>0</v>
          </cell>
          <cell r="EE3699">
            <v>0</v>
          </cell>
          <cell r="EF3699">
            <v>0</v>
          </cell>
          <cell r="EG3699">
            <v>0</v>
          </cell>
          <cell r="EH3699">
            <v>0</v>
          </cell>
          <cell r="EI3699">
            <v>0</v>
          </cell>
          <cell r="EJ3699">
            <v>0</v>
          </cell>
          <cell r="EK3699">
            <v>0</v>
          </cell>
          <cell r="EL3699">
            <v>0</v>
          </cell>
          <cell r="EO3699">
            <v>0</v>
          </cell>
          <cell r="EP3699">
            <v>0</v>
          </cell>
          <cell r="EQ3699">
            <v>0</v>
          </cell>
          <cell r="ER3699">
            <v>0</v>
          </cell>
          <cell r="ES3699">
            <v>0</v>
          </cell>
          <cell r="ET3699">
            <v>0</v>
          </cell>
          <cell r="EU3699">
            <v>0</v>
          </cell>
          <cell r="EV3699">
            <v>0</v>
          </cell>
          <cell r="EW3699">
            <v>0</v>
          </cell>
          <cell r="EX3699">
            <v>0</v>
          </cell>
          <cell r="EY3699">
            <v>0</v>
          </cell>
          <cell r="EZ3699">
            <v>0</v>
          </cell>
          <cell r="FA3699">
            <v>0</v>
          </cell>
          <cell r="FD3699">
            <v>0</v>
          </cell>
          <cell r="FE3699">
            <v>0</v>
          </cell>
          <cell r="FF3699">
            <v>0</v>
          </cell>
          <cell r="FG3699">
            <v>0</v>
          </cell>
          <cell r="FH3699">
            <v>0</v>
          </cell>
          <cell r="FI3699">
            <v>0</v>
          </cell>
          <cell r="FJ3699">
            <v>0</v>
          </cell>
          <cell r="FK3699">
            <v>0</v>
          </cell>
          <cell r="FL3699">
            <v>0</v>
          </cell>
          <cell r="FM3699">
            <v>0</v>
          </cell>
          <cell r="FN3699">
            <v>0</v>
          </cell>
          <cell r="FO3699">
            <v>0</v>
          </cell>
          <cell r="FP3699">
            <v>0</v>
          </cell>
          <cell r="FT3699">
            <v>441.55180040381396</v>
          </cell>
          <cell r="FU3699">
            <v>2673.5370000000003</v>
          </cell>
          <cell r="GM3699" t="str">
            <v>А</v>
          </cell>
          <cell r="GN3699">
            <v>3115.0888004038143</v>
          </cell>
          <cell r="GO3699">
            <v>0</v>
          </cell>
          <cell r="GP3699">
            <v>0</v>
          </cell>
          <cell r="GQ3699">
            <v>0</v>
          </cell>
          <cell r="GR3699">
            <v>0</v>
          </cell>
          <cell r="GT3699">
            <v>0</v>
          </cell>
          <cell r="HI3699" t="str">
            <v>да</v>
          </cell>
          <cell r="HN3699">
            <v>1</v>
          </cell>
          <cell r="HO3699">
            <v>1</v>
          </cell>
          <cell r="HQ3699" t="str">
            <v>2.3.3.1.</v>
          </cell>
        </row>
        <row r="3700">
          <cell r="M3700">
            <v>4</v>
          </cell>
          <cell r="AJ3700">
            <v>2020</v>
          </cell>
          <cell r="CL3700">
            <v>1</v>
          </cell>
          <cell r="CN3700">
            <v>0</v>
          </cell>
          <cell r="CO3700">
            <v>0</v>
          </cell>
          <cell r="CP3700">
            <v>0</v>
          </cell>
          <cell r="CQ3700">
            <v>0</v>
          </cell>
          <cell r="CR3700">
            <v>0</v>
          </cell>
          <cell r="CS3700">
            <v>0</v>
          </cell>
          <cell r="CT3700">
            <v>0</v>
          </cell>
          <cell r="CU3700">
            <v>0</v>
          </cell>
          <cell r="CV3700">
            <v>0</v>
          </cell>
          <cell r="CW3700">
            <v>0</v>
          </cell>
          <cell r="CX3700">
            <v>0</v>
          </cell>
          <cell r="CY3700">
            <v>0</v>
          </cell>
          <cell r="CZ3700">
            <v>0</v>
          </cell>
          <cell r="DA3700">
            <v>0</v>
          </cell>
          <cell r="DB3700">
            <v>1</v>
          </cell>
          <cell r="DM3700">
            <v>0</v>
          </cell>
          <cell r="DN3700">
            <v>0</v>
          </cell>
          <cell r="DO3700">
            <v>0</v>
          </cell>
          <cell r="DP3700">
            <v>0</v>
          </cell>
          <cell r="DQ3700">
            <v>0</v>
          </cell>
          <cell r="DR3700">
            <v>0</v>
          </cell>
          <cell r="DS3700">
            <v>0</v>
          </cell>
          <cell r="DT3700">
            <v>0</v>
          </cell>
          <cell r="DU3700">
            <v>0</v>
          </cell>
          <cell r="DV3700">
            <v>0</v>
          </cell>
          <cell r="DW3700">
            <v>0</v>
          </cell>
          <cell r="DX3700">
            <v>0</v>
          </cell>
          <cell r="DY3700">
            <v>0</v>
          </cell>
          <cell r="DZ3700">
            <v>0</v>
          </cell>
          <cell r="EA3700">
            <v>0</v>
          </cell>
          <cell r="EB3700">
            <v>0</v>
          </cell>
          <cell r="EC3700">
            <v>0</v>
          </cell>
          <cell r="ED3700">
            <v>0</v>
          </cell>
          <cell r="EE3700">
            <v>0</v>
          </cell>
          <cell r="EF3700">
            <v>0</v>
          </cell>
          <cell r="EG3700">
            <v>0</v>
          </cell>
          <cell r="EH3700">
            <v>0</v>
          </cell>
          <cell r="EI3700">
            <v>0</v>
          </cell>
          <cell r="EJ3700">
            <v>0</v>
          </cell>
          <cell r="EK3700">
            <v>0</v>
          </cell>
          <cell r="EL3700">
            <v>0</v>
          </cell>
          <cell r="EO3700">
            <v>0</v>
          </cell>
          <cell r="EP3700">
            <v>0</v>
          </cell>
          <cell r="EQ3700">
            <v>0</v>
          </cell>
          <cell r="ER3700">
            <v>0</v>
          </cell>
          <cell r="ES3700">
            <v>0</v>
          </cell>
          <cell r="ET3700">
            <v>0</v>
          </cell>
          <cell r="EU3700">
            <v>0</v>
          </cell>
          <cell r="EV3700">
            <v>0</v>
          </cell>
          <cell r="EW3700">
            <v>0</v>
          </cell>
          <cell r="EX3700">
            <v>0</v>
          </cell>
          <cell r="EY3700">
            <v>0</v>
          </cell>
          <cell r="EZ3700">
            <v>0</v>
          </cell>
          <cell r="FA3700">
            <v>0</v>
          </cell>
          <cell r="FD3700">
            <v>0</v>
          </cell>
          <cell r="FE3700">
            <v>0</v>
          </cell>
          <cell r="FF3700">
            <v>0</v>
          </cell>
          <cell r="FG3700">
            <v>0</v>
          </cell>
          <cell r="FH3700">
            <v>0</v>
          </cell>
          <cell r="FI3700">
            <v>0</v>
          </cell>
          <cell r="FJ3700">
            <v>0</v>
          </cell>
          <cell r="FK3700">
            <v>0</v>
          </cell>
          <cell r="FL3700">
            <v>0</v>
          </cell>
          <cell r="FM3700">
            <v>0</v>
          </cell>
          <cell r="FN3700">
            <v>0</v>
          </cell>
          <cell r="FO3700">
            <v>0</v>
          </cell>
          <cell r="FP3700">
            <v>0</v>
          </cell>
          <cell r="FT3700">
            <v>441.55180040381396</v>
          </cell>
          <cell r="FU3700">
            <v>2673.5370000000003</v>
          </cell>
          <cell r="GM3700" t="str">
            <v>А</v>
          </cell>
          <cell r="GN3700">
            <v>3115.0888004038143</v>
          </cell>
          <cell r="GO3700">
            <v>0</v>
          </cell>
          <cell r="GP3700">
            <v>0</v>
          </cell>
          <cell r="GQ3700">
            <v>0</v>
          </cell>
          <cell r="GR3700">
            <v>0</v>
          </cell>
          <cell r="GT3700">
            <v>0</v>
          </cell>
          <cell r="HI3700" t="str">
            <v>да</v>
          </cell>
          <cell r="HN3700">
            <v>1</v>
          </cell>
          <cell r="HO3700">
            <v>1</v>
          </cell>
          <cell r="HQ3700" t="str">
            <v>2.3.3.1.</v>
          </cell>
        </row>
        <row r="3701">
          <cell r="M3701">
            <v>4</v>
          </cell>
          <cell r="AJ3701">
            <v>2020</v>
          </cell>
          <cell r="CL3701">
            <v>1</v>
          </cell>
          <cell r="CN3701">
            <v>0</v>
          </cell>
          <cell r="CO3701">
            <v>0</v>
          </cell>
          <cell r="CP3701">
            <v>0</v>
          </cell>
          <cell r="CQ3701">
            <v>0</v>
          </cell>
          <cell r="CR3701">
            <v>0</v>
          </cell>
          <cell r="CS3701">
            <v>0</v>
          </cell>
          <cell r="CT3701">
            <v>0</v>
          </cell>
          <cell r="CU3701">
            <v>0</v>
          </cell>
          <cell r="CV3701">
            <v>0</v>
          </cell>
          <cell r="CW3701">
            <v>0</v>
          </cell>
          <cell r="CX3701">
            <v>0</v>
          </cell>
          <cell r="CY3701">
            <v>0</v>
          </cell>
          <cell r="CZ3701">
            <v>0</v>
          </cell>
          <cell r="DA3701">
            <v>0</v>
          </cell>
          <cell r="DB3701">
            <v>1</v>
          </cell>
          <cell r="DM3701">
            <v>0</v>
          </cell>
          <cell r="DN3701">
            <v>0</v>
          </cell>
          <cell r="DO3701">
            <v>0</v>
          </cell>
          <cell r="DP3701">
            <v>0</v>
          </cell>
          <cell r="DQ3701">
            <v>0</v>
          </cell>
          <cell r="DR3701">
            <v>0</v>
          </cell>
          <cell r="DS3701">
            <v>0</v>
          </cell>
          <cell r="DT3701">
            <v>0</v>
          </cell>
          <cell r="DU3701">
            <v>0</v>
          </cell>
          <cell r="DV3701">
            <v>0</v>
          </cell>
          <cell r="DW3701">
            <v>0</v>
          </cell>
          <cell r="DX3701">
            <v>0</v>
          </cell>
          <cell r="DY3701">
            <v>0</v>
          </cell>
          <cell r="DZ3701">
            <v>0</v>
          </cell>
          <cell r="EA3701">
            <v>0</v>
          </cell>
          <cell r="EB3701">
            <v>0</v>
          </cell>
          <cell r="EC3701">
            <v>0</v>
          </cell>
          <cell r="ED3701">
            <v>0</v>
          </cell>
          <cell r="EE3701">
            <v>0</v>
          </cell>
          <cell r="EF3701">
            <v>0</v>
          </cell>
          <cell r="EG3701">
            <v>0</v>
          </cell>
          <cell r="EH3701">
            <v>0</v>
          </cell>
          <cell r="EI3701">
            <v>0</v>
          </cell>
          <cell r="EJ3701">
            <v>0</v>
          </cell>
          <cell r="EK3701">
            <v>0</v>
          </cell>
          <cell r="EL3701">
            <v>0</v>
          </cell>
          <cell r="EO3701">
            <v>0</v>
          </cell>
          <cell r="EP3701">
            <v>0</v>
          </cell>
          <cell r="EQ3701">
            <v>0</v>
          </cell>
          <cell r="ER3701">
            <v>0</v>
          </cell>
          <cell r="ES3701">
            <v>0</v>
          </cell>
          <cell r="ET3701">
            <v>0</v>
          </cell>
          <cell r="EU3701">
            <v>0</v>
          </cell>
          <cell r="EV3701">
            <v>0</v>
          </cell>
          <cell r="EW3701">
            <v>0</v>
          </cell>
          <cell r="EX3701">
            <v>0</v>
          </cell>
          <cell r="EY3701">
            <v>0</v>
          </cell>
          <cell r="EZ3701">
            <v>0</v>
          </cell>
          <cell r="FA3701">
            <v>0</v>
          </cell>
          <cell r="FD3701">
            <v>0</v>
          </cell>
          <cell r="FE3701">
            <v>0</v>
          </cell>
          <cell r="FF3701">
            <v>0</v>
          </cell>
          <cell r="FG3701">
            <v>0</v>
          </cell>
          <cell r="FH3701">
            <v>0</v>
          </cell>
          <cell r="FI3701">
            <v>0</v>
          </cell>
          <cell r="FJ3701">
            <v>0</v>
          </cell>
          <cell r="FK3701">
            <v>0</v>
          </cell>
          <cell r="FL3701">
            <v>0</v>
          </cell>
          <cell r="FM3701">
            <v>0</v>
          </cell>
          <cell r="FN3701">
            <v>0</v>
          </cell>
          <cell r="FO3701">
            <v>0</v>
          </cell>
          <cell r="FP3701">
            <v>0</v>
          </cell>
          <cell r="FT3701">
            <v>441.55180040381396</v>
          </cell>
          <cell r="FU3701">
            <v>2673.5370000000003</v>
          </cell>
          <cell r="GM3701" t="str">
            <v>А</v>
          </cell>
          <cell r="GN3701">
            <v>3115.0888004038143</v>
          </cell>
          <cell r="GO3701">
            <v>0</v>
          </cell>
          <cell r="GP3701">
            <v>0</v>
          </cell>
          <cell r="GQ3701">
            <v>0</v>
          </cell>
          <cell r="GR3701">
            <v>0</v>
          </cell>
          <cell r="GT3701">
            <v>0</v>
          </cell>
          <cell r="HI3701" t="str">
            <v>да</v>
          </cell>
          <cell r="HN3701">
            <v>1</v>
          </cell>
          <cell r="HO3701">
            <v>1</v>
          </cell>
          <cell r="HQ3701" t="str">
            <v>2.3.3.1.</v>
          </cell>
        </row>
        <row r="3702">
          <cell r="M3702">
            <v>4</v>
          </cell>
          <cell r="AJ3702">
            <v>2020</v>
          </cell>
          <cell r="CL3702">
            <v>1</v>
          </cell>
          <cell r="CN3702">
            <v>0</v>
          </cell>
          <cell r="CO3702">
            <v>0</v>
          </cell>
          <cell r="CP3702">
            <v>0</v>
          </cell>
          <cell r="CQ3702">
            <v>0</v>
          </cell>
          <cell r="CR3702">
            <v>0</v>
          </cell>
          <cell r="CS3702">
            <v>0</v>
          </cell>
          <cell r="CT3702">
            <v>0</v>
          </cell>
          <cell r="CU3702">
            <v>0</v>
          </cell>
          <cell r="CV3702">
            <v>0</v>
          </cell>
          <cell r="CW3702">
            <v>0</v>
          </cell>
          <cell r="CX3702">
            <v>0</v>
          </cell>
          <cell r="CY3702">
            <v>0</v>
          </cell>
          <cell r="CZ3702">
            <v>0</v>
          </cell>
          <cell r="DA3702">
            <v>0</v>
          </cell>
          <cell r="DB3702">
            <v>1</v>
          </cell>
          <cell r="DM3702">
            <v>0</v>
          </cell>
          <cell r="DN3702">
            <v>0</v>
          </cell>
          <cell r="DO3702">
            <v>0</v>
          </cell>
          <cell r="DP3702">
            <v>0</v>
          </cell>
          <cell r="DQ3702">
            <v>0</v>
          </cell>
          <cell r="DR3702">
            <v>0</v>
          </cell>
          <cell r="DS3702">
            <v>0</v>
          </cell>
          <cell r="DT3702">
            <v>0</v>
          </cell>
          <cell r="DU3702">
            <v>0</v>
          </cell>
          <cell r="DV3702">
            <v>0</v>
          </cell>
          <cell r="DW3702">
            <v>0</v>
          </cell>
          <cell r="DX3702">
            <v>0</v>
          </cell>
          <cell r="DY3702">
            <v>0</v>
          </cell>
          <cell r="DZ3702">
            <v>0</v>
          </cell>
          <cell r="EA3702">
            <v>0</v>
          </cell>
          <cell r="EB3702">
            <v>0</v>
          </cell>
          <cell r="EC3702">
            <v>0</v>
          </cell>
          <cell r="ED3702">
            <v>0</v>
          </cell>
          <cell r="EE3702">
            <v>0</v>
          </cell>
          <cell r="EF3702">
            <v>0</v>
          </cell>
          <cell r="EG3702">
            <v>0</v>
          </cell>
          <cell r="EH3702">
            <v>0</v>
          </cell>
          <cell r="EI3702">
            <v>0</v>
          </cell>
          <cell r="EJ3702">
            <v>0</v>
          </cell>
          <cell r="EK3702">
            <v>0</v>
          </cell>
          <cell r="EL3702">
            <v>0</v>
          </cell>
          <cell r="EO3702">
            <v>0</v>
          </cell>
          <cell r="EP3702">
            <v>0</v>
          </cell>
          <cell r="EQ3702">
            <v>0</v>
          </cell>
          <cell r="ER3702">
            <v>0</v>
          </cell>
          <cell r="ES3702">
            <v>0</v>
          </cell>
          <cell r="ET3702">
            <v>0</v>
          </cell>
          <cell r="EU3702">
            <v>0</v>
          </cell>
          <cell r="EV3702">
            <v>0</v>
          </cell>
          <cell r="EW3702">
            <v>0</v>
          </cell>
          <cell r="EX3702">
            <v>0</v>
          </cell>
          <cell r="EY3702">
            <v>0</v>
          </cell>
          <cell r="EZ3702">
            <v>0</v>
          </cell>
          <cell r="FA3702">
            <v>0</v>
          </cell>
          <cell r="FD3702">
            <v>0</v>
          </cell>
          <cell r="FE3702">
            <v>0</v>
          </cell>
          <cell r="FF3702">
            <v>0</v>
          </cell>
          <cell r="FG3702">
            <v>0</v>
          </cell>
          <cell r="FH3702">
            <v>0</v>
          </cell>
          <cell r="FI3702">
            <v>0</v>
          </cell>
          <cell r="FJ3702">
            <v>0</v>
          </cell>
          <cell r="FK3702">
            <v>0</v>
          </cell>
          <cell r="FL3702">
            <v>0</v>
          </cell>
          <cell r="FM3702">
            <v>0</v>
          </cell>
          <cell r="FN3702">
            <v>0</v>
          </cell>
          <cell r="FO3702">
            <v>0</v>
          </cell>
          <cell r="FP3702">
            <v>0</v>
          </cell>
          <cell r="FT3702">
            <v>441.55180040381396</v>
          </cell>
          <cell r="FU3702">
            <v>2673.5370000000003</v>
          </cell>
          <cell r="GM3702" t="str">
            <v>А</v>
          </cell>
          <cell r="GN3702">
            <v>3115.0888004038143</v>
          </cell>
          <cell r="GO3702">
            <v>0</v>
          </cell>
          <cell r="GP3702">
            <v>0</v>
          </cell>
          <cell r="GQ3702">
            <v>0</v>
          </cell>
          <cell r="GR3702">
            <v>0</v>
          </cell>
          <cell r="GT3702">
            <v>0</v>
          </cell>
          <cell r="HI3702" t="str">
            <v>да</v>
          </cell>
          <cell r="HN3702">
            <v>1</v>
          </cell>
          <cell r="HO3702">
            <v>1</v>
          </cell>
          <cell r="HQ3702" t="str">
            <v>2.3.3.1.</v>
          </cell>
        </row>
        <row r="3703">
          <cell r="M3703">
            <v>3</v>
          </cell>
          <cell r="AJ3703">
            <v>2020</v>
          </cell>
          <cell r="CL3703">
            <v>1</v>
          </cell>
          <cell r="CN3703">
            <v>0</v>
          </cell>
          <cell r="CO3703">
            <v>0</v>
          </cell>
          <cell r="CP3703">
            <v>0</v>
          </cell>
          <cell r="CQ3703">
            <v>0</v>
          </cell>
          <cell r="CR3703">
            <v>0</v>
          </cell>
          <cell r="CS3703">
            <v>0</v>
          </cell>
          <cell r="CT3703">
            <v>0</v>
          </cell>
          <cell r="CU3703">
            <v>0</v>
          </cell>
          <cell r="CV3703">
            <v>0</v>
          </cell>
          <cell r="CW3703">
            <v>0</v>
          </cell>
          <cell r="CX3703">
            <v>0</v>
          </cell>
          <cell r="CY3703">
            <v>0</v>
          </cell>
          <cell r="CZ3703">
            <v>0</v>
          </cell>
          <cell r="DA3703">
            <v>0</v>
          </cell>
          <cell r="DB3703">
            <v>1</v>
          </cell>
          <cell r="DM3703">
            <v>0</v>
          </cell>
          <cell r="DN3703">
            <v>0</v>
          </cell>
          <cell r="DO3703">
            <v>0</v>
          </cell>
          <cell r="DP3703">
            <v>0</v>
          </cell>
          <cell r="DQ3703">
            <v>0</v>
          </cell>
          <cell r="DR3703">
            <v>0</v>
          </cell>
          <cell r="DS3703">
            <v>0</v>
          </cell>
          <cell r="DT3703">
            <v>0</v>
          </cell>
          <cell r="DU3703">
            <v>0</v>
          </cell>
          <cell r="DV3703">
            <v>0</v>
          </cell>
          <cell r="DW3703">
            <v>0</v>
          </cell>
          <cell r="DX3703">
            <v>0</v>
          </cell>
          <cell r="DY3703">
            <v>0</v>
          </cell>
          <cell r="DZ3703">
            <v>0</v>
          </cell>
          <cell r="EA3703">
            <v>0</v>
          </cell>
          <cell r="EB3703">
            <v>0</v>
          </cell>
          <cell r="EC3703">
            <v>0</v>
          </cell>
          <cell r="ED3703">
            <v>0</v>
          </cell>
          <cell r="EE3703">
            <v>0</v>
          </cell>
          <cell r="EF3703">
            <v>0</v>
          </cell>
          <cell r="EG3703">
            <v>0</v>
          </cell>
          <cell r="EH3703">
            <v>0</v>
          </cell>
          <cell r="EI3703">
            <v>0</v>
          </cell>
          <cell r="EJ3703">
            <v>0</v>
          </cell>
          <cell r="EK3703">
            <v>0</v>
          </cell>
          <cell r="EL3703">
            <v>0</v>
          </cell>
          <cell r="EO3703">
            <v>0</v>
          </cell>
          <cell r="EP3703">
            <v>0</v>
          </cell>
          <cell r="EQ3703">
            <v>0</v>
          </cell>
          <cell r="ER3703">
            <v>0</v>
          </cell>
          <cell r="ES3703">
            <v>0</v>
          </cell>
          <cell r="ET3703">
            <v>0</v>
          </cell>
          <cell r="EU3703">
            <v>0</v>
          </cell>
          <cell r="EV3703">
            <v>0</v>
          </cell>
          <cell r="EW3703">
            <v>0</v>
          </cell>
          <cell r="EX3703">
            <v>0</v>
          </cell>
          <cell r="EY3703">
            <v>0</v>
          </cell>
          <cell r="EZ3703">
            <v>0</v>
          </cell>
          <cell r="FA3703">
            <v>0</v>
          </cell>
          <cell r="FD3703">
            <v>0</v>
          </cell>
          <cell r="FE3703">
            <v>0</v>
          </cell>
          <cell r="FF3703">
            <v>0</v>
          </cell>
          <cell r="FG3703">
            <v>0</v>
          </cell>
          <cell r="FH3703">
            <v>0</v>
          </cell>
          <cell r="FI3703">
            <v>0</v>
          </cell>
          <cell r="FJ3703">
            <v>0</v>
          </cell>
          <cell r="FK3703">
            <v>0</v>
          </cell>
          <cell r="FL3703">
            <v>0</v>
          </cell>
          <cell r="FM3703">
            <v>0</v>
          </cell>
          <cell r="FN3703">
            <v>0</v>
          </cell>
          <cell r="FO3703">
            <v>0</v>
          </cell>
          <cell r="FP3703">
            <v>0</v>
          </cell>
          <cell r="FT3703">
            <v>441.55180040381396</v>
          </cell>
          <cell r="FU3703">
            <v>1789.085</v>
          </cell>
          <cell r="GM3703" t="str">
            <v>А</v>
          </cell>
          <cell r="GN3703">
            <v>2230.636800403814</v>
          </cell>
          <cell r="GO3703">
            <v>0</v>
          </cell>
          <cell r="GP3703">
            <v>0</v>
          </cell>
          <cell r="GQ3703">
            <v>0</v>
          </cell>
          <cell r="GR3703">
            <v>0</v>
          </cell>
          <cell r="GT3703">
            <v>0</v>
          </cell>
          <cell r="HI3703" t="str">
            <v>да</v>
          </cell>
          <cell r="HN3703">
            <v>1</v>
          </cell>
          <cell r="HO3703">
            <v>1</v>
          </cell>
          <cell r="HQ3703" t="str">
            <v>2.3.3.1.</v>
          </cell>
        </row>
        <row r="3704">
          <cell r="M3704">
            <v>3</v>
          </cell>
          <cell r="AJ3704">
            <v>2020</v>
          </cell>
          <cell r="CL3704">
            <v>1</v>
          </cell>
          <cell r="CN3704">
            <v>0</v>
          </cell>
          <cell r="CO3704">
            <v>0</v>
          </cell>
          <cell r="CP3704">
            <v>0</v>
          </cell>
          <cell r="CQ3704">
            <v>0</v>
          </cell>
          <cell r="CR3704">
            <v>0</v>
          </cell>
          <cell r="CS3704">
            <v>0</v>
          </cell>
          <cell r="CT3704">
            <v>0</v>
          </cell>
          <cell r="CU3704">
            <v>0</v>
          </cell>
          <cell r="CV3704">
            <v>0</v>
          </cell>
          <cell r="CW3704">
            <v>0</v>
          </cell>
          <cell r="CX3704">
            <v>0</v>
          </cell>
          <cell r="CY3704">
            <v>0</v>
          </cell>
          <cell r="CZ3704">
            <v>0</v>
          </cell>
          <cell r="DA3704">
            <v>0</v>
          </cell>
          <cell r="DB3704">
            <v>1</v>
          </cell>
          <cell r="DM3704">
            <v>0</v>
          </cell>
          <cell r="DN3704">
            <v>0</v>
          </cell>
          <cell r="DO3704">
            <v>0</v>
          </cell>
          <cell r="DP3704">
            <v>0</v>
          </cell>
          <cell r="DQ3704">
            <v>0</v>
          </cell>
          <cell r="DR3704">
            <v>0</v>
          </cell>
          <cell r="DS3704">
            <v>0</v>
          </cell>
          <cell r="DT3704">
            <v>0</v>
          </cell>
          <cell r="DU3704">
            <v>0</v>
          </cell>
          <cell r="DV3704">
            <v>0</v>
          </cell>
          <cell r="DW3704">
            <v>0</v>
          </cell>
          <cell r="DX3704">
            <v>0</v>
          </cell>
          <cell r="DY3704">
            <v>0</v>
          </cell>
          <cell r="DZ3704">
            <v>0</v>
          </cell>
          <cell r="EA3704">
            <v>0</v>
          </cell>
          <cell r="EB3704">
            <v>0</v>
          </cell>
          <cell r="EC3704">
            <v>0</v>
          </cell>
          <cell r="ED3704">
            <v>0</v>
          </cell>
          <cell r="EE3704">
            <v>0</v>
          </cell>
          <cell r="EF3704">
            <v>0</v>
          </cell>
          <cell r="EG3704">
            <v>0</v>
          </cell>
          <cell r="EH3704">
            <v>0</v>
          </cell>
          <cell r="EI3704">
            <v>0</v>
          </cell>
          <cell r="EJ3704">
            <v>0</v>
          </cell>
          <cell r="EK3704">
            <v>0</v>
          </cell>
          <cell r="EL3704">
            <v>0</v>
          </cell>
          <cell r="EO3704">
            <v>0</v>
          </cell>
          <cell r="EP3704">
            <v>0</v>
          </cell>
          <cell r="EQ3704">
            <v>0</v>
          </cell>
          <cell r="ER3704">
            <v>0</v>
          </cell>
          <cell r="ES3704">
            <v>0</v>
          </cell>
          <cell r="ET3704">
            <v>0</v>
          </cell>
          <cell r="EU3704">
            <v>0</v>
          </cell>
          <cell r="EV3704">
            <v>0</v>
          </cell>
          <cell r="EW3704">
            <v>0</v>
          </cell>
          <cell r="EX3704">
            <v>0</v>
          </cell>
          <cell r="EY3704">
            <v>0</v>
          </cell>
          <cell r="EZ3704">
            <v>0</v>
          </cell>
          <cell r="FA3704">
            <v>0</v>
          </cell>
          <cell r="FD3704">
            <v>0</v>
          </cell>
          <cell r="FE3704">
            <v>0</v>
          </cell>
          <cell r="FF3704">
            <v>0</v>
          </cell>
          <cell r="FG3704">
            <v>0</v>
          </cell>
          <cell r="FH3704">
            <v>0</v>
          </cell>
          <cell r="FI3704">
            <v>0</v>
          </cell>
          <cell r="FJ3704">
            <v>0</v>
          </cell>
          <cell r="FK3704">
            <v>0</v>
          </cell>
          <cell r="FL3704">
            <v>0</v>
          </cell>
          <cell r="FM3704">
            <v>0</v>
          </cell>
          <cell r="FN3704">
            <v>0</v>
          </cell>
          <cell r="FO3704">
            <v>0</v>
          </cell>
          <cell r="FP3704">
            <v>0</v>
          </cell>
          <cell r="FT3704">
            <v>441.55180040381396</v>
          </cell>
          <cell r="FU3704">
            <v>1789.085</v>
          </cell>
          <cell r="GM3704" t="str">
            <v>А</v>
          </cell>
          <cell r="GN3704">
            <v>2230.636800403814</v>
          </cell>
          <cell r="GO3704">
            <v>0</v>
          </cell>
          <cell r="GP3704">
            <v>0</v>
          </cell>
          <cell r="GQ3704">
            <v>0</v>
          </cell>
          <cell r="GR3704">
            <v>0</v>
          </cell>
          <cell r="GT3704">
            <v>0</v>
          </cell>
          <cell r="HI3704" t="str">
            <v>да</v>
          </cell>
          <cell r="HN3704">
            <v>1</v>
          </cell>
          <cell r="HO3704">
            <v>1</v>
          </cell>
          <cell r="HQ3704" t="str">
            <v>2.3.3.1.</v>
          </cell>
        </row>
        <row r="3705">
          <cell r="M3705">
            <v>7</v>
          </cell>
          <cell r="AJ3705">
            <v>2020</v>
          </cell>
          <cell r="CL3705">
            <v>1</v>
          </cell>
          <cell r="CN3705">
            <v>0</v>
          </cell>
          <cell r="CO3705">
            <v>0</v>
          </cell>
          <cell r="CP3705">
            <v>0</v>
          </cell>
          <cell r="CQ3705">
            <v>0</v>
          </cell>
          <cell r="CR3705">
            <v>0</v>
          </cell>
          <cell r="CS3705">
            <v>0</v>
          </cell>
          <cell r="CT3705">
            <v>0</v>
          </cell>
          <cell r="CU3705">
            <v>0</v>
          </cell>
          <cell r="CV3705">
            <v>0</v>
          </cell>
          <cell r="CW3705">
            <v>0</v>
          </cell>
          <cell r="CX3705">
            <v>0</v>
          </cell>
          <cell r="CY3705">
            <v>0</v>
          </cell>
          <cell r="CZ3705">
            <v>0</v>
          </cell>
          <cell r="DA3705">
            <v>0</v>
          </cell>
          <cell r="DB3705">
            <v>1</v>
          </cell>
          <cell r="DM3705">
            <v>0</v>
          </cell>
          <cell r="DN3705">
            <v>0</v>
          </cell>
          <cell r="DO3705">
            <v>0</v>
          </cell>
          <cell r="DP3705">
            <v>0</v>
          </cell>
          <cell r="DQ3705">
            <v>0</v>
          </cell>
          <cell r="DR3705">
            <v>0</v>
          </cell>
          <cell r="DS3705">
            <v>0</v>
          </cell>
          <cell r="DT3705">
            <v>0</v>
          </cell>
          <cell r="DU3705">
            <v>0</v>
          </cell>
          <cell r="DV3705">
            <v>0</v>
          </cell>
          <cell r="DW3705">
            <v>0</v>
          </cell>
          <cell r="DX3705">
            <v>0</v>
          </cell>
          <cell r="DY3705">
            <v>0</v>
          </cell>
          <cell r="DZ3705">
            <v>0</v>
          </cell>
          <cell r="EA3705">
            <v>0</v>
          </cell>
          <cell r="EB3705">
            <v>0</v>
          </cell>
          <cell r="EC3705">
            <v>0</v>
          </cell>
          <cell r="ED3705">
            <v>0</v>
          </cell>
          <cell r="EE3705">
            <v>0</v>
          </cell>
          <cell r="EF3705">
            <v>0</v>
          </cell>
          <cell r="EG3705">
            <v>0</v>
          </cell>
          <cell r="EH3705">
            <v>0</v>
          </cell>
          <cell r="EI3705">
            <v>0</v>
          </cell>
          <cell r="EJ3705">
            <v>0</v>
          </cell>
          <cell r="EK3705">
            <v>0</v>
          </cell>
          <cell r="EL3705">
            <v>0</v>
          </cell>
          <cell r="EO3705">
            <v>0</v>
          </cell>
          <cell r="EP3705">
            <v>0</v>
          </cell>
          <cell r="EQ3705">
            <v>0</v>
          </cell>
          <cell r="ER3705">
            <v>0</v>
          </cell>
          <cell r="ES3705">
            <v>0</v>
          </cell>
          <cell r="ET3705">
            <v>0</v>
          </cell>
          <cell r="EU3705">
            <v>0</v>
          </cell>
          <cell r="EV3705">
            <v>0</v>
          </cell>
          <cell r="EW3705">
            <v>0</v>
          </cell>
          <cell r="EX3705">
            <v>0</v>
          </cell>
          <cell r="EY3705">
            <v>0</v>
          </cell>
          <cell r="EZ3705">
            <v>0</v>
          </cell>
          <cell r="FA3705">
            <v>0</v>
          </cell>
          <cell r="FD3705">
            <v>0</v>
          </cell>
          <cell r="FE3705">
            <v>0</v>
          </cell>
          <cell r="FF3705">
            <v>0</v>
          </cell>
          <cell r="FG3705">
            <v>0</v>
          </cell>
          <cell r="FH3705">
            <v>0</v>
          </cell>
          <cell r="FI3705">
            <v>0</v>
          </cell>
          <cell r="FJ3705">
            <v>0</v>
          </cell>
          <cell r="FK3705">
            <v>0</v>
          </cell>
          <cell r="FL3705">
            <v>0</v>
          </cell>
          <cell r="FM3705">
            <v>0</v>
          </cell>
          <cell r="FN3705">
            <v>0</v>
          </cell>
          <cell r="FO3705">
            <v>0</v>
          </cell>
          <cell r="FP3705">
            <v>0</v>
          </cell>
          <cell r="FT3705">
            <v>441.55180040381396</v>
          </cell>
          <cell r="FU3705">
            <v>2066.951</v>
          </cell>
          <cell r="GM3705" t="str">
            <v>А</v>
          </cell>
          <cell r="GN3705">
            <v>2508.502800403814</v>
          </cell>
          <cell r="GO3705">
            <v>0</v>
          </cell>
          <cell r="GP3705">
            <v>0</v>
          </cell>
          <cell r="GQ3705">
            <v>0</v>
          </cell>
          <cell r="GR3705">
            <v>0</v>
          </cell>
          <cell r="GT3705">
            <v>0</v>
          </cell>
          <cell r="HI3705" t="str">
            <v>да</v>
          </cell>
          <cell r="HN3705">
            <v>1</v>
          </cell>
          <cell r="HO3705">
            <v>1</v>
          </cell>
          <cell r="HQ3705" t="str">
            <v>2.3.3.1.</v>
          </cell>
        </row>
        <row r="3706">
          <cell r="M3706">
            <v>7</v>
          </cell>
          <cell r="AJ3706">
            <v>2020</v>
          </cell>
          <cell r="CL3706">
            <v>1</v>
          </cell>
          <cell r="CN3706">
            <v>0</v>
          </cell>
          <cell r="CO3706">
            <v>0</v>
          </cell>
          <cell r="CP3706">
            <v>0</v>
          </cell>
          <cell r="CQ3706">
            <v>0</v>
          </cell>
          <cell r="CR3706">
            <v>0</v>
          </cell>
          <cell r="CS3706">
            <v>0</v>
          </cell>
          <cell r="CT3706">
            <v>0</v>
          </cell>
          <cell r="CU3706">
            <v>0</v>
          </cell>
          <cell r="CV3706">
            <v>0</v>
          </cell>
          <cell r="CW3706">
            <v>0</v>
          </cell>
          <cell r="CX3706">
            <v>0</v>
          </cell>
          <cell r="CY3706">
            <v>0</v>
          </cell>
          <cell r="CZ3706">
            <v>0</v>
          </cell>
          <cell r="DA3706">
            <v>0</v>
          </cell>
          <cell r="DB3706">
            <v>1</v>
          </cell>
          <cell r="DM3706">
            <v>0</v>
          </cell>
          <cell r="DN3706">
            <v>0</v>
          </cell>
          <cell r="DO3706">
            <v>0</v>
          </cell>
          <cell r="DP3706">
            <v>0</v>
          </cell>
          <cell r="DQ3706">
            <v>0</v>
          </cell>
          <cell r="DR3706">
            <v>0</v>
          </cell>
          <cell r="DS3706">
            <v>0</v>
          </cell>
          <cell r="DT3706">
            <v>0</v>
          </cell>
          <cell r="DU3706">
            <v>0</v>
          </cell>
          <cell r="DV3706">
            <v>0</v>
          </cell>
          <cell r="DW3706">
            <v>0</v>
          </cell>
          <cell r="DX3706">
            <v>0</v>
          </cell>
          <cell r="DY3706">
            <v>0</v>
          </cell>
          <cell r="DZ3706">
            <v>0</v>
          </cell>
          <cell r="EA3706">
            <v>0</v>
          </cell>
          <cell r="EB3706">
            <v>0</v>
          </cell>
          <cell r="EC3706">
            <v>0</v>
          </cell>
          <cell r="ED3706">
            <v>0</v>
          </cell>
          <cell r="EE3706">
            <v>0</v>
          </cell>
          <cell r="EF3706">
            <v>0</v>
          </cell>
          <cell r="EG3706">
            <v>0</v>
          </cell>
          <cell r="EH3706">
            <v>0</v>
          </cell>
          <cell r="EI3706">
            <v>0</v>
          </cell>
          <cell r="EJ3706">
            <v>0</v>
          </cell>
          <cell r="EK3706">
            <v>0</v>
          </cell>
          <cell r="EL3706">
            <v>0</v>
          </cell>
          <cell r="EO3706">
            <v>0</v>
          </cell>
          <cell r="EP3706">
            <v>0</v>
          </cell>
          <cell r="EQ3706">
            <v>0</v>
          </cell>
          <cell r="ER3706">
            <v>0</v>
          </cell>
          <cell r="ES3706">
            <v>0</v>
          </cell>
          <cell r="ET3706">
            <v>0</v>
          </cell>
          <cell r="EU3706">
            <v>0</v>
          </cell>
          <cell r="EV3706">
            <v>0</v>
          </cell>
          <cell r="EW3706">
            <v>0</v>
          </cell>
          <cell r="EX3706">
            <v>0</v>
          </cell>
          <cell r="EY3706">
            <v>0</v>
          </cell>
          <cell r="EZ3706">
            <v>0</v>
          </cell>
          <cell r="FA3706">
            <v>0</v>
          </cell>
          <cell r="FD3706">
            <v>0</v>
          </cell>
          <cell r="FE3706">
            <v>0</v>
          </cell>
          <cell r="FF3706">
            <v>0</v>
          </cell>
          <cell r="FG3706">
            <v>0</v>
          </cell>
          <cell r="FH3706">
            <v>0</v>
          </cell>
          <cell r="FI3706">
            <v>0</v>
          </cell>
          <cell r="FJ3706">
            <v>0</v>
          </cell>
          <cell r="FK3706">
            <v>0</v>
          </cell>
          <cell r="FL3706">
            <v>0</v>
          </cell>
          <cell r="FM3706">
            <v>0</v>
          </cell>
          <cell r="FN3706">
            <v>0</v>
          </cell>
          <cell r="FO3706">
            <v>0</v>
          </cell>
          <cell r="FP3706">
            <v>0</v>
          </cell>
          <cell r="FT3706">
            <v>441.55180040381396</v>
          </cell>
          <cell r="FU3706">
            <v>2066.951</v>
          </cell>
          <cell r="GM3706" t="str">
            <v>А</v>
          </cell>
          <cell r="GN3706">
            <v>2508.502800403814</v>
          </cell>
          <cell r="GO3706">
            <v>0</v>
          </cell>
          <cell r="GP3706">
            <v>0</v>
          </cell>
          <cell r="GQ3706">
            <v>0</v>
          </cell>
          <cell r="GR3706">
            <v>0</v>
          </cell>
          <cell r="GT3706">
            <v>0</v>
          </cell>
          <cell r="HI3706" t="str">
            <v>да</v>
          </cell>
          <cell r="HN3706">
            <v>1</v>
          </cell>
          <cell r="HO3706">
            <v>1</v>
          </cell>
          <cell r="HQ3706" t="str">
            <v>2.3.3.1.</v>
          </cell>
        </row>
        <row r="3707">
          <cell r="M3707">
            <v>7</v>
          </cell>
          <cell r="AJ3707">
            <v>2020</v>
          </cell>
          <cell r="CL3707">
            <v>1</v>
          </cell>
          <cell r="CN3707">
            <v>0</v>
          </cell>
          <cell r="CO3707">
            <v>0</v>
          </cell>
          <cell r="CP3707">
            <v>0</v>
          </cell>
          <cell r="CQ3707">
            <v>0</v>
          </cell>
          <cell r="CR3707">
            <v>0</v>
          </cell>
          <cell r="CS3707">
            <v>0</v>
          </cell>
          <cell r="CT3707">
            <v>0</v>
          </cell>
          <cell r="CU3707">
            <v>0</v>
          </cell>
          <cell r="CV3707">
            <v>0</v>
          </cell>
          <cell r="CW3707">
            <v>0</v>
          </cell>
          <cell r="CX3707">
            <v>0</v>
          </cell>
          <cell r="CY3707">
            <v>0</v>
          </cell>
          <cell r="CZ3707">
            <v>0</v>
          </cell>
          <cell r="DA3707">
            <v>0</v>
          </cell>
          <cell r="DB3707">
            <v>1</v>
          </cell>
          <cell r="DM3707">
            <v>0</v>
          </cell>
          <cell r="DN3707">
            <v>0</v>
          </cell>
          <cell r="DO3707">
            <v>0</v>
          </cell>
          <cell r="DP3707">
            <v>0</v>
          </cell>
          <cell r="DQ3707">
            <v>0</v>
          </cell>
          <cell r="DR3707">
            <v>0</v>
          </cell>
          <cell r="DS3707">
            <v>0</v>
          </cell>
          <cell r="DT3707">
            <v>0</v>
          </cell>
          <cell r="DU3707">
            <v>0</v>
          </cell>
          <cell r="DV3707">
            <v>0</v>
          </cell>
          <cell r="DW3707">
            <v>0</v>
          </cell>
          <cell r="DX3707">
            <v>0</v>
          </cell>
          <cell r="DY3707">
            <v>0</v>
          </cell>
          <cell r="DZ3707">
            <v>0</v>
          </cell>
          <cell r="EA3707">
            <v>0</v>
          </cell>
          <cell r="EB3707">
            <v>0</v>
          </cell>
          <cell r="EC3707">
            <v>0</v>
          </cell>
          <cell r="ED3707">
            <v>0</v>
          </cell>
          <cell r="EE3707">
            <v>0</v>
          </cell>
          <cell r="EF3707">
            <v>0</v>
          </cell>
          <cell r="EG3707">
            <v>0</v>
          </cell>
          <cell r="EH3707">
            <v>0</v>
          </cell>
          <cell r="EI3707">
            <v>0</v>
          </cell>
          <cell r="EJ3707">
            <v>0</v>
          </cell>
          <cell r="EK3707">
            <v>0</v>
          </cell>
          <cell r="EL3707">
            <v>0</v>
          </cell>
          <cell r="EO3707">
            <v>0</v>
          </cell>
          <cell r="EP3707">
            <v>0</v>
          </cell>
          <cell r="EQ3707">
            <v>0</v>
          </cell>
          <cell r="ER3707">
            <v>0</v>
          </cell>
          <cell r="ES3707">
            <v>0</v>
          </cell>
          <cell r="ET3707">
            <v>0</v>
          </cell>
          <cell r="EU3707">
            <v>0</v>
          </cell>
          <cell r="EV3707">
            <v>0</v>
          </cell>
          <cell r="EW3707">
            <v>0</v>
          </cell>
          <cell r="EX3707">
            <v>0</v>
          </cell>
          <cell r="EY3707">
            <v>0</v>
          </cell>
          <cell r="EZ3707">
            <v>0</v>
          </cell>
          <cell r="FA3707">
            <v>0</v>
          </cell>
          <cell r="FD3707">
            <v>0</v>
          </cell>
          <cell r="FE3707">
            <v>0</v>
          </cell>
          <cell r="FF3707">
            <v>0</v>
          </cell>
          <cell r="FG3707">
            <v>0</v>
          </cell>
          <cell r="FH3707">
            <v>0</v>
          </cell>
          <cell r="FI3707">
            <v>0</v>
          </cell>
          <cell r="FJ3707">
            <v>0</v>
          </cell>
          <cell r="FK3707">
            <v>0</v>
          </cell>
          <cell r="FL3707">
            <v>0</v>
          </cell>
          <cell r="FM3707">
            <v>0</v>
          </cell>
          <cell r="FN3707">
            <v>0</v>
          </cell>
          <cell r="FO3707">
            <v>0</v>
          </cell>
          <cell r="FP3707">
            <v>0</v>
          </cell>
          <cell r="FT3707">
            <v>441.55180040381396</v>
          </cell>
          <cell r="FU3707">
            <v>2066.951</v>
          </cell>
          <cell r="GM3707" t="str">
            <v>А</v>
          </cell>
          <cell r="GN3707">
            <v>2508.502800403814</v>
          </cell>
          <cell r="GO3707">
            <v>0</v>
          </cell>
          <cell r="GP3707">
            <v>0</v>
          </cell>
          <cell r="GQ3707">
            <v>0</v>
          </cell>
          <cell r="GR3707">
            <v>0</v>
          </cell>
          <cell r="GT3707">
            <v>0</v>
          </cell>
          <cell r="HI3707" t="str">
            <v>да</v>
          </cell>
          <cell r="HN3707">
            <v>1</v>
          </cell>
          <cell r="HO3707">
            <v>1</v>
          </cell>
          <cell r="HQ3707" t="str">
            <v>2.3.3.1.</v>
          </cell>
        </row>
        <row r="3708">
          <cell r="M3708">
            <v>7</v>
          </cell>
          <cell r="AJ3708">
            <v>2020</v>
          </cell>
          <cell r="CL3708">
            <v>1</v>
          </cell>
          <cell r="CN3708">
            <v>0</v>
          </cell>
          <cell r="CO3708">
            <v>0</v>
          </cell>
          <cell r="CP3708">
            <v>0</v>
          </cell>
          <cell r="CQ3708">
            <v>0</v>
          </cell>
          <cell r="CR3708">
            <v>0</v>
          </cell>
          <cell r="CS3708">
            <v>0</v>
          </cell>
          <cell r="CT3708">
            <v>0</v>
          </cell>
          <cell r="CU3708">
            <v>0</v>
          </cell>
          <cell r="CV3708">
            <v>0</v>
          </cell>
          <cell r="CW3708">
            <v>0</v>
          </cell>
          <cell r="CX3708">
            <v>0</v>
          </cell>
          <cell r="CY3708">
            <v>0</v>
          </cell>
          <cell r="CZ3708">
            <v>0</v>
          </cell>
          <cell r="DA3708">
            <v>0</v>
          </cell>
          <cell r="DB3708">
            <v>1</v>
          </cell>
          <cell r="DM3708">
            <v>0</v>
          </cell>
          <cell r="DN3708">
            <v>0</v>
          </cell>
          <cell r="DO3708">
            <v>0</v>
          </cell>
          <cell r="DP3708">
            <v>0</v>
          </cell>
          <cell r="DQ3708">
            <v>0</v>
          </cell>
          <cell r="DR3708">
            <v>0</v>
          </cell>
          <cell r="DS3708">
            <v>0</v>
          </cell>
          <cell r="DT3708">
            <v>0</v>
          </cell>
          <cell r="DU3708">
            <v>0</v>
          </cell>
          <cell r="DV3708">
            <v>0</v>
          </cell>
          <cell r="DW3708">
            <v>0</v>
          </cell>
          <cell r="DX3708">
            <v>0</v>
          </cell>
          <cell r="DY3708">
            <v>0</v>
          </cell>
          <cell r="DZ3708">
            <v>0</v>
          </cell>
          <cell r="EA3708">
            <v>0</v>
          </cell>
          <cell r="EB3708">
            <v>0</v>
          </cell>
          <cell r="EC3708">
            <v>0</v>
          </cell>
          <cell r="ED3708">
            <v>0</v>
          </cell>
          <cell r="EE3708">
            <v>0</v>
          </cell>
          <cell r="EF3708">
            <v>0</v>
          </cell>
          <cell r="EG3708">
            <v>0</v>
          </cell>
          <cell r="EH3708">
            <v>0</v>
          </cell>
          <cell r="EI3708">
            <v>0</v>
          </cell>
          <cell r="EJ3708">
            <v>0</v>
          </cell>
          <cell r="EK3708">
            <v>0</v>
          </cell>
          <cell r="EL3708">
            <v>0</v>
          </cell>
          <cell r="EO3708">
            <v>0</v>
          </cell>
          <cell r="EP3708">
            <v>0</v>
          </cell>
          <cell r="EQ3708">
            <v>0</v>
          </cell>
          <cell r="ER3708">
            <v>0</v>
          </cell>
          <cell r="ES3708">
            <v>0</v>
          </cell>
          <cell r="ET3708">
            <v>0</v>
          </cell>
          <cell r="EU3708">
            <v>0</v>
          </cell>
          <cell r="EV3708">
            <v>0</v>
          </cell>
          <cell r="EW3708">
            <v>0</v>
          </cell>
          <cell r="EX3708">
            <v>0</v>
          </cell>
          <cell r="EY3708">
            <v>0</v>
          </cell>
          <cell r="EZ3708">
            <v>0</v>
          </cell>
          <cell r="FA3708">
            <v>0</v>
          </cell>
          <cell r="FD3708">
            <v>0</v>
          </cell>
          <cell r="FE3708">
            <v>0</v>
          </cell>
          <cell r="FF3708">
            <v>0</v>
          </cell>
          <cell r="FG3708">
            <v>0</v>
          </cell>
          <cell r="FH3708">
            <v>0</v>
          </cell>
          <cell r="FI3708">
            <v>0</v>
          </cell>
          <cell r="FJ3708">
            <v>0</v>
          </cell>
          <cell r="FK3708">
            <v>0</v>
          </cell>
          <cell r="FL3708">
            <v>0</v>
          </cell>
          <cell r="FM3708">
            <v>0</v>
          </cell>
          <cell r="FN3708">
            <v>0</v>
          </cell>
          <cell r="FO3708">
            <v>0</v>
          </cell>
          <cell r="FP3708">
            <v>0</v>
          </cell>
          <cell r="FT3708">
            <v>441.55180040381396</v>
          </cell>
          <cell r="FU3708">
            <v>2066.951</v>
          </cell>
          <cell r="GM3708" t="str">
            <v>А</v>
          </cell>
          <cell r="GN3708">
            <v>2508.502800403814</v>
          </cell>
          <cell r="GO3708">
            <v>0</v>
          </cell>
          <cell r="GP3708">
            <v>0</v>
          </cell>
          <cell r="GQ3708">
            <v>0</v>
          </cell>
          <cell r="GR3708">
            <v>0</v>
          </cell>
          <cell r="GT3708">
            <v>0</v>
          </cell>
          <cell r="HI3708" t="str">
            <v>да</v>
          </cell>
          <cell r="HN3708">
            <v>1</v>
          </cell>
          <cell r="HO3708">
            <v>1</v>
          </cell>
          <cell r="HQ3708" t="str">
            <v>2.3.3.1.</v>
          </cell>
        </row>
        <row r="3709">
          <cell r="M3709">
            <v>7</v>
          </cell>
          <cell r="AJ3709">
            <v>2020</v>
          </cell>
          <cell r="CL3709">
            <v>1</v>
          </cell>
          <cell r="CN3709">
            <v>0</v>
          </cell>
          <cell r="CO3709">
            <v>0</v>
          </cell>
          <cell r="CP3709">
            <v>0</v>
          </cell>
          <cell r="CQ3709">
            <v>0</v>
          </cell>
          <cell r="CR3709">
            <v>0</v>
          </cell>
          <cell r="CS3709">
            <v>0</v>
          </cell>
          <cell r="CT3709">
            <v>0</v>
          </cell>
          <cell r="CU3709">
            <v>0</v>
          </cell>
          <cell r="CV3709">
            <v>0</v>
          </cell>
          <cell r="CW3709">
            <v>0</v>
          </cell>
          <cell r="CX3709">
            <v>0</v>
          </cell>
          <cell r="CY3709">
            <v>0</v>
          </cell>
          <cell r="CZ3709">
            <v>0</v>
          </cell>
          <cell r="DA3709">
            <v>0</v>
          </cell>
          <cell r="DB3709">
            <v>1</v>
          </cell>
          <cell r="DM3709">
            <v>0</v>
          </cell>
          <cell r="DN3709">
            <v>0</v>
          </cell>
          <cell r="DO3709">
            <v>0</v>
          </cell>
          <cell r="DP3709">
            <v>0</v>
          </cell>
          <cell r="DQ3709">
            <v>0</v>
          </cell>
          <cell r="DR3709">
            <v>0</v>
          </cell>
          <cell r="DS3709">
            <v>0</v>
          </cell>
          <cell r="DT3709">
            <v>0</v>
          </cell>
          <cell r="DU3709">
            <v>0</v>
          </cell>
          <cell r="DV3709">
            <v>0</v>
          </cell>
          <cell r="DW3709">
            <v>0</v>
          </cell>
          <cell r="DX3709">
            <v>0</v>
          </cell>
          <cell r="DY3709">
            <v>0</v>
          </cell>
          <cell r="DZ3709">
            <v>0</v>
          </cell>
          <cell r="EA3709">
            <v>0</v>
          </cell>
          <cell r="EB3709">
            <v>0</v>
          </cell>
          <cell r="EC3709">
            <v>0</v>
          </cell>
          <cell r="ED3709">
            <v>0</v>
          </cell>
          <cell r="EE3709">
            <v>0</v>
          </cell>
          <cell r="EF3709">
            <v>0</v>
          </cell>
          <cell r="EG3709">
            <v>0</v>
          </cell>
          <cell r="EH3709">
            <v>0</v>
          </cell>
          <cell r="EI3709">
            <v>0</v>
          </cell>
          <cell r="EJ3709">
            <v>0</v>
          </cell>
          <cell r="EK3709">
            <v>0</v>
          </cell>
          <cell r="EL3709">
            <v>0</v>
          </cell>
          <cell r="EO3709">
            <v>0</v>
          </cell>
          <cell r="EP3709">
            <v>0</v>
          </cell>
          <cell r="EQ3709">
            <v>0</v>
          </cell>
          <cell r="ER3709">
            <v>0</v>
          </cell>
          <cell r="ES3709">
            <v>0</v>
          </cell>
          <cell r="ET3709">
            <v>0</v>
          </cell>
          <cell r="EU3709">
            <v>0</v>
          </cell>
          <cell r="EV3709">
            <v>0</v>
          </cell>
          <cell r="EW3709">
            <v>0</v>
          </cell>
          <cell r="EX3709">
            <v>0</v>
          </cell>
          <cell r="EY3709">
            <v>0</v>
          </cell>
          <cell r="EZ3709">
            <v>0</v>
          </cell>
          <cell r="FA3709">
            <v>0</v>
          </cell>
          <cell r="FD3709">
            <v>0</v>
          </cell>
          <cell r="FE3709">
            <v>0</v>
          </cell>
          <cell r="FF3709">
            <v>0</v>
          </cell>
          <cell r="FG3709">
            <v>0</v>
          </cell>
          <cell r="FH3709">
            <v>0</v>
          </cell>
          <cell r="FI3709">
            <v>0</v>
          </cell>
          <cell r="FJ3709">
            <v>0</v>
          </cell>
          <cell r="FK3709">
            <v>0</v>
          </cell>
          <cell r="FL3709">
            <v>0</v>
          </cell>
          <cell r="FM3709">
            <v>0</v>
          </cell>
          <cell r="FN3709">
            <v>0</v>
          </cell>
          <cell r="FO3709">
            <v>0</v>
          </cell>
          <cell r="FP3709">
            <v>0</v>
          </cell>
          <cell r="FT3709">
            <v>441.55180040381396</v>
          </cell>
          <cell r="FU3709">
            <v>2066.951</v>
          </cell>
          <cell r="GM3709" t="str">
            <v>А</v>
          </cell>
          <cell r="GN3709">
            <v>2508.502800403814</v>
          </cell>
          <cell r="GO3709">
            <v>0</v>
          </cell>
          <cell r="GP3709">
            <v>0</v>
          </cell>
          <cell r="GQ3709">
            <v>0</v>
          </cell>
          <cell r="GR3709">
            <v>0</v>
          </cell>
          <cell r="GT3709">
            <v>0</v>
          </cell>
          <cell r="HI3709" t="str">
            <v>да</v>
          </cell>
          <cell r="HN3709">
            <v>1</v>
          </cell>
          <cell r="HO3709">
            <v>1</v>
          </cell>
          <cell r="HQ3709" t="str">
            <v>2.3.3.1.</v>
          </cell>
        </row>
        <row r="3710">
          <cell r="M3710">
            <v>7</v>
          </cell>
          <cell r="AJ3710">
            <v>2020</v>
          </cell>
          <cell r="CL3710">
            <v>1</v>
          </cell>
          <cell r="CN3710">
            <v>0</v>
          </cell>
          <cell r="CO3710">
            <v>0</v>
          </cell>
          <cell r="CP3710">
            <v>0</v>
          </cell>
          <cell r="CQ3710">
            <v>0</v>
          </cell>
          <cell r="CR3710">
            <v>0</v>
          </cell>
          <cell r="CS3710">
            <v>0</v>
          </cell>
          <cell r="CT3710">
            <v>0</v>
          </cell>
          <cell r="CU3710">
            <v>0</v>
          </cell>
          <cell r="CV3710">
            <v>0</v>
          </cell>
          <cell r="CW3710">
            <v>0</v>
          </cell>
          <cell r="CX3710">
            <v>0</v>
          </cell>
          <cell r="CY3710">
            <v>0</v>
          </cell>
          <cell r="CZ3710">
            <v>0</v>
          </cell>
          <cell r="DA3710">
            <v>0</v>
          </cell>
          <cell r="DB3710">
            <v>1</v>
          </cell>
          <cell r="DM3710">
            <v>0</v>
          </cell>
          <cell r="DN3710">
            <v>0</v>
          </cell>
          <cell r="DO3710">
            <v>0</v>
          </cell>
          <cell r="DP3710">
            <v>0</v>
          </cell>
          <cell r="DQ3710">
            <v>0</v>
          </cell>
          <cell r="DR3710">
            <v>0</v>
          </cell>
          <cell r="DS3710">
            <v>0</v>
          </cell>
          <cell r="DT3710">
            <v>0</v>
          </cell>
          <cell r="DU3710">
            <v>0</v>
          </cell>
          <cell r="DV3710">
            <v>0</v>
          </cell>
          <cell r="DW3710">
            <v>0</v>
          </cell>
          <cell r="DX3710">
            <v>0</v>
          </cell>
          <cell r="DY3710">
            <v>0</v>
          </cell>
          <cell r="DZ3710">
            <v>0</v>
          </cell>
          <cell r="EA3710">
            <v>0</v>
          </cell>
          <cell r="EB3710">
            <v>0</v>
          </cell>
          <cell r="EC3710">
            <v>0</v>
          </cell>
          <cell r="ED3710">
            <v>0</v>
          </cell>
          <cell r="EE3710">
            <v>0</v>
          </cell>
          <cell r="EF3710">
            <v>0</v>
          </cell>
          <cell r="EG3710">
            <v>0</v>
          </cell>
          <cell r="EH3710">
            <v>0</v>
          </cell>
          <cell r="EI3710">
            <v>0</v>
          </cell>
          <cell r="EJ3710">
            <v>0</v>
          </cell>
          <cell r="EK3710">
            <v>0</v>
          </cell>
          <cell r="EL3710">
            <v>0</v>
          </cell>
          <cell r="EO3710">
            <v>0</v>
          </cell>
          <cell r="EP3710">
            <v>0</v>
          </cell>
          <cell r="EQ3710">
            <v>0</v>
          </cell>
          <cell r="ER3710">
            <v>0</v>
          </cell>
          <cell r="ES3710">
            <v>0</v>
          </cell>
          <cell r="ET3710">
            <v>0</v>
          </cell>
          <cell r="EU3710">
            <v>0</v>
          </cell>
          <cell r="EV3710">
            <v>0</v>
          </cell>
          <cell r="EW3710">
            <v>0</v>
          </cell>
          <cell r="EX3710">
            <v>0</v>
          </cell>
          <cell r="EY3710">
            <v>0</v>
          </cell>
          <cell r="EZ3710">
            <v>0</v>
          </cell>
          <cell r="FA3710">
            <v>0</v>
          </cell>
          <cell r="FD3710">
            <v>0</v>
          </cell>
          <cell r="FE3710">
            <v>0</v>
          </cell>
          <cell r="FF3710">
            <v>0</v>
          </cell>
          <cell r="FG3710">
            <v>0</v>
          </cell>
          <cell r="FH3710">
            <v>0</v>
          </cell>
          <cell r="FI3710">
            <v>0</v>
          </cell>
          <cell r="FJ3710">
            <v>0</v>
          </cell>
          <cell r="FK3710">
            <v>0</v>
          </cell>
          <cell r="FL3710">
            <v>0</v>
          </cell>
          <cell r="FM3710">
            <v>0</v>
          </cell>
          <cell r="FN3710">
            <v>0</v>
          </cell>
          <cell r="FO3710">
            <v>0</v>
          </cell>
          <cell r="FP3710">
            <v>0</v>
          </cell>
          <cell r="FT3710">
            <v>441.55180040381396</v>
          </cell>
          <cell r="FU3710">
            <v>2066.951</v>
          </cell>
          <cell r="GM3710" t="str">
            <v>А</v>
          </cell>
          <cell r="GN3710">
            <v>2508.502800403814</v>
          </cell>
          <cell r="GO3710">
            <v>0</v>
          </cell>
          <cell r="GP3710">
            <v>0</v>
          </cell>
          <cell r="GQ3710">
            <v>0</v>
          </cell>
          <cell r="GR3710">
            <v>0</v>
          </cell>
          <cell r="GT3710">
            <v>0</v>
          </cell>
          <cell r="HI3710" t="str">
            <v>да</v>
          </cell>
          <cell r="HN3710">
            <v>1</v>
          </cell>
          <cell r="HO3710">
            <v>1</v>
          </cell>
          <cell r="HQ3710" t="str">
            <v>2.3.3.1.</v>
          </cell>
        </row>
        <row r="3711">
          <cell r="M3711">
            <v>7</v>
          </cell>
          <cell r="AJ3711">
            <v>2020</v>
          </cell>
          <cell r="CL3711">
            <v>1</v>
          </cell>
          <cell r="CN3711">
            <v>0</v>
          </cell>
          <cell r="CO3711">
            <v>0</v>
          </cell>
          <cell r="CP3711">
            <v>0</v>
          </cell>
          <cell r="CQ3711">
            <v>0</v>
          </cell>
          <cell r="CR3711">
            <v>0</v>
          </cell>
          <cell r="CS3711">
            <v>0</v>
          </cell>
          <cell r="CT3711">
            <v>0</v>
          </cell>
          <cell r="CU3711">
            <v>0</v>
          </cell>
          <cell r="CV3711">
            <v>0</v>
          </cell>
          <cell r="CW3711">
            <v>0</v>
          </cell>
          <cell r="CX3711">
            <v>0</v>
          </cell>
          <cell r="CY3711">
            <v>0</v>
          </cell>
          <cell r="CZ3711">
            <v>0</v>
          </cell>
          <cell r="DA3711">
            <v>0</v>
          </cell>
          <cell r="DB3711">
            <v>1</v>
          </cell>
          <cell r="DM3711">
            <v>0</v>
          </cell>
          <cell r="DN3711">
            <v>0</v>
          </cell>
          <cell r="DO3711">
            <v>0</v>
          </cell>
          <cell r="DP3711">
            <v>0</v>
          </cell>
          <cell r="DQ3711">
            <v>0</v>
          </cell>
          <cell r="DR3711">
            <v>0</v>
          </cell>
          <cell r="DS3711">
            <v>0</v>
          </cell>
          <cell r="DT3711">
            <v>0</v>
          </cell>
          <cell r="DU3711">
            <v>0</v>
          </cell>
          <cell r="DV3711">
            <v>0</v>
          </cell>
          <cell r="DW3711">
            <v>0</v>
          </cell>
          <cell r="DX3711">
            <v>0</v>
          </cell>
          <cell r="DY3711">
            <v>0</v>
          </cell>
          <cell r="DZ3711">
            <v>0</v>
          </cell>
          <cell r="EA3711">
            <v>0</v>
          </cell>
          <cell r="EB3711">
            <v>0</v>
          </cell>
          <cell r="EC3711">
            <v>0</v>
          </cell>
          <cell r="ED3711">
            <v>0</v>
          </cell>
          <cell r="EE3711">
            <v>0</v>
          </cell>
          <cell r="EF3711">
            <v>0</v>
          </cell>
          <cell r="EG3711">
            <v>0</v>
          </cell>
          <cell r="EH3711">
            <v>0</v>
          </cell>
          <cell r="EI3711">
            <v>0</v>
          </cell>
          <cell r="EJ3711">
            <v>0</v>
          </cell>
          <cell r="EK3711">
            <v>0</v>
          </cell>
          <cell r="EL3711">
            <v>0</v>
          </cell>
          <cell r="EO3711">
            <v>0</v>
          </cell>
          <cell r="EP3711">
            <v>0</v>
          </cell>
          <cell r="EQ3711">
            <v>0</v>
          </cell>
          <cell r="ER3711">
            <v>0</v>
          </cell>
          <cell r="ES3711">
            <v>0</v>
          </cell>
          <cell r="ET3711">
            <v>0</v>
          </cell>
          <cell r="EU3711">
            <v>0</v>
          </cell>
          <cell r="EV3711">
            <v>0</v>
          </cell>
          <cell r="EW3711">
            <v>0</v>
          </cell>
          <cell r="EX3711">
            <v>0</v>
          </cell>
          <cell r="EY3711">
            <v>0</v>
          </cell>
          <cell r="EZ3711">
            <v>0</v>
          </cell>
          <cell r="FA3711">
            <v>0</v>
          </cell>
          <cell r="FD3711">
            <v>0</v>
          </cell>
          <cell r="FE3711">
            <v>0</v>
          </cell>
          <cell r="FF3711">
            <v>0</v>
          </cell>
          <cell r="FG3711">
            <v>0</v>
          </cell>
          <cell r="FH3711">
            <v>0</v>
          </cell>
          <cell r="FI3711">
            <v>0</v>
          </cell>
          <cell r="FJ3711">
            <v>0</v>
          </cell>
          <cell r="FK3711">
            <v>0</v>
          </cell>
          <cell r="FL3711">
            <v>0</v>
          </cell>
          <cell r="FM3711">
            <v>0</v>
          </cell>
          <cell r="FN3711">
            <v>0</v>
          </cell>
          <cell r="FO3711">
            <v>0</v>
          </cell>
          <cell r="FP3711">
            <v>0</v>
          </cell>
          <cell r="FT3711">
            <v>441.55180040381396</v>
          </cell>
          <cell r="FU3711">
            <v>2066.951</v>
          </cell>
          <cell r="GM3711" t="str">
            <v>А</v>
          </cell>
          <cell r="GN3711">
            <v>2508.502800403814</v>
          </cell>
          <cell r="GO3711">
            <v>0</v>
          </cell>
          <cell r="GP3711">
            <v>0</v>
          </cell>
          <cell r="GQ3711">
            <v>0</v>
          </cell>
          <cell r="GR3711">
            <v>0</v>
          </cell>
          <cell r="GT3711">
            <v>0</v>
          </cell>
          <cell r="HI3711" t="str">
            <v>да</v>
          </cell>
          <cell r="HN3711">
            <v>1</v>
          </cell>
          <cell r="HO3711">
            <v>1</v>
          </cell>
          <cell r="HQ3711" t="str">
            <v>2.3.3.1.</v>
          </cell>
        </row>
        <row r="3712">
          <cell r="M3712">
            <v>1</v>
          </cell>
          <cell r="Y3712">
            <v>3.0649999999999999</v>
          </cell>
          <cell r="AJ3712">
            <v>2021</v>
          </cell>
          <cell r="CL3712">
            <v>1</v>
          </cell>
          <cell r="CN3712">
            <v>0</v>
          </cell>
          <cell r="CO3712">
            <v>0</v>
          </cell>
          <cell r="CP3712">
            <v>0</v>
          </cell>
          <cell r="CQ3712">
            <v>0</v>
          </cell>
          <cell r="CR3712">
            <v>0</v>
          </cell>
          <cell r="CS3712">
            <v>0</v>
          </cell>
          <cell r="CT3712">
            <v>0</v>
          </cell>
          <cell r="CU3712">
            <v>0</v>
          </cell>
          <cell r="CV3712">
            <v>0</v>
          </cell>
          <cell r="CW3712">
            <v>0</v>
          </cell>
          <cell r="CX3712">
            <v>0</v>
          </cell>
          <cell r="CY3712">
            <v>0</v>
          </cell>
          <cell r="CZ3712">
            <v>0</v>
          </cell>
          <cell r="DA3712">
            <v>0</v>
          </cell>
          <cell r="DB3712">
            <v>0</v>
          </cell>
          <cell r="DM3712">
            <v>0</v>
          </cell>
          <cell r="DN3712">
            <v>0</v>
          </cell>
          <cell r="DO3712">
            <v>0</v>
          </cell>
          <cell r="DP3712">
            <v>0</v>
          </cell>
          <cell r="DQ3712">
            <v>0</v>
          </cell>
          <cell r="DR3712">
            <v>0</v>
          </cell>
          <cell r="DS3712">
            <v>0</v>
          </cell>
          <cell r="DT3712">
            <v>0</v>
          </cell>
          <cell r="DU3712">
            <v>0</v>
          </cell>
          <cell r="DV3712">
            <v>0</v>
          </cell>
          <cell r="DW3712">
            <v>0</v>
          </cell>
          <cell r="DX3712">
            <v>0</v>
          </cell>
          <cell r="DY3712">
            <v>0</v>
          </cell>
          <cell r="DZ3712">
            <v>0</v>
          </cell>
          <cell r="EA3712">
            <v>0</v>
          </cell>
          <cell r="EB3712">
            <v>0</v>
          </cell>
          <cell r="EC3712">
            <v>0</v>
          </cell>
          <cell r="ED3712">
            <v>0</v>
          </cell>
          <cell r="EE3712">
            <v>0</v>
          </cell>
          <cell r="EF3712">
            <v>0</v>
          </cell>
          <cell r="EG3712">
            <v>0</v>
          </cell>
          <cell r="EH3712">
            <v>0</v>
          </cell>
          <cell r="EI3712">
            <v>0</v>
          </cell>
          <cell r="EJ3712">
            <v>0</v>
          </cell>
          <cell r="EK3712">
            <v>0</v>
          </cell>
          <cell r="EL3712">
            <v>0</v>
          </cell>
          <cell r="EO3712">
            <v>0</v>
          </cell>
          <cell r="EP3712">
            <v>0</v>
          </cell>
          <cell r="EQ3712">
            <v>0</v>
          </cell>
          <cell r="ER3712">
            <v>0</v>
          </cell>
          <cell r="ES3712">
            <v>0</v>
          </cell>
          <cell r="ET3712">
            <v>0</v>
          </cell>
          <cell r="EU3712">
            <v>0</v>
          </cell>
          <cell r="EV3712">
            <v>0</v>
          </cell>
          <cell r="EW3712">
            <v>0</v>
          </cell>
          <cell r="EX3712">
            <v>0</v>
          </cell>
          <cell r="EY3712">
            <v>0</v>
          </cell>
          <cell r="EZ3712">
            <v>0</v>
          </cell>
          <cell r="FA3712">
            <v>0</v>
          </cell>
          <cell r="FD3712">
            <v>0</v>
          </cell>
          <cell r="FE3712">
            <v>0</v>
          </cell>
          <cell r="FF3712">
            <v>0</v>
          </cell>
          <cell r="FG3712">
            <v>0</v>
          </cell>
          <cell r="FH3712">
            <v>0</v>
          </cell>
          <cell r="FI3712">
            <v>0</v>
          </cell>
          <cell r="FJ3712">
            <v>0</v>
          </cell>
          <cell r="FK3712">
            <v>0</v>
          </cell>
          <cell r="FL3712">
            <v>0</v>
          </cell>
          <cell r="FM3712">
            <v>0</v>
          </cell>
          <cell r="FN3712">
            <v>0</v>
          </cell>
          <cell r="FO3712">
            <v>0</v>
          </cell>
          <cell r="FP3712">
            <v>0</v>
          </cell>
          <cell r="FT3712">
            <v>0</v>
          </cell>
          <cell r="FU3712">
            <v>7578.66741</v>
          </cell>
          <cell r="GM3712" t="str">
            <v>А</v>
          </cell>
          <cell r="GN3712">
            <v>7578.66741</v>
          </cell>
          <cell r="GO3712">
            <v>0</v>
          </cell>
          <cell r="GP3712">
            <v>0</v>
          </cell>
          <cell r="GQ3712">
            <v>0</v>
          </cell>
          <cell r="GR3712">
            <v>0</v>
          </cell>
          <cell r="GT3712">
            <v>0</v>
          </cell>
          <cell r="HI3712" t="str">
            <v>да</v>
          </cell>
          <cell r="HN3712">
            <v>1</v>
          </cell>
          <cell r="HO3712">
            <v>1</v>
          </cell>
          <cell r="HQ3712" t="str">
            <v>3.1.5.</v>
          </cell>
        </row>
        <row r="3713">
          <cell r="M3713">
            <v>8</v>
          </cell>
          <cell r="AJ3713">
            <v>2018</v>
          </cell>
          <cell r="CL3713">
            <v>1</v>
          </cell>
          <cell r="CN3713">
            <v>1</v>
          </cell>
          <cell r="CO3713">
            <v>0</v>
          </cell>
          <cell r="CP3713">
            <v>0</v>
          </cell>
          <cell r="CQ3713">
            <v>0</v>
          </cell>
          <cell r="CR3713">
            <v>0</v>
          </cell>
          <cell r="CS3713">
            <v>1</v>
          </cell>
          <cell r="CT3713">
            <v>0</v>
          </cell>
          <cell r="CU3713">
            <v>0</v>
          </cell>
          <cell r="CV3713">
            <v>0</v>
          </cell>
          <cell r="CW3713">
            <v>0</v>
          </cell>
          <cell r="CX3713">
            <v>0</v>
          </cell>
          <cell r="CY3713">
            <v>0</v>
          </cell>
          <cell r="CZ3713">
            <v>0</v>
          </cell>
          <cell r="DA3713">
            <v>0</v>
          </cell>
          <cell r="DB3713">
            <v>0</v>
          </cell>
          <cell r="DM3713">
            <v>37.584000000000003</v>
          </cell>
          <cell r="DN3713">
            <v>0</v>
          </cell>
          <cell r="DO3713">
            <v>0</v>
          </cell>
          <cell r="DP3713">
            <v>0</v>
          </cell>
          <cell r="DQ3713">
            <v>0</v>
          </cell>
          <cell r="DR3713">
            <v>37.584000000000003</v>
          </cell>
          <cell r="DS3713">
            <v>0</v>
          </cell>
          <cell r="DT3713">
            <v>0</v>
          </cell>
          <cell r="DU3713">
            <v>0</v>
          </cell>
          <cell r="DV3713">
            <v>0</v>
          </cell>
          <cell r="DW3713">
            <v>0</v>
          </cell>
          <cell r="DX3713">
            <v>0</v>
          </cell>
          <cell r="DY3713">
            <v>0</v>
          </cell>
          <cell r="DZ3713">
            <v>37.584000000000003</v>
          </cell>
          <cell r="EA3713">
            <v>0</v>
          </cell>
          <cell r="EB3713">
            <v>0</v>
          </cell>
          <cell r="EC3713">
            <v>0</v>
          </cell>
          <cell r="ED3713">
            <v>0</v>
          </cell>
          <cell r="EE3713">
            <v>37.584000000000003</v>
          </cell>
          <cell r="EF3713">
            <v>0</v>
          </cell>
          <cell r="EG3713">
            <v>0</v>
          </cell>
          <cell r="EH3713">
            <v>0</v>
          </cell>
          <cell r="EI3713">
            <v>0</v>
          </cell>
          <cell r="EJ3713">
            <v>0</v>
          </cell>
          <cell r="EK3713">
            <v>0</v>
          </cell>
          <cell r="EL3713">
            <v>0</v>
          </cell>
          <cell r="EO3713">
            <v>0</v>
          </cell>
          <cell r="EP3713">
            <v>0</v>
          </cell>
          <cell r="EQ3713">
            <v>0</v>
          </cell>
          <cell r="ER3713">
            <v>0</v>
          </cell>
          <cell r="ES3713">
            <v>0</v>
          </cell>
          <cell r="ET3713">
            <v>0</v>
          </cell>
          <cell r="EU3713">
            <v>0</v>
          </cell>
          <cell r="EV3713">
            <v>0</v>
          </cell>
          <cell r="EW3713">
            <v>0</v>
          </cell>
          <cell r="EX3713">
            <v>0</v>
          </cell>
          <cell r="EY3713">
            <v>0</v>
          </cell>
          <cell r="EZ3713">
            <v>0</v>
          </cell>
          <cell r="FA3713">
            <v>0</v>
          </cell>
          <cell r="FD3713">
            <v>0</v>
          </cell>
          <cell r="FE3713">
            <v>0</v>
          </cell>
          <cell r="FF3713">
            <v>0</v>
          </cell>
          <cell r="FG3713">
            <v>0</v>
          </cell>
          <cell r="FH3713">
            <v>0</v>
          </cell>
          <cell r="FI3713">
            <v>0</v>
          </cell>
          <cell r="FJ3713">
            <v>0</v>
          </cell>
          <cell r="FK3713">
            <v>0</v>
          </cell>
          <cell r="FL3713">
            <v>0</v>
          </cell>
          <cell r="FM3713">
            <v>0</v>
          </cell>
          <cell r="FN3713">
            <v>0</v>
          </cell>
          <cell r="FO3713">
            <v>0</v>
          </cell>
          <cell r="FP3713">
            <v>0</v>
          </cell>
          <cell r="FT3713">
            <v>0</v>
          </cell>
          <cell r="FU3713">
            <v>0</v>
          </cell>
          <cell r="GM3713" t="str">
            <v>А</v>
          </cell>
          <cell r="GN3713">
            <v>37.584000000000003</v>
          </cell>
          <cell r="GO3713">
            <v>0</v>
          </cell>
          <cell r="GP3713">
            <v>0</v>
          </cell>
          <cell r="GQ3713">
            <v>0</v>
          </cell>
          <cell r="GR3713">
            <v>0</v>
          </cell>
          <cell r="GT3713">
            <v>0</v>
          </cell>
          <cell r="HI3713" t="str">
            <v>да</v>
          </cell>
          <cell r="HN3713">
            <v>1</v>
          </cell>
          <cell r="HO3713">
            <v>1</v>
          </cell>
          <cell r="HQ3713" t="str">
            <v>1.2.2.</v>
          </cell>
        </row>
        <row r="3714">
          <cell r="M3714" t="str">
            <v>АУ</v>
          </cell>
          <cell r="AJ3714">
            <v>2019</v>
          </cell>
          <cell r="CL3714">
            <v>3</v>
          </cell>
          <cell r="CN3714">
            <v>0</v>
          </cell>
          <cell r="CO3714">
            <v>0</v>
          </cell>
          <cell r="CP3714">
            <v>0</v>
          </cell>
          <cell r="CQ3714">
            <v>0</v>
          </cell>
          <cell r="CR3714">
            <v>0</v>
          </cell>
          <cell r="CS3714">
            <v>0</v>
          </cell>
          <cell r="CT3714">
            <v>0</v>
          </cell>
          <cell r="CU3714">
            <v>0</v>
          </cell>
          <cell r="CV3714">
            <v>0</v>
          </cell>
          <cell r="CW3714">
            <v>0</v>
          </cell>
          <cell r="CX3714">
            <v>0</v>
          </cell>
          <cell r="CY3714">
            <v>0</v>
          </cell>
          <cell r="CZ3714">
            <v>0</v>
          </cell>
          <cell r="DA3714">
            <v>3</v>
          </cell>
          <cell r="DB3714">
            <v>0</v>
          </cell>
          <cell r="DM3714">
            <v>0</v>
          </cell>
          <cell r="DN3714">
            <v>0</v>
          </cell>
          <cell r="DO3714">
            <v>0</v>
          </cell>
          <cell r="DP3714">
            <v>0</v>
          </cell>
          <cell r="DQ3714">
            <v>0</v>
          </cell>
          <cell r="DR3714">
            <v>0</v>
          </cell>
          <cell r="DS3714">
            <v>0</v>
          </cell>
          <cell r="DT3714">
            <v>0</v>
          </cell>
          <cell r="DU3714">
            <v>0</v>
          </cell>
          <cell r="DV3714">
            <v>0</v>
          </cell>
          <cell r="DW3714">
            <v>0</v>
          </cell>
          <cell r="DX3714">
            <v>0</v>
          </cell>
          <cell r="DY3714">
            <v>0</v>
          </cell>
          <cell r="DZ3714">
            <v>0</v>
          </cell>
          <cell r="EA3714">
            <v>0</v>
          </cell>
          <cell r="EB3714">
            <v>0</v>
          </cell>
          <cell r="EC3714">
            <v>0</v>
          </cell>
          <cell r="ED3714">
            <v>0</v>
          </cell>
          <cell r="EE3714">
            <v>0</v>
          </cell>
          <cell r="EF3714">
            <v>0</v>
          </cell>
          <cell r="EG3714">
            <v>0</v>
          </cell>
          <cell r="EH3714">
            <v>0</v>
          </cell>
          <cell r="EI3714">
            <v>0</v>
          </cell>
          <cell r="EJ3714">
            <v>0</v>
          </cell>
          <cell r="EK3714">
            <v>0</v>
          </cell>
          <cell r="EL3714">
            <v>0</v>
          </cell>
          <cell r="EO3714">
            <v>0</v>
          </cell>
          <cell r="EP3714">
            <v>0</v>
          </cell>
          <cell r="EQ3714">
            <v>0</v>
          </cell>
          <cell r="ER3714">
            <v>0</v>
          </cell>
          <cell r="ES3714">
            <v>0</v>
          </cell>
          <cell r="ET3714">
            <v>0</v>
          </cell>
          <cell r="EU3714">
            <v>0</v>
          </cell>
          <cell r="EV3714">
            <v>0</v>
          </cell>
          <cell r="EW3714">
            <v>0</v>
          </cell>
          <cell r="EX3714">
            <v>0</v>
          </cell>
          <cell r="EY3714">
            <v>0</v>
          </cell>
          <cell r="EZ3714">
            <v>0</v>
          </cell>
          <cell r="FA3714">
            <v>0</v>
          </cell>
          <cell r="FD3714">
            <v>0</v>
          </cell>
          <cell r="FE3714">
            <v>0</v>
          </cell>
          <cell r="FF3714">
            <v>0</v>
          </cell>
          <cell r="FG3714">
            <v>0</v>
          </cell>
          <cell r="FH3714">
            <v>0</v>
          </cell>
          <cell r="FI3714">
            <v>0</v>
          </cell>
          <cell r="FJ3714">
            <v>0</v>
          </cell>
          <cell r="FK3714">
            <v>0</v>
          </cell>
          <cell r="FL3714">
            <v>0</v>
          </cell>
          <cell r="FM3714">
            <v>0</v>
          </cell>
          <cell r="FN3714">
            <v>0</v>
          </cell>
          <cell r="FO3714">
            <v>0</v>
          </cell>
          <cell r="FP3714">
            <v>0</v>
          </cell>
          <cell r="FT3714">
            <v>930</v>
          </cell>
          <cell r="FU3714">
            <v>0</v>
          </cell>
          <cell r="GM3714" t="str">
            <v>А</v>
          </cell>
          <cell r="GN3714">
            <v>930</v>
          </cell>
          <cell r="GO3714">
            <v>0</v>
          </cell>
          <cell r="GP3714">
            <v>0</v>
          </cell>
          <cell r="GQ3714">
            <v>0</v>
          </cell>
          <cell r="GR3714">
            <v>0</v>
          </cell>
          <cell r="GT3714">
            <v>0</v>
          </cell>
          <cell r="HI3714" t="str">
            <v>да</v>
          </cell>
          <cell r="HN3714">
            <v>1</v>
          </cell>
          <cell r="HO3714">
            <v>1</v>
          </cell>
          <cell r="HQ3714" t="str">
            <v>2.2.1.1.</v>
          </cell>
        </row>
        <row r="3715">
          <cell r="M3715" t="str">
            <v>АУ</v>
          </cell>
          <cell r="AJ3715">
            <v>2020</v>
          </cell>
          <cell r="CL3715">
            <v>3</v>
          </cell>
          <cell r="CN3715">
            <v>0</v>
          </cell>
          <cell r="CO3715">
            <v>0</v>
          </cell>
          <cell r="CP3715">
            <v>0</v>
          </cell>
          <cell r="CQ3715">
            <v>0</v>
          </cell>
          <cell r="CR3715">
            <v>0</v>
          </cell>
          <cell r="CS3715">
            <v>0</v>
          </cell>
          <cell r="CT3715">
            <v>0</v>
          </cell>
          <cell r="CU3715">
            <v>0</v>
          </cell>
          <cell r="CV3715">
            <v>0</v>
          </cell>
          <cell r="CW3715">
            <v>0</v>
          </cell>
          <cell r="CX3715">
            <v>0</v>
          </cell>
          <cell r="CY3715">
            <v>0</v>
          </cell>
          <cell r="CZ3715">
            <v>0</v>
          </cell>
          <cell r="DA3715">
            <v>0</v>
          </cell>
          <cell r="DB3715">
            <v>3</v>
          </cell>
          <cell r="DM3715">
            <v>0</v>
          </cell>
          <cell r="DN3715">
            <v>0</v>
          </cell>
          <cell r="DO3715">
            <v>0</v>
          </cell>
          <cell r="DP3715">
            <v>0</v>
          </cell>
          <cell r="DQ3715">
            <v>0</v>
          </cell>
          <cell r="DR3715">
            <v>0</v>
          </cell>
          <cell r="DS3715">
            <v>0</v>
          </cell>
          <cell r="DT3715">
            <v>0</v>
          </cell>
          <cell r="DU3715">
            <v>0</v>
          </cell>
          <cell r="DV3715">
            <v>0</v>
          </cell>
          <cell r="DW3715">
            <v>0</v>
          </cell>
          <cell r="DX3715">
            <v>0</v>
          </cell>
          <cell r="DY3715">
            <v>0</v>
          </cell>
          <cell r="DZ3715">
            <v>0</v>
          </cell>
          <cell r="EA3715">
            <v>0</v>
          </cell>
          <cell r="EB3715">
            <v>0</v>
          </cell>
          <cell r="EC3715">
            <v>0</v>
          </cell>
          <cell r="ED3715">
            <v>0</v>
          </cell>
          <cell r="EE3715">
            <v>0</v>
          </cell>
          <cell r="EF3715">
            <v>0</v>
          </cell>
          <cell r="EG3715">
            <v>0</v>
          </cell>
          <cell r="EH3715">
            <v>0</v>
          </cell>
          <cell r="EI3715">
            <v>0</v>
          </cell>
          <cell r="EJ3715">
            <v>0</v>
          </cell>
          <cell r="EK3715">
            <v>0</v>
          </cell>
          <cell r="EL3715">
            <v>0</v>
          </cell>
          <cell r="EO3715">
            <v>0</v>
          </cell>
          <cell r="EP3715">
            <v>0</v>
          </cell>
          <cell r="EQ3715">
            <v>0</v>
          </cell>
          <cell r="ER3715">
            <v>0</v>
          </cell>
          <cell r="ES3715">
            <v>0</v>
          </cell>
          <cell r="ET3715">
            <v>0</v>
          </cell>
          <cell r="EU3715">
            <v>0</v>
          </cell>
          <cell r="EV3715">
            <v>0</v>
          </cell>
          <cell r="EW3715">
            <v>0</v>
          </cell>
          <cell r="EX3715">
            <v>0</v>
          </cell>
          <cell r="EY3715">
            <v>0</v>
          </cell>
          <cell r="EZ3715">
            <v>0</v>
          </cell>
          <cell r="FA3715">
            <v>0</v>
          </cell>
          <cell r="FD3715">
            <v>0</v>
          </cell>
          <cell r="FE3715">
            <v>0</v>
          </cell>
          <cell r="FF3715">
            <v>0</v>
          </cell>
          <cell r="FG3715">
            <v>0</v>
          </cell>
          <cell r="FH3715">
            <v>0</v>
          </cell>
          <cell r="FI3715">
            <v>0</v>
          </cell>
          <cell r="FJ3715">
            <v>0</v>
          </cell>
          <cell r="FK3715">
            <v>0</v>
          </cell>
          <cell r="FL3715">
            <v>0</v>
          </cell>
          <cell r="FM3715">
            <v>0</v>
          </cell>
          <cell r="FN3715">
            <v>0</v>
          </cell>
          <cell r="FO3715">
            <v>0</v>
          </cell>
          <cell r="FP3715">
            <v>0</v>
          </cell>
          <cell r="FT3715">
            <v>0</v>
          </cell>
          <cell r="FU3715">
            <v>995</v>
          </cell>
          <cell r="GM3715" t="str">
            <v>А</v>
          </cell>
          <cell r="GN3715">
            <v>995</v>
          </cell>
          <cell r="GO3715">
            <v>0</v>
          </cell>
          <cell r="GP3715">
            <v>0</v>
          </cell>
          <cell r="GQ3715">
            <v>0</v>
          </cell>
          <cell r="GR3715">
            <v>0</v>
          </cell>
          <cell r="GT3715">
            <v>0</v>
          </cell>
          <cell r="HI3715" t="str">
            <v>да</v>
          </cell>
          <cell r="HN3715">
            <v>1</v>
          </cell>
          <cell r="HO3715">
            <v>1</v>
          </cell>
          <cell r="HQ3715" t="str">
            <v>2.2.1.1.</v>
          </cell>
        </row>
        <row r="3716">
          <cell r="M3716" t="str">
            <v>АУ</v>
          </cell>
          <cell r="AJ3716">
            <v>2019</v>
          </cell>
          <cell r="CL3716">
            <v>11</v>
          </cell>
          <cell r="CN3716">
            <v>0</v>
          </cell>
          <cell r="CO3716">
            <v>0</v>
          </cell>
          <cell r="CP3716">
            <v>0</v>
          </cell>
          <cell r="CQ3716">
            <v>0</v>
          </cell>
          <cell r="CR3716">
            <v>0</v>
          </cell>
          <cell r="CS3716">
            <v>0</v>
          </cell>
          <cell r="CT3716">
            <v>0</v>
          </cell>
          <cell r="CU3716">
            <v>0</v>
          </cell>
          <cell r="CV3716">
            <v>0</v>
          </cell>
          <cell r="CW3716">
            <v>0</v>
          </cell>
          <cell r="CX3716">
            <v>0</v>
          </cell>
          <cell r="CY3716">
            <v>0</v>
          </cell>
          <cell r="CZ3716">
            <v>0</v>
          </cell>
          <cell r="DA3716">
            <v>11</v>
          </cell>
          <cell r="DB3716">
            <v>0</v>
          </cell>
          <cell r="DM3716">
            <v>0</v>
          </cell>
          <cell r="DN3716">
            <v>0</v>
          </cell>
          <cell r="DO3716">
            <v>0</v>
          </cell>
          <cell r="DP3716">
            <v>0</v>
          </cell>
          <cell r="DQ3716">
            <v>0</v>
          </cell>
          <cell r="DR3716">
            <v>0</v>
          </cell>
          <cell r="DS3716">
            <v>0</v>
          </cell>
          <cell r="DT3716">
            <v>0</v>
          </cell>
          <cell r="DU3716">
            <v>0</v>
          </cell>
          <cell r="DV3716">
            <v>0</v>
          </cell>
          <cell r="DW3716">
            <v>0</v>
          </cell>
          <cell r="DX3716">
            <v>0</v>
          </cell>
          <cell r="DY3716">
            <v>0</v>
          </cell>
          <cell r="DZ3716">
            <v>0</v>
          </cell>
          <cell r="EA3716">
            <v>0</v>
          </cell>
          <cell r="EB3716">
            <v>0</v>
          </cell>
          <cell r="EC3716">
            <v>0</v>
          </cell>
          <cell r="ED3716">
            <v>0</v>
          </cell>
          <cell r="EE3716">
            <v>0</v>
          </cell>
          <cell r="EF3716">
            <v>0</v>
          </cell>
          <cell r="EG3716">
            <v>0</v>
          </cell>
          <cell r="EH3716">
            <v>0</v>
          </cell>
          <cell r="EI3716">
            <v>0</v>
          </cell>
          <cell r="EJ3716">
            <v>0</v>
          </cell>
          <cell r="EK3716">
            <v>0</v>
          </cell>
          <cell r="EL3716">
            <v>0</v>
          </cell>
          <cell r="EO3716">
            <v>0</v>
          </cell>
          <cell r="EP3716">
            <v>0</v>
          </cell>
          <cell r="EQ3716">
            <v>0</v>
          </cell>
          <cell r="ER3716">
            <v>0</v>
          </cell>
          <cell r="ES3716">
            <v>0</v>
          </cell>
          <cell r="ET3716">
            <v>0</v>
          </cell>
          <cell r="EU3716">
            <v>0</v>
          </cell>
          <cell r="EV3716">
            <v>0</v>
          </cell>
          <cell r="EW3716">
            <v>0</v>
          </cell>
          <cell r="EX3716">
            <v>0</v>
          </cell>
          <cell r="EY3716">
            <v>0</v>
          </cell>
          <cell r="EZ3716">
            <v>0</v>
          </cell>
          <cell r="FA3716">
            <v>0</v>
          </cell>
          <cell r="FD3716">
            <v>0</v>
          </cell>
          <cell r="FE3716">
            <v>0</v>
          </cell>
          <cell r="FF3716">
            <v>0</v>
          </cell>
          <cell r="FG3716">
            <v>0</v>
          </cell>
          <cell r="FH3716">
            <v>0</v>
          </cell>
          <cell r="FI3716">
            <v>0</v>
          </cell>
          <cell r="FJ3716">
            <v>0</v>
          </cell>
          <cell r="FK3716">
            <v>0</v>
          </cell>
          <cell r="FL3716">
            <v>0</v>
          </cell>
          <cell r="FM3716">
            <v>0</v>
          </cell>
          <cell r="FN3716">
            <v>0</v>
          </cell>
          <cell r="FO3716">
            <v>0</v>
          </cell>
          <cell r="FP3716">
            <v>0</v>
          </cell>
          <cell r="FT3716">
            <v>1180</v>
          </cell>
          <cell r="FU3716">
            <v>0</v>
          </cell>
          <cell r="GM3716" t="str">
            <v>А</v>
          </cell>
          <cell r="GN3716">
            <v>1180</v>
          </cell>
          <cell r="GO3716">
            <v>0</v>
          </cell>
          <cell r="GP3716">
            <v>0</v>
          </cell>
          <cell r="GQ3716">
            <v>0</v>
          </cell>
          <cell r="GR3716">
            <v>0</v>
          </cell>
          <cell r="GT3716">
            <v>0</v>
          </cell>
          <cell r="HI3716" t="str">
            <v>да</v>
          </cell>
          <cell r="HN3716">
            <v>1</v>
          </cell>
          <cell r="HO3716">
            <v>1</v>
          </cell>
          <cell r="HQ3716" t="str">
            <v>2.2.1.4.</v>
          </cell>
        </row>
        <row r="3717">
          <cell r="M3717" t="str">
            <v>АУ</v>
          </cell>
          <cell r="AJ3717">
            <v>2020</v>
          </cell>
          <cell r="CL3717">
            <v>11</v>
          </cell>
          <cell r="CN3717">
            <v>0</v>
          </cell>
          <cell r="CO3717">
            <v>0</v>
          </cell>
          <cell r="CP3717">
            <v>0</v>
          </cell>
          <cell r="CQ3717">
            <v>0</v>
          </cell>
          <cell r="CR3717">
            <v>0</v>
          </cell>
          <cell r="CS3717">
            <v>0</v>
          </cell>
          <cell r="CT3717">
            <v>0</v>
          </cell>
          <cell r="CU3717">
            <v>0</v>
          </cell>
          <cell r="CV3717">
            <v>0</v>
          </cell>
          <cell r="CW3717">
            <v>0</v>
          </cell>
          <cell r="CX3717">
            <v>0</v>
          </cell>
          <cell r="CY3717">
            <v>0</v>
          </cell>
          <cell r="CZ3717">
            <v>0</v>
          </cell>
          <cell r="DA3717">
            <v>0</v>
          </cell>
          <cell r="DB3717">
            <v>11</v>
          </cell>
          <cell r="DM3717">
            <v>0</v>
          </cell>
          <cell r="DN3717">
            <v>0</v>
          </cell>
          <cell r="DO3717">
            <v>0</v>
          </cell>
          <cell r="DP3717">
            <v>0</v>
          </cell>
          <cell r="DQ3717">
            <v>0</v>
          </cell>
          <cell r="DR3717">
            <v>0</v>
          </cell>
          <cell r="DS3717">
            <v>0</v>
          </cell>
          <cell r="DT3717">
            <v>0</v>
          </cell>
          <cell r="DU3717">
            <v>0</v>
          </cell>
          <cell r="DV3717">
            <v>0</v>
          </cell>
          <cell r="DW3717">
            <v>0</v>
          </cell>
          <cell r="DX3717">
            <v>0</v>
          </cell>
          <cell r="DY3717">
            <v>0</v>
          </cell>
          <cell r="DZ3717">
            <v>0</v>
          </cell>
          <cell r="EA3717">
            <v>0</v>
          </cell>
          <cell r="EB3717">
            <v>0</v>
          </cell>
          <cell r="EC3717">
            <v>0</v>
          </cell>
          <cell r="ED3717">
            <v>0</v>
          </cell>
          <cell r="EE3717">
            <v>0</v>
          </cell>
          <cell r="EF3717">
            <v>0</v>
          </cell>
          <cell r="EG3717">
            <v>0</v>
          </cell>
          <cell r="EH3717">
            <v>0</v>
          </cell>
          <cell r="EI3717">
            <v>0</v>
          </cell>
          <cell r="EJ3717">
            <v>0</v>
          </cell>
          <cell r="EK3717">
            <v>0</v>
          </cell>
          <cell r="EL3717">
            <v>0</v>
          </cell>
          <cell r="EO3717">
            <v>0</v>
          </cell>
          <cell r="EP3717">
            <v>0</v>
          </cell>
          <cell r="EQ3717">
            <v>0</v>
          </cell>
          <cell r="ER3717">
            <v>0</v>
          </cell>
          <cell r="ES3717">
            <v>0</v>
          </cell>
          <cell r="ET3717">
            <v>0</v>
          </cell>
          <cell r="EU3717">
            <v>0</v>
          </cell>
          <cell r="EV3717">
            <v>0</v>
          </cell>
          <cell r="EW3717">
            <v>0</v>
          </cell>
          <cell r="EX3717">
            <v>0</v>
          </cell>
          <cell r="EY3717">
            <v>0</v>
          </cell>
          <cell r="EZ3717">
            <v>0</v>
          </cell>
          <cell r="FA3717">
            <v>0</v>
          </cell>
          <cell r="FD3717">
            <v>0</v>
          </cell>
          <cell r="FE3717">
            <v>0</v>
          </cell>
          <cell r="FF3717">
            <v>0</v>
          </cell>
          <cell r="FG3717">
            <v>0</v>
          </cell>
          <cell r="FH3717">
            <v>0</v>
          </cell>
          <cell r="FI3717">
            <v>0</v>
          </cell>
          <cell r="FJ3717">
            <v>0</v>
          </cell>
          <cell r="FK3717">
            <v>0</v>
          </cell>
          <cell r="FL3717">
            <v>0</v>
          </cell>
          <cell r="FM3717">
            <v>0</v>
          </cell>
          <cell r="FN3717">
            <v>0</v>
          </cell>
          <cell r="FO3717">
            <v>0</v>
          </cell>
          <cell r="FP3717">
            <v>0</v>
          </cell>
          <cell r="FT3717">
            <v>0</v>
          </cell>
          <cell r="FU3717">
            <v>1260</v>
          </cell>
          <cell r="GM3717" t="str">
            <v>А</v>
          </cell>
          <cell r="GN3717">
            <v>1260</v>
          </cell>
          <cell r="GO3717">
            <v>0</v>
          </cell>
          <cell r="GP3717">
            <v>0</v>
          </cell>
          <cell r="GQ3717">
            <v>0</v>
          </cell>
          <cell r="GR3717">
            <v>0</v>
          </cell>
          <cell r="GT3717">
            <v>0</v>
          </cell>
          <cell r="HI3717" t="str">
            <v>да</v>
          </cell>
          <cell r="HN3717">
            <v>1</v>
          </cell>
          <cell r="HO3717">
            <v>1</v>
          </cell>
          <cell r="HQ3717" t="str">
            <v>2.2.1.4.</v>
          </cell>
        </row>
        <row r="3718">
          <cell r="M3718" t="str">
            <v>АУ</v>
          </cell>
          <cell r="AJ3718">
            <v>2019</v>
          </cell>
          <cell r="CL3718">
            <v>63</v>
          </cell>
          <cell r="CN3718">
            <v>0</v>
          </cell>
          <cell r="CO3718">
            <v>0</v>
          </cell>
          <cell r="CP3718">
            <v>0</v>
          </cell>
          <cell r="CQ3718">
            <v>0</v>
          </cell>
          <cell r="CR3718">
            <v>0</v>
          </cell>
          <cell r="CS3718">
            <v>0</v>
          </cell>
          <cell r="CT3718">
            <v>0</v>
          </cell>
          <cell r="CU3718">
            <v>0</v>
          </cell>
          <cell r="CV3718">
            <v>0</v>
          </cell>
          <cell r="CW3718">
            <v>0</v>
          </cell>
          <cell r="CX3718">
            <v>0</v>
          </cell>
          <cell r="CY3718">
            <v>0</v>
          </cell>
          <cell r="CZ3718">
            <v>0</v>
          </cell>
          <cell r="DA3718">
            <v>63</v>
          </cell>
          <cell r="DB3718">
            <v>0</v>
          </cell>
          <cell r="DM3718">
            <v>0</v>
          </cell>
          <cell r="DN3718">
            <v>0</v>
          </cell>
          <cell r="DO3718">
            <v>0</v>
          </cell>
          <cell r="DP3718">
            <v>0</v>
          </cell>
          <cell r="DQ3718">
            <v>0</v>
          </cell>
          <cell r="DR3718">
            <v>0</v>
          </cell>
          <cell r="DS3718">
            <v>0</v>
          </cell>
          <cell r="DT3718">
            <v>0</v>
          </cell>
          <cell r="DU3718">
            <v>0</v>
          </cell>
          <cell r="DV3718">
            <v>0</v>
          </cell>
          <cell r="DW3718">
            <v>0</v>
          </cell>
          <cell r="DX3718">
            <v>0</v>
          </cell>
          <cell r="DY3718">
            <v>0</v>
          </cell>
          <cell r="DZ3718">
            <v>0</v>
          </cell>
          <cell r="EA3718">
            <v>0</v>
          </cell>
          <cell r="EB3718">
            <v>0</v>
          </cell>
          <cell r="EC3718">
            <v>0</v>
          </cell>
          <cell r="ED3718">
            <v>0</v>
          </cell>
          <cell r="EE3718">
            <v>0</v>
          </cell>
          <cell r="EF3718">
            <v>0</v>
          </cell>
          <cell r="EG3718">
            <v>0</v>
          </cell>
          <cell r="EH3718">
            <v>0</v>
          </cell>
          <cell r="EI3718">
            <v>0</v>
          </cell>
          <cell r="EJ3718">
            <v>0</v>
          </cell>
          <cell r="EK3718">
            <v>0</v>
          </cell>
          <cell r="EL3718">
            <v>0</v>
          </cell>
          <cell r="EO3718">
            <v>0</v>
          </cell>
          <cell r="EP3718">
            <v>0</v>
          </cell>
          <cell r="EQ3718">
            <v>0</v>
          </cell>
          <cell r="ER3718">
            <v>0</v>
          </cell>
          <cell r="ES3718">
            <v>0</v>
          </cell>
          <cell r="ET3718">
            <v>0</v>
          </cell>
          <cell r="EU3718">
            <v>0</v>
          </cell>
          <cell r="EV3718">
            <v>0</v>
          </cell>
          <cell r="EW3718">
            <v>0</v>
          </cell>
          <cell r="EX3718">
            <v>0</v>
          </cell>
          <cell r="EY3718">
            <v>0</v>
          </cell>
          <cell r="EZ3718">
            <v>0</v>
          </cell>
          <cell r="FA3718">
            <v>0</v>
          </cell>
          <cell r="FD3718">
            <v>0</v>
          </cell>
          <cell r="FE3718">
            <v>0</v>
          </cell>
          <cell r="FF3718">
            <v>0</v>
          </cell>
          <cell r="FG3718">
            <v>0</v>
          </cell>
          <cell r="FH3718">
            <v>0</v>
          </cell>
          <cell r="FI3718">
            <v>0</v>
          </cell>
          <cell r="FJ3718">
            <v>0</v>
          </cell>
          <cell r="FK3718">
            <v>0</v>
          </cell>
          <cell r="FL3718">
            <v>0</v>
          </cell>
          <cell r="FM3718">
            <v>0</v>
          </cell>
          <cell r="FN3718">
            <v>0</v>
          </cell>
          <cell r="FO3718">
            <v>0</v>
          </cell>
          <cell r="FP3718">
            <v>0</v>
          </cell>
          <cell r="FT3718">
            <v>9100</v>
          </cell>
          <cell r="FU3718">
            <v>0</v>
          </cell>
          <cell r="GM3718" t="str">
            <v>А</v>
          </cell>
          <cell r="GN3718">
            <v>9100</v>
          </cell>
          <cell r="GO3718">
            <v>0</v>
          </cell>
          <cell r="GP3718">
            <v>0</v>
          </cell>
          <cell r="GQ3718">
            <v>0</v>
          </cell>
          <cell r="GR3718">
            <v>0</v>
          </cell>
          <cell r="GT3718">
            <v>0</v>
          </cell>
          <cell r="HI3718" t="str">
            <v>да</v>
          </cell>
          <cell r="HN3718">
            <v>1</v>
          </cell>
          <cell r="HO3718">
            <v>1</v>
          </cell>
          <cell r="HQ3718" t="str">
            <v>2.2.1.6.</v>
          </cell>
        </row>
        <row r="3719">
          <cell r="M3719" t="str">
            <v>АУ</v>
          </cell>
          <cell r="AJ3719">
            <v>2020</v>
          </cell>
          <cell r="CL3719">
            <v>63</v>
          </cell>
          <cell r="CN3719">
            <v>0</v>
          </cell>
          <cell r="CO3719">
            <v>0</v>
          </cell>
          <cell r="CP3719">
            <v>0</v>
          </cell>
          <cell r="CQ3719">
            <v>0</v>
          </cell>
          <cell r="CR3719">
            <v>0</v>
          </cell>
          <cell r="CS3719">
            <v>0</v>
          </cell>
          <cell r="CT3719">
            <v>0</v>
          </cell>
          <cell r="CU3719">
            <v>0</v>
          </cell>
          <cell r="CV3719">
            <v>0</v>
          </cell>
          <cell r="CW3719">
            <v>0</v>
          </cell>
          <cell r="CX3719">
            <v>0</v>
          </cell>
          <cell r="CY3719">
            <v>0</v>
          </cell>
          <cell r="CZ3719">
            <v>0</v>
          </cell>
          <cell r="DA3719">
            <v>0</v>
          </cell>
          <cell r="DB3719">
            <v>63</v>
          </cell>
          <cell r="DM3719">
            <v>0</v>
          </cell>
          <cell r="DN3719">
            <v>0</v>
          </cell>
          <cell r="DO3719">
            <v>0</v>
          </cell>
          <cell r="DP3719">
            <v>0</v>
          </cell>
          <cell r="DQ3719">
            <v>0</v>
          </cell>
          <cell r="DR3719">
            <v>0</v>
          </cell>
          <cell r="DS3719">
            <v>0</v>
          </cell>
          <cell r="DT3719">
            <v>0</v>
          </cell>
          <cell r="DU3719">
            <v>0</v>
          </cell>
          <cell r="DV3719">
            <v>0</v>
          </cell>
          <cell r="DW3719">
            <v>0</v>
          </cell>
          <cell r="DX3719">
            <v>0</v>
          </cell>
          <cell r="DY3719">
            <v>0</v>
          </cell>
          <cell r="DZ3719">
            <v>0</v>
          </cell>
          <cell r="EA3719">
            <v>0</v>
          </cell>
          <cell r="EB3719">
            <v>0</v>
          </cell>
          <cell r="EC3719">
            <v>0</v>
          </cell>
          <cell r="ED3719">
            <v>0</v>
          </cell>
          <cell r="EE3719">
            <v>0</v>
          </cell>
          <cell r="EF3719">
            <v>0</v>
          </cell>
          <cell r="EG3719">
            <v>0</v>
          </cell>
          <cell r="EH3719">
            <v>0</v>
          </cell>
          <cell r="EI3719">
            <v>0</v>
          </cell>
          <cell r="EJ3719">
            <v>0</v>
          </cell>
          <cell r="EK3719">
            <v>0</v>
          </cell>
          <cell r="EL3719">
            <v>0</v>
          </cell>
          <cell r="EO3719">
            <v>0</v>
          </cell>
          <cell r="EP3719">
            <v>0</v>
          </cell>
          <cell r="EQ3719">
            <v>0</v>
          </cell>
          <cell r="ER3719">
            <v>0</v>
          </cell>
          <cell r="ES3719">
            <v>0</v>
          </cell>
          <cell r="ET3719">
            <v>0</v>
          </cell>
          <cell r="EU3719">
            <v>0</v>
          </cell>
          <cell r="EV3719">
            <v>0</v>
          </cell>
          <cell r="EW3719">
            <v>0</v>
          </cell>
          <cell r="EX3719">
            <v>0</v>
          </cell>
          <cell r="EY3719">
            <v>0</v>
          </cell>
          <cell r="EZ3719">
            <v>0</v>
          </cell>
          <cell r="FA3719">
            <v>0</v>
          </cell>
          <cell r="FD3719">
            <v>0</v>
          </cell>
          <cell r="FE3719">
            <v>0</v>
          </cell>
          <cell r="FF3719">
            <v>0</v>
          </cell>
          <cell r="FG3719">
            <v>0</v>
          </cell>
          <cell r="FH3719">
            <v>0</v>
          </cell>
          <cell r="FI3719">
            <v>0</v>
          </cell>
          <cell r="FJ3719">
            <v>0</v>
          </cell>
          <cell r="FK3719">
            <v>0</v>
          </cell>
          <cell r="FL3719">
            <v>0</v>
          </cell>
          <cell r="FM3719">
            <v>0</v>
          </cell>
          <cell r="FN3719">
            <v>0</v>
          </cell>
          <cell r="FO3719">
            <v>0</v>
          </cell>
          <cell r="FP3719">
            <v>0</v>
          </cell>
          <cell r="FT3719">
            <v>0</v>
          </cell>
          <cell r="FU3719">
            <v>9830</v>
          </cell>
          <cell r="GM3719" t="str">
            <v>А</v>
          </cell>
          <cell r="GN3719">
            <v>9830</v>
          </cell>
          <cell r="GO3719">
            <v>0</v>
          </cell>
          <cell r="GP3719">
            <v>0</v>
          </cell>
          <cell r="GQ3719">
            <v>0</v>
          </cell>
          <cell r="GR3719">
            <v>0</v>
          </cell>
          <cell r="GT3719">
            <v>0</v>
          </cell>
          <cell r="HI3719" t="str">
            <v>да</v>
          </cell>
          <cell r="HN3719">
            <v>1</v>
          </cell>
          <cell r="HO3719">
            <v>1</v>
          </cell>
          <cell r="HQ3719" t="str">
            <v>2.2.1.6.</v>
          </cell>
        </row>
        <row r="3720">
          <cell r="M3720">
            <v>2</v>
          </cell>
          <cell r="AJ3720">
            <v>2018</v>
          </cell>
          <cell r="CL3720">
            <v>1</v>
          </cell>
          <cell r="CN3720">
            <v>1</v>
          </cell>
          <cell r="CO3720">
            <v>0</v>
          </cell>
          <cell r="CP3720">
            <v>0</v>
          </cell>
          <cell r="CQ3720">
            <v>0</v>
          </cell>
          <cell r="CR3720">
            <v>0</v>
          </cell>
          <cell r="CS3720">
            <v>0</v>
          </cell>
          <cell r="CT3720">
            <v>0</v>
          </cell>
          <cell r="CU3720">
            <v>0</v>
          </cell>
          <cell r="CV3720">
            <v>0</v>
          </cell>
          <cell r="CW3720">
            <v>0</v>
          </cell>
          <cell r="CX3720">
            <v>1</v>
          </cell>
          <cell r="CY3720">
            <v>0</v>
          </cell>
          <cell r="CZ3720">
            <v>0</v>
          </cell>
          <cell r="DA3720">
            <v>0</v>
          </cell>
          <cell r="DB3720">
            <v>0</v>
          </cell>
          <cell r="DM3720">
            <v>1500</v>
          </cell>
          <cell r="DN3720">
            <v>0</v>
          </cell>
          <cell r="DO3720">
            <v>0</v>
          </cell>
          <cell r="DP3720">
            <v>0</v>
          </cell>
          <cell r="DQ3720">
            <v>0</v>
          </cell>
          <cell r="DR3720">
            <v>0</v>
          </cell>
          <cell r="DS3720">
            <v>0</v>
          </cell>
          <cell r="DT3720">
            <v>0</v>
          </cell>
          <cell r="DU3720">
            <v>0</v>
          </cell>
          <cell r="DV3720">
            <v>0</v>
          </cell>
          <cell r="DW3720">
            <v>1500</v>
          </cell>
          <cell r="DX3720">
            <v>0</v>
          </cell>
          <cell r="DY3720">
            <v>0</v>
          </cell>
          <cell r="DZ3720">
            <v>0</v>
          </cell>
          <cell r="EA3720">
            <v>0</v>
          </cell>
          <cell r="EB3720">
            <v>0</v>
          </cell>
          <cell r="EC3720">
            <v>0</v>
          </cell>
          <cell r="ED3720">
            <v>0</v>
          </cell>
          <cell r="EE3720">
            <v>0</v>
          </cell>
          <cell r="EF3720">
            <v>0</v>
          </cell>
          <cell r="EG3720">
            <v>0</v>
          </cell>
          <cell r="EH3720">
            <v>0</v>
          </cell>
          <cell r="EI3720">
            <v>0</v>
          </cell>
          <cell r="EJ3720">
            <v>0</v>
          </cell>
          <cell r="EK3720">
            <v>0</v>
          </cell>
          <cell r="EL3720">
            <v>0</v>
          </cell>
          <cell r="EO3720">
            <v>900</v>
          </cell>
          <cell r="EP3720">
            <v>0</v>
          </cell>
          <cell r="EQ3720">
            <v>0</v>
          </cell>
          <cell r="ER3720">
            <v>0</v>
          </cell>
          <cell r="ES3720">
            <v>0</v>
          </cell>
          <cell r="ET3720">
            <v>0</v>
          </cell>
          <cell r="EU3720">
            <v>0</v>
          </cell>
          <cell r="EV3720">
            <v>0</v>
          </cell>
          <cell r="EW3720">
            <v>0</v>
          </cell>
          <cell r="EX3720">
            <v>0</v>
          </cell>
          <cell r="EY3720">
            <v>900</v>
          </cell>
          <cell r="EZ3720">
            <v>0</v>
          </cell>
          <cell r="FA3720">
            <v>0</v>
          </cell>
          <cell r="FD3720">
            <v>600</v>
          </cell>
          <cell r="FE3720">
            <v>0</v>
          </cell>
          <cell r="FF3720">
            <v>0</v>
          </cell>
          <cell r="FG3720">
            <v>0</v>
          </cell>
          <cell r="FH3720">
            <v>0</v>
          </cell>
          <cell r="FI3720">
            <v>0</v>
          </cell>
          <cell r="FJ3720">
            <v>0</v>
          </cell>
          <cell r="FK3720">
            <v>0</v>
          </cell>
          <cell r="FL3720">
            <v>0</v>
          </cell>
          <cell r="FM3720">
            <v>0</v>
          </cell>
          <cell r="FN3720">
            <v>600</v>
          </cell>
          <cell r="FO3720">
            <v>0</v>
          </cell>
          <cell r="FP3720">
            <v>0</v>
          </cell>
          <cell r="FT3720">
            <v>0</v>
          </cell>
          <cell r="FU3720">
            <v>0</v>
          </cell>
          <cell r="GM3720" t="str">
            <v>А</v>
          </cell>
          <cell r="GN3720">
            <v>1500</v>
          </cell>
          <cell r="GO3720">
            <v>0</v>
          </cell>
          <cell r="GP3720">
            <v>0</v>
          </cell>
          <cell r="GQ3720">
            <v>0</v>
          </cell>
          <cell r="GR3720">
            <v>0</v>
          </cell>
          <cell r="GT3720">
            <v>0</v>
          </cell>
          <cell r="HI3720" t="str">
            <v>да</v>
          </cell>
          <cell r="HM3720" t="str">
            <v>тех отчёт</v>
          </cell>
          <cell r="HN3720">
            <v>1</v>
          </cell>
          <cell r="HO3720">
            <v>1</v>
          </cell>
          <cell r="HQ3720" t="str">
            <v>2.1.4.3.</v>
          </cell>
        </row>
        <row r="3721">
          <cell r="M3721">
            <v>2</v>
          </cell>
          <cell r="AJ3721">
            <v>2018</v>
          </cell>
          <cell r="CL3721">
            <v>1</v>
          </cell>
          <cell r="CN3721">
            <v>1</v>
          </cell>
          <cell r="CO3721">
            <v>0</v>
          </cell>
          <cell r="CP3721">
            <v>0</v>
          </cell>
          <cell r="CQ3721">
            <v>0</v>
          </cell>
          <cell r="CR3721">
            <v>0</v>
          </cell>
          <cell r="CS3721">
            <v>0</v>
          </cell>
          <cell r="CT3721">
            <v>0</v>
          </cell>
          <cell r="CU3721">
            <v>0</v>
          </cell>
          <cell r="CV3721">
            <v>0</v>
          </cell>
          <cell r="CW3721">
            <v>0</v>
          </cell>
          <cell r="CX3721">
            <v>1</v>
          </cell>
          <cell r="CY3721">
            <v>0</v>
          </cell>
          <cell r="CZ3721">
            <v>0</v>
          </cell>
          <cell r="DA3721">
            <v>0</v>
          </cell>
          <cell r="DB3721">
            <v>0</v>
          </cell>
          <cell r="DM3721">
            <v>1500</v>
          </cell>
          <cell r="DN3721">
            <v>0</v>
          </cell>
          <cell r="DO3721">
            <v>0</v>
          </cell>
          <cell r="DP3721">
            <v>0</v>
          </cell>
          <cell r="DQ3721">
            <v>0</v>
          </cell>
          <cell r="DR3721">
            <v>0</v>
          </cell>
          <cell r="DS3721">
            <v>0</v>
          </cell>
          <cell r="DT3721">
            <v>0</v>
          </cell>
          <cell r="DU3721">
            <v>0</v>
          </cell>
          <cell r="DV3721">
            <v>0</v>
          </cell>
          <cell r="DW3721">
            <v>1500</v>
          </cell>
          <cell r="DX3721">
            <v>0</v>
          </cell>
          <cell r="DY3721">
            <v>0</v>
          </cell>
          <cell r="DZ3721">
            <v>0</v>
          </cell>
          <cell r="EA3721">
            <v>0</v>
          </cell>
          <cell r="EB3721">
            <v>0</v>
          </cell>
          <cell r="EC3721">
            <v>0</v>
          </cell>
          <cell r="ED3721">
            <v>0</v>
          </cell>
          <cell r="EE3721">
            <v>0</v>
          </cell>
          <cell r="EF3721">
            <v>0</v>
          </cell>
          <cell r="EG3721">
            <v>0</v>
          </cell>
          <cell r="EH3721">
            <v>0</v>
          </cell>
          <cell r="EI3721">
            <v>0</v>
          </cell>
          <cell r="EJ3721">
            <v>0</v>
          </cell>
          <cell r="EK3721">
            <v>0</v>
          </cell>
          <cell r="EL3721">
            <v>0</v>
          </cell>
          <cell r="EO3721">
            <v>900</v>
          </cell>
          <cell r="EP3721">
            <v>0</v>
          </cell>
          <cell r="EQ3721">
            <v>0</v>
          </cell>
          <cell r="ER3721">
            <v>0</v>
          </cell>
          <cell r="ES3721">
            <v>0</v>
          </cell>
          <cell r="ET3721">
            <v>0</v>
          </cell>
          <cell r="EU3721">
            <v>0</v>
          </cell>
          <cell r="EV3721">
            <v>0</v>
          </cell>
          <cell r="EW3721">
            <v>0</v>
          </cell>
          <cell r="EX3721">
            <v>0</v>
          </cell>
          <cell r="EY3721">
            <v>900</v>
          </cell>
          <cell r="EZ3721">
            <v>0</v>
          </cell>
          <cell r="FA3721">
            <v>0</v>
          </cell>
          <cell r="FD3721">
            <v>600</v>
          </cell>
          <cell r="FE3721">
            <v>0</v>
          </cell>
          <cell r="FF3721">
            <v>0</v>
          </cell>
          <cell r="FG3721">
            <v>0</v>
          </cell>
          <cell r="FH3721">
            <v>0</v>
          </cell>
          <cell r="FI3721">
            <v>0</v>
          </cell>
          <cell r="FJ3721">
            <v>0</v>
          </cell>
          <cell r="FK3721">
            <v>0</v>
          </cell>
          <cell r="FL3721">
            <v>0</v>
          </cell>
          <cell r="FM3721">
            <v>0</v>
          </cell>
          <cell r="FN3721">
            <v>600</v>
          </cell>
          <cell r="FO3721">
            <v>0</v>
          </cell>
          <cell r="FP3721">
            <v>0</v>
          </cell>
          <cell r="FT3721">
            <v>0</v>
          </cell>
          <cell r="FU3721">
            <v>0</v>
          </cell>
          <cell r="GM3721" t="str">
            <v>А</v>
          </cell>
          <cell r="GN3721">
            <v>1500</v>
          </cell>
          <cell r="GO3721">
            <v>0</v>
          </cell>
          <cell r="GP3721">
            <v>0</v>
          </cell>
          <cell r="GQ3721">
            <v>0</v>
          </cell>
          <cell r="GR3721">
            <v>0</v>
          </cell>
          <cell r="GT3721">
            <v>0</v>
          </cell>
          <cell r="HI3721" t="str">
            <v>да</v>
          </cell>
          <cell r="HM3721" t="str">
            <v>тех отчёт</v>
          </cell>
          <cell r="HN3721">
            <v>1</v>
          </cell>
          <cell r="HO3721">
            <v>1</v>
          </cell>
          <cell r="HQ3721" t="str">
            <v>2.1.4.3.</v>
          </cell>
        </row>
        <row r="3722">
          <cell r="M3722">
            <v>2</v>
          </cell>
          <cell r="AJ3722">
            <v>2018</v>
          </cell>
          <cell r="CL3722">
            <v>1</v>
          </cell>
          <cell r="CN3722">
            <v>1</v>
          </cell>
          <cell r="CO3722">
            <v>0</v>
          </cell>
          <cell r="CP3722">
            <v>0</v>
          </cell>
          <cell r="CQ3722">
            <v>0</v>
          </cell>
          <cell r="CR3722">
            <v>0</v>
          </cell>
          <cell r="CS3722">
            <v>0</v>
          </cell>
          <cell r="CT3722">
            <v>0</v>
          </cell>
          <cell r="CU3722">
            <v>0</v>
          </cell>
          <cell r="CV3722">
            <v>0</v>
          </cell>
          <cell r="CW3722">
            <v>0</v>
          </cell>
          <cell r="CX3722">
            <v>0</v>
          </cell>
          <cell r="CY3722">
            <v>0</v>
          </cell>
          <cell r="CZ3722">
            <v>1</v>
          </cell>
          <cell r="DA3722">
            <v>0</v>
          </cell>
          <cell r="DB3722">
            <v>0</v>
          </cell>
          <cell r="DM3722">
            <v>202.37700000000001</v>
          </cell>
          <cell r="DN3722">
            <v>0</v>
          </cell>
          <cell r="DO3722">
            <v>0</v>
          </cell>
          <cell r="DP3722">
            <v>0</v>
          </cell>
          <cell r="DQ3722">
            <v>0</v>
          </cell>
          <cell r="DR3722">
            <v>0</v>
          </cell>
          <cell r="DS3722">
            <v>0</v>
          </cell>
          <cell r="DT3722">
            <v>0</v>
          </cell>
          <cell r="DU3722">
            <v>0</v>
          </cell>
          <cell r="DV3722">
            <v>0</v>
          </cell>
          <cell r="DW3722">
            <v>0</v>
          </cell>
          <cell r="DX3722">
            <v>0</v>
          </cell>
          <cell r="DY3722">
            <v>202.37700000000001</v>
          </cell>
          <cell r="DZ3722">
            <v>0</v>
          </cell>
          <cell r="EA3722">
            <v>0</v>
          </cell>
          <cell r="EB3722">
            <v>0</v>
          </cell>
          <cell r="EC3722">
            <v>0</v>
          </cell>
          <cell r="ED3722">
            <v>0</v>
          </cell>
          <cell r="EE3722">
            <v>0</v>
          </cell>
          <cell r="EF3722">
            <v>0</v>
          </cell>
          <cell r="EG3722">
            <v>0</v>
          </cell>
          <cell r="EH3722">
            <v>0</v>
          </cell>
          <cell r="EI3722">
            <v>0</v>
          </cell>
          <cell r="EJ3722">
            <v>0</v>
          </cell>
          <cell r="EK3722">
            <v>0</v>
          </cell>
          <cell r="EL3722">
            <v>0</v>
          </cell>
          <cell r="EO3722">
            <v>121.426</v>
          </cell>
          <cell r="EP3722">
            <v>0</v>
          </cell>
          <cell r="EQ3722">
            <v>0</v>
          </cell>
          <cell r="ER3722">
            <v>0</v>
          </cell>
          <cell r="ES3722">
            <v>0</v>
          </cell>
          <cell r="ET3722">
            <v>0</v>
          </cell>
          <cell r="EU3722">
            <v>0</v>
          </cell>
          <cell r="EV3722">
            <v>0</v>
          </cell>
          <cell r="EW3722">
            <v>0</v>
          </cell>
          <cell r="EX3722">
            <v>0</v>
          </cell>
          <cell r="EY3722">
            <v>0</v>
          </cell>
          <cell r="EZ3722">
            <v>0</v>
          </cell>
          <cell r="FA3722">
            <v>121.426</v>
          </cell>
          <cell r="FD3722">
            <v>80.950999999999993</v>
          </cell>
          <cell r="FE3722">
            <v>0</v>
          </cell>
          <cell r="FF3722">
            <v>0</v>
          </cell>
          <cell r="FG3722">
            <v>0</v>
          </cell>
          <cell r="FH3722">
            <v>0</v>
          </cell>
          <cell r="FI3722">
            <v>0</v>
          </cell>
          <cell r="FJ3722">
            <v>0</v>
          </cell>
          <cell r="FK3722">
            <v>0</v>
          </cell>
          <cell r="FL3722">
            <v>0</v>
          </cell>
          <cell r="FM3722">
            <v>0</v>
          </cell>
          <cell r="FN3722">
            <v>0</v>
          </cell>
          <cell r="FO3722">
            <v>0</v>
          </cell>
          <cell r="FP3722">
            <v>80.950999999999993</v>
          </cell>
          <cell r="FT3722">
            <v>0</v>
          </cell>
          <cell r="FU3722">
            <v>0</v>
          </cell>
          <cell r="GM3722" t="str">
            <v>А</v>
          </cell>
          <cell r="GN3722">
            <v>202.37700000000001</v>
          </cell>
          <cell r="GO3722">
            <v>0</v>
          </cell>
          <cell r="GP3722">
            <v>0</v>
          </cell>
          <cell r="GQ3722">
            <v>0</v>
          </cell>
          <cell r="GR3722">
            <v>0</v>
          </cell>
          <cell r="GT3722">
            <v>0</v>
          </cell>
          <cell r="HI3722" t="str">
            <v>да</v>
          </cell>
          <cell r="HM3722" t="str">
            <v xml:space="preserve">Служебная записка гл. инженера Предприятия №4, </v>
          </cell>
          <cell r="HN3722">
            <v>1</v>
          </cell>
          <cell r="HO3722">
            <v>1</v>
          </cell>
          <cell r="HQ3722" t="str">
            <v>2.1.4.3.</v>
          </cell>
        </row>
        <row r="3723">
          <cell r="M3723">
            <v>2</v>
          </cell>
          <cell r="AJ3723">
            <v>2019</v>
          </cell>
          <cell r="CL3723">
            <v>1</v>
          </cell>
          <cell r="CN3723">
            <v>0</v>
          </cell>
          <cell r="CO3723">
            <v>0</v>
          </cell>
          <cell r="CP3723">
            <v>0</v>
          </cell>
          <cell r="CQ3723">
            <v>0</v>
          </cell>
          <cell r="CR3723">
            <v>0</v>
          </cell>
          <cell r="CS3723">
            <v>0</v>
          </cell>
          <cell r="CT3723">
            <v>0</v>
          </cell>
          <cell r="CU3723">
            <v>0</v>
          </cell>
          <cell r="CV3723">
            <v>0</v>
          </cell>
          <cell r="CW3723">
            <v>0</v>
          </cell>
          <cell r="CX3723">
            <v>0</v>
          </cell>
          <cell r="CY3723">
            <v>0</v>
          </cell>
          <cell r="CZ3723">
            <v>0</v>
          </cell>
          <cell r="DA3723">
            <v>1</v>
          </cell>
          <cell r="DB3723">
            <v>0</v>
          </cell>
          <cell r="DM3723">
            <v>111.0616</v>
          </cell>
          <cell r="DN3723">
            <v>0</v>
          </cell>
          <cell r="DO3723">
            <v>0</v>
          </cell>
          <cell r="DP3723">
            <v>0</v>
          </cell>
          <cell r="DQ3723">
            <v>0</v>
          </cell>
          <cell r="DR3723">
            <v>0</v>
          </cell>
          <cell r="DS3723">
            <v>0</v>
          </cell>
          <cell r="DT3723">
            <v>0</v>
          </cell>
          <cell r="DU3723">
            <v>0</v>
          </cell>
          <cell r="DV3723">
            <v>0</v>
          </cell>
          <cell r="DW3723">
            <v>0</v>
          </cell>
          <cell r="DX3723">
            <v>0</v>
          </cell>
          <cell r="DY3723">
            <v>111.0616</v>
          </cell>
          <cell r="DZ3723">
            <v>111.0616</v>
          </cell>
          <cell r="EA3723">
            <v>0</v>
          </cell>
          <cell r="EB3723">
            <v>0</v>
          </cell>
          <cell r="EC3723">
            <v>0</v>
          </cell>
          <cell r="ED3723">
            <v>0</v>
          </cell>
          <cell r="EE3723">
            <v>0</v>
          </cell>
          <cell r="EF3723">
            <v>0</v>
          </cell>
          <cell r="EG3723">
            <v>0</v>
          </cell>
          <cell r="EH3723">
            <v>0</v>
          </cell>
          <cell r="EI3723">
            <v>0</v>
          </cell>
          <cell r="EJ3723">
            <v>0</v>
          </cell>
          <cell r="EK3723">
            <v>0</v>
          </cell>
          <cell r="EL3723">
            <v>111.0616</v>
          </cell>
          <cell r="EO3723">
            <v>0</v>
          </cell>
          <cell r="EP3723">
            <v>0</v>
          </cell>
          <cell r="EQ3723">
            <v>0</v>
          </cell>
          <cell r="ER3723">
            <v>0</v>
          </cell>
          <cell r="ES3723">
            <v>0</v>
          </cell>
          <cell r="ET3723">
            <v>0</v>
          </cell>
          <cell r="EU3723">
            <v>0</v>
          </cell>
          <cell r="EV3723">
            <v>0</v>
          </cell>
          <cell r="EW3723">
            <v>0</v>
          </cell>
          <cell r="EX3723">
            <v>0</v>
          </cell>
          <cell r="EY3723">
            <v>0</v>
          </cell>
          <cell r="EZ3723">
            <v>0</v>
          </cell>
          <cell r="FA3723">
            <v>0</v>
          </cell>
          <cell r="FD3723">
            <v>0</v>
          </cell>
          <cell r="FE3723">
            <v>0</v>
          </cell>
          <cell r="FF3723">
            <v>0</v>
          </cell>
          <cell r="FG3723">
            <v>0</v>
          </cell>
          <cell r="FH3723">
            <v>0</v>
          </cell>
          <cell r="FI3723">
            <v>0</v>
          </cell>
          <cell r="FJ3723">
            <v>0</v>
          </cell>
          <cell r="FK3723">
            <v>0</v>
          </cell>
          <cell r="FL3723">
            <v>0</v>
          </cell>
          <cell r="FM3723">
            <v>0</v>
          </cell>
          <cell r="FN3723">
            <v>0</v>
          </cell>
          <cell r="FO3723">
            <v>0</v>
          </cell>
          <cell r="FP3723">
            <v>0</v>
          </cell>
          <cell r="FT3723">
            <v>873.60500000000002</v>
          </cell>
          <cell r="FU3723">
            <v>0</v>
          </cell>
          <cell r="GM3723" t="str">
            <v>А</v>
          </cell>
          <cell r="GN3723">
            <v>984.66660000000002</v>
          </cell>
          <cell r="GO3723">
            <v>0</v>
          </cell>
          <cell r="GP3723">
            <v>0</v>
          </cell>
          <cell r="GQ3723">
            <v>0</v>
          </cell>
          <cell r="GR3723">
            <v>0</v>
          </cell>
          <cell r="GT3723">
            <v>0</v>
          </cell>
          <cell r="HI3723" t="str">
            <v>да</v>
          </cell>
          <cell r="HM3723" t="str">
            <v xml:space="preserve">Служебная записка гл. инженера Предприятия №4, </v>
          </cell>
          <cell r="HN3723">
            <v>1</v>
          </cell>
          <cell r="HO3723">
            <v>1</v>
          </cell>
          <cell r="HQ3723" t="str">
            <v>2.1.4.3.</v>
          </cell>
        </row>
        <row r="3724">
          <cell r="M3724">
            <v>2</v>
          </cell>
          <cell r="AJ3724">
            <v>2019</v>
          </cell>
          <cell r="CL3724">
            <v>1</v>
          </cell>
          <cell r="CN3724">
            <v>0</v>
          </cell>
          <cell r="CO3724">
            <v>0</v>
          </cell>
          <cell r="CP3724">
            <v>0</v>
          </cell>
          <cell r="CQ3724">
            <v>0</v>
          </cell>
          <cell r="CR3724">
            <v>0</v>
          </cell>
          <cell r="CS3724">
            <v>0</v>
          </cell>
          <cell r="CT3724">
            <v>0</v>
          </cell>
          <cell r="CU3724">
            <v>0</v>
          </cell>
          <cell r="CV3724">
            <v>0</v>
          </cell>
          <cell r="CW3724">
            <v>0</v>
          </cell>
          <cell r="CX3724">
            <v>0</v>
          </cell>
          <cell r="CY3724">
            <v>0</v>
          </cell>
          <cell r="CZ3724">
            <v>0</v>
          </cell>
          <cell r="DA3724">
            <v>1</v>
          </cell>
          <cell r="DB3724">
            <v>0</v>
          </cell>
          <cell r="DM3724">
            <v>111.0616</v>
          </cell>
          <cell r="DN3724">
            <v>0</v>
          </cell>
          <cell r="DO3724">
            <v>0</v>
          </cell>
          <cell r="DP3724">
            <v>0</v>
          </cell>
          <cell r="DQ3724">
            <v>0</v>
          </cell>
          <cell r="DR3724">
            <v>0</v>
          </cell>
          <cell r="DS3724">
            <v>0</v>
          </cell>
          <cell r="DT3724">
            <v>0</v>
          </cell>
          <cell r="DU3724">
            <v>0</v>
          </cell>
          <cell r="DV3724">
            <v>0</v>
          </cell>
          <cell r="DW3724">
            <v>0</v>
          </cell>
          <cell r="DX3724">
            <v>0</v>
          </cell>
          <cell r="DY3724">
            <v>111.0616</v>
          </cell>
          <cell r="DZ3724">
            <v>111.0616</v>
          </cell>
          <cell r="EA3724">
            <v>0</v>
          </cell>
          <cell r="EB3724">
            <v>0</v>
          </cell>
          <cell r="EC3724">
            <v>0</v>
          </cell>
          <cell r="ED3724">
            <v>0</v>
          </cell>
          <cell r="EE3724">
            <v>0</v>
          </cell>
          <cell r="EF3724">
            <v>0</v>
          </cell>
          <cell r="EG3724">
            <v>0</v>
          </cell>
          <cell r="EH3724">
            <v>0</v>
          </cell>
          <cell r="EI3724">
            <v>0</v>
          </cell>
          <cell r="EJ3724">
            <v>0</v>
          </cell>
          <cell r="EK3724">
            <v>0</v>
          </cell>
          <cell r="EL3724">
            <v>111.0616</v>
          </cell>
          <cell r="EO3724">
            <v>0</v>
          </cell>
          <cell r="EP3724">
            <v>0</v>
          </cell>
          <cell r="EQ3724">
            <v>0</v>
          </cell>
          <cell r="ER3724">
            <v>0</v>
          </cell>
          <cell r="ES3724">
            <v>0</v>
          </cell>
          <cell r="ET3724">
            <v>0</v>
          </cell>
          <cell r="EU3724">
            <v>0</v>
          </cell>
          <cell r="EV3724">
            <v>0</v>
          </cell>
          <cell r="EW3724">
            <v>0</v>
          </cell>
          <cell r="EX3724">
            <v>0</v>
          </cell>
          <cell r="EY3724">
            <v>0</v>
          </cell>
          <cell r="EZ3724">
            <v>0</v>
          </cell>
          <cell r="FA3724">
            <v>0</v>
          </cell>
          <cell r="FD3724">
            <v>0</v>
          </cell>
          <cell r="FE3724">
            <v>0</v>
          </cell>
          <cell r="FF3724">
            <v>0</v>
          </cell>
          <cell r="FG3724">
            <v>0</v>
          </cell>
          <cell r="FH3724">
            <v>0</v>
          </cell>
          <cell r="FI3724">
            <v>0</v>
          </cell>
          <cell r="FJ3724">
            <v>0</v>
          </cell>
          <cell r="FK3724">
            <v>0</v>
          </cell>
          <cell r="FL3724">
            <v>0</v>
          </cell>
          <cell r="FM3724">
            <v>0</v>
          </cell>
          <cell r="FN3724">
            <v>0</v>
          </cell>
          <cell r="FO3724">
            <v>0</v>
          </cell>
          <cell r="FP3724">
            <v>0</v>
          </cell>
          <cell r="FT3724">
            <v>861.36</v>
          </cell>
          <cell r="FU3724">
            <v>0</v>
          </cell>
          <cell r="GM3724" t="str">
            <v>А</v>
          </cell>
          <cell r="GN3724">
            <v>972.42160000000001</v>
          </cell>
          <cell r="GO3724">
            <v>0</v>
          </cell>
          <cell r="GP3724">
            <v>0</v>
          </cell>
          <cell r="GQ3724">
            <v>0</v>
          </cell>
          <cell r="GR3724">
            <v>0</v>
          </cell>
          <cell r="GT3724">
            <v>0</v>
          </cell>
          <cell r="HI3724" t="str">
            <v>да</v>
          </cell>
          <cell r="HM3724" t="str">
            <v xml:space="preserve">Служебная записка гл. инженера Предприятия №4, </v>
          </cell>
          <cell r="HN3724">
            <v>1</v>
          </cell>
          <cell r="HO3724">
            <v>1</v>
          </cell>
          <cell r="HQ3724" t="str">
            <v>2.1.4.3.</v>
          </cell>
        </row>
        <row r="3725">
          <cell r="M3725">
            <v>5</v>
          </cell>
          <cell r="AJ3725">
            <v>2018</v>
          </cell>
          <cell r="CL3725">
            <v>1</v>
          </cell>
          <cell r="CN3725">
            <v>1</v>
          </cell>
          <cell r="CO3725">
            <v>0</v>
          </cell>
          <cell r="CP3725">
            <v>0</v>
          </cell>
          <cell r="CQ3725">
            <v>0</v>
          </cell>
          <cell r="CR3725">
            <v>0</v>
          </cell>
          <cell r="CS3725">
            <v>0</v>
          </cell>
          <cell r="CT3725">
            <v>0</v>
          </cell>
          <cell r="CU3725">
            <v>0</v>
          </cell>
          <cell r="CV3725">
            <v>1</v>
          </cell>
          <cell r="CW3725">
            <v>0</v>
          </cell>
          <cell r="CX3725">
            <v>0</v>
          </cell>
          <cell r="CY3725">
            <v>0</v>
          </cell>
          <cell r="CZ3725">
            <v>0</v>
          </cell>
          <cell r="DA3725">
            <v>0</v>
          </cell>
          <cell r="DB3725">
            <v>0</v>
          </cell>
          <cell r="DM3725">
            <v>626.94399999999996</v>
          </cell>
          <cell r="DN3725">
            <v>0</v>
          </cell>
          <cell r="DO3725">
            <v>0</v>
          </cell>
          <cell r="DP3725">
            <v>0</v>
          </cell>
          <cell r="DQ3725">
            <v>0</v>
          </cell>
          <cell r="DR3725">
            <v>0</v>
          </cell>
          <cell r="DS3725">
            <v>41.81</v>
          </cell>
          <cell r="DT3725">
            <v>0</v>
          </cell>
          <cell r="DU3725">
            <v>585.13400000000001</v>
          </cell>
          <cell r="DV3725">
            <v>0</v>
          </cell>
          <cell r="DW3725">
            <v>0</v>
          </cell>
          <cell r="DX3725">
            <v>0</v>
          </cell>
          <cell r="DY3725">
            <v>0</v>
          </cell>
          <cell r="DZ3725">
            <v>41.81</v>
          </cell>
          <cell r="EA3725">
            <v>0</v>
          </cell>
          <cell r="EB3725">
            <v>0</v>
          </cell>
          <cell r="EC3725">
            <v>0</v>
          </cell>
          <cell r="ED3725">
            <v>0</v>
          </cell>
          <cell r="EE3725">
            <v>0</v>
          </cell>
          <cell r="EF3725">
            <v>41.81</v>
          </cell>
          <cell r="EG3725">
            <v>0</v>
          </cell>
          <cell r="EH3725">
            <v>0</v>
          </cell>
          <cell r="EI3725">
            <v>0</v>
          </cell>
          <cell r="EJ3725">
            <v>0</v>
          </cell>
          <cell r="EK3725">
            <v>0</v>
          </cell>
          <cell r="EL3725">
            <v>0</v>
          </cell>
          <cell r="EO3725">
            <v>440.947</v>
          </cell>
          <cell r="EP3725">
            <v>0</v>
          </cell>
          <cell r="EQ3725">
            <v>0</v>
          </cell>
          <cell r="ER3725">
            <v>0</v>
          </cell>
          <cell r="ES3725">
            <v>0</v>
          </cell>
          <cell r="ET3725">
            <v>0</v>
          </cell>
          <cell r="EU3725">
            <v>0</v>
          </cell>
          <cell r="EV3725">
            <v>0</v>
          </cell>
          <cell r="EW3725">
            <v>440.947</v>
          </cell>
          <cell r="EX3725">
            <v>0</v>
          </cell>
          <cell r="EY3725">
            <v>0</v>
          </cell>
          <cell r="EZ3725">
            <v>0</v>
          </cell>
          <cell r="FA3725">
            <v>0</v>
          </cell>
          <cell r="FD3725">
            <v>144.18700000000001</v>
          </cell>
          <cell r="FE3725">
            <v>0</v>
          </cell>
          <cell r="FF3725">
            <v>0</v>
          </cell>
          <cell r="FG3725">
            <v>0</v>
          </cell>
          <cell r="FH3725">
            <v>0</v>
          </cell>
          <cell r="FI3725">
            <v>0</v>
          </cell>
          <cell r="FJ3725">
            <v>0</v>
          </cell>
          <cell r="FK3725">
            <v>0</v>
          </cell>
          <cell r="FL3725">
            <v>144.18700000000001</v>
          </cell>
          <cell r="FM3725">
            <v>0</v>
          </cell>
          <cell r="FN3725">
            <v>0</v>
          </cell>
          <cell r="FO3725">
            <v>0</v>
          </cell>
          <cell r="FP3725">
            <v>0</v>
          </cell>
          <cell r="FT3725">
            <v>0</v>
          </cell>
          <cell r="FU3725">
            <v>0</v>
          </cell>
          <cell r="GM3725" t="str">
            <v>А</v>
          </cell>
          <cell r="GN3725">
            <v>626.94399999999996</v>
          </cell>
          <cell r="GO3725">
            <v>0</v>
          </cell>
          <cell r="GP3725">
            <v>0</v>
          </cell>
          <cell r="GQ3725">
            <v>0</v>
          </cell>
          <cell r="GR3725">
            <v>0</v>
          </cell>
          <cell r="GT3725">
            <v>0</v>
          </cell>
          <cell r="HI3725" t="str">
            <v>да</v>
          </cell>
          <cell r="HM3725" t="str">
            <v>Заключение о неремонтопригодности</v>
          </cell>
          <cell r="HN3725">
            <v>1</v>
          </cell>
          <cell r="HO3725">
            <v>1</v>
          </cell>
          <cell r="HQ3725" t="str">
            <v>2.1.4.2.</v>
          </cell>
        </row>
        <row r="3726">
          <cell r="M3726">
            <v>5</v>
          </cell>
          <cell r="AJ3726">
            <v>2018</v>
          </cell>
          <cell r="CL3726">
            <v>1</v>
          </cell>
          <cell r="CN3726">
            <v>1</v>
          </cell>
          <cell r="CO3726">
            <v>0</v>
          </cell>
          <cell r="CP3726">
            <v>0</v>
          </cell>
          <cell r="CQ3726">
            <v>0</v>
          </cell>
          <cell r="CR3726">
            <v>0</v>
          </cell>
          <cell r="CS3726">
            <v>0</v>
          </cell>
          <cell r="CT3726">
            <v>0</v>
          </cell>
          <cell r="CU3726">
            <v>0</v>
          </cell>
          <cell r="CV3726">
            <v>1</v>
          </cell>
          <cell r="CW3726">
            <v>0</v>
          </cell>
          <cell r="CX3726">
            <v>0</v>
          </cell>
          <cell r="CY3726">
            <v>0</v>
          </cell>
          <cell r="CZ3726">
            <v>0</v>
          </cell>
          <cell r="DA3726">
            <v>0</v>
          </cell>
          <cell r="DB3726">
            <v>0</v>
          </cell>
          <cell r="DM3726">
            <v>958.18</v>
          </cell>
          <cell r="DN3726">
            <v>0</v>
          </cell>
          <cell r="DO3726">
            <v>0</v>
          </cell>
          <cell r="DP3726">
            <v>0</v>
          </cell>
          <cell r="DQ3726">
            <v>0</v>
          </cell>
          <cell r="DR3726">
            <v>0</v>
          </cell>
          <cell r="DS3726">
            <v>91.78</v>
          </cell>
          <cell r="DT3726">
            <v>0</v>
          </cell>
          <cell r="DU3726">
            <v>866.4</v>
          </cell>
          <cell r="DV3726">
            <v>0</v>
          </cell>
          <cell r="DW3726">
            <v>0</v>
          </cell>
          <cell r="DX3726">
            <v>0</v>
          </cell>
          <cell r="DY3726">
            <v>0</v>
          </cell>
          <cell r="DZ3726">
            <v>91.78</v>
          </cell>
          <cell r="EA3726">
            <v>0</v>
          </cell>
          <cell r="EB3726">
            <v>0</v>
          </cell>
          <cell r="EC3726">
            <v>0</v>
          </cell>
          <cell r="ED3726">
            <v>0</v>
          </cell>
          <cell r="EE3726">
            <v>0</v>
          </cell>
          <cell r="EF3726">
            <v>91.78</v>
          </cell>
          <cell r="EG3726">
            <v>0</v>
          </cell>
          <cell r="EH3726">
            <v>0</v>
          </cell>
          <cell r="EI3726">
            <v>0</v>
          </cell>
          <cell r="EJ3726">
            <v>0</v>
          </cell>
          <cell r="EK3726">
            <v>0</v>
          </cell>
          <cell r="EL3726">
            <v>0</v>
          </cell>
          <cell r="EO3726">
            <v>324.89999999999998</v>
          </cell>
          <cell r="EP3726">
            <v>0</v>
          </cell>
          <cell r="EQ3726">
            <v>0</v>
          </cell>
          <cell r="ER3726">
            <v>0</v>
          </cell>
          <cell r="ES3726">
            <v>0</v>
          </cell>
          <cell r="ET3726">
            <v>0</v>
          </cell>
          <cell r="EU3726">
            <v>0</v>
          </cell>
          <cell r="EV3726">
            <v>0</v>
          </cell>
          <cell r="EW3726">
            <v>324.89999999999998</v>
          </cell>
          <cell r="EX3726">
            <v>0</v>
          </cell>
          <cell r="EY3726">
            <v>0</v>
          </cell>
          <cell r="EZ3726">
            <v>0</v>
          </cell>
          <cell r="FA3726">
            <v>0</v>
          </cell>
          <cell r="FD3726">
            <v>541.5</v>
          </cell>
          <cell r="FE3726">
            <v>0</v>
          </cell>
          <cell r="FF3726">
            <v>0</v>
          </cell>
          <cell r="FG3726">
            <v>0</v>
          </cell>
          <cell r="FH3726">
            <v>0</v>
          </cell>
          <cell r="FI3726">
            <v>0</v>
          </cell>
          <cell r="FJ3726">
            <v>0</v>
          </cell>
          <cell r="FK3726">
            <v>0</v>
          </cell>
          <cell r="FL3726">
            <v>541.5</v>
          </cell>
          <cell r="FM3726">
            <v>0</v>
          </cell>
          <cell r="FN3726">
            <v>0</v>
          </cell>
          <cell r="FO3726">
            <v>0</v>
          </cell>
          <cell r="FP3726">
            <v>0</v>
          </cell>
          <cell r="FT3726">
            <v>0</v>
          </cell>
          <cell r="FU3726">
            <v>0</v>
          </cell>
          <cell r="GM3726" t="str">
            <v>А</v>
          </cell>
          <cell r="GN3726">
            <v>958.18</v>
          </cell>
          <cell r="GO3726">
            <v>0</v>
          </cell>
          <cell r="GP3726">
            <v>0</v>
          </cell>
          <cell r="GQ3726">
            <v>0</v>
          </cell>
          <cell r="GR3726">
            <v>0</v>
          </cell>
          <cell r="GT3726">
            <v>0</v>
          </cell>
          <cell r="HI3726" t="str">
            <v>да</v>
          </cell>
          <cell r="HM3726" t="str">
            <v>Заключение о неремонтопригодности</v>
          </cell>
          <cell r="HN3726">
            <v>1</v>
          </cell>
          <cell r="HO3726">
            <v>1</v>
          </cell>
          <cell r="HQ3726" t="str">
            <v>2.1.4.2.</v>
          </cell>
        </row>
        <row r="3727">
          <cell r="M3727">
            <v>5</v>
          </cell>
          <cell r="AJ3727">
            <v>2018</v>
          </cell>
          <cell r="CL3727">
            <v>1</v>
          </cell>
          <cell r="CN3727">
            <v>1</v>
          </cell>
          <cell r="CO3727">
            <v>0</v>
          </cell>
          <cell r="CP3727">
            <v>0</v>
          </cell>
          <cell r="CQ3727">
            <v>0</v>
          </cell>
          <cell r="CR3727">
            <v>0</v>
          </cell>
          <cell r="CS3727">
            <v>0</v>
          </cell>
          <cell r="CT3727">
            <v>0</v>
          </cell>
          <cell r="CU3727">
            <v>0</v>
          </cell>
          <cell r="CV3727">
            <v>1</v>
          </cell>
          <cell r="CW3727">
            <v>0</v>
          </cell>
          <cell r="CX3727">
            <v>0</v>
          </cell>
          <cell r="CY3727">
            <v>0</v>
          </cell>
          <cell r="CZ3727">
            <v>0</v>
          </cell>
          <cell r="DA3727">
            <v>0</v>
          </cell>
          <cell r="DB3727">
            <v>0</v>
          </cell>
          <cell r="DM3727">
            <v>958.18</v>
          </cell>
          <cell r="DN3727">
            <v>0</v>
          </cell>
          <cell r="DO3727">
            <v>0</v>
          </cell>
          <cell r="DP3727">
            <v>0</v>
          </cell>
          <cell r="DQ3727">
            <v>0</v>
          </cell>
          <cell r="DR3727">
            <v>0</v>
          </cell>
          <cell r="DS3727">
            <v>91.78</v>
          </cell>
          <cell r="DT3727">
            <v>0</v>
          </cell>
          <cell r="DU3727">
            <v>866.4</v>
          </cell>
          <cell r="DV3727">
            <v>0</v>
          </cell>
          <cell r="DW3727">
            <v>0</v>
          </cell>
          <cell r="DX3727">
            <v>0</v>
          </cell>
          <cell r="DY3727">
            <v>0</v>
          </cell>
          <cell r="DZ3727">
            <v>91.78</v>
          </cell>
          <cell r="EA3727">
            <v>0</v>
          </cell>
          <cell r="EB3727">
            <v>0</v>
          </cell>
          <cell r="EC3727">
            <v>0</v>
          </cell>
          <cell r="ED3727">
            <v>0</v>
          </cell>
          <cell r="EE3727">
            <v>0</v>
          </cell>
          <cell r="EF3727">
            <v>91.78</v>
          </cell>
          <cell r="EG3727">
            <v>0</v>
          </cell>
          <cell r="EH3727">
            <v>0</v>
          </cell>
          <cell r="EI3727">
            <v>0</v>
          </cell>
          <cell r="EJ3727">
            <v>0</v>
          </cell>
          <cell r="EK3727">
            <v>0</v>
          </cell>
          <cell r="EL3727">
            <v>0</v>
          </cell>
          <cell r="EO3727">
            <v>324.89999999999998</v>
          </cell>
          <cell r="EP3727">
            <v>0</v>
          </cell>
          <cell r="EQ3727">
            <v>0</v>
          </cell>
          <cell r="ER3727">
            <v>0</v>
          </cell>
          <cell r="ES3727">
            <v>0</v>
          </cell>
          <cell r="ET3727">
            <v>0</v>
          </cell>
          <cell r="EU3727">
            <v>0</v>
          </cell>
          <cell r="EV3727">
            <v>0</v>
          </cell>
          <cell r="EW3727">
            <v>324.89999999999998</v>
          </cell>
          <cell r="EX3727">
            <v>0</v>
          </cell>
          <cell r="EY3727">
            <v>0</v>
          </cell>
          <cell r="EZ3727">
            <v>0</v>
          </cell>
          <cell r="FA3727">
            <v>0</v>
          </cell>
          <cell r="FD3727">
            <v>541.5</v>
          </cell>
          <cell r="FE3727">
            <v>0</v>
          </cell>
          <cell r="FF3727">
            <v>0</v>
          </cell>
          <cell r="FG3727">
            <v>0</v>
          </cell>
          <cell r="FH3727">
            <v>0</v>
          </cell>
          <cell r="FI3727">
            <v>0</v>
          </cell>
          <cell r="FJ3727">
            <v>0</v>
          </cell>
          <cell r="FK3727">
            <v>0</v>
          </cell>
          <cell r="FL3727">
            <v>541.5</v>
          </cell>
          <cell r="FM3727">
            <v>0</v>
          </cell>
          <cell r="FN3727">
            <v>0</v>
          </cell>
          <cell r="FO3727">
            <v>0</v>
          </cell>
          <cell r="FP3727">
            <v>0</v>
          </cell>
          <cell r="FT3727">
            <v>0</v>
          </cell>
          <cell r="FU3727">
            <v>0</v>
          </cell>
          <cell r="GM3727" t="str">
            <v>А</v>
          </cell>
          <cell r="GN3727">
            <v>958.18</v>
          </cell>
          <cell r="GO3727">
            <v>0</v>
          </cell>
          <cell r="GP3727">
            <v>0</v>
          </cell>
          <cell r="GQ3727">
            <v>0</v>
          </cell>
          <cell r="GR3727">
            <v>0</v>
          </cell>
          <cell r="GT3727">
            <v>0</v>
          </cell>
          <cell r="HI3727" t="str">
            <v>да</v>
          </cell>
          <cell r="HM3727" t="str">
            <v>Заключение о неремонтопригодности</v>
          </cell>
          <cell r="HN3727">
            <v>1</v>
          </cell>
          <cell r="HO3727">
            <v>1</v>
          </cell>
          <cell r="HQ3727" t="str">
            <v>2.1.4.2.</v>
          </cell>
        </row>
        <row r="3728">
          <cell r="M3728">
            <v>5</v>
          </cell>
          <cell r="AJ3728">
            <v>2018</v>
          </cell>
          <cell r="CL3728">
            <v>1</v>
          </cell>
          <cell r="CN3728">
            <v>1</v>
          </cell>
          <cell r="CO3728">
            <v>0</v>
          </cell>
          <cell r="CP3728">
            <v>0</v>
          </cell>
          <cell r="CQ3728">
            <v>0</v>
          </cell>
          <cell r="CR3728">
            <v>0</v>
          </cell>
          <cell r="CS3728">
            <v>0</v>
          </cell>
          <cell r="CT3728">
            <v>0</v>
          </cell>
          <cell r="CU3728">
            <v>0</v>
          </cell>
          <cell r="CV3728">
            <v>1</v>
          </cell>
          <cell r="CW3728">
            <v>0</v>
          </cell>
          <cell r="CX3728">
            <v>0</v>
          </cell>
          <cell r="CY3728">
            <v>0</v>
          </cell>
          <cell r="CZ3728">
            <v>0</v>
          </cell>
          <cell r="DA3728">
            <v>0</v>
          </cell>
          <cell r="DB3728">
            <v>0</v>
          </cell>
          <cell r="DM3728">
            <v>335.99700000000001</v>
          </cell>
          <cell r="DN3728">
            <v>0</v>
          </cell>
          <cell r="DO3728">
            <v>0</v>
          </cell>
          <cell r="DP3728">
            <v>0</v>
          </cell>
          <cell r="DQ3728">
            <v>0</v>
          </cell>
          <cell r="DR3728">
            <v>0</v>
          </cell>
          <cell r="DS3728">
            <v>41.81</v>
          </cell>
          <cell r="DT3728">
            <v>0</v>
          </cell>
          <cell r="DU3728">
            <v>294.18700000000001</v>
          </cell>
          <cell r="DV3728">
            <v>0</v>
          </cell>
          <cell r="DW3728">
            <v>0</v>
          </cell>
          <cell r="DX3728">
            <v>0</v>
          </cell>
          <cell r="DY3728">
            <v>0</v>
          </cell>
          <cell r="DZ3728">
            <v>41.81</v>
          </cell>
          <cell r="EA3728">
            <v>0</v>
          </cell>
          <cell r="EB3728">
            <v>0</v>
          </cell>
          <cell r="EC3728">
            <v>0</v>
          </cell>
          <cell r="ED3728">
            <v>0</v>
          </cell>
          <cell r="EE3728">
            <v>0</v>
          </cell>
          <cell r="EF3728">
            <v>41.81</v>
          </cell>
          <cell r="EG3728">
            <v>0</v>
          </cell>
          <cell r="EH3728">
            <v>0</v>
          </cell>
          <cell r="EI3728">
            <v>0</v>
          </cell>
          <cell r="EJ3728">
            <v>0</v>
          </cell>
          <cell r="EK3728">
            <v>0</v>
          </cell>
          <cell r="EL3728">
            <v>0</v>
          </cell>
          <cell r="EO3728">
            <v>150</v>
          </cell>
          <cell r="EP3728">
            <v>0</v>
          </cell>
          <cell r="EQ3728">
            <v>0</v>
          </cell>
          <cell r="ER3728">
            <v>0</v>
          </cell>
          <cell r="ES3728">
            <v>0</v>
          </cell>
          <cell r="ET3728">
            <v>0</v>
          </cell>
          <cell r="EU3728">
            <v>0</v>
          </cell>
          <cell r="EV3728">
            <v>0</v>
          </cell>
          <cell r="EW3728">
            <v>150</v>
          </cell>
          <cell r="EX3728">
            <v>0</v>
          </cell>
          <cell r="EY3728">
            <v>0</v>
          </cell>
          <cell r="EZ3728">
            <v>0</v>
          </cell>
          <cell r="FA3728">
            <v>0</v>
          </cell>
          <cell r="FD3728">
            <v>144.18700000000001</v>
          </cell>
          <cell r="FE3728">
            <v>0</v>
          </cell>
          <cell r="FF3728">
            <v>0</v>
          </cell>
          <cell r="FG3728">
            <v>0</v>
          </cell>
          <cell r="FH3728">
            <v>0</v>
          </cell>
          <cell r="FI3728">
            <v>0</v>
          </cell>
          <cell r="FJ3728">
            <v>0</v>
          </cell>
          <cell r="FK3728">
            <v>0</v>
          </cell>
          <cell r="FL3728">
            <v>144.18700000000001</v>
          </cell>
          <cell r="FM3728">
            <v>0</v>
          </cell>
          <cell r="FN3728">
            <v>0</v>
          </cell>
          <cell r="FO3728">
            <v>0</v>
          </cell>
          <cell r="FP3728">
            <v>0</v>
          </cell>
          <cell r="FT3728">
            <v>0</v>
          </cell>
          <cell r="FU3728">
            <v>0</v>
          </cell>
          <cell r="GM3728" t="str">
            <v>А</v>
          </cell>
          <cell r="GN3728">
            <v>335.99700000000001</v>
          </cell>
          <cell r="GO3728">
            <v>0</v>
          </cell>
          <cell r="GP3728">
            <v>0</v>
          </cell>
          <cell r="GQ3728">
            <v>0</v>
          </cell>
          <cell r="GR3728">
            <v>0</v>
          </cell>
          <cell r="GT3728">
            <v>0</v>
          </cell>
          <cell r="HI3728" t="str">
            <v>да</v>
          </cell>
          <cell r="HM3728" t="str">
            <v>Заключение о неремонтопригодности</v>
          </cell>
          <cell r="HN3728">
            <v>1</v>
          </cell>
          <cell r="HO3728">
            <v>1</v>
          </cell>
          <cell r="HQ3728" t="str">
            <v>2.1.4.2.</v>
          </cell>
        </row>
        <row r="3729">
          <cell r="M3729">
            <v>5</v>
          </cell>
          <cell r="AJ3729">
            <v>2018</v>
          </cell>
          <cell r="CL3729">
            <v>1</v>
          </cell>
          <cell r="CN3729">
            <v>1</v>
          </cell>
          <cell r="CO3729">
            <v>0</v>
          </cell>
          <cell r="CP3729">
            <v>0</v>
          </cell>
          <cell r="CQ3729">
            <v>0</v>
          </cell>
          <cell r="CR3729">
            <v>0</v>
          </cell>
          <cell r="CS3729">
            <v>0</v>
          </cell>
          <cell r="CT3729">
            <v>0</v>
          </cell>
          <cell r="CU3729">
            <v>0</v>
          </cell>
          <cell r="CV3729">
            <v>1</v>
          </cell>
          <cell r="CW3729">
            <v>0</v>
          </cell>
          <cell r="CX3729">
            <v>0</v>
          </cell>
          <cell r="CY3729">
            <v>0</v>
          </cell>
          <cell r="CZ3729">
            <v>0</v>
          </cell>
          <cell r="DA3729">
            <v>0</v>
          </cell>
          <cell r="DB3729">
            <v>0</v>
          </cell>
          <cell r="DM3729">
            <v>335.99700000000001</v>
          </cell>
          <cell r="DN3729">
            <v>0</v>
          </cell>
          <cell r="DO3729">
            <v>0</v>
          </cell>
          <cell r="DP3729">
            <v>0</v>
          </cell>
          <cell r="DQ3729">
            <v>0</v>
          </cell>
          <cell r="DR3729">
            <v>0</v>
          </cell>
          <cell r="DS3729">
            <v>41.81</v>
          </cell>
          <cell r="DT3729">
            <v>0</v>
          </cell>
          <cell r="DU3729">
            <v>294.18700000000001</v>
          </cell>
          <cell r="DV3729">
            <v>0</v>
          </cell>
          <cell r="DW3729">
            <v>0</v>
          </cell>
          <cell r="DX3729">
            <v>0</v>
          </cell>
          <cell r="DY3729">
            <v>0</v>
          </cell>
          <cell r="DZ3729">
            <v>41.81</v>
          </cell>
          <cell r="EA3729">
            <v>0</v>
          </cell>
          <cell r="EB3729">
            <v>0</v>
          </cell>
          <cell r="EC3729">
            <v>0</v>
          </cell>
          <cell r="ED3729">
            <v>0</v>
          </cell>
          <cell r="EE3729">
            <v>0</v>
          </cell>
          <cell r="EF3729">
            <v>41.81</v>
          </cell>
          <cell r="EG3729">
            <v>0</v>
          </cell>
          <cell r="EH3729">
            <v>0</v>
          </cell>
          <cell r="EI3729">
            <v>0</v>
          </cell>
          <cell r="EJ3729">
            <v>0</v>
          </cell>
          <cell r="EK3729">
            <v>0</v>
          </cell>
          <cell r="EL3729">
            <v>0</v>
          </cell>
          <cell r="EO3729">
            <v>150</v>
          </cell>
          <cell r="EP3729">
            <v>0</v>
          </cell>
          <cell r="EQ3729">
            <v>0</v>
          </cell>
          <cell r="ER3729">
            <v>0</v>
          </cell>
          <cell r="ES3729">
            <v>0</v>
          </cell>
          <cell r="ET3729">
            <v>0</v>
          </cell>
          <cell r="EU3729">
            <v>0</v>
          </cell>
          <cell r="EV3729">
            <v>0</v>
          </cell>
          <cell r="EW3729">
            <v>150</v>
          </cell>
          <cell r="EX3729">
            <v>0</v>
          </cell>
          <cell r="EY3729">
            <v>0</v>
          </cell>
          <cell r="EZ3729">
            <v>0</v>
          </cell>
          <cell r="FA3729">
            <v>0</v>
          </cell>
          <cell r="FD3729">
            <v>144.18700000000001</v>
          </cell>
          <cell r="FE3729">
            <v>0</v>
          </cell>
          <cell r="FF3729">
            <v>0</v>
          </cell>
          <cell r="FG3729">
            <v>0</v>
          </cell>
          <cell r="FH3729">
            <v>0</v>
          </cell>
          <cell r="FI3729">
            <v>0</v>
          </cell>
          <cell r="FJ3729">
            <v>0</v>
          </cell>
          <cell r="FK3729">
            <v>0</v>
          </cell>
          <cell r="FL3729">
            <v>144.18700000000001</v>
          </cell>
          <cell r="FM3729">
            <v>0</v>
          </cell>
          <cell r="FN3729">
            <v>0</v>
          </cell>
          <cell r="FO3729">
            <v>0</v>
          </cell>
          <cell r="FP3729">
            <v>0</v>
          </cell>
          <cell r="FT3729">
            <v>0</v>
          </cell>
          <cell r="FU3729">
            <v>0</v>
          </cell>
          <cell r="GM3729" t="str">
            <v>А</v>
          </cell>
          <cell r="GN3729">
            <v>335.99700000000001</v>
          </cell>
          <cell r="GO3729">
            <v>0</v>
          </cell>
          <cell r="GP3729">
            <v>0</v>
          </cell>
          <cell r="GQ3729">
            <v>0</v>
          </cell>
          <cell r="GR3729">
            <v>0</v>
          </cell>
          <cell r="GT3729">
            <v>0</v>
          </cell>
          <cell r="HI3729" t="str">
            <v>да</v>
          </cell>
          <cell r="HM3729" t="str">
            <v>Заключение о неремонтопригодности</v>
          </cell>
          <cell r="HN3729">
            <v>1</v>
          </cell>
          <cell r="HO3729">
            <v>1</v>
          </cell>
          <cell r="HQ3729" t="str">
            <v>2.1.4.2.</v>
          </cell>
        </row>
        <row r="3730">
          <cell r="M3730">
            <v>5</v>
          </cell>
          <cell r="AJ3730">
            <v>2018</v>
          </cell>
          <cell r="CL3730">
            <v>1</v>
          </cell>
          <cell r="CN3730">
            <v>1</v>
          </cell>
          <cell r="CO3730">
            <v>0</v>
          </cell>
          <cell r="CP3730">
            <v>0</v>
          </cell>
          <cell r="CQ3730">
            <v>0</v>
          </cell>
          <cell r="CR3730">
            <v>0</v>
          </cell>
          <cell r="CS3730">
            <v>0</v>
          </cell>
          <cell r="CT3730">
            <v>0</v>
          </cell>
          <cell r="CU3730">
            <v>0</v>
          </cell>
          <cell r="CV3730">
            <v>1</v>
          </cell>
          <cell r="CW3730">
            <v>0</v>
          </cell>
          <cell r="CX3730">
            <v>0</v>
          </cell>
          <cell r="CY3730">
            <v>0</v>
          </cell>
          <cell r="CZ3730">
            <v>0</v>
          </cell>
          <cell r="DA3730">
            <v>0</v>
          </cell>
          <cell r="DB3730">
            <v>0</v>
          </cell>
          <cell r="DM3730">
            <v>335.99700000000001</v>
          </cell>
          <cell r="DN3730">
            <v>0</v>
          </cell>
          <cell r="DO3730">
            <v>0</v>
          </cell>
          <cell r="DP3730">
            <v>0</v>
          </cell>
          <cell r="DQ3730">
            <v>0</v>
          </cell>
          <cell r="DR3730">
            <v>0</v>
          </cell>
          <cell r="DS3730">
            <v>41.81</v>
          </cell>
          <cell r="DT3730">
            <v>0</v>
          </cell>
          <cell r="DU3730">
            <v>294.18700000000001</v>
          </cell>
          <cell r="DV3730">
            <v>0</v>
          </cell>
          <cell r="DW3730">
            <v>0</v>
          </cell>
          <cell r="DX3730">
            <v>0</v>
          </cell>
          <cell r="DY3730">
            <v>0</v>
          </cell>
          <cell r="DZ3730">
            <v>41.81</v>
          </cell>
          <cell r="EA3730">
            <v>0</v>
          </cell>
          <cell r="EB3730">
            <v>0</v>
          </cell>
          <cell r="EC3730">
            <v>0</v>
          </cell>
          <cell r="ED3730">
            <v>0</v>
          </cell>
          <cell r="EE3730">
            <v>0</v>
          </cell>
          <cell r="EF3730">
            <v>41.81</v>
          </cell>
          <cell r="EG3730">
            <v>0</v>
          </cell>
          <cell r="EH3730">
            <v>0</v>
          </cell>
          <cell r="EI3730">
            <v>0</v>
          </cell>
          <cell r="EJ3730">
            <v>0</v>
          </cell>
          <cell r="EK3730">
            <v>0</v>
          </cell>
          <cell r="EL3730">
            <v>0</v>
          </cell>
          <cell r="EO3730">
            <v>150</v>
          </cell>
          <cell r="EP3730">
            <v>0</v>
          </cell>
          <cell r="EQ3730">
            <v>0</v>
          </cell>
          <cell r="ER3730">
            <v>0</v>
          </cell>
          <cell r="ES3730">
            <v>0</v>
          </cell>
          <cell r="ET3730">
            <v>0</v>
          </cell>
          <cell r="EU3730">
            <v>0</v>
          </cell>
          <cell r="EV3730">
            <v>0</v>
          </cell>
          <cell r="EW3730">
            <v>150</v>
          </cell>
          <cell r="EX3730">
            <v>0</v>
          </cell>
          <cell r="EY3730">
            <v>0</v>
          </cell>
          <cell r="EZ3730">
            <v>0</v>
          </cell>
          <cell r="FA3730">
            <v>0</v>
          </cell>
          <cell r="FD3730">
            <v>144.18700000000001</v>
          </cell>
          <cell r="FE3730">
            <v>0</v>
          </cell>
          <cell r="FF3730">
            <v>0</v>
          </cell>
          <cell r="FG3730">
            <v>0</v>
          </cell>
          <cell r="FH3730">
            <v>0</v>
          </cell>
          <cell r="FI3730">
            <v>0</v>
          </cell>
          <cell r="FJ3730">
            <v>0</v>
          </cell>
          <cell r="FK3730">
            <v>0</v>
          </cell>
          <cell r="FL3730">
            <v>144.18700000000001</v>
          </cell>
          <cell r="FM3730">
            <v>0</v>
          </cell>
          <cell r="FN3730">
            <v>0</v>
          </cell>
          <cell r="FO3730">
            <v>0</v>
          </cell>
          <cell r="FP3730">
            <v>0</v>
          </cell>
          <cell r="FT3730">
            <v>0</v>
          </cell>
          <cell r="FU3730">
            <v>0</v>
          </cell>
          <cell r="GM3730" t="str">
            <v>А</v>
          </cell>
          <cell r="GN3730">
            <v>335.99700000000001</v>
          </cell>
          <cell r="GO3730">
            <v>0</v>
          </cell>
          <cell r="GP3730">
            <v>0</v>
          </cell>
          <cell r="GQ3730">
            <v>0</v>
          </cell>
          <cell r="GR3730">
            <v>0</v>
          </cell>
          <cell r="GT3730">
            <v>0</v>
          </cell>
          <cell r="HI3730" t="str">
            <v>да</v>
          </cell>
          <cell r="HM3730" t="str">
            <v>Заключение о неремонтопригодности</v>
          </cell>
          <cell r="HN3730">
            <v>1</v>
          </cell>
          <cell r="HO3730">
            <v>1</v>
          </cell>
          <cell r="HQ3730" t="str">
            <v>2.1.4.2.</v>
          </cell>
        </row>
        <row r="3731">
          <cell r="M3731">
            <v>5</v>
          </cell>
          <cell r="AJ3731">
            <v>2020</v>
          </cell>
          <cell r="CL3731">
            <v>1</v>
          </cell>
          <cell r="CN3731">
            <v>0</v>
          </cell>
          <cell r="CO3731">
            <v>0</v>
          </cell>
          <cell r="CP3731">
            <v>0</v>
          </cell>
          <cell r="CQ3731">
            <v>0</v>
          </cell>
          <cell r="CR3731">
            <v>0</v>
          </cell>
          <cell r="CS3731">
            <v>0</v>
          </cell>
          <cell r="CT3731">
            <v>0</v>
          </cell>
          <cell r="CU3731">
            <v>0</v>
          </cell>
          <cell r="CV3731">
            <v>0</v>
          </cell>
          <cell r="CW3731">
            <v>0</v>
          </cell>
          <cell r="CX3731">
            <v>0</v>
          </cell>
          <cell r="CY3731">
            <v>0</v>
          </cell>
          <cell r="CZ3731">
            <v>0</v>
          </cell>
          <cell r="DA3731">
            <v>0</v>
          </cell>
          <cell r="DB3731">
            <v>1</v>
          </cell>
          <cell r="DM3731">
            <v>0</v>
          </cell>
          <cell r="DN3731">
            <v>0</v>
          </cell>
          <cell r="DO3731">
            <v>0</v>
          </cell>
          <cell r="DP3731">
            <v>0</v>
          </cell>
          <cell r="DQ3731">
            <v>0</v>
          </cell>
          <cell r="DR3731">
            <v>0</v>
          </cell>
          <cell r="DS3731">
            <v>0</v>
          </cell>
          <cell r="DT3731">
            <v>0</v>
          </cell>
          <cell r="DU3731">
            <v>0</v>
          </cell>
          <cell r="DV3731">
            <v>0</v>
          </cell>
          <cell r="DW3731">
            <v>0</v>
          </cell>
          <cell r="DX3731">
            <v>0</v>
          </cell>
          <cell r="DY3731">
            <v>0</v>
          </cell>
          <cell r="DZ3731">
            <v>0</v>
          </cell>
          <cell r="EA3731">
            <v>0</v>
          </cell>
          <cell r="EB3731">
            <v>0</v>
          </cell>
          <cell r="EC3731">
            <v>0</v>
          </cell>
          <cell r="ED3731">
            <v>0</v>
          </cell>
          <cell r="EE3731">
            <v>0</v>
          </cell>
          <cell r="EF3731">
            <v>0</v>
          </cell>
          <cell r="EG3731">
            <v>0</v>
          </cell>
          <cell r="EH3731">
            <v>0</v>
          </cell>
          <cell r="EI3731">
            <v>0</v>
          </cell>
          <cell r="EJ3731">
            <v>0</v>
          </cell>
          <cell r="EK3731">
            <v>0</v>
          </cell>
          <cell r="EL3731">
            <v>0</v>
          </cell>
          <cell r="EO3731">
            <v>0</v>
          </cell>
          <cell r="EP3731">
            <v>0</v>
          </cell>
          <cell r="EQ3731">
            <v>0</v>
          </cell>
          <cell r="ER3731">
            <v>0</v>
          </cell>
          <cell r="ES3731">
            <v>0</v>
          </cell>
          <cell r="ET3731">
            <v>0</v>
          </cell>
          <cell r="EU3731">
            <v>0</v>
          </cell>
          <cell r="EV3731">
            <v>0</v>
          </cell>
          <cell r="EW3731">
            <v>0</v>
          </cell>
          <cell r="EX3731">
            <v>0</v>
          </cell>
          <cell r="EY3731">
            <v>0</v>
          </cell>
          <cell r="EZ3731">
            <v>0</v>
          </cell>
          <cell r="FA3731">
            <v>0</v>
          </cell>
          <cell r="FD3731">
            <v>0</v>
          </cell>
          <cell r="FE3731">
            <v>0</v>
          </cell>
          <cell r="FF3731">
            <v>0</v>
          </cell>
          <cell r="FG3731">
            <v>0</v>
          </cell>
          <cell r="FH3731">
            <v>0</v>
          </cell>
          <cell r="FI3731">
            <v>0</v>
          </cell>
          <cell r="FJ3731">
            <v>0</v>
          </cell>
          <cell r="FK3731">
            <v>0</v>
          </cell>
          <cell r="FL3731">
            <v>0</v>
          </cell>
          <cell r="FM3731">
            <v>0</v>
          </cell>
          <cell r="FN3731">
            <v>0</v>
          </cell>
          <cell r="FO3731">
            <v>0</v>
          </cell>
          <cell r="FP3731">
            <v>0</v>
          </cell>
          <cell r="FT3731">
            <v>0</v>
          </cell>
          <cell r="FU3731">
            <v>116.4623</v>
          </cell>
          <cell r="GM3731" t="str">
            <v>А</v>
          </cell>
          <cell r="GN3731">
            <v>116.4623</v>
          </cell>
          <cell r="GO3731">
            <v>0</v>
          </cell>
          <cell r="GP3731">
            <v>0</v>
          </cell>
          <cell r="GQ3731">
            <v>0</v>
          </cell>
          <cell r="GR3731">
            <v>0</v>
          </cell>
          <cell r="GT3731">
            <v>0</v>
          </cell>
          <cell r="HI3731" t="str">
            <v>да</v>
          </cell>
          <cell r="HN3731">
            <v>1</v>
          </cell>
          <cell r="HO3731">
            <v>1</v>
          </cell>
          <cell r="HQ3731" t="str">
            <v>2.3.2.</v>
          </cell>
        </row>
        <row r="3732">
          <cell r="M3732">
            <v>5</v>
          </cell>
          <cell r="AJ3732">
            <v>2020</v>
          </cell>
          <cell r="CL3732">
            <v>1</v>
          </cell>
          <cell r="CN3732">
            <v>0</v>
          </cell>
          <cell r="CO3732">
            <v>0</v>
          </cell>
          <cell r="CP3732">
            <v>0</v>
          </cell>
          <cell r="CQ3732">
            <v>0</v>
          </cell>
          <cell r="CR3732">
            <v>0</v>
          </cell>
          <cell r="CS3732">
            <v>0</v>
          </cell>
          <cell r="CT3732">
            <v>0</v>
          </cell>
          <cell r="CU3732">
            <v>0</v>
          </cell>
          <cell r="CV3732">
            <v>0</v>
          </cell>
          <cell r="CW3732">
            <v>0</v>
          </cell>
          <cell r="CX3732">
            <v>0</v>
          </cell>
          <cell r="CY3732">
            <v>0</v>
          </cell>
          <cell r="CZ3732">
            <v>0</v>
          </cell>
          <cell r="DA3732">
            <v>0</v>
          </cell>
          <cell r="DB3732">
            <v>1</v>
          </cell>
          <cell r="DM3732">
            <v>0</v>
          </cell>
          <cell r="DN3732">
            <v>0</v>
          </cell>
          <cell r="DO3732">
            <v>0</v>
          </cell>
          <cell r="DP3732">
            <v>0</v>
          </cell>
          <cell r="DQ3732">
            <v>0</v>
          </cell>
          <cell r="DR3732">
            <v>0</v>
          </cell>
          <cell r="DS3732">
            <v>0</v>
          </cell>
          <cell r="DT3732">
            <v>0</v>
          </cell>
          <cell r="DU3732">
            <v>0</v>
          </cell>
          <cell r="DV3732">
            <v>0</v>
          </cell>
          <cell r="DW3732">
            <v>0</v>
          </cell>
          <cell r="DX3732">
            <v>0</v>
          </cell>
          <cell r="DY3732">
            <v>0</v>
          </cell>
          <cell r="DZ3732">
            <v>0</v>
          </cell>
          <cell r="EA3732">
            <v>0</v>
          </cell>
          <cell r="EB3732">
            <v>0</v>
          </cell>
          <cell r="EC3732">
            <v>0</v>
          </cell>
          <cell r="ED3732">
            <v>0</v>
          </cell>
          <cell r="EE3732">
            <v>0</v>
          </cell>
          <cell r="EF3732">
            <v>0</v>
          </cell>
          <cell r="EG3732">
            <v>0</v>
          </cell>
          <cell r="EH3732">
            <v>0</v>
          </cell>
          <cell r="EI3732">
            <v>0</v>
          </cell>
          <cell r="EJ3732">
            <v>0</v>
          </cell>
          <cell r="EK3732">
            <v>0</v>
          </cell>
          <cell r="EL3732">
            <v>0</v>
          </cell>
          <cell r="EO3732">
            <v>0</v>
          </cell>
          <cell r="EP3732">
            <v>0</v>
          </cell>
          <cell r="EQ3732">
            <v>0</v>
          </cell>
          <cell r="ER3732">
            <v>0</v>
          </cell>
          <cell r="ES3732">
            <v>0</v>
          </cell>
          <cell r="ET3732">
            <v>0</v>
          </cell>
          <cell r="EU3732">
            <v>0</v>
          </cell>
          <cell r="EV3732">
            <v>0</v>
          </cell>
          <cell r="EW3732">
            <v>0</v>
          </cell>
          <cell r="EX3732">
            <v>0</v>
          </cell>
          <cell r="EY3732">
            <v>0</v>
          </cell>
          <cell r="EZ3732">
            <v>0</v>
          </cell>
          <cell r="FA3732">
            <v>0</v>
          </cell>
          <cell r="FD3732">
            <v>0</v>
          </cell>
          <cell r="FE3732">
            <v>0</v>
          </cell>
          <cell r="FF3732">
            <v>0</v>
          </cell>
          <cell r="FG3732">
            <v>0</v>
          </cell>
          <cell r="FH3732">
            <v>0</v>
          </cell>
          <cell r="FI3732">
            <v>0</v>
          </cell>
          <cell r="FJ3732">
            <v>0</v>
          </cell>
          <cell r="FK3732">
            <v>0</v>
          </cell>
          <cell r="FL3732">
            <v>0</v>
          </cell>
          <cell r="FM3732">
            <v>0</v>
          </cell>
          <cell r="FN3732">
            <v>0</v>
          </cell>
          <cell r="FO3732">
            <v>0</v>
          </cell>
          <cell r="FP3732">
            <v>0</v>
          </cell>
          <cell r="FT3732">
            <v>0</v>
          </cell>
          <cell r="FU3732">
            <v>116.4623</v>
          </cell>
          <cell r="GM3732" t="str">
            <v>А</v>
          </cell>
          <cell r="GN3732">
            <v>116.4623</v>
          </cell>
          <cell r="GO3732">
            <v>0</v>
          </cell>
          <cell r="GP3732">
            <v>0</v>
          </cell>
          <cell r="GQ3732">
            <v>0</v>
          </cell>
          <cell r="GR3732">
            <v>0</v>
          </cell>
          <cell r="GT3732">
            <v>0</v>
          </cell>
          <cell r="HI3732" t="str">
            <v>да</v>
          </cell>
          <cell r="HN3732">
            <v>1</v>
          </cell>
          <cell r="HO3732">
            <v>1</v>
          </cell>
          <cell r="HQ3732" t="str">
            <v>2.3.2.</v>
          </cell>
        </row>
        <row r="3733">
          <cell r="M3733">
            <v>5</v>
          </cell>
          <cell r="AJ3733">
            <v>2019</v>
          </cell>
          <cell r="CL3733">
            <v>1</v>
          </cell>
          <cell r="CN3733">
            <v>0</v>
          </cell>
          <cell r="CO3733">
            <v>0</v>
          </cell>
          <cell r="CP3733">
            <v>0</v>
          </cell>
          <cell r="CQ3733">
            <v>0</v>
          </cell>
          <cell r="CR3733">
            <v>0</v>
          </cell>
          <cell r="CS3733">
            <v>0</v>
          </cell>
          <cell r="CT3733">
            <v>0</v>
          </cell>
          <cell r="CU3733">
            <v>0</v>
          </cell>
          <cell r="CV3733">
            <v>0</v>
          </cell>
          <cell r="CW3733">
            <v>0</v>
          </cell>
          <cell r="CX3733">
            <v>0</v>
          </cell>
          <cell r="CY3733">
            <v>0</v>
          </cell>
          <cell r="CZ3733">
            <v>0</v>
          </cell>
          <cell r="DA3733">
            <v>1</v>
          </cell>
          <cell r="DB3733">
            <v>0</v>
          </cell>
          <cell r="DM3733">
            <v>0</v>
          </cell>
          <cell r="DN3733">
            <v>0</v>
          </cell>
          <cell r="DO3733">
            <v>0</v>
          </cell>
          <cell r="DP3733">
            <v>0</v>
          </cell>
          <cell r="DQ3733">
            <v>0</v>
          </cell>
          <cell r="DR3733">
            <v>0</v>
          </cell>
          <cell r="DS3733">
            <v>0</v>
          </cell>
          <cell r="DT3733">
            <v>0</v>
          </cell>
          <cell r="DU3733">
            <v>0</v>
          </cell>
          <cell r="DV3733">
            <v>0</v>
          </cell>
          <cell r="DW3733">
            <v>0</v>
          </cell>
          <cell r="DX3733">
            <v>0</v>
          </cell>
          <cell r="DY3733">
            <v>0</v>
          </cell>
          <cell r="DZ3733">
            <v>0</v>
          </cell>
          <cell r="EA3733">
            <v>0</v>
          </cell>
          <cell r="EB3733">
            <v>0</v>
          </cell>
          <cell r="EC3733">
            <v>0</v>
          </cell>
          <cell r="ED3733">
            <v>0</v>
          </cell>
          <cell r="EE3733">
            <v>0</v>
          </cell>
          <cell r="EF3733">
            <v>0</v>
          </cell>
          <cell r="EG3733">
            <v>0</v>
          </cell>
          <cell r="EH3733">
            <v>0</v>
          </cell>
          <cell r="EI3733">
            <v>0</v>
          </cell>
          <cell r="EJ3733">
            <v>0</v>
          </cell>
          <cell r="EK3733">
            <v>0</v>
          </cell>
          <cell r="EL3733">
            <v>0</v>
          </cell>
          <cell r="EO3733">
            <v>0</v>
          </cell>
          <cell r="EP3733">
            <v>0</v>
          </cell>
          <cell r="EQ3733">
            <v>0</v>
          </cell>
          <cell r="ER3733">
            <v>0</v>
          </cell>
          <cell r="ES3733">
            <v>0</v>
          </cell>
          <cell r="ET3733">
            <v>0</v>
          </cell>
          <cell r="EU3733">
            <v>0</v>
          </cell>
          <cell r="EV3733">
            <v>0</v>
          </cell>
          <cell r="EW3733">
            <v>0</v>
          </cell>
          <cell r="EX3733">
            <v>0</v>
          </cell>
          <cell r="EY3733">
            <v>0</v>
          </cell>
          <cell r="EZ3733">
            <v>0</v>
          </cell>
          <cell r="FA3733">
            <v>0</v>
          </cell>
          <cell r="FD3733">
            <v>0</v>
          </cell>
          <cell r="FE3733">
            <v>0</v>
          </cell>
          <cell r="FF3733">
            <v>0</v>
          </cell>
          <cell r="FG3733">
            <v>0</v>
          </cell>
          <cell r="FH3733">
            <v>0</v>
          </cell>
          <cell r="FI3733">
            <v>0</v>
          </cell>
          <cell r="FJ3733">
            <v>0</v>
          </cell>
          <cell r="FK3733">
            <v>0</v>
          </cell>
          <cell r="FL3733">
            <v>0</v>
          </cell>
          <cell r="FM3733">
            <v>0</v>
          </cell>
          <cell r="FN3733">
            <v>0</v>
          </cell>
          <cell r="FO3733">
            <v>0</v>
          </cell>
          <cell r="FP3733">
            <v>0</v>
          </cell>
          <cell r="FT3733">
            <v>112.52356</v>
          </cell>
          <cell r="FU3733">
            <v>0</v>
          </cell>
          <cell r="GM3733" t="str">
            <v>А</v>
          </cell>
          <cell r="GN3733">
            <v>112.52356</v>
          </cell>
          <cell r="GO3733">
            <v>0</v>
          </cell>
          <cell r="GP3733">
            <v>0</v>
          </cell>
          <cell r="GQ3733">
            <v>0</v>
          </cell>
          <cell r="GR3733">
            <v>0</v>
          </cell>
          <cell r="GT3733">
            <v>0</v>
          </cell>
          <cell r="HI3733" t="str">
            <v>да</v>
          </cell>
          <cell r="HN3733">
            <v>1</v>
          </cell>
          <cell r="HO3733">
            <v>1</v>
          </cell>
          <cell r="HQ3733" t="str">
            <v>2.3.2.</v>
          </cell>
        </row>
        <row r="3734">
          <cell r="M3734">
            <v>5</v>
          </cell>
          <cell r="AJ3734">
            <v>2019</v>
          </cell>
          <cell r="CL3734">
            <v>1</v>
          </cell>
          <cell r="CN3734">
            <v>0</v>
          </cell>
          <cell r="CO3734">
            <v>0</v>
          </cell>
          <cell r="CP3734">
            <v>0</v>
          </cell>
          <cell r="CQ3734">
            <v>0</v>
          </cell>
          <cell r="CR3734">
            <v>0</v>
          </cell>
          <cell r="CS3734">
            <v>0</v>
          </cell>
          <cell r="CT3734">
            <v>0</v>
          </cell>
          <cell r="CU3734">
            <v>0</v>
          </cell>
          <cell r="CV3734">
            <v>0</v>
          </cell>
          <cell r="CW3734">
            <v>0</v>
          </cell>
          <cell r="CX3734">
            <v>0</v>
          </cell>
          <cell r="CY3734">
            <v>0</v>
          </cell>
          <cell r="CZ3734">
            <v>0</v>
          </cell>
          <cell r="DA3734">
            <v>1</v>
          </cell>
          <cell r="DB3734">
            <v>0</v>
          </cell>
          <cell r="DM3734">
            <v>0</v>
          </cell>
          <cell r="DN3734">
            <v>0</v>
          </cell>
          <cell r="DO3734">
            <v>0</v>
          </cell>
          <cell r="DP3734">
            <v>0</v>
          </cell>
          <cell r="DQ3734">
            <v>0</v>
          </cell>
          <cell r="DR3734">
            <v>0</v>
          </cell>
          <cell r="DS3734">
            <v>0</v>
          </cell>
          <cell r="DT3734">
            <v>0</v>
          </cell>
          <cell r="DU3734">
            <v>0</v>
          </cell>
          <cell r="DV3734">
            <v>0</v>
          </cell>
          <cell r="DW3734">
            <v>0</v>
          </cell>
          <cell r="DX3734">
            <v>0</v>
          </cell>
          <cell r="DY3734">
            <v>0</v>
          </cell>
          <cell r="DZ3734">
            <v>0</v>
          </cell>
          <cell r="EA3734">
            <v>0</v>
          </cell>
          <cell r="EB3734">
            <v>0</v>
          </cell>
          <cell r="EC3734">
            <v>0</v>
          </cell>
          <cell r="ED3734">
            <v>0</v>
          </cell>
          <cell r="EE3734">
            <v>0</v>
          </cell>
          <cell r="EF3734">
            <v>0</v>
          </cell>
          <cell r="EG3734">
            <v>0</v>
          </cell>
          <cell r="EH3734">
            <v>0</v>
          </cell>
          <cell r="EI3734">
            <v>0</v>
          </cell>
          <cell r="EJ3734">
            <v>0</v>
          </cell>
          <cell r="EK3734">
            <v>0</v>
          </cell>
          <cell r="EL3734">
            <v>0</v>
          </cell>
          <cell r="EO3734">
            <v>0</v>
          </cell>
          <cell r="EP3734">
            <v>0</v>
          </cell>
          <cell r="EQ3734">
            <v>0</v>
          </cell>
          <cell r="ER3734">
            <v>0</v>
          </cell>
          <cell r="ES3734">
            <v>0</v>
          </cell>
          <cell r="ET3734">
            <v>0</v>
          </cell>
          <cell r="EU3734">
            <v>0</v>
          </cell>
          <cell r="EV3734">
            <v>0</v>
          </cell>
          <cell r="EW3734">
            <v>0</v>
          </cell>
          <cell r="EX3734">
            <v>0</v>
          </cell>
          <cell r="EY3734">
            <v>0</v>
          </cell>
          <cell r="EZ3734">
            <v>0</v>
          </cell>
          <cell r="FA3734">
            <v>0</v>
          </cell>
          <cell r="FD3734">
            <v>0</v>
          </cell>
          <cell r="FE3734">
            <v>0</v>
          </cell>
          <cell r="FF3734">
            <v>0</v>
          </cell>
          <cell r="FG3734">
            <v>0</v>
          </cell>
          <cell r="FH3734">
            <v>0</v>
          </cell>
          <cell r="FI3734">
            <v>0</v>
          </cell>
          <cell r="FJ3734">
            <v>0</v>
          </cell>
          <cell r="FK3734">
            <v>0</v>
          </cell>
          <cell r="FL3734">
            <v>0</v>
          </cell>
          <cell r="FM3734">
            <v>0</v>
          </cell>
          <cell r="FN3734">
            <v>0</v>
          </cell>
          <cell r="FO3734">
            <v>0</v>
          </cell>
          <cell r="FP3734">
            <v>0</v>
          </cell>
          <cell r="FT3734">
            <v>112.52356</v>
          </cell>
          <cell r="FU3734">
            <v>0</v>
          </cell>
          <cell r="GM3734" t="str">
            <v>А</v>
          </cell>
          <cell r="GN3734">
            <v>112.52356</v>
          </cell>
          <cell r="GO3734">
            <v>0</v>
          </cell>
          <cell r="GP3734">
            <v>0</v>
          </cell>
          <cell r="GQ3734">
            <v>0</v>
          </cell>
          <cell r="GR3734">
            <v>0</v>
          </cell>
          <cell r="GT3734">
            <v>0</v>
          </cell>
          <cell r="HI3734" t="str">
            <v>да</v>
          </cell>
          <cell r="HN3734">
            <v>1</v>
          </cell>
          <cell r="HO3734">
            <v>1</v>
          </cell>
          <cell r="HQ3734" t="str">
            <v>2.3.2.</v>
          </cell>
        </row>
        <row r="3735">
          <cell r="M3735">
            <v>5</v>
          </cell>
          <cell r="AJ3735">
            <v>2020</v>
          </cell>
          <cell r="CL3735">
            <v>1</v>
          </cell>
          <cell r="CN3735">
            <v>0</v>
          </cell>
          <cell r="CO3735">
            <v>0</v>
          </cell>
          <cell r="CP3735">
            <v>0</v>
          </cell>
          <cell r="CQ3735">
            <v>0</v>
          </cell>
          <cell r="CR3735">
            <v>0</v>
          </cell>
          <cell r="CS3735">
            <v>0</v>
          </cell>
          <cell r="CT3735">
            <v>0</v>
          </cell>
          <cell r="CU3735">
            <v>0</v>
          </cell>
          <cell r="CV3735">
            <v>0</v>
          </cell>
          <cell r="CW3735">
            <v>0</v>
          </cell>
          <cell r="CX3735">
            <v>0</v>
          </cell>
          <cell r="CY3735">
            <v>0</v>
          </cell>
          <cell r="CZ3735">
            <v>0</v>
          </cell>
          <cell r="DA3735">
            <v>0</v>
          </cell>
          <cell r="DB3735">
            <v>1</v>
          </cell>
          <cell r="DM3735">
            <v>0</v>
          </cell>
          <cell r="DN3735">
            <v>0</v>
          </cell>
          <cell r="DO3735">
            <v>0</v>
          </cell>
          <cell r="DP3735">
            <v>0</v>
          </cell>
          <cell r="DQ3735">
            <v>0</v>
          </cell>
          <cell r="DR3735">
            <v>0</v>
          </cell>
          <cell r="DS3735">
            <v>0</v>
          </cell>
          <cell r="DT3735">
            <v>0</v>
          </cell>
          <cell r="DU3735">
            <v>0</v>
          </cell>
          <cell r="DV3735">
            <v>0</v>
          </cell>
          <cell r="DW3735">
            <v>0</v>
          </cell>
          <cell r="DX3735">
            <v>0</v>
          </cell>
          <cell r="DY3735">
            <v>0</v>
          </cell>
          <cell r="DZ3735">
            <v>0</v>
          </cell>
          <cell r="EA3735">
            <v>0</v>
          </cell>
          <cell r="EB3735">
            <v>0</v>
          </cell>
          <cell r="EC3735">
            <v>0</v>
          </cell>
          <cell r="ED3735">
            <v>0</v>
          </cell>
          <cell r="EE3735">
            <v>0</v>
          </cell>
          <cell r="EF3735">
            <v>0</v>
          </cell>
          <cell r="EG3735">
            <v>0</v>
          </cell>
          <cell r="EH3735">
            <v>0</v>
          </cell>
          <cell r="EI3735">
            <v>0</v>
          </cell>
          <cell r="EJ3735">
            <v>0</v>
          </cell>
          <cell r="EK3735">
            <v>0</v>
          </cell>
          <cell r="EL3735">
            <v>0</v>
          </cell>
          <cell r="EO3735">
            <v>0</v>
          </cell>
          <cell r="EP3735">
            <v>0</v>
          </cell>
          <cell r="EQ3735">
            <v>0</v>
          </cell>
          <cell r="ER3735">
            <v>0</v>
          </cell>
          <cell r="ES3735">
            <v>0</v>
          </cell>
          <cell r="ET3735">
            <v>0</v>
          </cell>
          <cell r="EU3735">
            <v>0</v>
          </cell>
          <cell r="EV3735">
            <v>0</v>
          </cell>
          <cell r="EW3735">
            <v>0</v>
          </cell>
          <cell r="EX3735">
            <v>0</v>
          </cell>
          <cell r="EY3735">
            <v>0</v>
          </cell>
          <cell r="EZ3735">
            <v>0</v>
          </cell>
          <cell r="FA3735">
            <v>0</v>
          </cell>
          <cell r="FD3735">
            <v>0</v>
          </cell>
          <cell r="FE3735">
            <v>0</v>
          </cell>
          <cell r="FF3735">
            <v>0</v>
          </cell>
          <cell r="FG3735">
            <v>0</v>
          </cell>
          <cell r="FH3735">
            <v>0</v>
          </cell>
          <cell r="FI3735">
            <v>0</v>
          </cell>
          <cell r="FJ3735">
            <v>0</v>
          </cell>
          <cell r="FK3735">
            <v>0</v>
          </cell>
          <cell r="FL3735">
            <v>0</v>
          </cell>
          <cell r="FM3735">
            <v>0</v>
          </cell>
          <cell r="FN3735">
            <v>0</v>
          </cell>
          <cell r="FO3735">
            <v>0</v>
          </cell>
          <cell r="FP3735">
            <v>0</v>
          </cell>
          <cell r="FT3735">
            <v>0</v>
          </cell>
          <cell r="FU3735">
            <v>116.4623</v>
          </cell>
          <cell r="GM3735" t="str">
            <v>А</v>
          </cell>
          <cell r="GN3735">
            <v>116.4623</v>
          </cell>
          <cell r="GO3735">
            <v>0</v>
          </cell>
          <cell r="GP3735">
            <v>0</v>
          </cell>
          <cell r="GQ3735">
            <v>0</v>
          </cell>
          <cell r="GR3735">
            <v>0</v>
          </cell>
          <cell r="GT3735">
            <v>0</v>
          </cell>
          <cell r="HI3735" t="str">
            <v>да</v>
          </cell>
          <cell r="HN3735">
            <v>1</v>
          </cell>
          <cell r="HO3735">
            <v>1</v>
          </cell>
          <cell r="HQ3735" t="str">
            <v>2.3.2.</v>
          </cell>
        </row>
        <row r="3736">
          <cell r="M3736">
            <v>5</v>
          </cell>
          <cell r="AJ3736">
            <v>2020</v>
          </cell>
          <cell r="CL3736">
            <v>1</v>
          </cell>
          <cell r="CN3736">
            <v>0</v>
          </cell>
          <cell r="CO3736">
            <v>0</v>
          </cell>
          <cell r="CP3736">
            <v>0</v>
          </cell>
          <cell r="CQ3736">
            <v>0</v>
          </cell>
          <cell r="CR3736">
            <v>0</v>
          </cell>
          <cell r="CS3736">
            <v>0</v>
          </cell>
          <cell r="CT3736">
            <v>0</v>
          </cell>
          <cell r="CU3736">
            <v>0</v>
          </cell>
          <cell r="CV3736">
            <v>0</v>
          </cell>
          <cell r="CW3736">
            <v>0</v>
          </cell>
          <cell r="CX3736">
            <v>0</v>
          </cell>
          <cell r="CY3736">
            <v>0</v>
          </cell>
          <cell r="CZ3736">
            <v>0</v>
          </cell>
          <cell r="DA3736">
            <v>0</v>
          </cell>
          <cell r="DB3736">
            <v>1</v>
          </cell>
          <cell r="DM3736">
            <v>0</v>
          </cell>
          <cell r="DN3736">
            <v>0</v>
          </cell>
          <cell r="DO3736">
            <v>0</v>
          </cell>
          <cell r="DP3736">
            <v>0</v>
          </cell>
          <cell r="DQ3736">
            <v>0</v>
          </cell>
          <cell r="DR3736">
            <v>0</v>
          </cell>
          <cell r="DS3736">
            <v>0</v>
          </cell>
          <cell r="DT3736">
            <v>0</v>
          </cell>
          <cell r="DU3736">
            <v>0</v>
          </cell>
          <cell r="DV3736">
            <v>0</v>
          </cell>
          <cell r="DW3736">
            <v>0</v>
          </cell>
          <cell r="DX3736">
            <v>0</v>
          </cell>
          <cell r="DY3736">
            <v>0</v>
          </cell>
          <cell r="DZ3736">
            <v>0</v>
          </cell>
          <cell r="EA3736">
            <v>0</v>
          </cell>
          <cell r="EB3736">
            <v>0</v>
          </cell>
          <cell r="EC3736">
            <v>0</v>
          </cell>
          <cell r="ED3736">
            <v>0</v>
          </cell>
          <cell r="EE3736">
            <v>0</v>
          </cell>
          <cell r="EF3736">
            <v>0</v>
          </cell>
          <cell r="EG3736">
            <v>0</v>
          </cell>
          <cell r="EH3736">
            <v>0</v>
          </cell>
          <cell r="EI3736">
            <v>0</v>
          </cell>
          <cell r="EJ3736">
            <v>0</v>
          </cell>
          <cell r="EK3736">
            <v>0</v>
          </cell>
          <cell r="EL3736">
            <v>0</v>
          </cell>
          <cell r="EO3736">
            <v>0</v>
          </cell>
          <cell r="EP3736">
            <v>0</v>
          </cell>
          <cell r="EQ3736">
            <v>0</v>
          </cell>
          <cell r="ER3736">
            <v>0</v>
          </cell>
          <cell r="ES3736">
            <v>0</v>
          </cell>
          <cell r="ET3736">
            <v>0</v>
          </cell>
          <cell r="EU3736">
            <v>0</v>
          </cell>
          <cell r="EV3736">
            <v>0</v>
          </cell>
          <cell r="EW3736">
            <v>0</v>
          </cell>
          <cell r="EX3736">
            <v>0</v>
          </cell>
          <cell r="EY3736">
            <v>0</v>
          </cell>
          <cell r="EZ3736">
            <v>0</v>
          </cell>
          <cell r="FA3736">
            <v>0</v>
          </cell>
          <cell r="FD3736">
            <v>0</v>
          </cell>
          <cell r="FE3736">
            <v>0</v>
          </cell>
          <cell r="FF3736">
            <v>0</v>
          </cell>
          <cell r="FG3736">
            <v>0</v>
          </cell>
          <cell r="FH3736">
            <v>0</v>
          </cell>
          <cell r="FI3736">
            <v>0</v>
          </cell>
          <cell r="FJ3736">
            <v>0</v>
          </cell>
          <cell r="FK3736">
            <v>0</v>
          </cell>
          <cell r="FL3736">
            <v>0</v>
          </cell>
          <cell r="FM3736">
            <v>0</v>
          </cell>
          <cell r="FN3736">
            <v>0</v>
          </cell>
          <cell r="FO3736">
            <v>0</v>
          </cell>
          <cell r="FP3736">
            <v>0</v>
          </cell>
          <cell r="FT3736">
            <v>0</v>
          </cell>
          <cell r="FU3736">
            <v>116.4623</v>
          </cell>
          <cell r="GM3736" t="str">
            <v>А</v>
          </cell>
          <cell r="GN3736">
            <v>116.4623</v>
          </cell>
          <cell r="GO3736">
            <v>0</v>
          </cell>
          <cell r="GP3736">
            <v>0</v>
          </cell>
          <cell r="GQ3736">
            <v>0</v>
          </cell>
          <cell r="GR3736">
            <v>0</v>
          </cell>
          <cell r="GT3736">
            <v>0</v>
          </cell>
          <cell r="HI3736" t="str">
            <v>да</v>
          </cell>
          <cell r="HN3736">
            <v>1</v>
          </cell>
          <cell r="HO3736">
            <v>1</v>
          </cell>
          <cell r="HQ3736" t="str">
            <v>2.3.2.</v>
          </cell>
        </row>
        <row r="3737">
          <cell r="M3737">
            <v>5</v>
          </cell>
          <cell r="AJ3737">
            <v>2018</v>
          </cell>
          <cell r="CL3737">
            <v>1</v>
          </cell>
          <cell r="CN3737">
            <v>1</v>
          </cell>
          <cell r="CO3737">
            <v>0</v>
          </cell>
          <cell r="CP3737">
            <v>0</v>
          </cell>
          <cell r="CQ3737">
            <v>0</v>
          </cell>
          <cell r="CR3737">
            <v>0</v>
          </cell>
          <cell r="CS3737">
            <v>0</v>
          </cell>
          <cell r="CT3737">
            <v>0</v>
          </cell>
          <cell r="CU3737">
            <v>0</v>
          </cell>
          <cell r="CV3737">
            <v>0</v>
          </cell>
          <cell r="CW3737">
            <v>1</v>
          </cell>
          <cell r="CX3737">
            <v>0</v>
          </cell>
          <cell r="CY3737">
            <v>0</v>
          </cell>
          <cell r="CZ3737">
            <v>0</v>
          </cell>
          <cell r="DA3737">
            <v>0</v>
          </cell>
          <cell r="DB3737">
            <v>0</v>
          </cell>
          <cell r="DM3737">
            <v>2730.3130530000003</v>
          </cell>
          <cell r="DN3737">
            <v>0</v>
          </cell>
          <cell r="DO3737">
            <v>0</v>
          </cell>
          <cell r="DP3737">
            <v>0</v>
          </cell>
          <cell r="DQ3737">
            <v>0</v>
          </cell>
          <cell r="DR3737">
            <v>0</v>
          </cell>
          <cell r="DS3737">
            <v>0</v>
          </cell>
          <cell r="DT3737">
            <v>0</v>
          </cell>
          <cell r="DU3737">
            <v>407.84805299999999</v>
          </cell>
          <cell r="DV3737">
            <v>2322.4650000000001</v>
          </cell>
          <cell r="DW3737">
            <v>0</v>
          </cell>
          <cell r="DX3737">
            <v>0</v>
          </cell>
          <cell r="DY3737">
            <v>0</v>
          </cell>
          <cell r="DZ3737">
            <v>407.84805299999999</v>
          </cell>
          <cell r="EA3737">
            <v>0</v>
          </cell>
          <cell r="EB3737">
            <v>0</v>
          </cell>
          <cell r="EC3737">
            <v>0</v>
          </cell>
          <cell r="ED3737">
            <v>0</v>
          </cell>
          <cell r="EE3737">
            <v>0</v>
          </cell>
          <cell r="EF3737">
            <v>0</v>
          </cell>
          <cell r="EG3737">
            <v>0</v>
          </cell>
          <cell r="EH3737">
            <v>407.84805299999999</v>
          </cell>
          <cell r="EI3737">
            <v>0</v>
          </cell>
          <cell r="EJ3737">
            <v>0</v>
          </cell>
          <cell r="EK3737">
            <v>0</v>
          </cell>
          <cell r="EL3737">
            <v>0</v>
          </cell>
          <cell r="EO3737">
            <v>1282.7070000000001</v>
          </cell>
          <cell r="EP3737">
            <v>0</v>
          </cell>
          <cell r="EQ3737">
            <v>0</v>
          </cell>
          <cell r="ER3737">
            <v>0</v>
          </cell>
          <cell r="ES3737">
            <v>0</v>
          </cell>
          <cell r="ET3737">
            <v>0</v>
          </cell>
          <cell r="EU3737">
            <v>0</v>
          </cell>
          <cell r="EV3737">
            <v>0</v>
          </cell>
          <cell r="EW3737">
            <v>0</v>
          </cell>
          <cell r="EX3737">
            <v>1282.7070000000001</v>
          </cell>
          <cell r="EY3737">
            <v>0</v>
          </cell>
          <cell r="EZ3737">
            <v>0</v>
          </cell>
          <cell r="FA3737">
            <v>0</v>
          </cell>
          <cell r="FD3737">
            <v>1039.758</v>
          </cell>
          <cell r="FE3737">
            <v>0</v>
          </cell>
          <cell r="FF3737">
            <v>0</v>
          </cell>
          <cell r="FG3737">
            <v>0</v>
          </cell>
          <cell r="FH3737">
            <v>0</v>
          </cell>
          <cell r="FI3737">
            <v>0</v>
          </cell>
          <cell r="FJ3737">
            <v>0</v>
          </cell>
          <cell r="FK3737">
            <v>0</v>
          </cell>
          <cell r="FL3737">
            <v>0</v>
          </cell>
          <cell r="FM3737">
            <v>1039.758</v>
          </cell>
          <cell r="FN3737">
            <v>0</v>
          </cell>
          <cell r="FO3737">
            <v>0</v>
          </cell>
          <cell r="FP3737">
            <v>0</v>
          </cell>
          <cell r="FT3737">
            <v>0</v>
          </cell>
          <cell r="FU3737">
            <v>0</v>
          </cell>
          <cell r="GM3737" t="str">
            <v>А</v>
          </cell>
          <cell r="GN3737">
            <v>2730.3130530000003</v>
          </cell>
          <cell r="GO3737">
            <v>0</v>
          </cell>
          <cell r="GP3737">
            <v>0</v>
          </cell>
          <cell r="GQ3737">
            <v>0</v>
          </cell>
          <cell r="GR3737">
            <v>0</v>
          </cell>
          <cell r="GT3737">
            <v>0</v>
          </cell>
          <cell r="HI3737" t="str">
            <v>да</v>
          </cell>
          <cell r="HN3737">
            <v>1</v>
          </cell>
          <cell r="HO3737">
            <v>1</v>
          </cell>
          <cell r="HQ3737" t="str">
            <v>2.3.3.1.</v>
          </cell>
        </row>
        <row r="3738">
          <cell r="M3738">
            <v>5</v>
          </cell>
          <cell r="AJ3738">
            <v>2018</v>
          </cell>
          <cell r="CL3738">
            <v>1</v>
          </cell>
          <cell r="CN3738">
            <v>1</v>
          </cell>
          <cell r="CO3738">
            <v>0</v>
          </cell>
          <cell r="CP3738">
            <v>0</v>
          </cell>
          <cell r="CQ3738">
            <v>0</v>
          </cell>
          <cell r="CR3738">
            <v>0</v>
          </cell>
          <cell r="CS3738">
            <v>0</v>
          </cell>
          <cell r="CT3738">
            <v>0</v>
          </cell>
          <cell r="CU3738">
            <v>0</v>
          </cell>
          <cell r="CV3738">
            <v>0</v>
          </cell>
          <cell r="CW3738">
            <v>1</v>
          </cell>
          <cell r="CX3738">
            <v>0</v>
          </cell>
          <cell r="CY3738">
            <v>0</v>
          </cell>
          <cell r="CZ3738">
            <v>0</v>
          </cell>
          <cell r="DA3738">
            <v>0</v>
          </cell>
          <cell r="DB3738">
            <v>0</v>
          </cell>
          <cell r="DM3738">
            <v>2730.3130530000003</v>
          </cell>
          <cell r="DN3738">
            <v>0</v>
          </cell>
          <cell r="DO3738">
            <v>0</v>
          </cell>
          <cell r="DP3738">
            <v>0</v>
          </cell>
          <cell r="DQ3738">
            <v>0</v>
          </cell>
          <cell r="DR3738">
            <v>0</v>
          </cell>
          <cell r="DS3738">
            <v>0</v>
          </cell>
          <cell r="DT3738">
            <v>0</v>
          </cell>
          <cell r="DU3738">
            <v>407.84805299999999</v>
          </cell>
          <cell r="DV3738">
            <v>2322.4650000000001</v>
          </cell>
          <cell r="DW3738">
            <v>0</v>
          </cell>
          <cell r="DX3738">
            <v>0</v>
          </cell>
          <cell r="DY3738">
            <v>0</v>
          </cell>
          <cell r="DZ3738">
            <v>407.84805299999999</v>
          </cell>
          <cell r="EA3738">
            <v>0</v>
          </cell>
          <cell r="EB3738">
            <v>0</v>
          </cell>
          <cell r="EC3738">
            <v>0</v>
          </cell>
          <cell r="ED3738">
            <v>0</v>
          </cell>
          <cell r="EE3738">
            <v>0</v>
          </cell>
          <cell r="EF3738">
            <v>0</v>
          </cell>
          <cell r="EG3738">
            <v>0</v>
          </cell>
          <cell r="EH3738">
            <v>407.84805299999999</v>
          </cell>
          <cell r="EI3738">
            <v>0</v>
          </cell>
          <cell r="EJ3738">
            <v>0</v>
          </cell>
          <cell r="EK3738">
            <v>0</v>
          </cell>
          <cell r="EL3738">
            <v>0</v>
          </cell>
          <cell r="EO3738">
            <v>1282.7070000000001</v>
          </cell>
          <cell r="EP3738">
            <v>0</v>
          </cell>
          <cell r="EQ3738">
            <v>0</v>
          </cell>
          <cell r="ER3738">
            <v>0</v>
          </cell>
          <cell r="ES3738">
            <v>0</v>
          </cell>
          <cell r="ET3738">
            <v>0</v>
          </cell>
          <cell r="EU3738">
            <v>0</v>
          </cell>
          <cell r="EV3738">
            <v>0</v>
          </cell>
          <cell r="EW3738">
            <v>0</v>
          </cell>
          <cell r="EX3738">
            <v>1282.7070000000001</v>
          </cell>
          <cell r="EY3738">
            <v>0</v>
          </cell>
          <cell r="EZ3738">
            <v>0</v>
          </cell>
          <cell r="FA3738">
            <v>0</v>
          </cell>
          <cell r="FD3738">
            <v>1039.758</v>
          </cell>
          <cell r="FE3738">
            <v>0</v>
          </cell>
          <cell r="FF3738">
            <v>0</v>
          </cell>
          <cell r="FG3738">
            <v>0</v>
          </cell>
          <cell r="FH3738">
            <v>0</v>
          </cell>
          <cell r="FI3738">
            <v>0</v>
          </cell>
          <cell r="FJ3738">
            <v>0</v>
          </cell>
          <cell r="FK3738">
            <v>0</v>
          </cell>
          <cell r="FL3738">
            <v>0</v>
          </cell>
          <cell r="FM3738">
            <v>1039.758</v>
          </cell>
          <cell r="FN3738">
            <v>0</v>
          </cell>
          <cell r="FO3738">
            <v>0</v>
          </cell>
          <cell r="FP3738">
            <v>0</v>
          </cell>
          <cell r="FT3738">
            <v>0</v>
          </cell>
          <cell r="FU3738">
            <v>0</v>
          </cell>
          <cell r="GM3738" t="str">
            <v>А</v>
          </cell>
          <cell r="GN3738">
            <v>2730.3130530000003</v>
          </cell>
          <cell r="GO3738">
            <v>0</v>
          </cell>
          <cell r="GP3738">
            <v>0</v>
          </cell>
          <cell r="GQ3738">
            <v>0</v>
          </cell>
          <cell r="GR3738">
            <v>0</v>
          </cell>
          <cell r="GT3738">
            <v>0</v>
          </cell>
          <cell r="HI3738" t="str">
            <v>да</v>
          </cell>
          <cell r="HN3738">
            <v>1</v>
          </cell>
          <cell r="HO3738">
            <v>1</v>
          </cell>
          <cell r="HQ3738" t="str">
            <v>2.3.3.1.</v>
          </cell>
        </row>
        <row r="3739">
          <cell r="M3739">
            <v>5</v>
          </cell>
          <cell r="AJ3739">
            <v>2020</v>
          </cell>
          <cell r="CL3739">
            <v>8</v>
          </cell>
          <cell r="CN3739">
            <v>0</v>
          </cell>
          <cell r="CO3739">
            <v>0</v>
          </cell>
          <cell r="CP3739">
            <v>0</v>
          </cell>
          <cell r="CQ3739">
            <v>0</v>
          </cell>
          <cell r="CR3739">
            <v>0</v>
          </cell>
          <cell r="CS3739">
            <v>0</v>
          </cell>
          <cell r="CT3739">
            <v>0</v>
          </cell>
          <cell r="CU3739">
            <v>0</v>
          </cell>
          <cell r="CV3739">
            <v>0</v>
          </cell>
          <cell r="CW3739">
            <v>0</v>
          </cell>
          <cell r="CX3739">
            <v>0</v>
          </cell>
          <cell r="CY3739">
            <v>0</v>
          </cell>
          <cell r="CZ3739">
            <v>0</v>
          </cell>
          <cell r="DA3739">
            <v>0</v>
          </cell>
          <cell r="DB3739">
            <v>8</v>
          </cell>
          <cell r="DM3739">
            <v>0</v>
          </cell>
          <cell r="DN3739">
            <v>0</v>
          </cell>
          <cell r="DO3739">
            <v>0</v>
          </cell>
          <cell r="DP3739">
            <v>0</v>
          </cell>
          <cell r="DQ3739">
            <v>0</v>
          </cell>
          <cell r="DR3739">
            <v>0</v>
          </cell>
          <cell r="DS3739">
            <v>0</v>
          </cell>
          <cell r="DT3739">
            <v>0</v>
          </cell>
          <cell r="DU3739">
            <v>0</v>
          </cell>
          <cell r="DV3739">
            <v>0</v>
          </cell>
          <cell r="DW3739">
            <v>0</v>
          </cell>
          <cell r="DX3739">
            <v>0</v>
          </cell>
          <cell r="DY3739">
            <v>0</v>
          </cell>
          <cell r="DZ3739">
            <v>0</v>
          </cell>
          <cell r="EA3739">
            <v>0</v>
          </cell>
          <cell r="EB3739">
            <v>0</v>
          </cell>
          <cell r="EC3739">
            <v>0</v>
          </cell>
          <cell r="ED3739">
            <v>0</v>
          </cell>
          <cell r="EE3739">
            <v>0</v>
          </cell>
          <cell r="EF3739">
            <v>0</v>
          </cell>
          <cell r="EG3739">
            <v>0</v>
          </cell>
          <cell r="EH3739">
            <v>0</v>
          </cell>
          <cell r="EI3739">
            <v>0</v>
          </cell>
          <cell r="EJ3739">
            <v>0</v>
          </cell>
          <cell r="EK3739">
            <v>0</v>
          </cell>
          <cell r="EL3739">
            <v>0</v>
          </cell>
          <cell r="EO3739">
            <v>0</v>
          </cell>
          <cell r="EP3739">
            <v>0</v>
          </cell>
          <cell r="EQ3739">
            <v>0</v>
          </cell>
          <cell r="ER3739">
            <v>0</v>
          </cell>
          <cell r="ES3739">
            <v>0</v>
          </cell>
          <cell r="ET3739">
            <v>0</v>
          </cell>
          <cell r="EU3739">
            <v>0</v>
          </cell>
          <cell r="EV3739">
            <v>0</v>
          </cell>
          <cell r="EW3739">
            <v>0</v>
          </cell>
          <cell r="EX3739">
            <v>0</v>
          </cell>
          <cell r="EY3739">
            <v>0</v>
          </cell>
          <cell r="EZ3739">
            <v>0</v>
          </cell>
          <cell r="FA3739">
            <v>0</v>
          </cell>
          <cell r="FD3739">
            <v>0</v>
          </cell>
          <cell r="FE3739">
            <v>0</v>
          </cell>
          <cell r="FF3739">
            <v>0</v>
          </cell>
          <cell r="FG3739">
            <v>0</v>
          </cell>
          <cell r="FH3739">
            <v>0</v>
          </cell>
          <cell r="FI3739">
            <v>0</v>
          </cell>
          <cell r="FJ3739">
            <v>0</v>
          </cell>
          <cell r="FK3739">
            <v>0</v>
          </cell>
          <cell r="FL3739">
            <v>0</v>
          </cell>
          <cell r="FM3739">
            <v>0</v>
          </cell>
          <cell r="FN3739">
            <v>0</v>
          </cell>
          <cell r="FO3739">
            <v>0</v>
          </cell>
          <cell r="FP3739">
            <v>0</v>
          </cell>
          <cell r="FT3739">
            <v>0</v>
          </cell>
          <cell r="FU3739">
            <v>15722.374299999999</v>
          </cell>
          <cell r="GM3739" t="str">
            <v>А</v>
          </cell>
          <cell r="GN3739">
            <v>15722.374299999999</v>
          </cell>
          <cell r="GO3739">
            <v>0</v>
          </cell>
          <cell r="GP3739">
            <v>0</v>
          </cell>
          <cell r="GQ3739">
            <v>0</v>
          </cell>
          <cell r="GR3739">
            <v>0</v>
          </cell>
          <cell r="GT3739">
            <v>0</v>
          </cell>
          <cell r="HI3739" t="str">
            <v>да</v>
          </cell>
          <cell r="HN3739">
            <v>1</v>
          </cell>
          <cell r="HO3739">
            <v>1</v>
          </cell>
          <cell r="HQ3739" t="str">
            <v>2.1.4.1.</v>
          </cell>
        </row>
        <row r="3740">
          <cell r="M3740">
            <v>5</v>
          </cell>
          <cell r="AJ3740">
            <v>2020</v>
          </cell>
          <cell r="CL3740">
            <v>10</v>
          </cell>
          <cell r="CN3740">
            <v>0</v>
          </cell>
          <cell r="CO3740">
            <v>0</v>
          </cell>
          <cell r="CP3740">
            <v>0</v>
          </cell>
          <cell r="CQ3740">
            <v>0</v>
          </cell>
          <cell r="CR3740">
            <v>0</v>
          </cell>
          <cell r="CS3740">
            <v>0</v>
          </cell>
          <cell r="CT3740">
            <v>0</v>
          </cell>
          <cell r="CU3740">
            <v>0</v>
          </cell>
          <cell r="CV3740">
            <v>0</v>
          </cell>
          <cell r="CW3740">
            <v>0</v>
          </cell>
          <cell r="CX3740">
            <v>0</v>
          </cell>
          <cell r="CY3740">
            <v>0</v>
          </cell>
          <cell r="CZ3740">
            <v>0</v>
          </cell>
          <cell r="DA3740">
            <v>0</v>
          </cell>
          <cell r="DB3740">
            <v>10</v>
          </cell>
          <cell r="DM3740">
            <v>0</v>
          </cell>
          <cell r="DN3740">
            <v>0</v>
          </cell>
          <cell r="DO3740">
            <v>0</v>
          </cell>
          <cell r="DP3740">
            <v>0</v>
          </cell>
          <cell r="DQ3740">
            <v>0</v>
          </cell>
          <cell r="DR3740">
            <v>0</v>
          </cell>
          <cell r="DS3740">
            <v>0</v>
          </cell>
          <cell r="DT3740">
            <v>0</v>
          </cell>
          <cell r="DU3740">
            <v>0</v>
          </cell>
          <cell r="DV3740">
            <v>0</v>
          </cell>
          <cell r="DW3740">
            <v>0</v>
          </cell>
          <cell r="DX3740">
            <v>0</v>
          </cell>
          <cell r="DY3740">
            <v>0</v>
          </cell>
          <cell r="DZ3740">
            <v>0</v>
          </cell>
          <cell r="EA3740">
            <v>0</v>
          </cell>
          <cell r="EB3740">
            <v>0</v>
          </cell>
          <cell r="EC3740">
            <v>0</v>
          </cell>
          <cell r="ED3740">
            <v>0</v>
          </cell>
          <cell r="EE3740">
            <v>0</v>
          </cell>
          <cell r="EF3740">
            <v>0</v>
          </cell>
          <cell r="EG3740">
            <v>0</v>
          </cell>
          <cell r="EH3740">
            <v>0</v>
          </cell>
          <cell r="EI3740">
            <v>0</v>
          </cell>
          <cell r="EJ3740">
            <v>0</v>
          </cell>
          <cell r="EK3740">
            <v>0</v>
          </cell>
          <cell r="EL3740">
            <v>0</v>
          </cell>
          <cell r="EO3740">
            <v>0</v>
          </cell>
          <cell r="EP3740">
            <v>0</v>
          </cell>
          <cell r="EQ3740">
            <v>0</v>
          </cell>
          <cell r="ER3740">
            <v>0</v>
          </cell>
          <cell r="ES3740">
            <v>0</v>
          </cell>
          <cell r="ET3740">
            <v>0</v>
          </cell>
          <cell r="EU3740">
            <v>0</v>
          </cell>
          <cell r="EV3740">
            <v>0</v>
          </cell>
          <cell r="EW3740">
            <v>0</v>
          </cell>
          <cell r="EX3740">
            <v>0</v>
          </cell>
          <cell r="EY3740">
            <v>0</v>
          </cell>
          <cell r="EZ3740">
            <v>0</v>
          </cell>
          <cell r="FA3740">
            <v>0</v>
          </cell>
          <cell r="FD3740">
            <v>0</v>
          </cell>
          <cell r="FE3740">
            <v>0</v>
          </cell>
          <cell r="FF3740">
            <v>0</v>
          </cell>
          <cell r="FG3740">
            <v>0</v>
          </cell>
          <cell r="FH3740">
            <v>0</v>
          </cell>
          <cell r="FI3740">
            <v>0</v>
          </cell>
          <cell r="FJ3740">
            <v>0</v>
          </cell>
          <cell r="FK3740">
            <v>0</v>
          </cell>
          <cell r="FL3740">
            <v>0</v>
          </cell>
          <cell r="FM3740">
            <v>0</v>
          </cell>
          <cell r="FN3740">
            <v>0</v>
          </cell>
          <cell r="FO3740">
            <v>0</v>
          </cell>
          <cell r="FP3740">
            <v>0</v>
          </cell>
          <cell r="FT3740">
            <v>0</v>
          </cell>
          <cell r="FU3740">
            <v>6288.9491799999996</v>
          </cell>
          <cell r="GM3740" t="str">
            <v>А</v>
          </cell>
          <cell r="GN3740">
            <v>6288.9491799999996</v>
          </cell>
          <cell r="GO3740">
            <v>0</v>
          </cell>
          <cell r="GP3740">
            <v>0</v>
          </cell>
          <cell r="GQ3740">
            <v>0</v>
          </cell>
          <cell r="GR3740">
            <v>0</v>
          </cell>
          <cell r="GT3740">
            <v>0</v>
          </cell>
          <cell r="HI3740" t="str">
            <v>да</v>
          </cell>
          <cell r="HN3740">
            <v>1</v>
          </cell>
          <cell r="HO3740">
            <v>1</v>
          </cell>
          <cell r="HQ3740" t="str">
            <v>2.1.4.1.</v>
          </cell>
        </row>
        <row r="3741">
          <cell r="M3741">
            <v>5</v>
          </cell>
          <cell r="AJ3741">
            <v>2020</v>
          </cell>
          <cell r="CL3741">
            <v>22</v>
          </cell>
          <cell r="CN3741">
            <v>0</v>
          </cell>
          <cell r="CO3741">
            <v>0</v>
          </cell>
          <cell r="CP3741">
            <v>0</v>
          </cell>
          <cell r="CQ3741">
            <v>0</v>
          </cell>
          <cell r="CR3741">
            <v>0</v>
          </cell>
          <cell r="CS3741">
            <v>0</v>
          </cell>
          <cell r="CT3741">
            <v>0</v>
          </cell>
          <cell r="CU3741">
            <v>0</v>
          </cell>
          <cell r="CV3741">
            <v>0</v>
          </cell>
          <cell r="CW3741">
            <v>0</v>
          </cell>
          <cell r="CX3741">
            <v>0</v>
          </cell>
          <cell r="CY3741">
            <v>0</v>
          </cell>
          <cell r="CZ3741">
            <v>0</v>
          </cell>
          <cell r="DA3741">
            <v>0</v>
          </cell>
          <cell r="DB3741">
            <v>22</v>
          </cell>
          <cell r="DM3741">
            <v>0</v>
          </cell>
          <cell r="DN3741">
            <v>0</v>
          </cell>
          <cell r="DO3741">
            <v>0</v>
          </cell>
          <cell r="DP3741">
            <v>0</v>
          </cell>
          <cell r="DQ3741">
            <v>0</v>
          </cell>
          <cell r="DR3741">
            <v>0</v>
          </cell>
          <cell r="DS3741">
            <v>0</v>
          </cell>
          <cell r="DT3741">
            <v>0</v>
          </cell>
          <cell r="DU3741">
            <v>0</v>
          </cell>
          <cell r="DV3741">
            <v>0</v>
          </cell>
          <cell r="DW3741">
            <v>0</v>
          </cell>
          <cell r="DX3741">
            <v>0</v>
          </cell>
          <cell r="DY3741">
            <v>0</v>
          </cell>
          <cell r="DZ3741">
            <v>0</v>
          </cell>
          <cell r="EA3741">
            <v>0</v>
          </cell>
          <cell r="EB3741">
            <v>0</v>
          </cell>
          <cell r="EC3741">
            <v>0</v>
          </cell>
          <cell r="ED3741">
            <v>0</v>
          </cell>
          <cell r="EE3741">
            <v>0</v>
          </cell>
          <cell r="EF3741">
            <v>0</v>
          </cell>
          <cell r="EG3741">
            <v>0</v>
          </cell>
          <cell r="EH3741">
            <v>0</v>
          </cell>
          <cell r="EI3741">
            <v>0</v>
          </cell>
          <cell r="EJ3741">
            <v>0</v>
          </cell>
          <cell r="EK3741">
            <v>0</v>
          </cell>
          <cell r="EL3741">
            <v>0</v>
          </cell>
          <cell r="EO3741">
            <v>0</v>
          </cell>
          <cell r="EP3741">
            <v>0</v>
          </cell>
          <cell r="EQ3741">
            <v>0</v>
          </cell>
          <cell r="ER3741">
            <v>0</v>
          </cell>
          <cell r="ES3741">
            <v>0</v>
          </cell>
          <cell r="ET3741">
            <v>0</v>
          </cell>
          <cell r="EU3741">
            <v>0</v>
          </cell>
          <cell r="EV3741">
            <v>0</v>
          </cell>
          <cell r="EW3741">
            <v>0</v>
          </cell>
          <cell r="EX3741">
            <v>0</v>
          </cell>
          <cell r="EY3741">
            <v>0</v>
          </cell>
          <cell r="EZ3741">
            <v>0</v>
          </cell>
          <cell r="FA3741">
            <v>0</v>
          </cell>
          <cell r="FD3741">
            <v>0</v>
          </cell>
          <cell r="FE3741">
            <v>0</v>
          </cell>
          <cell r="FF3741">
            <v>0</v>
          </cell>
          <cell r="FG3741">
            <v>0</v>
          </cell>
          <cell r="FH3741">
            <v>0</v>
          </cell>
          <cell r="FI3741">
            <v>0</v>
          </cell>
          <cell r="FJ3741">
            <v>0</v>
          </cell>
          <cell r="FK3741">
            <v>0</v>
          </cell>
          <cell r="FL3741">
            <v>0</v>
          </cell>
          <cell r="FM3741">
            <v>0</v>
          </cell>
          <cell r="FN3741">
            <v>0</v>
          </cell>
          <cell r="FO3741">
            <v>0</v>
          </cell>
          <cell r="FP3741">
            <v>0</v>
          </cell>
          <cell r="FT3741">
            <v>0</v>
          </cell>
          <cell r="FU3741">
            <v>8035.8802100000003</v>
          </cell>
          <cell r="GM3741" t="str">
            <v>А</v>
          </cell>
          <cell r="GN3741">
            <v>8035.8802100000003</v>
          </cell>
          <cell r="GO3741">
            <v>0</v>
          </cell>
          <cell r="GP3741">
            <v>0</v>
          </cell>
          <cell r="GQ3741">
            <v>0</v>
          </cell>
          <cell r="GR3741">
            <v>0</v>
          </cell>
          <cell r="GT3741">
            <v>0</v>
          </cell>
          <cell r="HI3741" t="str">
            <v>да</v>
          </cell>
          <cell r="HN3741">
            <v>1</v>
          </cell>
          <cell r="HO3741">
            <v>1</v>
          </cell>
          <cell r="HQ3741" t="str">
            <v>2.1.4.1.</v>
          </cell>
        </row>
        <row r="3742">
          <cell r="M3742">
            <v>5</v>
          </cell>
          <cell r="AJ3742">
            <v>2020</v>
          </cell>
          <cell r="CL3742">
            <v>10</v>
          </cell>
          <cell r="CN3742">
            <v>0</v>
          </cell>
          <cell r="CO3742">
            <v>0</v>
          </cell>
          <cell r="CP3742">
            <v>0</v>
          </cell>
          <cell r="CQ3742">
            <v>0</v>
          </cell>
          <cell r="CR3742">
            <v>0</v>
          </cell>
          <cell r="CS3742">
            <v>0</v>
          </cell>
          <cell r="CT3742">
            <v>0</v>
          </cell>
          <cell r="CU3742">
            <v>0</v>
          </cell>
          <cell r="CV3742">
            <v>0</v>
          </cell>
          <cell r="CW3742">
            <v>0</v>
          </cell>
          <cell r="CX3742">
            <v>0</v>
          </cell>
          <cell r="CY3742">
            <v>0</v>
          </cell>
          <cell r="CZ3742">
            <v>0</v>
          </cell>
          <cell r="DA3742">
            <v>0</v>
          </cell>
          <cell r="DB3742">
            <v>10</v>
          </cell>
          <cell r="DM3742">
            <v>0</v>
          </cell>
          <cell r="DN3742">
            <v>0</v>
          </cell>
          <cell r="DO3742">
            <v>0</v>
          </cell>
          <cell r="DP3742">
            <v>0</v>
          </cell>
          <cell r="DQ3742">
            <v>0</v>
          </cell>
          <cell r="DR3742">
            <v>0</v>
          </cell>
          <cell r="DS3742">
            <v>0</v>
          </cell>
          <cell r="DT3742">
            <v>0</v>
          </cell>
          <cell r="DU3742">
            <v>0</v>
          </cell>
          <cell r="DV3742">
            <v>0</v>
          </cell>
          <cell r="DW3742">
            <v>0</v>
          </cell>
          <cell r="DX3742">
            <v>0</v>
          </cell>
          <cell r="DY3742">
            <v>0</v>
          </cell>
          <cell r="DZ3742">
            <v>0</v>
          </cell>
          <cell r="EA3742">
            <v>0</v>
          </cell>
          <cell r="EB3742">
            <v>0</v>
          </cell>
          <cell r="EC3742">
            <v>0</v>
          </cell>
          <cell r="ED3742">
            <v>0</v>
          </cell>
          <cell r="EE3742">
            <v>0</v>
          </cell>
          <cell r="EF3742">
            <v>0</v>
          </cell>
          <cell r="EG3742">
            <v>0</v>
          </cell>
          <cell r="EH3742">
            <v>0</v>
          </cell>
          <cell r="EI3742">
            <v>0</v>
          </cell>
          <cell r="EJ3742">
            <v>0</v>
          </cell>
          <cell r="EK3742">
            <v>0</v>
          </cell>
          <cell r="EL3742">
            <v>0</v>
          </cell>
          <cell r="EO3742">
            <v>0</v>
          </cell>
          <cell r="EP3742">
            <v>0</v>
          </cell>
          <cell r="EQ3742">
            <v>0</v>
          </cell>
          <cell r="ER3742">
            <v>0</v>
          </cell>
          <cell r="ES3742">
            <v>0</v>
          </cell>
          <cell r="ET3742">
            <v>0</v>
          </cell>
          <cell r="EU3742">
            <v>0</v>
          </cell>
          <cell r="EV3742">
            <v>0</v>
          </cell>
          <cell r="EW3742">
            <v>0</v>
          </cell>
          <cell r="EX3742">
            <v>0</v>
          </cell>
          <cell r="EY3742">
            <v>0</v>
          </cell>
          <cell r="EZ3742">
            <v>0</v>
          </cell>
          <cell r="FA3742">
            <v>0</v>
          </cell>
          <cell r="FD3742">
            <v>0</v>
          </cell>
          <cell r="FE3742">
            <v>0</v>
          </cell>
          <cell r="FF3742">
            <v>0</v>
          </cell>
          <cell r="FG3742">
            <v>0</v>
          </cell>
          <cell r="FH3742">
            <v>0</v>
          </cell>
          <cell r="FI3742">
            <v>0</v>
          </cell>
          <cell r="FJ3742">
            <v>0</v>
          </cell>
          <cell r="FK3742">
            <v>0</v>
          </cell>
          <cell r="FL3742">
            <v>0</v>
          </cell>
          <cell r="FM3742">
            <v>0</v>
          </cell>
          <cell r="FN3742">
            <v>0</v>
          </cell>
          <cell r="FO3742">
            <v>0</v>
          </cell>
          <cell r="FP3742">
            <v>0</v>
          </cell>
          <cell r="FT3742">
            <v>0</v>
          </cell>
          <cell r="FU3742">
            <v>8035.8802100000003</v>
          </cell>
          <cell r="GM3742" t="str">
            <v>А</v>
          </cell>
          <cell r="GN3742">
            <v>8035.8802100000003</v>
          </cell>
          <cell r="GO3742">
            <v>0</v>
          </cell>
          <cell r="GP3742">
            <v>0</v>
          </cell>
          <cell r="GQ3742">
            <v>0</v>
          </cell>
          <cell r="GR3742">
            <v>0</v>
          </cell>
          <cell r="GT3742">
            <v>0</v>
          </cell>
          <cell r="HI3742" t="str">
            <v>да</v>
          </cell>
          <cell r="HN3742">
            <v>1</v>
          </cell>
          <cell r="HO3742">
            <v>1</v>
          </cell>
          <cell r="HQ3742" t="str">
            <v>2.1.4.1.</v>
          </cell>
        </row>
        <row r="3743">
          <cell r="M3743">
            <v>5</v>
          </cell>
          <cell r="AJ3743">
            <v>2019</v>
          </cell>
          <cell r="CL3743">
            <v>4</v>
          </cell>
          <cell r="CN3743">
            <v>0</v>
          </cell>
          <cell r="CO3743">
            <v>0</v>
          </cell>
          <cell r="CP3743">
            <v>0</v>
          </cell>
          <cell r="CQ3743">
            <v>0</v>
          </cell>
          <cell r="CR3743">
            <v>0</v>
          </cell>
          <cell r="CS3743">
            <v>0</v>
          </cell>
          <cell r="CT3743">
            <v>0</v>
          </cell>
          <cell r="CU3743">
            <v>0</v>
          </cell>
          <cell r="CV3743">
            <v>0</v>
          </cell>
          <cell r="CW3743">
            <v>0</v>
          </cell>
          <cell r="CX3743">
            <v>0</v>
          </cell>
          <cell r="CY3743">
            <v>0</v>
          </cell>
          <cell r="CZ3743">
            <v>0</v>
          </cell>
          <cell r="DA3743">
            <v>4</v>
          </cell>
          <cell r="DB3743">
            <v>0</v>
          </cell>
          <cell r="DM3743">
            <v>0</v>
          </cell>
          <cell r="DN3743">
            <v>0</v>
          </cell>
          <cell r="DO3743">
            <v>0</v>
          </cell>
          <cell r="DP3743">
            <v>0</v>
          </cell>
          <cell r="DQ3743">
            <v>0</v>
          </cell>
          <cell r="DR3743">
            <v>0</v>
          </cell>
          <cell r="DS3743">
            <v>0</v>
          </cell>
          <cell r="DT3743">
            <v>0</v>
          </cell>
          <cell r="DU3743">
            <v>0</v>
          </cell>
          <cell r="DV3743">
            <v>0</v>
          </cell>
          <cell r="DW3743">
            <v>0</v>
          </cell>
          <cell r="DX3743">
            <v>0</v>
          </cell>
          <cell r="DY3743">
            <v>0</v>
          </cell>
          <cell r="DZ3743">
            <v>0</v>
          </cell>
          <cell r="EA3743">
            <v>0</v>
          </cell>
          <cell r="EB3743">
            <v>0</v>
          </cell>
          <cell r="EC3743">
            <v>0</v>
          </cell>
          <cell r="ED3743">
            <v>0</v>
          </cell>
          <cell r="EE3743">
            <v>0</v>
          </cell>
          <cell r="EF3743">
            <v>0</v>
          </cell>
          <cell r="EG3743">
            <v>0</v>
          </cell>
          <cell r="EH3743">
            <v>0</v>
          </cell>
          <cell r="EI3743">
            <v>0</v>
          </cell>
          <cell r="EJ3743">
            <v>0</v>
          </cell>
          <cell r="EK3743">
            <v>0</v>
          </cell>
          <cell r="EL3743">
            <v>0</v>
          </cell>
          <cell r="EO3743">
            <v>0</v>
          </cell>
          <cell r="EP3743">
            <v>0</v>
          </cell>
          <cell r="EQ3743">
            <v>0</v>
          </cell>
          <cell r="ER3743">
            <v>0</v>
          </cell>
          <cell r="ES3743">
            <v>0</v>
          </cell>
          <cell r="ET3743">
            <v>0</v>
          </cell>
          <cell r="EU3743">
            <v>0</v>
          </cell>
          <cell r="EV3743">
            <v>0</v>
          </cell>
          <cell r="EW3743">
            <v>0</v>
          </cell>
          <cell r="EX3743">
            <v>0</v>
          </cell>
          <cell r="EY3743">
            <v>0</v>
          </cell>
          <cell r="EZ3743">
            <v>0</v>
          </cell>
          <cell r="FA3743">
            <v>0</v>
          </cell>
          <cell r="FD3743">
            <v>0</v>
          </cell>
          <cell r="FE3743">
            <v>0</v>
          </cell>
          <cell r="FF3743">
            <v>0</v>
          </cell>
          <cell r="FG3743">
            <v>0</v>
          </cell>
          <cell r="FH3743">
            <v>0</v>
          </cell>
          <cell r="FI3743">
            <v>0</v>
          </cell>
          <cell r="FJ3743">
            <v>0</v>
          </cell>
          <cell r="FK3743">
            <v>0</v>
          </cell>
          <cell r="FL3743">
            <v>0</v>
          </cell>
          <cell r="FM3743">
            <v>0</v>
          </cell>
          <cell r="FN3743">
            <v>0</v>
          </cell>
          <cell r="FO3743">
            <v>0</v>
          </cell>
          <cell r="FP3743">
            <v>0</v>
          </cell>
          <cell r="FT3743">
            <v>29301.502</v>
          </cell>
          <cell r="FU3743">
            <v>0</v>
          </cell>
          <cell r="GM3743" t="str">
            <v>А</v>
          </cell>
          <cell r="GN3743">
            <v>29301.502</v>
          </cell>
          <cell r="GO3743">
            <v>0</v>
          </cell>
          <cell r="GP3743">
            <v>0</v>
          </cell>
          <cell r="GQ3743">
            <v>0</v>
          </cell>
          <cell r="GR3743">
            <v>0</v>
          </cell>
          <cell r="GT3743">
            <v>0</v>
          </cell>
          <cell r="HI3743" t="str">
            <v>да</v>
          </cell>
          <cell r="HN3743">
            <v>1</v>
          </cell>
          <cell r="HO3743">
            <v>1</v>
          </cell>
          <cell r="HQ3743" t="str">
            <v>2.1.4.1.</v>
          </cell>
        </row>
        <row r="3744">
          <cell r="M3744">
            <v>5</v>
          </cell>
          <cell r="AJ3744">
            <v>2019</v>
          </cell>
          <cell r="CL3744">
            <v>1</v>
          </cell>
          <cell r="CN3744">
            <v>0</v>
          </cell>
          <cell r="CO3744">
            <v>0</v>
          </cell>
          <cell r="CP3744">
            <v>0</v>
          </cell>
          <cell r="CQ3744">
            <v>0</v>
          </cell>
          <cell r="CR3744">
            <v>0</v>
          </cell>
          <cell r="CS3744">
            <v>0</v>
          </cell>
          <cell r="CT3744">
            <v>0</v>
          </cell>
          <cell r="CU3744">
            <v>0</v>
          </cell>
          <cell r="CV3744">
            <v>0</v>
          </cell>
          <cell r="CW3744">
            <v>0</v>
          </cell>
          <cell r="CX3744">
            <v>0</v>
          </cell>
          <cell r="CY3744">
            <v>0</v>
          </cell>
          <cell r="CZ3744">
            <v>0</v>
          </cell>
          <cell r="DA3744">
            <v>1</v>
          </cell>
          <cell r="DB3744">
            <v>0</v>
          </cell>
          <cell r="DM3744">
            <v>0</v>
          </cell>
          <cell r="DN3744">
            <v>0</v>
          </cell>
          <cell r="DO3744">
            <v>0</v>
          </cell>
          <cell r="DP3744">
            <v>0</v>
          </cell>
          <cell r="DQ3744">
            <v>0</v>
          </cell>
          <cell r="DR3744">
            <v>0</v>
          </cell>
          <cell r="DS3744">
            <v>0</v>
          </cell>
          <cell r="DT3744">
            <v>0</v>
          </cell>
          <cell r="DU3744">
            <v>0</v>
          </cell>
          <cell r="DV3744">
            <v>0</v>
          </cell>
          <cell r="DW3744">
            <v>0</v>
          </cell>
          <cell r="DX3744">
            <v>0</v>
          </cell>
          <cell r="DY3744">
            <v>0</v>
          </cell>
          <cell r="DZ3744">
            <v>0</v>
          </cell>
          <cell r="EA3744">
            <v>0</v>
          </cell>
          <cell r="EB3744">
            <v>0</v>
          </cell>
          <cell r="EC3744">
            <v>0</v>
          </cell>
          <cell r="ED3744">
            <v>0</v>
          </cell>
          <cell r="EE3744">
            <v>0</v>
          </cell>
          <cell r="EF3744">
            <v>0</v>
          </cell>
          <cell r="EG3744">
            <v>0</v>
          </cell>
          <cell r="EH3744">
            <v>0</v>
          </cell>
          <cell r="EI3744">
            <v>0</v>
          </cell>
          <cell r="EJ3744">
            <v>0</v>
          </cell>
          <cell r="EK3744">
            <v>0</v>
          </cell>
          <cell r="EL3744">
            <v>0</v>
          </cell>
          <cell r="EO3744">
            <v>0</v>
          </cell>
          <cell r="EP3744">
            <v>0</v>
          </cell>
          <cell r="EQ3744">
            <v>0</v>
          </cell>
          <cell r="ER3744">
            <v>0</v>
          </cell>
          <cell r="ES3744">
            <v>0</v>
          </cell>
          <cell r="ET3744">
            <v>0</v>
          </cell>
          <cell r="EU3744">
            <v>0</v>
          </cell>
          <cell r="EV3744">
            <v>0</v>
          </cell>
          <cell r="EW3744">
            <v>0</v>
          </cell>
          <cell r="EX3744">
            <v>0</v>
          </cell>
          <cell r="EY3744">
            <v>0</v>
          </cell>
          <cell r="EZ3744">
            <v>0</v>
          </cell>
          <cell r="FA3744">
            <v>0</v>
          </cell>
          <cell r="FD3744">
            <v>0</v>
          </cell>
          <cell r="FE3744">
            <v>0</v>
          </cell>
          <cell r="FF3744">
            <v>0</v>
          </cell>
          <cell r="FG3744">
            <v>0</v>
          </cell>
          <cell r="FH3744">
            <v>0</v>
          </cell>
          <cell r="FI3744">
            <v>0</v>
          </cell>
          <cell r="FJ3744">
            <v>0</v>
          </cell>
          <cell r="FK3744">
            <v>0</v>
          </cell>
          <cell r="FL3744">
            <v>0</v>
          </cell>
          <cell r="FM3744">
            <v>0</v>
          </cell>
          <cell r="FN3744">
            <v>0</v>
          </cell>
          <cell r="FO3744">
            <v>0</v>
          </cell>
          <cell r="FP3744">
            <v>0</v>
          </cell>
          <cell r="FT3744">
            <v>54150</v>
          </cell>
          <cell r="FU3744">
            <v>0</v>
          </cell>
          <cell r="GM3744" t="str">
            <v>А</v>
          </cell>
          <cell r="GN3744">
            <v>54150</v>
          </cell>
          <cell r="GO3744">
            <v>0</v>
          </cell>
          <cell r="GP3744">
            <v>0</v>
          </cell>
          <cell r="GQ3744">
            <v>0</v>
          </cell>
          <cell r="GR3744">
            <v>0</v>
          </cell>
          <cell r="GT3744">
            <v>0</v>
          </cell>
          <cell r="HI3744" t="str">
            <v>да</v>
          </cell>
          <cell r="HN3744">
            <v>1</v>
          </cell>
          <cell r="HO3744">
            <v>1</v>
          </cell>
          <cell r="HQ3744" t="str">
            <v>2.1.4.1.</v>
          </cell>
        </row>
        <row r="3745">
          <cell r="M3745">
            <v>5</v>
          </cell>
          <cell r="AJ3745">
            <v>2018</v>
          </cell>
          <cell r="CL3745">
            <v>1</v>
          </cell>
          <cell r="CN3745">
            <v>1</v>
          </cell>
          <cell r="CO3745">
            <v>0</v>
          </cell>
          <cell r="CP3745">
            <v>0</v>
          </cell>
          <cell r="CQ3745">
            <v>0</v>
          </cell>
          <cell r="CR3745">
            <v>0</v>
          </cell>
          <cell r="CS3745">
            <v>0</v>
          </cell>
          <cell r="CT3745">
            <v>0</v>
          </cell>
          <cell r="CU3745">
            <v>0</v>
          </cell>
          <cell r="CV3745">
            <v>1</v>
          </cell>
          <cell r="CW3745">
            <v>0</v>
          </cell>
          <cell r="CX3745">
            <v>0</v>
          </cell>
          <cell r="CY3745">
            <v>0</v>
          </cell>
          <cell r="CZ3745">
            <v>0</v>
          </cell>
          <cell r="DA3745">
            <v>0</v>
          </cell>
          <cell r="DB3745">
            <v>0</v>
          </cell>
          <cell r="DM3745">
            <v>2500</v>
          </cell>
          <cell r="DN3745">
            <v>0</v>
          </cell>
          <cell r="DO3745">
            <v>0</v>
          </cell>
          <cell r="DP3745">
            <v>0</v>
          </cell>
          <cell r="DQ3745">
            <v>0</v>
          </cell>
          <cell r="DR3745">
            <v>0</v>
          </cell>
          <cell r="DS3745">
            <v>0</v>
          </cell>
          <cell r="DT3745">
            <v>0</v>
          </cell>
          <cell r="DU3745">
            <v>2500</v>
          </cell>
          <cell r="DV3745">
            <v>0</v>
          </cell>
          <cell r="DW3745">
            <v>0</v>
          </cell>
          <cell r="DX3745">
            <v>0</v>
          </cell>
          <cell r="DY3745">
            <v>0</v>
          </cell>
          <cell r="DZ3745">
            <v>0</v>
          </cell>
          <cell r="EA3745">
            <v>0</v>
          </cell>
          <cell r="EB3745">
            <v>0</v>
          </cell>
          <cell r="EC3745">
            <v>0</v>
          </cell>
          <cell r="ED3745">
            <v>0</v>
          </cell>
          <cell r="EE3745">
            <v>0</v>
          </cell>
          <cell r="EF3745">
            <v>0</v>
          </cell>
          <cell r="EG3745">
            <v>0</v>
          </cell>
          <cell r="EH3745">
            <v>0</v>
          </cell>
          <cell r="EI3745">
            <v>0</v>
          </cell>
          <cell r="EJ3745">
            <v>0</v>
          </cell>
          <cell r="EK3745">
            <v>0</v>
          </cell>
          <cell r="EL3745">
            <v>0</v>
          </cell>
          <cell r="EO3745">
            <v>0</v>
          </cell>
          <cell r="EP3745">
            <v>0</v>
          </cell>
          <cell r="EQ3745">
            <v>0</v>
          </cell>
          <cell r="ER3745">
            <v>0</v>
          </cell>
          <cell r="ES3745">
            <v>0</v>
          </cell>
          <cell r="ET3745">
            <v>0</v>
          </cell>
          <cell r="EU3745">
            <v>0</v>
          </cell>
          <cell r="EV3745">
            <v>0</v>
          </cell>
          <cell r="EW3745">
            <v>0</v>
          </cell>
          <cell r="EX3745">
            <v>0</v>
          </cell>
          <cell r="EY3745">
            <v>0</v>
          </cell>
          <cell r="EZ3745">
            <v>0</v>
          </cell>
          <cell r="FA3745">
            <v>0</v>
          </cell>
          <cell r="FD3745">
            <v>2500</v>
          </cell>
          <cell r="FE3745">
            <v>0</v>
          </cell>
          <cell r="FF3745">
            <v>0</v>
          </cell>
          <cell r="FG3745">
            <v>0</v>
          </cell>
          <cell r="FH3745">
            <v>0</v>
          </cell>
          <cell r="FI3745">
            <v>0</v>
          </cell>
          <cell r="FJ3745">
            <v>0</v>
          </cell>
          <cell r="FK3745">
            <v>0</v>
          </cell>
          <cell r="FL3745">
            <v>2500</v>
          </cell>
          <cell r="FM3745">
            <v>0</v>
          </cell>
          <cell r="FN3745">
            <v>0</v>
          </cell>
          <cell r="FO3745">
            <v>0</v>
          </cell>
          <cell r="FP3745">
            <v>0</v>
          </cell>
          <cell r="FT3745">
            <v>0</v>
          </cell>
          <cell r="FU3745">
            <v>0</v>
          </cell>
          <cell r="GM3745" t="str">
            <v>А</v>
          </cell>
          <cell r="GN3745">
            <v>2500</v>
          </cell>
          <cell r="GO3745">
            <v>0</v>
          </cell>
          <cell r="GP3745">
            <v>0</v>
          </cell>
          <cell r="GQ3745">
            <v>0</v>
          </cell>
          <cell r="GR3745">
            <v>0</v>
          </cell>
          <cell r="GT3745">
            <v>0</v>
          </cell>
          <cell r="HI3745" t="str">
            <v>да</v>
          </cell>
          <cell r="HN3745">
            <v>1</v>
          </cell>
          <cell r="HO3745">
            <v>1</v>
          </cell>
          <cell r="HQ3745" t="str">
            <v>5.5.</v>
          </cell>
        </row>
        <row r="3746">
          <cell r="M3746">
            <v>5</v>
          </cell>
          <cell r="AJ3746">
            <v>2019</v>
          </cell>
          <cell r="CL3746">
            <v>1</v>
          </cell>
          <cell r="CN3746">
            <v>0</v>
          </cell>
          <cell r="CO3746">
            <v>0</v>
          </cell>
          <cell r="CP3746">
            <v>0</v>
          </cell>
          <cell r="CQ3746">
            <v>0</v>
          </cell>
          <cell r="CR3746">
            <v>0</v>
          </cell>
          <cell r="CS3746">
            <v>0</v>
          </cell>
          <cell r="CT3746">
            <v>0</v>
          </cell>
          <cell r="CU3746">
            <v>0</v>
          </cell>
          <cell r="CV3746">
            <v>0</v>
          </cell>
          <cell r="CW3746">
            <v>0</v>
          </cell>
          <cell r="CX3746">
            <v>0</v>
          </cell>
          <cell r="CY3746">
            <v>0</v>
          </cell>
          <cell r="CZ3746">
            <v>0</v>
          </cell>
          <cell r="DA3746">
            <v>1</v>
          </cell>
          <cell r="DB3746">
            <v>0</v>
          </cell>
          <cell r="DM3746">
            <v>0</v>
          </cell>
          <cell r="DN3746">
            <v>0</v>
          </cell>
          <cell r="DO3746">
            <v>0</v>
          </cell>
          <cell r="DP3746">
            <v>0</v>
          </cell>
          <cell r="DQ3746">
            <v>0</v>
          </cell>
          <cell r="DR3746">
            <v>0</v>
          </cell>
          <cell r="DS3746">
            <v>0</v>
          </cell>
          <cell r="DT3746">
            <v>0</v>
          </cell>
          <cell r="DU3746">
            <v>0</v>
          </cell>
          <cell r="DV3746">
            <v>0</v>
          </cell>
          <cell r="DW3746">
            <v>0</v>
          </cell>
          <cell r="DX3746">
            <v>0</v>
          </cell>
          <cell r="DY3746">
            <v>0</v>
          </cell>
          <cell r="DZ3746">
            <v>0</v>
          </cell>
          <cell r="EA3746">
            <v>0</v>
          </cell>
          <cell r="EB3746">
            <v>0</v>
          </cell>
          <cell r="EC3746">
            <v>0</v>
          </cell>
          <cell r="ED3746">
            <v>0</v>
          </cell>
          <cell r="EE3746">
            <v>0</v>
          </cell>
          <cell r="EF3746">
            <v>0</v>
          </cell>
          <cell r="EG3746">
            <v>0</v>
          </cell>
          <cell r="EH3746">
            <v>0</v>
          </cell>
          <cell r="EI3746">
            <v>0</v>
          </cell>
          <cell r="EJ3746">
            <v>0</v>
          </cell>
          <cell r="EK3746">
            <v>0</v>
          </cell>
          <cell r="EL3746">
            <v>0</v>
          </cell>
          <cell r="EO3746">
            <v>0</v>
          </cell>
          <cell r="EP3746">
            <v>0</v>
          </cell>
          <cell r="EQ3746">
            <v>0</v>
          </cell>
          <cell r="ER3746">
            <v>0</v>
          </cell>
          <cell r="ES3746">
            <v>0</v>
          </cell>
          <cell r="ET3746">
            <v>0</v>
          </cell>
          <cell r="EU3746">
            <v>0</v>
          </cell>
          <cell r="EV3746">
            <v>0</v>
          </cell>
          <cell r="EW3746">
            <v>0</v>
          </cell>
          <cell r="EX3746">
            <v>0</v>
          </cell>
          <cell r="EY3746">
            <v>0</v>
          </cell>
          <cell r="EZ3746">
            <v>0</v>
          </cell>
          <cell r="FA3746">
            <v>0</v>
          </cell>
          <cell r="FD3746">
            <v>0</v>
          </cell>
          <cell r="FE3746">
            <v>0</v>
          </cell>
          <cell r="FF3746">
            <v>0</v>
          </cell>
          <cell r="FG3746">
            <v>0</v>
          </cell>
          <cell r="FH3746">
            <v>0</v>
          </cell>
          <cell r="FI3746">
            <v>0</v>
          </cell>
          <cell r="FJ3746">
            <v>0</v>
          </cell>
          <cell r="FK3746">
            <v>0</v>
          </cell>
          <cell r="FL3746">
            <v>0</v>
          </cell>
          <cell r="FM3746">
            <v>0</v>
          </cell>
          <cell r="FN3746">
            <v>0</v>
          </cell>
          <cell r="FO3746">
            <v>0</v>
          </cell>
          <cell r="FP3746">
            <v>0</v>
          </cell>
          <cell r="FT3746">
            <v>4790</v>
          </cell>
          <cell r="FU3746">
            <v>0</v>
          </cell>
          <cell r="GM3746" t="str">
            <v>А</v>
          </cell>
          <cell r="GN3746">
            <v>4790</v>
          </cell>
          <cell r="GO3746">
            <v>0</v>
          </cell>
          <cell r="GP3746">
            <v>0</v>
          </cell>
          <cell r="GQ3746">
            <v>0</v>
          </cell>
          <cell r="GR3746">
            <v>0</v>
          </cell>
          <cell r="GT3746">
            <v>0</v>
          </cell>
          <cell r="HI3746" t="str">
            <v>да</v>
          </cell>
          <cell r="HN3746">
            <v>1</v>
          </cell>
          <cell r="HO3746">
            <v>1</v>
          </cell>
          <cell r="HQ3746" t="str">
            <v>5.5.</v>
          </cell>
        </row>
        <row r="3747">
          <cell r="M3747">
            <v>8</v>
          </cell>
          <cell r="AJ3747">
            <v>2020</v>
          </cell>
          <cell r="CL3747">
            <v>2</v>
          </cell>
          <cell r="CN3747">
            <v>0</v>
          </cell>
          <cell r="CO3747">
            <v>0</v>
          </cell>
          <cell r="CP3747">
            <v>0</v>
          </cell>
          <cell r="CQ3747">
            <v>0</v>
          </cell>
          <cell r="CR3747">
            <v>0</v>
          </cell>
          <cell r="CS3747">
            <v>0</v>
          </cell>
          <cell r="CT3747">
            <v>0</v>
          </cell>
          <cell r="CU3747">
            <v>0</v>
          </cell>
          <cell r="CV3747">
            <v>0</v>
          </cell>
          <cell r="CW3747">
            <v>0</v>
          </cell>
          <cell r="CX3747">
            <v>0</v>
          </cell>
          <cell r="CY3747">
            <v>0</v>
          </cell>
          <cell r="CZ3747">
            <v>0</v>
          </cell>
          <cell r="DA3747">
            <v>0</v>
          </cell>
          <cell r="DB3747">
            <v>2</v>
          </cell>
          <cell r="DM3747">
            <v>0</v>
          </cell>
          <cell r="DN3747">
            <v>0</v>
          </cell>
          <cell r="DO3747">
            <v>0</v>
          </cell>
          <cell r="DP3747">
            <v>0</v>
          </cell>
          <cell r="DQ3747">
            <v>0</v>
          </cell>
          <cell r="DR3747">
            <v>0</v>
          </cell>
          <cell r="DS3747">
            <v>0</v>
          </cell>
          <cell r="DT3747">
            <v>0</v>
          </cell>
          <cell r="DU3747">
            <v>0</v>
          </cell>
          <cell r="DV3747">
            <v>0</v>
          </cell>
          <cell r="DW3747">
            <v>0</v>
          </cell>
          <cell r="DX3747">
            <v>0</v>
          </cell>
          <cell r="DY3747">
            <v>0</v>
          </cell>
          <cell r="DZ3747">
            <v>0</v>
          </cell>
          <cell r="EA3747">
            <v>0</v>
          </cell>
          <cell r="EB3747">
            <v>0</v>
          </cell>
          <cell r="EC3747">
            <v>0</v>
          </cell>
          <cell r="ED3747">
            <v>0</v>
          </cell>
          <cell r="EE3747">
            <v>0</v>
          </cell>
          <cell r="EF3747">
            <v>0</v>
          </cell>
          <cell r="EG3747">
            <v>0</v>
          </cell>
          <cell r="EH3747">
            <v>0</v>
          </cell>
          <cell r="EI3747">
            <v>0</v>
          </cell>
          <cell r="EJ3747">
            <v>0</v>
          </cell>
          <cell r="EK3747">
            <v>0</v>
          </cell>
          <cell r="EL3747">
            <v>0</v>
          </cell>
          <cell r="EO3747">
            <v>0</v>
          </cell>
          <cell r="EP3747">
            <v>0</v>
          </cell>
          <cell r="EQ3747">
            <v>0</v>
          </cell>
          <cell r="ER3747">
            <v>0</v>
          </cell>
          <cell r="ES3747">
            <v>0</v>
          </cell>
          <cell r="ET3747">
            <v>0</v>
          </cell>
          <cell r="EU3747">
            <v>0</v>
          </cell>
          <cell r="EV3747">
            <v>0</v>
          </cell>
          <cell r="EW3747">
            <v>0</v>
          </cell>
          <cell r="EX3747">
            <v>0</v>
          </cell>
          <cell r="EY3747">
            <v>0</v>
          </cell>
          <cell r="EZ3747">
            <v>0</v>
          </cell>
          <cell r="FA3747">
            <v>0</v>
          </cell>
          <cell r="FD3747">
            <v>0</v>
          </cell>
          <cell r="FE3747">
            <v>0</v>
          </cell>
          <cell r="FF3747">
            <v>0</v>
          </cell>
          <cell r="FG3747">
            <v>0</v>
          </cell>
          <cell r="FH3747">
            <v>0</v>
          </cell>
          <cell r="FI3747">
            <v>0</v>
          </cell>
          <cell r="FJ3747">
            <v>0</v>
          </cell>
          <cell r="FK3747">
            <v>0</v>
          </cell>
          <cell r="FL3747">
            <v>0</v>
          </cell>
          <cell r="FM3747">
            <v>0</v>
          </cell>
          <cell r="FN3747">
            <v>0</v>
          </cell>
          <cell r="FO3747">
            <v>0</v>
          </cell>
          <cell r="FP3747">
            <v>0</v>
          </cell>
          <cell r="FT3747">
            <v>0</v>
          </cell>
          <cell r="FU3747">
            <v>1900</v>
          </cell>
          <cell r="GM3747" t="str">
            <v>А</v>
          </cell>
          <cell r="GN3747">
            <v>1900</v>
          </cell>
          <cell r="GO3747">
            <v>0</v>
          </cell>
          <cell r="GP3747">
            <v>0</v>
          </cell>
          <cell r="GQ3747">
            <v>0</v>
          </cell>
          <cell r="GR3747">
            <v>0</v>
          </cell>
          <cell r="GT3747">
            <v>0</v>
          </cell>
          <cell r="HI3747" t="str">
            <v>да</v>
          </cell>
          <cell r="HM3747" t="str">
            <v>акт неремонтопригодности</v>
          </cell>
          <cell r="HN3747">
            <v>1</v>
          </cell>
          <cell r="HO3747">
            <v>1</v>
          </cell>
          <cell r="HQ3747" t="str">
            <v>2.2.1.6.</v>
          </cell>
        </row>
        <row r="3748">
          <cell r="M3748">
            <v>2</v>
          </cell>
          <cell r="AJ3748">
            <v>2018</v>
          </cell>
          <cell r="CL3748">
            <v>1</v>
          </cell>
          <cell r="CN3748">
            <v>1</v>
          </cell>
          <cell r="CO3748">
            <v>0</v>
          </cell>
          <cell r="CP3748">
            <v>0</v>
          </cell>
          <cell r="CQ3748">
            <v>0</v>
          </cell>
          <cell r="CR3748">
            <v>0</v>
          </cell>
          <cell r="CS3748">
            <v>0</v>
          </cell>
          <cell r="CT3748">
            <v>0</v>
          </cell>
          <cell r="CU3748">
            <v>0</v>
          </cell>
          <cell r="CV3748">
            <v>0</v>
          </cell>
          <cell r="CW3748">
            <v>1</v>
          </cell>
          <cell r="CX3748">
            <v>0</v>
          </cell>
          <cell r="CY3748">
            <v>0</v>
          </cell>
          <cell r="CZ3748">
            <v>0</v>
          </cell>
          <cell r="DA3748">
            <v>0</v>
          </cell>
          <cell r="DB3748">
            <v>0</v>
          </cell>
          <cell r="DM3748">
            <v>4790</v>
          </cell>
          <cell r="DN3748">
            <v>0</v>
          </cell>
          <cell r="DO3748">
            <v>0</v>
          </cell>
          <cell r="DP3748">
            <v>0</v>
          </cell>
          <cell r="DQ3748">
            <v>0</v>
          </cell>
          <cell r="DR3748">
            <v>0</v>
          </cell>
          <cell r="DS3748">
            <v>0</v>
          </cell>
          <cell r="DT3748">
            <v>0</v>
          </cell>
          <cell r="DU3748">
            <v>0</v>
          </cell>
          <cell r="DV3748">
            <v>4790</v>
          </cell>
          <cell r="DW3748">
            <v>0</v>
          </cell>
          <cell r="DX3748">
            <v>0</v>
          </cell>
          <cell r="DY3748">
            <v>0</v>
          </cell>
          <cell r="DZ3748">
            <v>0</v>
          </cell>
          <cell r="EA3748">
            <v>0</v>
          </cell>
          <cell r="EB3748">
            <v>0</v>
          </cell>
          <cell r="EC3748">
            <v>0</v>
          </cell>
          <cell r="ED3748">
            <v>0</v>
          </cell>
          <cell r="EE3748">
            <v>0</v>
          </cell>
          <cell r="EF3748">
            <v>0</v>
          </cell>
          <cell r="EG3748">
            <v>0</v>
          </cell>
          <cell r="EH3748">
            <v>0</v>
          </cell>
          <cell r="EI3748">
            <v>0</v>
          </cell>
          <cell r="EJ3748">
            <v>0</v>
          </cell>
          <cell r="EK3748">
            <v>0</v>
          </cell>
          <cell r="EL3748">
            <v>0</v>
          </cell>
          <cell r="EO3748">
            <v>0</v>
          </cell>
          <cell r="EP3748">
            <v>0</v>
          </cell>
          <cell r="EQ3748">
            <v>0</v>
          </cell>
          <cell r="ER3748">
            <v>0</v>
          </cell>
          <cell r="ES3748">
            <v>0</v>
          </cell>
          <cell r="ET3748">
            <v>0</v>
          </cell>
          <cell r="EU3748">
            <v>0</v>
          </cell>
          <cell r="EV3748">
            <v>0</v>
          </cell>
          <cell r="EW3748">
            <v>0</v>
          </cell>
          <cell r="EX3748">
            <v>0</v>
          </cell>
          <cell r="EY3748">
            <v>0</v>
          </cell>
          <cell r="EZ3748">
            <v>0</v>
          </cell>
          <cell r="FA3748">
            <v>0</v>
          </cell>
          <cell r="FD3748">
            <v>4790</v>
          </cell>
          <cell r="FE3748">
            <v>0</v>
          </cell>
          <cell r="FF3748">
            <v>0</v>
          </cell>
          <cell r="FG3748">
            <v>0</v>
          </cell>
          <cell r="FH3748">
            <v>0</v>
          </cell>
          <cell r="FI3748">
            <v>0</v>
          </cell>
          <cell r="FJ3748">
            <v>0</v>
          </cell>
          <cell r="FK3748">
            <v>0</v>
          </cell>
          <cell r="FL3748">
            <v>0</v>
          </cell>
          <cell r="FM3748">
            <v>4790</v>
          </cell>
          <cell r="FN3748">
            <v>0</v>
          </cell>
          <cell r="FO3748">
            <v>0</v>
          </cell>
          <cell r="FP3748">
            <v>0</v>
          </cell>
          <cell r="FT3748">
            <v>0</v>
          </cell>
          <cell r="FU3748">
            <v>0</v>
          </cell>
          <cell r="GM3748" t="str">
            <v>А</v>
          </cell>
          <cell r="GN3748">
            <v>4790</v>
          </cell>
          <cell r="GO3748">
            <v>0</v>
          </cell>
          <cell r="GP3748">
            <v>0</v>
          </cell>
          <cell r="GQ3748">
            <v>0</v>
          </cell>
          <cell r="GR3748">
            <v>0</v>
          </cell>
          <cell r="GT3748">
            <v>0</v>
          </cell>
          <cell r="HI3748" t="str">
            <v>да</v>
          </cell>
          <cell r="HN3748">
            <v>1</v>
          </cell>
          <cell r="HO3748">
            <v>1</v>
          </cell>
          <cell r="HQ3748" t="str">
            <v>5.5.</v>
          </cell>
        </row>
        <row r="3749">
          <cell r="M3749">
            <v>2</v>
          </cell>
          <cell r="AJ3749">
            <v>2019</v>
          </cell>
          <cell r="CL3749">
            <v>1</v>
          </cell>
          <cell r="CN3749">
            <v>0</v>
          </cell>
          <cell r="CO3749">
            <v>0</v>
          </cell>
          <cell r="CP3749">
            <v>0</v>
          </cell>
          <cell r="CQ3749">
            <v>0</v>
          </cell>
          <cell r="CR3749">
            <v>0</v>
          </cell>
          <cell r="CS3749">
            <v>0</v>
          </cell>
          <cell r="CT3749">
            <v>0</v>
          </cell>
          <cell r="CU3749">
            <v>0</v>
          </cell>
          <cell r="CV3749">
            <v>0</v>
          </cell>
          <cell r="CW3749">
            <v>0</v>
          </cell>
          <cell r="CX3749">
            <v>0</v>
          </cell>
          <cell r="CY3749">
            <v>0</v>
          </cell>
          <cell r="CZ3749">
            <v>0</v>
          </cell>
          <cell r="DA3749">
            <v>1</v>
          </cell>
          <cell r="DB3749">
            <v>0</v>
          </cell>
          <cell r="DM3749">
            <v>0</v>
          </cell>
          <cell r="DN3749">
            <v>0</v>
          </cell>
          <cell r="DO3749">
            <v>0</v>
          </cell>
          <cell r="DP3749">
            <v>0</v>
          </cell>
          <cell r="DQ3749">
            <v>0</v>
          </cell>
          <cell r="DR3749">
            <v>0</v>
          </cell>
          <cell r="DS3749">
            <v>0</v>
          </cell>
          <cell r="DT3749">
            <v>0</v>
          </cell>
          <cell r="DU3749">
            <v>0</v>
          </cell>
          <cell r="DV3749">
            <v>0</v>
          </cell>
          <cell r="DW3749">
            <v>0</v>
          </cell>
          <cell r="DX3749">
            <v>0</v>
          </cell>
          <cell r="DY3749">
            <v>0</v>
          </cell>
          <cell r="DZ3749">
            <v>0</v>
          </cell>
          <cell r="EA3749">
            <v>0</v>
          </cell>
          <cell r="EB3749">
            <v>0</v>
          </cell>
          <cell r="EC3749">
            <v>0</v>
          </cell>
          <cell r="ED3749">
            <v>0</v>
          </cell>
          <cell r="EE3749">
            <v>0</v>
          </cell>
          <cell r="EF3749">
            <v>0</v>
          </cell>
          <cell r="EG3749">
            <v>0</v>
          </cell>
          <cell r="EH3749">
            <v>0</v>
          </cell>
          <cell r="EI3749">
            <v>0</v>
          </cell>
          <cell r="EJ3749">
            <v>0</v>
          </cell>
          <cell r="EK3749">
            <v>0</v>
          </cell>
          <cell r="EL3749">
            <v>0</v>
          </cell>
          <cell r="EO3749">
            <v>0</v>
          </cell>
          <cell r="EP3749">
            <v>0</v>
          </cell>
          <cell r="EQ3749">
            <v>0</v>
          </cell>
          <cell r="ER3749">
            <v>0</v>
          </cell>
          <cell r="ES3749">
            <v>0</v>
          </cell>
          <cell r="ET3749">
            <v>0</v>
          </cell>
          <cell r="EU3749">
            <v>0</v>
          </cell>
          <cell r="EV3749">
            <v>0</v>
          </cell>
          <cell r="EW3749">
            <v>0</v>
          </cell>
          <cell r="EX3749">
            <v>0</v>
          </cell>
          <cell r="EY3749">
            <v>0</v>
          </cell>
          <cell r="EZ3749">
            <v>0</v>
          </cell>
          <cell r="FA3749">
            <v>0</v>
          </cell>
          <cell r="FD3749">
            <v>0</v>
          </cell>
          <cell r="FE3749">
            <v>0</v>
          </cell>
          <cell r="FF3749">
            <v>0</v>
          </cell>
          <cell r="FG3749">
            <v>0</v>
          </cell>
          <cell r="FH3749">
            <v>0</v>
          </cell>
          <cell r="FI3749">
            <v>0</v>
          </cell>
          <cell r="FJ3749">
            <v>0</v>
          </cell>
          <cell r="FK3749">
            <v>0</v>
          </cell>
          <cell r="FL3749">
            <v>0</v>
          </cell>
          <cell r="FM3749">
            <v>0</v>
          </cell>
          <cell r="FN3749">
            <v>0</v>
          </cell>
          <cell r="FO3749">
            <v>0</v>
          </cell>
          <cell r="FP3749">
            <v>0</v>
          </cell>
          <cell r="FT3749">
            <v>4790</v>
          </cell>
          <cell r="FU3749">
            <v>0</v>
          </cell>
          <cell r="GM3749" t="str">
            <v>А</v>
          </cell>
          <cell r="GN3749">
            <v>4790</v>
          </cell>
          <cell r="GO3749">
            <v>0</v>
          </cell>
          <cell r="GP3749">
            <v>0</v>
          </cell>
          <cell r="GQ3749">
            <v>0</v>
          </cell>
          <cell r="GR3749">
            <v>0</v>
          </cell>
          <cell r="GT3749">
            <v>0</v>
          </cell>
          <cell r="HI3749" t="str">
            <v>да</v>
          </cell>
          <cell r="HN3749">
            <v>1</v>
          </cell>
          <cell r="HO3749">
            <v>1</v>
          </cell>
          <cell r="HQ3749" t="str">
            <v>5.5.</v>
          </cell>
        </row>
        <row r="3750">
          <cell r="M3750">
            <v>2</v>
          </cell>
          <cell r="AJ3750">
            <v>2020</v>
          </cell>
          <cell r="CL3750">
            <v>1</v>
          </cell>
          <cell r="CN3750">
            <v>0</v>
          </cell>
          <cell r="CO3750">
            <v>0</v>
          </cell>
          <cell r="CP3750">
            <v>0</v>
          </cell>
          <cell r="CQ3750">
            <v>0</v>
          </cell>
          <cell r="CR3750">
            <v>0</v>
          </cell>
          <cell r="CS3750">
            <v>0</v>
          </cell>
          <cell r="CT3750">
            <v>0</v>
          </cell>
          <cell r="CU3750">
            <v>0</v>
          </cell>
          <cell r="CV3750">
            <v>0</v>
          </cell>
          <cell r="CW3750">
            <v>0</v>
          </cell>
          <cell r="CX3750">
            <v>0</v>
          </cell>
          <cell r="CY3750">
            <v>0</v>
          </cell>
          <cell r="CZ3750">
            <v>0</v>
          </cell>
          <cell r="DA3750">
            <v>0</v>
          </cell>
          <cell r="DB3750">
            <v>1</v>
          </cell>
          <cell r="DM3750">
            <v>0</v>
          </cell>
          <cell r="DN3750">
            <v>0</v>
          </cell>
          <cell r="DO3750">
            <v>0</v>
          </cell>
          <cell r="DP3750">
            <v>0</v>
          </cell>
          <cell r="DQ3750">
            <v>0</v>
          </cell>
          <cell r="DR3750">
            <v>0</v>
          </cell>
          <cell r="DS3750">
            <v>0</v>
          </cell>
          <cell r="DT3750">
            <v>0</v>
          </cell>
          <cell r="DU3750">
            <v>0</v>
          </cell>
          <cell r="DV3750">
            <v>0</v>
          </cell>
          <cell r="DW3750">
            <v>0</v>
          </cell>
          <cell r="DX3750">
            <v>0</v>
          </cell>
          <cell r="DY3750">
            <v>0</v>
          </cell>
          <cell r="DZ3750">
            <v>0</v>
          </cell>
          <cell r="EA3750">
            <v>0</v>
          </cell>
          <cell r="EB3750">
            <v>0</v>
          </cell>
          <cell r="EC3750">
            <v>0</v>
          </cell>
          <cell r="ED3750">
            <v>0</v>
          </cell>
          <cell r="EE3750">
            <v>0</v>
          </cell>
          <cell r="EF3750">
            <v>0</v>
          </cell>
          <cell r="EG3750">
            <v>0</v>
          </cell>
          <cell r="EH3750">
            <v>0</v>
          </cell>
          <cell r="EI3750">
            <v>0</v>
          </cell>
          <cell r="EJ3750">
            <v>0</v>
          </cell>
          <cell r="EK3750">
            <v>0</v>
          </cell>
          <cell r="EL3750">
            <v>0</v>
          </cell>
          <cell r="EO3750">
            <v>0</v>
          </cell>
          <cell r="EP3750">
            <v>0</v>
          </cell>
          <cell r="EQ3750">
            <v>0</v>
          </cell>
          <cell r="ER3750">
            <v>0</v>
          </cell>
          <cell r="ES3750">
            <v>0</v>
          </cell>
          <cell r="ET3750">
            <v>0</v>
          </cell>
          <cell r="EU3750">
            <v>0</v>
          </cell>
          <cell r="EV3750">
            <v>0</v>
          </cell>
          <cell r="EW3750">
            <v>0</v>
          </cell>
          <cell r="EX3750">
            <v>0</v>
          </cell>
          <cell r="EY3750">
            <v>0</v>
          </cell>
          <cell r="EZ3750">
            <v>0</v>
          </cell>
          <cell r="FA3750">
            <v>0</v>
          </cell>
          <cell r="FD3750">
            <v>0</v>
          </cell>
          <cell r="FE3750">
            <v>0</v>
          </cell>
          <cell r="FF3750">
            <v>0</v>
          </cell>
          <cell r="FG3750">
            <v>0</v>
          </cell>
          <cell r="FH3750">
            <v>0</v>
          </cell>
          <cell r="FI3750">
            <v>0</v>
          </cell>
          <cell r="FJ3750">
            <v>0</v>
          </cell>
          <cell r="FK3750">
            <v>0</v>
          </cell>
          <cell r="FL3750">
            <v>0</v>
          </cell>
          <cell r="FM3750">
            <v>0</v>
          </cell>
          <cell r="FN3750">
            <v>0</v>
          </cell>
          <cell r="FO3750">
            <v>0</v>
          </cell>
          <cell r="FP3750">
            <v>0</v>
          </cell>
          <cell r="FT3750">
            <v>0</v>
          </cell>
          <cell r="FU3750">
            <v>4790</v>
          </cell>
          <cell r="GM3750" t="str">
            <v>А</v>
          </cell>
          <cell r="GN3750">
            <v>4790</v>
          </cell>
          <cell r="GO3750">
            <v>0</v>
          </cell>
          <cell r="GP3750">
            <v>0</v>
          </cell>
          <cell r="GQ3750">
            <v>0</v>
          </cell>
          <cell r="GR3750">
            <v>0</v>
          </cell>
          <cell r="GT3750">
            <v>0</v>
          </cell>
          <cell r="HI3750" t="str">
            <v>да</v>
          </cell>
          <cell r="HN3750">
            <v>1</v>
          </cell>
          <cell r="HO3750">
            <v>1</v>
          </cell>
          <cell r="HQ3750" t="str">
            <v>5.5.</v>
          </cell>
        </row>
        <row r="3751">
          <cell r="M3751">
            <v>2</v>
          </cell>
          <cell r="AJ3751">
            <v>2020</v>
          </cell>
          <cell r="CL3751">
            <v>0.39367999999999997</v>
          </cell>
          <cell r="CN3751">
            <v>0</v>
          </cell>
          <cell r="CO3751">
            <v>0</v>
          </cell>
          <cell r="CP3751">
            <v>0</v>
          </cell>
          <cell r="CQ3751">
            <v>0</v>
          </cell>
          <cell r="CR3751">
            <v>0</v>
          </cell>
          <cell r="CS3751">
            <v>0</v>
          </cell>
          <cell r="CT3751">
            <v>0</v>
          </cell>
          <cell r="CU3751">
            <v>0</v>
          </cell>
          <cell r="CV3751">
            <v>0</v>
          </cell>
          <cell r="CW3751">
            <v>0</v>
          </cell>
          <cell r="CX3751">
            <v>0</v>
          </cell>
          <cell r="CY3751">
            <v>0</v>
          </cell>
          <cell r="CZ3751">
            <v>0</v>
          </cell>
          <cell r="DA3751">
            <v>0.28367999999999999</v>
          </cell>
          <cell r="DB3751">
            <v>0.11</v>
          </cell>
          <cell r="DM3751">
            <v>15250</v>
          </cell>
          <cell r="DN3751">
            <v>0</v>
          </cell>
          <cell r="DO3751">
            <v>0</v>
          </cell>
          <cell r="DP3751">
            <v>0</v>
          </cell>
          <cell r="DQ3751">
            <v>0</v>
          </cell>
          <cell r="DR3751">
            <v>0</v>
          </cell>
          <cell r="DS3751">
            <v>0</v>
          </cell>
          <cell r="DT3751">
            <v>0</v>
          </cell>
          <cell r="DU3751">
            <v>0</v>
          </cell>
          <cell r="DV3751">
            <v>0</v>
          </cell>
          <cell r="DW3751">
            <v>0</v>
          </cell>
          <cell r="DX3751">
            <v>0</v>
          </cell>
          <cell r="DY3751">
            <v>15250</v>
          </cell>
          <cell r="DZ3751">
            <v>15250</v>
          </cell>
          <cell r="EA3751">
            <v>0</v>
          </cell>
          <cell r="EB3751">
            <v>0</v>
          </cell>
          <cell r="EC3751">
            <v>0</v>
          </cell>
          <cell r="ED3751">
            <v>0</v>
          </cell>
          <cell r="EE3751">
            <v>0</v>
          </cell>
          <cell r="EF3751">
            <v>0</v>
          </cell>
          <cell r="EG3751">
            <v>0</v>
          </cell>
          <cell r="EH3751">
            <v>0</v>
          </cell>
          <cell r="EI3751">
            <v>0</v>
          </cell>
          <cell r="EJ3751">
            <v>0</v>
          </cell>
          <cell r="EK3751">
            <v>0</v>
          </cell>
          <cell r="EL3751">
            <v>15250</v>
          </cell>
          <cell r="EO3751">
            <v>0</v>
          </cell>
          <cell r="EP3751">
            <v>0</v>
          </cell>
          <cell r="EQ3751">
            <v>0</v>
          </cell>
          <cell r="ER3751">
            <v>0</v>
          </cell>
          <cell r="ES3751">
            <v>0</v>
          </cell>
          <cell r="ET3751">
            <v>0</v>
          </cell>
          <cell r="EU3751">
            <v>0</v>
          </cell>
          <cell r="EV3751">
            <v>0</v>
          </cell>
          <cell r="EW3751">
            <v>0</v>
          </cell>
          <cell r="EX3751">
            <v>0</v>
          </cell>
          <cell r="EY3751">
            <v>0</v>
          </cell>
          <cell r="EZ3751">
            <v>0</v>
          </cell>
          <cell r="FA3751">
            <v>0</v>
          </cell>
          <cell r="FD3751">
            <v>0</v>
          </cell>
          <cell r="FE3751">
            <v>0</v>
          </cell>
          <cell r="FF3751">
            <v>0</v>
          </cell>
          <cell r="FG3751">
            <v>0</v>
          </cell>
          <cell r="FH3751">
            <v>0</v>
          </cell>
          <cell r="FI3751">
            <v>0</v>
          </cell>
          <cell r="FJ3751">
            <v>0</v>
          </cell>
          <cell r="FK3751">
            <v>0</v>
          </cell>
          <cell r="FL3751">
            <v>0</v>
          </cell>
          <cell r="FM3751">
            <v>0</v>
          </cell>
          <cell r="FN3751">
            <v>0</v>
          </cell>
          <cell r="FO3751">
            <v>0</v>
          </cell>
          <cell r="FP3751">
            <v>0</v>
          </cell>
          <cell r="FT3751">
            <v>113930.83</v>
          </cell>
          <cell r="FU3751">
            <v>39480.000000000015</v>
          </cell>
          <cell r="GM3751" t="str">
            <v>А</v>
          </cell>
          <cell r="GN3751">
            <v>168660.83000000002</v>
          </cell>
          <cell r="GO3751">
            <v>0</v>
          </cell>
          <cell r="GP3751">
            <v>0</v>
          </cell>
          <cell r="GQ3751">
            <v>0</v>
          </cell>
          <cell r="GR3751">
            <v>0</v>
          </cell>
          <cell r="GT3751">
            <v>0</v>
          </cell>
          <cell r="HI3751" t="str">
            <v>да</v>
          </cell>
          <cell r="HN3751">
            <v>1</v>
          </cell>
          <cell r="HO3751">
            <v>1</v>
          </cell>
          <cell r="HQ3751" t="str">
            <v>2.1.1.</v>
          </cell>
        </row>
        <row r="3752">
          <cell r="M3752">
            <v>2</v>
          </cell>
          <cell r="AJ3752">
            <v>2020</v>
          </cell>
          <cell r="CL3752">
            <v>1</v>
          </cell>
          <cell r="CN3752">
            <v>0</v>
          </cell>
          <cell r="CO3752">
            <v>0</v>
          </cell>
          <cell r="CP3752">
            <v>0</v>
          </cell>
          <cell r="CQ3752">
            <v>0</v>
          </cell>
          <cell r="CR3752">
            <v>0</v>
          </cell>
          <cell r="CS3752">
            <v>0</v>
          </cell>
          <cell r="CT3752">
            <v>0</v>
          </cell>
          <cell r="CU3752">
            <v>0</v>
          </cell>
          <cell r="CV3752">
            <v>0</v>
          </cell>
          <cell r="CW3752">
            <v>0</v>
          </cell>
          <cell r="CX3752">
            <v>0</v>
          </cell>
          <cell r="CY3752">
            <v>0</v>
          </cell>
          <cell r="CZ3752">
            <v>0</v>
          </cell>
          <cell r="DA3752">
            <v>0</v>
          </cell>
          <cell r="DB3752">
            <v>1</v>
          </cell>
          <cell r="DM3752">
            <v>0</v>
          </cell>
          <cell r="DN3752">
            <v>0</v>
          </cell>
          <cell r="DO3752">
            <v>0</v>
          </cell>
          <cell r="DP3752">
            <v>0</v>
          </cell>
          <cell r="DQ3752">
            <v>0</v>
          </cell>
          <cell r="DR3752">
            <v>0</v>
          </cell>
          <cell r="DS3752">
            <v>0</v>
          </cell>
          <cell r="DT3752">
            <v>0</v>
          </cell>
          <cell r="DU3752">
            <v>0</v>
          </cell>
          <cell r="DV3752">
            <v>0</v>
          </cell>
          <cell r="DW3752">
            <v>0</v>
          </cell>
          <cell r="DX3752">
            <v>0</v>
          </cell>
          <cell r="DY3752">
            <v>0</v>
          </cell>
          <cell r="DZ3752">
            <v>0</v>
          </cell>
          <cell r="EA3752">
            <v>0</v>
          </cell>
          <cell r="EB3752">
            <v>0</v>
          </cell>
          <cell r="EC3752">
            <v>0</v>
          </cell>
          <cell r="ED3752">
            <v>0</v>
          </cell>
          <cell r="EE3752">
            <v>0</v>
          </cell>
          <cell r="EF3752">
            <v>0</v>
          </cell>
          <cell r="EG3752">
            <v>0</v>
          </cell>
          <cell r="EH3752">
            <v>0</v>
          </cell>
          <cell r="EI3752">
            <v>0</v>
          </cell>
          <cell r="EJ3752">
            <v>0</v>
          </cell>
          <cell r="EK3752">
            <v>0</v>
          </cell>
          <cell r="EL3752">
            <v>0</v>
          </cell>
          <cell r="EO3752">
            <v>0</v>
          </cell>
          <cell r="EP3752">
            <v>0</v>
          </cell>
          <cell r="EQ3752">
            <v>0</v>
          </cell>
          <cell r="ER3752">
            <v>0</v>
          </cell>
          <cell r="ES3752">
            <v>0</v>
          </cell>
          <cell r="ET3752">
            <v>0</v>
          </cell>
          <cell r="EU3752">
            <v>0</v>
          </cell>
          <cell r="EV3752">
            <v>0</v>
          </cell>
          <cell r="EW3752">
            <v>0</v>
          </cell>
          <cell r="EX3752">
            <v>0</v>
          </cell>
          <cell r="EY3752">
            <v>0</v>
          </cell>
          <cell r="EZ3752">
            <v>0</v>
          </cell>
          <cell r="FA3752">
            <v>0</v>
          </cell>
          <cell r="FD3752">
            <v>0</v>
          </cell>
          <cell r="FE3752">
            <v>0</v>
          </cell>
          <cell r="FF3752">
            <v>0</v>
          </cell>
          <cell r="FG3752">
            <v>0</v>
          </cell>
          <cell r="FH3752">
            <v>0</v>
          </cell>
          <cell r="FI3752">
            <v>0</v>
          </cell>
          <cell r="FJ3752">
            <v>0</v>
          </cell>
          <cell r="FK3752">
            <v>0</v>
          </cell>
          <cell r="FL3752">
            <v>0</v>
          </cell>
          <cell r="FM3752">
            <v>0</v>
          </cell>
          <cell r="FN3752">
            <v>0</v>
          </cell>
          <cell r="FO3752">
            <v>0</v>
          </cell>
          <cell r="FP3752">
            <v>0</v>
          </cell>
          <cell r="FT3752">
            <v>0</v>
          </cell>
          <cell r="FU3752">
            <v>7000</v>
          </cell>
          <cell r="GM3752" t="str">
            <v>А</v>
          </cell>
          <cell r="GN3752">
            <v>7000</v>
          </cell>
          <cell r="GO3752">
            <v>0</v>
          </cell>
          <cell r="GP3752">
            <v>0</v>
          </cell>
          <cell r="GQ3752">
            <v>0</v>
          </cell>
          <cell r="GR3752">
            <v>0</v>
          </cell>
          <cell r="GT3752">
            <v>0</v>
          </cell>
          <cell r="HI3752" t="str">
            <v>да</v>
          </cell>
          <cell r="HM3752" t="str">
            <v>Включение. Согласно схеме теплоснабжения до 2030 года</v>
          </cell>
          <cell r="HN3752">
            <v>1</v>
          </cell>
          <cell r="HO3752">
            <v>1</v>
          </cell>
          <cell r="HQ3752" t="str">
            <v xml:space="preserve">2.2.4.1. </v>
          </cell>
        </row>
        <row r="3753">
          <cell r="M3753">
            <v>2</v>
          </cell>
          <cell r="AJ3753">
            <v>2018</v>
          </cell>
          <cell r="CL3753">
            <v>1</v>
          </cell>
          <cell r="CN3753">
            <v>1</v>
          </cell>
          <cell r="CO3753">
            <v>0</v>
          </cell>
          <cell r="CP3753">
            <v>0</v>
          </cell>
          <cell r="CQ3753">
            <v>0</v>
          </cell>
          <cell r="CR3753">
            <v>0</v>
          </cell>
          <cell r="CS3753">
            <v>0</v>
          </cell>
          <cell r="CT3753">
            <v>0</v>
          </cell>
          <cell r="CU3753">
            <v>0</v>
          </cell>
          <cell r="CV3753">
            <v>0</v>
          </cell>
          <cell r="CW3753">
            <v>0</v>
          </cell>
          <cell r="CX3753">
            <v>0</v>
          </cell>
          <cell r="CY3753">
            <v>0</v>
          </cell>
          <cell r="CZ3753">
            <v>1</v>
          </cell>
          <cell r="DA3753">
            <v>0</v>
          </cell>
          <cell r="DB3753">
            <v>0</v>
          </cell>
          <cell r="DM3753">
            <v>482.57299999999998</v>
          </cell>
          <cell r="DN3753">
            <v>0</v>
          </cell>
          <cell r="DO3753">
            <v>0</v>
          </cell>
          <cell r="DP3753">
            <v>0</v>
          </cell>
          <cell r="DQ3753">
            <v>0</v>
          </cell>
          <cell r="DR3753">
            <v>0</v>
          </cell>
          <cell r="DS3753">
            <v>0</v>
          </cell>
          <cell r="DT3753">
            <v>0</v>
          </cell>
          <cell r="DU3753">
            <v>0</v>
          </cell>
          <cell r="DV3753">
            <v>0</v>
          </cell>
          <cell r="DW3753">
            <v>0</v>
          </cell>
          <cell r="DX3753">
            <v>0</v>
          </cell>
          <cell r="DY3753">
            <v>482.57299999999998</v>
          </cell>
          <cell r="DZ3753">
            <v>0</v>
          </cell>
          <cell r="EA3753">
            <v>0</v>
          </cell>
          <cell r="EB3753">
            <v>0</v>
          </cell>
          <cell r="EC3753">
            <v>0</v>
          </cell>
          <cell r="ED3753">
            <v>0</v>
          </cell>
          <cell r="EE3753">
            <v>0</v>
          </cell>
          <cell r="EF3753">
            <v>0</v>
          </cell>
          <cell r="EG3753">
            <v>0</v>
          </cell>
          <cell r="EH3753">
            <v>0</v>
          </cell>
          <cell r="EI3753">
            <v>0</v>
          </cell>
          <cell r="EJ3753">
            <v>0</v>
          </cell>
          <cell r="EK3753">
            <v>0</v>
          </cell>
          <cell r="EL3753">
            <v>0</v>
          </cell>
          <cell r="EO3753">
            <v>289.54399999999998</v>
          </cell>
          <cell r="EP3753">
            <v>0</v>
          </cell>
          <cell r="EQ3753">
            <v>0</v>
          </cell>
          <cell r="ER3753">
            <v>0</v>
          </cell>
          <cell r="ES3753">
            <v>0</v>
          </cell>
          <cell r="ET3753">
            <v>0</v>
          </cell>
          <cell r="EU3753">
            <v>0</v>
          </cell>
          <cell r="EV3753">
            <v>0</v>
          </cell>
          <cell r="EW3753">
            <v>0</v>
          </cell>
          <cell r="EX3753">
            <v>0</v>
          </cell>
          <cell r="EY3753">
            <v>0</v>
          </cell>
          <cell r="EZ3753">
            <v>0</v>
          </cell>
          <cell r="FA3753">
            <v>289.54399999999998</v>
          </cell>
          <cell r="FD3753">
            <v>193.029</v>
          </cell>
          <cell r="FE3753">
            <v>0</v>
          </cell>
          <cell r="FF3753">
            <v>0</v>
          </cell>
          <cell r="FG3753">
            <v>0</v>
          </cell>
          <cell r="FH3753">
            <v>0</v>
          </cell>
          <cell r="FI3753">
            <v>0</v>
          </cell>
          <cell r="FJ3753">
            <v>0</v>
          </cell>
          <cell r="FK3753">
            <v>0</v>
          </cell>
          <cell r="FL3753">
            <v>0</v>
          </cell>
          <cell r="FM3753">
            <v>0</v>
          </cell>
          <cell r="FN3753">
            <v>0</v>
          </cell>
          <cell r="FO3753">
            <v>0</v>
          </cell>
          <cell r="FP3753">
            <v>193.029</v>
          </cell>
          <cell r="FT3753">
            <v>0</v>
          </cell>
          <cell r="FU3753">
            <v>0</v>
          </cell>
          <cell r="GM3753" t="str">
            <v>А</v>
          </cell>
          <cell r="GN3753">
            <v>482.57299999999998</v>
          </cell>
          <cell r="GO3753">
            <v>0</v>
          </cell>
          <cell r="GP3753">
            <v>0</v>
          </cell>
          <cell r="GQ3753">
            <v>0</v>
          </cell>
          <cell r="GR3753">
            <v>0</v>
          </cell>
          <cell r="GT3753">
            <v>0</v>
          </cell>
          <cell r="HG3753" t="str">
            <v>ООО "ГЭХ"</v>
          </cell>
          <cell r="HI3753" t="str">
            <v>да</v>
          </cell>
          <cell r="HM3753" t="str">
            <v>Служебная записка гл. инженера Предприятия №4</v>
          </cell>
          <cell r="HN3753">
            <v>1</v>
          </cell>
          <cell r="HO3753">
            <v>1</v>
          </cell>
          <cell r="HQ3753" t="str">
            <v xml:space="preserve">2.3.4.1. </v>
          </cell>
        </row>
        <row r="3754">
          <cell r="M3754">
            <v>5</v>
          </cell>
          <cell r="AJ3754">
            <v>2019</v>
          </cell>
          <cell r="CL3754">
            <v>3.7437999999999998</v>
          </cell>
          <cell r="CN3754">
            <v>1.36</v>
          </cell>
          <cell r="CO3754">
            <v>0</v>
          </cell>
          <cell r="CP3754">
            <v>0</v>
          </cell>
          <cell r="CQ3754">
            <v>0</v>
          </cell>
          <cell r="CR3754">
            <v>0</v>
          </cell>
          <cell r="CS3754">
            <v>0</v>
          </cell>
          <cell r="CT3754">
            <v>0</v>
          </cell>
          <cell r="CU3754">
            <v>0</v>
          </cell>
          <cell r="CV3754">
            <v>0</v>
          </cell>
          <cell r="CW3754">
            <v>0</v>
          </cell>
          <cell r="CX3754">
            <v>0</v>
          </cell>
          <cell r="CY3754">
            <v>0</v>
          </cell>
          <cell r="CZ3754">
            <v>1.36</v>
          </cell>
          <cell r="DA3754">
            <v>2.3837999999999999</v>
          </cell>
          <cell r="DB3754">
            <v>0</v>
          </cell>
          <cell r="DM3754">
            <v>87500</v>
          </cell>
          <cell r="DN3754">
            <v>0</v>
          </cell>
          <cell r="DO3754">
            <v>0</v>
          </cell>
          <cell r="DP3754">
            <v>0</v>
          </cell>
          <cell r="DQ3754">
            <v>0</v>
          </cell>
          <cell r="DR3754">
            <v>0</v>
          </cell>
          <cell r="DS3754">
            <v>0</v>
          </cell>
          <cell r="DT3754">
            <v>0</v>
          </cell>
          <cell r="DU3754">
            <v>0</v>
          </cell>
          <cell r="DV3754">
            <v>0</v>
          </cell>
          <cell r="DW3754">
            <v>0</v>
          </cell>
          <cell r="DX3754">
            <v>0</v>
          </cell>
          <cell r="DY3754">
            <v>87500</v>
          </cell>
          <cell r="DZ3754">
            <v>15000</v>
          </cell>
          <cell r="EA3754">
            <v>0</v>
          </cell>
          <cell r="EB3754">
            <v>0</v>
          </cell>
          <cell r="EC3754">
            <v>0</v>
          </cell>
          <cell r="ED3754">
            <v>0</v>
          </cell>
          <cell r="EE3754">
            <v>0</v>
          </cell>
          <cell r="EF3754">
            <v>0</v>
          </cell>
          <cell r="EG3754">
            <v>0</v>
          </cell>
          <cell r="EH3754">
            <v>0</v>
          </cell>
          <cell r="EI3754">
            <v>0</v>
          </cell>
          <cell r="EJ3754">
            <v>0</v>
          </cell>
          <cell r="EK3754">
            <v>0</v>
          </cell>
          <cell r="EL3754">
            <v>15000</v>
          </cell>
          <cell r="EO3754">
            <v>72500</v>
          </cell>
          <cell r="EP3754">
            <v>0</v>
          </cell>
          <cell r="EQ3754">
            <v>0</v>
          </cell>
          <cell r="ER3754">
            <v>0</v>
          </cell>
          <cell r="ES3754">
            <v>0</v>
          </cell>
          <cell r="ET3754">
            <v>0</v>
          </cell>
          <cell r="EU3754">
            <v>0</v>
          </cell>
          <cell r="EV3754">
            <v>0</v>
          </cell>
          <cell r="EW3754">
            <v>0</v>
          </cell>
          <cell r="EX3754">
            <v>0</v>
          </cell>
          <cell r="EY3754">
            <v>0</v>
          </cell>
          <cell r="EZ3754">
            <v>0</v>
          </cell>
          <cell r="FA3754">
            <v>72500</v>
          </cell>
          <cell r="FD3754">
            <v>0</v>
          </cell>
          <cell r="FE3754">
            <v>0</v>
          </cell>
          <cell r="FF3754">
            <v>0</v>
          </cell>
          <cell r="FG3754">
            <v>0</v>
          </cell>
          <cell r="FH3754">
            <v>0</v>
          </cell>
          <cell r="FI3754">
            <v>0</v>
          </cell>
          <cell r="FJ3754">
            <v>0</v>
          </cell>
          <cell r="FK3754">
            <v>0</v>
          </cell>
          <cell r="FL3754">
            <v>0</v>
          </cell>
          <cell r="FM3754">
            <v>0</v>
          </cell>
          <cell r="FN3754">
            <v>0</v>
          </cell>
          <cell r="FO3754">
            <v>0</v>
          </cell>
          <cell r="FP3754">
            <v>0</v>
          </cell>
          <cell r="FT3754">
            <v>127000</v>
          </cell>
          <cell r="FU3754">
            <v>0</v>
          </cell>
          <cell r="GM3754" t="str">
            <v>А</v>
          </cell>
          <cell r="GN3754">
            <v>214500</v>
          </cell>
          <cell r="GO3754">
            <v>0</v>
          </cell>
          <cell r="GP3754">
            <v>0</v>
          </cell>
          <cell r="GQ3754">
            <v>0</v>
          </cell>
          <cell r="GR3754">
            <v>0</v>
          </cell>
          <cell r="GT3754">
            <v>0</v>
          </cell>
          <cell r="HI3754" t="str">
            <v>да</v>
          </cell>
          <cell r="HN3754">
            <v>1</v>
          </cell>
          <cell r="HO3754">
            <v>1</v>
          </cell>
          <cell r="HQ3754" t="str">
            <v>3.1.1.</v>
          </cell>
        </row>
        <row r="3755">
          <cell r="M3755">
            <v>6</v>
          </cell>
          <cell r="AJ3755">
            <v>2018</v>
          </cell>
          <cell r="CL3755">
            <v>1</v>
          </cell>
          <cell r="CN3755">
            <v>1</v>
          </cell>
          <cell r="CO3755">
            <v>0</v>
          </cell>
          <cell r="CP3755">
            <v>0</v>
          </cell>
          <cell r="CQ3755">
            <v>0</v>
          </cell>
          <cell r="CR3755">
            <v>0</v>
          </cell>
          <cell r="CS3755">
            <v>0</v>
          </cell>
          <cell r="CT3755">
            <v>0</v>
          </cell>
          <cell r="CU3755">
            <v>0</v>
          </cell>
          <cell r="CV3755">
            <v>0</v>
          </cell>
          <cell r="CW3755">
            <v>0</v>
          </cell>
          <cell r="CX3755">
            <v>0</v>
          </cell>
          <cell r="CY3755">
            <v>1</v>
          </cell>
          <cell r="CZ3755">
            <v>0</v>
          </cell>
          <cell r="DA3755">
            <v>0</v>
          </cell>
          <cell r="DB3755">
            <v>0</v>
          </cell>
          <cell r="DM3755">
            <v>4790</v>
          </cell>
          <cell r="DN3755">
            <v>0</v>
          </cell>
          <cell r="DO3755">
            <v>0</v>
          </cell>
          <cell r="DP3755">
            <v>0</v>
          </cell>
          <cell r="DQ3755">
            <v>0</v>
          </cell>
          <cell r="DR3755">
            <v>0</v>
          </cell>
          <cell r="DS3755">
            <v>0</v>
          </cell>
          <cell r="DT3755">
            <v>0</v>
          </cell>
          <cell r="DU3755">
            <v>0</v>
          </cell>
          <cell r="DV3755">
            <v>0</v>
          </cell>
          <cell r="DW3755">
            <v>0</v>
          </cell>
          <cell r="DX3755">
            <v>4790</v>
          </cell>
          <cell r="DY3755">
            <v>0</v>
          </cell>
          <cell r="DZ3755">
            <v>0</v>
          </cell>
          <cell r="EA3755">
            <v>0</v>
          </cell>
          <cell r="EB3755">
            <v>0</v>
          </cell>
          <cell r="EC3755">
            <v>0</v>
          </cell>
          <cell r="ED3755">
            <v>0</v>
          </cell>
          <cell r="EE3755">
            <v>0</v>
          </cell>
          <cell r="EF3755">
            <v>0</v>
          </cell>
          <cell r="EG3755">
            <v>0</v>
          </cell>
          <cell r="EH3755">
            <v>0</v>
          </cell>
          <cell r="EI3755">
            <v>0</v>
          </cell>
          <cell r="EJ3755">
            <v>0</v>
          </cell>
          <cell r="EK3755">
            <v>0</v>
          </cell>
          <cell r="EL3755">
            <v>0</v>
          </cell>
          <cell r="EO3755">
            <v>0</v>
          </cell>
          <cell r="EP3755">
            <v>0</v>
          </cell>
          <cell r="EQ3755">
            <v>0</v>
          </cell>
          <cell r="ER3755">
            <v>0</v>
          </cell>
          <cell r="ES3755">
            <v>0</v>
          </cell>
          <cell r="ET3755">
            <v>0</v>
          </cell>
          <cell r="EU3755">
            <v>0</v>
          </cell>
          <cell r="EV3755">
            <v>0</v>
          </cell>
          <cell r="EW3755">
            <v>0</v>
          </cell>
          <cell r="EX3755">
            <v>0</v>
          </cell>
          <cell r="EY3755">
            <v>0</v>
          </cell>
          <cell r="EZ3755">
            <v>0</v>
          </cell>
          <cell r="FA3755">
            <v>0</v>
          </cell>
          <cell r="FD3755">
            <v>4790</v>
          </cell>
          <cell r="FE3755">
            <v>0</v>
          </cell>
          <cell r="FF3755">
            <v>0</v>
          </cell>
          <cell r="FG3755">
            <v>0</v>
          </cell>
          <cell r="FH3755">
            <v>0</v>
          </cell>
          <cell r="FI3755">
            <v>0</v>
          </cell>
          <cell r="FJ3755">
            <v>0</v>
          </cell>
          <cell r="FK3755">
            <v>0</v>
          </cell>
          <cell r="FL3755">
            <v>0</v>
          </cell>
          <cell r="FM3755">
            <v>0</v>
          </cell>
          <cell r="FN3755">
            <v>0</v>
          </cell>
          <cell r="FO3755">
            <v>4790</v>
          </cell>
          <cell r="FP3755">
            <v>0</v>
          </cell>
          <cell r="FT3755">
            <v>0</v>
          </cell>
          <cell r="FU3755">
            <v>0</v>
          </cell>
          <cell r="GM3755" t="str">
            <v>А</v>
          </cell>
          <cell r="GN3755">
            <v>4790</v>
          </cell>
          <cell r="GO3755">
            <v>0</v>
          </cell>
          <cell r="GP3755">
            <v>0</v>
          </cell>
          <cell r="GQ3755">
            <v>0</v>
          </cell>
          <cell r="GR3755">
            <v>0</v>
          </cell>
          <cell r="GT3755">
            <v>0</v>
          </cell>
          <cell r="HI3755" t="str">
            <v>да</v>
          </cell>
          <cell r="HO3755">
            <v>1</v>
          </cell>
          <cell r="HQ3755" t="str">
            <v>5.5.</v>
          </cell>
        </row>
        <row r="3756">
          <cell r="M3756">
            <v>6</v>
          </cell>
          <cell r="AJ3756">
            <v>2019</v>
          </cell>
          <cell r="CL3756">
            <v>1</v>
          </cell>
          <cell r="CN3756">
            <v>0</v>
          </cell>
          <cell r="CO3756">
            <v>0</v>
          </cell>
          <cell r="CP3756">
            <v>0</v>
          </cell>
          <cell r="CQ3756">
            <v>0</v>
          </cell>
          <cell r="CR3756">
            <v>0</v>
          </cell>
          <cell r="CS3756">
            <v>0</v>
          </cell>
          <cell r="CT3756">
            <v>0</v>
          </cell>
          <cell r="CU3756">
            <v>0</v>
          </cell>
          <cell r="CV3756">
            <v>0</v>
          </cell>
          <cell r="CW3756">
            <v>0</v>
          </cell>
          <cell r="CX3756">
            <v>0</v>
          </cell>
          <cell r="CY3756">
            <v>0</v>
          </cell>
          <cell r="CZ3756">
            <v>0</v>
          </cell>
          <cell r="DA3756">
            <v>1</v>
          </cell>
          <cell r="DB3756">
            <v>0</v>
          </cell>
          <cell r="DM3756">
            <v>0</v>
          </cell>
          <cell r="DN3756">
            <v>0</v>
          </cell>
          <cell r="DO3756">
            <v>0</v>
          </cell>
          <cell r="DP3756">
            <v>0</v>
          </cell>
          <cell r="DQ3756">
            <v>0</v>
          </cell>
          <cell r="DR3756">
            <v>0</v>
          </cell>
          <cell r="DS3756">
            <v>0</v>
          </cell>
          <cell r="DT3756">
            <v>0</v>
          </cell>
          <cell r="DU3756">
            <v>0</v>
          </cell>
          <cell r="DV3756">
            <v>0</v>
          </cell>
          <cell r="DW3756">
            <v>0</v>
          </cell>
          <cell r="DX3756">
            <v>0</v>
          </cell>
          <cell r="DY3756">
            <v>0</v>
          </cell>
          <cell r="DZ3756">
            <v>0</v>
          </cell>
          <cell r="EA3756">
            <v>0</v>
          </cell>
          <cell r="EB3756">
            <v>0</v>
          </cell>
          <cell r="EC3756">
            <v>0</v>
          </cell>
          <cell r="ED3756">
            <v>0</v>
          </cell>
          <cell r="EE3756">
            <v>0</v>
          </cell>
          <cell r="EF3756">
            <v>0</v>
          </cell>
          <cell r="EG3756">
            <v>0</v>
          </cell>
          <cell r="EH3756">
            <v>0</v>
          </cell>
          <cell r="EI3756">
            <v>0</v>
          </cell>
          <cell r="EJ3756">
            <v>0</v>
          </cell>
          <cell r="EK3756">
            <v>0</v>
          </cell>
          <cell r="EL3756">
            <v>0</v>
          </cell>
          <cell r="EO3756">
            <v>0</v>
          </cell>
          <cell r="EP3756">
            <v>0</v>
          </cell>
          <cell r="EQ3756">
            <v>0</v>
          </cell>
          <cell r="ER3756">
            <v>0</v>
          </cell>
          <cell r="ES3756">
            <v>0</v>
          </cell>
          <cell r="ET3756">
            <v>0</v>
          </cell>
          <cell r="EU3756">
            <v>0</v>
          </cell>
          <cell r="EV3756">
            <v>0</v>
          </cell>
          <cell r="EW3756">
            <v>0</v>
          </cell>
          <cell r="EX3756">
            <v>0</v>
          </cell>
          <cell r="EY3756">
            <v>0</v>
          </cell>
          <cell r="EZ3756">
            <v>0</v>
          </cell>
          <cell r="FA3756">
            <v>0</v>
          </cell>
          <cell r="FD3756">
            <v>0</v>
          </cell>
          <cell r="FE3756">
            <v>0</v>
          </cell>
          <cell r="FF3756">
            <v>0</v>
          </cell>
          <cell r="FG3756">
            <v>0</v>
          </cell>
          <cell r="FH3756">
            <v>0</v>
          </cell>
          <cell r="FI3756">
            <v>0</v>
          </cell>
          <cell r="FJ3756">
            <v>0</v>
          </cell>
          <cell r="FK3756">
            <v>0</v>
          </cell>
          <cell r="FL3756">
            <v>0</v>
          </cell>
          <cell r="FM3756">
            <v>0</v>
          </cell>
          <cell r="FN3756">
            <v>0</v>
          </cell>
          <cell r="FO3756">
            <v>0</v>
          </cell>
          <cell r="FP3756">
            <v>0</v>
          </cell>
          <cell r="FT3756">
            <v>4790</v>
          </cell>
          <cell r="FU3756">
            <v>0</v>
          </cell>
          <cell r="GM3756" t="str">
            <v>А</v>
          </cell>
          <cell r="GN3756">
            <v>4790</v>
          </cell>
          <cell r="GO3756">
            <v>0</v>
          </cell>
          <cell r="GP3756">
            <v>0</v>
          </cell>
          <cell r="GQ3756">
            <v>0</v>
          </cell>
          <cell r="GR3756">
            <v>0</v>
          </cell>
          <cell r="GT3756">
            <v>0</v>
          </cell>
          <cell r="HI3756" t="str">
            <v>да</v>
          </cell>
          <cell r="HO3756">
            <v>1</v>
          </cell>
          <cell r="HQ3756" t="str">
            <v>5.5.</v>
          </cell>
        </row>
        <row r="3757">
          <cell r="M3757">
            <v>6</v>
          </cell>
          <cell r="AJ3757">
            <v>2020</v>
          </cell>
          <cell r="CL3757">
            <v>1</v>
          </cell>
          <cell r="CN3757">
            <v>0</v>
          </cell>
          <cell r="CO3757">
            <v>0</v>
          </cell>
          <cell r="CP3757">
            <v>0</v>
          </cell>
          <cell r="CQ3757">
            <v>0</v>
          </cell>
          <cell r="CR3757">
            <v>0</v>
          </cell>
          <cell r="CS3757">
            <v>0</v>
          </cell>
          <cell r="CT3757">
            <v>0</v>
          </cell>
          <cell r="CU3757">
            <v>0</v>
          </cell>
          <cell r="CV3757">
            <v>0</v>
          </cell>
          <cell r="CW3757">
            <v>0</v>
          </cell>
          <cell r="CX3757">
            <v>0</v>
          </cell>
          <cell r="CY3757">
            <v>0</v>
          </cell>
          <cell r="CZ3757">
            <v>0</v>
          </cell>
          <cell r="DA3757">
            <v>0</v>
          </cell>
          <cell r="DB3757">
            <v>1</v>
          </cell>
          <cell r="DM3757">
            <v>0</v>
          </cell>
          <cell r="DN3757">
            <v>0</v>
          </cell>
          <cell r="DO3757">
            <v>0</v>
          </cell>
          <cell r="DP3757">
            <v>0</v>
          </cell>
          <cell r="DQ3757">
            <v>0</v>
          </cell>
          <cell r="DR3757">
            <v>0</v>
          </cell>
          <cell r="DS3757">
            <v>0</v>
          </cell>
          <cell r="DT3757">
            <v>0</v>
          </cell>
          <cell r="DU3757">
            <v>0</v>
          </cell>
          <cell r="DV3757">
            <v>0</v>
          </cell>
          <cell r="DW3757">
            <v>0</v>
          </cell>
          <cell r="DX3757">
            <v>0</v>
          </cell>
          <cell r="DY3757">
            <v>0</v>
          </cell>
          <cell r="DZ3757">
            <v>0</v>
          </cell>
          <cell r="EA3757">
            <v>0</v>
          </cell>
          <cell r="EB3757">
            <v>0</v>
          </cell>
          <cell r="EC3757">
            <v>0</v>
          </cell>
          <cell r="ED3757">
            <v>0</v>
          </cell>
          <cell r="EE3757">
            <v>0</v>
          </cell>
          <cell r="EF3757">
            <v>0</v>
          </cell>
          <cell r="EG3757">
            <v>0</v>
          </cell>
          <cell r="EH3757">
            <v>0</v>
          </cell>
          <cell r="EI3757">
            <v>0</v>
          </cell>
          <cell r="EJ3757">
            <v>0</v>
          </cell>
          <cell r="EK3757">
            <v>0</v>
          </cell>
          <cell r="EL3757">
            <v>0</v>
          </cell>
          <cell r="EO3757">
            <v>0</v>
          </cell>
          <cell r="EP3757">
            <v>0</v>
          </cell>
          <cell r="EQ3757">
            <v>0</v>
          </cell>
          <cell r="ER3757">
            <v>0</v>
          </cell>
          <cell r="ES3757">
            <v>0</v>
          </cell>
          <cell r="ET3757">
            <v>0</v>
          </cell>
          <cell r="EU3757">
            <v>0</v>
          </cell>
          <cell r="EV3757">
            <v>0</v>
          </cell>
          <cell r="EW3757">
            <v>0</v>
          </cell>
          <cell r="EX3757">
            <v>0</v>
          </cell>
          <cell r="EY3757">
            <v>0</v>
          </cell>
          <cell r="EZ3757">
            <v>0</v>
          </cell>
          <cell r="FA3757">
            <v>0</v>
          </cell>
          <cell r="FD3757">
            <v>0</v>
          </cell>
          <cell r="FE3757">
            <v>0</v>
          </cell>
          <cell r="FF3757">
            <v>0</v>
          </cell>
          <cell r="FG3757">
            <v>0</v>
          </cell>
          <cell r="FH3757">
            <v>0</v>
          </cell>
          <cell r="FI3757">
            <v>0</v>
          </cell>
          <cell r="FJ3757">
            <v>0</v>
          </cell>
          <cell r="FK3757">
            <v>0</v>
          </cell>
          <cell r="FL3757">
            <v>0</v>
          </cell>
          <cell r="FM3757">
            <v>0</v>
          </cell>
          <cell r="FN3757">
            <v>0</v>
          </cell>
          <cell r="FO3757">
            <v>0</v>
          </cell>
          <cell r="FP3757">
            <v>0</v>
          </cell>
          <cell r="FT3757">
            <v>0</v>
          </cell>
          <cell r="FU3757">
            <v>5790</v>
          </cell>
          <cell r="GM3757" t="str">
            <v>А</v>
          </cell>
          <cell r="GN3757">
            <v>5790</v>
          </cell>
          <cell r="GO3757">
            <v>0</v>
          </cell>
          <cell r="GP3757">
            <v>0</v>
          </cell>
          <cell r="GQ3757">
            <v>0</v>
          </cell>
          <cell r="GR3757">
            <v>0</v>
          </cell>
          <cell r="GT3757">
            <v>0</v>
          </cell>
          <cell r="HI3757" t="str">
            <v>да</v>
          </cell>
          <cell r="HO3757">
            <v>1</v>
          </cell>
          <cell r="HQ3757" t="str">
            <v>5.5.</v>
          </cell>
        </row>
        <row r="3758">
          <cell r="M3758">
            <v>8</v>
          </cell>
          <cell r="AJ3758">
            <v>2018</v>
          </cell>
          <cell r="CL3758">
            <v>1</v>
          </cell>
          <cell r="CN3758">
            <v>1</v>
          </cell>
          <cell r="CO3758">
            <v>0</v>
          </cell>
          <cell r="CP3758">
            <v>0</v>
          </cell>
          <cell r="CQ3758">
            <v>0</v>
          </cell>
          <cell r="CR3758">
            <v>0</v>
          </cell>
          <cell r="CS3758">
            <v>0</v>
          </cell>
          <cell r="CT3758">
            <v>0</v>
          </cell>
          <cell r="CU3758">
            <v>0</v>
          </cell>
          <cell r="CV3758">
            <v>0</v>
          </cell>
          <cell r="CW3758">
            <v>1</v>
          </cell>
          <cell r="CX3758">
            <v>0</v>
          </cell>
          <cell r="CY3758">
            <v>0</v>
          </cell>
          <cell r="CZ3758">
            <v>0</v>
          </cell>
          <cell r="DA3758">
            <v>0</v>
          </cell>
          <cell r="DB3758">
            <v>0</v>
          </cell>
          <cell r="DM3758">
            <v>1500</v>
          </cell>
          <cell r="DN3758">
            <v>0</v>
          </cell>
          <cell r="DO3758">
            <v>0</v>
          </cell>
          <cell r="DP3758">
            <v>0</v>
          </cell>
          <cell r="DQ3758">
            <v>0</v>
          </cell>
          <cell r="DR3758">
            <v>0</v>
          </cell>
          <cell r="DS3758">
            <v>0</v>
          </cell>
          <cell r="DT3758">
            <v>0</v>
          </cell>
          <cell r="DU3758">
            <v>0</v>
          </cell>
          <cell r="DV3758">
            <v>1500</v>
          </cell>
          <cell r="DW3758">
            <v>0</v>
          </cell>
          <cell r="DX3758">
            <v>0</v>
          </cell>
          <cell r="DY3758">
            <v>0</v>
          </cell>
          <cell r="DZ3758">
            <v>0</v>
          </cell>
          <cell r="EA3758">
            <v>0</v>
          </cell>
          <cell r="EB3758">
            <v>0</v>
          </cell>
          <cell r="EC3758">
            <v>0</v>
          </cell>
          <cell r="ED3758">
            <v>0</v>
          </cell>
          <cell r="EE3758">
            <v>0</v>
          </cell>
          <cell r="EF3758">
            <v>0</v>
          </cell>
          <cell r="EG3758">
            <v>0</v>
          </cell>
          <cell r="EH3758">
            <v>0</v>
          </cell>
          <cell r="EI3758">
            <v>0</v>
          </cell>
          <cell r="EJ3758">
            <v>0</v>
          </cell>
          <cell r="EK3758">
            <v>0</v>
          </cell>
          <cell r="EL3758">
            <v>0</v>
          </cell>
          <cell r="EO3758">
            <v>0</v>
          </cell>
          <cell r="EP3758">
            <v>0</v>
          </cell>
          <cell r="EQ3758">
            <v>0</v>
          </cell>
          <cell r="ER3758">
            <v>0</v>
          </cell>
          <cell r="ES3758">
            <v>0</v>
          </cell>
          <cell r="ET3758">
            <v>0</v>
          </cell>
          <cell r="EU3758">
            <v>0</v>
          </cell>
          <cell r="EV3758">
            <v>0</v>
          </cell>
          <cell r="EW3758">
            <v>0</v>
          </cell>
          <cell r="EX3758">
            <v>0</v>
          </cell>
          <cell r="EY3758">
            <v>0</v>
          </cell>
          <cell r="EZ3758">
            <v>0</v>
          </cell>
          <cell r="FA3758">
            <v>0</v>
          </cell>
          <cell r="FD3758">
            <v>1500</v>
          </cell>
          <cell r="FE3758">
            <v>0</v>
          </cell>
          <cell r="FF3758">
            <v>0</v>
          </cell>
          <cell r="FG3758">
            <v>0</v>
          </cell>
          <cell r="FH3758">
            <v>0</v>
          </cell>
          <cell r="FI3758">
            <v>0</v>
          </cell>
          <cell r="FJ3758">
            <v>0</v>
          </cell>
          <cell r="FK3758">
            <v>0</v>
          </cell>
          <cell r="FL3758">
            <v>0</v>
          </cell>
          <cell r="FM3758">
            <v>1500</v>
          </cell>
          <cell r="FN3758">
            <v>0</v>
          </cell>
          <cell r="FO3758">
            <v>0</v>
          </cell>
          <cell r="FP3758">
            <v>0</v>
          </cell>
          <cell r="FT3758">
            <v>0</v>
          </cell>
          <cell r="FU3758">
            <v>0</v>
          </cell>
          <cell r="GM3758" t="str">
            <v>А</v>
          </cell>
          <cell r="GN3758">
            <v>1500</v>
          </cell>
          <cell r="GO3758">
            <v>0</v>
          </cell>
          <cell r="GP3758">
            <v>0</v>
          </cell>
          <cell r="GQ3758">
            <v>0</v>
          </cell>
          <cell r="GR3758">
            <v>0</v>
          </cell>
          <cell r="GT3758">
            <v>0</v>
          </cell>
          <cell r="HI3758" t="str">
            <v>да</v>
          </cell>
          <cell r="HO3758">
            <v>1</v>
          </cell>
          <cell r="HQ3758" t="str">
            <v>5.5.</v>
          </cell>
        </row>
        <row r="3759">
          <cell r="M3759">
            <v>8</v>
          </cell>
          <cell r="AJ3759">
            <v>2019</v>
          </cell>
          <cell r="CL3759">
            <v>1</v>
          </cell>
          <cell r="CN3759">
            <v>0</v>
          </cell>
          <cell r="CO3759">
            <v>0</v>
          </cell>
          <cell r="CP3759">
            <v>0</v>
          </cell>
          <cell r="CQ3759">
            <v>0</v>
          </cell>
          <cell r="CR3759">
            <v>0</v>
          </cell>
          <cell r="CS3759">
            <v>0</v>
          </cell>
          <cell r="CT3759">
            <v>0</v>
          </cell>
          <cell r="CU3759">
            <v>0</v>
          </cell>
          <cell r="CV3759">
            <v>0</v>
          </cell>
          <cell r="CW3759">
            <v>0</v>
          </cell>
          <cell r="CX3759">
            <v>0</v>
          </cell>
          <cell r="CY3759">
            <v>0</v>
          </cell>
          <cell r="CZ3759">
            <v>0</v>
          </cell>
          <cell r="DA3759">
            <v>1</v>
          </cell>
          <cell r="DB3759">
            <v>0</v>
          </cell>
          <cell r="DM3759">
            <v>0</v>
          </cell>
          <cell r="DN3759">
            <v>0</v>
          </cell>
          <cell r="DO3759">
            <v>0</v>
          </cell>
          <cell r="DP3759">
            <v>0</v>
          </cell>
          <cell r="DQ3759">
            <v>0</v>
          </cell>
          <cell r="DR3759">
            <v>0</v>
          </cell>
          <cell r="DS3759">
            <v>0</v>
          </cell>
          <cell r="DT3759">
            <v>0</v>
          </cell>
          <cell r="DU3759">
            <v>0</v>
          </cell>
          <cell r="DV3759">
            <v>0</v>
          </cell>
          <cell r="DW3759">
            <v>0</v>
          </cell>
          <cell r="DX3759">
            <v>0</v>
          </cell>
          <cell r="DY3759">
            <v>0</v>
          </cell>
          <cell r="DZ3759">
            <v>0</v>
          </cell>
          <cell r="EA3759">
            <v>0</v>
          </cell>
          <cell r="EB3759">
            <v>0</v>
          </cell>
          <cell r="EC3759">
            <v>0</v>
          </cell>
          <cell r="ED3759">
            <v>0</v>
          </cell>
          <cell r="EE3759">
            <v>0</v>
          </cell>
          <cell r="EF3759">
            <v>0</v>
          </cell>
          <cell r="EG3759">
            <v>0</v>
          </cell>
          <cell r="EH3759">
            <v>0</v>
          </cell>
          <cell r="EI3759">
            <v>0</v>
          </cell>
          <cell r="EJ3759">
            <v>0</v>
          </cell>
          <cell r="EK3759">
            <v>0</v>
          </cell>
          <cell r="EL3759">
            <v>0</v>
          </cell>
          <cell r="EO3759">
            <v>0</v>
          </cell>
          <cell r="EP3759">
            <v>0</v>
          </cell>
          <cell r="EQ3759">
            <v>0</v>
          </cell>
          <cell r="ER3759">
            <v>0</v>
          </cell>
          <cell r="ES3759">
            <v>0</v>
          </cell>
          <cell r="ET3759">
            <v>0</v>
          </cell>
          <cell r="EU3759">
            <v>0</v>
          </cell>
          <cell r="EV3759">
            <v>0</v>
          </cell>
          <cell r="EW3759">
            <v>0</v>
          </cell>
          <cell r="EX3759">
            <v>0</v>
          </cell>
          <cell r="EY3759">
            <v>0</v>
          </cell>
          <cell r="EZ3759">
            <v>0</v>
          </cell>
          <cell r="FA3759">
            <v>0</v>
          </cell>
          <cell r="FD3759">
            <v>0</v>
          </cell>
          <cell r="FE3759">
            <v>0</v>
          </cell>
          <cell r="FF3759">
            <v>0</v>
          </cell>
          <cell r="FG3759">
            <v>0</v>
          </cell>
          <cell r="FH3759">
            <v>0</v>
          </cell>
          <cell r="FI3759">
            <v>0</v>
          </cell>
          <cell r="FJ3759">
            <v>0</v>
          </cell>
          <cell r="FK3759">
            <v>0</v>
          </cell>
          <cell r="FL3759">
            <v>0</v>
          </cell>
          <cell r="FM3759">
            <v>0</v>
          </cell>
          <cell r="FN3759">
            <v>0</v>
          </cell>
          <cell r="FO3759">
            <v>0</v>
          </cell>
          <cell r="FP3759">
            <v>0</v>
          </cell>
          <cell r="FT3759">
            <v>1500</v>
          </cell>
          <cell r="FU3759">
            <v>0</v>
          </cell>
          <cell r="GM3759" t="str">
            <v>А</v>
          </cell>
          <cell r="GN3759">
            <v>1500</v>
          </cell>
          <cell r="GO3759">
            <v>0</v>
          </cell>
          <cell r="GP3759">
            <v>0</v>
          </cell>
          <cell r="GQ3759">
            <v>0</v>
          </cell>
          <cell r="GR3759">
            <v>0</v>
          </cell>
          <cell r="GT3759">
            <v>0</v>
          </cell>
          <cell r="HI3759" t="str">
            <v>да</v>
          </cell>
          <cell r="HO3759">
            <v>1</v>
          </cell>
          <cell r="HQ3759" t="str">
            <v>5.5.</v>
          </cell>
        </row>
        <row r="3760">
          <cell r="M3760">
            <v>8</v>
          </cell>
          <cell r="AJ3760">
            <v>2020</v>
          </cell>
          <cell r="CL3760">
            <v>1</v>
          </cell>
          <cell r="CN3760">
            <v>0</v>
          </cell>
          <cell r="CO3760">
            <v>0</v>
          </cell>
          <cell r="CP3760">
            <v>0</v>
          </cell>
          <cell r="CQ3760">
            <v>0</v>
          </cell>
          <cell r="CR3760">
            <v>0</v>
          </cell>
          <cell r="CS3760">
            <v>0</v>
          </cell>
          <cell r="CT3760">
            <v>0</v>
          </cell>
          <cell r="CU3760">
            <v>0</v>
          </cell>
          <cell r="CV3760">
            <v>0</v>
          </cell>
          <cell r="CW3760">
            <v>0</v>
          </cell>
          <cell r="CX3760">
            <v>0</v>
          </cell>
          <cell r="CY3760">
            <v>0</v>
          </cell>
          <cell r="CZ3760">
            <v>0</v>
          </cell>
          <cell r="DA3760">
            <v>0</v>
          </cell>
          <cell r="DB3760">
            <v>1</v>
          </cell>
          <cell r="DM3760">
            <v>0</v>
          </cell>
          <cell r="DN3760">
            <v>0</v>
          </cell>
          <cell r="DO3760">
            <v>0</v>
          </cell>
          <cell r="DP3760">
            <v>0</v>
          </cell>
          <cell r="DQ3760">
            <v>0</v>
          </cell>
          <cell r="DR3760">
            <v>0</v>
          </cell>
          <cell r="DS3760">
            <v>0</v>
          </cell>
          <cell r="DT3760">
            <v>0</v>
          </cell>
          <cell r="DU3760">
            <v>0</v>
          </cell>
          <cell r="DV3760">
            <v>0</v>
          </cell>
          <cell r="DW3760">
            <v>0</v>
          </cell>
          <cell r="DX3760">
            <v>0</v>
          </cell>
          <cell r="DY3760">
            <v>0</v>
          </cell>
          <cell r="DZ3760">
            <v>0</v>
          </cell>
          <cell r="EA3760">
            <v>0</v>
          </cell>
          <cell r="EB3760">
            <v>0</v>
          </cell>
          <cell r="EC3760">
            <v>0</v>
          </cell>
          <cell r="ED3760">
            <v>0</v>
          </cell>
          <cell r="EE3760">
            <v>0</v>
          </cell>
          <cell r="EF3760">
            <v>0</v>
          </cell>
          <cell r="EG3760">
            <v>0</v>
          </cell>
          <cell r="EH3760">
            <v>0</v>
          </cell>
          <cell r="EI3760">
            <v>0</v>
          </cell>
          <cell r="EJ3760">
            <v>0</v>
          </cell>
          <cell r="EK3760">
            <v>0</v>
          </cell>
          <cell r="EL3760">
            <v>0</v>
          </cell>
          <cell r="EO3760">
            <v>0</v>
          </cell>
          <cell r="EP3760">
            <v>0</v>
          </cell>
          <cell r="EQ3760">
            <v>0</v>
          </cell>
          <cell r="ER3760">
            <v>0</v>
          </cell>
          <cell r="ES3760">
            <v>0</v>
          </cell>
          <cell r="ET3760">
            <v>0</v>
          </cell>
          <cell r="EU3760">
            <v>0</v>
          </cell>
          <cell r="EV3760">
            <v>0</v>
          </cell>
          <cell r="EW3760">
            <v>0</v>
          </cell>
          <cell r="EX3760">
            <v>0</v>
          </cell>
          <cell r="EY3760">
            <v>0</v>
          </cell>
          <cell r="EZ3760">
            <v>0</v>
          </cell>
          <cell r="FA3760">
            <v>0</v>
          </cell>
          <cell r="FD3760">
            <v>0</v>
          </cell>
          <cell r="FE3760">
            <v>0</v>
          </cell>
          <cell r="FF3760">
            <v>0</v>
          </cell>
          <cell r="FG3760">
            <v>0</v>
          </cell>
          <cell r="FH3760">
            <v>0</v>
          </cell>
          <cell r="FI3760">
            <v>0</v>
          </cell>
          <cell r="FJ3760">
            <v>0</v>
          </cell>
          <cell r="FK3760">
            <v>0</v>
          </cell>
          <cell r="FL3760">
            <v>0</v>
          </cell>
          <cell r="FM3760">
            <v>0</v>
          </cell>
          <cell r="FN3760">
            <v>0</v>
          </cell>
          <cell r="FO3760">
            <v>0</v>
          </cell>
          <cell r="FP3760">
            <v>0</v>
          </cell>
          <cell r="FT3760">
            <v>0</v>
          </cell>
          <cell r="FU3760">
            <v>3000</v>
          </cell>
          <cell r="GM3760" t="str">
            <v>А</v>
          </cell>
          <cell r="GN3760">
            <v>3000</v>
          </cell>
          <cell r="GO3760">
            <v>0</v>
          </cell>
          <cell r="GP3760">
            <v>0</v>
          </cell>
          <cell r="GQ3760">
            <v>0</v>
          </cell>
          <cell r="GR3760">
            <v>0</v>
          </cell>
          <cell r="GT3760">
            <v>0</v>
          </cell>
          <cell r="HI3760" t="str">
            <v>да</v>
          </cell>
          <cell r="HO3760">
            <v>1</v>
          </cell>
          <cell r="HQ3760" t="str">
            <v>5.5.</v>
          </cell>
        </row>
        <row r="3761">
          <cell r="M3761">
            <v>4</v>
          </cell>
          <cell r="AJ3761">
            <v>2018</v>
          </cell>
          <cell r="CL3761">
            <v>1</v>
          </cell>
          <cell r="CN3761">
            <v>1</v>
          </cell>
          <cell r="CO3761">
            <v>0</v>
          </cell>
          <cell r="CP3761">
            <v>0</v>
          </cell>
          <cell r="CQ3761">
            <v>0</v>
          </cell>
          <cell r="CR3761">
            <v>0</v>
          </cell>
          <cell r="CS3761">
            <v>0</v>
          </cell>
          <cell r="CT3761">
            <v>0</v>
          </cell>
          <cell r="CU3761">
            <v>0</v>
          </cell>
          <cell r="CV3761">
            <v>0</v>
          </cell>
          <cell r="CW3761">
            <v>1</v>
          </cell>
          <cell r="CX3761">
            <v>0</v>
          </cell>
          <cell r="CY3761">
            <v>0</v>
          </cell>
          <cell r="CZ3761">
            <v>0</v>
          </cell>
          <cell r="DA3761">
            <v>0</v>
          </cell>
          <cell r="DB3761">
            <v>0</v>
          </cell>
          <cell r="DM3761">
            <v>2500</v>
          </cell>
          <cell r="DN3761">
            <v>0</v>
          </cell>
          <cell r="DO3761">
            <v>0</v>
          </cell>
          <cell r="DP3761">
            <v>0</v>
          </cell>
          <cell r="DQ3761">
            <v>0</v>
          </cell>
          <cell r="DR3761">
            <v>0</v>
          </cell>
          <cell r="DS3761">
            <v>0</v>
          </cell>
          <cell r="DT3761">
            <v>0</v>
          </cell>
          <cell r="DU3761">
            <v>0</v>
          </cell>
          <cell r="DV3761">
            <v>2500</v>
          </cell>
          <cell r="DW3761">
            <v>0</v>
          </cell>
          <cell r="DX3761">
            <v>0</v>
          </cell>
          <cell r="DY3761">
            <v>0</v>
          </cell>
          <cell r="DZ3761">
            <v>0</v>
          </cell>
          <cell r="EA3761">
            <v>0</v>
          </cell>
          <cell r="EB3761">
            <v>0</v>
          </cell>
          <cell r="EC3761">
            <v>0</v>
          </cell>
          <cell r="ED3761">
            <v>0</v>
          </cell>
          <cell r="EE3761">
            <v>0</v>
          </cell>
          <cell r="EF3761">
            <v>0</v>
          </cell>
          <cell r="EG3761">
            <v>0</v>
          </cell>
          <cell r="EH3761">
            <v>0</v>
          </cell>
          <cell r="EI3761">
            <v>0</v>
          </cell>
          <cell r="EJ3761">
            <v>0</v>
          </cell>
          <cell r="EK3761">
            <v>0</v>
          </cell>
          <cell r="EL3761">
            <v>0</v>
          </cell>
          <cell r="EO3761">
            <v>0</v>
          </cell>
          <cell r="EP3761">
            <v>0</v>
          </cell>
          <cell r="EQ3761">
            <v>0</v>
          </cell>
          <cell r="ER3761">
            <v>0</v>
          </cell>
          <cell r="ES3761">
            <v>0</v>
          </cell>
          <cell r="ET3761">
            <v>0</v>
          </cell>
          <cell r="EU3761">
            <v>0</v>
          </cell>
          <cell r="EV3761">
            <v>0</v>
          </cell>
          <cell r="EW3761">
            <v>0</v>
          </cell>
          <cell r="EX3761">
            <v>0</v>
          </cell>
          <cell r="EY3761">
            <v>0</v>
          </cell>
          <cell r="EZ3761">
            <v>0</v>
          </cell>
          <cell r="FA3761">
            <v>0</v>
          </cell>
          <cell r="FD3761">
            <v>2500</v>
          </cell>
          <cell r="FE3761">
            <v>0</v>
          </cell>
          <cell r="FF3761">
            <v>0</v>
          </cell>
          <cell r="FG3761">
            <v>0</v>
          </cell>
          <cell r="FH3761">
            <v>0</v>
          </cell>
          <cell r="FI3761">
            <v>0</v>
          </cell>
          <cell r="FJ3761">
            <v>0</v>
          </cell>
          <cell r="FK3761">
            <v>0</v>
          </cell>
          <cell r="FL3761">
            <v>0</v>
          </cell>
          <cell r="FM3761">
            <v>2500</v>
          </cell>
          <cell r="FN3761">
            <v>0</v>
          </cell>
          <cell r="FO3761">
            <v>0</v>
          </cell>
          <cell r="FP3761">
            <v>0</v>
          </cell>
          <cell r="FT3761">
            <v>0</v>
          </cell>
          <cell r="FU3761">
            <v>0</v>
          </cell>
          <cell r="GM3761" t="str">
            <v>А</v>
          </cell>
          <cell r="GN3761">
            <v>2500</v>
          </cell>
          <cell r="GO3761">
            <v>0</v>
          </cell>
          <cell r="GP3761">
            <v>0</v>
          </cell>
          <cell r="GQ3761">
            <v>0</v>
          </cell>
          <cell r="GR3761">
            <v>0</v>
          </cell>
          <cell r="GT3761">
            <v>0</v>
          </cell>
          <cell r="HI3761" t="str">
            <v>да</v>
          </cell>
          <cell r="HN3761">
            <v>1</v>
          </cell>
          <cell r="HO3761">
            <v>1</v>
          </cell>
          <cell r="HQ3761" t="str">
            <v>5.5.</v>
          </cell>
        </row>
        <row r="3762">
          <cell r="M3762">
            <v>4</v>
          </cell>
          <cell r="AJ3762">
            <v>2019</v>
          </cell>
          <cell r="CL3762">
            <v>1</v>
          </cell>
          <cell r="CN3762">
            <v>0</v>
          </cell>
          <cell r="CO3762">
            <v>0</v>
          </cell>
          <cell r="CP3762">
            <v>0</v>
          </cell>
          <cell r="CQ3762">
            <v>0</v>
          </cell>
          <cell r="CR3762">
            <v>0</v>
          </cell>
          <cell r="CS3762">
            <v>0</v>
          </cell>
          <cell r="CT3762">
            <v>0</v>
          </cell>
          <cell r="CU3762">
            <v>0</v>
          </cell>
          <cell r="CV3762">
            <v>0</v>
          </cell>
          <cell r="CW3762">
            <v>0</v>
          </cell>
          <cell r="CX3762">
            <v>0</v>
          </cell>
          <cell r="CY3762">
            <v>0</v>
          </cell>
          <cell r="CZ3762">
            <v>0</v>
          </cell>
          <cell r="DA3762">
            <v>1</v>
          </cell>
          <cell r="DB3762">
            <v>0</v>
          </cell>
          <cell r="DM3762">
            <v>0</v>
          </cell>
          <cell r="DN3762">
            <v>0</v>
          </cell>
          <cell r="DO3762">
            <v>0</v>
          </cell>
          <cell r="DP3762">
            <v>0</v>
          </cell>
          <cell r="DQ3762">
            <v>0</v>
          </cell>
          <cell r="DR3762">
            <v>0</v>
          </cell>
          <cell r="DS3762">
            <v>0</v>
          </cell>
          <cell r="DT3762">
            <v>0</v>
          </cell>
          <cell r="DU3762">
            <v>0</v>
          </cell>
          <cell r="DV3762">
            <v>0</v>
          </cell>
          <cell r="DW3762">
            <v>0</v>
          </cell>
          <cell r="DX3762">
            <v>0</v>
          </cell>
          <cell r="DY3762">
            <v>0</v>
          </cell>
          <cell r="DZ3762">
            <v>0</v>
          </cell>
          <cell r="EA3762">
            <v>0</v>
          </cell>
          <cell r="EB3762">
            <v>0</v>
          </cell>
          <cell r="EC3762">
            <v>0</v>
          </cell>
          <cell r="ED3762">
            <v>0</v>
          </cell>
          <cell r="EE3762">
            <v>0</v>
          </cell>
          <cell r="EF3762">
            <v>0</v>
          </cell>
          <cell r="EG3762">
            <v>0</v>
          </cell>
          <cell r="EH3762">
            <v>0</v>
          </cell>
          <cell r="EI3762">
            <v>0</v>
          </cell>
          <cell r="EJ3762">
            <v>0</v>
          </cell>
          <cell r="EK3762">
            <v>0</v>
          </cell>
          <cell r="EL3762">
            <v>0</v>
          </cell>
          <cell r="EO3762">
            <v>0</v>
          </cell>
          <cell r="EP3762">
            <v>0</v>
          </cell>
          <cell r="EQ3762">
            <v>0</v>
          </cell>
          <cell r="ER3762">
            <v>0</v>
          </cell>
          <cell r="ES3762">
            <v>0</v>
          </cell>
          <cell r="ET3762">
            <v>0</v>
          </cell>
          <cell r="EU3762">
            <v>0</v>
          </cell>
          <cell r="EV3762">
            <v>0</v>
          </cell>
          <cell r="EW3762">
            <v>0</v>
          </cell>
          <cell r="EX3762">
            <v>0</v>
          </cell>
          <cell r="EY3762">
            <v>0</v>
          </cell>
          <cell r="EZ3762">
            <v>0</v>
          </cell>
          <cell r="FA3762">
            <v>0</v>
          </cell>
          <cell r="FD3762">
            <v>0</v>
          </cell>
          <cell r="FE3762">
            <v>0</v>
          </cell>
          <cell r="FF3762">
            <v>0</v>
          </cell>
          <cell r="FG3762">
            <v>0</v>
          </cell>
          <cell r="FH3762">
            <v>0</v>
          </cell>
          <cell r="FI3762">
            <v>0</v>
          </cell>
          <cell r="FJ3762">
            <v>0</v>
          </cell>
          <cell r="FK3762">
            <v>0</v>
          </cell>
          <cell r="FL3762">
            <v>0</v>
          </cell>
          <cell r="FM3762">
            <v>0</v>
          </cell>
          <cell r="FN3762">
            <v>0</v>
          </cell>
          <cell r="FO3762">
            <v>0</v>
          </cell>
          <cell r="FP3762">
            <v>0</v>
          </cell>
          <cell r="FT3762">
            <v>2500</v>
          </cell>
          <cell r="FU3762">
            <v>0</v>
          </cell>
          <cell r="GM3762" t="str">
            <v>А</v>
          </cell>
          <cell r="GN3762">
            <v>2500</v>
          </cell>
          <cell r="GO3762">
            <v>0</v>
          </cell>
          <cell r="GP3762">
            <v>0</v>
          </cell>
          <cell r="GQ3762">
            <v>0</v>
          </cell>
          <cell r="GR3762">
            <v>0</v>
          </cell>
          <cell r="GT3762">
            <v>0</v>
          </cell>
          <cell r="HI3762" t="str">
            <v>да</v>
          </cell>
          <cell r="HN3762">
            <v>1</v>
          </cell>
          <cell r="HO3762">
            <v>1</v>
          </cell>
          <cell r="HQ3762" t="str">
            <v>5.5.</v>
          </cell>
        </row>
        <row r="3763">
          <cell r="M3763">
            <v>4</v>
          </cell>
          <cell r="AJ3763">
            <v>2020</v>
          </cell>
          <cell r="CL3763">
            <v>1</v>
          </cell>
          <cell r="CN3763">
            <v>0</v>
          </cell>
          <cell r="CO3763">
            <v>0</v>
          </cell>
          <cell r="CP3763">
            <v>0</v>
          </cell>
          <cell r="CQ3763">
            <v>0</v>
          </cell>
          <cell r="CR3763">
            <v>0</v>
          </cell>
          <cell r="CS3763">
            <v>0</v>
          </cell>
          <cell r="CT3763">
            <v>0</v>
          </cell>
          <cell r="CU3763">
            <v>0</v>
          </cell>
          <cell r="CV3763">
            <v>0</v>
          </cell>
          <cell r="CW3763">
            <v>0</v>
          </cell>
          <cell r="CX3763">
            <v>0</v>
          </cell>
          <cell r="CY3763">
            <v>0</v>
          </cell>
          <cell r="CZ3763">
            <v>0</v>
          </cell>
          <cell r="DA3763">
            <v>0</v>
          </cell>
          <cell r="DB3763">
            <v>1</v>
          </cell>
          <cell r="DM3763">
            <v>0</v>
          </cell>
          <cell r="DN3763">
            <v>0</v>
          </cell>
          <cell r="DO3763">
            <v>0</v>
          </cell>
          <cell r="DP3763">
            <v>0</v>
          </cell>
          <cell r="DQ3763">
            <v>0</v>
          </cell>
          <cell r="DR3763">
            <v>0</v>
          </cell>
          <cell r="DS3763">
            <v>0</v>
          </cell>
          <cell r="DT3763">
            <v>0</v>
          </cell>
          <cell r="DU3763">
            <v>0</v>
          </cell>
          <cell r="DV3763">
            <v>0</v>
          </cell>
          <cell r="DW3763">
            <v>0</v>
          </cell>
          <cell r="DX3763">
            <v>0</v>
          </cell>
          <cell r="DY3763">
            <v>0</v>
          </cell>
          <cell r="DZ3763">
            <v>0</v>
          </cell>
          <cell r="EA3763">
            <v>0</v>
          </cell>
          <cell r="EB3763">
            <v>0</v>
          </cell>
          <cell r="EC3763">
            <v>0</v>
          </cell>
          <cell r="ED3763">
            <v>0</v>
          </cell>
          <cell r="EE3763">
            <v>0</v>
          </cell>
          <cell r="EF3763">
            <v>0</v>
          </cell>
          <cell r="EG3763">
            <v>0</v>
          </cell>
          <cell r="EH3763">
            <v>0</v>
          </cell>
          <cell r="EI3763">
            <v>0</v>
          </cell>
          <cell r="EJ3763">
            <v>0</v>
          </cell>
          <cell r="EK3763">
            <v>0</v>
          </cell>
          <cell r="EL3763">
            <v>0</v>
          </cell>
          <cell r="EO3763">
            <v>0</v>
          </cell>
          <cell r="EP3763">
            <v>0</v>
          </cell>
          <cell r="EQ3763">
            <v>0</v>
          </cell>
          <cell r="ER3763">
            <v>0</v>
          </cell>
          <cell r="ES3763">
            <v>0</v>
          </cell>
          <cell r="ET3763">
            <v>0</v>
          </cell>
          <cell r="EU3763">
            <v>0</v>
          </cell>
          <cell r="EV3763">
            <v>0</v>
          </cell>
          <cell r="EW3763">
            <v>0</v>
          </cell>
          <cell r="EX3763">
            <v>0</v>
          </cell>
          <cell r="EY3763">
            <v>0</v>
          </cell>
          <cell r="EZ3763">
            <v>0</v>
          </cell>
          <cell r="FA3763">
            <v>0</v>
          </cell>
          <cell r="FD3763">
            <v>0</v>
          </cell>
          <cell r="FE3763">
            <v>0</v>
          </cell>
          <cell r="FF3763">
            <v>0</v>
          </cell>
          <cell r="FG3763">
            <v>0</v>
          </cell>
          <cell r="FH3763">
            <v>0</v>
          </cell>
          <cell r="FI3763">
            <v>0</v>
          </cell>
          <cell r="FJ3763">
            <v>0</v>
          </cell>
          <cell r="FK3763">
            <v>0</v>
          </cell>
          <cell r="FL3763">
            <v>0</v>
          </cell>
          <cell r="FM3763">
            <v>0</v>
          </cell>
          <cell r="FN3763">
            <v>0</v>
          </cell>
          <cell r="FO3763">
            <v>0</v>
          </cell>
          <cell r="FP3763">
            <v>0</v>
          </cell>
          <cell r="FT3763">
            <v>0</v>
          </cell>
          <cell r="FU3763">
            <v>2500</v>
          </cell>
          <cell r="GM3763" t="str">
            <v>А</v>
          </cell>
          <cell r="GN3763">
            <v>2500</v>
          </cell>
          <cell r="GO3763">
            <v>0</v>
          </cell>
          <cell r="GP3763">
            <v>0</v>
          </cell>
          <cell r="GQ3763">
            <v>0</v>
          </cell>
          <cell r="GR3763">
            <v>0</v>
          </cell>
          <cell r="GT3763">
            <v>0</v>
          </cell>
          <cell r="HI3763" t="str">
            <v>да</v>
          </cell>
          <cell r="HN3763">
            <v>1</v>
          </cell>
          <cell r="HO3763">
            <v>1</v>
          </cell>
          <cell r="HQ3763" t="str">
            <v>5.5.</v>
          </cell>
        </row>
        <row r="3764">
          <cell r="M3764">
            <v>1</v>
          </cell>
          <cell r="AJ3764">
            <v>2018</v>
          </cell>
          <cell r="CL3764">
            <v>1</v>
          </cell>
          <cell r="CN3764">
            <v>1</v>
          </cell>
          <cell r="CO3764">
            <v>0</v>
          </cell>
          <cell r="CP3764">
            <v>0</v>
          </cell>
          <cell r="CQ3764">
            <v>0</v>
          </cell>
          <cell r="CR3764">
            <v>0</v>
          </cell>
          <cell r="CS3764">
            <v>0</v>
          </cell>
          <cell r="CT3764">
            <v>0</v>
          </cell>
          <cell r="CU3764">
            <v>0</v>
          </cell>
          <cell r="CV3764">
            <v>0</v>
          </cell>
          <cell r="CW3764">
            <v>1</v>
          </cell>
          <cell r="CX3764">
            <v>0</v>
          </cell>
          <cell r="CY3764">
            <v>0</v>
          </cell>
          <cell r="CZ3764">
            <v>0</v>
          </cell>
          <cell r="DA3764">
            <v>0</v>
          </cell>
          <cell r="DB3764">
            <v>0</v>
          </cell>
          <cell r="DM3764">
            <v>2500</v>
          </cell>
          <cell r="DN3764">
            <v>0</v>
          </cell>
          <cell r="DO3764">
            <v>0</v>
          </cell>
          <cell r="DP3764">
            <v>0</v>
          </cell>
          <cell r="DQ3764">
            <v>0</v>
          </cell>
          <cell r="DR3764">
            <v>0</v>
          </cell>
          <cell r="DS3764">
            <v>0</v>
          </cell>
          <cell r="DT3764">
            <v>0</v>
          </cell>
          <cell r="DU3764">
            <v>0</v>
          </cell>
          <cell r="DV3764">
            <v>2500</v>
          </cell>
          <cell r="DW3764">
            <v>0</v>
          </cell>
          <cell r="DX3764">
            <v>0</v>
          </cell>
          <cell r="DY3764">
            <v>0</v>
          </cell>
          <cell r="DZ3764">
            <v>0</v>
          </cell>
          <cell r="EA3764">
            <v>0</v>
          </cell>
          <cell r="EB3764">
            <v>0</v>
          </cell>
          <cell r="EC3764">
            <v>0</v>
          </cell>
          <cell r="ED3764">
            <v>0</v>
          </cell>
          <cell r="EE3764">
            <v>0</v>
          </cell>
          <cell r="EF3764">
            <v>0</v>
          </cell>
          <cell r="EG3764">
            <v>0</v>
          </cell>
          <cell r="EH3764">
            <v>0</v>
          </cell>
          <cell r="EI3764">
            <v>0</v>
          </cell>
          <cell r="EJ3764">
            <v>0</v>
          </cell>
          <cell r="EK3764">
            <v>0</v>
          </cell>
          <cell r="EL3764">
            <v>0</v>
          </cell>
          <cell r="EO3764">
            <v>0</v>
          </cell>
          <cell r="EP3764">
            <v>0</v>
          </cell>
          <cell r="EQ3764">
            <v>0</v>
          </cell>
          <cell r="ER3764">
            <v>0</v>
          </cell>
          <cell r="ES3764">
            <v>0</v>
          </cell>
          <cell r="ET3764">
            <v>0</v>
          </cell>
          <cell r="EU3764">
            <v>0</v>
          </cell>
          <cell r="EV3764">
            <v>0</v>
          </cell>
          <cell r="EW3764">
            <v>0</v>
          </cell>
          <cell r="EX3764">
            <v>0</v>
          </cell>
          <cell r="EY3764">
            <v>0</v>
          </cell>
          <cell r="EZ3764">
            <v>0</v>
          </cell>
          <cell r="FA3764">
            <v>0</v>
          </cell>
          <cell r="FD3764">
            <v>2500</v>
          </cell>
          <cell r="FE3764">
            <v>0</v>
          </cell>
          <cell r="FF3764">
            <v>0</v>
          </cell>
          <cell r="FG3764">
            <v>0</v>
          </cell>
          <cell r="FH3764">
            <v>0</v>
          </cell>
          <cell r="FI3764">
            <v>0</v>
          </cell>
          <cell r="FJ3764">
            <v>0</v>
          </cell>
          <cell r="FK3764">
            <v>0</v>
          </cell>
          <cell r="FL3764">
            <v>0</v>
          </cell>
          <cell r="FM3764">
            <v>2500</v>
          </cell>
          <cell r="FN3764">
            <v>0</v>
          </cell>
          <cell r="FO3764">
            <v>0</v>
          </cell>
          <cell r="FP3764">
            <v>0</v>
          </cell>
          <cell r="FT3764">
            <v>0</v>
          </cell>
          <cell r="FU3764">
            <v>0</v>
          </cell>
          <cell r="GM3764" t="str">
            <v>А</v>
          </cell>
          <cell r="GN3764">
            <v>2500</v>
          </cell>
          <cell r="GO3764">
            <v>0</v>
          </cell>
          <cell r="GP3764">
            <v>0</v>
          </cell>
          <cell r="GQ3764">
            <v>0</v>
          </cell>
          <cell r="GR3764">
            <v>0</v>
          </cell>
          <cell r="GT3764">
            <v>0</v>
          </cell>
          <cell r="HI3764" t="str">
            <v>да</v>
          </cell>
          <cell r="HN3764">
            <v>1</v>
          </cell>
          <cell r="HO3764">
            <v>1</v>
          </cell>
          <cell r="HQ3764" t="str">
            <v>5.5.</v>
          </cell>
        </row>
        <row r="3765">
          <cell r="M3765">
            <v>1</v>
          </cell>
          <cell r="AJ3765">
            <v>2019</v>
          </cell>
          <cell r="CL3765">
            <v>1</v>
          </cell>
          <cell r="CN3765">
            <v>0</v>
          </cell>
          <cell r="CO3765">
            <v>0</v>
          </cell>
          <cell r="CP3765">
            <v>0</v>
          </cell>
          <cell r="CQ3765">
            <v>0</v>
          </cell>
          <cell r="CR3765">
            <v>0</v>
          </cell>
          <cell r="CS3765">
            <v>0</v>
          </cell>
          <cell r="CT3765">
            <v>0</v>
          </cell>
          <cell r="CU3765">
            <v>0</v>
          </cell>
          <cell r="CV3765">
            <v>0</v>
          </cell>
          <cell r="CW3765">
            <v>0</v>
          </cell>
          <cell r="CX3765">
            <v>0</v>
          </cell>
          <cell r="CY3765">
            <v>0</v>
          </cell>
          <cell r="CZ3765">
            <v>0</v>
          </cell>
          <cell r="DA3765">
            <v>1</v>
          </cell>
          <cell r="DB3765">
            <v>0</v>
          </cell>
          <cell r="DM3765">
            <v>0</v>
          </cell>
          <cell r="DN3765">
            <v>0</v>
          </cell>
          <cell r="DO3765">
            <v>0</v>
          </cell>
          <cell r="DP3765">
            <v>0</v>
          </cell>
          <cell r="DQ3765">
            <v>0</v>
          </cell>
          <cell r="DR3765">
            <v>0</v>
          </cell>
          <cell r="DS3765">
            <v>0</v>
          </cell>
          <cell r="DT3765">
            <v>0</v>
          </cell>
          <cell r="DU3765">
            <v>0</v>
          </cell>
          <cell r="DV3765">
            <v>0</v>
          </cell>
          <cell r="DW3765">
            <v>0</v>
          </cell>
          <cell r="DX3765">
            <v>0</v>
          </cell>
          <cell r="DY3765">
            <v>0</v>
          </cell>
          <cell r="DZ3765">
            <v>0</v>
          </cell>
          <cell r="EA3765">
            <v>0</v>
          </cell>
          <cell r="EB3765">
            <v>0</v>
          </cell>
          <cell r="EC3765">
            <v>0</v>
          </cell>
          <cell r="ED3765">
            <v>0</v>
          </cell>
          <cell r="EE3765">
            <v>0</v>
          </cell>
          <cell r="EF3765">
            <v>0</v>
          </cell>
          <cell r="EG3765">
            <v>0</v>
          </cell>
          <cell r="EH3765">
            <v>0</v>
          </cell>
          <cell r="EI3765">
            <v>0</v>
          </cell>
          <cell r="EJ3765">
            <v>0</v>
          </cell>
          <cell r="EK3765">
            <v>0</v>
          </cell>
          <cell r="EL3765">
            <v>0</v>
          </cell>
          <cell r="EO3765">
            <v>0</v>
          </cell>
          <cell r="EP3765">
            <v>0</v>
          </cell>
          <cell r="EQ3765">
            <v>0</v>
          </cell>
          <cell r="ER3765">
            <v>0</v>
          </cell>
          <cell r="ES3765">
            <v>0</v>
          </cell>
          <cell r="ET3765">
            <v>0</v>
          </cell>
          <cell r="EU3765">
            <v>0</v>
          </cell>
          <cell r="EV3765">
            <v>0</v>
          </cell>
          <cell r="EW3765">
            <v>0</v>
          </cell>
          <cell r="EX3765">
            <v>0</v>
          </cell>
          <cell r="EY3765">
            <v>0</v>
          </cell>
          <cell r="EZ3765">
            <v>0</v>
          </cell>
          <cell r="FA3765">
            <v>0</v>
          </cell>
          <cell r="FD3765">
            <v>0</v>
          </cell>
          <cell r="FE3765">
            <v>0</v>
          </cell>
          <cell r="FF3765">
            <v>0</v>
          </cell>
          <cell r="FG3765">
            <v>0</v>
          </cell>
          <cell r="FH3765">
            <v>0</v>
          </cell>
          <cell r="FI3765">
            <v>0</v>
          </cell>
          <cell r="FJ3765">
            <v>0</v>
          </cell>
          <cell r="FK3765">
            <v>0</v>
          </cell>
          <cell r="FL3765">
            <v>0</v>
          </cell>
          <cell r="FM3765">
            <v>0</v>
          </cell>
          <cell r="FN3765">
            <v>0</v>
          </cell>
          <cell r="FO3765">
            <v>0</v>
          </cell>
          <cell r="FP3765">
            <v>0</v>
          </cell>
          <cell r="FT3765">
            <v>1900</v>
          </cell>
          <cell r="FU3765">
            <v>0</v>
          </cell>
          <cell r="GM3765" t="str">
            <v>А</v>
          </cell>
          <cell r="GN3765">
            <v>1900</v>
          </cell>
          <cell r="GO3765">
            <v>0</v>
          </cell>
          <cell r="GP3765">
            <v>0</v>
          </cell>
          <cell r="GQ3765">
            <v>0</v>
          </cell>
          <cell r="GR3765">
            <v>0</v>
          </cell>
          <cell r="GT3765">
            <v>0</v>
          </cell>
          <cell r="HI3765" t="str">
            <v>да</v>
          </cell>
          <cell r="HN3765">
            <v>1</v>
          </cell>
          <cell r="HO3765">
            <v>1</v>
          </cell>
          <cell r="HQ3765" t="str">
            <v>5.5.</v>
          </cell>
        </row>
        <row r="3766">
          <cell r="M3766">
            <v>1</v>
          </cell>
          <cell r="AJ3766">
            <v>2020</v>
          </cell>
          <cell r="CL3766">
            <v>1</v>
          </cell>
          <cell r="CN3766">
            <v>0</v>
          </cell>
          <cell r="CO3766">
            <v>0</v>
          </cell>
          <cell r="CP3766">
            <v>0</v>
          </cell>
          <cell r="CQ3766">
            <v>0</v>
          </cell>
          <cell r="CR3766">
            <v>0</v>
          </cell>
          <cell r="CS3766">
            <v>0</v>
          </cell>
          <cell r="CT3766">
            <v>0</v>
          </cell>
          <cell r="CU3766">
            <v>0</v>
          </cell>
          <cell r="CV3766">
            <v>0</v>
          </cell>
          <cell r="CW3766">
            <v>0</v>
          </cell>
          <cell r="CX3766">
            <v>0</v>
          </cell>
          <cell r="CY3766">
            <v>0</v>
          </cell>
          <cell r="CZ3766">
            <v>0</v>
          </cell>
          <cell r="DA3766">
            <v>0</v>
          </cell>
          <cell r="DB3766">
            <v>1</v>
          </cell>
          <cell r="DM3766">
            <v>0</v>
          </cell>
          <cell r="DN3766">
            <v>0</v>
          </cell>
          <cell r="DO3766">
            <v>0</v>
          </cell>
          <cell r="DP3766">
            <v>0</v>
          </cell>
          <cell r="DQ3766">
            <v>0</v>
          </cell>
          <cell r="DR3766">
            <v>0</v>
          </cell>
          <cell r="DS3766">
            <v>0</v>
          </cell>
          <cell r="DT3766">
            <v>0</v>
          </cell>
          <cell r="DU3766">
            <v>0</v>
          </cell>
          <cell r="DV3766">
            <v>0</v>
          </cell>
          <cell r="DW3766">
            <v>0</v>
          </cell>
          <cell r="DX3766">
            <v>0</v>
          </cell>
          <cell r="DY3766">
            <v>0</v>
          </cell>
          <cell r="DZ3766">
            <v>0</v>
          </cell>
          <cell r="EA3766">
            <v>0</v>
          </cell>
          <cell r="EB3766">
            <v>0</v>
          </cell>
          <cell r="EC3766">
            <v>0</v>
          </cell>
          <cell r="ED3766">
            <v>0</v>
          </cell>
          <cell r="EE3766">
            <v>0</v>
          </cell>
          <cell r="EF3766">
            <v>0</v>
          </cell>
          <cell r="EG3766">
            <v>0</v>
          </cell>
          <cell r="EH3766">
            <v>0</v>
          </cell>
          <cell r="EI3766">
            <v>0</v>
          </cell>
          <cell r="EJ3766">
            <v>0</v>
          </cell>
          <cell r="EK3766">
            <v>0</v>
          </cell>
          <cell r="EL3766">
            <v>0</v>
          </cell>
          <cell r="EO3766">
            <v>0</v>
          </cell>
          <cell r="EP3766">
            <v>0</v>
          </cell>
          <cell r="EQ3766">
            <v>0</v>
          </cell>
          <cell r="ER3766">
            <v>0</v>
          </cell>
          <cell r="ES3766">
            <v>0</v>
          </cell>
          <cell r="ET3766">
            <v>0</v>
          </cell>
          <cell r="EU3766">
            <v>0</v>
          </cell>
          <cell r="EV3766">
            <v>0</v>
          </cell>
          <cell r="EW3766">
            <v>0</v>
          </cell>
          <cell r="EX3766">
            <v>0</v>
          </cell>
          <cell r="EY3766">
            <v>0</v>
          </cell>
          <cell r="EZ3766">
            <v>0</v>
          </cell>
          <cell r="FA3766">
            <v>0</v>
          </cell>
          <cell r="FD3766">
            <v>0</v>
          </cell>
          <cell r="FE3766">
            <v>0</v>
          </cell>
          <cell r="FF3766">
            <v>0</v>
          </cell>
          <cell r="FG3766">
            <v>0</v>
          </cell>
          <cell r="FH3766">
            <v>0</v>
          </cell>
          <cell r="FI3766">
            <v>0</v>
          </cell>
          <cell r="FJ3766">
            <v>0</v>
          </cell>
          <cell r="FK3766">
            <v>0</v>
          </cell>
          <cell r="FL3766">
            <v>0</v>
          </cell>
          <cell r="FM3766">
            <v>0</v>
          </cell>
          <cell r="FN3766">
            <v>0</v>
          </cell>
          <cell r="FO3766">
            <v>0</v>
          </cell>
          <cell r="FP3766">
            <v>0</v>
          </cell>
          <cell r="FT3766">
            <v>0</v>
          </cell>
          <cell r="FU3766">
            <v>2500</v>
          </cell>
          <cell r="GM3766" t="str">
            <v>А</v>
          </cell>
          <cell r="GN3766">
            <v>2500</v>
          </cell>
          <cell r="GO3766">
            <v>0</v>
          </cell>
          <cell r="GP3766">
            <v>0</v>
          </cell>
          <cell r="GQ3766">
            <v>0</v>
          </cell>
          <cell r="GR3766">
            <v>0</v>
          </cell>
          <cell r="GT3766">
            <v>0</v>
          </cell>
          <cell r="HI3766" t="str">
            <v>да</v>
          </cell>
          <cell r="HN3766">
            <v>1</v>
          </cell>
          <cell r="HO3766">
            <v>1</v>
          </cell>
          <cell r="HQ3766" t="str">
            <v>5.5.</v>
          </cell>
        </row>
        <row r="3767">
          <cell r="M3767">
            <v>7</v>
          </cell>
          <cell r="AJ3767">
            <v>2019</v>
          </cell>
          <cell r="CL3767">
            <v>1</v>
          </cell>
          <cell r="CN3767">
            <v>0</v>
          </cell>
          <cell r="CO3767">
            <v>0</v>
          </cell>
          <cell r="CP3767">
            <v>0</v>
          </cell>
          <cell r="CQ3767">
            <v>0</v>
          </cell>
          <cell r="CR3767">
            <v>0</v>
          </cell>
          <cell r="CS3767">
            <v>0</v>
          </cell>
          <cell r="CT3767">
            <v>0</v>
          </cell>
          <cell r="CU3767">
            <v>0</v>
          </cell>
          <cell r="CV3767">
            <v>0</v>
          </cell>
          <cell r="CW3767">
            <v>0</v>
          </cell>
          <cell r="CX3767">
            <v>0</v>
          </cell>
          <cell r="CY3767">
            <v>0</v>
          </cell>
          <cell r="CZ3767">
            <v>0</v>
          </cell>
          <cell r="DA3767">
            <v>1</v>
          </cell>
          <cell r="DB3767">
            <v>0</v>
          </cell>
          <cell r="DM3767">
            <v>0</v>
          </cell>
          <cell r="DN3767">
            <v>0</v>
          </cell>
          <cell r="DO3767">
            <v>0</v>
          </cell>
          <cell r="DP3767">
            <v>0</v>
          </cell>
          <cell r="DQ3767">
            <v>0</v>
          </cell>
          <cell r="DR3767">
            <v>0</v>
          </cell>
          <cell r="DS3767">
            <v>0</v>
          </cell>
          <cell r="DT3767">
            <v>0</v>
          </cell>
          <cell r="DU3767">
            <v>0</v>
          </cell>
          <cell r="DV3767">
            <v>0</v>
          </cell>
          <cell r="DW3767">
            <v>0</v>
          </cell>
          <cell r="DX3767">
            <v>0</v>
          </cell>
          <cell r="DY3767">
            <v>0</v>
          </cell>
          <cell r="DZ3767">
            <v>0</v>
          </cell>
          <cell r="EA3767">
            <v>0</v>
          </cell>
          <cell r="EB3767">
            <v>0</v>
          </cell>
          <cell r="EC3767">
            <v>0</v>
          </cell>
          <cell r="ED3767">
            <v>0</v>
          </cell>
          <cell r="EE3767">
            <v>0</v>
          </cell>
          <cell r="EF3767">
            <v>0</v>
          </cell>
          <cell r="EG3767">
            <v>0</v>
          </cell>
          <cell r="EH3767">
            <v>0</v>
          </cell>
          <cell r="EI3767">
            <v>0</v>
          </cell>
          <cell r="EJ3767">
            <v>0</v>
          </cell>
          <cell r="EK3767">
            <v>0</v>
          </cell>
          <cell r="EL3767">
            <v>0</v>
          </cell>
          <cell r="EO3767">
            <v>0</v>
          </cell>
          <cell r="EP3767">
            <v>0</v>
          </cell>
          <cell r="EQ3767">
            <v>0</v>
          </cell>
          <cell r="ER3767">
            <v>0</v>
          </cell>
          <cell r="ES3767">
            <v>0</v>
          </cell>
          <cell r="ET3767">
            <v>0</v>
          </cell>
          <cell r="EU3767">
            <v>0</v>
          </cell>
          <cell r="EV3767">
            <v>0</v>
          </cell>
          <cell r="EW3767">
            <v>0</v>
          </cell>
          <cell r="EX3767">
            <v>0</v>
          </cell>
          <cell r="EY3767">
            <v>0</v>
          </cell>
          <cell r="EZ3767">
            <v>0</v>
          </cell>
          <cell r="FA3767">
            <v>0</v>
          </cell>
          <cell r="FD3767">
            <v>0</v>
          </cell>
          <cell r="FE3767">
            <v>0</v>
          </cell>
          <cell r="FF3767">
            <v>0</v>
          </cell>
          <cell r="FG3767">
            <v>0</v>
          </cell>
          <cell r="FH3767">
            <v>0</v>
          </cell>
          <cell r="FI3767">
            <v>0</v>
          </cell>
          <cell r="FJ3767">
            <v>0</v>
          </cell>
          <cell r="FK3767">
            <v>0</v>
          </cell>
          <cell r="FL3767">
            <v>0</v>
          </cell>
          <cell r="FM3767">
            <v>0</v>
          </cell>
          <cell r="FN3767">
            <v>0</v>
          </cell>
          <cell r="FO3767">
            <v>0</v>
          </cell>
          <cell r="FP3767">
            <v>0</v>
          </cell>
          <cell r="FT3767">
            <v>4790</v>
          </cell>
          <cell r="FU3767">
            <v>0</v>
          </cell>
          <cell r="GM3767" t="str">
            <v>А</v>
          </cell>
          <cell r="GN3767">
            <v>4790</v>
          </cell>
          <cell r="GO3767">
            <v>0</v>
          </cell>
          <cell r="GP3767">
            <v>0</v>
          </cell>
          <cell r="GQ3767">
            <v>0</v>
          </cell>
          <cell r="GR3767">
            <v>0</v>
          </cell>
          <cell r="GT3767">
            <v>0</v>
          </cell>
          <cell r="HI3767" t="str">
            <v>да</v>
          </cell>
          <cell r="HN3767">
            <v>1</v>
          </cell>
          <cell r="HO3767">
            <v>1</v>
          </cell>
          <cell r="HQ3767" t="str">
            <v>5.5.</v>
          </cell>
        </row>
        <row r="3768">
          <cell r="M3768">
            <v>7</v>
          </cell>
          <cell r="AJ3768">
            <v>2020</v>
          </cell>
          <cell r="CL3768">
            <v>1</v>
          </cell>
          <cell r="CN3768">
            <v>0</v>
          </cell>
          <cell r="CO3768">
            <v>0</v>
          </cell>
          <cell r="CP3768">
            <v>0</v>
          </cell>
          <cell r="CQ3768">
            <v>0</v>
          </cell>
          <cell r="CR3768">
            <v>0</v>
          </cell>
          <cell r="CS3768">
            <v>0</v>
          </cell>
          <cell r="CT3768">
            <v>0</v>
          </cell>
          <cell r="CU3768">
            <v>0</v>
          </cell>
          <cell r="CV3768">
            <v>0</v>
          </cell>
          <cell r="CW3768">
            <v>0</v>
          </cell>
          <cell r="CX3768">
            <v>0</v>
          </cell>
          <cell r="CY3768">
            <v>0</v>
          </cell>
          <cell r="CZ3768">
            <v>0</v>
          </cell>
          <cell r="DA3768">
            <v>0</v>
          </cell>
          <cell r="DB3768">
            <v>1</v>
          </cell>
          <cell r="DM3768">
            <v>0</v>
          </cell>
          <cell r="DN3768">
            <v>0</v>
          </cell>
          <cell r="DO3768">
            <v>0</v>
          </cell>
          <cell r="DP3768">
            <v>0</v>
          </cell>
          <cell r="DQ3768">
            <v>0</v>
          </cell>
          <cell r="DR3768">
            <v>0</v>
          </cell>
          <cell r="DS3768">
            <v>0</v>
          </cell>
          <cell r="DT3768">
            <v>0</v>
          </cell>
          <cell r="DU3768">
            <v>0</v>
          </cell>
          <cell r="DV3768">
            <v>0</v>
          </cell>
          <cell r="DW3768">
            <v>0</v>
          </cell>
          <cell r="DX3768">
            <v>0</v>
          </cell>
          <cell r="DY3768">
            <v>0</v>
          </cell>
          <cell r="DZ3768">
            <v>0</v>
          </cell>
          <cell r="EA3768">
            <v>0</v>
          </cell>
          <cell r="EB3768">
            <v>0</v>
          </cell>
          <cell r="EC3768">
            <v>0</v>
          </cell>
          <cell r="ED3768">
            <v>0</v>
          </cell>
          <cell r="EE3768">
            <v>0</v>
          </cell>
          <cell r="EF3768">
            <v>0</v>
          </cell>
          <cell r="EG3768">
            <v>0</v>
          </cell>
          <cell r="EH3768">
            <v>0</v>
          </cell>
          <cell r="EI3768">
            <v>0</v>
          </cell>
          <cell r="EJ3768">
            <v>0</v>
          </cell>
          <cell r="EK3768">
            <v>0</v>
          </cell>
          <cell r="EL3768">
            <v>0</v>
          </cell>
          <cell r="EO3768">
            <v>0</v>
          </cell>
          <cell r="EP3768">
            <v>0</v>
          </cell>
          <cell r="EQ3768">
            <v>0</v>
          </cell>
          <cell r="ER3768">
            <v>0</v>
          </cell>
          <cell r="ES3768">
            <v>0</v>
          </cell>
          <cell r="ET3768">
            <v>0</v>
          </cell>
          <cell r="EU3768">
            <v>0</v>
          </cell>
          <cell r="EV3768">
            <v>0</v>
          </cell>
          <cell r="EW3768">
            <v>0</v>
          </cell>
          <cell r="EX3768">
            <v>0</v>
          </cell>
          <cell r="EY3768">
            <v>0</v>
          </cell>
          <cell r="EZ3768">
            <v>0</v>
          </cell>
          <cell r="FA3768">
            <v>0</v>
          </cell>
          <cell r="FD3768">
            <v>0</v>
          </cell>
          <cell r="FE3768">
            <v>0</v>
          </cell>
          <cell r="FF3768">
            <v>0</v>
          </cell>
          <cell r="FG3768">
            <v>0</v>
          </cell>
          <cell r="FH3768">
            <v>0</v>
          </cell>
          <cell r="FI3768">
            <v>0</v>
          </cell>
          <cell r="FJ3768">
            <v>0</v>
          </cell>
          <cell r="FK3768">
            <v>0</v>
          </cell>
          <cell r="FL3768">
            <v>0</v>
          </cell>
          <cell r="FM3768">
            <v>0</v>
          </cell>
          <cell r="FN3768">
            <v>0</v>
          </cell>
          <cell r="FO3768">
            <v>0</v>
          </cell>
          <cell r="FP3768">
            <v>0</v>
          </cell>
          <cell r="FT3768">
            <v>0</v>
          </cell>
          <cell r="FU3768">
            <v>4790</v>
          </cell>
          <cell r="GM3768" t="str">
            <v>А</v>
          </cell>
          <cell r="GN3768">
            <v>4790</v>
          </cell>
          <cell r="GO3768">
            <v>0</v>
          </cell>
          <cell r="GP3768">
            <v>0</v>
          </cell>
          <cell r="GQ3768">
            <v>0</v>
          </cell>
          <cell r="GR3768">
            <v>0</v>
          </cell>
          <cell r="GT3768">
            <v>0</v>
          </cell>
          <cell r="HI3768" t="str">
            <v>да</v>
          </cell>
          <cell r="HN3768">
            <v>1</v>
          </cell>
          <cell r="HO3768">
            <v>1</v>
          </cell>
          <cell r="HQ3768" t="str">
            <v>5.5.</v>
          </cell>
        </row>
        <row r="3769">
          <cell r="M3769">
            <v>7</v>
          </cell>
          <cell r="AJ3769">
            <v>2018</v>
          </cell>
          <cell r="CL3769">
            <v>1</v>
          </cell>
          <cell r="CN3769">
            <v>1</v>
          </cell>
          <cell r="CO3769">
            <v>0</v>
          </cell>
          <cell r="CP3769">
            <v>0</v>
          </cell>
          <cell r="CQ3769">
            <v>0</v>
          </cell>
          <cell r="CR3769">
            <v>0</v>
          </cell>
          <cell r="CS3769">
            <v>0</v>
          </cell>
          <cell r="CT3769">
            <v>0</v>
          </cell>
          <cell r="CU3769">
            <v>0</v>
          </cell>
          <cell r="CV3769">
            <v>0</v>
          </cell>
          <cell r="CW3769">
            <v>0</v>
          </cell>
          <cell r="CX3769">
            <v>0</v>
          </cell>
          <cell r="CY3769">
            <v>0</v>
          </cell>
          <cell r="CZ3769">
            <v>1</v>
          </cell>
          <cell r="DA3769">
            <v>0</v>
          </cell>
          <cell r="DB3769">
            <v>0</v>
          </cell>
          <cell r="DM3769">
            <v>7894.6629999999996</v>
          </cell>
          <cell r="DN3769">
            <v>0</v>
          </cell>
          <cell r="DO3769">
            <v>0</v>
          </cell>
          <cell r="DP3769">
            <v>0</v>
          </cell>
          <cell r="DQ3769">
            <v>0</v>
          </cell>
          <cell r="DR3769">
            <v>0</v>
          </cell>
          <cell r="DS3769">
            <v>0</v>
          </cell>
          <cell r="DT3769">
            <v>0</v>
          </cell>
          <cell r="DU3769">
            <v>337.57100000000003</v>
          </cell>
          <cell r="DV3769">
            <v>0</v>
          </cell>
          <cell r="DW3769">
            <v>0</v>
          </cell>
          <cell r="DX3769">
            <v>0</v>
          </cell>
          <cell r="DY3769">
            <v>7557.0919999999996</v>
          </cell>
          <cell r="DZ3769">
            <v>337.57100000000003</v>
          </cell>
          <cell r="EA3769">
            <v>0</v>
          </cell>
          <cell r="EB3769">
            <v>0</v>
          </cell>
          <cell r="EC3769">
            <v>0</v>
          </cell>
          <cell r="ED3769">
            <v>0</v>
          </cell>
          <cell r="EE3769">
            <v>0</v>
          </cell>
          <cell r="EF3769">
            <v>0</v>
          </cell>
          <cell r="EG3769">
            <v>0</v>
          </cell>
          <cell r="EH3769">
            <v>337.57100000000003</v>
          </cell>
          <cell r="EI3769">
            <v>0</v>
          </cell>
          <cell r="EJ3769">
            <v>0</v>
          </cell>
          <cell r="EK3769">
            <v>0</v>
          </cell>
          <cell r="EL3769">
            <v>0</v>
          </cell>
          <cell r="EO3769">
            <v>4928.5379999999996</v>
          </cell>
          <cell r="EP3769">
            <v>0</v>
          </cell>
          <cell r="EQ3769">
            <v>0</v>
          </cell>
          <cell r="ER3769">
            <v>0</v>
          </cell>
          <cell r="ES3769">
            <v>0</v>
          </cell>
          <cell r="ET3769">
            <v>0</v>
          </cell>
          <cell r="EU3769">
            <v>0</v>
          </cell>
          <cell r="EV3769">
            <v>0</v>
          </cell>
          <cell r="EW3769">
            <v>0</v>
          </cell>
          <cell r="EX3769">
            <v>0</v>
          </cell>
          <cell r="EY3769">
            <v>0</v>
          </cell>
          <cell r="EZ3769">
            <v>0</v>
          </cell>
          <cell r="FA3769">
            <v>4928.5379999999996</v>
          </cell>
          <cell r="FD3769">
            <v>2628.5540000000001</v>
          </cell>
          <cell r="FE3769">
            <v>0</v>
          </cell>
          <cell r="FF3769">
            <v>0</v>
          </cell>
          <cell r="FG3769">
            <v>0</v>
          </cell>
          <cell r="FH3769">
            <v>0</v>
          </cell>
          <cell r="FI3769">
            <v>0</v>
          </cell>
          <cell r="FJ3769">
            <v>0</v>
          </cell>
          <cell r="FK3769">
            <v>0</v>
          </cell>
          <cell r="FL3769">
            <v>0</v>
          </cell>
          <cell r="FM3769">
            <v>0</v>
          </cell>
          <cell r="FN3769">
            <v>0</v>
          </cell>
          <cell r="FO3769">
            <v>0</v>
          </cell>
          <cell r="FP3769">
            <v>2628.5540000000001</v>
          </cell>
          <cell r="FT3769">
            <v>0</v>
          </cell>
          <cell r="FU3769">
            <v>0</v>
          </cell>
          <cell r="GM3769" t="str">
            <v>А</v>
          </cell>
          <cell r="GN3769">
            <v>7894.6629999999996</v>
          </cell>
          <cell r="GO3769">
            <v>0</v>
          </cell>
          <cell r="GP3769">
            <v>0</v>
          </cell>
          <cell r="GQ3769">
            <v>0</v>
          </cell>
          <cell r="GR3769">
            <v>0</v>
          </cell>
          <cell r="GT3769">
            <v>0</v>
          </cell>
          <cell r="HI3769" t="str">
            <v>да</v>
          </cell>
          <cell r="HM3769" t="str">
            <v>технический отчёт</v>
          </cell>
          <cell r="HN3769">
            <v>1</v>
          </cell>
          <cell r="HO3769">
            <v>1</v>
          </cell>
          <cell r="HQ3769" t="str">
            <v>2.1.4.3.</v>
          </cell>
        </row>
        <row r="3770">
          <cell r="M3770">
            <v>7</v>
          </cell>
          <cell r="AJ3770">
            <v>2018</v>
          </cell>
          <cell r="CL3770">
            <v>1</v>
          </cell>
          <cell r="CN3770">
            <v>1</v>
          </cell>
          <cell r="CO3770">
            <v>0</v>
          </cell>
          <cell r="CP3770">
            <v>0</v>
          </cell>
          <cell r="CQ3770">
            <v>0</v>
          </cell>
          <cell r="CR3770">
            <v>0</v>
          </cell>
          <cell r="CS3770">
            <v>0</v>
          </cell>
          <cell r="CT3770">
            <v>0</v>
          </cell>
          <cell r="CU3770">
            <v>0</v>
          </cell>
          <cell r="CV3770">
            <v>0</v>
          </cell>
          <cell r="CW3770">
            <v>0</v>
          </cell>
          <cell r="CX3770">
            <v>0</v>
          </cell>
          <cell r="CY3770">
            <v>0</v>
          </cell>
          <cell r="CZ3770">
            <v>1</v>
          </cell>
          <cell r="DA3770">
            <v>0</v>
          </cell>
          <cell r="DB3770">
            <v>0</v>
          </cell>
          <cell r="DM3770">
            <v>5167</v>
          </cell>
          <cell r="DN3770">
            <v>0</v>
          </cell>
          <cell r="DO3770">
            <v>0</v>
          </cell>
          <cell r="DP3770">
            <v>0</v>
          </cell>
          <cell r="DQ3770">
            <v>0</v>
          </cell>
          <cell r="DR3770">
            <v>0</v>
          </cell>
          <cell r="DS3770">
            <v>0</v>
          </cell>
          <cell r="DT3770">
            <v>0</v>
          </cell>
          <cell r="DU3770">
            <v>300</v>
          </cell>
          <cell r="DV3770">
            <v>0</v>
          </cell>
          <cell r="DW3770">
            <v>0</v>
          </cell>
          <cell r="DX3770">
            <v>0</v>
          </cell>
          <cell r="DY3770">
            <v>4867</v>
          </cell>
          <cell r="DZ3770">
            <v>300</v>
          </cell>
          <cell r="EA3770">
            <v>0</v>
          </cell>
          <cell r="EB3770">
            <v>0</v>
          </cell>
          <cell r="EC3770">
            <v>0</v>
          </cell>
          <cell r="ED3770">
            <v>0</v>
          </cell>
          <cell r="EE3770">
            <v>0</v>
          </cell>
          <cell r="EF3770">
            <v>0</v>
          </cell>
          <cell r="EG3770">
            <v>0</v>
          </cell>
          <cell r="EH3770">
            <v>300</v>
          </cell>
          <cell r="EI3770">
            <v>0</v>
          </cell>
          <cell r="EJ3770">
            <v>0</v>
          </cell>
          <cell r="EK3770">
            <v>0</v>
          </cell>
          <cell r="EL3770">
            <v>0</v>
          </cell>
          <cell r="EO3770">
            <v>2866</v>
          </cell>
          <cell r="EP3770">
            <v>0</v>
          </cell>
          <cell r="EQ3770">
            <v>0</v>
          </cell>
          <cell r="ER3770">
            <v>0</v>
          </cell>
          <cell r="ES3770">
            <v>0</v>
          </cell>
          <cell r="ET3770">
            <v>0</v>
          </cell>
          <cell r="EU3770">
            <v>0</v>
          </cell>
          <cell r="EV3770">
            <v>0</v>
          </cell>
          <cell r="EW3770">
            <v>0</v>
          </cell>
          <cell r="EX3770">
            <v>0</v>
          </cell>
          <cell r="EY3770">
            <v>0</v>
          </cell>
          <cell r="EZ3770">
            <v>0</v>
          </cell>
          <cell r="FA3770">
            <v>2866</v>
          </cell>
          <cell r="FD3770">
            <v>2001</v>
          </cell>
          <cell r="FE3770">
            <v>0</v>
          </cell>
          <cell r="FF3770">
            <v>0</v>
          </cell>
          <cell r="FG3770">
            <v>0</v>
          </cell>
          <cell r="FH3770">
            <v>0</v>
          </cell>
          <cell r="FI3770">
            <v>0</v>
          </cell>
          <cell r="FJ3770">
            <v>0</v>
          </cell>
          <cell r="FK3770">
            <v>0</v>
          </cell>
          <cell r="FL3770">
            <v>0</v>
          </cell>
          <cell r="FM3770">
            <v>0</v>
          </cell>
          <cell r="FN3770">
            <v>0</v>
          </cell>
          <cell r="FO3770">
            <v>0</v>
          </cell>
          <cell r="FP3770">
            <v>2001</v>
          </cell>
          <cell r="FT3770">
            <v>0</v>
          </cell>
          <cell r="FU3770">
            <v>0</v>
          </cell>
          <cell r="GM3770" t="str">
            <v>А</v>
          </cell>
          <cell r="GN3770">
            <v>5167</v>
          </cell>
          <cell r="GO3770">
            <v>0</v>
          </cell>
          <cell r="GP3770">
            <v>0</v>
          </cell>
          <cell r="GQ3770">
            <v>0</v>
          </cell>
          <cell r="GR3770">
            <v>0</v>
          </cell>
          <cell r="GT3770">
            <v>0</v>
          </cell>
          <cell r="HG3770" t="str">
            <v>ПАО Мосэнерго</v>
          </cell>
          <cell r="HI3770" t="str">
            <v>да</v>
          </cell>
          <cell r="HM3770" t="str">
            <v>технический отчёт</v>
          </cell>
          <cell r="HN3770">
            <v>1</v>
          </cell>
          <cell r="HO3770">
            <v>1</v>
          </cell>
          <cell r="HQ3770" t="str">
            <v>2.1.4.3.</v>
          </cell>
        </row>
        <row r="3771">
          <cell r="M3771">
            <v>7</v>
          </cell>
          <cell r="AJ3771">
            <v>2018</v>
          </cell>
          <cell r="CL3771">
            <v>1</v>
          </cell>
          <cell r="CN3771">
            <v>1</v>
          </cell>
          <cell r="CO3771">
            <v>0</v>
          </cell>
          <cell r="CP3771">
            <v>0</v>
          </cell>
          <cell r="CQ3771">
            <v>0</v>
          </cell>
          <cell r="CR3771">
            <v>0</v>
          </cell>
          <cell r="CS3771">
            <v>0</v>
          </cell>
          <cell r="CT3771">
            <v>0</v>
          </cell>
          <cell r="CU3771">
            <v>0</v>
          </cell>
          <cell r="CV3771">
            <v>0</v>
          </cell>
          <cell r="CW3771">
            <v>0</v>
          </cell>
          <cell r="CX3771">
            <v>0</v>
          </cell>
          <cell r="CY3771">
            <v>0</v>
          </cell>
          <cell r="CZ3771">
            <v>1</v>
          </cell>
          <cell r="DA3771">
            <v>0</v>
          </cell>
          <cell r="DB3771">
            <v>0</v>
          </cell>
          <cell r="DM3771">
            <v>13466.667000000001</v>
          </cell>
          <cell r="DN3771">
            <v>0</v>
          </cell>
          <cell r="DO3771">
            <v>0</v>
          </cell>
          <cell r="DP3771">
            <v>0</v>
          </cell>
          <cell r="DQ3771">
            <v>0</v>
          </cell>
          <cell r="DR3771">
            <v>0</v>
          </cell>
          <cell r="DS3771">
            <v>0</v>
          </cell>
          <cell r="DT3771">
            <v>0</v>
          </cell>
          <cell r="DU3771">
            <v>600</v>
          </cell>
          <cell r="DV3771">
            <v>0</v>
          </cell>
          <cell r="DW3771">
            <v>0</v>
          </cell>
          <cell r="DX3771">
            <v>0</v>
          </cell>
          <cell r="DY3771">
            <v>12866.667000000001</v>
          </cell>
          <cell r="DZ3771">
            <v>600</v>
          </cell>
          <cell r="EA3771">
            <v>0</v>
          </cell>
          <cell r="EB3771">
            <v>0</v>
          </cell>
          <cell r="EC3771">
            <v>0</v>
          </cell>
          <cell r="ED3771">
            <v>0</v>
          </cell>
          <cell r="EE3771">
            <v>0</v>
          </cell>
          <cell r="EF3771">
            <v>0</v>
          </cell>
          <cell r="EG3771">
            <v>0</v>
          </cell>
          <cell r="EH3771">
            <v>600</v>
          </cell>
          <cell r="EI3771">
            <v>0</v>
          </cell>
          <cell r="EJ3771">
            <v>0</v>
          </cell>
          <cell r="EK3771">
            <v>0</v>
          </cell>
          <cell r="EL3771">
            <v>0</v>
          </cell>
          <cell r="EO3771">
            <v>8166.6670000000004</v>
          </cell>
          <cell r="EP3771">
            <v>0</v>
          </cell>
          <cell r="EQ3771">
            <v>0</v>
          </cell>
          <cell r="ER3771">
            <v>0</v>
          </cell>
          <cell r="ES3771">
            <v>0</v>
          </cell>
          <cell r="ET3771">
            <v>0</v>
          </cell>
          <cell r="EU3771">
            <v>0</v>
          </cell>
          <cell r="EV3771">
            <v>0</v>
          </cell>
          <cell r="EW3771">
            <v>0</v>
          </cell>
          <cell r="EX3771">
            <v>0</v>
          </cell>
          <cell r="EY3771">
            <v>0</v>
          </cell>
          <cell r="EZ3771">
            <v>0</v>
          </cell>
          <cell r="FA3771">
            <v>8166.6670000000004</v>
          </cell>
          <cell r="FD3771">
            <v>4700</v>
          </cell>
          <cell r="FE3771">
            <v>0</v>
          </cell>
          <cell r="FF3771">
            <v>0</v>
          </cell>
          <cell r="FG3771">
            <v>0</v>
          </cell>
          <cell r="FH3771">
            <v>0</v>
          </cell>
          <cell r="FI3771">
            <v>0</v>
          </cell>
          <cell r="FJ3771">
            <v>0</v>
          </cell>
          <cell r="FK3771">
            <v>0</v>
          </cell>
          <cell r="FL3771">
            <v>0</v>
          </cell>
          <cell r="FM3771">
            <v>0</v>
          </cell>
          <cell r="FN3771">
            <v>0</v>
          </cell>
          <cell r="FO3771">
            <v>0</v>
          </cell>
          <cell r="FP3771">
            <v>4700</v>
          </cell>
          <cell r="FT3771">
            <v>0</v>
          </cell>
          <cell r="FU3771">
            <v>0</v>
          </cell>
          <cell r="GM3771" t="str">
            <v>А</v>
          </cell>
          <cell r="GN3771">
            <v>13466.667000000001</v>
          </cell>
          <cell r="GO3771">
            <v>0</v>
          </cell>
          <cell r="GP3771">
            <v>0</v>
          </cell>
          <cell r="GQ3771">
            <v>0</v>
          </cell>
          <cell r="GR3771">
            <v>0</v>
          </cell>
          <cell r="GT3771">
            <v>0</v>
          </cell>
          <cell r="HG3771" t="str">
            <v>ПАО Мосэнерго</v>
          </cell>
          <cell r="HI3771" t="str">
            <v>да</v>
          </cell>
          <cell r="HM3771" t="str">
            <v>технический отчёт</v>
          </cell>
          <cell r="HN3771">
            <v>1</v>
          </cell>
          <cell r="HO3771">
            <v>1</v>
          </cell>
          <cell r="HQ3771" t="str">
            <v>2.1.4.3.</v>
          </cell>
        </row>
        <row r="3772">
          <cell r="M3772">
            <v>7</v>
          </cell>
          <cell r="AJ3772">
            <v>2018</v>
          </cell>
          <cell r="CL3772">
            <v>1</v>
          </cell>
          <cell r="CN3772">
            <v>1</v>
          </cell>
          <cell r="CO3772">
            <v>0</v>
          </cell>
          <cell r="CP3772">
            <v>0</v>
          </cell>
          <cell r="CQ3772">
            <v>0</v>
          </cell>
          <cell r="CR3772">
            <v>0</v>
          </cell>
          <cell r="CS3772">
            <v>0</v>
          </cell>
          <cell r="CT3772">
            <v>0</v>
          </cell>
          <cell r="CU3772">
            <v>0</v>
          </cell>
          <cell r="CV3772">
            <v>1</v>
          </cell>
          <cell r="CW3772">
            <v>0</v>
          </cell>
          <cell r="CX3772">
            <v>0</v>
          </cell>
          <cell r="CY3772">
            <v>0</v>
          </cell>
          <cell r="CZ3772">
            <v>0</v>
          </cell>
          <cell r="DA3772">
            <v>0</v>
          </cell>
          <cell r="DB3772">
            <v>0</v>
          </cell>
          <cell r="DM3772">
            <v>49400</v>
          </cell>
          <cell r="DN3772">
            <v>0</v>
          </cell>
          <cell r="DO3772">
            <v>0</v>
          </cell>
          <cell r="DP3772">
            <v>0</v>
          </cell>
          <cell r="DQ3772">
            <v>0</v>
          </cell>
          <cell r="DR3772">
            <v>0</v>
          </cell>
          <cell r="DS3772">
            <v>0</v>
          </cell>
          <cell r="DT3772">
            <v>0</v>
          </cell>
          <cell r="DU3772">
            <v>49400</v>
          </cell>
          <cell r="DV3772">
            <v>0</v>
          </cell>
          <cell r="DW3772">
            <v>0</v>
          </cell>
          <cell r="DX3772">
            <v>0</v>
          </cell>
          <cell r="DY3772">
            <v>0</v>
          </cell>
          <cell r="DZ3772">
            <v>1800</v>
          </cell>
          <cell r="EA3772">
            <v>0</v>
          </cell>
          <cell r="EB3772">
            <v>0</v>
          </cell>
          <cell r="EC3772">
            <v>0</v>
          </cell>
          <cell r="ED3772">
            <v>0</v>
          </cell>
          <cell r="EE3772">
            <v>0</v>
          </cell>
          <cell r="EF3772">
            <v>0</v>
          </cell>
          <cell r="EG3772">
            <v>0</v>
          </cell>
          <cell r="EH3772">
            <v>1800</v>
          </cell>
          <cell r="EI3772">
            <v>0</v>
          </cell>
          <cell r="EJ3772">
            <v>0</v>
          </cell>
          <cell r="EK3772">
            <v>0</v>
          </cell>
          <cell r="EL3772">
            <v>0</v>
          </cell>
          <cell r="EO3772">
            <v>32500</v>
          </cell>
          <cell r="EP3772">
            <v>0</v>
          </cell>
          <cell r="EQ3772">
            <v>0</v>
          </cell>
          <cell r="ER3772">
            <v>0</v>
          </cell>
          <cell r="ES3772">
            <v>0</v>
          </cell>
          <cell r="ET3772">
            <v>0</v>
          </cell>
          <cell r="EU3772">
            <v>0</v>
          </cell>
          <cell r="EV3772">
            <v>0</v>
          </cell>
          <cell r="EW3772">
            <v>32500</v>
          </cell>
          <cell r="EX3772">
            <v>0</v>
          </cell>
          <cell r="EY3772">
            <v>0</v>
          </cell>
          <cell r="EZ3772">
            <v>0</v>
          </cell>
          <cell r="FA3772">
            <v>0</v>
          </cell>
          <cell r="FD3772">
            <v>15100</v>
          </cell>
          <cell r="FE3772">
            <v>0</v>
          </cell>
          <cell r="FF3772">
            <v>0</v>
          </cell>
          <cell r="FG3772">
            <v>0</v>
          </cell>
          <cell r="FH3772">
            <v>0</v>
          </cell>
          <cell r="FI3772">
            <v>0</v>
          </cell>
          <cell r="FJ3772">
            <v>0</v>
          </cell>
          <cell r="FK3772">
            <v>0</v>
          </cell>
          <cell r="FL3772">
            <v>15100</v>
          </cell>
          <cell r="FM3772">
            <v>0</v>
          </cell>
          <cell r="FN3772">
            <v>0</v>
          </cell>
          <cell r="FO3772">
            <v>0</v>
          </cell>
          <cell r="FP3772">
            <v>0</v>
          </cell>
          <cell r="FT3772">
            <v>0</v>
          </cell>
          <cell r="FU3772">
            <v>0</v>
          </cell>
          <cell r="GM3772" t="str">
            <v>А</v>
          </cell>
          <cell r="GN3772">
            <v>49400</v>
          </cell>
          <cell r="GO3772">
            <v>0</v>
          </cell>
          <cell r="GP3772">
            <v>0</v>
          </cell>
          <cell r="GQ3772">
            <v>0</v>
          </cell>
          <cell r="GR3772">
            <v>0</v>
          </cell>
          <cell r="GT3772">
            <v>0</v>
          </cell>
          <cell r="HG3772" t="str">
            <v>ПАО Мосэнерго</v>
          </cell>
          <cell r="HI3772" t="str">
            <v>да</v>
          </cell>
          <cell r="HM3772" t="str">
            <v>технический отчёт</v>
          </cell>
          <cell r="HN3772">
            <v>1</v>
          </cell>
          <cell r="HO3772">
            <v>1</v>
          </cell>
          <cell r="HQ3772" t="str">
            <v>2.1.4.3.</v>
          </cell>
        </row>
        <row r="3773">
          <cell r="M3773">
            <v>7</v>
          </cell>
          <cell r="AJ3773">
            <v>2018</v>
          </cell>
          <cell r="CL3773">
            <v>1</v>
          </cell>
          <cell r="CN3773">
            <v>1</v>
          </cell>
          <cell r="CO3773">
            <v>0</v>
          </cell>
          <cell r="CP3773">
            <v>0</v>
          </cell>
          <cell r="CQ3773">
            <v>0</v>
          </cell>
          <cell r="CR3773">
            <v>0</v>
          </cell>
          <cell r="CS3773">
            <v>0</v>
          </cell>
          <cell r="CT3773">
            <v>0</v>
          </cell>
          <cell r="CU3773">
            <v>0</v>
          </cell>
          <cell r="CV3773">
            <v>0</v>
          </cell>
          <cell r="CW3773">
            <v>0</v>
          </cell>
          <cell r="CX3773">
            <v>0</v>
          </cell>
          <cell r="CY3773">
            <v>0</v>
          </cell>
          <cell r="CZ3773">
            <v>1</v>
          </cell>
          <cell r="DA3773">
            <v>0</v>
          </cell>
          <cell r="DB3773">
            <v>0</v>
          </cell>
          <cell r="DM3773">
            <v>5167</v>
          </cell>
          <cell r="DN3773">
            <v>0</v>
          </cell>
          <cell r="DO3773">
            <v>0</v>
          </cell>
          <cell r="DP3773">
            <v>0</v>
          </cell>
          <cell r="DQ3773">
            <v>0</v>
          </cell>
          <cell r="DR3773">
            <v>0</v>
          </cell>
          <cell r="DS3773">
            <v>0</v>
          </cell>
          <cell r="DT3773">
            <v>0</v>
          </cell>
          <cell r="DU3773">
            <v>300</v>
          </cell>
          <cell r="DV3773">
            <v>0</v>
          </cell>
          <cell r="DW3773">
            <v>0</v>
          </cell>
          <cell r="DX3773">
            <v>0</v>
          </cell>
          <cell r="DY3773">
            <v>4867</v>
          </cell>
          <cell r="DZ3773">
            <v>300</v>
          </cell>
          <cell r="EA3773">
            <v>0</v>
          </cell>
          <cell r="EB3773">
            <v>0</v>
          </cell>
          <cell r="EC3773">
            <v>0</v>
          </cell>
          <cell r="ED3773">
            <v>0</v>
          </cell>
          <cell r="EE3773">
            <v>0</v>
          </cell>
          <cell r="EF3773">
            <v>0</v>
          </cell>
          <cell r="EG3773">
            <v>0</v>
          </cell>
          <cell r="EH3773">
            <v>300</v>
          </cell>
          <cell r="EI3773">
            <v>0</v>
          </cell>
          <cell r="EJ3773">
            <v>0</v>
          </cell>
          <cell r="EK3773">
            <v>0</v>
          </cell>
          <cell r="EL3773">
            <v>0</v>
          </cell>
          <cell r="EO3773">
            <v>2866</v>
          </cell>
          <cell r="EP3773">
            <v>0</v>
          </cell>
          <cell r="EQ3773">
            <v>0</v>
          </cell>
          <cell r="ER3773">
            <v>0</v>
          </cell>
          <cell r="ES3773">
            <v>0</v>
          </cell>
          <cell r="ET3773">
            <v>0</v>
          </cell>
          <cell r="EU3773">
            <v>0</v>
          </cell>
          <cell r="EV3773">
            <v>0</v>
          </cell>
          <cell r="EW3773">
            <v>0</v>
          </cell>
          <cell r="EX3773">
            <v>0</v>
          </cell>
          <cell r="EY3773">
            <v>0</v>
          </cell>
          <cell r="EZ3773">
            <v>0</v>
          </cell>
          <cell r="FA3773">
            <v>2866</v>
          </cell>
          <cell r="FD3773">
            <v>2001</v>
          </cell>
          <cell r="FE3773">
            <v>0</v>
          </cell>
          <cell r="FF3773">
            <v>0</v>
          </cell>
          <cell r="FG3773">
            <v>0</v>
          </cell>
          <cell r="FH3773">
            <v>0</v>
          </cell>
          <cell r="FI3773">
            <v>0</v>
          </cell>
          <cell r="FJ3773">
            <v>0</v>
          </cell>
          <cell r="FK3773">
            <v>0</v>
          </cell>
          <cell r="FL3773">
            <v>0</v>
          </cell>
          <cell r="FM3773">
            <v>0</v>
          </cell>
          <cell r="FN3773">
            <v>0</v>
          </cell>
          <cell r="FO3773">
            <v>0</v>
          </cell>
          <cell r="FP3773">
            <v>2001</v>
          </cell>
          <cell r="FT3773">
            <v>0</v>
          </cell>
          <cell r="FU3773">
            <v>0</v>
          </cell>
          <cell r="GM3773" t="str">
            <v>А</v>
          </cell>
          <cell r="GN3773">
            <v>5167</v>
          </cell>
          <cell r="GO3773">
            <v>0</v>
          </cell>
          <cell r="GP3773">
            <v>0</v>
          </cell>
          <cell r="GQ3773">
            <v>0</v>
          </cell>
          <cell r="GR3773">
            <v>0</v>
          </cell>
          <cell r="GT3773">
            <v>0</v>
          </cell>
          <cell r="HI3773" t="str">
            <v>да</v>
          </cell>
          <cell r="HM3773" t="str">
            <v>технический отчёт</v>
          </cell>
          <cell r="HN3773">
            <v>1</v>
          </cell>
          <cell r="HO3773">
            <v>1</v>
          </cell>
          <cell r="HQ3773" t="str">
            <v>2.1.4.3.</v>
          </cell>
        </row>
        <row r="3774">
          <cell r="M3774">
            <v>7</v>
          </cell>
          <cell r="AJ3774">
            <v>2018</v>
          </cell>
          <cell r="CL3774">
            <v>1</v>
          </cell>
          <cell r="CN3774">
            <v>1</v>
          </cell>
          <cell r="CO3774">
            <v>0</v>
          </cell>
          <cell r="CP3774">
            <v>0</v>
          </cell>
          <cell r="CQ3774">
            <v>0</v>
          </cell>
          <cell r="CR3774">
            <v>0</v>
          </cell>
          <cell r="CS3774">
            <v>0</v>
          </cell>
          <cell r="CT3774">
            <v>0</v>
          </cell>
          <cell r="CU3774">
            <v>0</v>
          </cell>
          <cell r="CV3774">
            <v>0</v>
          </cell>
          <cell r="CW3774">
            <v>0</v>
          </cell>
          <cell r="CX3774">
            <v>0</v>
          </cell>
          <cell r="CY3774">
            <v>0</v>
          </cell>
          <cell r="CZ3774">
            <v>1</v>
          </cell>
          <cell r="DA3774">
            <v>0</v>
          </cell>
          <cell r="DB3774">
            <v>0</v>
          </cell>
          <cell r="DM3774">
            <v>10034</v>
          </cell>
          <cell r="DN3774">
            <v>0</v>
          </cell>
          <cell r="DO3774">
            <v>0</v>
          </cell>
          <cell r="DP3774">
            <v>0</v>
          </cell>
          <cell r="DQ3774">
            <v>0</v>
          </cell>
          <cell r="DR3774">
            <v>0</v>
          </cell>
          <cell r="DS3774">
            <v>0</v>
          </cell>
          <cell r="DT3774">
            <v>0</v>
          </cell>
          <cell r="DU3774">
            <v>300</v>
          </cell>
          <cell r="DV3774">
            <v>0</v>
          </cell>
          <cell r="DW3774">
            <v>0</v>
          </cell>
          <cell r="DX3774">
            <v>0</v>
          </cell>
          <cell r="DY3774">
            <v>9734</v>
          </cell>
          <cell r="DZ3774">
            <v>300</v>
          </cell>
          <cell r="EA3774">
            <v>0</v>
          </cell>
          <cell r="EB3774">
            <v>0</v>
          </cell>
          <cell r="EC3774">
            <v>0</v>
          </cell>
          <cell r="ED3774">
            <v>0</v>
          </cell>
          <cell r="EE3774">
            <v>0</v>
          </cell>
          <cell r="EF3774">
            <v>0</v>
          </cell>
          <cell r="EG3774">
            <v>0</v>
          </cell>
          <cell r="EH3774">
            <v>300</v>
          </cell>
          <cell r="EI3774">
            <v>0</v>
          </cell>
          <cell r="EJ3774">
            <v>0</v>
          </cell>
          <cell r="EK3774">
            <v>0</v>
          </cell>
          <cell r="EL3774">
            <v>0</v>
          </cell>
          <cell r="EO3774">
            <v>5732</v>
          </cell>
          <cell r="EP3774">
            <v>0</v>
          </cell>
          <cell r="EQ3774">
            <v>0</v>
          </cell>
          <cell r="ER3774">
            <v>0</v>
          </cell>
          <cell r="ES3774">
            <v>0</v>
          </cell>
          <cell r="ET3774">
            <v>0</v>
          </cell>
          <cell r="EU3774">
            <v>0</v>
          </cell>
          <cell r="EV3774">
            <v>0</v>
          </cell>
          <cell r="EW3774">
            <v>0</v>
          </cell>
          <cell r="EX3774">
            <v>0</v>
          </cell>
          <cell r="EY3774">
            <v>0</v>
          </cell>
          <cell r="EZ3774">
            <v>0</v>
          </cell>
          <cell r="FA3774">
            <v>5732</v>
          </cell>
          <cell r="FD3774">
            <v>4002</v>
          </cell>
          <cell r="FE3774">
            <v>0</v>
          </cell>
          <cell r="FF3774">
            <v>0</v>
          </cell>
          <cell r="FG3774">
            <v>0</v>
          </cell>
          <cell r="FH3774">
            <v>0</v>
          </cell>
          <cell r="FI3774">
            <v>0</v>
          </cell>
          <cell r="FJ3774">
            <v>0</v>
          </cell>
          <cell r="FK3774">
            <v>0</v>
          </cell>
          <cell r="FL3774">
            <v>0</v>
          </cell>
          <cell r="FM3774">
            <v>0</v>
          </cell>
          <cell r="FN3774">
            <v>0</v>
          </cell>
          <cell r="FO3774">
            <v>0</v>
          </cell>
          <cell r="FP3774">
            <v>4002</v>
          </cell>
          <cell r="FT3774">
            <v>0</v>
          </cell>
          <cell r="FU3774">
            <v>0</v>
          </cell>
          <cell r="GM3774" t="str">
            <v>А</v>
          </cell>
          <cell r="GN3774">
            <v>10034</v>
          </cell>
          <cell r="GO3774">
            <v>0</v>
          </cell>
          <cell r="GP3774">
            <v>0</v>
          </cell>
          <cell r="GQ3774">
            <v>0</v>
          </cell>
          <cell r="GR3774">
            <v>0</v>
          </cell>
          <cell r="GT3774">
            <v>0</v>
          </cell>
          <cell r="HI3774" t="str">
            <v>да</v>
          </cell>
          <cell r="HM3774" t="str">
            <v>технический отчёт</v>
          </cell>
          <cell r="HN3774">
            <v>1</v>
          </cell>
          <cell r="HO3774">
            <v>1</v>
          </cell>
          <cell r="HQ3774" t="str">
            <v>2.1.4.3.</v>
          </cell>
        </row>
        <row r="3775">
          <cell r="M3775">
            <v>7</v>
          </cell>
          <cell r="AJ3775">
            <v>2018</v>
          </cell>
          <cell r="CL3775">
            <v>1</v>
          </cell>
          <cell r="CN3775">
            <v>1</v>
          </cell>
          <cell r="CO3775">
            <v>0</v>
          </cell>
          <cell r="CP3775">
            <v>0</v>
          </cell>
          <cell r="CQ3775">
            <v>0</v>
          </cell>
          <cell r="CR3775">
            <v>0</v>
          </cell>
          <cell r="CS3775">
            <v>0</v>
          </cell>
          <cell r="CT3775">
            <v>0</v>
          </cell>
          <cell r="CU3775">
            <v>0</v>
          </cell>
          <cell r="CV3775">
            <v>0</v>
          </cell>
          <cell r="CW3775">
            <v>0</v>
          </cell>
          <cell r="CX3775">
            <v>0</v>
          </cell>
          <cell r="CY3775">
            <v>0</v>
          </cell>
          <cell r="CZ3775">
            <v>1</v>
          </cell>
          <cell r="DA3775">
            <v>0</v>
          </cell>
          <cell r="DB3775">
            <v>0</v>
          </cell>
          <cell r="DM3775">
            <v>3667</v>
          </cell>
          <cell r="DN3775">
            <v>0</v>
          </cell>
          <cell r="DO3775">
            <v>0</v>
          </cell>
          <cell r="DP3775">
            <v>0</v>
          </cell>
          <cell r="DQ3775">
            <v>0</v>
          </cell>
          <cell r="DR3775">
            <v>0</v>
          </cell>
          <cell r="DS3775">
            <v>0</v>
          </cell>
          <cell r="DT3775">
            <v>0</v>
          </cell>
          <cell r="DU3775">
            <v>300</v>
          </cell>
          <cell r="DV3775">
            <v>0</v>
          </cell>
          <cell r="DW3775">
            <v>0</v>
          </cell>
          <cell r="DX3775">
            <v>0</v>
          </cell>
          <cell r="DY3775">
            <v>3367</v>
          </cell>
          <cell r="DZ3775">
            <v>300</v>
          </cell>
          <cell r="EA3775">
            <v>0</v>
          </cell>
          <cell r="EB3775">
            <v>0</v>
          </cell>
          <cell r="EC3775">
            <v>0</v>
          </cell>
          <cell r="ED3775">
            <v>0</v>
          </cell>
          <cell r="EE3775">
            <v>0</v>
          </cell>
          <cell r="EF3775">
            <v>0</v>
          </cell>
          <cell r="EG3775">
            <v>0</v>
          </cell>
          <cell r="EH3775">
            <v>300</v>
          </cell>
          <cell r="EI3775">
            <v>0</v>
          </cell>
          <cell r="EJ3775">
            <v>0</v>
          </cell>
          <cell r="EK3775">
            <v>0</v>
          </cell>
          <cell r="EL3775">
            <v>0</v>
          </cell>
          <cell r="EO3775">
            <v>1566</v>
          </cell>
          <cell r="EP3775">
            <v>0</v>
          </cell>
          <cell r="EQ3775">
            <v>0</v>
          </cell>
          <cell r="ER3775">
            <v>0</v>
          </cell>
          <cell r="ES3775">
            <v>0</v>
          </cell>
          <cell r="ET3775">
            <v>0</v>
          </cell>
          <cell r="EU3775">
            <v>0</v>
          </cell>
          <cell r="EV3775">
            <v>0</v>
          </cell>
          <cell r="EW3775">
            <v>0</v>
          </cell>
          <cell r="EX3775">
            <v>0</v>
          </cell>
          <cell r="EY3775">
            <v>0</v>
          </cell>
          <cell r="EZ3775">
            <v>0</v>
          </cell>
          <cell r="FA3775">
            <v>1566</v>
          </cell>
          <cell r="FD3775">
            <v>1801</v>
          </cell>
          <cell r="FE3775">
            <v>0</v>
          </cell>
          <cell r="FF3775">
            <v>0</v>
          </cell>
          <cell r="FG3775">
            <v>0</v>
          </cell>
          <cell r="FH3775">
            <v>0</v>
          </cell>
          <cell r="FI3775">
            <v>0</v>
          </cell>
          <cell r="FJ3775">
            <v>0</v>
          </cell>
          <cell r="FK3775">
            <v>0</v>
          </cell>
          <cell r="FL3775">
            <v>0</v>
          </cell>
          <cell r="FM3775">
            <v>0</v>
          </cell>
          <cell r="FN3775">
            <v>0</v>
          </cell>
          <cell r="FO3775">
            <v>0</v>
          </cell>
          <cell r="FP3775">
            <v>1801</v>
          </cell>
          <cell r="FT3775">
            <v>0</v>
          </cell>
          <cell r="FU3775">
            <v>0</v>
          </cell>
          <cell r="GM3775" t="str">
            <v>А</v>
          </cell>
          <cell r="GN3775">
            <v>3667</v>
          </cell>
          <cell r="GO3775">
            <v>0</v>
          </cell>
          <cell r="GP3775">
            <v>0</v>
          </cell>
          <cell r="GQ3775">
            <v>0</v>
          </cell>
          <cell r="GR3775">
            <v>0</v>
          </cell>
          <cell r="GT3775">
            <v>0</v>
          </cell>
          <cell r="HG3775" t="str">
            <v>ПАО Мосэнерго</v>
          </cell>
          <cell r="HI3775" t="str">
            <v>да</v>
          </cell>
          <cell r="HM3775" t="str">
            <v>технический отчёт</v>
          </cell>
          <cell r="HN3775">
            <v>1</v>
          </cell>
          <cell r="HO3775">
            <v>1</v>
          </cell>
          <cell r="HQ3775" t="str">
            <v>2.1.4.3.</v>
          </cell>
        </row>
        <row r="3776">
          <cell r="M3776">
            <v>7</v>
          </cell>
          <cell r="AJ3776">
            <v>2018</v>
          </cell>
          <cell r="CL3776">
            <v>1</v>
          </cell>
          <cell r="CN3776">
            <v>1</v>
          </cell>
          <cell r="CO3776">
            <v>0</v>
          </cell>
          <cell r="CP3776">
            <v>0</v>
          </cell>
          <cell r="CQ3776">
            <v>0</v>
          </cell>
          <cell r="CR3776">
            <v>0</v>
          </cell>
          <cell r="CS3776">
            <v>0</v>
          </cell>
          <cell r="CT3776">
            <v>0</v>
          </cell>
          <cell r="CU3776">
            <v>0</v>
          </cell>
          <cell r="CV3776">
            <v>0</v>
          </cell>
          <cell r="CW3776">
            <v>0</v>
          </cell>
          <cell r="CX3776">
            <v>0</v>
          </cell>
          <cell r="CY3776">
            <v>0</v>
          </cell>
          <cell r="CZ3776">
            <v>1</v>
          </cell>
          <cell r="DA3776">
            <v>0</v>
          </cell>
          <cell r="DB3776">
            <v>0</v>
          </cell>
          <cell r="DM3776">
            <v>3667</v>
          </cell>
          <cell r="DN3776">
            <v>0</v>
          </cell>
          <cell r="DO3776">
            <v>0</v>
          </cell>
          <cell r="DP3776">
            <v>0</v>
          </cell>
          <cell r="DQ3776">
            <v>0</v>
          </cell>
          <cell r="DR3776">
            <v>0</v>
          </cell>
          <cell r="DS3776">
            <v>0</v>
          </cell>
          <cell r="DT3776">
            <v>0</v>
          </cell>
          <cell r="DU3776">
            <v>300</v>
          </cell>
          <cell r="DV3776">
            <v>0</v>
          </cell>
          <cell r="DW3776">
            <v>0</v>
          </cell>
          <cell r="DX3776">
            <v>0</v>
          </cell>
          <cell r="DY3776">
            <v>3367</v>
          </cell>
          <cell r="DZ3776">
            <v>300</v>
          </cell>
          <cell r="EA3776">
            <v>0</v>
          </cell>
          <cell r="EB3776">
            <v>0</v>
          </cell>
          <cell r="EC3776">
            <v>0</v>
          </cell>
          <cell r="ED3776">
            <v>0</v>
          </cell>
          <cell r="EE3776">
            <v>0</v>
          </cell>
          <cell r="EF3776">
            <v>0</v>
          </cell>
          <cell r="EG3776">
            <v>0</v>
          </cell>
          <cell r="EH3776">
            <v>300</v>
          </cell>
          <cell r="EI3776">
            <v>0</v>
          </cell>
          <cell r="EJ3776">
            <v>0</v>
          </cell>
          <cell r="EK3776">
            <v>0</v>
          </cell>
          <cell r="EL3776">
            <v>0</v>
          </cell>
          <cell r="EO3776">
            <v>1566</v>
          </cell>
          <cell r="EP3776">
            <v>0</v>
          </cell>
          <cell r="EQ3776">
            <v>0</v>
          </cell>
          <cell r="ER3776">
            <v>0</v>
          </cell>
          <cell r="ES3776">
            <v>0</v>
          </cell>
          <cell r="ET3776">
            <v>0</v>
          </cell>
          <cell r="EU3776">
            <v>0</v>
          </cell>
          <cell r="EV3776">
            <v>0</v>
          </cell>
          <cell r="EW3776">
            <v>0</v>
          </cell>
          <cell r="EX3776">
            <v>0</v>
          </cell>
          <cell r="EY3776">
            <v>0</v>
          </cell>
          <cell r="EZ3776">
            <v>0</v>
          </cell>
          <cell r="FA3776">
            <v>1566</v>
          </cell>
          <cell r="FD3776">
            <v>1801</v>
          </cell>
          <cell r="FE3776">
            <v>0</v>
          </cell>
          <cell r="FF3776">
            <v>0</v>
          </cell>
          <cell r="FG3776">
            <v>0</v>
          </cell>
          <cell r="FH3776">
            <v>0</v>
          </cell>
          <cell r="FI3776">
            <v>0</v>
          </cell>
          <cell r="FJ3776">
            <v>0</v>
          </cell>
          <cell r="FK3776">
            <v>0</v>
          </cell>
          <cell r="FL3776">
            <v>0</v>
          </cell>
          <cell r="FM3776">
            <v>0</v>
          </cell>
          <cell r="FN3776">
            <v>0</v>
          </cell>
          <cell r="FO3776">
            <v>0</v>
          </cell>
          <cell r="FP3776">
            <v>1801</v>
          </cell>
          <cell r="FT3776">
            <v>0</v>
          </cell>
          <cell r="FU3776">
            <v>0</v>
          </cell>
          <cell r="GM3776" t="str">
            <v>А</v>
          </cell>
          <cell r="GN3776">
            <v>3667</v>
          </cell>
          <cell r="GO3776">
            <v>0</v>
          </cell>
          <cell r="GP3776">
            <v>0</v>
          </cell>
          <cell r="GQ3776">
            <v>0</v>
          </cell>
          <cell r="GR3776">
            <v>0</v>
          </cell>
          <cell r="GT3776">
            <v>0</v>
          </cell>
          <cell r="HG3776" t="str">
            <v>ПАО Мосэнерго</v>
          </cell>
          <cell r="HI3776" t="str">
            <v>да</v>
          </cell>
          <cell r="HM3776" t="str">
            <v>технический отчёт</v>
          </cell>
          <cell r="HN3776">
            <v>1</v>
          </cell>
          <cell r="HO3776">
            <v>1</v>
          </cell>
          <cell r="HQ3776" t="str">
            <v>2.1.4.3.</v>
          </cell>
        </row>
        <row r="3777">
          <cell r="M3777">
            <v>7</v>
          </cell>
          <cell r="AJ3777">
            <v>2018</v>
          </cell>
          <cell r="CL3777">
            <v>1</v>
          </cell>
          <cell r="CN3777">
            <v>1</v>
          </cell>
          <cell r="CO3777">
            <v>0</v>
          </cell>
          <cell r="CP3777">
            <v>0</v>
          </cell>
          <cell r="CQ3777">
            <v>0</v>
          </cell>
          <cell r="CR3777">
            <v>0</v>
          </cell>
          <cell r="CS3777">
            <v>0</v>
          </cell>
          <cell r="CT3777">
            <v>0</v>
          </cell>
          <cell r="CU3777">
            <v>0</v>
          </cell>
          <cell r="CV3777">
            <v>0</v>
          </cell>
          <cell r="CW3777">
            <v>0</v>
          </cell>
          <cell r="CX3777">
            <v>0</v>
          </cell>
          <cell r="CY3777">
            <v>0</v>
          </cell>
          <cell r="CZ3777">
            <v>1</v>
          </cell>
          <cell r="DA3777">
            <v>0</v>
          </cell>
          <cell r="DB3777">
            <v>0</v>
          </cell>
          <cell r="DM3777">
            <v>3667</v>
          </cell>
          <cell r="DN3777">
            <v>0</v>
          </cell>
          <cell r="DO3777">
            <v>0</v>
          </cell>
          <cell r="DP3777">
            <v>0</v>
          </cell>
          <cell r="DQ3777">
            <v>0</v>
          </cell>
          <cell r="DR3777">
            <v>0</v>
          </cell>
          <cell r="DS3777">
            <v>0</v>
          </cell>
          <cell r="DT3777">
            <v>0</v>
          </cell>
          <cell r="DU3777">
            <v>300</v>
          </cell>
          <cell r="DV3777">
            <v>0</v>
          </cell>
          <cell r="DW3777">
            <v>0</v>
          </cell>
          <cell r="DX3777">
            <v>0</v>
          </cell>
          <cell r="DY3777">
            <v>3367</v>
          </cell>
          <cell r="DZ3777">
            <v>300</v>
          </cell>
          <cell r="EA3777">
            <v>0</v>
          </cell>
          <cell r="EB3777">
            <v>0</v>
          </cell>
          <cell r="EC3777">
            <v>0</v>
          </cell>
          <cell r="ED3777">
            <v>0</v>
          </cell>
          <cell r="EE3777">
            <v>0</v>
          </cell>
          <cell r="EF3777">
            <v>0</v>
          </cell>
          <cell r="EG3777">
            <v>0</v>
          </cell>
          <cell r="EH3777">
            <v>300</v>
          </cell>
          <cell r="EI3777">
            <v>0</v>
          </cell>
          <cell r="EJ3777">
            <v>0</v>
          </cell>
          <cell r="EK3777">
            <v>0</v>
          </cell>
          <cell r="EL3777">
            <v>0</v>
          </cell>
          <cell r="EO3777">
            <v>1566</v>
          </cell>
          <cell r="EP3777">
            <v>0</v>
          </cell>
          <cell r="EQ3777">
            <v>0</v>
          </cell>
          <cell r="ER3777">
            <v>0</v>
          </cell>
          <cell r="ES3777">
            <v>0</v>
          </cell>
          <cell r="ET3777">
            <v>0</v>
          </cell>
          <cell r="EU3777">
            <v>0</v>
          </cell>
          <cell r="EV3777">
            <v>0</v>
          </cell>
          <cell r="EW3777">
            <v>0</v>
          </cell>
          <cell r="EX3777">
            <v>0</v>
          </cell>
          <cell r="EY3777">
            <v>0</v>
          </cell>
          <cell r="EZ3777">
            <v>0</v>
          </cell>
          <cell r="FA3777">
            <v>1566</v>
          </cell>
          <cell r="FD3777">
            <v>1801</v>
          </cell>
          <cell r="FE3777">
            <v>0</v>
          </cell>
          <cell r="FF3777">
            <v>0</v>
          </cell>
          <cell r="FG3777">
            <v>0</v>
          </cell>
          <cell r="FH3777">
            <v>0</v>
          </cell>
          <cell r="FI3777">
            <v>0</v>
          </cell>
          <cell r="FJ3777">
            <v>0</v>
          </cell>
          <cell r="FK3777">
            <v>0</v>
          </cell>
          <cell r="FL3777">
            <v>0</v>
          </cell>
          <cell r="FM3777">
            <v>0</v>
          </cell>
          <cell r="FN3777">
            <v>0</v>
          </cell>
          <cell r="FO3777">
            <v>0</v>
          </cell>
          <cell r="FP3777">
            <v>1801</v>
          </cell>
          <cell r="FT3777">
            <v>0</v>
          </cell>
          <cell r="FU3777">
            <v>0</v>
          </cell>
          <cell r="GM3777" t="str">
            <v>А</v>
          </cell>
          <cell r="GN3777">
            <v>3667</v>
          </cell>
          <cell r="GO3777">
            <v>0</v>
          </cell>
          <cell r="GP3777">
            <v>0</v>
          </cell>
          <cell r="GQ3777">
            <v>0</v>
          </cell>
          <cell r="GR3777">
            <v>0</v>
          </cell>
          <cell r="GT3777">
            <v>0</v>
          </cell>
          <cell r="HG3777" t="str">
            <v>ПАО Мосэнерго</v>
          </cell>
          <cell r="HI3777" t="str">
            <v>да</v>
          </cell>
          <cell r="HM3777" t="str">
            <v>технический отчёт</v>
          </cell>
          <cell r="HN3777">
            <v>1</v>
          </cell>
          <cell r="HO3777">
            <v>1</v>
          </cell>
          <cell r="HQ3777" t="str">
            <v>2.1.4.3.</v>
          </cell>
        </row>
        <row r="3778">
          <cell r="M3778">
            <v>7</v>
          </cell>
          <cell r="AJ3778">
            <v>2018</v>
          </cell>
          <cell r="CL3778">
            <v>1</v>
          </cell>
          <cell r="CN3778">
            <v>1</v>
          </cell>
          <cell r="CO3778">
            <v>0</v>
          </cell>
          <cell r="CP3778">
            <v>0</v>
          </cell>
          <cell r="CQ3778">
            <v>0</v>
          </cell>
          <cell r="CR3778">
            <v>0</v>
          </cell>
          <cell r="CS3778">
            <v>0</v>
          </cell>
          <cell r="CT3778">
            <v>0</v>
          </cell>
          <cell r="CU3778">
            <v>0</v>
          </cell>
          <cell r="CV3778">
            <v>0</v>
          </cell>
          <cell r="CW3778">
            <v>0</v>
          </cell>
          <cell r="CX3778">
            <v>0</v>
          </cell>
          <cell r="CY3778">
            <v>0</v>
          </cell>
          <cell r="CZ3778">
            <v>1</v>
          </cell>
          <cell r="DA3778">
            <v>0</v>
          </cell>
          <cell r="DB3778">
            <v>0</v>
          </cell>
          <cell r="DM3778">
            <v>3667</v>
          </cell>
          <cell r="DN3778">
            <v>0</v>
          </cell>
          <cell r="DO3778">
            <v>0</v>
          </cell>
          <cell r="DP3778">
            <v>0</v>
          </cell>
          <cell r="DQ3778">
            <v>0</v>
          </cell>
          <cell r="DR3778">
            <v>0</v>
          </cell>
          <cell r="DS3778">
            <v>0</v>
          </cell>
          <cell r="DT3778">
            <v>0</v>
          </cell>
          <cell r="DU3778">
            <v>300</v>
          </cell>
          <cell r="DV3778">
            <v>0</v>
          </cell>
          <cell r="DW3778">
            <v>0</v>
          </cell>
          <cell r="DX3778">
            <v>0</v>
          </cell>
          <cell r="DY3778">
            <v>3367</v>
          </cell>
          <cell r="DZ3778">
            <v>300</v>
          </cell>
          <cell r="EA3778">
            <v>0</v>
          </cell>
          <cell r="EB3778">
            <v>0</v>
          </cell>
          <cell r="EC3778">
            <v>0</v>
          </cell>
          <cell r="ED3778">
            <v>0</v>
          </cell>
          <cell r="EE3778">
            <v>0</v>
          </cell>
          <cell r="EF3778">
            <v>0</v>
          </cell>
          <cell r="EG3778">
            <v>0</v>
          </cell>
          <cell r="EH3778">
            <v>300</v>
          </cell>
          <cell r="EI3778">
            <v>0</v>
          </cell>
          <cell r="EJ3778">
            <v>0</v>
          </cell>
          <cell r="EK3778">
            <v>0</v>
          </cell>
          <cell r="EL3778">
            <v>0</v>
          </cell>
          <cell r="EO3778">
            <v>1566</v>
          </cell>
          <cell r="EP3778">
            <v>0</v>
          </cell>
          <cell r="EQ3778">
            <v>0</v>
          </cell>
          <cell r="ER3778">
            <v>0</v>
          </cell>
          <cell r="ES3778">
            <v>0</v>
          </cell>
          <cell r="ET3778">
            <v>0</v>
          </cell>
          <cell r="EU3778">
            <v>0</v>
          </cell>
          <cell r="EV3778">
            <v>0</v>
          </cell>
          <cell r="EW3778">
            <v>0</v>
          </cell>
          <cell r="EX3778">
            <v>0</v>
          </cell>
          <cell r="EY3778">
            <v>0</v>
          </cell>
          <cell r="EZ3778">
            <v>0</v>
          </cell>
          <cell r="FA3778">
            <v>1566</v>
          </cell>
          <cell r="FD3778">
            <v>1801</v>
          </cell>
          <cell r="FE3778">
            <v>0</v>
          </cell>
          <cell r="FF3778">
            <v>0</v>
          </cell>
          <cell r="FG3778">
            <v>0</v>
          </cell>
          <cell r="FH3778">
            <v>0</v>
          </cell>
          <cell r="FI3778">
            <v>0</v>
          </cell>
          <cell r="FJ3778">
            <v>0</v>
          </cell>
          <cell r="FK3778">
            <v>0</v>
          </cell>
          <cell r="FL3778">
            <v>0</v>
          </cell>
          <cell r="FM3778">
            <v>0</v>
          </cell>
          <cell r="FN3778">
            <v>0</v>
          </cell>
          <cell r="FO3778">
            <v>0</v>
          </cell>
          <cell r="FP3778">
            <v>1801</v>
          </cell>
          <cell r="FT3778">
            <v>0</v>
          </cell>
          <cell r="FU3778">
            <v>0</v>
          </cell>
          <cell r="GM3778" t="str">
            <v>А</v>
          </cell>
          <cell r="GN3778">
            <v>3667</v>
          </cell>
          <cell r="GO3778">
            <v>0</v>
          </cell>
          <cell r="GP3778">
            <v>0</v>
          </cell>
          <cell r="GQ3778">
            <v>0</v>
          </cell>
          <cell r="GR3778">
            <v>0</v>
          </cell>
          <cell r="GT3778">
            <v>0</v>
          </cell>
          <cell r="HI3778" t="str">
            <v>да</v>
          </cell>
          <cell r="HM3778" t="str">
            <v>технический отчёт</v>
          </cell>
          <cell r="HN3778">
            <v>1</v>
          </cell>
          <cell r="HO3778">
            <v>1</v>
          </cell>
          <cell r="HQ3778" t="str">
            <v>2.1.4.3.</v>
          </cell>
        </row>
        <row r="3779">
          <cell r="M3779">
            <v>7</v>
          </cell>
          <cell r="AJ3779">
            <v>2018</v>
          </cell>
          <cell r="CL3779">
            <v>1</v>
          </cell>
          <cell r="CN3779">
            <v>1</v>
          </cell>
          <cell r="CO3779">
            <v>0</v>
          </cell>
          <cell r="CP3779">
            <v>0</v>
          </cell>
          <cell r="CQ3779">
            <v>0</v>
          </cell>
          <cell r="CR3779">
            <v>0</v>
          </cell>
          <cell r="CS3779">
            <v>0</v>
          </cell>
          <cell r="CT3779">
            <v>0</v>
          </cell>
          <cell r="CU3779">
            <v>0</v>
          </cell>
          <cell r="CV3779">
            <v>0</v>
          </cell>
          <cell r="CW3779">
            <v>0</v>
          </cell>
          <cell r="CX3779">
            <v>0</v>
          </cell>
          <cell r="CY3779">
            <v>0</v>
          </cell>
          <cell r="CZ3779">
            <v>1</v>
          </cell>
          <cell r="DA3779">
            <v>0</v>
          </cell>
          <cell r="DB3779">
            <v>0</v>
          </cell>
          <cell r="DM3779">
            <v>3667</v>
          </cell>
          <cell r="DN3779">
            <v>0</v>
          </cell>
          <cell r="DO3779">
            <v>0</v>
          </cell>
          <cell r="DP3779">
            <v>0</v>
          </cell>
          <cell r="DQ3779">
            <v>0</v>
          </cell>
          <cell r="DR3779">
            <v>0</v>
          </cell>
          <cell r="DS3779">
            <v>0</v>
          </cell>
          <cell r="DT3779">
            <v>0</v>
          </cell>
          <cell r="DU3779">
            <v>300</v>
          </cell>
          <cell r="DV3779">
            <v>0</v>
          </cell>
          <cell r="DW3779">
            <v>0</v>
          </cell>
          <cell r="DX3779">
            <v>0</v>
          </cell>
          <cell r="DY3779">
            <v>3367</v>
          </cell>
          <cell r="DZ3779">
            <v>300</v>
          </cell>
          <cell r="EA3779">
            <v>0</v>
          </cell>
          <cell r="EB3779">
            <v>0</v>
          </cell>
          <cell r="EC3779">
            <v>0</v>
          </cell>
          <cell r="ED3779">
            <v>0</v>
          </cell>
          <cell r="EE3779">
            <v>0</v>
          </cell>
          <cell r="EF3779">
            <v>0</v>
          </cell>
          <cell r="EG3779">
            <v>0</v>
          </cell>
          <cell r="EH3779">
            <v>300</v>
          </cell>
          <cell r="EI3779">
            <v>0</v>
          </cell>
          <cell r="EJ3779">
            <v>0</v>
          </cell>
          <cell r="EK3779">
            <v>0</v>
          </cell>
          <cell r="EL3779">
            <v>0</v>
          </cell>
          <cell r="EO3779">
            <v>1566</v>
          </cell>
          <cell r="EP3779">
            <v>0</v>
          </cell>
          <cell r="EQ3779">
            <v>0</v>
          </cell>
          <cell r="ER3779">
            <v>0</v>
          </cell>
          <cell r="ES3779">
            <v>0</v>
          </cell>
          <cell r="ET3779">
            <v>0</v>
          </cell>
          <cell r="EU3779">
            <v>0</v>
          </cell>
          <cell r="EV3779">
            <v>0</v>
          </cell>
          <cell r="EW3779">
            <v>0</v>
          </cell>
          <cell r="EX3779">
            <v>0</v>
          </cell>
          <cell r="EY3779">
            <v>0</v>
          </cell>
          <cell r="EZ3779">
            <v>0</v>
          </cell>
          <cell r="FA3779">
            <v>1566</v>
          </cell>
          <cell r="FD3779">
            <v>1801</v>
          </cell>
          <cell r="FE3779">
            <v>0</v>
          </cell>
          <cell r="FF3779">
            <v>0</v>
          </cell>
          <cell r="FG3779">
            <v>0</v>
          </cell>
          <cell r="FH3779">
            <v>0</v>
          </cell>
          <cell r="FI3779">
            <v>0</v>
          </cell>
          <cell r="FJ3779">
            <v>0</v>
          </cell>
          <cell r="FK3779">
            <v>0</v>
          </cell>
          <cell r="FL3779">
            <v>0</v>
          </cell>
          <cell r="FM3779">
            <v>0</v>
          </cell>
          <cell r="FN3779">
            <v>0</v>
          </cell>
          <cell r="FO3779">
            <v>0</v>
          </cell>
          <cell r="FP3779">
            <v>1801</v>
          </cell>
          <cell r="FT3779">
            <v>0</v>
          </cell>
          <cell r="FU3779">
            <v>0</v>
          </cell>
          <cell r="GM3779" t="str">
            <v>А</v>
          </cell>
          <cell r="GN3779">
            <v>3667</v>
          </cell>
          <cell r="GO3779">
            <v>0</v>
          </cell>
          <cell r="GP3779">
            <v>0</v>
          </cell>
          <cell r="GQ3779">
            <v>0</v>
          </cell>
          <cell r="GR3779">
            <v>0</v>
          </cell>
          <cell r="GT3779">
            <v>0</v>
          </cell>
          <cell r="HI3779" t="str">
            <v>да</v>
          </cell>
          <cell r="HM3779" t="str">
            <v>технический отчёт</v>
          </cell>
          <cell r="HN3779">
            <v>1</v>
          </cell>
          <cell r="HO3779">
            <v>1</v>
          </cell>
          <cell r="HQ3779" t="str">
            <v>2.1.4.3.</v>
          </cell>
        </row>
        <row r="3780">
          <cell r="M3780" t="str">
            <v>АУ</v>
          </cell>
          <cell r="AJ3780">
            <v>2018</v>
          </cell>
          <cell r="CL3780">
            <v>20</v>
          </cell>
          <cell r="CN3780">
            <v>20</v>
          </cell>
          <cell r="CO3780">
            <v>0</v>
          </cell>
          <cell r="CP3780">
            <v>0</v>
          </cell>
          <cell r="CQ3780">
            <v>0</v>
          </cell>
          <cell r="CR3780">
            <v>0</v>
          </cell>
          <cell r="CS3780">
            <v>0</v>
          </cell>
          <cell r="CT3780">
            <v>0</v>
          </cell>
          <cell r="CU3780">
            <v>0</v>
          </cell>
          <cell r="CV3780">
            <v>20</v>
          </cell>
          <cell r="CW3780">
            <v>0</v>
          </cell>
          <cell r="CX3780">
            <v>0</v>
          </cell>
          <cell r="CY3780">
            <v>0</v>
          </cell>
          <cell r="CZ3780">
            <v>0</v>
          </cell>
          <cell r="DA3780">
            <v>0</v>
          </cell>
          <cell r="DB3780">
            <v>0</v>
          </cell>
          <cell r="DM3780">
            <v>1377.1916042</v>
          </cell>
          <cell r="DN3780">
            <v>0</v>
          </cell>
          <cell r="DO3780">
            <v>0</v>
          </cell>
          <cell r="DP3780">
            <v>0</v>
          </cell>
          <cell r="DQ3780">
            <v>0</v>
          </cell>
          <cell r="DR3780">
            <v>0</v>
          </cell>
          <cell r="DS3780">
            <v>0</v>
          </cell>
          <cell r="DT3780">
            <v>0</v>
          </cell>
          <cell r="DU3780">
            <v>1377.1916042</v>
          </cell>
          <cell r="DV3780">
            <v>0</v>
          </cell>
          <cell r="DW3780">
            <v>0</v>
          </cell>
          <cell r="DX3780">
            <v>0</v>
          </cell>
          <cell r="DY3780">
            <v>0</v>
          </cell>
          <cell r="DZ3780">
            <v>191.42760419999999</v>
          </cell>
          <cell r="EA3780">
            <v>0</v>
          </cell>
          <cell r="EB3780">
            <v>0</v>
          </cell>
          <cell r="EC3780">
            <v>0</v>
          </cell>
          <cell r="ED3780">
            <v>0</v>
          </cell>
          <cell r="EE3780">
            <v>0</v>
          </cell>
          <cell r="EF3780">
            <v>0</v>
          </cell>
          <cell r="EG3780">
            <v>0</v>
          </cell>
          <cell r="EH3780">
            <v>191.42760419999999</v>
          </cell>
          <cell r="EI3780">
            <v>0</v>
          </cell>
          <cell r="EJ3780">
            <v>0</v>
          </cell>
          <cell r="EK3780">
            <v>0</v>
          </cell>
          <cell r="EL3780">
            <v>0</v>
          </cell>
          <cell r="EO3780">
            <v>748.03700000000003</v>
          </cell>
          <cell r="EP3780">
            <v>0</v>
          </cell>
          <cell r="EQ3780">
            <v>0</v>
          </cell>
          <cell r="ER3780">
            <v>0</v>
          </cell>
          <cell r="ES3780">
            <v>0</v>
          </cell>
          <cell r="ET3780">
            <v>0</v>
          </cell>
          <cell r="EU3780">
            <v>0</v>
          </cell>
          <cell r="EV3780">
            <v>0</v>
          </cell>
          <cell r="EW3780">
            <v>748.03700000000003</v>
          </cell>
          <cell r="EX3780">
            <v>0</v>
          </cell>
          <cell r="EY3780">
            <v>0</v>
          </cell>
          <cell r="EZ3780">
            <v>0</v>
          </cell>
          <cell r="FA3780">
            <v>0</v>
          </cell>
          <cell r="FD3780">
            <v>437.72699999999998</v>
          </cell>
          <cell r="FE3780">
            <v>0</v>
          </cell>
          <cell r="FF3780">
            <v>0</v>
          </cell>
          <cell r="FG3780">
            <v>0</v>
          </cell>
          <cell r="FH3780">
            <v>0</v>
          </cell>
          <cell r="FI3780">
            <v>0</v>
          </cell>
          <cell r="FJ3780">
            <v>0</v>
          </cell>
          <cell r="FK3780">
            <v>0</v>
          </cell>
          <cell r="FL3780">
            <v>437.72699999999998</v>
          </cell>
          <cell r="FM3780">
            <v>0</v>
          </cell>
          <cell r="FN3780">
            <v>0</v>
          </cell>
          <cell r="FO3780">
            <v>0</v>
          </cell>
          <cell r="FP3780">
            <v>0</v>
          </cell>
          <cell r="FT3780">
            <v>0</v>
          </cell>
          <cell r="FU3780">
            <v>0</v>
          </cell>
          <cell r="GM3780" t="str">
            <v>А</v>
          </cell>
          <cell r="GN3780">
            <v>1377.1916042</v>
          </cell>
          <cell r="GO3780">
            <v>0</v>
          </cell>
          <cell r="GP3780">
            <v>0</v>
          </cell>
          <cell r="GQ3780">
            <v>0</v>
          </cell>
          <cell r="GR3780">
            <v>0</v>
          </cell>
          <cell r="GT3780">
            <v>0</v>
          </cell>
          <cell r="HI3780" t="str">
            <v>да</v>
          </cell>
          <cell r="HN3780">
            <v>1</v>
          </cell>
          <cell r="HO3780">
            <v>1</v>
          </cell>
          <cell r="HQ3780" t="str">
            <v>3.2.3.</v>
          </cell>
        </row>
        <row r="3781">
          <cell r="M3781" t="str">
            <v>АУ</v>
          </cell>
          <cell r="AJ3781">
            <v>2019</v>
          </cell>
          <cell r="CL3781">
            <v>20</v>
          </cell>
          <cell r="CN3781">
            <v>0</v>
          </cell>
          <cell r="CO3781">
            <v>0</v>
          </cell>
          <cell r="CP3781">
            <v>0</v>
          </cell>
          <cell r="CQ3781">
            <v>0</v>
          </cell>
          <cell r="CR3781">
            <v>0</v>
          </cell>
          <cell r="CS3781">
            <v>0</v>
          </cell>
          <cell r="CT3781">
            <v>0</v>
          </cell>
          <cell r="CU3781">
            <v>0</v>
          </cell>
          <cell r="CV3781">
            <v>0</v>
          </cell>
          <cell r="CW3781">
            <v>0</v>
          </cell>
          <cell r="CX3781">
            <v>0</v>
          </cell>
          <cell r="CY3781">
            <v>0</v>
          </cell>
          <cell r="CZ3781">
            <v>0</v>
          </cell>
          <cell r="DA3781">
            <v>20</v>
          </cell>
          <cell r="DB3781">
            <v>0</v>
          </cell>
          <cell r="DM3781">
            <v>0</v>
          </cell>
          <cell r="DN3781">
            <v>0</v>
          </cell>
          <cell r="DO3781">
            <v>0</v>
          </cell>
          <cell r="DP3781">
            <v>0</v>
          </cell>
          <cell r="DQ3781">
            <v>0</v>
          </cell>
          <cell r="DR3781">
            <v>0</v>
          </cell>
          <cell r="DS3781">
            <v>0</v>
          </cell>
          <cell r="DT3781">
            <v>0</v>
          </cell>
          <cell r="DU3781">
            <v>0</v>
          </cell>
          <cell r="DV3781">
            <v>0</v>
          </cell>
          <cell r="DW3781">
            <v>0</v>
          </cell>
          <cell r="DX3781">
            <v>0</v>
          </cell>
          <cell r="DY3781">
            <v>0</v>
          </cell>
          <cell r="DZ3781">
            <v>0</v>
          </cell>
          <cell r="EA3781">
            <v>0</v>
          </cell>
          <cell r="EB3781">
            <v>0</v>
          </cell>
          <cell r="EC3781">
            <v>0</v>
          </cell>
          <cell r="ED3781">
            <v>0</v>
          </cell>
          <cell r="EE3781">
            <v>0</v>
          </cell>
          <cell r="EF3781">
            <v>0</v>
          </cell>
          <cell r="EG3781">
            <v>0</v>
          </cell>
          <cell r="EH3781">
            <v>0</v>
          </cell>
          <cell r="EI3781">
            <v>0</v>
          </cell>
          <cell r="EJ3781">
            <v>0</v>
          </cell>
          <cell r="EK3781">
            <v>0</v>
          </cell>
          <cell r="EL3781">
            <v>0</v>
          </cell>
          <cell r="EO3781">
            <v>0</v>
          </cell>
          <cell r="EP3781">
            <v>0</v>
          </cell>
          <cell r="EQ3781">
            <v>0</v>
          </cell>
          <cell r="ER3781">
            <v>0</v>
          </cell>
          <cell r="ES3781">
            <v>0</v>
          </cell>
          <cell r="ET3781">
            <v>0</v>
          </cell>
          <cell r="EU3781">
            <v>0</v>
          </cell>
          <cell r="EV3781">
            <v>0</v>
          </cell>
          <cell r="EW3781">
            <v>0</v>
          </cell>
          <cell r="EX3781">
            <v>0</v>
          </cell>
          <cell r="EY3781">
            <v>0</v>
          </cell>
          <cell r="EZ3781">
            <v>0</v>
          </cell>
          <cell r="FA3781">
            <v>0</v>
          </cell>
          <cell r="FD3781">
            <v>0</v>
          </cell>
          <cell r="FE3781">
            <v>0</v>
          </cell>
          <cell r="FF3781">
            <v>0</v>
          </cell>
          <cell r="FG3781">
            <v>0</v>
          </cell>
          <cell r="FH3781">
            <v>0</v>
          </cell>
          <cell r="FI3781">
            <v>0</v>
          </cell>
          <cell r="FJ3781">
            <v>0</v>
          </cell>
          <cell r="FK3781">
            <v>0</v>
          </cell>
          <cell r="FL3781">
            <v>0</v>
          </cell>
          <cell r="FM3781">
            <v>0</v>
          </cell>
          <cell r="FN3781">
            <v>0</v>
          </cell>
          <cell r="FO3781">
            <v>0</v>
          </cell>
          <cell r="FP3781">
            <v>0</v>
          </cell>
          <cell r="FT3781">
            <v>1435.0335635764</v>
          </cell>
          <cell r="FU3781">
            <v>0</v>
          </cell>
          <cell r="GM3781" t="str">
            <v>А</v>
          </cell>
          <cell r="GN3781">
            <v>1435.0335635764</v>
          </cell>
          <cell r="GO3781">
            <v>0</v>
          </cell>
          <cell r="GP3781">
            <v>0</v>
          </cell>
          <cell r="GQ3781">
            <v>0</v>
          </cell>
          <cell r="GR3781">
            <v>0</v>
          </cell>
          <cell r="GT3781">
            <v>0</v>
          </cell>
          <cell r="HI3781" t="str">
            <v>да</v>
          </cell>
          <cell r="HN3781">
            <v>1</v>
          </cell>
          <cell r="HO3781">
            <v>1</v>
          </cell>
          <cell r="HQ3781" t="str">
            <v>3.2.3.</v>
          </cell>
        </row>
        <row r="3782">
          <cell r="M3782" t="str">
            <v>АУ</v>
          </cell>
          <cell r="AJ3782">
            <v>2020</v>
          </cell>
          <cell r="CL3782">
            <v>20</v>
          </cell>
          <cell r="CN3782">
            <v>0</v>
          </cell>
          <cell r="CO3782">
            <v>0</v>
          </cell>
          <cell r="CP3782">
            <v>0</v>
          </cell>
          <cell r="CQ3782">
            <v>0</v>
          </cell>
          <cell r="CR3782">
            <v>0</v>
          </cell>
          <cell r="CS3782">
            <v>0</v>
          </cell>
          <cell r="CT3782">
            <v>0</v>
          </cell>
          <cell r="CU3782">
            <v>0</v>
          </cell>
          <cell r="CV3782">
            <v>0</v>
          </cell>
          <cell r="CW3782">
            <v>0</v>
          </cell>
          <cell r="CX3782">
            <v>0</v>
          </cell>
          <cell r="CY3782">
            <v>0</v>
          </cell>
          <cell r="CZ3782">
            <v>0</v>
          </cell>
          <cell r="DA3782">
            <v>0</v>
          </cell>
          <cell r="DB3782">
            <v>20</v>
          </cell>
          <cell r="DM3782">
            <v>0</v>
          </cell>
          <cell r="DN3782">
            <v>0</v>
          </cell>
          <cell r="DO3782">
            <v>0</v>
          </cell>
          <cell r="DP3782">
            <v>0</v>
          </cell>
          <cell r="DQ3782">
            <v>0</v>
          </cell>
          <cell r="DR3782">
            <v>0</v>
          </cell>
          <cell r="DS3782">
            <v>0</v>
          </cell>
          <cell r="DT3782">
            <v>0</v>
          </cell>
          <cell r="DU3782">
            <v>0</v>
          </cell>
          <cell r="DV3782">
            <v>0</v>
          </cell>
          <cell r="DW3782">
            <v>0</v>
          </cell>
          <cell r="DX3782">
            <v>0</v>
          </cell>
          <cell r="DY3782">
            <v>0</v>
          </cell>
          <cell r="DZ3782">
            <v>0</v>
          </cell>
          <cell r="EA3782">
            <v>0</v>
          </cell>
          <cell r="EB3782">
            <v>0</v>
          </cell>
          <cell r="EC3782">
            <v>0</v>
          </cell>
          <cell r="ED3782">
            <v>0</v>
          </cell>
          <cell r="EE3782">
            <v>0</v>
          </cell>
          <cell r="EF3782">
            <v>0</v>
          </cell>
          <cell r="EG3782">
            <v>0</v>
          </cell>
          <cell r="EH3782">
            <v>0</v>
          </cell>
          <cell r="EI3782">
            <v>0</v>
          </cell>
          <cell r="EJ3782">
            <v>0</v>
          </cell>
          <cell r="EK3782">
            <v>0</v>
          </cell>
          <cell r="EL3782">
            <v>0</v>
          </cell>
          <cell r="EO3782">
            <v>0</v>
          </cell>
          <cell r="EP3782">
            <v>0</v>
          </cell>
          <cell r="EQ3782">
            <v>0</v>
          </cell>
          <cell r="ER3782">
            <v>0</v>
          </cell>
          <cell r="ES3782">
            <v>0</v>
          </cell>
          <cell r="ET3782">
            <v>0</v>
          </cell>
          <cell r="EU3782">
            <v>0</v>
          </cell>
          <cell r="EV3782">
            <v>0</v>
          </cell>
          <cell r="EW3782">
            <v>0</v>
          </cell>
          <cell r="EX3782">
            <v>0</v>
          </cell>
          <cell r="EY3782">
            <v>0</v>
          </cell>
          <cell r="EZ3782">
            <v>0</v>
          </cell>
          <cell r="FA3782">
            <v>0</v>
          </cell>
          <cell r="FD3782">
            <v>0</v>
          </cell>
          <cell r="FE3782">
            <v>0</v>
          </cell>
          <cell r="FF3782">
            <v>0</v>
          </cell>
          <cell r="FG3782">
            <v>0</v>
          </cell>
          <cell r="FH3782">
            <v>0</v>
          </cell>
          <cell r="FI3782">
            <v>0</v>
          </cell>
          <cell r="FJ3782">
            <v>0</v>
          </cell>
          <cell r="FK3782">
            <v>0</v>
          </cell>
          <cell r="FL3782">
            <v>0</v>
          </cell>
          <cell r="FM3782">
            <v>0</v>
          </cell>
          <cell r="FN3782">
            <v>0</v>
          </cell>
          <cell r="FO3782">
            <v>0</v>
          </cell>
          <cell r="FP3782">
            <v>0</v>
          </cell>
          <cell r="FT3782">
            <v>0</v>
          </cell>
          <cell r="FU3782">
            <v>1490.9997985558794</v>
          </cell>
          <cell r="GM3782" t="str">
            <v>А</v>
          </cell>
          <cell r="GN3782">
            <v>1490.9997985558794</v>
          </cell>
          <cell r="GO3782">
            <v>0</v>
          </cell>
          <cell r="GP3782">
            <v>0</v>
          </cell>
          <cell r="GQ3782">
            <v>0</v>
          </cell>
          <cell r="GR3782">
            <v>0</v>
          </cell>
          <cell r="GT3782">
            <v>0</v>
          </cell>
          <cell r="HI3782" t="str">
            <v>да</v>
          </cell>
          <cell r="HN3782">
            <v>1</v>
          </cell>
          <cell r="HO3782">
            <v>1</v>
          </cell>
          <cell r="HQ3782" t="str">
            <v>3.2.3.</v>
          </cell>
        </row>
        <row r="3783">
          <cell r="M3783">
            <v>20</v>
          </cell>
          <cell r="AJ3783">
            <v>2019</v>
          </cell>
          <cell r="CL3783">
            <v>1</v>
          </cell>
          <cell r="CN3783">
            <v>0</v>
          </cell>
          <cell r="CO3783">
            <v>0</v>
          </cell>
          <cell r="CP3783">
            <v>0</v>
          </cell>
          <cell r="CQ3783">
            <v>0</v>
          </cell>
          <cell r="CR3783">
            <v>0</v>
          </cell>
          <cell r="CS3783">
            <v>0</v>
          </cell>
          <cell r="CT3783">
            <v>0</v>
          </cell>
          <cell r="CU3783">
            <v>0</v>
          </cell>
          <cell r="CV3783">
            <v>0</v>
          </cell>
          <cell r="CW3783">
            <v>0</v>
          </cell>
          <cell r="CX3783">
            <v>0</v>
          </cell>
          <cell r="CY3783">
            <v>0</v>
          </cell>
          <cell r="CZ3783">
            <v>0</v>
          </cell>
          <cell r="DA3783">
            <v>1</v>
          </cell>
          <cell r="DB3783">
            <v>0</v>
          </cell>
          <cell r="DM3783">
            <v>0</v>
          </cell>
          <cell r="DN3783">
            <v>0</v>
          </cell>
          <cell r="DO3783">
            <v>0</v>
          </cell>
          <cell r="DP3783">
            <v>0</v>
          </cell>
          <cell r="DQ3783">
            <v>0</v>
          </cell>
          <cell r="DR3783">
            <v>0</v>
          </cell>
          <cell r="DS3783">
            <v>0</v>
          </cell>
          <cell r="DT3783">
            <v>0</v>
          </cell>
          <cell r="DU3783">
            <v>0</v>
          </cell>
          <cell r="DV3783">
            <v>0</v>
          </cell>
          <cell r="DW3783">
            <v>0</v>
          </cell>
          <cell r="DX3783">
            <v>0</v>
          </cell>
          <cell r="DY3783">
            <v>0</v>
          </cell>
          <cell r="DZ3783">
            <v>0</v>
          </cell>
          <cell r="EA3783">
            <v>0</v>
          </cell>
          <cell r="EB3783">
            <v>0</v>
          </cell>
          <cell r="EC3783">
            <v>0</v>
          </cell>
          <cell r="ED3783">
            <v>0</v>
          </cell>
          <cell r="EE3783">
            <v>0</v>
          </cell>
          <cell r="EF3783">
            <v>0</v>
          </cell>
          <cell r="EG3783">
            <v>0</v>
          </cell>
          <cell r="EH3783">
            <v>0</v>
          </cell>
          <cell r="EI3783">
            <v>0</v>
          </cell>
          <cell r="EJ3783">
            <v>0</v>
          </cell>
          <cell r="EK3783">
            <v>0</v>
          </cell>
          <cell r="EL3783">
            <v>0</v>
          </cell>
          <cell r="EO3783">
            <v>0</v>
          </cell>
          <cell r="EP3783">
            <v>0</v>
          </cell>
          <cell r="EQ3783">
            <v>0</v>
          </cell>
          <cell r="ER3783">
            <v>0</v>
          </cell>
          <cell r="ES3783">
            <v>0</v>
          </cell>
          <cell r="ET3783">
            <v>0</v>
          </cell>
          <cell r="EU3783">
            <v>0</v>
          </cell>
          <cell r="EV3783">
            <v>0</v>
          </cell>
          <cell r="EW3783">
            <v>0</v>
          </cell>
          <cell r="EX3783">
            <v>0</v>
          </cell>
          <cell r="EY3783">
            <v>0</v>
          </cell>
          <cell r="EZ3783">
            <v>0</v>
          </cell>
          <cell r="FA3783">
            <v>0</v>
          </cell>
          <cell r="FD3783">
            <v>0</v>
          </cell>
          <cell r="FE3783">
            <v>0</v>
          </cell>
          <cell r="FF3783">
            <v>0</v>
          </cell>
          <cell r="FG3783">
            <v>0</v>
          </cell>
          <cell r="FH3783">
            <v>0</v>
          </cell>
          <cell r="FI3783">
            <v>0</v>
          </cell>
          <cell r="FJ3783">
            <v>0</v>
          </cell>
          <cell r="FK3783">
            <v>0</v>
          </cell>
          <cell r="FL3783">
            <v>0</v>
          </cell>
          <cell r="FM3783">
            <v>0</v>
          </cell>
          <cell r="FN3783">
            <v>0</v>
          </cell>
          <cell r="FO3783">
            <v>0</v>
          </cell>
          <cell r="FP3783">
            <v>0</v>
          </cell>
          <cell r="FT3783">
            <v>3000</v>
          </cell>
          <cell r="FU3783">
            <v>0</v>
          </cell>
          <cell r="GM3783" t="str">
            <v>А</v>
          </cell>
          <cell r="GN3783">
            <v>3000</v>
          </cell>
          <cell r="GO3783">
            <v>0</v>
          </cell>
          <cell r="GP3783">
            <v>0</v>
          </cell>
          <cell r="GQ3783">
            <v>0</v>
          </cell>
          <cell r="GR3783">
            <v>0</v>
          </cell>
          <cell r="GT3783">
            <v>0</v>
          </cell>
          <cell r="HI3783" t="str">
            <v>да</v>
          </cell>
          <cell r="HN3783">
            <v>1</v>
          </cell>
          <cell r="HO3783">
            <v>1</v>
          </cell>
          <cell r="HQ3783" t="str">
            <v>5.5.</v>
          </cell>
        </row>
        <row r="3784">
          <cell r="M3784">
            <v>20</v>
          </cell>
          <cell r="AJ3784">
            <v>2020</v>
          </cell>
          <cell r="CL3784">
            <v>1</v>
          </cell>
          <cell r="CN3784">
            <v>0</v>
          </cell>
          <cell r="CO3784">
            <v>0</v>
          </cell>
          <cell r="CP3784">
            <v>0</v>
          </cell>
          <cell r="CQ3784">
            <v>0</v>
          </cell>
          <cell r="CR3784">
            <v>0</v>
          </cell>
          <cell r="CS3784">
            <v>0</v>
          </cell>
          <cell r="CT3784">
            <v>0</v>
          </cell>
          <cell r="CU3784">
            <v>0</v>
          </cell>
          <cell r="CV3784">
            <v>0</v>
          </cell>
          <cell r="CW3784">
            <v>0</v>
          </cell>
          <cell r="CX3784">
            <v>0</v>
          </cell>
          <cell r="CY3784">
            <v>0</v>
          </cell>
          <cell r="CZ3784">
            <v>0</v>
          </cell>
          <cell r="DA3784">
            <v>0</v>
          </cell>
          <cell r="DB3784">
            <v>1</v>
          </cell>
          <cell r="DM3784">
            <v>0</v>
          </cell>
          <cell r="DN3784">
            <v>0</v>
          </cell>
          <cell r="DO3784">
            <v>0</v>
          </cell>
          <cell r="DP3784">
            <v>0</v>
          </cell>
          <cell r="DQ3784">
            <v>0</v>
          </cell>
          <cell r="DR3784">
            <v>0</v>
          </cell>
          <cell r="DS3784">
            <v>0</v>
          </cell>
          <cell r="DT3784">
            <v>0</v>
          </cell>
          <cell r="DU3784">
            <v>0</v>
          </cell>
          <cell r="DV3784">
            <v>0</v>
          </cell>
          <cell r="DW3784">
            <v>0</v>
          </cell>
          <cell r="DX3784">
            <v>0</v>
          </cell>
          <cell r="DY3784">
            <v>0</v>
          </cell>
          <cell r="DZ3784">
            <v>0</v>
          </cell>
          <cell r="EA3784">
            <v>0</v>
          </cell>
          <cell r="EB3784">
            <v>0</v>
          </cell>
          <cell r="EC3784">
            <v>0</v>
          </cell>
          <cell r="ED3784">
            <v>0</v>
          </cell>
          <cell r="EE3784">
            <v>0</v>
          </cell>
          <cell r="EF3784">
            <v>0</v>
          </cell>
          <cell r="EG3784">
            <v>0</v>
          </cell>
          <cell r="EH3784">
            <v>0</v>
          </cell>
          <cell r="EI3784">
            <v>0</v>
          </cell>
          <cell r="EJ3784">
            <v>0</v>
          </cell>
          <cell r="EK3784">
            <v>0</v>
          </cell>
          <cell r="EL3784">
            <v>0</v>
          </cell>
          <cell r="EO3784">
            <v>0</v>
          </cell>
          <cell r="EP3784">
            <v>0</v>
          </cell>
          <cell r="EQ3784">
            <v>0</v>
          </cell>
          <cell r="ER3784">
            <v>0</v>
          </cell>
          <cell r="ES3784">
            <v>0</v>
          </cell>
          <cell r="ET3784">
            <v>0</v>
          </cell>
          <cell r="EU3784">
            <v>0</v>
          </cell>
          <cell r="EV3784">
            <v>0</v>
          </cell>
          <cell r="EW3784">
            <v>0</v>
          </cell>
          <cell r="EX3784">
            <v>0</v>
          </cell>
          <cell r="EY3784">
            <v>0</v>
          </cell>
          <cell r="EZ3784">
            <v>0</v>
          </cell>
          <cell r="FA3784">
            <v>0</v>
          </cell>
          <cell r="FD3784">
            <v>0</v>
          </cell>
          <cell r="FE3784">
            <v>0</v>
          </cell>
          <cell r="FF3784">
            <v>0</v>
          </cell>
          <cell r="FG3784">
            <v>0</v>
          </cell>
          <cell r="FH3784">
            <v>0</v>
          </cell>
          <cell r="FI3784">
            <v>0</v>
          </cell>
          <cell r="FJ3784">
            <v>0</v>
          </cell>
          <cell r="FK3784">
            <v>0</v>
          </cell>
          <cell r="FL3784">
            <v>0</v>
          </cell>
          <cell r="FM3784">
            <v>0</v>
          </cell>
          <cell r="FN3784">
            <v>0</v>
          </cell>
          <cell r="FO3784">
            <v>0</v>
          </cell>
          <cell r="FP3784">
            <v>0</v>
          </cell>
          <cell r="FT3784">
            <v>0</v>
          </cell>
          <cell r="FU3784">
            <v>3000</v>
          </cell>
          <cell r="GM3784" t="str">
            <v>А</v>
          </cell>
          <cell r="GN3784">
            <v>3000</v>
          </cell>
          <cell r="GO3784">
            <v>0</v>
          </cell>
          <cell r="GP3784">
            <v>0</v>
          </cell>
          <cell r="GQ3784">
            <v>0</v>
          </cell>
          <cell r="GR3784">
            <v>0</v>
          </cell>
          <cell r="GT3784">
            <v>0</v>
          </cell>
          <cell r="HI3784" t="str">
            <v>да</v>
          </cell>
          <cell r="HN3784">
            <v>1</v>
          </cell>
          <cell r="HO3784">
            <v>1</v>
          </cell>
          <cell r="HQ3784" t="str">
            <v>5.5.</v>
          </cell>
        </row>
        <row r="3785">
          <cell r="M3785" t="str">
            <v>АУ</v>
          </cell>
          <cell r="AJ3785">
            <v>2018</v>
          </cell>
          <cell r="CL3785">
            <v>1</v>
          </cell>
          <cell r="CN3785">
            <v>1</v>
          </cell>
          <cell r="CO3785">
            <v>0</v>
          </cell>
          <cell r="CP3785">
            <v>0</v>
          </cell>
          <cell r="CQ3785">
            <v>0</v>
          </cell>
          <cell r="CR3785">
            <v>0</v>
          </cell>
          <cell r="CS3785">
            <v>0</v>
          </cell>
          <cell r="CT3785">
            <v>0</v>
          </cell>
          <cell r="CU3785">
            <v>0</v>
          </cell>
          <cell r="CV3785">
            <v>0</v>
          </cell>
          <cell r="CW3785">
            <v>0</v>
          </cell>
          <cell r="CX3785">
            <v>0</v>
          </cell>
          <cell r="CY3785">
            <v>0</v>
          </cell>
          <cell r="CZ3785">
            <v>1</v>
          </cell>
          <cell r="DA3785">
            <v>0</v>
          </cell>
          <cell r="DB3785">
            <v>0</v>
          </cell>
          <cell r="DM3785">
            <v>200000</v>
          </cell>
          <cell r="DN3785">
            <v>0</v>
          </cell>
          <cell r="DO3785">
            <v>0</v>
          </cell>
          <cell r="DP3785">
            <v>0</v>
          </cell>
          <cell r="DQ3785">
            <v>0</v>
          </cell>
          <cell r="DR3785">
            <v>0</v>
          </cell>
          <cell r="DS3785">
            <v>0</v>
          </cell>
          <cell r="DT3785">
            <v>0</v>
          </cell>
          <cell r="DU3785">
            <v>0</v>
          </cell>
          <cell r="DV3785">
            <v>0</v>
          </cell>
          <cell r="DW3785">
            <v>0</v>
          </cell>
          <cell r="DX3785">
            <v>0</v>
          </cell>
          <cell r="DY3785">
            <v>200000</v>
          </cell>
          <cell r="DZ3785">
            <v>0</v>
          </cell>
          <cell r="EA3785">
            <v>0</v>
          </cell>
          <cell r="EB3785">
            <v>0</v>
          </cell>
          <cell r="EC3785">
            <v>0</v>
          </cell>
          <cell r="ED3785">
            <v>0</v>
          </cell>
          <cell r="EE3785">
            <v>0</v>
          </cell>
          <cell r="EF3785">
            <v>0</v>
          </cell>
          <cell r="EG3785">
            <v>0</v>
          </cell>
          <cell r="EH3785">
            <v>0</v>
          </cell>
          <cell r="EI3785">
            <v>0</v>
          </cell>
          <cell r="EJ3785">
            <v>0</v>
          </cell>
          <cell r="EK3785">
            <v>0</v>
          </cell>
          <cell r="EL3785">
            <v>0</v>
          </cell>
          <cell r="EO3785">
            <v>200000</v>
          </cell>
          <cell r="EP3785">
            <v>0</v>
          </cell>
          <cell r="EQ3785">
            <v>0</v>
          </cell>
          <cell r="ER3785">
            <v>0</v>
          </cell>
          <cell r="ES3785">
            <v>0</v>
          </cell>
          <cell r="ET3785">
            <v>0</v>
          </cell>
          <cell r="EU3785">
            <v>0</v>
          </cell>
          <cell r="EV3785">
            <v>0</v>
          </cell>
          <cell r="EW3785">
            <v>0</v>
          </cell>
          <cell r="EX3785">
            <v>0</v>
          </cell>
          <cell r="EY3785">
            <v>0</v>
          </cell>
          <cell r="EZ3785">
            <v>0</v>
          </cell>
          <cell r="FA3785">
            <v>200000</v>
          </cell>
          <cell r="FD3785">
            <v>0</v>
          </cell>
          <cell r="FE3785">
            <v>0</v>
          </cell>
          <cell r="FF3785">
            <v>0</v>
          </cell>
          <cell r="FG3785">
            <v>0</v>
          </cell>
          <cell r="FH3785">
            <v>0</v>
          </cell>
          <cell r="FI3785">
            <v>0</v>
          </cell>
          <cell r="FJ3785">
            <v>0</v>
          </cell>
          <cell r="FK3785">
            <v>0</v>
          </cell>
          <cell r="FL3785">
            <v>0</v>
          </cell>
          <cell r="FM3785">
            <v>0</v>
          </cell>
          <cell r="FN3785">
            <v>0</v>
          </cell>
          <cell r="FO3785">
            <v>0</v>
          </cell>
          <cell r="FP3785">
            <v>0</v>
          </cell>
          <cell r="FT3785">
            <v>0</v>
          </cell>
          <cell r="FU3785">
            <v>0</v>
          </cell>
          <cell r="GM3785" t="str">
            <v>А</v>
          </cell>
          <cell r="GN3785">
            <v>200000</v>
          </cell>
          <cell r="GO3785">
            <v>0</v>
          </cell>
          <cell r="GP3785">
            <v>0</v>
          </cell>
          <cell r="GQ3785">
            <v>0</v>
          </cell>
          <cell r="GR3785">
            <v>0</v>
          </cell>
          <cell r="GT3785">
            <v>0</v>
          </cell>
          <cell r="HI3785" t="str">
            <v>да</v>
          </cell>
          <cell r="HN3785">
            <v>1</v>
          </cell>
          <cell r="HO3785">
            <v>1</v>
          </cell>
          <cell r="HQ3785" t="str">
            <v>1.5.4.</v>
          </cell>
        </row>
        <row r="3786">
          <cell r="M3786" t="str">
            <v>АУ</v>
          </cell>
          <cell r="AJ3786">
            <v>2019</v>
          </cell>
          <cell r="CL3786">
            <v>1</v>
          </cell>
          <cell r="CN3786">
            <v>0</v>
          </cell>
          <cell r="CO3786">
            <v>0</v>
          </cell>
          <cell r="CP3786">
            <v>0</v>
          </cell>
          <cell r="CQ3786">
            <v>0</v>
          </cell>
          <cell r="CR3786">
            <v>0</v>
          </cell>
          <cell r="CS3786">
            <v>0</v>
          </cell>
          <cell r="CT3786">
            <v>0</v>
          </cell>
          <cell r="CU3786">
            <v>0</v>
          </cell>
          <cell r="CV3786">
            <v>0</v>
          </cell>
          <cell r="CW3786">
            <v>0</v>
          </cell>
          <cell r="CX3786">
            <v>0</v>
          </cell>
          <cell r="CY3786">
            <v>0</v>
          </cell>
          <cell r="CZ3786">
            <v>0</v>
          </cell>
          <cell r="DA3786">
            <v>1</v>
          </cell>
          <cell r="DB3786">
            <v>0</v>
          </cell>
          <cell r="DM3786">
            <v>0</v>
          </cell>
          <cell r="DN3786">
            <v>0</v>
          </cell>
          <cell r="DO3786">
            <v>0</v>
          </cell>
          <cell r="DP3786">
            <v>0</v>
          </cell>
          <cell r="DQ3786">
            <v>0</v>
          </cell>
          <cell r="DR3786">
            <v>0</v>
          </cell>
          <cell r="DS3786">
            <v>0</v>
          </cell>
          <cell r="DT3786">
            <v>0</v>
          </cell>
          <cell r="DU3786">
            <v>0</v>
          </cell>
          <cell r="DV3786">
            <v>0</v>
          </cell>
          <cell r="DW3786">
            <v>0</v>
          </cell>
          <cell r="DX3786">
            <v>0</v>
          </cell>
          <cell r="DY3786">
            <v>0</v>
          </cell>
          <cell r="DZ3786">
            <v>0</v>
          </cell>
          <cell r="EA3786">
            <v>0</v>
          </cell>
          <cell r="EB3786">
            <v>0</v>
          </cell>
          <cell r="EC3786">
            <v>0</v>
          </cell>
          <cell r="ED3786">
            <v>0</v>
          </cell>
          <cell r="EE3786">
            <v>0</v>
          </cell>
          <cell r="EF3786">
            <v>0</v>
          </cell>
          <cell r="EG3786">
            <v>0</v>
          </cell>
          <cell r="EH3786">
            <v>0</v>
          </cell>
          <cell r="EI3786">
            <v>0</v>
          </cell>
          <cell r="EJ3786">
            <v>0</v>
          </cell>
          <cell r="EK3786">
            <v>0</v>
          </cell>
          <cell r="EL3786">
            <v>0</v>
          </cell>
          <cell r="EO3786">
            <v>0</v>
          </cell>
          <cell r="EP3786">
            <v>0</v>
          </cell>
          <cell r="EQ3786">
            <v>0</v>
          </cell>
          <cell r="ER3786">
            <v>0</v>
          </cell>
          <cell r="ES3786">
            <v>0</v>
          </cell>
          <cell r="ET3786">
            <v>0</v>
          </cell>
          <cell r="EU3786">
            <v>0</v>
          </cell>
          <cell r="EV3786">
            <v>0</v>
          </cell>
          <cell r="EW3786">
            <v>0</v>
          </cell>
          <cell r="EX3786">
            <v>0</v>
          </cell>
          <cell r="EY3786">
            <v>0</v>
          </cell>
          <cell r="EZ3786">
            <v>0</v>
          </cell>
          <cell r="FA3786">
            <v>0</v>
          </cell>
          <cell r="FD3786">
            <v>0</v>
          </cell>
          <cell r="FE3786">
            <v>0</v>
          </cell>
          <cell r="FF3786">
            <v>0</v>
          </cell>
          <cell r="FG3786">
            <v>0</v>
          </cell>
          <cell r="FH3786">
            <v>0</v>
          </cell>
          <cell r="FI3786">
            <v>0</v>
          </cell>
          <cell r="FJ3786">
            <v>0</v>
          </cell>
          <cell r="FK3786">
            <v>0</v>
          </cell>
          <cell r="FL3786">
            <v>0</v>
          </cell>
          <cell r="FM3786">
            <v>0</v>
          </cell>
          <cell r="FN3786">
            <v>0</v>
          </cell>
          <cell r="FO3786">
            <v>0</v>
          </cell>
          <cell r="FP3786">
            <v>0</v>
          </cell>
          <cell r="FT3786">
            <v>200000</v>
          </cell>
          <cell r="FU3786">
            <v>0</v>
          </cell>
          <cell r="GM3786" t="str">
            <v>А</v>
          </cell>
          <cell r="GN3786">
            <v>200000</v>
          </cell>
          <cell r="GO3786">
            <v>0</v>
          </cell>
          <cell r="GP3786">
            <v>0</v>
          </cell>
          <cell r="GQ3786">
            <v>0</v>
          </cell>
          <cell r="GR3786">
            <v>0</v>
          </cell>
          <cell r="GT3786">
            <v>0</v>
          </cell>
          <cell r="HI3786" t="str">
            <v>да</v>
          </cell>
          <cell r="HN3786">
            <v>1</v>
          </cell>
          <cell r="HO3786">
            <v>1</v>
          </cell>
          <cell r="HQ3786" t="str">
            <v>1.5.4.</v>
          </cell>
        </row>
        <row r="3787">
          <cell r="M3787" t="str">
            <v>АУ</v>
          </cell>
          <cell r="AJ3787">
            <v>2020</v>
          </cell>
          <cell r="CL3787">
            <v>1</v>
          </cell>
          <cell r="CN3787">
            <v>0</v>
          </cell>
          <cell r="CO3787">
            <v>0</v>
          </cell>
          <cell r="CP3787">
            <v>0</v>
          </cell>
          <cell r="CQ3787">
            <v>0</v>
          </cell>
          <cell r="CR3787">
            <v>0</v>
          </cell>
          <cell r="CS3787">
            <v>0</v>
          </cell>
          <cell r="CT3787">
            <v>0</v>
          </cell>
          <cell r="CU3787">
            <v>0</v>
          </cell>
          <cell r="CV3787">
            <v>0</v>
          </cell>
          <cell r="CW3787">
            <v>0</v>
          </cell>
          <cell r="CX3787">
            <v>0</v>
          </cell>
          <cell r="CY3787">
            <v>0</v>
          </cell>
          <cell r="CZ3787">
            <v>0</v>
          </cell>
          <cell r="DA3787">
            <v>0</v>
          </cell>
          <cell r="DB3787">
            <v>1</v>
          </cell>
          <cell r="DM3787">
            <v>0</v>
          </cell>
          <cell r="DN3787">
            <v>0</v>
          </cell>
          <cell r="DO3787">
            <v>0</v>
          </cell>
          <cell r="DP3787">
            <v>0</v>
          </cell>
          <cell r="DQ3787">
            <v>0</v>
          </cell>
          <cell r="DR3787">
            <v>0</v>
          </cell>
          <cell r="DS3787">
            <v>0</v>
          </cell>
          <cell r="DT3787">
            <v>0</v>
          </cell>
          <cell r="DU3787">
            <v>0</v>
          </cell>
          <cell r="DV3787">
            <v>0</v>
          </cell>
          <cell r="DW3787">
            <v>0</v>
          </cell>
          <cell r="DX3787">
            <v>0</v>
          </cell>
          <cell r="DY3787">
            <v>0</v>
          </cell>
          <cell r="DZ3787">
            <v>0</v>
          </cell>
          <cell r="EA3787">
            <v>0</v>
          </cell>
          <cell r="EB3787">
            <v>0</v>
          </cell>
          <cell r="EC3787">
            <v>0</v>
          </cell>
          <cell r="ED3787">
            <v>0</v>
          </cell>
          <cell r="EE3787">
            <v>0</v>
          </cell>
          <cell r="EF3787">
            <v>0</v>
          </cell>
          <cell r="EG3787">
            <v>0</v>
          </cell>
          <cell r="EH3787">
            <v>0</v>
          </cell>
          <cell r="EI3787">
            <v>0</v>
          </cell>
          <cell r="EJ3787">
            <v>0</v>
          </cell>
          <cell r="EK3787">
            <v>0</v>
          </cell>
          <cell r="EL3787">
            <v>0</v>
          </cell>
          <cell r="EO3787">
            <v>0</v>
          </cell>
          <cell r="EP3787">
            <v>0</v>
          </cell>
          <cell r="EQ3787">
            <v>0</v>
          </cell>
          <cell r="ER3787">
            <v>0</v>
          </cell>
          <cell r="ES3787">
            <v>0</v>
          </cell>
          <cell r="ET3787">
            <v>0</v>
          </cell>
          <cell r="EU3787">
            <v>0</v>
          </cell>
          <cell r="EV3787">
            <v>0</v>
          </cell>
          <cell r="EW3787">
            <v>0</v>
          </cell>
          <cell r="EX3787">
            <v>0</v>
          </cell>
          <cell r="EY3787">
            <v>0</v>
          </cell>
          <cell r="EZ3787">
            <v>0</v>
          </cell>
          <cell r="FA3787">
            <v>0</v>
          </cell>
          <cell r="FD3787">
            <v>0</v>
          </cell>
          <cell r="FE3787">
            <v>0</v>
          </cell>
          <cell r="FF3787">
            <v>0</v>
          </cell>
          <cell r="FG3787">
            <v>0</v>
          </cell>
          <cell r="FH3787">
            <v>0</v>
          </cell>
          <cell r="FI3787">
            <v>0</v>
          </cell>
          <cell r="FJ3787">
            <v>0</v>
          </cell>
          <cell r="FK3787">
            <v>0</v>
          </cell>
          <cell r="FL3787">
            <v>0</v>
          </cell>
          <cell r="FM3787">
            <v>0</v>
          </cell>
          <cell r="FN3787">
            <v>0</v>
          </cell>
          <cell r="FO3787">
            <v>0</v>
          </cell>
          <cell r="FP3787">
            <v>0</v>
          </cell>
          <cell r="FT3787">
            <v>0</v>
          </cell>
          <cell r="FU3787">
            <v>200000</v>
          </cell>
          <cell r="GM3787" t="str">
            <v>А</v>
          </cell>
          <cell r="GN3787">
            <v>200000</v>
          </cell>
          <cell r="GO3787">
            <v>0</v>
          </cell>
          <cell r="GP3787">
            <v>0</v>
          </cell>
          <cell r="GQ3787">
            <v>0</v>
          </cell>
          <cell r="GR3787">
            <v>0</v>
          </cell>
          <cell r="GT3787">
            <v>0</v>
          </cell>
          <cell r="HI3787" t="str">
            <v>да</v>
          </cell>
          <cell r="HN3787">
            <v>1</v>
          </cell>
          <cell r="HO3787">
            <v>1</v>
          </cell>
          <cell r="HQ3787" t="str">
            <v>1.5.4.</v>
          </cell>
        </row>
        <row r="3788">
          <cell r="M3788">
            <v>2</v>
          </cell>
          <cell r="AJ3788">
            <v>2019</v>
          </cell>
          <cell r="CL3788">
            <v>8.6400000000000005E-2</v>
          </cell>
          <cell r="CN3788">
            <v>0</v>
          </cell>
          <cell r="CO3788">
            <v>0</v>
          </cell>
          <cell r="CP3788">
            <v>0</v>
          </cell>
          <cell r="CQ3788">
            <v>0</v>
          </cell>
          <cell r="CR3788">
            <v>0</v>
          </cell>
          <cell r="CS3788">
            <v>0</v>
          </cell>
          <cell r="CT3788">
            <v>0</v>
          </cell>
          <cell r="CU3788">
            <v>0</v>
          </cell>
          <cell r="CV3788">
            <v>0</v>
          </cell>
          <cell r="CW3788">
            <v>0</v>
          </cell>
          <cell r="CX3788">
            <v>0</v>
          </cell>
          <cell r="CY3788">
            <v>0</v>
          </cell>
          <cell r="CZ3788">
            <v>0</v>
          </cell>
          <cell r="DA3788">
            <v>8.6400000000000005E-2</v>
          </cell>
          <cell r="DB3788">
            <v>0</v>
          </cell>
          <cell r="DM3788">
            <v>945.00160000000005</v>
          </cell>
          <cell r="DN3788">
            <v>0</v>
          </cell>
          <cell r="DO3788">
            <v>0</v>
          </cell>
          <cell r="DP3788">
            <v>0</v>
          </cell>
          <cell r="DQ3788">
            <v>0</v>
          </cell>
          <cell r="DR3788">
            <v>0</v>
          </cell>
          <cell r="DS3788">
            <v>0</v>
          </cell>
          <cell r="DT3788">
            <v>0</v>
          </cell>
          <cell r="DU3788">
            <v>945.00160000000005</v>
          </cell>
          <cell r="DV3788">
            <v>0</v>
          </cell>
          <cell r="DW3788">
            <v>0</v>
          </cell>
          <cell r="DX3788">
            <v>0</v>
          </cell>
          <cell r="DY3788">
            <v>0</v>
          </cell>
          <cell r="DZ3788">
            <v>945.00160000000005</v>
          </cell>
          <cell r="EA3788">
            <v>0</v>
          </cell>
          <cell r="EB3788">
            <v>0</v>
          </cell>
          <cell r="EC3788">
            <v>0</v>
          </cell>
          <cell r="ED3788">
            <v>0</v>
          </cell>
          <cell r="EE3788">
            <v>0</v>
          </cell>
          <cell r="EF3788">
            <v>0</v>
          </cell>
          <cell r="EG3788">
            <v>0</v>
          </cell>
          <cell r="EH3788">
            <v>945.00160000000005</v>
          </cell>
          <cell r="EI3788">
            <v>0</v>
          </cell>
          <cell r="EJ3788">
            <v>0</v>
          </cell>
          <cell r="EK3788">
            <v>0</v>
          </cell>
          <cell r="EL3788">
            <v>0</v>
          </cell>
          <cell r="EO3788">
            <v>0</v>
          </cell>
          <cell r="EP3788">
            <v>0</v>
          </cell>
          <cell r="EQ3788">
            <v>0</v>
          </cell>
          <cell r="ER3788">
            <v>0</v>
          </cell>
          <cell r="ES3788">
            <v>0</v>
          </cell>
          <cell r="ET3788">
            <v>0</v>
          </cell>
          <cell r="EU3788">
            <v>0</v>
          </cell>
          <cell r="EV3788">
            <v>0</v>
          </cell>
          <cell r="EW3788">
            <v>0</v>
          </cell>
          <cell r="EX3788">
            <v>0</v>
          </cell>
          <cell r="EY3788">
            <v>0</v>
          </cell>
          <cell r="EZ3788">
            <v>0</v>
          </cell>
          <cell r="FA3788">
            <v>0</v>
          </cell>
          <cell r="FD3788">
            <v>0</v>
          </cell>
          <cell r="FE3788">
            <v>0</v>
          </cell>
          <cell r="FF3788">
            <v>0</v>
          </cell>
          <cell r="FG3788">
            <v>0</v>
          </cell>
          <cell r="FH3788">
            <v>0</v>
          </cell>
          <cell r="FI3788">
            <v>0</v>
          </cell>
          <cell r="FJ3788">
            <v>0</v>
          </cell>
          <cell r="FK3788">
            <v>0</v>
          </cell>
          <cell r="FL3788">
            <v>0</v>
          </cell>
          <cell r="FM3788">
            <v>0</v>
          </cell>
          <cell r="FN3788">
            <v>0</v>
          </cell>
          <cell r="FO3788">
            <v>0</v>
          </cell>
          <cell r="FP3788">
            <v>0</v>
          </cell>
          <cell r="FT3788">
            <v>2244.7130000000002</v>
          </cell>
          <cell r="FU3788">
            <v>0</v>
          </cell>
          <cell r="GM3788" t="str">
            <v>А</v>
          </cell>
          <cell r="GN3788">
            <v>3189.7146000000002</v>
          </cell>
          <cell r="GO3788">
            <v>0</v>
          </cell>
          <cell r="GP3788">
            <v>0</v>
          </cell>
          <cell r="GQ3788">
            <v>0</v>
          </cell>
          <cell r="GR3788">
            <v>0</v>
          </cell>
          <cell r="GT3788">
            <v>0</v>
          </cell>
          <cell r="HG3788" t="str">
            <v>ООО "ГЭХ"</v>
          </cell>
          <cell r="HI3788" t="str">
            <v>да</v>
          </cell>
          <cell r="HN3788">
            <v>1</v>
          </cell>
          <cell r="HO3788">
            <v>1</v>
          </cell>
          <cell r="HQ3788" t="str">
            <v>2.1.3.</v>
          </cell>
        </row>
        <row r="3789">
          <cell r="M3789">
            <v>20</v>
          </cell>
          <cell r="AJ3789">
            <v>2018</v>
          </cell>
          <cell r="CL3789">
            <v>1</v>
          </cell>
          <cell r="CN3789">
            <v>1</v>
          </cell>
          <cell r="CO3789">
            <v>0</v>
          </cell>
          <cell r="CP3789">
            <v>0</v>
          </cell>
          <cell r="CQ3789">
            <v>0</v>
          </cell>
          <cell r="CR3789">
            <v>0</v>
          </cell>
          <cell r="CS3789">
            <v>0</v>
          </cell>
          <cell r="CT3789">
            <v>0</v>
          </cell>
          <cell r="CU3789">
            <v>0</v>
          </cell>
          <cell r="CV3789">
            <v>1</v>
          </cell>
          <cell r="CW3789">
            <v>0</v>
          </cell>
          <cell r="CX3789">
            <v>0</v>
          </cell>
          <cell r="CY3789">
            <v>0</v>
          </cell>
          <cell r="CZ3789">
            <v>0</v>
          </cell>
          <cell r="DA3789">
            <v>0</v>
          </cell>
          <cell r="DB3789">
            <v>0</v>
          </cell>
          <cell r="DM3789">
            <v>2212.8799800000002</v>
          </cell>
          <cell r="DN3789">
            <v>0</v>
          </cell>
          <cell r="DO3789">
            <v>0</v>
          </cell>
          <cell r="DP3789">
            <v>0</v>
          </cell>
          <cell r="DQ3789">
            <v>0</v>
          </cell>
          <cell r="DR3789">
            <v>0</v>
          </cell>
          <cell r="DS3789">
            <v>0</v>
          </cell>
          <cell r="DT3789">
            <v>0</v>
          </cell>
          <cell r="DU3789">
            <v>2212.8799800000002</v>
          </cell>
          <cell r="DV3789">
            <v>0</v>
          </cell>
          <cell r="DW3789">
            <v>0</v>
          </cell>
          <cell r="DX3789">
            <v>0</v>
          </cell>
          <cell r="DY3789">
            <v>0</v>
          </cell>
          <cell r="DZ3789">
            <v>442.57598000000002</v>
          </cell>
          <cell r="EA3789">
            <v>0</v>
          </cell>
          <cell r="EB3789">
            <v>0</v>
          </cell>
          <cell r="EC3789">
            <v>0</v>
          </cell>
          <cell r="ED3789">
            <v>0</v>
          </cell>
          <cell r="EE3789">
            <v>0</v>
          </cell>
          <cell r="EF3789">
            <v>0</v>
          </cell>
          <cell r="EG3789">
            <v>0</v>
          </cell>
          <cell r="EH3789">
            <v>442.57598000000002</v>
          </cell>
          <cell r="EI3789">
            <v>0</v>
          </cell>
          <cell r="EJ3789">
            <v>0</v>
          </cell>
          <cell r="EK3789">
            <v>0</v>
          </cell>
          <cell r="EL3789">
            <v>0</v>
          </cell>
          <cell r="EO3789">
            <v>1390.953</v>
          </cell>
          <cell r="EP3789">
            <v>0</v>
          </cell>
          <cell r="EQ3789">
            <v>0</v>
          </cell>
          <cell r="ER3789">
            <v>0</v>
          </cell>
          <cell r="ES3789">
            <v>0</v>
          </cell>
          <cell r="ET3789">
            <v>0</v>
          </cell>
          <cell r="EU3789">
            <v>0</v>
          </cell>
          <cell r="EV3789">
            <v>0</v>
          </cell>
          <cell r="EW3789">
            <v>1390.953</v>
          </cell>
          <cell r="EX3789">
            <v>0</v>
          </cell>
          <cell r="EY3789">
            <v>0</v>
          </cell>
          <cell r="EZ3789">
            <v>0</v>
          </cell>
          <cell r="FA3789">
            <v>0</v>
          </cell>
          <cell r="FD3789">
            <v>379.351</v>
          </cell>
          <cell r="FE3789">
            <v>0</v>
          </cell>
          <cell r="FF3789">
            <v>0</v>
          </cell>
          <cell r="FG3789">
            <v>0</v>
          </cell>
          <cell r="FH3789">
            <v>0</v>
          </cell>
          <cell r="FI3789">
            <v>0</v>
          </cell>
          <cell r="FJ3789">
            <v>0</v>
          </cell>
          <cell r="FK3789">
            <v>0</v>
          </cell>
          <cell r="FL3789">
            <v>379.351</v>
          </cell>
          <cell r="FM3789">
            <v>0</v>
          </cell>
          <cell r="FN3789">
            <v>0</v>
          </cell>
          <cell r="FO3789">
            <v>0</v>
          </cell>
          <cell r="FP3789">
            <v>0</v>
          </cell>
          <cell r="FT3789">
            <v>0</v>
          </cell>
          <cell r="FU3789">
            <v>0</v>
          </cell>
          <cell r="GM3789" t="str">
            <v>А</v>
          </cell>
          <cell r="GN3789">
            <v>2212.8799800000002</v>
          </cell>
          <cell r="GO3789">
            <v>0</v>
          </cell>
          <cell r="GP3789">
            <v>0</v>
          </cell>
          <cell r="GQ3789">
            <v>0</v>
          </cell>
          <cell r="GR3789">
            <v>0</v>
          </cell>
          <cell r="GT3789">
            <v>0</v>
          </cell>
          <cell r="HI3789" t="str">
            <v>да</v>
          </cell>
          <cell r="HN3789">
            <v>1</v>
          </cell>
          <cell r="HO3789">
            <v>1</v>
          </cell>
          <cell r="HQ3789" t="str">
            <v>2.3.2.</v>
          </cell>
        </row>
        <row r="3790">
          <cell r="M3790">
            <v>20</v>
          </cell>
          <cell r="AJ3790">
            <v>2018</v>
          </cell>
          <cell r="CL3790">
            <v>1</v>
          </cell>
          <cell r="CN3790">
            <v>1</v>
          </cell>
          <cell r="CO3790">
            <v>0</v>
          </cell>
          <cell r="CP3790">
            <v>0</v>
          </cell>
          <cell r="CQ3790">
            <v>0</v>
          </cell>
          <cell r="CR3790">
            <v>0</v>
          </cell>
          <cell r="CS3790">
            <v>0</v>
          </cell>
          <cell r="CT3790">
            <v>0</v>
          </cell>
          <cell r="CU3790">
            <v>0</v>
          </cell>
          <cell r="CV3790">
            <v>1</v>
          </cell>
          <cell r="CW3790">
            <v>0</v>
          </cell>
          <cell r="CX3790">
            <v>0</v>
          </cell>
          <cell r="CY3790">
            <v>0</v>
          </cell>
          <cell r="CZ3790">
            <v>0</v>
          </cell>
          <cell r="DA3790">
            <v>0</v>
          </cell>
          <cell r="DB3790">
            <v>0</v>
          </cell>
          <cell r="DM3790">
            <v>2212.8799800000002</v>
          </cell>
          <cell r="DN3790">
            <v>0</v>
          </cell>
          <cell r="DO3790">
            <v>0</v>
          </cell>
          <cell r="DP3790">
            <v>0</v>
          </cell>
          <cell r="DQ3790">
            <v>0</v>
          </cell>
          <cell r="DR3790">
            <v>0</v>
          </cell>
          <cell r="DS3790">
            <v>0</v>
          </cell>
          <cell r="DT3790">
            <v>0</v>
          </cell>
          <cell r="DU3790">
            <v>2212.8799800000002</v>
          </cell>
          <cell r="DV3790">
            <v>0</v>
          </cell>
          <cell r="DW3790">
            <v>0</v>
          </cell>
          <cell r="DX3790">
            <v>0</v>
          </cell>
          <cell r="DY3790">
            <v>0</v>
          </cell>
          <cell r="DZ3790">
            <v>442.57598000000002</v>
          </cell>
          <cell r="EA3790">
            <v>0</v>
          </cell>
          <cell r="EB3790">
            <v>0</v>
          </cell>
          <cell r="EC3790">
            <v>0</v>
          </cell>
          <cell r="ED3790">
            <v>0</v>
          </cell>
          <cell r="EE3790">
            <v>0</v>
          </cell>
          <cell r="EF3790">
            <v>0</v>
          </cell>
          <cell r="EG3790">
            <v>0</v>
          </cell>
          <cell r="EH3790">
            <v>442.57598000000002</v>
          </cell>
          <cell r="EI3790">
            <v>0</v>
          </cell>
          <cell r="EJ3790">
            <v>0</v>
          </cell>
          <cell r="EK3790">
            <v>0</v>
          </cell>
          <cell r="EL3790">
            <v>0</v>
          </cell>
          <cell r="EO3790">
            <v>1390.953</v>
          </cell>
          <cell r="EP3790">
            <v>0</v>
          </cell>
          <cell r="EQ3790">
            <v>0</v>
          </cell>
          <cell r="ER3790">
            <v>0</v>
          </cell>
          <cell r="ES3790">
            <v>0</v>
          </cell>
          <cell r="ET3790">
            <v>0</v>
          </cell>
          <cell r="EU3790">
            <v>0</v>
          </cell>
          <cell r="EV3790">
            <v>0</v>
          </cell>
          <cell r="EW3790">
            <v>1390.953</v>
          </cell>
          <cell r="EX3790">
            <v>0</v>
          </cell>
          <cell r="EY3790">
            <v>0</v>
          </cell>
          <cell r="EZ3790">
            <v>0</v>
          </cell>
          <cell r="FA3790">
            <v>0</v>
          </cell>
          <cell r="FD3790">
            <v>379.351</v>
          </cell>
          <cell r="FE3790">
            <v>0</v>
          </cell>
          <cell r="FF3790">
            <v>0</v>
          </cell>
          <cell r="FG3790">
            <v>0</v>
          </cell>
          <cell r="FH3790">
            <v>0</v>
          </cell>
          <cell r="FI3790">
            <v>0</v>
          </cell>
          <cell r="FJ3790">
            <v>0</v>
          </cell>
          <cell r="FK3790">
            <v>0</v>
          </cell>
          <cell r="FL3790">
            <v>379.351</v>
          </cell>
          <cell r="FM3790">
            <v>0</v>
          </cell>
          <cell r="FN3790">
            <v>0</v>
          </cell>
          <cell r="FO3790">
            <v>0</v>
          </cell>
          <cell r="FP3790">
            <v>0</v>
          </cell>
          <cell r="FT3790">
            <v>0</v>
          </cell>
          <cell r="FU3790">
            <v>0</v>
          </cell>
          <cell r="GM3790" t="str">
            <v>А</v>
          </cell>
          <cell r="GN3790">
            <v>2212.8799800000002</v>
          </cell>
          <cell r="GO3790">
            <v>0</v>
          </cell>
          <cell r="GP3790">
            <v>0</v>
          </cell>
          <cell r="GQ3790">
            <v>0</v>
          </cell>
          <cell r="GR3790">
            <v>0</v>
          </cell>
          <cell r="GT3790">
            <v>0</v>
          </cell>
          <cell r="HI3790" t="str">
            <v>да</v>
          </cell>
          <cell r="HN3790">
            <v>1</v>
          </cell>
          <cell r="HO3790">
            <v>1</v>
          </cell>
          <cell r="HQ3790" t="str">
            <v>2.3.2.</v>
          </cell>
        </row>
        <row r="3791">
          <cell r="M3791">
            <v>20</v>
          </cell>
          <cell r="AJ3791">
            <v>2018</v>
          </cell>
          <cell r="CL3791">
            <v>1</v>
          </cell>
          <cell r="CN3791">
            <v>1</v>
          </cell>
          <cell r="CO3791">
            <v>0</v>
          </cell>
          <cell r="CP3791">
            <v>0</v>
          </cell>
          <cell r="CQ3791">
            <v>0</v>
          </cell>
          <cell r="CR3791">
            <v>0</v>
          </cell>
          <cell r="CS3791">
            <v>0</v>
          </cell>
          <cell r="CT3791">
            <v>0</v>
          </cell>
          <cell r="CU3791">
            <v>0</v>
          </cell>
          <cell r="CV3791">
            <v>1</v>
          </cell>
          <cell r="CW3791">
            <v>0</v>
          </cell>
          <cell r="CX3791">
            <v>0</v>
          </cell>
          <cell r="CY3791">
            <v>0</v>
          </cell>
          <cell r="CZ3791">
            <v>0</v>
          </cell>
          <cell r="DA3791">
            <v>0</v>
          </cell>
          <cell r="DB3791">
            <v>0</v>
          </cell>
          <cell r="DM3791">
            <v>2212.8799800000002</v>
          </cell>
          <cell r="DN3791">
            <v>0</v>
          </cell>
          <cell r="DO3791">
            <v>0</v>
          </cell>
          <cell r="DP3791">
            <v>0</v>
          </cell>
          <cell r="DQ3791">
            <v>0</v>
          </cell>
          <cell r="DR3791">
            <v>0</v>
          </cell>
          <cell r="DS3791">
            <v>0</v>
          </cell>
          <cell r="DT3791">
            <v>0</v>
          </cell>
          <cell r="DU3791">
            <v>2212.8799800000002</v>
          </cell>
          <cell r="DV3791">
            <v>0</v>
          </cell>
          <cell r="DW3791">
            <v>0</v>
          </cell>
          <cell r="DX3791">
            <v>0</v>
          </cell>
          <cell r="DY3791">
            <v>0</v>
          </cell>
          <cell r="DZ3791">
            <v>442.57598000000002</v>
          </cell>
          <cell r="EA3791">
            <v>0</v>
          </cell>
          <cell r="EB3791">
            <v>0</v>
          </cell>
          <cell r="EC3791">
            <v>0</v>
          </cell>
          <cell r="ED3791">
            <v>0</v>
          </cell>
          <cell r="EE3791">
            <v>0</v>
          </cell>
          <cell r="EF3791">
            <v>0</v>
          </cell>
          <cell r="EG3791">
            <v>0</v>
          </cell>
          <cell r="EH3791">
            <v>442.57598000000002</v>
          </cell>
          <cell r="EI3791">
            <v>0</v>
          </cell>
          <cell r="EJ3791">
            <v>0</v>
          </cell>
          <cell r="EK3791">
            <v>0</v>
          </cell>
          <cell r="EL3791">
            <v>0</v>
          </cell>
          <cell r="EO3791">
            <v>1390.953</v>
          </cell>
          <cell r="EP3791">
            <v>0</v>
          </cell>
          <cell r="EQ3791">
            <v>0</v>
          </cell>
          <cell r="ER3791">
            <v>0</v>
          </cell>
          <cell r="ES3791">
            <v>0</v>
          </cell>
          <cell r="ET3791">
            <v>0</v>
          </cell>
          <cell r="EU3791">
            <v>0</v>
          </cell>
          <cell r="EV3791">
            <v>0</v>
          </cell>
          <cell r="EW3791">
            <v>1390.953</v>
          </cell>
          <cell r="EX3791">
            <v>0</v>
          </cell>
          <cell r="EY3791">
            <v>0</v>
          </cell>
          <cell r="EZ3791">
            <v>0</v>
          </cell>
          <cell r="FA3791">
            <v>0</v>
          </cell>
          <cell r="FD3791">
            <v>379.351</v>
          </cell>
          <cell r="FE3791">
            <v>0</v>
          </cell>
          <cell r="FF3791">
            <v>0</v>
          </cell>
          <cell r="FG3791">
            <v>0</v>
          </cell>
          <cell r="FH3791">
            <v>0</v>
          </cell>
          <cell r="FI3791">
            <v>0</v>
          </cell>
          <cell r="FJ3791">
            <v>0</v>
          </cell>
          <cell r="FK3791">
            <v>0</v>
          </cell>
          <cell r="FL3791">
            <v>379.351</v>
          </cell>
          <cell r="FM3791">
            <v>0</v>
          </cell>
          <cell r="FN3791">
            <v>0</v>
          </cell>
          <cell r="FO3791">
            <v>0</v>
          </cell>
          <cell r="FP3791">
            <v>0</v>
          </cell>
          <cell r="FT3791">
            <v>0</v>
          </cell>
          <cell r="FU3791">
            <v>0</v>
          </cell>
          <cell r="GM3791" t="str">
            <v>А</v>
          </cell>
          <cell r="GN3791">
            <v>2212.8799800000002</v>
          </cell>
          <cell r="GO3791">
            <v>0</v>
          </cell>
          <cell r="GP3791">
            <v>0</v>
          </cell>
          <cell r="GQ3791">
            <v>0</v>
          </cell>
          <cell r="GR3791">
            <v>0</v>
          </cell>
          <cell r="GT3791">
            <v>0</v>
          </cell>
          <cell r="HI3791" t="str">
            <v>да</v>
          </cell>
          <cell r="HN3791">
            <v>1</v>
          </cell>
          <cell r="HO3791">
            <v>1</v>
          </cell>
          <cell r="HQ3791" t="str">
            <v>2.3.2.</v>
          </cell>
        </row>
        <row r="3792">
          <cell r="M3792">
            <v>20</v>
          </cell>
          <cell r="AJ3792">
            <v>2019</v>
          </cell>
          <cell r="CL3792">
            <v>1</v>
          </cell>
          <cell r="CN3792">
            <v>0</v>
          </cell>
          <cell r="CO3792">
            <v>0</v>
          </cell>
          <cell r="CP3792">
            <v>0</v>
          </cell>
          <cell r="CQ3792">
            <v>0</v>
          </cell>
          <cell r="CR3792">
            <v>0</v>
          </cell>
          <cell r="CS3792">
            <v>0</v>
          </cell>
          <cell r="CT3792">
            <v>0</v>
          </cell>
          <cell r="CU3792">
            <v>0</v>
          </cell>
          <cell r="CV3792">
            <v>0</v>
          </cell>
          <cell r="CW3792">
            <v>0</v>
          </cell>
          <cell r="CX3792">
            <v>0</v>
          </cell>
          <cell r="CY3792">
            <v>0</v>
          </cell>
          <cell r="CZ3792">
            <v>0</v>
          </cell>
          <cell r="DA3792">
            <v>1</v>
          </cell>
          <cell r="DB3792">
            <v>0</v>
          </cell>
          <cell r="DM3792">
            <v>0</v>
          </cell>
          <cell r="DN3792">
            <v>0</v>
          </cell>
          <cell r="DO3792">
            <v>0</v>
          </cell>
          <cell r="DP3792">
            <v>0</v>
          </cell>
          <cell r="DQ3792">
            <v>0</v>
          </cell>
          <cell r="DR3792">
            <v>0</v>
          </cell>
          <cell r="DS3792">
            <v>0</v>
          </cell>
          <cell r="DT3792">
            <v>0</v>
          </cell>
          <cell r="DU3792">
            <v>0</v>
          </cell>
          <cell r="DV3792">
            <v>0</v>
          </cell>
          <cell r="DW3792">
            <v>0</v>
          </cell>
          <cell r="DX3792">
            <v>0</v>
          </cell>
          <cell r="DY3792">
            <v>0</v>
          </cell>
          <cell r="DZ3792">
            <v>0</v>
          </cell>
          <cell r="EA3792">
            <v>0</v>
          </cell>
          <cell r="EB3792">
            <v>0</v>
          </cell>
          <cell r="EC3792">
            <v>0</v>
          </cell>
          <cell r="ED3792">
            <v>0</v>
          </cell>
          <cell r="EE3792">
            <v>0</v>
          </cell>
          <cell r="EF3792">
            <v>0</v>
          </cell>
          <cell r="EG3792">
            <v>0</v>
          </cell>
          <cell r="EH3792">
            <v>0</v>
          </cell>
          <cell r="EI3792">
            <v>0</v>
          </cell>
          <cell r="EJ3792">
            <v>0</v>
          </cell>
          <cell r="EK3792">
            <v>0</v>
          </cell>
          <cell r="EL3792">
            <v>0</v>
          </cell>
          <cell r="EO3792">
            <v>0</v>
          </cell>
          <cell r="EP3792">
            <v>0</v>
          </cell>
          <cell r="EQ3792">
            <v>0</v>
          </cell>
          <cell r="ER3792">
            <v>0</v>
          </cell>
          <cell r="ES3792">
            <v>0</v>
          </cell>
          <cell r="ET3792">
            <v>0</v>
          </cell>
          <cell r="EU3792">
            <v>0</v>
          </cell>
          <cell r="EV3792">
            <v>0</v>
          </cell>
          <cell r="EW3792">
            <v>0</v>
          </cell>
          <cell r="EX3792">
            <v>0</v>
          </cell>
          <cell r="EY3792">
            <v>0</v>
          </cell>
          <cell r="EZ3792">
            <v>0</v>
          </cell>
          <cell r="FA3792">
            <v>0</v>
          </cell>
          <cell r="FD3792">
            <v>0</v>
          </cell>
          <cell r="FE3792">
            <v>0</v>
          </cell>
          <cell r="FF3792">
            <v>0</v>
          </cell>
          <cell r="FG3792">
            <v>0</v>
          </cell>
          <cell r="FH3792">
            <v>0</v>
          </cell>
          <cell r="FI3792">
            <v>0</v>
          </cell>
          <cell r="FJ3792">
            <v>0</v>
          </cell>
          <cell r="FK3792">
            <v>0</v>
          </cell>
          <cell r="FL3792">
            <v>0</v>
          </cell>
          <cell r="FM3792">
            <v>0</v>
          </cell>
          <cell r="FN3792">
            <v>0</v>
          </cell>
          <cell r="FO3792">
            <v>0</v>
          </cell>
          <cell r="FP3792">
            <v>0</v>
          </cell>
          <cell r="FT3792">
            <v>2212.8799800000002</v>
          </cell>
          <cell r="FU3792">
            <v>0</v>
          </cell>
          <cell r="GM3792" t="str">
            <v>А</v>
          </cell>
          <cell r="GN3792">
            <v>2212.8799800000002</v>
          </cell>
          <cell r="GO3792">
            <v>0</v>
          </cell>
          <cell r="GP3792">
            <v>0</v>
          </cell>
          <cell r="GQ3792">
            <v>0</v>
          </cell>
          <cell r="GR3792">
            <v>0</v>
          </cell>
          <cell r="GT3792">
            <v>0</v>
          </cell>
          <cell r="HI3792" t="str">
            <v>да</v>
          </cell>
          <cell r="HN3792">
            <v>1</v>
          </cell>
          <cell r="HO3792">
            <v>1</v>
          </cell>
          <cell r="HQ3792" t="str">
            <v>2.3.2.</v>
          </cell>
        </row>
        <row r="3793">
          <cell r="M3793">
            <v>20</v>
          </cell>
          <cell r="AJ3793">
            <v>2019</v>
          </cell>
          <cell r="CL3793">
            <v>1</v>
          </cell>
          <cell r="CN3793">
            <v>0</v>
          </cell>
          <cell r="CO3793">
            <v>0</v>
          </cell>
          <cell r="CP3793">
            <v>0</v>
          </cell>
          <cell r="CQ3793">
            <v>0</v>
          </cell>
          <cell r="CR3793">
            <v>0</v>
          </cell>
          <cell r="CS3793">
            <v>0</v>
          </cell>
          <cell r="CT3793">
            <v>0</v>
          </cell>
          <cell r="CU3793">
            <v>0</v>
          </cell>
          <cell r="CV3793">
            <v>0</v>
          </cell>
          <cell r="CW3793">
            <v>0</v>
          </cell>
          <cell r="CX3793">
            <v>0</v>
          </cell>
          <cell r="CY3793">
            <v>0</v>
          </cell>
          <cell r="CZ3793">
            <v>0</v>
          </cell>
          <cell r="DA3793">
            <v>1</v>
          </cell>
          <cell r="DB3793">
            <v>0</v>
          </cell>
          <cell r="DM3793">
            <v>0</v>
          </cell>
          <cell r="DN3793">
            <v>0</v>
          </cell>
          <cell r="DO3793">
            <v>0</v>
          </cell>
          <cell r="DP3793">
            <v>0</v>
          </cell>
          <cell r="DQ3793">
            <v>0</v>
          </cell>
          <cell r="DR3793">
            <v>0</v>
          </cell>
          <cell r="DS3793">
            <v>0</v>
          </cell>
          <cell r="DT3793">
            <v>0</v>
          </cell>
          <cell r="DU3793">
            <v>0</v>
          </cell>
          <cell r="DV3793">
            <v>0</v>
          </cell>
          <cell r="DW3793">
            <v>0</v>
          </cell>
          <cell r="DX3793">
            <v>0</v>
          </cell>
          <cell r="DY3793">
            <v>0</v>
          </cell>
          <cell r="DZ3793">
            <v>0</v>
          </cell>
          <cell r="EA3793">
            <v>0</v>
          </cell>
          <cell r="EB3793">
            <v>0</v>
          </cell>
          <cell r="EC3793">
            <v>0</v>
          </cell>
          <cell r="ED3793">
            <v>0</v>
          </cell>
          <cell r="EE3793">
            <v>0</v>
          </cell>
          <cell r="EF3793">
            <v>0</v>
          </cell>
          <cell r="EG3793">
            <v>0</v>
          </cell>
          <cell r="EH3793">
            <v>0</v>
          </cell>
          <cell r="EI3793">
            <v>0</v>
          </cell>
          <cell r="EJ3793">
            <v>0</v>
          </cell>
          <cell r="EK3793">
            <v>0</v>
          </cell>
          <cell r="EL3793">
            <v>0</v>
          </cell>
          <cell r="EO3793">
            <v>0</v>
          </cell>
          <cell r="EP3793">
            <v>0</v>
          </cell>
          <cell r="EQ3793">
            <v>0</v>
          </cell>
          <cell r="ER3793">
            <v>0</v>
          </cell>
          <cell r="ES3793">
            <v>0</v>
          </cell>
          <cell r="ET3793">
            <v>0</v>
          </cell>
          <cell r="EU3793">
            <v>0</v>
          </cell>
          <cell r="EV3793">
            <v>0</v>
          </cell>
          <cell r="EW3793">
            <v>0</v>
          </cell>
          <cell r="EX3793">
            <v>0</v>
          </cell>
          <cell r="EY3793">
            <v>0</v>
          </cell>
          <cell r="EZ3793">
            <v>0</v>
          </cell>
          <cell r="FA3793">
            <v>0</v>
          </cell>
          <cell r="FD3793">
            <v>0</v>
          </cell>
          <cell r="FE3793">
            <v>0</v>
          </cell>
          <cell r="FF3793">
            <v>0</v>
          </cell>
          <cell r="FG3793">
            <v>0</v>
          </cell>
          <cell r="FH3793">
            <v>0</v>
          </cell>
          <cell r="FI3793">
            <v>0</v>
          </cell>
          <cell r="FJ3793">
            <v>0</v>
          </cell>
          <cell r="FK3793">
            <v>0</v>
          </cell>
          <cell r="FL3793">
            <v>0</v>
          </cell>
          <cell r="FM3793">
            <v>0</v>
          </cell>
          <cell r="FN3793">
            <v>0</v>
          </cell>
          <cell r="FO3793">
            <v>0</v>
          </cell>
          <cell r="FP3793">
            <v>0</v>
          </cell>
          <cell r="FT3793">
            <v>2212.8799800000002</v>
          </cell>
          <cell r="FU3793">
            <v>0</v>
          </cell>
          <cell r="GM3793" t="str">
            <v>А</v>
          </cell>
          <cell r="GN3793">
            <v>2212.8799800000002</v>
          </cell>
          <cell r="GO3793">
            <v>0</v>
          </cell>
          <cell r="GP3793">
            <v>0</v>
          </cell>
          <cell r="GQ3793">
            <v>0</v>
          </cell>
          <cell r="GR3793">
            <v>0</v>
          </cell>
          <cell r="GT3793">
            <v>0</v>
          </cell>
          <cell r="HI3793" t="str">
            <v>да</v>
          </cell>
          <cell r="HN3793">
            <v>1</v>
          </cell>
          <cell r="HO3793">
            <v>1</v>
          </cell>
          <cell r="HQ3793" t="str">
            <v>2.3.2.</v>
          </cell>
        </row>
        <row r="3794">
          <cell r="M3794">
            <v>20</v>
          </cell>
          <cell r="AJ3794">
            <v>2019</v>
          </cell>
          <cell r="CL3794">
            <v>1</v>
          </cell>
          <cell r="CN3794">
            <v>0</v>
          </cell>
          <cell r="CO3794">
            <v>0</v>
          </cell>
          <cell r="CP3794">
            <v>0</v>
          </cell>
          <cell r="CQ3794">
            <v>0</v>
          </cell>
          <cell r="CR3794">
            <v>0</v>
          </cell>
          <cell r="CS3794">
            <v>0</v>
          </cell>
          <cell r="CT3794">
            <v>0</v>
          </cell>
          <cell r="CU3794">
            <v>0</v>
          </cell>
          <cell r="CV3794">
            <v>0</v>
          </cell>
          <cell r="CW3794">
            <v>0</v>
          </cell>
          <cell r="CX3794">
            <v>0</v>
          </cell>
          <cell r="CY3794">
            <v>0</v>
          </cell>
          <cell r="CZ3794">
            <v>0</v>
          </cell>
          <cell r="DA3794">
            <v>1</v>
          </cell>
          <cell r="DB3794">
            <v>0</v>
          </cell>
          <cell r="DM3794">
            <v>0</v>
          </cell>
          <cell r="DN3794">
            <v>0</v>
          </cell>
          <cell r="DO3794">
            <v>0</v>
          </cell>
          <cell r="DP3794">
            <v>0</v>
          </cell>
          <cell r="DQ3794">
            <v>0</v>
          </cell>
          <cell r="DR3794">
            <v>0</v>
          </cell>
          <cell r="DS3794">
            <v>0</v>
          </cell>
          <cell r="DT3794">
            <v>0</v>
          </cell>
          <cell r="DU3794">
            <v>0</v>
          </cell>
          <cell r="DV3794">
            <v>0</v>
          </cell>
          <cell r="DW3794">
            <v>0</v>
          </cell>
          <cell r="DX3794">
            <v>0</v>
          </cell>
          <cell r="DY3794">
            <v>0</v>
          </cell>
          <cell r="DZ3794">
            <v>0</v>
          </cell>
          <cell r="EA3794">
            <v>0</v>
          </cell>
          <cell r="EB3794">
            <v>0</v>
          </cell>
          <cell r="EC3794">
            <v>0</v>
          </cell>
          <cell r="ED3794">
            <v>0</v>
          </cell>
          <cell r="EE3794">
            <v>0</v>
          </cell>
          <cell r="EF3794">
            <v>0</v>
          </cell>
          <cell r="EG3794">
            <v>0</v>
          </cell>
          <cell r="EH3794">
            <v>0</v>
          </cell>
          <cell r="EI3794">
            <v>0</v>
          </cell>
          <cell r="EJ3794">
            <v>0</v>
          </cell>
          <cell r="EK3794">
            <v>0</v>
          </cell>
          <cell r="EL3794">
            <v>0</v>
          </cell>
          <cell r="EO3794">
            <v>0</v>
          </cell>
          <cell r="EP3794">
            <v>0</v>
          </cell>
          <cell r="EQ3794">
            <v>0</v>
          </cell>
          <cell r="ER3794">
            <v>0</v>
          </cell>
          <cell r="ES3794">
            <v>0</v>
          </cell>
          <cell r="ET3794">
            <v>0</v>
          </cell>
          <cell r="EU3794">
            <v>0</v>
          </cell>
          <cell r="EV3794">
            <v>0</v>
          </cell>
          <cell r="EW3794">
            <v>0</v>
          </cell>
          <cell r="EX3794">
            <v>0</v>
          </cell>
          <cell r="EY3794">
            <v>0</v>
          </cell>
          <cell r="EZ3794">
            <v>0</v>
          </cell>
          <cell r="FA3794">
            <v>0</v>
          </cell>
          <cell r="FD3794">
            <v>0</v>
          </cell>
          <cell r="FE3794">
            <v>0</v>
          </cell>
          <cell r="FF3794">
            <v>0</v>
          </cell>
          <cell r="FG3794">
            <v>0</v>
          </cell>
          <cell r="FH3794">
            <v>0</v>
          </cell>
          <cell r="FI3794">
            <v>0</v>
          </cell>
          <cell r="FJ3794">
            <v>0</v>
          </cell>
          <cell r="FK3794">
            <v>0</v>
          </cell>
          <cell r="FL3794">
            <v>0</v>
          </cell>
          <cell r="FM3794">
            <v>0</v>
          </cell>
          <cell r="FN3794">
            <v>0</v>
          </cell>
          <cell r="FO3794">
            <v>0</v>
          </cell>
          <cell r="FP3794">
            <v>0</v>
          </cell>
          <cell r="FT3794">
            <v>2212.8799800000002</v>
          </cell>
          <cell r="FU3794">
            <v>0</v>
          </cell>
          <cell r="GM3794" t="str">
            <v>А</v>
          </cell>
          <cell r="GN3794">
            <v>2212.8799800000002</v>
          </cell>
          <cell r="GO3794">
            <v>0</v>
          </cell>
          <cell r="GP3794">
            <v>0</v>
          </cell>
          <cell r="GQ3794">
            <v>0</v>
          </cell>
          <cell r="GR3794">
            <v>0</v>
          </cell>
          <cell r="GT3794">
            <v>0</v>
          </cell>
          <cell r="HI3794" t="str">
            <v>да</v>
          </cell>
          <cell r="HN3794">
            <v>1</v>
          </cell>
          <cell r="HO3794">
            <v>1</v>
          </cell>
          <cell r="HQ3794" t="str">
            <v>2.3.2.</v>
          </cell>
        </row>
        <row r="3795">
          <cell r="M3795">
            <v>20</v>
          </cell>
          <cell r="AJ3795">
            <v>2020</v>
          </cell>
          <cell r="CL3795">
            <v>1</v>
          </cell>
          <cell r="CN3795">
            <v>0</v>
          </cell>
          <cell r="CO3795">
            <v>0</v>
          </cell>
          <cell r="CP3795">
            <v>0</v>
          </cell>
          <cell r="CQ3795">
            <v>0</v>
          </cell>
          <cell r="CR3795">
            <v>0</v>
          </cell>
          <cell r="CS3795">
            <v>0</v>
          </cell>
          <cell r="CT3795">
            <v>0</v>
          </cell>
          <cell r="CU3795">
            <v>0</v>
          </cell>
          <cell r="CV3795">
            <v>0</v>
          </cell>
          <cell r="CW3795">
            <v>0</v>
          </cell>
          <cell r="CX3795">
            <v>0</v>
          </cell>
          <cell r="CY3795">
            <v>0</v>
          </cell>
          <cell r="CZ3795">
            <v>0</v>
          </cell>
          <cell r="DA3795">
            <v>0</v>
          </cell>
          <cell r="DB3795">
            <v>1</v>
          </cell>
          <cell r="DM3795">
            <v>0</v>
          </cell>
          <cell r="DN3795">
            <v>0</v>
          </cell>
          <cell r="DO3795">
            <v>0</v>
          </cell>
          <cell r="DP3795">
            <v>0</v>
          </cell>
          <cell r="DQ3795">
            <v>0</v>
          </cell>
          <cell r="DR3795">
            <v>0</v>
          </cell>
          <cell r="DS3795">
            <v>0</v>
          </cell>
          <cell r="DT3795">
            <v>0</v>
          </cell>
          <cell r="DU3795">
            <v>0</v>
          </cell>
          <cell r="DV3795">
            <v>0</v>
          </cell>
          <cell r="DW3795">
            <v>0</v>
          </cell>
          <cell r="DX3795">
            <v>0</v>
          </cell>
          <cell r="DY3795">
            <v>0</v>
          </cell>
          <cell r="DZ3795">
            <v>0</v>
          </cell>
          <cell r="EA3795">
            <v>0</v>
          </cell>
          <cell r="EB3795">
            <v>0</v>
          </cell>
          <cell r="EC3795">
            <v>0</v>
          </cell>
          <cell r="ED3795">
            <v>0</v>
          </cell>
          <cell r="EE3795">
            <v>0</v>
          </cell>
          <cell r="EF3795">
            <v>0</v>
          </cell>
          <cell r="EG3795">
            <v>0</v>
          </cell>
          <cell r="EH3795">
            <v>0</v>
          </cell>
          <cell r="EI3795">
            <v>0</v>
          </cell>
          <cell r="EJ3795">
            <v>0</v>
          </cell>
          <cell r="EK3795">
            <v>0</v>
          </cell>
          <cell r="EL3795">
            <v>0</v>
          </cell>
          <cell r="EO3795">
            <v>0</v>
          </cell>
          <cell r="EP3795">
            <v>0</v>
          </cell>
          <cell r="EQ3795">
            <v>0</v>
          </cell>
          <cell r="ER3795">
            <v>0</v>
          </cell>
          <cell r="ES3795">
            <v>0</v>
          </cell>
          <cell r="ET3795">
            <v>0</v>
          </cell>
          <cell r="EU3795">
            <v>0</v>
          </cell>
          <cell r="EV3795">
            <v>0</v>
          </cell>
          <cell r="EW3795">
            <v>0</v>
          </cell>
          <cell r="EX3795">
            <v>0</v>
          </cell>
          <cell r="EY3795">
            <v>0</v>
          </cell>
          <cell r="EZ3795">
            <v>0</v>
          </cell>
          <cell r="FA3795">
            <v>0</v>
          </cell>
          <cell r="FD3795">
            <v>0</v>
          </cell>
          <cell r="FE3795">
            <v>0</v>
          </cell>
          <cell r="FF3795">
            <v>0</v>
          </cell>
          <cell r="FG3795">
            <v>0</v>
          </cell>
          <cell r="FH3795">
            <v>0</v>
          </cell>
          <cell r="FI3795">
            <v>0</v>
          </cell>
          <cell r="FJ3795">
            <v>0</v>
          </cell>
          <cell r="FK3795">
            <v>0</v>
          </cell>
          <cell r="FL3795">
            <v>0</v>
          </cell>
          <cell r="FM3795">
            <v>0</v>
          </cell>
          <cell r="FN3795">
            <v>0</v>
          </cell>
          <cell r="FO3795">
            <v>0</v>
          </cell>
          <cell r="FP3795">
            <v>0</v>
          </cell>
          <cell r="FT3795">
            <v>0</v>
          </cell>
          <cell r="FU3795">
            <v>2212.8799800000002</v>
          </cell>
          <cell r="GM3795" t="str">
            <v>А</v>
          </cell>
          <cell r="GN3795">
            <v>2212.8799800000002</v>
          </cell>
          <cell r="GO3795">
            <v>0</v>
          </cell>
          <cell r="GP3795">
            <v>0</v>
          </cell>
          <cell r="GQ3795">
            <v>0</v>
          </cell>
          <cell r="GR3795">
            <v>0</v>
          </cell>
          <cell r="GT3795">
            <v>0</v>
          </cell>
          <cell r="HI3795" t="str">
            <v>да</v>
          </cell>
          <cell r="HN3795">
            <v>1</v>
          </cell>
          <cell r="HO3795">
            <v>1</v>
          </cell>
          <cell r="HQ3795" t="str">
            <v>2.3.2.</v>
          </cell>
        </row>
        <row r="3796">
          <cell r="M3796">
            <v>20</v>
          </cell>
          <cell r="AJ3796">
            <v>2020</v>
          </cell>
          <cell r="CL3796">
            <v>1</v>
          </cell>
          <cell r="CN3796">
            <v>0</v>
          </cell>
          <cell r="CO3796">
            <v>0</v>
          </cell>
          <cell r="CP3796">
            <v>0</v>
          </cell>
          <cell r="CQ3796">
            <v>0</v>
          </cell>
          <cell r="CR3796">
            <v>0</v>
          </cell>
          <cell r="CS3796">
            <v>0</v>
          </cell>
          <cell r="CT3796">
            <v>0</v>
          </cell>
          <cell r="CU3796">
            <v>0</v>
          </cell>
          <cell r="CV3796">
            <v>0</v>
          </cell>
          <cell r="CW3796">
            <v>0</v>
          </cell>
          <cell r="CX3796">
            <v>0</v>
          </cell>
          <cell r="CY3796">
            <v>0</v>
          </cell>
          <cell r="CZ3796">
            <v>0</v>
          </cell>
          <cell r="DA3796">
            <v>0</v>
          </cell>
          <cell r="DB3796">
            <v>1</v>
          </cell>
          <cell r="DM3796">
            <v>0</v>
          </cell>
          <cell r="DN3796">
            <v>0</v>
          </cell>
          <cell r="DO3796">
            <v>0</v>
          </cell>
          <cell r="DP3796">
            <v>0</v>
          </cell>
          <cell r="DQ3796">
            <v>0</v>
          </cell>
          <cell r="DR3796">
            <v>0</v>
          </cell>
          <cell r="DS3796">
            <v>0</v>
          </cell>
          <cell r="DT3796">
            <v>0</v>
          </cell>
          <cell r="DU3796">
            <v>0</v>
          </cell>
          <cell r="DV3796">
            <v>0</v>
          </cell>
          <cell r="DW3796">
            <v>0</v>
          </cell>
          <cell r="DX3796">
            <v>0</v>
          </cell>
          <cell r="DY3796">
            <v>0</v>
          </cell>
          <cell r="DZ3796">
            <v>0</v>
          </cell>
          <cell r="EA3796">
            <v>0</v>
          </cell>
          <cell r="EB3796">
            <v>0</v>
          </cell>
          <cell r="EC3796">
            <v>0</v>
          </cell>
          <cell r="ED3796">
            <v>0</v>
          </cell>
          <cell r="EE3796">
            <v>0</v>
          </cell>
          <cell r="EF3796">
            <v>0</v>
          </cell>
          <cell r="EG3796">
            <v>0</v>
          </cell>
          <cell r="EH3796">
            <v>0</v>
          </cell>
          <cell r="EI3796">
            <v>0</v>
          </cell>
          <cell r="EJ3796">
            <v>0</v>
          </cell>
          <cell r="EK3796">
            <v>0</v>
          </cell>
          <cell r="EL3796">
            <v>0</v>
          </cell>
          <cell r="EO3796">
            <v>0</v>
          </cell>
          <cell r="EP3796">
            <v>0</v>
          </cell>
          <cell r="EQ3796">
            <v>0</v>
          </cell>
          <cell r="ER3796">
            <v>0</v>
          </cell>
          <cell r="ES3796">
            <v>0</v>
          </cell>
          <cell r="ET3796">
            <v>0</v>
          </cell>
          <cell r="EU3796">
            <v>0</v>
          </cell>
          <cell r="EV3796">
            <v>0</v>
          </cell>
          <cell r="EW3796">
            <v>0</v>
          </cell>
          <cell r="EX3796">
            <v>0</v>
          </cell>
          <cell r="EY3796">
            <v>0</v>
          </cell>
          <cell r="EZ3796">
            <v>0</v>
          </cell>
          <cell r="FA3796">
            <v>0</v>
          </cell>
          <cell r="FD3796">
            <v>0</v>
          </cell>
          <cell r="FE3796">
            <v>0</v>
          </cell>
          <cell r="FF3796">
            <v>0</v>
          </cell>
          <cell r="FG3796">
            <v>0</v>
          </cell>
          <cell r="FH3796">
            <v>0</v>
          </cell>
          <cell r="FI3796">
            <v>0</v>
          </cell>
          <cell r="FJ3796">
            <v>0</v>
          </cell>
          <cell r="FK3796">
            <v>0</v>
          </cell>
          <cell r="FL3796">
            <v>0</v>
          </cell>
          <cell r="FM3796">
            <v>0</v>
          </cell>
          <cell r="FN3796">
            <v>0</v>
          </cell>
          <cell r="FO3796">
            <v>0</v>
          </cell>
          <cell r="FP3796">
            <v>0</v>
          </cell>
          <cell r="FT3796">
            <v>0</v>
          </cell>
          <cell r="FU3796">
            <v>2212.8799800000002</v>
          </cell>
          <cell r="GM3796" t="str">
            <v>А</v>
          </cell>
          <cell r="GN3796">
            <v>2212.8799800000002</v>
          </cell>
          <cell r="GO3796">
            <v>0</v>
          </cell>
          <cell r="GP3796">
            <v>0</v>
          </cell>
          <cell r="GQ3796">
            <v>0</v>
          </cell>
          <cell r="GR3796">
            <v>0</v>
          </cell>
          <cell r="GT3796">
            <v>0</v>
          </cell>
          <cell r="HI3796" t="str">
            <v>да</v>
          </cell>
          <cell r="HN3796">
            <v>1</v>
          </cell>
          <cell r="HO3796">
            <v>1</v>
          </cell>
          <cell r="HQ3796" t="str">
            <v>2.3.2.</v>
          </cell>
        </row>
        <row r="3797">
          <cell r="M3797">
            <v>20</v>
          </cell>
          <cell r="AJ3797">
            <v>2020</v>
          </cell>
          <cell r="CL3797">
            <v>1</v>
          </cell>
          <cell r="CN3797">
            <v>0</v>
          </cell>
          <cell r="CO3797">
            <v>0</v>
          </cell>
          <cell r="CP3797">
            <v>0</v>
          </cell>
          <cell r="CQ3797">
            <v>0</v>
          </cell>
          <cell r="CR3797">
            <v>0</v>
          </cell>
          <cell r="CS3797">
            <v>0</v>
          </cell>
          <cell r="CT3797">
            <v>0</v>
          </cell>
          <cell r="CU3797">
            <v>0</v>
          </cell>
          <cell r="CV3797">
            <v>0</v>
          </cell>
          <cell r="CW3797">
            <v>0</v>
          </cell>
          <cell r="CX3797">
            <v>0</v>
          </cell>
          <cell r="CY3797">
            <v>0</v>
          </cell>
          <cell r="CZ3797">
            <v>0</v>
          </cell>
          <cell r="DA3797">
            <v>0</v>
          </cell>
          <cell r="DB3797">
            <v>1</v>
          </cell>
          <cell r="DM3797">
            <v>0</v>
          </cell>
          <cell r="DN3797">
            <v>0</v>
          </cell>
          <cell r="DO3797">
            <v>0</v>
          </cell>
          <cell r="DP3797">
            <v>0</v>
          </cell>
          <cell r="DQ3797">
            <v>0</v>
          </cell>
          <cell r="DR3797">
            <v>0</v>
          </cell>
          <cell r="DS3797">
            <v>0</v>
          </cell>
          <cell r="DT3797">
            <v>0</v>
          </cell>
          <cell r="DU3797">
            <v>0</v>
          </cell>
          <cell r="DV3797">
            <v>0</v>
          </cell>
          <cell r="DW3797">
            <v>0</v>
          </cell>
          <cell r="DX3797">
            <v>0</v>
          </cell>
          <cell r="DY3797">
            <v>0</v>
          </cell>
          <cell r="DZ3797">
            <v>0</v>
          </cell>
          <cell r="EA3797">
            <v>0</v>
          </cell>
          <cell r="EB3797">
            <v>0</v>
          </cell>
          <cell r="EC3797">
            <v>0</v>
          </cell>
          <cell r="ED3797">
            <v>0</v>
          </cell>
          <cell r="EE3797">
            <v>0</v>
          </cell>
          <cell r="EF3797">
            <v>0</v>
          </cell>
          <cell r="EG3797">
            <v>0</v>
          </cell>
          <cell r="EH3797">
            <v>0</v>
          </cell>
          <cell r="EI3797">
            <v>0</v>
          </cell>
          <cell r="EJ3797">
            <v>0</v>
          </cell>
          <cell r="EK3797">
            <v>0</v>
          </cell>
          <cell r="EL3797">
            <v>0</v>
          </cell>
          <cell r="EO3797">
            <v>0</v>
          </cell>
          <cell r="EP3797">
            <v>0</v>
          </cell>
          <cell r="EQ3797">
            <v>0</v>
          </cell>
          <cell r="ER3797">
            <v>0</v>
          </cell>
          <cell r="ES3797">
            <v>0</v>
          </cell>
          <cell r="ET3797">
            <v>0</v>
          </cell>
          <cell r="EU3797">
            <v>0</v>
          </cell>
          <cell r="EV3797">
            <v>0</v>
          </cell>
          <cell r="EW3797">
            <v>0</v>
          </cell>
          <cell r="EX3797">
            <v>0</v>
          </cell>
          <cell r="EY3797">
            <v>0</v>
          </cell>
          <cell r="EZ3797">
            <v>0</v>
          </cell>
          <cell r="FA3797">
            <v>0</v>
          </cell>
          <cell r="FD3797">
            <v>0</v>
          </cell>
          <cell r="FE3797">
            <v>0</v>
          </cell>
          <cell r="FF3797">
            <v>0</v>
          </cell>
          <cell r="FG3797">
            <v>0</v>
          </cell>
          <cell r="FH3797">
            <v>0</v>
          </cell>
          <cell r="FI3797">
            <v>0</v>
          </cell>
          <cell r="FJ3797">
            <v>0</v>
          </cell>
          <cell r="FK3797">
            <v>0</v>
          </cell>
          <cell r="FL3797">
            <v>0</v>
          </cell>
          <cell r="FM3797">
            <v>0</v>
          </cell>
          <cell r="FN3797">
            <v>0</v>
          </cell>
          <cell r="FO3797">
            <v>0</v>
          </cell>
          <cell r="FP3797">
            <v>0</v>
          </cell>
          <cell r="FT3797">
            <v>0</v>
          </cell>
          <cell r="FU3797">
            <v>2212.8799800000002</v>
          </cell>
          <cell r="GM3797" t="str">
            <v>А</v>
          </cell>
          <cell r="GN3797">
            <v>2212.8799800000002</v>
          </cell>
          <cell r="GO3797">
            <v>0</v>
          </cell>
          <cell r="GP3797">
            <v>0</v>
          </cell>
          <cell r="GQ3797">
            <v>0</v>
          </cell>
          <cell r="GR3797">
            <v>0</v>
          </cell>
          <cell r="GT3797">
            <v>0</v>
          </cell>
          <cell r="HI3797" t="str">
            <v>да</v>
          </cell>
          <cell r="HN3797">
            <v>1</v>
          </cell>
          <cell r="HO3797">
            <v>1</v>
          </cell>
          <cell r="HQ3797" t="str">
            <v>2.3.2.</v>
          </cell>
        </row>
        <row r="3798">
          <cell r="M3798">
            <v>8</v>
          </cell>
          <cell r="AJ3798">
            <v>2018</v>
          </cell>
          <cell r="CL3798">
            <v>1</v>
          </cell>
          <cell r="CN3798">
            <v>1</v>
          </cell>
          <cell r="CO3798">
            <v>0</v>
          </cell>
          <cell r="CP3798">
            <v>0</v>
          </cell>
          <cell r="CQ3798">
            <v>0</v>
          </cell>
          <cell r="CR3798">
            <v>0</v>
          </cell>
          <cell r="CS3798">
            <v>0</v>
          </cell>
          <cell r="CT3798">
            <v>0</v>
          </cell>
          <cell r="CU3798">
            <v>0</v>
          </cell>
          <cell r="CV3798">
            <v>0</v>
          </cell>
          <cell r="CW3798">
            <v>1</v>
          </cell>
          <cell r="CX3798">
            <v>0</v>
          </cell>
          <cell r="CY3798">
            <v>0</v>
          </cell>
          <cell r="CZ3798">
            <v>0</v>
          </cell>
          <cell r="DA3798">
            <v>0</v>
          </cell>
          <cell r="DB3798">
            <v>0</v>
          </cell>
          <cell r="DM3798">
            <v>2768.5960530000002</v>
          </cell>
          <cell r="DN3798">
            <v>0</v>
          </cell>
          <cell r="DO3798">
            <v>0</v>
          </cell>
          <cell r="DP3798">
            <v>0</v>
          </cell>
          <cell r="DQ3798">
            <v>0</v>
          </cell>
          <cell r="DR3798">
            <v>0</v>
          </cell>
          <cell r="DS3798">
            <v>0</v>
          </cell>
          <cell r="DT3798">
            <v>0</v>
          </cell>
          <cell r="DU3798">
            <v>407.84805299999999</v>
          </cell>
          <cell r="DV3798">
            <v>2360.748</v>
          </cell>
          <cell r="DW3798">
            <v>0</v>
          </cell>
          <cell r="DX3798">
            <v>0</v>
          </cell>
          <cell r="DY3798">
            <v>0</v>
          </cell>
          <cell r="DZ3798">
            <v>407.84805299999999</v>
          </cell>
          <cell r="EA3798">
            <v>0</v>
          </cell>
          <cell r="EB3798">
            <v>0</v>
          </cell>
          <cell r="EC3798">
            <v>0</v>
          </cell>
          <cell r="ED3798">
            <v>0</v>
          </cell>
          <cell r="EE3798">
            <v>0</v>
          </cell>
          <cell r="EF3798">
            <v>0</v>
          </cell>
          <cell r="EG3798">
            <v>0</v>
          </cell>
          <cell r="EH3798">
            <v>407.84805299999999</v>
          </cell>
          <cell r="EI3798">
            <v>0</v>
          </cell>
          <cell r="EJ3798">
            <v>0</v>
          </cell>
          <cell r="EK3798">
            <v>0</v>
          </cell>
          <cell r="EL3798">
            <v>0</v>
          </cell>
          <cell r="EO3798">
            <v>1534.4860000000001</v>
          </cell>
          <cell r="EP3798">
            <v>0</v>
          </cell>
          <cell r="EQ3798">
            <v>0</v>
          </cell>
          <cell r="ER3798">
            <v>0</v>
          </cell>
          <cell r="ES3798">
            <v>0</v>
          </cell>
          <cell r="ET3798">
            <v>0</v>
          </cell>
          <cell r="EU3798">
            <v>0</v>
          </cell>
          <cell r="EV3798">
            <v>0</v>
          </cell>
          <cell r="EW3798">
            <v>0</v>
          </cell>
          <cell r="EX3798">
            <v>1534.4860000000001</v>
          </cell>
          <cell r="EY3798">
            <v>0</v>
          </cell>
          <cell r="EZ3798">
            <v>0</v>
          </cell>
          <cell r="FA3798">
            <v>0</v>
          </cell>
          <cell r="FD3798">
            <v>826.26199999999994</v>
          </cell>
          <cell r="FE3798">
            <v>0</v>
          </cell>
          <cell r="FF3798">
            <v>0</v>
          </cell>
          <cell r="FG3798">
            <v>0</v>
          </cell>
          <cell r="FH3798">
            <v>0</v>
          </cell>
          <cell r="FI3798">
            <v>0</v>
          </cell>
          <cell r="FJ3798">
            <v>0</v>
          </cell>
          <cell r="FK3798">
            <v>0</v>
          </cell>
          <cell r="FL3798">
            <v>0</v>
          </cell>
          <cell r="FM3798">
            <v>826.26199999999994</v>
          </cell>
          <cell r="FN3798">
            <v>0</v>
          </cell>
          <cell r="FO3798">
            <v>0</v>
          </cell>
          <cell r="FP3798">
            <v>0</v>
          </cell>
          <cell r="FT3798">
            <v>0</v>
          </cell>
          <cell r="FU3798">
            <v>0</v>
          </cell>
          <cell r="GM3798" t="str">
            <v>А</v>
          </cell>
          <cell r="GN3798">
            <v>2768.5960530000002</v>
          </cell>
          <cell r="GO3798">
            <v>0</v>
          </cell>
          <cell r="GP3798">
            <v>0</v>
          </cell>
          <cell r="GQ3798">
            <v>0</v>
          </cell>
          <cell r="GR3798">
            <v>0</v>
          </cell>
          <cell r="GT3798">
            <v>0</v>
          </cell>
          <cell r="HI3798" t="str">
            <v>да</v>
          </cell>
          <cell r="HN3798">
            <v>1</v>
          </cell>
          <cell r="HO3798">
            <v>1</v>
          </cell>
          <cell r="HQ3798" t="str">
            <v>2.3.3.1.</v>
          </cell>
        </row>
        <row r="3799">
          <cell r="M3799">
            <v>8</v>
          </cell>
          <cell r="AJ3799">
            <v>2018</v>
          </cell>
          <cell r="CL3799">
            <v>1</v>
          </cell>
          <cell r="CN3799">
            <v>1</v>
          </cell>
          <cell r="CO3799">
            <v>0</v>
          </cell>
          <cell r="CP3799">
            <v>0</v>
          </cell>
          <cell r="CQ3799">
            <v>0</v>
          </cell>
          <cell r="CR3799">
            <v>0</v>
          </cell>
          <cell r="CS3799">
            <v>0</v>
          </cell>
          <cell r="CT3799">
            <v>0</v>
          </cell>
          <cell r="CU3799">
            <v>0</v>
          </cell>
          <cell r="CV3799">
            <v>0</v>
          </cell>
          <cell r="CW3799">
            <v>1</v>
          </cell>
          <cell r="CX3799">
            <v>0</v>
          </cell>
          <cell r="CY3799">
            <v>0</v>
          </cell>
          <cell r="CZ3799">
            <v>0</v>
          </cell>
          <cell r="DA3799">
            <v>0</v>
          </cell>
          <cell r="DB3799">
            <v>0</v>
          </cell>
          <cell r="DM3799">
            <v>2768.5960530000002</v>
          </cell>
          <cell r="DN3799">
            <v>0</v>
          </cell>
          <cell r="DO3799">
            <v>0</v>
          </cell>
          <cell r="DP3799">
            <v>0</v>
          </cell>
          <cell r="DQ3799">
            <v>0</v>
          </cell>
          <cell r="DR3799">
            <v>0</v>
          </cell>
          <cell r="DS3799">
            <v>0</v>
          </cell>
          <cell r="DT3799">
            <v>0</v>
          </cell>
          <cell r="DU3799">
            <v>407.84805299999999</v>
          </cell>
          <cell r="DV3799">
            <v>2360.748</v>
          </cell>
          <cell r="DW3799">
            <v>0</v>
          </cell>
          <cell r="DX3799">
            <v>0</v>
          </cell>
          <cell r="DY3799">
            <v>0</v>
          </cell>
          <cell r="DZ3799">
            <v>407.84805299999999</v>
          </cell>
          <cell r="EA3799">
            <v>0</v>
          </cell>
          <cell r="EB3799">
            <v>0</v>
          </cell>
          <cell r="EC3799">
            <v>0</v>
          </cell>
          <cell r="ED3799">
            <v>0</v>
          </cell>
          <cell r="EE3799">
            <v>0</v>
          </cell>
          <cell r="EF3799">
            <v>0</v>
          </cell>
          <cell r="EG3799">
            <v>0</v>
          </cell>
          <cell r="EH3799">
            <v>407.84805299999999</v>
          </cell>
          <cell r="EI3799">
            <v>0</v>
          </cell>
          <cell r="EJ3799">
            <v>0</v>
          </cell>
          <cell r="EK3799">
            <v>0</v>
          </cell>
          <cell r="EL3799">
            <v>0</v>
          </cell>
          <cell r="EO3799">
            <v>1534.4860000000001</v>
          </cell>
          <cell r="EP3799">
            <v>0</v>
          </cell>
          <cell r="EQ3799">
            <v>0</v>
          </cell>
          <cell r="ER3799">
            <v>0</v>
          </cell>
          <cell r="ES3799">
            <v>0</v>
          </cell>
          <cell r="ET3799">
            <v>0</v>
          </cell>
          <cell r="EU3799">
            <v>0</v>
          </cell>
          <cell r="EV3799">
            <v>0</v>
          </cell>
          <cell r="EW3799">
            <v>0</v>
          </cell>
          <cell r="EX3799">
            <v>1534.4860000000001</v>
          </cell>
          <cell r="EY3799">
            <v>0</v>
          </cell>
          <cell r="EZ3799">
            <v>0</v>
          </cell>
          <cell r="FA3799">
            <v>0</v>
          </cell>
          <cell r="FD3799">
            <v>826.26199999999994</v>
          </cell>
          <cell r="FE3799">
            <v>0</v>
          </cell>
          <cell r="FF3799">
            <v>0</v>
          </cell>
          <cell r="FG3799">
            <v>0</v>
          </cell>
          <cell r="FH3799">
            <v>0</v>
          </cell>
          <cell r="FI3799">
            <v>0</v>
          </cell>
          <cell r="FJ3799">
            <v>0</v>
          </cell>
          <cell r="FK3799">
            <v>0</v>
          </cell>
          <cell r="FL3799">
            <v>0</v>
          </cell>
          <cell r="FM3799">
            <v>826.26199999999994</v>
          </cell>
          <cell r="FN3799">
            <v>0</v>
          </cell>
          <cell r="FO3799">
            <v>0</v>
          </cell>
          <cell r="FP3799">
            <v>0</v>
          </cell>
          <cell r="FT3799">
            <v>0</v>
          </cell>
          <cell r="FU3799">
            <v>0</v>
          </cell>
          <cell r="GM3799" t="str">
            <v>А</v>
          </cell>
          <cell r="GN3799">
            <v>2768.5960530000002</v>
          </cell>
          <cell r="GO3799">
            <v>0</v>
          </cell>
          <cell r="GP3799">
            <v>0</v>
          </cell>
          <cell r="GQ3799">
            <v>0</v>
          </cell>
          <cell r="GR3799">
            <v>0</v>
          </cell>
          <cell r="GT3799">
            <v>0</v>
          </cell>
          <cell r="HI3799" t="str">
            <v>да</v>
          </cell>
          <cell r="HN3799">
            <v>1</v>
          </cell>
          <cell r="HO3799">
            <v>1</v>
          </cell>
          <cell r="HQ3799" t="str">
            <v>2.3.3.1.</v>
          </cell>
        </row>
        <row r="3800">
          <cell r="M3800">
            <v>8</v>
          </cell>
          <cell r="AJ3800">
            <v>2018</v>
          </cell>
          <cell r="CL3800">
            <v>1</v>
          </cell>
          <cell r="CN3800">
            <v>1</v>
          </cell>
          <cell r="CO3800">
            <v>0</v>
          </cell>
          <cell r="CP3800">
            <v>0</v>
          </cell>
          <cell r="CQ3800">
            <v>0</v>
          </cell>
          <cell r="CR3800">
            <v>0</v>
          </cell>
          <cell r="CS3800">
            <v>0</v>
          </cell>
          <cell r="CT3800">
            <v>0</v>
          </cell>
          <cell r="CU3800">
            <v>0</v>
          </cell>
          <cell r="CV3800">
            <v>0</v>
          </cell>
          <cell r="CW3800">
            <v>1</v>
          </cell>
          <cell r="CX3800">
            <v>0</v>
          </cell>
          <cell r="CY3800">
            <v>0</v>
          </cell>
          <cell r="CZ3800">
            <v>0</v>
          </cell>
          <cell r="DA3800">
            <v>0</v>
          </cell>
          <cell r="DB3800">
            <v>0</v>
          </cell>
          <cell r="DM3800">
            <v>2768.5960530000002</v>
          </cell>
          <cell r="DN3800">
            <v>0</v>
          </cell>
          <cell r="DO3800">
            <v>0</v>
          </cell>
          <cell r="DP3800">
            <v>0</v>
          </cell>
          <cell r="DQ3800">
            <v>0</v>
          </cell>
          <cell r="DR3800">
            <v>0</v>
          </cell>
          <cell r="DS3800">
            <v>0</v>
          </cell>
          <cell r="DT3800">
            <v>0</v>
          </cell>
          <cell r="DU3800">
            <v>407.84805299999999</v>
          </cell>
          <cell r="DV3800">
            <v>2360.748</v>
          </cell>
          <cell r="DW3800">
            <v>0</v>
          </cell>
          <cell r="DX3800">
            <v>0</v>
          </cell>
          <cell r="DY3800">
            <v>0</v>
          </cell>
          <cell r="DZ3800">
            <v>407.84805299999999</v>
          </cell>
          <cell r="EA3800">
            <v>0</v>
          </cell>
          <cell r="EB3800">
            <v>0</v>
          </cell>
          <cell r="EC3800">
            <v>0</v>
          </cell>
          <cell r="ED3800">
            <v>0</v>
          </cell>
          <cell r="EE3800">
            <v>0</v>
          </cell>
          <cell r="EF3800">
            <v>0</v>
          </cell>
          <cell r="EG3800">
            <v>0</v>
          </cell>
          <cell r="EH3800">
            <v>407.84805299999999</v>
          </cell>
          <cell r="EI3800">
            <v>0</v>
          </cell>
          <cell r="EJ3800">
            <v>0</v>
          </cell>
          <cell r="EK3800">
            <v>0</v>
          </cell>
          <cell r="EL3800">
            <v>0</v>
          </cell>
          <cell r="EO3800">
            <v>1534.4860000000001</v>
          </cell>
          <cell r="EP3800">
            <v>0</v>
          </cell>
          <cell r="EQ3800">
            <v>0</v>
          </cell>
          <cell r="ER3800">
            <v>0</v>
          </cell>
          <cell r="ES3800">
            <v>0</v>
          </cell>
          <cell r="ET3800">
            <v>0</v>
          </cell>
          <cell r="EU3800">
            <v>0</v>
          </cell>
          <cell r="EV3800">
            <v>0</v>
          </cell>
          <cell r="EW3800">
            <v>0</v>
          </cell>
          <cell r="EX3800">
            <v>1534.4860000000001</v>
          </cell>
          <cell r="EY3800">
            <v>0</v>
          </cell>
          <cell r="EZ3800">
            <v>0</v>
          </cell>
          <cell r="FA3800">
            <v>0</v>
          </cell>
          <cell r="FD3800">
            <v>826.26199999999994</v>
          </cell>
          <cell r="FE3800">
            <v>0</v>
          </cell>
          <cell r="FF3800">
            <v>0</v>
          </cell>
          <cell r="FG3800">
            <v>0</v>
          </cell>
          <cell r="FH3800">
            <v>0</v>
          </cell>
          <cell r="FI3800">
            <v>0</v>
          </cell>
          <cell r="FJ3800">
            <v>0</v>
          </cell>
          <cell r="FK3800">
            <v>0</v>
          </cell>
          <cell r="FL3800">
            <v>0</v>
          </cell>
          <cell r="FM3800">
            <v>826.26199999999994</v>
          </cell>
          <cell r="FN3800">
            <v>0</v>
          </cell>
          <cell r="FO3800">
            <v>0</v>
          </cell>
          <cell r="FP3800">
            <v>0</v>
          </cell>
          <cell r="FT3800">
            <v>0</v>
          </cell>
          <cell r="FU3800">
            <v>0</v>
          </cell>
          <cell r="GM3800" t="str">
            <v>А</v>
          </cell>
          <cell r="GN3800">
            <v>2768.5960530000002</v>
          </cell>
          <cell r="GO3800">
            <v>0</v>
          </cell>
          <cell r="GP3800">
            <v>0</v>
          </cell>
          <cell r="GQ3800">
            <v>0</v>
          </cell>
          <cell r="GR3800">
            <v>0</v>
          </cell>
          <cell r="GT3800">
            <v>0</v>
          </cell>
          <cell r="HI3800" t="str">
            <v>да</v>
          </cell>
          <cell r="HN3800">
            <v>1</v>
          </cell>
          <cell r="HO3800">
            <v>1</v>
          </cell>
          <cell r="HQ3800" t="str">
            <v>2.3.3.1.</v>
          </cell>
        </row>
        <row r="3801">
          <cell r="M3801">
            <v>8</v>
          </cell>
          <cell r="AJ3801">
            <v>2018</v>
          </cell>
          <cell r="CL3801">
            <v>1</v>
          </cell>
          <cell r="CN3801">
            <v>1</v>
          </cell>
          <cell r="CO3801">
            <v>0</v>
          </cell>
          <cell r="CP3801">
            <v>0</v>
          </cell>
          <cell r="CQ3801">
            <v>0</v>
          </cell>
          <cell r="CR3801">
            <v>0</v>
          </cell>
          <cell r="CS3801">
            <v>0</v>
          </cell>
          <cell r="CT3801">
            <v>0</v>
          </cell>
          <cell r="CU3801">
            <v>0</v>
          </cell>
          <cell r="CV3801">
            <v>0</v>
          </cell>
          <cell r="CW3801">
            <v>1</v>
          </cell>
          <cell r="CX3801">
            <v>0</v>
          </cell>
          <cell r="CY3801">
            <v>0</v>
          </cell>
          <cell r="CZ3801">
            <v>0</v>
          </cell>
          <cell r="DA3801">
            <v>0</v>
          </cell>
          <cell r="DB3801">
            <v>0</v>
          </cell>
          <cell r="DM3801">
            <v>2768.5960530000002</v>
          </cell>
          <cell r="DN3801">
            <v>0</v>
          </cell>
          <cell r="DO3801">
            <v>0</v>
          </cell>
          <cell r="DP3801">
            <v>0</v>
          </cell>
          <cell r="DQ3801">
            <v>0</v>
          </cell>
          <cell r="DR3801">
            <v>0</v>
          </cell>
          <cell r="DS3801">
            <v>0</v>
          </cell>
          <cell r="DT3801">
            <v>0</v>
          </cell>
          <cell r="DU3801">
            <v>407.84805299999999</v>
          </cell>
          <cell r="DV3801">
            <v>2360.748</v>
          </cell>
          <cell r="DW3801">
            <v>0</v>
          </cell>
          <cell r="DX3801">
            <v>0</v>
          </cell>
          <cell r="DY3801">
            <v>0</v>
          </cell>
          <cell r="DZ3801">
            <v>407.84805299999999</v>
          </cell>
          <cell r="EA3801">
            <v>0</v>
          </cell>
          <cell r="EB3801">
            <v>0</v>
          </cell>
          <cell r="EC3801">
            <v>0</v>
          </cell>
          <cell r="ED3801">
            <v>0</v>
          </cell>
          <cell r="EE3801">
            <v>0</v>
          </cell>
          <cell r="EF3801">
            <v>0</v>
          </cell>
          <cell r="EG3801">
            <v>0</v>
          </cell>
          <cell r="EH3801">
            <v>407.84805299999999</v>
          </cell>
          <cell r="EI3801">
            <v>0</v>
          </cell>
          <cell r="EJ3801">
            <v>0</v>
          </cell>
          <cell r="EK3801">
            <v>0</v>
          </cell>
          <cell r="EL3801">
            <v>0</v>
          </cell>
          <cell r="EO3801">
            <v>1534.4860000000001</v>
          </cell>
          <cell r="EP3801">
            <v>0</v>
          </cell>
          <cell r="EQ3801">
            <v>0</v>
          </cell>
          <cell r="ER3801">
            <v>0</v>
          </cell>
          <cell r="ES3801">
            <v>0</v>
          </cell>
          <cell r="ET3801">
            <v>0</v>
          </cell>
          <cell r="EU3801">
            <v>0</v>
          </cell>
          <cell r="EV3801">
            <v>0</v>
          </cell>
          <cell r="EW3801">
            <v>0</v>
          </cell>
          <cell r="EX3801">
            <v>1534.4860000000001</v>
          </cell>
          <cell r="EY3801">
            <v>0</v>
          </cell>
          <cell r="EZ3801">
            <v>0</v>
          </cell>
          <cell r="FA3801">
            <v>0</v>
          </cell>
          <cell r="FD3801">
            <v>826.26199999999994</v>
          </cell>
          <cell r="FE3801">
            <v>0</v>
          </cell>
          <cell r="FF3801">
            <v>0</v>
          </cell>
          <cell r="FG3801">
            <v>0</v>
          </cell>
          <cell r="FH3801">
            <v>0</v>
          </cell>
          <cell r="FI3801">
            <v>0</v>
          </cell>
          <cell r="FJ3801">
            <v>0</v>
          </cell>
          <cell r="FK3801">
            <v>0</v>
          </cell>
          <cell r="FL3801">
            <v>0</v>
          </cell>
          <cell r="FM3801">
            <v>826.26199999999994</v>
          </cell>
          <cell r="FN3801">
            <v>0</v>
          </cell>
          <cell r="FO3801">
            <v>0</v>
          </cell>
          <cell r="FP3801">
            <v>0</v>
          </cell>
          <cell r="FT3801">
            <v>0</v>
          </cell>
          <cell r="FU3801">
            <v>0</v>
          </cell>
          <cell r="GM3801" t="str">
            <v>А</v>
          </cell>
          <cell r="GN3801">
            <v>2768.5960530000002</v>
          </cell>
          <cell r="GO3801">
            <v>0</v>
          </cell>
          <cell r="GP3801">
            <v>0</v>
          </cell>
          <cell r="GQ3801">
            <v>0</v>
          </cell>
          <cell r="GR3801">
            <v>0</v>
          </cell>
          <cell r="GT3801">
            <v>0</v>
          </cell>
          <cell r="HI3801" t="str">
            <v>да</v>
          </cell>
          <cell r="HN3801">
            <v>1</v>
          </cell>
          <cell r="HO3801">
            <v>1</v>
          </cell>
          <cell r="HQ3801" t="str">
            <v>2.3.3.1.</v>
          </cell>
        </row>
        <row r="3802">
          <cell r="M3802">
            <v>8</v>
          </cell>
          <cell r="AJ3802">
            <v>2018</v>
          </cell>
          <cell r="CL3802">
            <v>1</v>
          </cell>
          <cell r="CN3802">
            <v>1</v>
          </cell>
          <cell r="CO3802">
            <v>0</v>
          </cell>
          <cell r="CP3802">
            <v>0</v>
          </cell>
          <cell r="CQ3802">
            <v>0</v>
          </cell>
          <cell r="CR3802">
            <v>0</v>
          </cell>
          <cell r="CS3802">
            <v>0</v>
          </cell>
          <cell r="CT3802">
            <v>0</v>
          </cell>
          <cell r="CU3802">
            <v>0</v>
          </cell>
          <cell r="CV3802">
            <v>0</v>
          </cell>
          <cell r="CW3802">
            <v>1</v>
          </cell>
          <cell r="CX3802">
            <v>0</v>
          </cell>
          <cell r="CY3802">
            <v>0</v>
          </cell>
          <cell r="CZ3802">
            <v>0</v>
          </cell>
          <cell r="DA3802">
            <v>0</v>
          </cell>
          <cell r="DB3802">
            <v>0</v>
          </cell>
          <cell r="DM3802">
            <v>2768.5960530000002</v>
          </cell>
          <cell r="DN3802">
            <v>0</v>
          </cell>
          <cell r="DO3802">
            <v>0</v>
          </cell>
          <cell r="DP3802">
            <v>0</v>
          </cell>
          <cell r="DQ3802">
            <v>0</v>
          </cell>
          <cell r="DR3802">
            <v>0</v>
          </cell>
          <cell r="DS3802">
            <v>0</v>
          </cell>
          <cell r="DT3802">
            <v>0</v>
          </cell>
          <cell r="DU3802">
            <v>407.84805299999999</v>
          </cell>
          <cell r="DV3802">
            <v>2360.748</v>
          </cell>
          <cell r="DW3802">
            <v>0</v>
          </cell>
          <cell r="DX3802">
            <v>0</v>
          </cell>
          <cell r="DY3802">
            <v>0</v>
          </cell>
          <cell r="DZ3802">
            <v>407.84805299999999</v>
          </cell>
          <cell r="EA3802">
            <v>0</v>
          </cell>
          <cell r="EB3802">
            <v>0</v>
          </cell>
          <cell r="EC3802">
            <v>0</v>
          </cell>
          <cell r="ED3802">
            <v>0</v>
          </cell>
          <cell r="EE3802">
            <v>0</v>
          </cell>
          <cell r="EF3802">
            <v>0</v>
          </cell>
          <cell r="EG3802">
            <v>0</v>
          </cell>
          <cell r="EH3802">
            <v>407.84805299999999</v>
          </cell>
          <cell r="EI3802">
            <v>0</v>
          </cell>
          <cell r="EJ3802">
            <v>0</v>
          </cell>
          <cell r="EK3802">
            <v>0</v>
          </cell>
          <cell r="EL3802">
            <v>0</v>
          </cell>
          <cell r="EO3802">
            <v>1534.4860000000001</v>
          </cell>
          <cell r="EP3802">
            <v>0</v>
          </cell>
          <cell r="EQ3802">
            <v>0</v>
          </cell>
          <cell r="ER3802">
            <v>0</v>
          </cell>
          <cell r="ES3802">
            <v>0</v>
          </cell>
          <cell r="ET3802">
            <v>0</v>
          </cell>
          <cell r="EU3802">
            <v>0</v>
          </cell>
          <cell r="EV3802">
            <v>0</v>
          </cell>
          <cell r="EW3802">
            <v>0</v>
          </cell>
          <cell r="EX3802">
            <v>1534.4860000000001</v>
          </cell>
          <cell r="EY3802">
            <v>0</v>
          </cell>
          <cell r="EZ3802">
            <v>0</v>
          </cell>
          <cell r="FA3802">
            <v>0</v>
          </cell>
          <cell r="FD3802">
            <v>826.26199999999994</v>
          </cell>
          <cell r="FE3802">
            <v>0</v>
          </cell>
          <cell r="FF3802">
            <v>0</v>
          </cell>
          <cell r="FG3802">
            <v>0</v>
          </cell>
          <cell r="FH3802">
            <v>0</v>
          </cell>
          <cell r="FI3802">
            <v>0</v>
          </cell>
          <cell r="FJ3802">
            <v>0</v>
          </cell>
          <cell r="FK3802">
            <v>0</v>
          </cell>
          <cell r="FL3802">
            <v>0</v>
          </cell>
          <cell r="FM3802">
            <v>826.26199999999994</v>
          </cell>
          <cell r="FN3802">
            <v>0</v>
          </cell>
          <cell r="FO3802">
            <v>0</v>
          </cell>
          <cell r="FP3802">
            <v>0</v>
          </cell>
          <cell r="FT3802">
            <v>0</v>
          </cell>
          <cell r="FU3802">
            <v>0</v>
          </cell>
          <cell r="GM3802" t="str">
            <v>А</v>
          </cell>
          <cell r="GN3802">
            <v>2768.5960530000002</v>
          </cell>
          <cell r="GO3802">
            <v>0</v>
          </cell>
          <cell r="GP3802">
            <v>0</v>
          </cell>
          <cell r="GQ3802">
            <v>0</v>
          </cell>
          <cell r="GR3802">
            <v>0</v>
          </cell>
          <cell r="GT3802">
            <v>0</v>
          </cell>
          <cell r="HI3802" t="str">
            <v>да</v>
          </cell>
          <cell r="HN3802">
            <v>1</v>
          </cell>
          <cell r="HO3802">
            <v>1</v>
          </cell>
          <cell r="HQ3802" t="str">
            <v>2.3.3.1.</v>
          </cell>
        </row>
        <row r="3803">
          <cell r="M3803">
            <v>8</v>
          </cell>
          <cell r="AJ3803">
            <v>2018</v>
          </cell>
          <cell r="CL3803">
            <v>1</v>
          </cell>
          <cell r="CN3803">
            <v>1</v>
          </cell>
          <cell r="CO3803">
            <v>0</v>
          </cell>
          <cell r="CP3803">
            <v>0</v>
          </cell>
          <cell r="CQ3803">
            <v>0</v>
          </cell>
          <cell r="CR3803">
            <v>0</v>
          </cell>
          <cell r="CS3803">
            <v>0</v>
          </cell>
          <cell r="CT3803">
            <v>0</v>
          </cell>
          <cell r="CU3803">
            <v>0</v>
          </cell>
          <cell r="CV3803">
            <v>0</v>
          </cell>
          <cell r="CW3803">
            <v>1</v>
          </cell>
          <cell r="CX3803">
            <v>0</v>
          </cell>
          <cell r="CY3803">
            <v>0</v>
          </cell>
          <cell r="CZ3803">
            <v>0</v>
          </cell>
          <cell r="DA3803">
            <v>0</v>
          </cell>
          <cell r="DB3803">
            <v>0</v>
          </cell>
          <cell r="DM3803">
            <v>2768.5960530000002</v>
          </cell>
          <cell r="DN3803">
            <v>0</v>
          </cell>
          <cell r="DO3803">
            <v>0</v>
          </cell>
          <cell r="DP3803">
            <v>0</v>
          </cell>
          <cell r="DQ3803">
            <v>0</v>
          </cell>
          <cell r="DR3803">
            <v>0</v>
          </cell>
          <cell r="DS3803">
            <v>0</v>
          </cell>
          <cell r="DT3803">
            <v>0</v>
          </cell>
          <cell r="DU3803">
            <v>407.84805299999999</v>
          </cell>
          <cell r="DV3803">
            <v>2360.748</v>
          </cell>
          <cell r="DW3803">
            <v>0</v>
          </cell>
          <cell r="DX3803">
            <v>0</v>
          </cell>
          <cell r="DY3803">
            <v>0</v>
          </cell>
          <cell r="DZ3803">
            <v>407.84805299999999</v>
          </cell>
          <cell r="EA3803">
            <v>0</v>
          </cell>
          <cell r="EB3803">
            <v>0</v>
          </cell>
          <cell r="EC3803">
            <v>0</v>
          </cell>
          <cell r="ED3803">
            <v>0</v>
          </cell>
          <cell r="EE3803">
            <v>0</v>
          </cell>
          <cell r="EF3803">
            <v>0</v>
          </cell>
          <cell r="EG3803">
            <v>0</v>
          </cell>
          <cell r="EH3803">
            <v>407.84805299999999</v>
          </cell>
          <cell r="EI3803">
            <v>0</v>
          </cell>
          <cell r="EJ3803">
            <v>0</v>
          </cell>
          <cell r="EK3803">
            <v>0</v>
          </cell>
          <cell r="EL3803">
            <v>0</v>
          </cell>
          <cell r="EO3803">
            <v>1534.4860000000001</v>
          </cell>
          <cell r="EP3803">
            <v>0</v>
          </cell>
          <cell r="EQ3803">
            <v>0</v>
          </cell>
          <cell r="ER3803">
            <v>0</v>
          </cell>
          <cell r="ES3803">
            <v>0</v>
          </cell>
          <cell r="ET3803">
            <v>0</v>
          </cell>
          <cell r="EU3803">
            <v>0</v>
          </cell>
          <cell r="EV3803">
            <v>0</v>
          </cell>
          <cell r="EW3803">
            <v>0</v>
          </cell>
          <cell r="EX3803">
            <v>1534.4860000000001</v>
          </cell>
          <cell r="EY3803">
            <v>0</v>
          </cell>
          <cell r="EZ3803">
            <v>0</v>
          </cell>
          <cell r="FA3803">
            <v>0</v>
          </cell>
          <cell r="FD3803">
            <v>826.26199999999994</v>
          </cell>
          <cell r="FE3803">
            <v>0</v>
          </cell>
          <cell r="FF3803">
            <v>0</v>
          </cell>
          <cell r="FG3803">
            <v>0</v>
          </cell>
          <cell r="FH3803">
            <v>0</v>
          </cell>
          <cell r="FI3803">
            <v>0</v>
          </cell>
          <cell r="FJ3803">
            <v>0</v>
          </cell>
          <cell r="FK3803">
            <v>0</v>
          </cell>
          <cell r="FL3803">
            <v>0</v>
          </cell>
          <cell r="FM3803">
            <v>826.26199999999994</v>
          </cell>
          <cell r="FN3803">
            <v>0</v>
          </cell>
          <cell r="FO3803">
            <v>0</v>
          </cell>
          <cell r="FP3803">
            <v>0</v>
          </cell>
          <cell r="FT3803">
            <v>0</v>
          </cell>
          <cell r="FU3803">
            <v>0</v>
          </cell>
          <cell r="GM3803" t="str">
            <v>А</v>
          </cell>
          <cell r="GN3803">
            <v>2768.5960530000002</v>
          </cell>
          <cell r="GO3803">
            <v>0</v>
          </cell>
          <cell r="GP3803">
            <v>0</v>
          </cell>
          <cell r="GQ3803">
            <v>0</v>
          </cell>
          <cell r="GR3803">
            <v>0</v>
          </cell>
          <cell r="GT3803">
            <v>0</v>
          </cell>
          <cell r="HI3803" t="str">
            <v>да</v>
          </cell>
          <cell r="HN3803">
            <v>1</v>
          </cell>
          <cell r="HO3803">
            <v>1</v>
          </cell>
          <cell r="HQ3803" t="str">
            <v>2.3.3.1.</v>
          </cell>
        </row>
        <row r="3804">
          <cell r="M3804">
            <v>8</v>
          </cell>
          <cell r="AJ3804">
            <v>2018</v>
          </cell>
          <cell r="CL3804">
            <v>1</v>
          </cell>
          <cell r="CN3804">
            <v>1</v>
          </cell>
          <cell r="CO3804">
            <v>0</v>
          </cell>
          <cell r="CP3804">
            <v>0</v>
          </cell>
          <cell r="CQ3804">
            <v>0</v>
          </cell>
          <cell r="CR3804">
            <v>0</v>
          </cell>
          <cell r="CS3804">
            <v>0</v>
          </cell>
          <cell r="CT3804">
            <v>0</v>
          </cell>
          <cell r="CU3804">
            <v>0</v>
          </cell>
          <cell r="CV3804">
            <v>0</v>
          </cell>
          <cell r="CW3804">
            <v>1</v>
          </cell>
          <cell r="CX3804">
            <v>0</v>
          </cell>
          <cell r="CY3804">
            <v>0</v>
          </cell>
          <cell r="CZ3804">
            <v>0</v>
          </cell>
          <cell r="DA3804">
            <v>0</v>
          </cell>
          <cell r="DB3804">
            <v>0</v>
          </cell>
          <cell r="DM3804">
            <v>2768.5960530000002</v>
          </cell>
          <cell r="DN3804">
            <v>0</v>
          </cell>
          <cell r="DO3804">
            <v>0</v>
          </cell>
          <cell r="DP3804">
            <v>0</v>
          </cell>
          <cell r="DQ3804">
            <v>0</v>
          </cell>
          <cell r="DR3804">
            <v>0</v>
          </cell>
          <cell r="DS3804">
            <v>0</v>
          </cell>
          <cell r="DT3804">
            <v>0</v>
          </cell>
          <cell r="DU3804">
            <v>407.84805299999999</v>
          </cell>
          <cell r="DV3804">
            <v>2360.748</v>
          </cell>
          <cell r="DW3804">
            <v>0</v>
          </cell>
          <cell r="DX3804">
            <v>0</v>
          </cell>
          <cell r="DY3804">
            <v>0</v>
          </cell>
          <cell r="DZ3804">
            <v>407.84805299999999</v>
          </cell>
          <cell r="EA3804">
            <v>0</v>
          </cell>
          <cell r="EB3804">
            <v>0</v>
          </cell>
          <cell r="EC3804">
            <v>0</v>
          </cell>
          <cell r="ED3804">
            <v>0</v>
          </cell>
          <cell r="EE3804">
            <v>0</v>
          </cell>
          <cell r="EF3804">
            <v>0</v>
          </cell>
          <cell r="EG3804">
            <v>0</v>
          </cell>
          <cell r="EH3804">
            <v>407.84805299999999</v>
          </cell>
          <cell r="EI3804">
            <v>0</v>
          </cell>
          <cell r="EJ3804">
            <v>0</v>
          </cell>
          <cell r="EK3804">
            <v>0</v>
          </cell>
          <cell r="EL3804">
            <v>0</v>
          </cell>
          <cell r="EO3804">
            <v>1534.4860000000001</v>
          </cell>
          <cell r="EP3804">
            <v>0</v>
          </cell>
          <cell r="EQ3804">
            <v>0</v>
          </cell>
          <cell r="ER3804">
            <v>0</v>
          </cell>
          <cell r="ES3804">
            <v>0</v>
          </cell>
          <cell r="ET3804">
            <v>0</v>
          </cell>
          <cell r="EU3804">
            <v>0</v>
          </cell>
          <cell r="EV3804">
            <v>0</v>
          </cell>
          <cell r="EW3804">
            <v>0</v>
          </cell>
          <cell r="EX3804">
            <v>1534.4860000000001</v>
          </cell>
          <cell r="EY3804">
            <v>0</v>
          </cell>
          <cell r="EZ3804">
            <v>0</v>
          </cell>
          <cell r="FA3804">
            <v>0</v>
          </cell>
          <cell r="FD3804">
            <v>826.26199999999994</v>
          </cell>
          <cell r="FE3804">
            <v>0</v>
          </cell>
          <cell r="FF3804">
            <v>0</v>
          </cell>
          <cell r="FG3804">
            <v>0</v>
          </cell>
          <cell r="FH3804">
            <v>0</v>
          </cell>
          <cell r="FI3804">
            <v>0</v>
          </cell>
          <cell r="FJ3804">
            <v>0</v>
          </cell>
          <cell r="FK3804">
            <v>0</v>
          </cell>
          <cell r="FL3804">
            <v>0</v>
          </cell>
          <cell r="FM3804">
            <v>826.26199999999994</v>
          </cell>
          <cell r="FN3804">
            <v>0</v>
          </cell>
          <cell r="FO3804">
            <v>0</v>
          </cell>
          <cell r="FP3804">
            <v>0</v>
          </cell>
          <cell r="FT3804">
            <v>0</v>
          </cell>
          <cell r="FU3804">
            <v>0</v>
          </cell>
          <cell r="GM3804" t="str">
            <v>А</v>
          </cell>
          <cell r="GN3804">
            <v>2768.5960530000002</v>
          </cell>
          <cell r="GO3804">
            <v>0</v>
          </cell>
          <cell r="GP3804">
            <v>0</v>
          </cell>
          <cell r="GQ3804">
            <v>0</v>
          </cell>
          <cell r="GR3804">
            <v>0</v>
          </cell>
          <cell r="GT3804">
            <v>0</v>
          </cell>
          <cell r="HI3804" t="str">
            <v>да</v>
          </cell>
          <cell r="HN3804">
            <v>1</v>
          </cell>
          <cell r="HO3804">
            <v>1</v>
          </cell>
          <cell r="HQ3804" t="str">
            <v>2.3.3.1.</v>
          </cell>
        </row>
        <row r="3805">
          <cell r="M3805">
            <v>8</v>
          </cell>
          <cell r="AJ3805">
            <v>2018</v>
          </cell>
          <cell r="CL3805">
            <v>1</v>
          </cell>
          <cell r="CN3805">
            <v>1</v>
          </cell>
          <cell r="CO3805">
            <v>0</v>
          </cell>
          <cell r="CP3805">
            <v>0</v>
          </cell>
          <cell r="CQ3805">
            <v>0</v>
          </cell>
          <cell r="CR3805">
            <v>0</v>
          </cell>
          <cell r="CS3805">
            <v>0</v>
          </cell>
          <cell r="CT3805">
            <v>0</v>
          </cell>
          <cell r="CU3805">
            <v>0</v>
          </cell>
          <cell r="CV3805">
            <v>0</v>
          </cell>
          <cell r="CW3805">
            <v>1</v>
          </cell>
          <cell r="CX3805">
            <v>0</v>
          </cell>
          <cell r="CY3805">
            <v>0</v>
          </cell>
          <cell r="CZ3805">
            <v>0</v>
          </cell>
          <cell r="DA3805">
            <v>0</v>
          </cell>
          <cell r="DB3805">
            <v>0</v>
          </cell>
          <cell r="DM3805">
            <v>2768.5960530000002</v>
          </cell>
          <cell r="DN3805">
            <v>0</v>
          </cell>
          <cell r="DO3805">
            <v>0</v>
          </cell>
          <cell r="DP3805">
            <v>0</v>
          </cell>
          <cell r="DQ3805">
            <v>0</v>
          </cell>
          <cell r="DR3805">
            <v>0</v>
          </cell>
          <cell r="DS3805">
            <v>0</v>
          </cell>
          <cell r="DT3805">
            <v>0</v>
          </cell>
          <cell r="DU3805">
            <v>407.84805299999999</v>
          </cell>
          <cell r="DV3805">
            <v>2360.748</v>
          </cell>
          <cell r="DW3805">
            <v>0</v>
          </cell>
          <cell r="DX3805">
            <v>0</v>
          </cell>
          <cell r="DY3805">
            <v>0</v>
          </cell>
          <cell r="DZ3805">
            <v>407.84805299999999</v>
          </cell>
          <cell r="EA3805">
            <v>0</v>
          </cell>
          <cell r="EB3805">
            <v>0</v>
          </cell>
          <cell r="EC3805">
            <v>0</v>
          </cell>
          <cell r="ED3805">
            <v>0</v>
          </cell>
          <cell r="EE3805">
            <v>0</v>
          </cell>
          <cell r="EF3805">
            <v>0</v>
          </cell>
          <cell r="EG3805">
            <v>0</v>
          </cell>
          <cell r="EH3805">
            <v>407.84805299999999</v>
          </cell>
          <cell r="EI3805">
            <v>0</v>
          </cell>
          <cell r="EJ3805">
            <v>0</v>
          </cell>
          <cell r="EK3805">
            <v>0</v>
          </cell>
          <cell r="EL3805">
            <v>0</v>
          </cell>
          <cell r="EO3805">
            <v>1534.4860000000001</v>
          </cell>
          <cell r="EP3805">
            <v>0</v>
          </cell>
          <cell r="EQ3805">
            <v>0</v>
          </cell>
          <cell r="ER3805">
            <v>0</v>
          </cell>
          <cell r="ES3805">
            <v>0</v>
          </cell>
          <cell r="ET3805">
            <v>0</v>
          </cell>
          <cell r="EU3805">
            <v>0</v>
          </cell>
          <cell r="EV3805">
            <v>0</v>
          </cell>
          <cell r="EW3805">
            <v>0</v>
          </cell>
          <cell r="EX3805">
            <v>1534.4860000000001</v>
          </cell>
          <cell r="EY3805">
            <v>0</v>
          </cell>
          <cell r="EZ3805">
            <v>0</v>
          </cell>
          <cell r="FA3805">
            <v>0</v>
          </cell>
          <cell r="FD3805">
            <v>826.26199999999994</v>
          </cell>
          <cell r="FE3805">
            <v>0</v>
          </cell>
          <cell r="FF3805">
            <v>0</v>
          </cell>
          <cell r="FG3805">
            <v>0</v>
          </cell>
          <cell r="FH3805">
            <v>0</v>
          </cell>
          <cell r="FI3805">
            <v>0</v>
          </cell>
          <cell r="FJ3805">
            <v>0</v>
          </cell>
          <cell r="FK3805">
            <v>0</v>
          </cell>
          <cell r="FL3805">
            <v>0</v>
          </cell>
          <cell r="FM3805">
            <v>826.26199999999994</v>
          </cell>
          <cell r="FN3805">
            <v>0</v>
          </cell>
          <cell r="FO3805">
            <v>0</v>
          </cell>
          <cell r="FP3805">
            <v>0</v>
          </cell>
          <cell r="FT3805">
            <v>0</v>
          </cell>
          <cell r="FU3805">
            <v>0</v>
          </cell>
          <cell r="GM3805" t="str">
            <v>А</v>
          </cell>
          <cell r="GN3805">
            <v>2768.5960530000002</v>
          </cell>
          <cell r="GO3805">
            <v>0</v>
          </cell>
          <cell r="GP3805">
            <v>0</v>
          </cell>
          <cell r="GQ3805">
            <v>0</v>
          </cell>
          <cell r="GR3805">
            <v>0</v>
          </cell>
          <cell r="GT3805">
            <v>0</v>
          </cell>
          <cell r="HI3805" t="str">
            <v>да</v>
          </cell>
          <cell r="HN3805">
            <v>1</v>
          </cell>
          <cell r="HO3805">
            <v>1</v>
          </cell>
          <cell r="HQ3805" t="str">
            <v>2.3.3.1.</v>
          </cell>
        </row>
        <row r="3806">
          <cell r="M3806">
            <v>8</v>
          </cell>
          <cell r="AJ3806">
            <v>2019</v>
          </cell>
          <cell r="CL3806">
            <v>1</v>
          </cell>
          <cell r="CN3806">
            <v>0</v>
          </cell>
          <cell r="CO3806">
            <v>0</v>
          </cell>
          <cell r="CP3806">
            <v>0</v>
          </cell>
          <cell r="CQ3806">
            <v>0</v>
          </cell>
          <cell r="CR3806">
            <v>0</v>
          </cell>
          <cell r="CS3806">
            <v>0</v>
          </cell>
          <cell r="CT3806">
            <v>0</v>
          </cell>
          <cell r="CU3806">
            <v>0</v>
          </cell>
          <cell r="CV3806">
            <v>0</v>
          </cell>
          <cell r="CW3806">
            <v>0</v>
          </cell>
          <cell r="CX3806">
            <v>0</v>
          </cell>
          <cell r="CY3806">
            <v>0</v>
          </cell>
          <cell r="CZ3806">
            <v>0</v>
          </cell>
          <cell r="DA3806">
            <v>1</v>
          </cell>
          <cell r="DB3806">
            <v>0</v>
          </cell>
          <cell r="DM3806">
            <v>424.97767122599998</v>
          </cell>
          <cell r="DN3806">
            <v>0</v>
          </cell>
          <cell r="DO3806">
            <v>0</v>
          </cell>
          <cell r="DP3806">
            <v>0</v>
          </cell>
          <cell r="DQ3806">
            <v>0</v>
          </cell>
          <cell r="DR3806">
            <v>0</v>
          </cell>
          <cell r="DS3806">
            <v>0</v>
          </cell>
          <cell r="DT3806">
            <v>0</v>
          </cell>
          <cell r="DU3806">
            <v>0</v>
          </cell>
          <cell r="DV3806">
            <v>424.97767122599998</v>
          </cell>
          <cell r="DW3806">
            <v>0</v>
          </cell>
          <cell r="DX3806">
            <v>0</v>
          </cell>
          <cell r="DY3806">
            <v>0</v>
          </cell>
          <cell r="DZ3806">
            <v>424.97767122599998</v>
          </cell>
          <cell r="EA3806">
            <v>0</v>
          </cell>
          <cell r="EB3806">
            <v>0</v>
          </cell>
          <cell r="EC3806">
            <v>0</v>
          </cell>
          <cell r="ED3806">
            <v>0</v>
          </cell>
          <cell r="EE3806">
            <v>0</v>
          </cell>
          <cell r="EF3806">
            <v>0</v>
          </cell>
          <cell r="EG3806">
            <v>0</v>
          </cell>
          <cell r="EH3806">
            <v>0</v>
          </cell>
          <cell r="EI3806">
            <v>424.97767122599998</v>
          </cell>
          <cell r="EJ3806">
            <v>0</v>
          </cell>
          <cell r="EK3806">
            <v>0</v>
          </cell>
          <cell r="EL3806">
            <v>0</v>
          </cell>
          <cell r="EO3806">
            <v>0</v>
          </cell>
          <cell r="EP3806">
            <v>0</v>
          </cell>
          <cell r="EQ3806">
            <v>0</v>
          </cell>
          <cell r="ER3806">
            <v>0</v>
          </cell>
          <cell r="ES3806">
            <v>0</v>
          </cell>
          <cell r="ET3806">
            <v>0</v>
          </cell>
          <cell r="EU3806">
            <v>0</v>
          </cell>
          <cell r="EV3806">
            <v>0</v>
          </cell>
          <cell r="EW3806">
            <v>0</v>
          </cell>
          <cell r="EX3806">
            <v>0</v>
          </cell>
          <cell r="EY3806">
            <v>0</v>
          </cell>
          <cell r="EZ3806">
            <v>0</v>
          </cell>
          <cell r="FA3806">
            <v>0</v>
          </cell>
          <cell r="FD3806">
            <v>0</v>
          </cell>
          <cell r="FE3806">
            <v>0</v>
          </cell>
          <cell r="FF3806">
            <v>0</v>
          </cell>
          <cell r="FG3806">
            <v>0</v>
          </cell>
          <cell r="FH3806">
            <v>0</v>
          </cell>
          <cell r="FI3806">
            <v>0</v>
          </cell>
          <cell r="FJ3806">
            <v>0</v>
          </cell>
          <cell r="FK3806">
            <v>0</v>
          </cell>
          <cell r="FL3806">
            <v>0</v>
          </cell>
          <cell r="FM3806">
            <v>0</v>
          </cell>
          <cell r="FN3806">
            <v>0</v>
          </cell>
          <cell r="FO3806">
            <v>0</v>
          </cell>
          <cell r="FP3806">
            <v>0</v>
          </cell>
          <cell r="FT3806">
            <v>2459.8989999999999</v>
          </cell>
          <cell r="FU3806">
            <v>0</v>
          </cell>
          <cell r="GM3806" t="str">
            <v>А</v>
          </cell>
          <cell r="GN3806">
            <v>2884.8766712259999</v>
          </cell>
          <cell r="GO3806">
            <v>0</v>
          </cell>
          <cell r="GP3806">
            <v>0</v>
          </cell>
          <cell r="GQ3806">
            <v>0</v>
          </cell>
          <cell r="GR3806">
            <v>0</v>
          </cell>
          <cell r="GT3806">
            <v>0</v>
          </cell>
          <cell r="HI3806" t="str">
            <v>да</v>
          </cell>
          <cell r="HN3806">
            <v>1</v>
          </cell>
          <cell r="HO3806">
            <v>1</v>
          </cell>
          <cell r="HQ3806" t="str">
            <v>2.3.3.1.</v>
          </cell>
        </row>
        <row r="3807">
          <cell r="M3807">
            <v>8</v>
          </cell>
          <cell r="AJ3807">
            <v>2019</v>
          </cell>
          <cell r="CL3807">
            <v>1</v>
          </cell>
          <cell r="CN3807">
            <v>0</v>
          </cell>
          <cell r="CO3807">
            <v>0</v>
          </cell>
          <cell r="CP3807">
            <v>0</v>
          </cell>
          <cell r="CQ3807">
            <v>0</v>
          </cell>
          <cell r="CR3807">
            <v>0</v>
          </cell>
          <cell r="CS3807">
            <v>0</v>
          </cell>
          <cell r="CT3807">
            <v>0</v>
          </cell>
          <cell r="CU3807">
            <v>0</v>
          </cell>
          <cell r="CV3807">
            <v>0</v>
          </cell>
          <cell r="CW3807">
            <v>0</v>
          </cell>
          <cell r="CX3807">
            <v>0</v>
          </cell>
          <cell r="CY3807">
            <v>0</v>
          </cell>
          <cell r="CZ3807">
            <v>0</v>
          </cell>
          <cell r="DA3807">
            <v>1</v>
          </cell>
          <cell r="DB3807">
            <v>0</v>
          </cell>
          <cell r="DM3807">
            <v>424.97767122599998</v>
          </cell>
          <cell r="DN3807">
            <v>0</v>
          </cell>
          <cell r="DO3807">
            <v>0</v>
          </cell>
          <cell r="DP3807">
            <v>0</v>
          </cell>
          <cell r="DQ3807">
            <v>0</v>
          </cell>
          <cell r="DR3807">
            <v>0</v>
          </cell>
          <cell r="DS3807">
            <v>0</v>
          </cell>
          <cell r="DT3807">
            <v>0</v>
          </cell>
          <cell r="DU3807">
            <v>0</v>
          </cell>
          <cell r="DV3807">
            <v>424.97767122599998</v>
          </cell>
          <cell r="DW3807">
            <v>0</v>
          </cell>
          <cell r="DX3807">
            <v>0</v>
          </cell>
          <cell r="DY3807">
            <v>0</v>
          </cell>
          <cell r="DZ3807">
            <v>424.97767122599998</v>
          </cell>
          <cell r="EA3807">
            <v>0</v>
          </cell>
          <cell r="EB3807">
            <v>0</v>
          </cell>
          <cell r="EC3807">
            <v>0</v>
          </cell>
          <cell r="ED3807">
            <v>0</v>
          </cell>
          <cell r="EE3807">
            <v>0</v>
          </cell>
          <cell r="EF3807">
            <v>0</v>
          </cell>
          <cell r="EG3807">
            <v>0</v>
          </cell>
          <cell r="EH3807">
            <v>0</v>
          </cell>
          <cell r="EI3807">
            <v>424.97767122599998</v>
          </cell>
          <cell r="EJ3807">
            <v>0</v>
          </cell>
          <cell r="EK3807">
            <v>0</v>
          </cell>
          <cell r="EL3807">
            <v>0</v>
          </cell>
          <cell r="EO3807">
            <v>0</v>
          </cell>
          <cell r="EP3807">
            <v>0</v>
          </cell>
          <cell r="EQ3807">
            <v>0</v>
          </cell>
          <cell r="ER3807">
            <v>0</v>
          </cell>
          <cell r="ES3807">
            <v>0</v>
          </cell>
          <cell r="ET3807">
            <v>0</v>
          </cell>
          <cell r="EU3807">
            <v>0</v>
          </cell>
          <cell r="EV3807">
            <v>0</v>
          </cell>
          <cell r="EW3807">
            <v>0</v>
          </cell>
          <cell r="EX3807">
            <v>0</v>
          </cell>
          <cell r="EY3807">
            <v>0</v>
          </cell>
          <cell r="EZ3807">
            <v>0</v>
          </cell>
          <cell r="FA3807">
            <v>0</v>
          </cell>
          <cell r="FD3807">
            <v>0</v>
          </cell>
          <cell r="FE3807">
            <v>0</v>
          </cell>
          <cell r="FF3807">
            <v>0</v>
          </cell>
          <cell r="FG3807">
            <v>0</v>
          </cell>
          <cell r="FH3807">
            <v>0</v>
          </cell>
          <cell r="FI3807">
            <v>0</v>
          </cell>
          <cell r="FJ3807">
            <v>0</v>
          </cell>
          <cell r="FK3807">
            <v>0</v>
          </cell>
          <cell r="FL3807">
            <v>0</v>
          </cell>
          <cell r="FM3807">
            <v>0</v>
          </cell>
          <cell r="FN3807">
            <v>0</v>
          </cell>
          <cell r="FO3807">
            <v>0</v>
          </cell>
          <cell r="FP3807">
            <v>0</v>
          </cell>
          <cell r="FT3807">
            <v>2459.8989999999999</v>
          </cell>
          <cell r="FU3807">
            <v>0</v>
          </cell>
          <cell r="GM3807" t="str">
            <v>А</v>
          </cell>
          <cell r="GN3807">
            <v>2884.8766712259999</v>
          </cell>
          <cell r="GO3807">
            <v>0</v>
          </cell>
          <cell r="GP3807">
            <v>0</v>
          </cell>
          <cell r="GQ3807">
            <v>0</v>
          </cell>
          <cell r="GR3807">
            <v>0</v>
          </cell>
          <cell r="GT3807">
            <v>0</v>
          </cell>
          <cell r="HI3807" t="str">
            <v>да</v>
          </cell>
          <cell r="HN3807">
            <v>1</v>
          </cell>
          <cell r="HO3807">
            <v>1</v>
          </cell>
          <cell r="HQ3807" t="str">
            <v>2.3.3.1.</v>
          </cell>
        </row>
        <row r="3808">
          <cell r="M3808">
            <v>8</v>
          </cell>
          <cell r="AJ3808">
            <v>2019</v>
          </cell>
          <cell r="CL3808">
            <v>1</v>
          </cell>
          <cell r="CN3808">
            <v>0</v>
          </cell>
          <cell r="CO3808">
            <v>0</v>
          </cell>
          <cell r="CP3808">
            <v>0</v>
          </cell>
          <cell r="CQ3808">
            <v>0</v>
          </cell>
          <cell r="CR3808">
            <v>0</v>
          </cell>
          <cell r="CS3808">
            <v>0</v>
          </cell>
          <cell r="CT3808">
            <v>0</v>
          </cell>
          <cell r="CU3808">
            <v>0</v>
          </cell>
          <cell r="CV3808">
            <v>0</v>
          </cell>
          <cell r="CW3808">
            <v>0</v>
          </cell>
          <cell r="CX3808">
            <v>0</v>
          </cell>
          <cell r="CY3808">
            <v>0</v>
          </cell>
          <cell r="CZ3808">
            <v>0</v>
          </cell>
          <cell r="DA3808">
            <v>1</v>
          </cell>
          <cell r="DB3808">
            <v>0</v>
          </cell>
          <cell r="DM3808">
            <v>424.97767122599998</v>
          </cell>
          <cell r="DN3808">
            <v>0</v>
          </cell>
          <cell r="DO3808">
            <v>0</v>
          </cell>
          <cell r="DP3808">
            <v>0</v>
          </cell>
          <cell r="DQ3808">
            <v>0</v>
          </cell>
          <cell r="DR3808">
            <v>0</v>
          </cell>
          <cell r="DS3808">
            <v>0</v>
          </cell>
          <cell r="DT3808">
            <v>0</v>
          </cell>
          <cell r="DU3808">
            <v>0</v>
          </cell>
          <cell r="DV3808">
            <v>424.97767122599998</v>
          </cell>
          <cell r="DW3808">
            <v>0</v>
          </cell>
          <cell r="DX3808">
            <v>0</v>
          </cell>
          <cell r="DY3808">
            <v>0</v>
          </cell>
          <cell r="DZ3808">
            <v>424.97767122599998</v>
          </cell>
          <cell r="EA3808">
            <v>0</v>
          </cell>
          <cell r="EB3808">
            <v>0</v>
          </cell>
          <cell r="EC3808">
            <v>0</v>
          </cell>
          <cell r="ED3808">
            <v>0</v>
          </cell>
          <cell r="EE3808">
            <v>0</v>
          </cell>
          <cell r="EF3808">
            <v>0</v>
          </cell>
          <cell r="EG3808">
            <v>0</v>
          </cell>
          <cell r="EH3808">
            <v>0</v>
          </cell>
          <cell r="EI3808">
            <v>424.97767122599998</v>
          </cell>
          <cell r="EJ3808">
            <v>0</v>
          </cell>
          <cell r="EK3808">
            <v>0</v>
          </cell>
          <cell r="EL3808">
            <v>0</v>
          </cell>
          <cell r="EO3808">
            <v>0</v>
          </cell>
          <cell r="EP3808">
            <v>0</v>
          </cell>
          <cell r="EQ3808">
            <v>0</v>
          </cell>
          <cell r="ER3808">
            <v>0</v>
          </cell>
          <cell r="ES3808">
            <v>0</v>
          </cell>
          <cell r="ET3808">
            <v>0</v>
          </cell>
          <cell r="EU3808">
            <v>0</v>
          </cell>
          <cell r="EV3808">
            <v>0</v>
          </cell>
          <cell r="EW3808">
            <v>0</v>
          </cell>
          <cell r="EX3808">
            <v>0</v>
          </cell>
          <cell r="EY3808">
            <v>0</v>
          </cell>
          <cell r="EZ3808">
            <v>0</v>
          </cell>
          <cell r="FA3808">
            <v>0</v>
          </cell>
          <cell r="FD3808">
            <v>0</v>
          </cell>
          <cell r="FE3808">
            <v>0</v>
          </cell>
          <cell r="FF3808">
            <v>0</v>
          </cell>
          <cell r="FG3808">
            <v>0</v>
          </cell>
          <cell r="FH3808">
            <v>0</v>
          </cell>
          <cell r="FI3808">
            <v>0</v>
          </cell>
          <cell r="FJ3808">
            <v>0</v>
          </cell>
          <cell r="FK3808">
            <v>0</v>
          </cell>
          <cell r="FL3808">
            <v>0</v>
          </cell>
          <cell r="FM3808">
            <v>0</v>
          </cell>
          <cell r="FN3808">
            <v>0</v>
          </cell>
          <cell r="FO3808">
            <v>0</v>
          </cell>
          <cell r="FP3808">
            <v>0</v>
          </cell>
          <cell r="FT3808">
            <v>2459.8989999999999</v>
          </cell>
          <cell r="FU3808">
            <v>0</v>
          </cell>
          <cell r="GM3808" t="str">
            <v>А</v>
          </cell>
          <cell r="GN3808">
            <v>2884.8766712259999</v>
          </cell>
          <cell r="GO3808">
            <v>0</v>
          </cell>
          <cell r="GP3808">
            <v>0</v>
          </cell>
          <cell r="GQ3808">
            <v>0</v>
          </cell>
          <cell r="GR3808">
            <v>0</v>
          </cell>
          <cell r="GT3808">
            <v>0</v>
          </cell>
          <cell r="HI3808" t="str">
            <v>да</v>
          </cell>
          <cell r="HN3808">
            <v>1</v>
          </cell>
          <cell r="HO3808">
            <v>1</v>
          </cell>
          <cell r="HQ3808" t="str">
            <v>2.3.3.1.</v>
          </cell>
        </row>
        <row r="3809">
          <cell r="M3809">
            <v>8</v>
          </cell>
          <cell r="AJ3809">
            <v>2019</v>
          </cell>
          <cell r="CL3809">
            <v>1</v>
          </cell>
          <cell r="CN3809">
            <v>0</v>
          </cell>
          <cell r="CO3809">
            <v>0</v>
          </cell>
          <cell r="CP3809">
            <v>0</v>
          </cell>
          <cell r="CQ3809">
            <v>0</v>
          </cell>
          <cell r="CR3809">
            <v>0</v>
          </cell>
          <cell r="CS3809">
            <v>0</v>
          </cell>
          <cell r="CT3809">
            <v>0</v>
          </cell>
          <cell r="CU3809">
            <v>0</v>
          </cell>
          <cell r="CV3809">
            <v>0</v>
          </cell>
          <cell r="CW3809">
            <v>0</v>
          </cell>
          <cell r="CX3809">
            <v>0</v>
          </cell>
          <cell r="CY3809">
            <v>0</v>
          </cell>
          <cell r="CZ3809">
            <v>0</v>
          </cell>
          <cell r="DA3809">
            <v>1</v>
          </cell>
          <cell r="DB3809">
            <v>0</v>
          </cell>
          <cell r="DM3809">
            <v>424.97767122599998</v>
          </cell>
          <cell r="DN3809">
            <v>0</v>
          </cell>
          <cell r="DO3809">
            <v>0</v>
          </cell>
          <cell r="DP3809">
            <v>0</v>
          </cell>
          <cell r="DQ3809">
            <v>0</v>
          </cell>
          <cell r="DR3809">
            <v>0</v>
          </cell>
          <cell r="DS3809">
            <v>0</v>
          </cell>
          <cell r="DT3809">
            <v>0</v>
          </cell>
          <cell r="DU3809">
            <v>0</v>
          </cell>
          <cell r="DV3809">
            <v>424.97767122599998</v>
          </cell>
          <cell r="DW3809">
            <v>0</v>
          </cell>
          <cell r="DX3809">
            <v>0</v>
          </cell>
          <cell r="DY3809">
            <v>0</v>
          </cell>
          <cell r="DZ3809">
            <v>424.97767122599998</v>
          </cell>
          <cell r="EA3809">
            <v>0</v>
          </cell>
          <cell r="EB3809">
            <v>0</v>
          </cell>
          <cell r="EC3809">
            <v>0</v>
          </cell>
          <cell r="ED3809">
            <v>0</v>
          </cell>
          <cell r="EE3809">
            <v>0</v>
          </cell>
          <cell r="EF3809">
            <v>0</v>
          </cell>
          <cell r="EG3809">
            <v>0</v>
          </cell>
          <cell r="EH3809">
            <v>0</v>
          </cell>
          <cell r="EI3809">
            <v>424.97767122599998</v>
          </cell>
          <cell r="EJ3809">
            <v>0</v>
          </cell>
          <cell r="EK3809">
            <v>0</v>
          </cell>
          <cell r="EL3809">
            <v>0</v>
          </cell>
          <cell r="EO3809">
            <v>0</v>
          </cell>
          <cell r="EP3809">
            <v>0</v>
          </cell>
          <cell r="EQ3809">
            <v>0</v>
          </cell>
          <cell r="ER3809">
            <v>0</v>
          </cell>
          <cell r="ES3809">
            <v>0</v>
          </cell>
          <cell r="ET3809">
            <v>0</v>
          </cell>
          <cell r="EU3809">
            <v>0</v>
          </cell>
          <cell r="EV3809">
            <v>0</v>
          </cell>
          <cell r="EW3809">
            <v>0</v>
          </cell>
          <cell r="EX3809">
            <v>0</v>
          </cell>
          <cell r="EY3809">
            <v>0</v>
          </cell>
          <cell r="EZ3809">
            <v>0</v>
          </cell>
          <cell r="FA3809">
            <v>0</v>
          </cell>
          <cell r="FD3809">
            <v>0</v>
          </cell>
          <cell r="FE3809">
            <v>0</v>
          </cell>
          <cell r="FF3809">
            <v>0</v>
          </cell>
          <cell r="FG3809">
            <v>0</v>
          </cell>
          <cell r="FH3809">
            <v>0</v>
          </cell>
          <cell r="FI3809">
            <v>0</v>
          </cell>
          <cell r="FJ3809">
            <v>0</v>
          </cell>
          <cell r="FK3809">
            <v>0</v>
          </cell>
          <cell r="FL3809">
            <v>0</v>
          </cell>
          <cell r="FM3809">
            <v>0</v>
          </cell>
          <cell r="FN3809">
            <v>0</v>
          </cell>
          <cell r="FO3809">
            <v>0</v>
          </cell>
          <cell r="FP3809">
            <v>0</v>
          </cell>
          <cell r="FT3809">
            <v>2459.8989999999999</v>
          </cell>
          <cell r="FU3809">
            <v>0</v>
          </cell>
          <cell r="GM3809" t="str">
            <v>А</v>
          </cell>
          <cell r="GN3809">
            <v>2884.8766712259999</v>
          </cell>
          <cell r="GO3809">
            <v>0</v>
          </cell>
          <cell r="GP3809">
            <v>0</v>
          </cell>
          <cell r="GQ3809">
            <v>0</v>
          </cell>
          <cell r="GR3809">
            <v>0</v>
          </cell>
          <cell r="GT3809">
            <v>0</v>
          </cell>
          <cell r="HI3809" t="str">
            <v>да</v>
          </cell>
          <cell r="HN3809">
            <v>1</v>
          </cell>
          <cell r="HO3809">
            <v>1</v>
          </cell>
          <cell r="HQ3809" t="str">
            <v>2.3.3.1.</v>
          </cell>
        </row>
        <row r="3810">
          <cell r="M3810">
            <v>8</v>
          </cell>
          <cell r="AJ3810">
            <v>2019</v>
          </cell>
          <cell r="CL3810">
            <v>1</v>
          </cell>
          <cell r="CN3810">
            <v>0</v>
          </cell>
          <cell r="CO3810">
            <v>0</v>
          </cell>
          <cell r="CP3810">
            <v>0</v>
          </cell>
          <cell r="CQ3810">
            <v>0</v>
          </cell>
          <cell r="CR3810">
            <v>0</v>
          </cell>
          <cell r="CS3810">
            <v>0</v>
          </cell>
          <cell r="CT3810">
            <v>0</v>
          </cell>
          <cell r="CU3810">
            <v>0</v>
          </cell>
          <cell r="CV3810">
            <v>0</v>
          </cell>
          <cell r="CW3810">
            <v>0</v>
          </cell>
          <cell r="CX3810">
            <v>0</v>
          </cell>
          <cell r="CY3810">
            <v>0</v>
          </cell>
          <cell r="CZ3810">
            <v>0</v>
          </cell>
          <cell r="DA3810">
            <v>1</v>
          </cell>
          <cell r="DB3810">
            <v>0</v>
          </cell>
          <cell r="DM3810">
            <v>424.97767122599998</v>
          </cell>
          <cell r="DN3810">
            <v>0</v>
          </cell>
          <cell r="DO3810">
            <v>0</v>
          </cell>
          <cell r="DP3810">
            <v>0</v>
          </cell>
          <cell r="DQ3810">
            <v>0</v>
          </cell>
          <cell r="DR3810">
            <v>0</v>
          </cell>
          <cell r="DS3810">
            <v>0</v>
          </cell>
          <cell r="DT3810">
            <v>0</v>
          </cell>
          <cell r="DU3810">
            <v>0</v>
          </cell>
          <cell r="DV3810">
            <v>424.97767122599998</v>
          </cell>
          <cell r="DW3810">
            <v>0</v>
          </cell>
          <cell r="DX3810">
            <v>0</v>
          </cell>
          <cell r="DY3810">
            <v>0</v>
          </cell>
          <cell r="DZ3810">
            <v>424.97767122599998</v>
          </cell>
          <cell r="EA3810">
            <v>0</v>
          </cell>
          <cell r="EB3810">
            <v>0</v>
          </cell>
          <cell r="EC3810">
            <v>0</v>
          </cell>
          <cell r="ED3810">
            <v>0</v>
          </cell>
          <cell r="EE3810">
            <v>0</v>
          </cell>
          <cell r="EF3810">
            <v>0</v>
          </cell>
          <cell r="EG3810">
            <v>0</v>
          </cell>
          <cell r="EH3810">
            <v>0</v>
          </cell>
          <cell r="EI3810">
            <v>424.97767122599998</v>
          </cell>
          <cell r="EJ3810">
            <v>0</v>
          </cell>
          <cell r="EK3810">
            <v>0</v>
          </cell>
          <cell r="EL3810">
            <v>0</v>
          </cell>
          <cell r="EO3810">
            <v>0</v>
          </cell>
          <cell r="EP3810">
            <v>0</v>
          </cell>
          <cell r="EQ3810">
            <v>0</v>
          </cell>
          <cell r="ER3810">
            <v>0</v>
          </cell>
          <cell r="ES3810">
            <v>0</v>
          </cell>
          <cell r="ET3810">
            <v>0</v>
          </cell>
          <cell r="EU3810">
            <v>0</v>
          </cell>
          <cell r="EV3810">
            <v>0</v>
          </cell>
          <cell r="EW3810">
            <v>0</v>
          </cell>
          <cell r="EX3810">
            <v>0</v>
          </cell>
          <cell r="EY3810">
            <v>0</v>
          </cell>
          <cell r="EZ3810">
            <v>0</v>
          </cell>
          <cell r="FA3810">
            <v>0</v>
          </cell>
          <cell r="FD3810">
            <v>0</v>
          </cell>
          <cell r="FE3810">
            <v>0</v>
          </cell>
          <cell r="FF3810">
            <v>0</v>
          </cell>
          <cell r="FG3810">
            <v>0</v>
          </cell>
          <cell r="FH3810">
            <v>0</v>
          </cell>
          <cell r="FI3810">
            <v>0</v>
          </cell>
          <cell r="FJ3810">
            <v>0</v>
          </cell>
          <cell r="FK3810">
            <v>0</v>
          </cell>
          <cell r="FL3810">
            <v>0</v>
          </cell>
          <cell r="FM3810">
            <v>0</v>
          </cell>
          <cell r="FN3810">
            <v>0</v>
          </cell>
          <cell r="FO3810">
            <v>0</v>
          </cell>
          <cell r="FP3810">
            <v>0</v>
          </cell>
          <cell r="FT3810">
            <v>2459.8989999999999</v>
          </cell>
          <cell r="FU3810">
            <v>0</v>
          </cell>
          <cell r="GM3810" t="str">
            <v>А</v>
          </cell>
          <cell r="GN3810">
            <v>2884.8766712259999</v>
          </cell>
          <cell r="GO3810">
            <v>0</v>
          </cell>
          <cell r="GP3810">
            <v>0</v>
          </cell>
          <cell r="GQ3810">
            <v>0</v>
          </cell>
          <cell r="GR3810">
            <v>0</v>
          </cell>
          <cell r="GT3810">
            <v>0</v>
          </cell>
          <cell r="HI3810" t="str">
            <v>да</v>
          </cell>
          <cell r="HN3810">
            <v>1</v>
          </cell>
          <cell r="HO3810">
            <v>1</v>
          </cell>
          <cell r="HQ3810" t="str">
            <v>2.3.3.1.</v>
          </cell>
        </row>
        <row r="3811">
          <cell r="M3811">
            <v>8</v>
          </cell>
          <cell r="AJ3811">
            <v>2019</v>
          </cell>
          <cell r="CL3811">
            <v>1</v>
          </cell>
          <cell r="CN3811">
            <v>0</v>
          </cell>
          <cell r="CO3811">
            <v>0</v>
          </cell>
          <cell r="CP3811">
            <v>0</v>
          </cell>
          <cell r="CQ3811">
            <v>0</v>
          </cell>
          <cell r="CR3811">
            <v>0</v>
          </cell>
          <cell r="CS3811">
            <v>0</v>
          </cell>
          <cell r="CT3811">
            <v>0</v>
          </cell>
          <cell r="CU3811">
            <v>0</v>
          </cell>
          <cell r="CV3811">
            <v>0</v>
          </cell>
          <cell r="CW3811">
            <v>0</v>
          </cell>
          <cell r="CX3811">
            <v>0</v>
          </cell>
          <cell r="CY3811">
            <v>0</v>
          </cell>
          <cell r="CZ3811">
            <v>0</v>
          </cell>
          <cell r="DA3811">
            <v>1</v>
          </cell>
          <cell r="DB3811">
            <v>0</v>
          </cell>
          <cell r="DM3811">
            <v>424.97767122599998</v>
          </cell>
          <cell r="DN3811">
            <v>0</v>
          </cell>
          <cell r="DO3811">
            <v>0</v>
          </cell>
          <cell r="DP3811">
            <v>0</v>
          </cell>
          <cell r="DQ3811">
            <v>0</v>
          </cell>
          <cell r="DR3811">
            <v>0</v>
          </cell>
          <cell r="DS3811">
            <v>0</v>
          </cell>
          <cell r="DT3811">
            <v>0</v>
          </cell>
          <cell r="DU3811">
            <v>0</v>
          </cell>
          <cell r="DV3811">
            <v>424.97767122599998</v>
          </cell>
          <cell r="DW3811">
            <v>0</v>
          </cell>
          <cell r="DX3811">
            <v>0</v>
          </cell>
          <cell r="DY3811">
            <v>0</v>
          </cell>
          <cell r="DZ3811">
            <v>424.97767122599998</v>
          </cell>
          <cell r="EA3811">
            <v>0</v>
          </cell>
          <cell r="EB3811">
            <v>0</v>
          </cell>
          <cell r="EC3811">
            <v>0</v>
          </cell>
          <cell r="ED3811">
            <v>0</v>
          </cell>
          <cell r="EE3811">
            <v>0</v>
          </cell>
          <cell r="EF3811">
            <v>0</v>
          </cell>
          <cell r="EG3811">
            <v>0</v>
          </cell>
          <cell r="EH3811">
            <v>0</v>
          </cell>
          <cell r="EI3811">
            <v>424.97767122599998</v>
          </cell>
          <cell r="EJ3811">
            <v>0</v>
          </cell>
          <cell r="EK3811">
            <v>0</v>
          </cell>
          <cell r="EL3811">
            <v>0</v>
          </cell>
          <cell r="EO3811">
            <v>0</v>
          </cell>
          <cell r="EP3811">
            <v>0</v>
          </cell>
          <cell r="EQ3811">
            <v>0</v>
          </cell>
          <cell r="ER3811">
            <v>0</v>
          </cell>
          <cell r="ES3811">
            <v>0</v>
          </cell>
          <cell r="ET3811">
            <v>0</v>
          </cell>
          <cell r="EU3811">
            <v>0</v>
          </cell>
          <cell r="EV3811">
            <v>0</v>
          </cell>
          <cell r="EW3811">
            <v>0</v>
          </cell>
          <cell r="EX3811">
            <v>0</v>
          </cell>
          <cell r="EY3811">
            <v>0</v>
          </cell>
          <cell r="EZ3811">
            <v>0</v>
          </cell>
          <cell r="FA3811">
            <v>0</v>
          </cell>
          <cell r="FD3811">
            <v>0</v>
          </cell>
          <cell r="FE3811">
            <v>0</v>
          </cell>
          <cell r="FF3811">
            <v>0</v>
          </cell>
          <cell r="FG3811">
            <v>0</v>
          </cell>
          <cell r="FH3811">
            <v>0</v>
          </cell>
          <cell r="FI3811">
            <v>0</v>
          </cell>
          <cell r="FJ3811">
            <v>0</v>
          </cell>
          <cell r="FK3811">
            <v>0</v>
          </cell>
          <cell r="FL3811">
            <v>0</v>
          </cell>
          <cell r="FM3811">
            <v>0</v>
          </cell>
          <cell r="FN3811">
            <v>0</v>
          </cell>
          <cell r="FO3811">
            <v>0</v>
          </cell>
          <cell r="FP3811">
            <v>0</v>
          </cell>
          <cell r="FT3811">
            <v>2459.8989999999999</v>
          </cell>
          <cell r="FU3811">
            <v>0</v>
          </cell>
          <cell r="GM3811" t="str">
            <v>А</v>
          </cell>
          <cell r="GN3811">
            <v>2884.8766712259999</v>
          </cell>
          <cell r="GO3811">
            <v>0</v>
          </cell>
          <cell r="GP3811">
            <v>0</v>
          </cell>
          <cell r="GQ3811">
            <v>0</v>
          </cell>
          <cell r="GR3811">
            <v>0</v>
          </cell>
          <cell r="GT3811">
            <v>0</v>
          </cell>
          <cell r="HI3811" t="str">
            <v>да</v>
          </cell>
          <cell r="HN3811">
            <v>1</v>
          </cell>
          <cell r="HO3811">
            <v>1</v>
          </cell>
          <cell r="HQ3811" t="str">
            <v>2.3.3.1.</v>
          </cell>
        </row>
        <row r="3812">
          <cell r="M3812">
            <v>8</v>
          </cell>
          <cell r="AJ3812">
            <v>2019</v>
          </cell>
          <cell r="CL3812">
            <v>1</v>
          </cell>
          <cell r="CN3812">
            <v>0</v>
          </cell>
          <cell r="CO3812">
            <v>0</v>
          </cell>
          <cell r="CP3812">
            <v>0</v>
          </cell>
          <cell r="CQ3812">
            <v>0</v>
          </cell>
          <cell r="CR3812">
            <v>0</v>
          </cell>
          <cell r="CS3812">
            <v>0</v>
          </cell>
          <cell r="CT3812">
            <v>0</v>
          </cell>
          <cell r="CU3812">
            <v>0</v>
          </cell>
          <cell r="CV3812">
            <v>0</v>
          </cell>
          <cell r="CW3812">
            <v>0</v>
          </cell>
          <cell r="CX3812">
            <v>0</v>
          </cell>
          <cell r="CY3812">
            <v>0</v>
          </cell>
          <cell r="CZ3812">
            <v>0</v>
          </cell>
          <cell r="DA3812">
            <v>1</v>
          </cell>
          <cell r="DB3812">
            <v>0</v>
          </cell>
          <cell r="DM3812">
            <v>424.97767122599998</v>
          </cell>
          <cell r="DN3812">
            <v>0</v>
          </cell>
          <cell r="DO3812">
            <v>0</v>
          </cell>
          <cell r="DP3812">
            <v>0</v>
          </cell>
          <cell r="DQ3812">
            <v>0</v>
          </cell>
          <cell r="DR3812">
            <v>0</v>
          </cell>
          <cell r="DS3812">
            <v>0</v>
          </cell>
          <cell r="DT3812">
            <v>0</v>
          </cell>
          <cell r="DU3812">
            <v>0</v>
          </cell>
          <cell r="DV3812">
            <v>424.97767122599998</v>
          </cell>
          <cell r="DW3812">
            <v>0</v>
          </cell>
          <cell r="DX3812">
            <v>0</v>
          </cell>
          <cell r="DY3812">
            <v>0</v>
          </cell>
          <cell r="DZ3812">
            <v>424.97767122599998</v>
          </cell>
          <cell r="EA3812">
            <v>0</v>
          </cell>
          <cell r="EB3812">
            <v>0</v>
          </cell>
          <cell r="EC3812">
            <v>0</v>
          </cell>
          <cell r="ED3812">
            <v>0</v>
          </cell>
          <cell r="EE3812">
            <v>0</v>
          </cell>
          <cell r="EF3812">
            <v>0</v>
          </cell>
          <cell r="EG3812">
            <v>0</v>
          </cell>
          <cell r="EH3812">
            <v>0</v>
          </cell>
          <cell r="EI3812">
            <v>424.97767122599998</v>
          </cell>
          <cell r="EJ3812">
            <v>0</v>
          </cell>
          <cell r="EK3812">
            <v>0</v>
          </cell>
          <cell r="EL3812">
            <v>0</v>
          </cell>
          <cell r="EO3812">
            <v>0</v>
          </cell>
          <cell r="EP3812">
            <v>0</v>
          </cell>
          <cell r="EQ3812">
            <v>0</v>
          </cell>
          <cell r="ER3812">
            <v>0</v>
          </cell>
          <cell r="ES3812">
            <v>0</v>
          </cell>
          <cell r="ET3812">
            <v>0</v>
          </cell>
          <cell r="EU3812">
            <v>0</v>
          </cell>
          <cell r="EV3812">
            <v>0</v>
          </cell>
          <cell r="EW3812">
            <v>0</v>
          </cell>
          <cell r="EX3812">
            <v>0</v>
          </cell>
          <cell r="EY3812">
            <v>0</v>
          </cell>
          <cell r="EZ3812">
            <v>0</v>
          </cell>
          <cell r="FA3812">
            <v>0</v>
          </cell>
          <cell r="FD3812">
            <v>0</v>
          </cell>
          <cell r="FE3812">
            <v>0</v>
          </cell>
          <cell r="FF3812">
            <v>0</v>
          </cell>
          <cell r="FG3812">
            <v>0</v>
          </cell>
          <cell r="FH3812">
            <v>0</v>
          </cell>
          <cell r="FI3812">
            <v>0</v>
          </cell>
          <cell r="FJ3812">
            <v>0</v>
          </cell>
          <cell r="FK3812">
            <v>0</v>
          </cell>
          <cell r="FL3812">
            <v>0</v>
          </cell>
          <cell r="FM3812">
            <v>0</v>
          </cell>
          <cell r="FN3812">
            <v>0</v>
          </cell>
          <cell r="FO3812">
            <v>0</v>
          </cell>
          <cell r="FP3812">
            <v>0</v>
          </cell>
          <cell r="FT3812">
            <v>2459.8989999999999</v>
          </cell>
          <cell r="FU3812">
            <v>0</v>
          </cell>
          <cell r="GM3812" t="str">
            <v>А</v>
          </cell>
          <cell r="GN3812">
            <v>2884.8766712259999</v>
          </cell>
          <cell r="GO3812">
            <v>0</v>
          </cell>
          <cell r="GP3812">
            <v>0</v>
          </cell>
          <cell r="GQ3812">
            <v>0</v>
          </cell>
          <cell r="GR3812">
            <v>0</v>
          </cell>
          <cell r="GT3812">
            <v>0</v>
          </cell>
          <cell r="HI3812" t="str">
            <v>да</v>
          </cell>
          <cell r="HN3812">
            <v>1</v>
          </cell>
          <cell r="HO3812">
            <v>1</v>
          </cell>
          <cell r="HQ3812" t="str">
            <v>2.3.3.1.</v>
          </cell>
        </row>
        <row r="3813">
          <cell r="M3813">
            <v>8</v>
          </cell>
          <cell r="AJ3813">
            <v>2019</v>
          </cell>
          <cell r="CL3813">
            <v>1</v>
          </cell>
          <cell r="CN3813">
            <v>0</v>
          </cell>
          <cell r="CO3813">
            <v>0</v>
          </cell>
          <cell r="CP3813">
            <v>0</v>
          </cell>
          <cell r="CQ3813">
            <v>0</v>
          </cell>
          <cell r="CR3813">
            <v>0</v>
          </cell>
          <cell r="CS3813">
            <v>0</v>
          </cell>
          <cell r="CT3813">
            <v>0</v>
          </cell>
          <cell r="CU3813">
            <v>0</v>
          </cell>
          <cell r="CV3813">
            <v>0</v>
          </cell>
          <cell r="CW3813">
            <v>0</v>
          </cell>
          <cell r="CX3813">
            <v>0</v>
          </cell>
          <cell r="CY3813">
            <v>0</v>
          </cell>
          <cell r="CZ3813">
            <v>0</v>
          </cell>
          <cell r="DA3813">
            <v>1</v>
          </cell>
          <cell r="DB3813">
            <v>0</v>
          </cell>
          <cell r="DM3813">
            <v>424.97767122599998</v>
          </cell>
          <cell r="DN3813">
            <v>0</v>
          </cell>
          <cell r="DO3813">
            <v>0</v>
          </cell>
          <cell r="DP3813">
            <v>0</v>
          </cell>
          <cell r="DQ3813">
            <v>0</v>
          </cell>
          <cell r="DR3813">
            <v>0</v>
          </cell>
          <cell r="DS3813">
            <v>0</v>
          </cell>
          <cell r="DT3813">
            <v>0</v>
          </cell>
          <cell r="DU3813">
            <v>0</v>
          </cell>
          <cell r="DV3813">
            <v>424.97767122599998</v>
          </cell>
          <cell r="DW3813">
            <v>0</v>
          </cell>
          <cell r="DX3813">
            <v>0</v>
          </cell>
          <cell r="DY3813">
            <v>0</v>
          </cell>
          <cell r="DZ3813">
            <v>424.97767122599998</v>
          </cell>
          <cell r="EA3813">
            <v>0</v>
          </cell>
          <cell r="EB3813">
            <v>0</v>
          </cell>
          <cell r="EC3813">
            <v>0</v>
          </cell>
          <cell r="ED3813">
            <v>0</v>
          </cell>
          <cell r="EE3813">
            <v>0</v>
          </cell>
          <cell r="EF3813">
            <v>0</v>
          </cell>
          <cell r="EG3813">
            <v>0</v>
          </cell>
          <cell r="EH3813">
            <v>0</v>
          </cell>
          <cell r="EI3813">
            <v>424.97767122599998</v>
          </cell>
          <cell r="EJ3813">
            <v>0</v>
          </cell>
          <cell r="EK3813">
            <v>0</v>
          </cell>
          <cell r="EL3813">
            <v>0</v>
          </cell>
          <cell r="EO3813">
            <v>0</v>
          </cell>
          <cell r="EP3813">
            <v>0</v>
          </cell>
          <cell r="EQ3813">
            <v>0</v>
          </cell>
          <cell r="ER3813">
            <v>0</v>
          </cell>
          <cell r="ES3813">
            <v>0</v>
          </cell>
          <cell r="ET3813">
            <v>0</v>
          </cell>
          <cell r="EU3813">
            <v>0</v>
          </cell>
          <cell r="EV3813">
            <v>0</v>
          </cell>
          <cell r="EW3813">
            <v>0</v>
          </cell>
          <cell r="EX3813">
            <v>0</v>
          </cell>
          <cell r="EY3813">
            <v>0</v>
          </cell>
          <cell r="EZ3813">
            <v>0</v>
          </cell>
          <cell r="FA3813">
            <v>0</v>
          </cell>
          <cell r="FD3813">
            <v>0</v>
          </cell>
          <cell r="FE3813">
            <v>0</v>
          </cell>
          <cell r="FF3813">
            <v>0</v>
          </cell>
          <cell r="FG3813">
            <v>0</v>
          </cell>
          <cell r="FH3813">
            <v>0</v>
          </cell>
          <cell r="FI3813">
            <v>0</v>
          </cell>
          <cell r="FJ3813">
            <v>0</v>
          </cell>
          <cell r="FK3813">
            <v>0</v>
          </cell>
          <cell r="FL3813">
            <v>0</v>
          </cell>
          <cell r="FM3813">
            <v>0</v>
          </cell>
          <cell r="FN3813">
            <v>0</v>
          </cell>
          <cell r="FO3813">
            <v>0</v>
          </cell>
          <cell r="FP3813">
            <v>0</v>
          </cell>
          <cell r="FT3813">
            <v>2459.8989999999999</v>
          </cell>
          <cell r="FU3813">
            <v>0</v>
          </cell>
          <cell r="GM3813" t="str">
            <v>А</v>
          </cell>
          <cell r="GN3813">
            <v>2884.8766712259999</v>
          </cell>
          <cell r="GO3813">
            <v>0</v>
          </cell>
          <cell r="GP3813">
            <v>0</v>
          </cell>
          <cell r="GQ3813">
            <v>0</v>
          </cell>
          <cell r="GR3813">
            <v>0</v>
          </cell>
          <cell r="GT3813">
            <v>0</v>
          </cell>
          <cell r="HI3813" t="str">
            <v>да</v>
          </cell>
          <cell r="HN3813">
            <v>1</v>
          </cell>
          <cell r="HO3813">
            <v>1</v>
          </cell>
          <cell r="HQ3813" t="str">
            <v>2.3.3.1.</v>
          </cell>
        </row>
        <row r="3814">
          <cell r="M3814">
            <v>8</v>
          </cell>
          <cell r="AJ3814">
            <v>2019</v>
          </cell>
          <cell r="CL3814">
            <v>1</v>
          </cell>
          <cell r="CN3814">
            <v>0</v>
          </cell>
          <cell r="CO3814">
            <v>0</v>
          </cell>
          <cell r="CP3814">
            <v>0</v>
          </cell>
          <cell r="CQ3814">
            <v>0</v>
          </cell>
          <cell r="CR3814">
            <v>0</v>
          </cell>
          <cell r="CS3814">
            <v>0</v>
          </cell>
          <cell r="CT3814">
            <v>0</v>
          </cell>
          <cell r="CU3814">
            <v>0</v>
          </cell>
          <cell r="CV3814">
            <v>0</v>
          </cell>
          <cell r="CW3814">
            <v>0</v>
          </cell>
          <cell r="CX3814">
            <v>0</v>
          </cell>
          <cell r="CY3814">
            <v>0</v>
          </cell>
          <cell r="CZ3814">
            <v>0</v>
          </cell>
          <cell r="DA3814">
            <v>1</v>
          </cell>
          <cell r="DB3814">
            <v>0</v>
          </cell>
          <cell r="DM3814">
            <v>424.97767122599998</v>
          </cell>
          <cell r="DN3814">
            <v>0</v>
          </cell>
          <cell r="DO3814">
            <v>0</v>
          </cell>
          <cell r="DP3814">
            <v>0</v>
          </cell>
          <cell r="DQ3814">
            <v>0</v>
          </cell>
          <cell r="DR3814">
            <v>0</v>
          </cell>
          <cell r="DS3814">
            <v>0</v>
          </cell>
          <cell r="DT3814">
            <v>0</v>
          </cell>
          <cell r="DU3814">
            <v>0</v>
          </cell>
          <cell r="DV3814">
            <v>424.97767122599998</v>
          </cell>
          <cell r="DW3814">
            <v>0</v>
          </cell>
          <cell r="DX3814">
            <v>0</v>
          </cell>
          <cell r="DY3814">
            <v>0</v>
          </cell>
          <cell r="DZ3814">
            <v>424.97767122599998</v>
          </cell>
          <cell r="EA3814">
            <v>0</v>
          </cell>
          <cell r="EB3814">
            <v>0</v>
          </cell>
          <cell r="EC3814">
            <v>0</v>
          </cell>
          <cell r="ED3814">
            <v>0</v>
          </cell>
          <cell r="EE3814">
            <v>0</v>
          </cell>
          <cell r="EF3814">
            <v>0</v>
          </cell>
          <cell r="EG3814">
            <v>0</v>
          </cell>
          <cell r="EH3814">
            <v>0</v>
          </cell>
          <cell r="EI3814">
            <v>424.97767122599998</v>
          </cell>
          <cell r="EJ3814">
            <v>0</v>
          </cell>
          <cell r="EK3814">
            <v>0</v>
          </cell>
          <cell r="EL3814">
            <v>0</v>
          </cell>
          <cell r="EO3814">
            <v>0</v>
          </cell>
          <cell r="EP3814">
            <v>0</v>
          </cell>
          <cell r="EQ3814">
            <v>0</v>
          </cell>
          <cell r="ER3814">
            <v>0</v>
          </cell>
          <cell r="ES3814">
            <v>0</v>
          </cell>
          <cell r="ET3814">
            <v>0</v>
          </cell>
          <cell r="EU3814">
            <v>0</v>
          </cell>
          <cell r="EV3814">
            <v>0</v>
          </cell>
          <cell r="EW3814">
            <v>0</v>
          </cell>
          <cell r="EX3814">
            <v>0</v>
          </cell>
          <cell r="EY3814">
            <v>0</v>
          </cell>
          <cell r="EZ3814">
            <v>0</v>
          </cell>
          <cell r="FA3814">
            <v>0</v>
          </cell>
          <cell r="FD3814">
            <v>0</v>
          </cell>
          <cell r="FE3814">
            <v>0</v>
          </cell>
          <cell r="FF3814">
            <v>0</v>
          </cell>
          <cell r="FG3814">
            <v>0</v>
          </cell>
          <cell r="FH3814">
            <v>0</v>
          </cell>
          <cell r="FI3814">
            <v>0</v>
          </cell>
          <cell r="FJ3814">
            <v>0</v>
          </cell>
          <cell r="FK3814">
            <v>0</v>
          </cell>
          <cell r="FL3814">
            <v>0</v>
          </cell>
          <cell r="FM3814">
            <v>0</v>
          </cell>
          <cell r="FN3814">
            <v>0</v>
          </cell>
          <cell r="FO3814">
            <v>0</v>
          </cell>
          <cell r="FP3814">
            <v>0</v>
          </cell>
          <cell r="FT3814">
            <v>2459.8989999999999</v>
          </cell>
          <cell r="FU3814">
            <v>0</v>
          </cell>
          <cell r="GM3814" t="str">
            <v>А</v>
          </cell>
          <cell r="GN3814">
            <v>2884.8766712259999</v>
          </cell>
          <cell r="GO3814">
            <v>0</v>
          </cell>
          <cell r="GP3814">
            <v>0</v>
          </cell>
          <cell r="GQ3814">
            <v>0</v>
          </cell>
          <cell r="GR3814">
            <v>0</v>
          </cell>
          <cell r="GT3814">
            <v>0</v>
          </cell>
          <cell r="HI3814" t="str">
            <v>да</v>
          </cell>
          <cell r="HN3814">
            <v>1</v>
          </cell>
          <cell r="HO3814">
            <v>1</v>
          </cell>
          <cell r="HQ3814" t="str">
            <v>2.3.3.1.</v>
          </cell>
        </row>
        <row r="3815">
          <cell r="M3815">
            <v>8</v>
          </cell>
          <cell r="AJ3815">
            <v>2020</v>
          </cell>
          <cell r="CL3815">
            <v>1</v>
          </cell>
          <cell r="CN3815">
            <v>0</v>
          </cell>
          <cell r="CO3815">
            <v>0</v>
          </cell>
          <cell r="CP3815">
            <v>0</v>
          </cell>
          <cell r="CQ3815">
            <v>0</v>
          </cell>
          <cell r="CR3815">
            <v>0</v>
          </cell>
          <cell r="CS3815">
            <v>0</v>
          </cell>
          <cell r="CT3815">
            <v>0</v>
          </cell>
          <cell r="CU3815">
            <v>0</v>
          </cell>
          <cell r="CV3815">
            <v>0</v>
          </cell>
          <cell r="CW3815">
            <v>0</v>
          </cell>
          <cell r="CX3815">
            <v>0</v>
          </cell>
          <cell r="CY3815">
            <v>0</v>
          </cell>
          <cell r="CZ3815">
            <v>0</v>
          </cell>
          <cell r="DA3815">
            <v>0</v>
          </cell>
          <cell r="DB3815">
            <v>1</v>
          </cell>
          <cell r="DM3815">
            <v>0</v>
          </cell>
          <cell r="DN3815">
            <v>0</v>
          </cell>
          <cell r="DO3815">
            <v>0</v>
          </cell>
          <cell r="DP3815">
            <v>0</v>
          </cell>
          <cell r="DQ3815">
            <v>0</v>
          </cell>
          <cell r="DR3815">
            <v>0</v>
          </cell>
          <cell r="DS3815">
            <v>0</v>
          </cell>
          <cell r="DT3815">
            <v>0</v>
          </cell>
          <cell r="DU3815">
            <v>0</v>
          </cell>
          <cell r="DV3815">
            <v>0</v>
          </cell>
          <cell r="DW3815">
            <v>0</v>
          </cell>
          <cell r="DX3815">
            <v>0</v>
          </cell>
          <cell r="DY3815">
            <v>0</v>
          </cell>
          <cell r="DZ3815">
            <v>0</v>
          </cell>
          <cell r="EA3815">
            <v>0</v>
          </cell>
          <cell r="EB3815">
            <v>0</v>
          </cell>
          <cell r="EC3815">
            <v>0</v>
          </cell>
          <cell r="ED3815">
            <v>0</v>
          </cell>
          <cell r="EE3815">
            <v>0</v>
          </cell>
          <cell r="EF3815">
            <v>0</v>
          </cell>
          <cell r="EG3815">
            <v>0</v>
          </cell>
          <cell r="EH3815">
            <v>0</v>
          </cell>
          <cell r="EI3815">
            <v>0</v>
          </cell>
          <cell r="EJ3815">
            <v>0</v>
          </cell>
          <cell r="EK3815">
            <v>0</v>
          </cell>
          <cell r="EL3815">
            <v>0</v>
          </cell>
          <cell r="EO3815">
            <v>0</v>
          </cell>
          <cell r="EP3815">
            <v>0</v>
          </cell>
          <cell r="EQ3815">
            <v>0</v>
          </cell>
          <cell r="ER3815">
            <v>0</v>
          </cell>
          <cell r="ES3815">
            <v>0</v>
          </cell>
          <cell r="ET3815">
            <v>0</v>
          </cell>
          <cell r="EU3815">
            <v>0</v>
          </cell>
          <cell r="EV3815">
            <v>0</v>
          </cell>
          <cell r="EW3815">
            <v>0</v>
          </cell>
          <cell r="EX3815">
            <v>0</v>
          </cell>
          <cell r="EY3815">
            <v>0</v>
          </cell>
          <cell r="EZ3815">
            <v>0</v>
          </cell>
          <cell r="FA3815">
            <v>0</v>
          </cell>
          <cell r="FD3815">
            <v>0</v>
          </cell>
          <cell r="FE3815">
            <v>0</v>
          </cell>
          <cell r="FF3815">
            <v>0</v>
          </cell>
          <cell r="FG3815">
            <v>0</v>
          </cell>
          <cell r="FH3815">
            <v>0</v>
          </cell>
          <cell r="FI3815">
            <v>0</v>
          </cell>
          <cell r="FJ3815">
            <v>0</v>
          </cell>
          <cell r="FK3815">
            <v>0</v>
          </cell>
          <cell r="FL3815">
            <v>0</v>
          </cell>
          <cell r="FM3815">
            <v>0</v>
          </cell>
          <cell r="FN3815">
            <v>0</v>
          </cell>
          <cell r="FO3815">
            <v>0</v>
          </cell>
          <cell r="FP3815">
            <v>0</v>
          </cell>
          <cell r="FT3815">
            <v>441.55180040381396</v>
          </cell>
          <cell r="FU3815">
            <v>2555.8349999999996</v>
          </cell>
          <cell r="GM3815" t="str">
            <v>А</v>
          </cell>
          <cell r="GN3815">
            <v>2997.3868004038136</v>
          </cell>
          <cell r="GO3815">
            <v>0</v>
          </cell>
          <cell r="GP3815">
            <v>0</v>
          </cell>
          <cell r="GQ3815">
            <v>0</v>
          </cell>
          <cell r="GR3815">
            <v>0</v>
          </cell>
          <cell r="GT3815">
            <v>0</v>
          </cell>
          <cell r="HI3815" t="str">
            <v>да</v>
          </cell>
          <cell r="HN3815">
            <v>1</v>
          </cell>
          <cell r="HO3815">
            <v>1</v>
          </cell>
          <cell r="HQ3815" t="str">
            <v>2.3.3.1.</v>
          </cell>
        </row>
        <row r="3816">
          <cell r="M3816">
            <v>8</v>
          </cell>
          <cell r="AJ3816">
            <v>2020</v>
          </cell>
          <cell r="CL3816">
            <v>1</v>
          </cell>
          <cell r="CN3816">
            <v>0</v>
          </cell>
          <cell r="CO3816">
            <v>0</v>
          </cell>
          <cell r="CP3816">
            <v>0</v>
          </cell>
          <cell r="CQ3816">
            <v>0</v>
          </cell>
          <cell r="CR3816">
            <v>0</v>
          </cell>
          <cell r="CS3816">
            <v>0</v>
          </cell>
          <cell r="CT3816">
            <v>0</v>
          </cell>
          <cell r="CU3816">
            <v>0</v>
          </cell>
          <cell r="CV3816">
            <v>0</v>
          </cell>
          <cell r="CW3816">
            <v>0</v>
          </cell>
          <cell r="CX3816">
            <v>0</v>
          </cell>
          <cell r="CY3816">
            <v>0</v>
          </cell>
          <cell r="CZ3816">
            <v>0</v>
          </cell>
          <cell r="DA3816">
            <v>0</v>
          </cell>
          <cell r="DB3816">
            <v>1</v>
          </cell>
          <cell r="DM3816">
            <v>0</v>
          </cell>
          <cell r="DN3816">
            <v>0</v>
          </cell>
          <cell r="DO3816">
            <v>0</v>
          </cell>
          <cell r="DP3816">
            <v>0</v>
          </cell>
          <cell r="DQ3816">
            <v>0</v>
          </cell>
          <cell r="DR3816">
            <v>0</v>
          </cell>
          <cell r="DS3816">
            <v>0</v>
          </cell>
          <cell r="DT3816">
            <v>0</v>
          </cell>
          <cell r="DU3816">
            <v>0</v>
          </cell>
          <cell r="DV3816">
            <v>0</v>
          </cell>
          <cell r="DW3816">
            <v>0</v>
          </cell>
          <cell r="DX3816">
            <v>0</v>
          </cell>
          <cell r="DY3816">
            <v>0</v>
          </cell>
          <cell r="DZ3816">
            <v>0</v>
          </cell>
          <cell r="EA3816">
            <v>0</v>
          </cell>
          <cell r="EB3816">
            <v>0</v>
          </cell>
          <cell r="EC3816">
            <v>0</v>
          </cell>
          <cell r="ED3816">
            <v>0</v>
          </cell>
          <cell r="EE3816">
            <v>0</v>
          </cell>
          <cell r="EF3816">
            <v>0</v>
          </cell>
          <cell r="EG3816">
            <v>0</v>
          </cell>
          <cell r="EH3816">
            <v>0</v>
          </cell>
          <cell r="EI3816">
            <v>0</v>
          </cell>
          <cell r="EJ3816">
            <v>0</v>
          </cell>
          <cell r="EK3816">
            <v>0</v>
          </cell>
          <cell r="EL3816">
            <v>0</v>
          </cell>
          <cell r="EO3816">
            <v>0</v>
          </cell>
          <cell r="EP3816">
            <v>0</v>
          </cell>
          <cell r="EQ3816">
            <v>0</v>
          </cell>
          <cell r="ER3816">
            <v>0</v>
          </cell>
          <cell r="ES3816">
            <v>0</v>
          </cell>
          <cell r="ET3816">
            <v>0</v>
          </cell>
          <cell r="EU3816">
            <v>0</v>
          </cell>
          <cell r="EV3816">
            <v>0</v>
          </cell>
          <cell r="EW3816">
            <v>0</v>
          </cell>
          <cell r="EX3816">
            <v>0</v>
          </cell>
          <cell r="EY3816">
            <v>0</v>
          </cell>
          <cell r="EZ3816">
            <v>0</v>
          </cell>
          <cell r="FA3816">
            <v>0</v>
          </cell>
          <cell r="FD3816">
            <v>0</v>
          </cell>
          <cell r="FE3816">
            <v>0</v>
          </cell>
          <cell r="FF3816">
            <v>0</v>
          </cell>
          <cell r="FG3816">
            <v>0</v>
          </cell>
          <cell r="FH3816">
            <v>0</v>
          </cell>
          <cell r="FI3816">
            <v>0</v>
          </cell>
          <cell r="FJ3816">
            <v>0</v>
          </cell>
          <cell r="FK3816">
            <v>0</v>
          </cell>
          <cell r="FL3816">
            <v>0</v>
          </cell>
          <cell r="FM3816">
            <v>0</v>
          </cell>
          <cell r="FN3816">
            <v>0</v>
          </cell>
          <cell r="FO3816">
            <v>0</v>
          </cell>
          <cell r="FP3816">
            <v>0</v>
          </cell>
          <cell r="FT3816">
            <v>441.55180040381396</v>
          </cell>
          <cell r="FU3816">
            <v>2555.8349999999996</v>
          </cell>
          <cell r="GM3816" t="str">
            <v>А</v>
          </cell>
          <cell r="GN3816">
            <v>2997.3868004038136</v>
          </cell>
          <cell r="GO3816">
            <v>0</v>
          </cell>
          <cell r="GP3816">
            <v>0</v>
          </cell>
          <cell r="GQ3816">
            <v>0</v>
          </cell>
          <cell r="GR3816">
            <v>0</v>
          </cell>
          <cell r="GT3816">
            <v>0</v>
          </cell>
          <cell r="HI3816" t="str">
            <v>да</v>
          </cell>
          <cell r="HN3816">
            <v>1</v>
          </cell>
          <cell r="HO3816">
            <v>1</v>
          </cell>
          <cell r="HQ3816" t="str">
            <v>2.3.3.1.</v>
          </cell>
        </row>
        <row r="3817">
          <cell r="M3817">
            <v>8</v>
          </cell>
          <cell r="AJ3817">
            <v>2020</v>
          </cell>
          <cell r="CL3817">
            <v>1</v>
          </cell>
          <cell r="CN3817">
            <v>0</v>
          </cell>
          <cell r="CO3817">
            <v>0</v>
          </cell>
          <cell r="CP3817">
            <v>0</v>
          </cell>
          <cell r="CQ3817">
            <v>0</v>
          </cell>
          <cell r="CR3817">
            <v>0</v>
          </cell>
          <cell r="CS3817">
            <v>0</v>
          </cell>
          <cell r="CT3817">
            <v>0</v>
          </cell>
          <cell r="CU3817">
            <v>0</v>
          </cell>
          <cell r="CV3817">
            <v>0</v>
          </cell>
          <cell r="CW3817">
            <v>0</v>
          </cell>
          <cell r="CX3817">
            <v>0</v>
          </cell>
          <cell r="CY3817">
            <v>0</v>
          </cell>
          <cell r="CZ3817">
            <v>0</v>
          </cell>
          <cell r="DA3817">
            <v>0</v>
          </cell>
          <cell r="DB3817">
            <v>1</v>
          </cell>
          <cell r="DM3817">
            <v>0</v>
          </cell>
          <cell r="DN3817">
            <v>0</v>
          </cell>
          <cell r="DO3817">
            <v>0</v>
          </cell>
          <cell r="DP3817">
            <v>0</v>
          </cell>
          <cell r="DQ3817">
            <v>0</v>
          </cell>
          <cell r="DR3817">
            <v>0</v>
          </cell>
          <cell r="DS3817">
            <v>0</v>
          </cell>
          <cell r="DT3817">
            <v>0</v>
          </cell>
          <cell r="DU3817">
            <v>0</v>
          </cell>
          <cell r="DV3817">
            <v>0</v>
          </cell>
          <cell r="DW3817">
            <v>0</v>
          </cell>
          <cell r="DX3817">
            <v>0</v>
          </cell>
          <cell r="DY3817">
            <v>0</v>
          </cell>
          <cell r="DZ3817">
            <v>0</v>
          </cell>
          <cell r="EA3817">
            <v>0</v>
          </cell>
          <cell r="EB3817">
            <v>0</v>
          </cell>
          <cell r="EC3817">
            <v>0</v>
          </cell>
          <cell r="ED3817">
            <v>0</v>
          </cell>
          <cell r="EE3817">
            <v>0</v>
          </cell>
          <cell r="EF3817">
            <v>0</v>
          </cell>
          <cell r="EG3817">
            <v>0</v>
          </cell>
          <cell r="EH3817">
            <v>0</v>
          </cell>
          <cell r="EI3817">
            <v>0</v>
          </cell>
          <cell r="EJ3817">
            <v>0</v>
          </cell>
          <cell r="EK3817">
            <v>0</v>
          </cell>
          <cell r="EL3817">
            <v>0</v>
          </cell>
          <cell r="EO3817">
            <v>0</v>
          </cell>
          <cell r="EP3817">
            <v>0</v>
          </cell>
          <cell r="EQ3817">
            <v>0</v>
          </cell>
          <cell r="ER3817">
            <v>0</v>
          </cell>
          <cell r="ES3817">
            <v>0</v>
          </cell>
          <cell r="ET3817">
            <v>0</v>
          </cell>
          <cell r="EU3817">
            <v>0</v>
          </cell>
          <cell r="EV3817">
            <v>0</v>
          </cell>
          <cell r="EW3817">
            <v>0</v>
          </cell>
          <cell r="EX3817">
            <v>0</v>
          </cell>
          <cell r="EY3817">
            <v>0</v>
          </cell>
          <cell r="EZ3817">
            <v>0</v>
          </cell>
          <cell r="FA3817">
            <v>0</v>
          </cell>
          <cell r="FD3817">
            <v>0</v>
          </cell>
          <cell r="FE3817">
            <v>0</v>
          </cell>
          <cell r="FF3817">
            <v>0</v>
          </cell>
          <cell r="FG3817">
            <v>0</v>
          </cell>
          <cell r="FH3817">
            <v>0</v>
          </cell>
          <cell r="FI3817">
            <v>0</v>
          </cell>
          <cell r="FJ3817">
            <v>0</v>
          </cell>
          <cell r="FK3817">
            <v>0</v>
          </cell>
          <cell r="FL3817">
            <v>0</v>
          </cell>
          <cell r="FM3817">
            <v>0</v>
          </cell>
          <cell r="FN3817">
            <v>0</v>
          </cell>
          <cell r="FO3817">
            <v>0</v>
          </cell>
          <cell r="FP3817">
            <v>0</v>
          </cell>
          <cell r="FT3817">
            <v>441.55180040381396</v>
          </cell>
          <cell r="FU3817">
            <v>2555.8349999999996</v>
          </cell>
          <cell r="GM3817" t="str">
            <v>А</v>
          </cell>
          <cell r="GN3817">
            <v>2997.3868004038136</v>
          </cell>
          <cell r="GO3817">
            <v>0</v>
          </cell>
          <cell r="GP3817">
            <v>0</v>
          </cell>
          <cell r="GQ3817">
            <v>0</v>
          </cell>
          <cell r="GR3817">
            <v>0</v>
          </cell>
          <cell r="GT3817">
            <v>0</v>
          </cell>
          <cell r="HI3817" t="str">
            <v>да</v>
          </cell>
          <cell r="HN3817">
            <v>1</v>
          </cell>
          <cell r="HO3817">
            <v>1</v>
          </cell>
          <cell r="HQ3817" t="str">
            <v>2.3.3.1.</v>
          </cell>
        </row>
        <row r="3818">
          <cell r="M3818">
            <v>8</v>
          </cell>
          <cell r="AJ3818">
            <v>2020</v>
          </cell>
          <cell r="CL3818">
            <v>1</v>
          </cell>
          <cell r="CN3818">
            <v>0</v>
          </cell>
          <cell r="CO3818">
            <v>0</v>
          </cell>
          <cell r="CP3818">
            <v>0</v>
          </cell>
          <cell r="CQ3818">
            <v>0</v>
          </cell>
          <cell r="CR3818">
            <v>0</v>
          </cell>
          <cell r="CS3818">
            <v>0</v>
          </cell>
          <cell r="CT3818">
            <v>0</v>
          </cell>
          <cell r="CU3818">
            <v>0</v>
          </cell>
          <cell r="CV3818">
            <v>0</v>
          </cell>
          <cell r="CW3818">
            <v>0</v>
          </cell>
          <cell r="CX3818">
            <v>0</v>
          </cell>
          <cell r="CY3818">
            <v>0</v>
          </cell>
          <cell r="CZ3818">
            <v>0</v>
          </cell>
          <cell r="DA3818">
            <v>0</v>
          </cell>
          <cell r="DB3818">
            <v>1</v>
          </cell>
          <cell r="DM3818">
            <v>0</v>
          </cell>
          <cell r="DN3818">
            <v>0</v>
          </cell>
          <cell r="DO3818">
            <v>0</v>
          </cell>
          <cell r="DP3818">
            <v>0</v>
          </cell>
          <cell r="DQ3818">
            <v>0</v>
          </cell>
          <cell r="DR3818">
            <v>0</v>
          </cell>
          <cell r="DS3818">
            <v>0</v>
          </cell>
          <cell r="DT3818">
            <v>0</v>
          </cell>
          <cell r="DU3818">
            <v>0</v>
          </cell>
          <cell r="DV3818">
            <v>0</v>
          </cell>
          <cell r="DW3818">
            <v>0</v>
          </cell>
          <cell r="DX3818">
            <v>0</v>
          </cell>
          <cell r="DY3818">
            <v>0</v>
          </cell>
          <cell r="DZ3818">
            <v>0</v>
          </cell>
          <cell r="EA3818">
            <v>0</v>
          </cell>
          <cell r="EB3818">
            <v>0</v>
          </cell>
          <cell r="EC3818">
            <v>0</v>
          </cell>
          <cell r="ED3818">
            <v>0</v>
          </cell>
          <cell r="EE3818">
            <v>0</v>
          </cell>
          <cell r="EF3818">
            <v>0</v>
          </cell>
          <cell r="EG3818">
            <v>0</v>
          </cell>
          <cell r="EH3818">
            <v>0</v>
          </cell>
          <cell r="EI3818">
            <v>0</v>
          </cell>
          <cell r="EJ3818">
            <v>0</v>
          </cell>
          <cell r="EK3818">
            <v>0</v>
          </cell>
          <cell r="EL3818">
            <v>0</v>
          </cell>
          <cell r="EO3818">
            <v>0</v>
          </cell>
          <cell r="EP3818">
            <v>0</v>
          </cell>
          <cell r="EQ3818">
            <v>0</v>
          </cell>
          <cell r="ER3818">
            <v>0</v>
          </cell>
          <cell r="ES3818">
            <v>0</v>
          </cell>
          <cell r="ET3818">
            <v>0</v>
          </cell>
          <cell r="EU3818">
            <v>0</v>
          </cell>
          <cell r="EV3818">
            <v>0</v>
          </cell>
          <cell r="EW3818">
            <v>0</v>
          </cell>
          <cell r="EX3818">
            <v>0</v>
          </cell>
          <cell r="EY3818">
            <v>0</v>
          </cell>
          <cell r="EZ3818">
            <v>0</v>
          </cell>
          <cell r="FA3818">
            <v>0</v>
          </cell>
          <cell r="FD3818">
            <v>0</v>
          </cell>
          <cell r="FE3818">
            <v>0</v>
          </cell>
          <cell r="FF3818">
            <v>0</v>
          </cell>
          <cell r="FG3818">
            <v>0</v>
          </cell>
          <cell r="FH3818">
            <v>0</v>
          </cell>
          <cell r="FI3818">
            <v>0</v>
          </cell>
          <cell r="FJ3818">
            <v>0</v>
          </cell>
          <cell r="FK3818">
            <v>0</v>
          </cell>
          <cell r="FL3818">
            <v>0</v>
          </cell>
          <cell r="FM3818">
            <v>0</v>
          </cell>
          <cell r="FN3818">
            <v>0</v>
          </cell>
          <cell r="FO3818">
            <v>0</v>
          </cell>
          <cell r="FP3818">
            <v>0</v>
          </cell>
          <cell r="FT3818">
            <v>441.55180040381396</v>
          </cell>
          <cell r="FU3818">
            <v>2555.8349999999996</v>
          </cell>
          <cell r="GM3818" t="str">
            <v>А</v>
          </cell>
          <cell r="GN3818">
            <v>2997.3868004038136</v>
          </cell>
          <cell r="GO3818">
            <v>0</v>
          </cell>
          <cell r="GP3818">
            <v>0</v>
          </cell>
          <cell r="GQ3818">
            <v>0</v>
          </cell>
          <cell r="GR3818">
            <v>0</v>
          </cell>
          <cell r="GT3818">
            <v>0</v>
          </cell>
          <cell r="HI3818" t="str">
            <v>да</v>
          </cell>
          <cell r="HN3818">
            <v>1</v>
          </cell>
          <cell r="HO3818">
            <v>1</v>
          </cell>
          <cell r="HQ3818" t="str">
            <v>2.3.3.1.</v>
          </cell>
        </row>
        <row r="3819">
          <cell r="M3819">
            <v>8</v>
          </cell>
          <cell r="AJ3819">
            <v>2020</v>
          </cell>
          <cell r="CL3819">
            <v>1</v>
          </cell>
          <cell r="CN3819">
            <v>0</v>
          </cell>
          <cell r="CO3819">
            <v>0</v>
          </cell>
          <cell r="CP3819">
            <v>0</v>
          </cell>
          <cell r="CQ3819">
            <v>0</v>
          </cell>
          <cell r="CR3819">
            <v>0</v>
          </cell>
          <cell r="CS3819">
            <v>0</v>
          </cell>
          <cell r="CT3819">
            <v>0</v>
          </cell>
          <cell r="CU3819">
            <v>0</v>
          </cell>
          <cell r="CV3819">
            <v>0</v>
          </cell>
          <cell r="CW3819">
            <v>0</v>
          </cell>
          <cell r="CX3819">
            <v>0</v>
          </cell>
          <cell r="CY3819">
            <v>0</v>
          </cell>
          <cell r="CZ3819">
            <v>0</v>
          </cell>
          <cell r="DA3819">
            <v>0</v>
          </cell>
          <cell r="DB3819">
            <v>1</v>
          </cell>
          <cell r="DM3819">
            <v>0</v>
          </cell>
          <cell r="DN3819">
            <v>0</v>
          </cell>
          <cell r="DO3819">
            <v>0</v>
          </cell>
          <cell r="DP3819">
            <v>0</v>
          </cell>
          <cell r="DQ3819">
            <v>0</v>
          </cell>
          <cell r="DR3819">
            <v>0</v>
          </cell>
          <cell r="DS3819">
            <v>0</v>
          </cell>
          <cell r="DT3819">
            <v>0</v>
          </cell>
          <cell r="DU3819">
            <v>0</v>
          </cell>
          <cell r="DV3819">
            <v>0</v>
          </cell>
          <cell r="DW3819">
            <v>0</v>
          </cell>
          <cell r="DX3819">
            <v>0</v>
          </cell>
          <cell r="DY3819">
            <v>0</v>
          </cell>
          <cell r="DZ3819">
            <v>0</v>
          </cell>
          <cell r="EA3819">
            <v>0</v>
          </cell>
          <cell r="EB3819">
            <v>0</v>
          </cell>
          <cell r="EC3819">
            <v>0</v>
          </cell>
          <cell r="ED3819">
            <v>0</v>
          </cell>
          <cell r="EE3819">
            <v>0</v>
          </cell>
          <cell r="EF3819">
            <v>0</v>
          </cell>
          <cell r="EG3819">
            <v>0</v>
          </cell>
          <cell r="EH3819">
            <v>0</v>
          </cell>
          <cell r="EI3819">
            <v>0</v>
          </cell>
          <cell r="EJ3819">
            <v>0</v>
          </cell>
          <cell r="EK3819">
            <v>0</v>
          </cell>
          <cell r="EL3819">
            <v>0</v>
          </cell>
          <cell r="EO3819">
            <v>0</v>
          </cell>
          <cell r="EP3819">
            <v>0</v>
          </cell>
          <cell r="EQ3819">
            <v>0</v>
          </cell>
          <cell r="ER3819">
            <v>0</v>
          </cell>
          <cell r="ES3819">
            <v>0</v>
          </cell>
          <cell r="ET3819">
            <v>0</v>
          </cell>
          <cell r="EU3819">
            <v>0</v>
          </cell>
          <cell r="EV3819">
            <v>0</v>
          </cell>
          <cell r="EW3819">
            <v>0</v>
          </cell>
          <cell r="EX3819">
            <v>0</v>
          </cell>
          <cell r="EY3819">
            <v>0</v>
          </cell>
          <cell r="EZ3819">
            <v>0</v>
          </cell>
          <cell r="FA3819">
            <v>0</v>
          </cell>
          <cell r="FD3819">
            <v>0</v>
          </cell>
          <cell r="FE3819">
            <v>0</v>
          </cell>
          <cell r="FF3819">
            <v>0</v>
          </cell>
          <cell r="FG3819">
            <v>0</v>
          </cell>
          <cell r="FH3819">
            <v>0</v>
          </cell>
          <cell r="FI3819">
            <v>0</v>
          </cell>
          <cell r="FJ3819">
            <v>0</v>
          </cell>
          <cell r="FK3819">
            <v>0</v>
          </cell>
          <cell r="FL3819">
            <v>0</v>
          </cell>
          <cell r="FM3819">
            <v>0</v>
          </cell>
          <cell r="FN3819">
            <v>0</v>
          </cell>
          <cell r="FO3819">
            <v>0</v>
          </cell>
          <cell r="FP3819">
            <v>0</v>
          </cell>
          <cell r="FT3819">
            <v>441.55180040381396</v>
          </cell>
          <cell r="FU3819">
            <v>2555.8349999999996</v>
          </cell>
          <cell r="GM3819" t="str">
            <v>А</v>
          </cell>
          <cell r="GN3819">
            <v>2997.3868004038136</v>
          </cell>
          <cell r="GO3819">
            <v>0</v>
          </cell>
          <cell r="GP3819">
            <v>0</v>
          </cell>
          <cell r="GQ3819">
            <v>0</v>
          </cell>
          <cell r="GR3819">
            <v>0</v>
          </cell>
          <cell r="GT3819">
            <v>0</v>
          </cell>
          <cell r="HI3819" t="str">
            <v>да</v>
          </cell>
          <cell r="HN3819">
            <v>1</v>
          </cell>
          <cell r="HO3819">
            <v>1</v>
          </cell>
          <cell r="HQ3819" t="str">
            <v>2.3.3.1.</v>
          </cell>
        </row>
        <row r="3820">
          <cell r="M3820">
            <v>8</v>
          </cell>
          <cell r="AJ3820">
            <v>2020</v>
          </cell>
          <cell r="CL3820">
            <v>1</v>
          </cell>
          <cell r="CN3820">
            <v>0</v>
          </cell>
          <cell r="CO3820">
            <v>0</v>
          </cell>
          <cell r="CP3820">
            <v>0</v>
          </cell>
          <cell r="CQ3820">
            <v>0</v>
          </cell>
          <cell r="CR3820">
            <v>0</v>
          </cell>
          <cell r="CS3820">
            <v>0</v>
          </cell>
          <cell r="CT3820">
            <v>0</v>
          </cell>
          <cell r="CU3820">
            <v>0</v>
          </cell>
          <cell r="CV3820">
            <v>0</v>
          </cell>
          <cell r="CW3820">
            <v>0</v>
          </cell>
          <cell r="CX3820">
            <v>0</v>
          </cell>
          <cell r="CY3820">
            <v>0</v>
          </cell>
          <cell r="CZ3820">
            <v>0</v>
          </cell>
          <cell r="DA3820">
            <v>0</v>
          </cell>
          <cell r="DB3820">
            <v>1</v>
          </cell>
          <cell r="DM3820">
            <v>0</v>
          </cell>
          <cell r="DN3820">
            <v>0</v>
          </cell>
          <cell r="DO3820">
            <v>0</v>
          </cell>
          <cell r="DP3820">
            <v>0</v>
          </cell>
          <cell r="DQ3820">
            <v>0</v>
          </cell>
          <cell r="DR3820">
            <v>0</v>
          </cell>
          <cell r="DS3820">
            <v>0</v>
          </cell>
          <cell r="DT3820">
            <v>0</v>
          </cell>
          <cell r="DU3820">
            <v>0</v>
          </cell>
          <cell r="DV3820">
            <v>0</v>
          </cell>
          <cell r="DW3820">
            <v>0</v>
          </cell>
          <cell r="DX3820">
            <v>0</v>
          </cell>
          <cell r="DY3820">
            <v>0</v>
          </cell>
          <cell r="DZ3820">
            <v>0</v>
          </cell>
          <cell r="EA3820">
            <v>0</v>
          </cell>
          <cell r="EB3820">
            <v>0</v>
          </cell>
          <cell r="EC3820">
            <v>0</v>
          </cell>
          <cell r="ED3820">
            <v>0</v>
          </cell>
          <cell r="EE3820">
            <v>0</v>
          </cell>
          <cell r="EF3820">
            <v>0</v>
          </cell>
          <cell r="EG3820">
            <v>0</v>
          </cell>
          <cell r="EH3820">
            <v>0</v>
          </cell>
          <cell r="EI3820">
            <v>0</v>
          </cell>
          <cell r="EJ3820">
            <v>0</v>
          </cell>
          <cell r="EK3820">
            <v>0</v>
          </cell>
          <cell r="EL3820">
            <v>0</v>
          </cell>
          <cell r="EO3820">
            <v>0</v>
          </cell>
          <cell r="EP3820">
            <v>0</v>
          </cell>
          <cell r="EQ3820">
            <v>0</v>
          </cell>
          <cell r="ER3820">
            <v>0</v>
          </cell>
          <cell r="ES3820">
            <v>0</v>
          </cell>
          <cell r="ET3820">
            <v>0</v>
          </cell>
          <cell r="EU3820">
            <v>0</v>
          </cell>
          <cell r="EV3820">
            <v>0</v>
          </cell>
          <cell r="EW3820">
            <v>0</v>
          </cell>
          <cell r="EX3820">
            <v>0</v>
          </cell>
          <cell r="EY3820">
            <v>0</v>
          </cell>
          <cell r="EZ3820">
            <v>0</v>
          </cell>
          <cell r="FA3820">
            <v>0</v>
          </cell>
          <cell r="FD3820">
            <v>0</v>
          </cell>
          <cell r="FE3820">
            <v>0</v>
          </cell>
          <cell r="FF3820">
            <v>0</v>
          </cell>
          <cell r="FG3820">
            <v>0</v>
          </cell>
          <cell r="FH3820">
            <v>0</v>
          </cell>
          <cell r="FI3820">
            <v>0</v>
          </cell>
          <cell r="FJ3820">
            <v>0</v>
          </cell>
          <cell r="FK3820">
            <v>0</v>
          </cell>
          <cell r="FL3820">
            <v>0</v>
          </cell>
          <cell r="FM3820">
            <v>0</v>
          </cell>
          <cell r="FN3820">
            <v>0</v>
          </cell>
          <cell r="FO3820">
            <v>0</v>
          </cell>
          <cell r="FP3820">
            <v>0</v>
          </cell>
          <cell r="FT3820">
            <v>441.55180040381396</v>
          </cell>
          <cell r="FU3820">
            <v>2555.8349999999996</v>
          </cell>
          <cell r="GM3820" t="str">
            <v>А</v>
          </cell>
          <cell r="GN3820">
            <v>2997.3868004038136</v>
          </cell>
          <cell r="GO3820">
            <v>0</v>
          </cell>
          <cell r="GP3820">
            <v>0</v>
          </cell>
          <cell r="GQ3820">
            <v>0</v>
          </cell>
          <cell r="GR3820">
            <v>0</v>
          </cell>
          <cell r="GT3820">
            <v>0</v>
          </cell>
          <cell r="HI3820" t="str">
            <v>да</v>
          </cell>
          <cell r="HN3820">
            <v>1</v>
          </cell>
          <cell r="HO3820">
            <v>1</v>
          </cell>
          <cell r="HQ3820" t="str">
            <v>2.3.3.1.</v>
          </cell>
        </row>
        <row r="3821">
          <cell r="M3821">
            <v>8</v>
          </cell>
          <cell r="AJ3821">
            <v>2020</v>
          </cell>
          <cell r="CL3821">
            <v>1</v>
          </cell>
          <cell r="CN3821">
            <v>0</v>
          </cell>
          <cell r="CO3821">
            <v>0</v>
          </cell>
          <cell r="CP3821">
            <v>0</v>
          </cell>
          <cell r="CQ3821">
            <v>0</v>
          </cell>
          <cell r="CR3821">
            <v>0</v>
          </cell>
          <cell r="CS3821">
            <v>0</v>
          </cell>
          <cell r="CT3821">
            <v>0</v>
          </cell>
          <cell r="CU3821">
            <v>0</v>
          </cell>
          <cell r="CV3821">
            <v>0</v>
          </cell>
          <cell r="CW3821">
            <v>0</v>
          </cell>
          <cell r="CX3821">
            <v>0</v>
          </cell>
          <cell r="CY3821">
            <v>0</v>
          </cell>
          <cell r="CZ3821">
            <v>0</v>
          </cell>
          <cell r="DA3821">
            <v>0</v>
          </cell>
          <cell r="DB3821">
            <v>1</v>
          </cell>
          <cell r="DM3821">
            <v>0</v>
          </cell>
          <cell r="DN3821">
            <v>0</v>
          </cell>
          <cell r="DO3821">
            <v>0</v>
          </cell>
          <cell r="DP3821">
            <v>0</v>
          </cell>
          <cell r="DQ3821">
            <v>0</v>
          </cell>
          <cell r="DR3821">
            <v>0</v>
          </cell>
          <cell r="DS3821">
            <v>0</v>
          </cell>
          <cell r="DT3821">
            <v>0</v>
          </cell>
          <cell r="DU3821">
            <v>0</v>
          </cell>
          <cell r="DV3821">
            <v>0</v>
          </cell>
          <cell r="DW3821">
            <v>0</v>
          </cell>
          <cell r="DX3821">
            <v>0</v>
          </cell>
          <cell r="DY3821">
            <v>0</v>
          </cell>
          <cell r="DZ3821">
            <v>0</v>
          </cell>
          <cell r="EA3821">
            <v>0</v>
          </cell>
          <cell r="EB3821">
            <v>0</v>
          </cell>
          <cell r="EC3821">
            <v>0</v>
          </cell>
          <cell r="ED3821">
            <v>0</v>
          </cell>
          <cell r="EE3821">
            <v>0</v>
          </cell>
          <cell r="EF3821">
            <v>0</v>
          </cell>
          <cell r="EG3821">
            <v>0</v>
          </cell>
          <cell r="EH3821">
            <v>0</v>
          </cell>
          <cell r="EI3821">
            <v>0</v>
          </cell>
          <cell r="EJ3821">
            <v>0</v>
          </cell>
          <cell r="EK3821">
            <v>0</v>
          </cell>
          <cell r="EL3821">
            <v>0</v>
          </cell>
          <cell r="EO3821">
            <v>0</v>
          </cell>
          <cell r="EP3821">
            <v>0</v>
          </cell>
          <cell r="EQ3821">
            <v>0</v>
          </cell>
          <cell r="ER3821">
            <v>0</v>
          </cell>
          <cell r="ES3821">
            <v>0</v>
          </cell>
          <cell r="ET3821">
            <v>0</v>
          </cell>
          <cell r="EU3821">
            <v>0</v>
          </cell>
          <cell r="EV3821">
            <v>0</v>
          </cell>
          <cell r="EW3821">
            <v>0</v>
          </cell>
          <cell r="EX3821">
            <v>0</v>
          </cell>
          <cell r="EY3821">
            <v>0</v>
          </cell>
          <cell r="EZ3821">
            <v>0</v>
          </cell>
          <cell r="FA3821">
            <v>0</v>
          </cell>
          <cell r="FD3821">
            <v>0</v>
          </cell>
          <cell r="FE3821">
            <v>0</v>
          </cell>
          <cell r="FF3821">
            <v>0</v>
          </cell>
          <cell r="FG3821">
            <v>0</v>
          </cell>
          <cell r="FH3821">
            <v>0</v>
          </cell>
          <cell r="FI3821">
            <v>0</v>
          </cell>
          <cell r="FJ3821">
            <v>0</v>
          </cell>
          <cell r="FK3821">
            <v>0</v>
          </cell>
          <cell r="FL3821">
            <v>0</v>
          </cell>
          <cell r="FM3821">
            <v>0</v>
          </cell>
          <cell r="FN3821">
            <v>0</v>
          </cell>
          <cell r="FO3821">
            <v>0</v>
          </cell>
          <cell r="FP3821">
            <v>0</v>
          </cell>
          <cell r="FT3821">
            <v>441.55180040381396</v>
          </cell>
          <cell r="FU3821">
            <v>2555.8349999999996</v>
          </cell>
          <cell r="GM3821" t="str">
            <v>А</v>
          </cell>
          <cell r="GN3821">
            <v>2997.3868004038136</v>
          </cell>
          <cell r="GO3821">
            <v>0</v>
          </cell>
          <cell r="GP3821">
            <v>0</v>
          </cell>
          <cell r="GQ3821">
            <v>0</v>
          </cell>
          <cell r="GR3821">
            <v>0</v>
          </cell>
          <cell r="GT3821">
            <v>0</v>
          </cell>
          <cell r="HI3821" t="str">
            <v>да</v>
          </cell>
          <cell r="HN3821">
            <v>1</v>
          </cell>
          <cell r="HO3821">
            <v>1</v>
          </cell>
          <cell r="HQ3821" t="str">
            <v>2.3.3.1.</v>
          </cell>
        </row>
        <row r="3822">
          <cell r="M3822">
            <v>8</v>
          </cell>
          <cell r="AJ3822">
            <v>2020</v>
          </cell>
          <cell r="CL3822">
            <v>1</v>
          </cell>
          <cell r="CN3822">
            <v>0</v>
          </cell>
          <cell r="CO3822">
            <v>0</v>
          </cell>
          <cell r="CP3822">
            <v>0</v>
          </cell>
          <cell r="CQ3822">
            <v>0</v>
          </cell>
          <cell r="CR3822">
            <v>0</v>
          </cell>
          <cell r="CS3822">
            <v>0</v>
          </cell>
          <cell r="CT3822">
            <v>0</v>
          </cell>
          <cell r="CU3822">
            <v>0</v>
          </cell>
          <cell r="CV3822">
            <v>0</v>
          </cell>
          <cell r="CW3822">
            <v>0</v>
          </cell>
          <cell r="CX3822">
            <v>0</v>
          </cell>
          <cell r="CY3822">
            <v>0</v>
          </cell>
          <cell r="CZ3822">
            <v>0</v>
          </cell>
          <cell r="DA3822">
            <v>0</v>
          </cell>
          <cell r="DB3822">
            <v>1</v>
          </cell>
          <cell r="DM3822">
            <v>0</v>
          </cell>
          <cell r="DN3822">
            <v>0</v>
          </cell>
          <cell r="DO3822">
            <v>0</v>
          </cell>
          <cell r="DP3822">
            <v>0</v>
          </cell>
          <cell r="DQ3822">
            <v>0</v>
          </cell>
          <cell r="DR3822">
            <v>0</v>
          </cell>
          <cell r="DS3822">
            <v>0</v>
          </cell>
          <cell r="DT3822">
            <v>0</v>
          </cell>
          <cell r="DU3822">
            <v>0</v>
          </cell>
          <cell r="DV3822">
            <v>0</v>
          </cell>
          <cell r="DW3822">
            <v>0</v>
          </cell>
          <cell r="DX3822">
            <v>0</v>
          </cell>
          <cell r="DY3822">
            <v>0</v>
          </cell>
          <cell r="DZ3822">
            <v>0</v>
          </cell>
          <cell r="EA3822">
            <v>0</v>
          </cell>
          <cell r="EB3822">
            <v>0</v>
          </cell>
          <cell r="EC3822">
            <v>0</v>
          </cell>
          <cell r="ED3822">
            <v>0</v>
          </cell>
          <cell r="EE3822">
            <v>0</v>
          </cell>
          <cell r="EF3822">
            <v>0</v>
          </cell>
          <cell r="EG3822">
            <v>0</v>
          </cell>
          <cell r="EH3822">
            <v>0</v>
          </cell>
          <cell r="EI3822">
            <v>0</v>
          </cell>
          <cell r="EJ3822">
            <v>0</v>
          </cell>
          <cell r="EK3822">
            <v>0</v>
          </cell>
          <cell r="EL3822">
            <v>0</v>
          </cell>
          <cell r="EO3822">
            <v>0</v>
          </cell>
          <cell r="EP3822">
            <v>0</v>
          </cell>
          <cell r="EQ3822">
            <v>0</v>
          </cell>
          <cell r="ER3822">
            <v>0</v>
          </cell>
          <cell r="ES3822">
            <v>0</v>
          </cell>
          <cell r="ET3822">
            <v>0</v>
          </cell>
          <cell r="EU3822">
            <v>0</v>
          </cell>
          <cell r="EV3822">
            <v>0</v>
          </cell>
          <cell r="EW3822">
            <v>0</v>
          </cell>
          <cell r="EX3822">
            <v>0</v>
          </cell>
          <cell r="EY3822">
            <v>0</v>
          </cell>
          <cell r="EZ3822">
            <v>0</v>
          </cell>
          <cell r="FA3822">
            <v>0</v>
          </cell>
          <cell r="FD3822">
            <v>0</v>
          </cell>
          <cell r="FE3822">
            <v>0</v>
          </cell>
          <cell r="FF3822">
            <v>0</v>
          </cell>
          <cell r="FG3822">
            <v>0</v>
          </cell>
          <cell r="FH3822">
            <v>0</v>
          </cell>
          <cell r="FI3822">
            <v>0</v>
          </cell>
          <cell r="FJ3822">
            <v>0</v>
          </cell>
          <cell r="FK3822">
            <v>0</v>
          </cell>
          <cell r="FL3822">
            <v>0</v>
          </cell>
          <cell r="FM3822">
            <v>0</v>
          </cell>
          <cell r="FN3822">
            <v>0</v>
          </cell>
          <cell r="FO3822">
            <v>0</v>
          </cell>
          <cell r="FP3822">
            <v>0</v>
          </cell>
          <cell r="FT3822">
            <v>441.55180040381396</v>
          </cell>
          <cell r="FU3822">
            <v>2555.8349999999996</v>
          </cell>
          <cell r="GM3822" t="str">
            <v>А</v>
          </cell>
          <cell r="GN3822">
            <v>2997.3868004038136</v>
          </cell>
          <cell r="GO3822">
            <v>0</v>
          </cell>
          <cell r="GP3822">
            <v>0</v>
          </cell>
          <cell r="GQ3822">
            <v>0</v>
          </cell>
          <cell r="GR3822">
            <v>0</v>
          </cell>
          <cell r="GT3822">
            <v>0</v>
          </cell>
          <cell r="HI3822" t="str">
            <v>да</v>
          </cell>
          <cell r="HN3822">
            <v>1</v>
          </cell>
          <cell r="HO3822">
            <v>1</v>
          </cell>
          <cell r="HQ3822" t="str">
            <v>2.3.3.1.</v>
          </cell>
        </row>
        <row r="3823">
          <cell r="M3823">
            <v>8</v>
          </cell>
          <cell r="AJ3823">
            <v>2020</v>
          </cell>
          <cell r="CL3823">
            <v>1</v>
          </cell>
          <cell r="CN3823">
            <v>0</v>
          </cell>
          <cell r="CO3823">
            <v>0</v>
          </cell>
          <cell r="CP3823">
            <v>0</v>
          </cell>
          <cell r="CQ3823">
            <v>0</v>
          </cell>
          <cell r="CR3823">
            <v>0</v>
          </cell>
          <cell r="CS3823">
            <v>0</v>
          </cell>
          <cell r="CT3823">
            <v>0</v>
          </cell>
          <cell r="CU3823">
            <v>0</v>
          </cell>
          <cell r="CV3823">
            <v>0</v>
          </cell>
          <cell r="CW3823">
            <v>0</v>
          </cell>
          <cell r="CX3823">
            <v>0</v>
          </cell>
          <cell r="CY3823">
            <v>0</v>
          </cell>
          <cell r="CZ3823">
            <v>0</v>
          </cell>
          <cell r="DA3823">
            <v>0</v>
          </cell>
          <cell r="DB3823">
            <v>1</v>
          </cell>
          <cell r="DM3823">
            <v>0</v>
          </cell>
          <cell r="DN3823">
            <v>0</v>
          </cell>
          <cell r="DO3823">
            <v>0</v>
          </cell>
          <cell r="DP3823">
            <v>0</v>
          </cell>
          <cell r="DQ3823">
            <v>0</v>
          </cell>
          <cell r="DR3823">
            <v>0</v>
          </cell>
          <cell r="DS3823">
            <v>0</v>
          </cell>
          <cell r="DT3823">
            <v>0</v>
          </cell>
          <cell r="DU3823">
            <v>0</v>
          </cell>
          <cell r="DV3823">
            <v>0</v>
          </cell>
          <cell r="DW3823">
            <v>0</v>
          </cell>
          <cell r="DX3823">
            <v>0</v>
          </cell>
          <cell r="DY3823">
            <v>0</v>
          </cell>
          <cell r="DZ3823">
            <v>0</v>
          </cell>
          <cell r="EA3823">
            <v>0</v>
          </cell>
          <cell r="EB3823">
            <v>0</v>
          </cell>
          <cell r="EC3823">
            <v>0</v>
          </cell>
          <cell r="ED3823">
            <v>0</v>
          </cell>
          <cell r="EE3823">
            <v>0</v>
          </cell>
          <cell r="EF3823">
            <v>0</v>
          </cell>
          <cell r="EG3823">
            <v>0</v>
          </cell>
          <cell r="EH3823">
            <v>0</v>
          </cell>
          <cell r="EI3823">
            <v>0</v>
          </cell>
          <cell r="EJ3823">
            <v>0</v>
          </cell>
          <cell r="EK3823">
            <v>0</v>
          </cell>
          <cell r="EL3823">
            <v>0</v>
          </cell>
          <cell r="EO3823">
            <v>0</v>
          </cell>
          <cell r="EP3823">
            <v>0</v>
          </cell>
          <cell r="EQ3823">
            <v>0</v>
          </cell>
          <cell r="ER3823">
            <v>0</v>
          </cell>
          <cell r="ES3823">
            <v>0</v>
          </cell>
          <cell r="ET3823">
            <v>0</v>
          </cell>
          <cell r="EU3823">
            <v>0</v>
          </cell>
          <cell r="EV3823">
            <v>0</v>
          </cell>
          <cell r="EW3823">
            <v>0</v>
          </cell>
          <cell r="EX3823">
            <v>0</v>
          </cell>
          <cell r="EY3823">
            <v>0</v>
          </cell>
          <cell r="EZ3823">
            <v>0</v>
          </cell>
          <cell r="FA3823">
            <v>0</v>
          </cell>
          <cell r="FD3823">
            <v>0</v>
          </cell>
          <cell r="FE3823">
            <v>0</v>
          </cell>
          <cell r="FF3823">
            <v>0</v>
          </cell>
          <cell r="FG3823">
            <v>0</v>
          </cell>
          <cell r="FH3823">
            <v>0</v>
          </cell>
          <cell r="FI3823">
            <v>0</v>
          </cell>
          <cell r="FJ3823">
            <v>0</v>
          </cell>
          <cell r="FK3823">
            <v>0</v>
          </cell>
          <cell r="FL3823">
            <v>0</v>
          </cell>
          <cell r="FM3823">
            <v>0</v>
          </cell>
          <cell r="FN3823">
            <v>0</v>
          </cell>
          <cell r="FO3823">
            <v>0</v>
          </cell>
          <cell r="FP3823">
            <v>0</v>
          </cell>
          <cell r="FT3823">
            <v>441.55180040381396</v>
          </cell>
          <cell r="FU3823">
            <v>2555.8349999999996</v>
          </cell>
          <cell r="GM3823" t="str">
            <v>А</v>
          </cell>
          <cell r="GN3823">
            <v>2997.3868004038136</v>
          </cell>
          <cell r="GO3823">
            <v>0</v>
          </cell>
          <cell r="GP3823">
            <v>0</v>
          </cell>
          <cell r="GQ3823">
            <v>0</v>
          </cell>
          <cell r="GR3823">
            <v>0</v>
          </cell>
          <cell r="GT3823">
            <v>0</v>
          </cell>
          <cell r="HI3823" t="str">
            <v>да</v>
          </cell>
          <cell r="HN3823">
            <v>1</v>
          </cell>
          <cell r="HO3823">
            <v>1</v>
          </cell>
          <cell r="HQ3823" t="str">
            <v>2.3.3.1.</v>
          </cell>
        </row>
        <row r="3824">
          <cell r="M3824">
            <v>8</v>
          </cell>
          <cell r="AJ3824">
            <v>2020</v>
          </cell>
          <cell r="CL3824">
            <v>1</v>
          </cell>
          <cell r="CN3824">
            <v>0</v>
          </cell>
          <cell r="CO3824">
            <v>0</v>
          </cell>
          <cell r="CP3824">
            <v>0</v>
          </cell>
          <cell r="CQ3824">
            <v>0</v>
          </cell>
          <cell r="CR3824">
            <v>0</v>
          </cell>
          <cell r="CS3824">
            <v>0</v>
          </cell>
          <cell r="CT3824">
            <v>0</v>
          </cell>
          <cell r="CU3824">
            <v>0</v>
          </cell>
          <cell r="CV3824">
            <v>0</v>
          </cell>
          <cell r="CW3824">
            <v>0</v>
          </cell>
          <cell r="CX3824">
            <v>0</v>
          </cell>
          <cell r="CY3824">
            <v>0</v>
          </cell>
          <cell r="CZ3824">
            <v>0</v>
          </cell>
          <cell r="DA3824">
            <v>0</v>
          </cell>
          <cell r="DB3824">
            <v>1</v>
          </cell>
          <cell r="DM3824">
            <v>0</v>
          </cell>
          <cell r="DN3824">
            <v>0</v>
          </cell>
          <cell r="DO3824">
            <v>0</v>
          </cell>
          <cell r="DP3824">
            <v>0</v>
          </cell>
          <cell r="DQ3824">
            <v>0</v>
          </cell>
          <cell r="DR3824">
            <v>0</v>
          </cell>
          <cell r="DS3824">
            <v>0</v>
          </cell>
          <cell r="DT3824">
            <v>0</v>
          </cell>
          <cell r="DU3824">
            <v>0</v>
          </cell>
          <cell r="DV3824">
            <v>0</v>
          </cell>
          <cell r="DW3824">
            <v>0</v>
          </cell>
          <cell r="DX3824">
            <v>0</v>
          </cell>
          <cell r="DY3824">
            <v>0</v>
          </cell>
          <cell r="DZ3824">
            <v>0</v>
          </cell>
          <cell r="EA3824">
            <v>0</v>
          </cell>
          <cell r="EB3824">
            <v>0</v>
          </cell>
          <cell r="EC3824">
            <v>0</v>
          </cell>
          <cell r="ED3824">
            <v>0</v>
          </cell>
          <cell r="EE3824">
            <v>0</v>
          </cell>
          <cell r="EF3824">
            <v>0</v>
          </cell>
          <cell r="EG3824">
            <v>0</v>
          </cell>
          <cell r="EH3824">
            <v>0</v>
          </cell>
          <cell r="EI3824">
            <v>0</v>
          </cell>
          <cell r="EJ3824">
            <v>0</v>
          </cell>
          <cell r="EK3824">
            <v>0</v>
          </cell>
          <cell r="EL3824">
            <v>0</v>
          </cell>
          <cell r="EO3824">
            <v>0</v>
          </cell>
          <cell r="EP3824">
            <v>0</v>
          </cell>
          <cell r="EQ3824">
            <v>0</v>
          </cell>
          <cell r="ER3824">
            <v>0</v>
          </cell>
          <cell r="ES3824">
            <v>0</v>
          </cell>
          <cell r="ET3824">
            <v>0</v>
          </cell>
          <cell r="EU3824">
            <v>0</v>
          </cell>
          <cell r="EV3824">
            <v>0</v>
          </cell>
          <cell r="EW3824">
            <v>0</v>
          </cell>
          <cell r="EX3824">
            <v>0</v>
          </cell>
          <cell r="EY3824">
            <v>0</v>
          </cell>
          <cell r="EZ3824">
            <v>0</v>
          </cell>
          <cell r="FA3824">
            <v>0</v>
          </cell>
          <cell r="FD3824">
            <v>0</v>
          </cell>
          <cell r="FE3824">
            <v>0</v>
          </cell>
          <cell r="FF3824">
            <v>0</v>
          </cell>
          <cell r="FG3824">
            <v>0</v>
          </cell>
          <cell r="FH3824">
            <v>0</v>
          </cell>
          <cell r="FI3824">
            <v>0</v>
          </cell>
          <cell r="FJ3824">
            <v>0</v>
          </cell>
          <cell r="FK3824">
            <v>0</v>
          </cell>
          <cell r="FL3824">
            <v>0</v>
          </cell>
          <cell r="FM3824">
            <v>0</v>
          </cell>
          <cell r="FN3824">
            <v>0</v>
          </cell>
          <cell r="FO3824">
            <v>0</v>
          </cell>
          <cell r="FP3824">
            <v>0</v>
          </cell>
          <cell r="FT3824">
            <v>441.55180040381396</v>
          </cell>
          <cell r="FU3824">
            <v>2555.8349999999996</v>
          </cell>
          <cell r="GM3824" t="str">
            <v>А</v>
          </cell>
          <cell r="GN3824">
            <v>2997.3868004038136</v>
          </cell>
          <cell r="GO3824">
            <v>0</v>
          </cell>
          <cell r="GP3824">
            <v>0</v>
          </cell>
          <cell r="GQ3824">
            <v>0</v>
          </cell>
          <cell r="GR3824">
            <v>0</v>
          </cell>
          <cell r="GT3824">
            <v>0</v>
          </cell>
          <cell r="HI3824" t="str">
            <v>да</v>
          </cell>
          <cell r="HN3824">
            <v>1</v>
          </cell>
          <cell r="HO3824">
            <v>1</v>
          </cell>
          <cell r="HQ3824" t="str">
            <v>2.3.3.1.</v>
          </cell>
        </row>
        <row r="3825">
          <cell r="M3825">
            <v>8</v>
          </cell>
          <cell r="AJ3825">
            <v>2021</v>
          </cell>
          <cell r="CL3825">
            <v>1</v>
          </cell>
          <cell r="CN3825">
            <v>0</v>
          </cell>
          <cell r="CO3825">
            <v>0</v>
          </cell>
          <cell r="CP3825">
            <v>0</v>
          </cell>
          <cell r="CQ3825">
            <v>0</v>
          </cell>
          <cell r="CR3825">
            <v>0</v>
          </cell>
          <cell r="CS3825">
            <v>0</v>
          </cell>
          <cell r="CT3825">
            <v>0</v>
          </cell>
          <cell r="CU3825">
            <v>0</v>
          </cell>
          <cell r="CV3825">
            <v>0</v>
          </cell>
          <cell r="CW3825">
            <v>0</v>
          </cell>
          <cell r="CX3825">
            <v>0</v>
          </cell>
          <cell r="CY3825">
            <v>0</v>
          </cell>
          <cell r="CZ3825">
            <v>0</v>
          </cell>
          <cell r="DA3825">
            <v>0</v>
          </cell>
          <cell r="DB3825">
            <v>0</v>
          </cell>
          <cell r="DM3825">
            <v>0</v>
          </cell>
          <cell r="DN3825">
            <v>0</v>
          </cell>
          <cell r="DO3825">
            <v>0</v>
          </cell>
          <cell r="DP3825">
            <v>0</v>
          </cell>
          <cell r="DQ3825">
            <v>0</v>
          </cell>
          <cell r="DR3825">
            <v>0</v>
          </cell>
          <cell r="DS3825">
            <v>0</v>
          </cell>
          <cell r="DT3825">
            <v>0</v>
          </cell>
          <cell r="DU3825">
            <v>0</v>
          </cell>
          <cell r="DV3825">
            <v>0</v>
          </cell>
          <cell r="DW3825">
            <v>0</v>
          </cell>
          <cell r="DX3825">
            <v>0</v>
          </cell>
          <cell r="DY3825">
            <v>0</v>
          </cell>
          <cell r="DZ3825">
            <v>0</v>
          </cell>
          <cell r="EA3825">
            <v>0</v>
          </cell>
          <cell r="EB3825">
            <v>0</v>
          </cell>
          <cell r="EC3825">
            <v>0</v>
          </cell>
          <cell r="ED3825">
            <v>0</v>
          </cell>
          <cell r="EE3825">
            <v>0</v>
          </cell>
          <cell r="EF3825">
            <v>0</v>
          </cell>
          <cell r="EG3825">
            <v>0</v>
          </cell>
          <cell r="EH3825">
            <v>0</v>
          </cell>
          <cell r="EI3825">
            <v>0</v>
          </cell>
          <cell r="EJ3825">
            <v>0</v>
          </cell>
          <cell r="EK3825">
            <v>0</v>
          </cell>
          <cell r="EL3825">
            <v>0</v>
          </cell>
          <cell r="EO3825">
            <v>0</v>
          </cell>
          <cell r="EP3825">
            <v>0</v>
          </cell>
          <cell r="EQ3825">
            <v>0</v>
          </cell>
          <cell r="ER3825">
            <v>0</v>
          </cell>
          <cell r="ES3825">
            <v>0</v>
          </cell>
          <cell r="ET3825">
            <v>0</v>
          </cell>
          <cell r="EU3825">
            <v>0</v>
          </cell>
          <cell r="EV3825">
            <v>0</v>
          </cell>
          <cell r="EW3825">
            <v>0</v>
          </cell>
          <cell r="EX3825">
            <v>0</v>
          </cell>
          <cell r="EY3825">
            <v>0</v>
          </cell>
          <cell r="EZ3825">
            <v>0</v>
          </cell>
          <cell r="FA3825">
            <v>0</v>
          </cell>
          <cell r="FD3825">
            <v>0</v>
          </cell>
          <cell r="FE3825">
            <v>0</v>
          </cell>
          <cell r="FF3825">
            <v>0</v>
          </cell>
          <cell r="FG3825">
            <v>0</v>
          </cell>
          <cell r="FH3825">
            <v>0</v>
          </cell>
          <cell r="FI3825">
            <v>0</v>
          </cell>
          <cell r="FJ3825">
            <v>0</v>
          </cell>
          <cell r="FK3825">
            <v>0</v>
          </cell>
          <cell r="FL3825">
            <v>0</v>
          </cell>
          <cell r="FM3825">
            <v>0</v>
          </cell>
          <cell r="FN3825">
            <v>0</v>
          </cell>
          <cell r="FO3825">
            <v>0</v>
          </cell>
          <cell r="FP3825">
            <v>0</v>
          </cell>
          <cell r="FT3825">
            <v>0</v>
          </cell>
          <cell r="FU3825">
            <v>460.53852782117792</v>
          </cell>
          <cell r="GM3825" t="str">
            <v>А</v>
          </cell>
          <cell r="GN3825">
            <v>460.53852782117792</v>
          </cell>
          <cell r="GO3825">
            <v>0</v>
          </cell>
          <cell r="GP3825">
            <v>0</v>
          </cell>
          <cell r="GQ3825">
            <v>0</v>
          </cell>
          <cell r="GR3825">
            <v>0</v>
          </cell>
          <cell r="GT3825">
            <v>0</v>
          </cell>
          <cell r="HI3825" t="str">
            <v>да</v>
          </cell>
          <cell r="HN3825">
            <v>1</v>
          </cell>
          <cell r="HO3825">
            <v>1</v>
          </cell>
          <cell r="HQ3825" t="str">
            <v>2.3.3.1.</v>
          </cell>
        </row>
        <row r="3826">
          <cell r="M3826">
            <v>8</v>
          </cell>
          <cell r="AJ3826">
            <v>2021</v>
          </cell>
          <cell r="CL3826">
            <v>1</v>
          </cell>
          <cell r="CN3826">
            <v>0</v>
          </cell>
          <cell r="CO3826">
            <v>0</v>
          </cell>
          <cell r="CP3826">
            <v>0</v>
          </cell>
          <cell r="CQ3826">
            <v>0</v>
          </cell>
          <cell r="CR3826">
            <v>0</v>
          </cell>
          <cell r="CS3826">
            <v>0</v>
          </cell>
          <cell r="CT3826">
            <v>0</v>
          </cell>
          <cell r="CU3826">
            <v>0</v>
          </cell>
          <cell r="CV3826">
            <v>0</v>
          </cell>
          <cell r="CW3826">
            <v>0</v>
          </cell>
          <cell r="CX3826">
            <v>0</v>
          </cell>
          <cell r="CY3826">
            <v>0</v>
          </cell>
          <cell r="CZ3826">
            <v>0</v>
          </cell>
          <cell r="DA3826">
            <v>0</v>
          </cell>
          <cell r="DB3826">
            <v>0</v>
          </cell>
          <cell r="DM3826">
            <v>0</v>
          </cell>
          <cell r="DN3826">
            <v>0</v>
          </cell>
          <cell r="DO3826">
            <v>0</v>
          </cell>
          <cell r="DP3826">
            <v>0</v>
          </cell>
          <cell r="DQ3826">
            <v>0</v>
          </cell>
          <cell r="DR3826">
            <v>0</v>
          </cell>
          <cell r="DS3826">
            <v>0</v>
          </cell>
          <cell r="DT3826">
            <v>0</v>
          </cell>
          <cell r="DU3826">
            <v>0</v>
          </cell>
          <cell r="DV3826">
            <v>0</v>
          </cell>
          <cell r="DW3826">
            <v>0</v>
          </cell>
          <cell r="DX3826">
            <v>0</v>
          </cell>
          <cell r="DY3826">
            <v>0</v>
          </cell>
          <cell r="DZ3826">
            <v>0</v>
          </cell>
          <cell r="EA3826">
            <v>0</v>
          </cell>
          <cell r="EB3826">
            <v>0</v>
          </cell>
          <cell r="EC3826">
            <v>0</v>
          </cell>
          <cell r="ED3826">
            <v>0</v>
          </cell>
          <cell r="EE3826">
            <v>0</v>
          </cell>
          <cell r="EF3826">
            <v>0</v>
          </cell>
          <cell r="EG3826">
            <v>0</v>
          </cell>
          <cell r="EH3826">
            <v>0</v>
          </cell>
          <cell r="EI3826">
            <v>0</v>
          </cell>
          <cell r="EJ3826">
            <v>0</v>
          </cell>
          <cell r="EK3826">
            <v>0</v>
          </cell>
          <cell r="EL3826">
            <v>0</v>
          </cell>
          <cell r="EO3826">
            <v>0</v>
          </cell>
          <cell r="EP3826">
            <v>0</v>
          </cell>
          <cell r="EQ3826">
            <v>0</v>
          </cell>
          <cell r="ER3826">
            <v>0</v>
          </cell>
          <cell r="ES3826">
            <v>0</v>
          </cell>
          <cell r="ET3826">
            <v>0</v>
          </cell>
          <cell r="EU3826">
            <v>0</v>
          </cell>
          <cell r="EV3826">
            <v>0</v>
          </cell>
          <cell r="EW3826">
            <v>0</v>
          </cell>
          <cell r="EX3826">
            <v>0</v>
          </cell>
          <cell r="EY3826">
            <v>0</v>
          </cell>
          <cell r="EZ3826">
            <v>0</v>
          </cell>
          <cell r="FA3826">
            <v>0</v>
          </cell>
          <cell r="FD3826">
            <v>0</v>
          </cell>
          <cell r="FE3826">
            <v>0</v>
          </cell>
          <cell r="FF3826">
            <v>0</v>
          </cell>
          <cell r="FG3826">
            <v>0</v>
          </cell>
          <cell r="FH3826">
            <v>0</v>
          </cell>
          <cell r="FI3826">
            <v>0</v>
          </cell>
          <cell r="FJ3826">
            <v>0</v>
          </cell>
          <cell r="FK3826">
            <v>0</v>
          </cell>
          <cell r="FL3826">
            <v>0</v>
          </cell>
          <cell r="FM3826">
            <v>0</v>
          </cell>
          <cell r="FN3826">
            <v>0</v>
          </cell>
          <cell r="FO3826">
            <v>0</v>
          </cell>
          <cell r="FP3826">
            <v>0</v>
          </cell>
          <cell r="FT3826">
            <v>0</v>
          </cell>
          <cell r="FU3826">
            <v>460.53852782117792</v>
          </cell>
          <cell r="GM3826" t="str">
            <v>А</v>
          </cell>
          <cell r="GN3826">
            <v>460.53852782117792</v>
          </cell>
          <cell r="GO3826">
            <v>0</v>
          </cell>
          <cell r="GP3826">
            <v>0</v>
          </cell>
          <cell r="GQ3826">
            <v>0</v>
          </cell>
          <cell r="GR3826">
            <v>0</v>
          </cell>
          <cell r="GT3826">
            <v>0</v>
          </cell>
          <cell r="HI3826" t="str">
            <v>да</v>
          </cell>
          <cell r="HN3826">
            <v>1</v>
          </cell>
          <cell r="HO3826">
            <v>1</v>
          </cell>
          <cell r="HQ3826" t="str">
            <v>2.3.3.1.</v>
          </cell>
        </row>
        <row r="3827">
          <cell r="M3827">
            <v>8</v>
          </cell>
          <cell r="AJ3827">
            <v>2021</v>
          </cell>
          <cell r="CL3827">
            <v>1</v>
          </cell>
          <cell r="CN3827">
            <v>0</v>
          </cell>
          <cell r="CO3827">
            <v>0</v>
          </cell>
          <cell r="CP3827">
            <v>0</v>
          </cell>
          <cell r="CQ3827">
            <v>0</v>
          </cell>
          <cell r="CR3827">
            <v>0</v>
          </cell>
          <cell r="CS3827">
            <v>0</v>
          </cell>
          <cell r="CT3827">
            <v>0</v>
          </cell>
          <cell r="CU3827">
            <v>0</v>
          </cell>
          <cell r="CV3827">
            <v>0</v>
          </cell>
          <cell r="CW3827">
            <v>0</v>
          </cell>
          <cell r="CX3827">
            <v>0</v>
          </cell>
          <cell r="CY3827">
            <v>0</v>
          </cell>
          <cell r="CZ3827">
            <v>0</v>
          </cell>
          <cell r="DA3827">
            <v>0</v>
          </cell>
          <cell r="DB3827">
            <v>0</v>
          </cell>
          <cell r="DM3827">
            <v>0</v>
          </cell>
          <cell r="DN3827">
            <v>0</v>
          </cell>
          <cell r="DO3827">
            <v>0</v>
          </cell>
          <cell r="DP3827">
            <v>0</v>
          </cell>
          <cell r="DQ3827">
            <v>0</v>
          </cell>
          <cell r="DR3827">
            <v>0</v>
          </cell>
          <cell r="DS3827">
            <v>0</v>
          </cell>
          <cell r="DT3827">
            <v>0</v>
          </cell>
          <cell r="DU3827">
            <v>0</v>
          </cell>
          <cell r="DV3827">
            <v>0</v>
          </cell>
          <cell r="DW3827">
            <v>0</v>
          </cell>
          <cell r="DX3827">
            <v>0</v>
          </cell>
          <cell r="DY3827">
            <v>0</v>
          </cell>
          <cell r="DZ3827">
            <v>0</v>
          </cell>
          <cell r="EA3827">
            <v>0</v>
          </cell>
          <cell r="EB3827">
            <v>0</v>
          </cell>
          <cell r="EC3827">
            <v>0</v>
          </cell>
          <cell r="ED3827">
            <v>0</v>
          </cell>
          <cell r="EE3827">
            <v>0</v>
          </cell>
          <cell r="EF3827">
            <v>0</v>
          </cell>
          <cell r="EG3827">
            <v>0</v>
          </cell>
          <cell r="EH3827">
            <v>0</v>
          </cell>
          <cell r="EI3827">
            <v>0</v>
          </cell>
          <cell r="EJ3827">
            <v>0</v>
          </cell>
          <cell r="EK3827">
            <v>0</v>
          </cell>
          <cell r="EL3827">
            <v>0</v>
          </cell>
          <cell r="EO3827">
            <v>0</v>
          </cell>
          <cell r="EP3827">
            <v>0</v>
          </cell>
          <cell r="EQ3827">
            <v>0</v>
          </cell>
          <cell r="ER3827">
            <v>0</v>
          </cell>
          <cell r="ES3827">
            <v>0</v>
          </cell>
          <cell r="ET3827">
            <v>0</v>
          </cell>
          <cell r="EU3827">
            <v>0</v>
          </cell>
          <cell r="EV3827">
            <v>0</v>
          </cell>
          <cell r="EW3827">
            <v>0</v>
          </cell>
          <cell r="EX3827">
            <v>0</v>
          </cell>
          <cell r="EY3827">
            <v>0</v>
          </cell>
          <cell r="EZ3827">
            <v>0</v>
          </cell>
          <cell r="FA3827">
            <v>0</v>
          </cell>
          <cell r="FD3827">
            <v>0</v>
          </cell>
          <cell r="FE3827">
            <v>0</v>
          </cell>
          <cell r="FF3827">
            <v>0</v>
          </cell>
          <cell r="FG3827">
            <v>0</v>
          </cell>
          <cell r="FH3827">
            <v>0</v>
          </cell>
          <cell r="FI3827">
            <v>0</v>
          </cell>
          <cell r="FJ3827">
            <v>0</v>
          </cell>
          <cell r="FK3827">
            <v>0</v>
          </cell>
          <cell r="FL3827">
            <v>0</v>
          </cell>
          <cell r="FM3827">
            <v>0</v>
          </cell>
          <cell r="FN3827">
            <v>0</v>
          </cell>
          <cell r="FO3827">
            <v>0</v>
          </cell>
          <cell r="FP3827">
            <v>0</v>
          </cell>
          <cell r="FT3827">
            <v>0</v>
          </cell>
          <cell r="FU3827">
            <v>460.53852782117792</v>
          </cell>
          <cell r="GM3827" t="str">
            <v>А</v>
          </cell>
          <cell r="GN3827">
            <v>460.53852782117792</v>
          </cell>
          <cell r="GO3827">
            <v>0</v>
          </cell>
          <cell r="GP3827">
            <v>0</v>
          </cell>
          <cell r="GQ3827">
            <v>0</v>
          </cell>
          <cell r="GR3827">
            <v>0</v>
          </cell>
          <cell r="GT3827">
            <v>0</v>
          </cell>
          <cell r="HI3827" t="str">
            <v>да</v>
          </cell>
          <cell r="HN3827">
            <v>1</v>
          </cell>
          <cell r="HO3827">
            <v>1</v>
          </cell>
          <cell r="HQ3827" t="str">
            <v>2.3.3.1.</v>
          </cell>
        </row>
        <row r="3828">
          <cell r="M3828">
            <v>8</v>
          </cell>
          <cell r="AJ3828">
            <v>2021</v>
          </cell>
          <cell r="CL3828">
            <v>1</v>
          </cell>
          <cell r="CN3828">
            <v>0</v>
          </cell>
          <cell r="CO3828">
            <v>0</v>
          </cell>
          <cell r="CP3828">
            <v>0</v>
          </cell>
          <cell r="CQ3828">
            <v>0</v>
          </cell>
          <cell r="CR3828">
            <v>0</v>
          </cell>
          <cell r="CS3828">
            <v>0</v>
          </cell>
          <cell r="CT3828">
            <v>0</v>
          </cell>
          <cell r="CU3828">
            <v>0</v>
          </cell>
          <cell r="CV3828">
            <v>0</v>
          </cell>
          <cell r="CW3828">
            <v>0</v>
          </cell>
          <cell r="CX3828">
            <v>0</v>
          </cell>
          <cell r="CY3828">
            <v>0</v>
          </cell>
          <cell r="CZ3828">
            <v>0</v>
          </cell>
          <cell r="DA3828">
            <v>0</v>
          </cell>
          <cell r="DB3828">
            <v>0</v>
          </cell>
          <cell r="DM3828">
            <v>0</v>
          </cell>
          <cell r="DN3828">
            <v>0</v>
          </cell>
          <cell r="DO3828">
            <v>0</v>
          </cell>
          <cell r="DP3828">
            <v>0</v>
          </cell>
          <cell r="DQ3828">
            <v>0</v>
          </cell>
          <cell r="DR3828">
            <v>0</v>
          </cell>
          <cell r="DS3828">
            <v>0</v>
          </cell>
          <cell r="DT3828">
            <v>0</v>
          </cell>
          <cell r="DU3828">
            <v>0</v>
          </cell>
          <cell r="DV3828">
            <v>0</v>
          </cell>
          <cell r="DW3828">
            <v>0</v>
          </cell>
          <cell r="DX3828">
            <v>0</v>
          </cell>
          <cell r="DY3828">
            <v>0</v>
          </cell>
          <cell r="DZ3828">
            <v>0</v>
          </cell>
          <cell r="EA3828">
            <v>0</v>
          </cell>
          <cell r="EB3828">
            <v>0</v>
          </cell>
          <cell r="EC3828">
            <v>0</v>
          </cell>
          <cell r="ED3828">
            <v>0</v>
          </cell>
          <cell r="EE3828">
            <v>0</v>
          </cell>
          <cell r="EF3828">
            <v>0</v>
          </cell>
          <cell r="EG3828">
            <v>0</v>
          </cell>
          <cell r="EH3828">
            <v>0</v>
          </cell>
          <cell r="EI3828">
            <v>0</v>
          </cell>
          <cell r="EJ3828">
            <v>0</v>
          </cell>
          <cell r="EK3828">
            <v>0</v>
          </cell>
          <cell r="EL3828">
            <v>0</v>
          </cell>
          <cell r="EO3828">
            <v>0</v>
          </cell>
          <cell r="EP3828">
            <v>0</v>
          </cell>
          <cell r="EQ3828">
            <v>0</v>
          </cell>
          <cell r="ER3828">
            <v>0</v>
          </cell>
          <cell r="ES3828">
            <v>0</v>
          </cell>
          <cell r="ET3828">
            <v>0</v>
          </cell>
          <cell r="EU3828">
            <v>0</v>
          </cell>
          <cell r="EV3828">
            <v>0</v>
          </cell>
          <cell r="EW3828">
            <v>0</v>
          </cell>
          <cell r="EX3828">
            <v>0</v>
          </cell>
          <cell r="EY3828">
            <v>0</v>
          </cell>
          <cell r="EZ3828">
            <v>0</v>
          </cell>
          <cell r="FA3828">
            <v>0</v>
          </cell>
          <cell r="FD3828">
            <v>0</v>
          </cell>
          <cell r="FE3828">
            <v>0</v>
          </cell>
          <cell r="FF3828">
            <v>0</v>
          </cell>
          <cell r="FG3828">
            <v>0</v>
          </cell>
          <cell r="FH3828">
            <v>0</v>
          </cell>
          <cell r="FI3828">
            <v>0</v>
          </cell>
          <cell r="FJ3828">
            <v>0</v>
          </cell>
          <cell r="FK3828">
            <v>0</v>
          </cell>
          <cell r="FL3828">
            <v>0</v>
          </cell>
          <cell r="FM3828">
            <v>0</v>
          </cell>
          <cell r="FN3828">
            <v>0</v>
          </cell>
          <cell r="FO3828">
            <v>0</v>
          </cell>
          <cell r="FP3828">
            <v>0</v>
          </cell>
          <cell r="FT3828">
            <v>0</v>
          </cell>
          <cell r="FU3828">
            <v>460.53852782117792</v>
          </cell>
          <cell r="GM3828" t="str">
            <v>А</v>
          </cell>
          <cell r="GN3828">
            <v>460.53852782117792</v>
          </cell>
          <cell r="GO3828">
            <v>0</v>
          </cell>
          <cell r="GP3828">
            <v>0</v>
          </cell>
          <cell r="GQ3828">
            <v>0</v>
          </cell>
          <cell r="GR3828">
            <v>0</v>
          </cell>
          <cell r="GT3828">
            <v>0</v>
          </cell>
          <cell r="HI3828" t="str">
            <v>да</v>
          </cell>
          <cell r="HN3828">
            <v>1</v>
          </cell>
          <cell r="HO3828">
            <v>1</v>
          </cell>
          <cell r="HQ3828" t="str">
            <v>2.3.3.1.</v>
          </cell>
        </row>
        <row r="3829">
          <cell r="M3829">
            <v>8</v>
          </cell>
          <cell r="AJ3829">
            <v>2021</v>
          </cell>
          <cell r="CL3829">
            <v>1</v>
          </cell>
          <cell r="CN3829">
            <v>0</v>
          </cell>
          <cell r="CO3829">
            <v>0</v>
          </cell>
          <cell r="CP3829">
            <v>0</v>
          </cell>
          <cell r="CQ3829">
            <v>0</v>
          </cell>
          <cell r="CR3829">
            <v>0</v>
          </cell>
          <cell r="CS3829">
            <v>0</v>
          </cell>
          <cell r="CT3829">
            <v>0</v>
          </cell>
          <cell r="CU3829">
            <v>0</v>
          </cell>
          <cell r="CV3829">
            <v>0</v>
          </cell>
          <cell r="CW3829">
            <v>0</v>
          </cell>
          <cell r="CX3829">
            <v>0</v>
          </cell>
          <cell r="CY3829">
            <v>0</v>
          </cell>
          <cell r="CZ3829">
            <v>0</v>
          </cell>
          <cell r="DA3829">
            <v>0</v>
          </cell>
          <cell r="DB3829">
            <v>0</v>
          </cell>
          <cell r="DM3829">
            <v>0</v>
          </cell>
          <cell r="DN3829">
            <v>0</v>
          </cell>
          <cell r="DO3829">
            <v>0</v>
          </cell>
          <cell r="DP3829">
            <v>0</v>
          </cell>
          <cell r="DQ3829">
            <v>0</v>
          </cell>
          <cell r="DR3829">
            <v>0</v>
          </cell>
          <cell r="DS3829">
            <v>0</v>
          </cell>
          <cell r="DT3829">
            <v>0</v>
          </cell>
          <cell r="DU3829">
            <v>0</v>
          </cell>
          <cell r="DV3829">
            <v>0</v>
          </cell>
          <cell r="DW3829">
            <v>0</v>
          </cell>
          <cell r="DX3829">
            <v>0</v>
          </cell>
          <cell r="DY3829">
            <v>0</v>
          </cell>
          <cell r="DZ3829">
            <v>0</v>
          </cell>
          <cell r="EA3829">
            <v>0</v>
          </cell>
          <cell r="EB3829">
            <v>0</v>
          </cell>
          <cell r="EC3829">
            <v>0</v>
          </cell>
          <cell r="ED3829">
            <v>0</v>
          </cell>
          <cell r="EE3829">
            <v>0</v>
          </cell>
          <cell r="EF3829">
            <v>0</v>
          </cell>
          <cell r="EG3829">
            <v>0</v>
          </cell>
          <cell r="EH3829">
            <v>0</v>
          </cell>
          <cell r="EI3829">
            <v>0</v>
          </cell>
          <cell r="EJ3829">
            <v>0</v>
          </cell>
          <cell r="EK3829">
            <v>0</v>
          </cell>
          <cell r="EL3829">
            <v>0</v>
          </cell>
          <cell r="EO3829">
            <v>0</v>
          </cell>
          <cell r="EP3829">
            <v>0</v>
          </cell>
          <cell r="EQ3829">
            <v>0</v>
          </cell>
          <cell r="ER3829">
            <v>0</v>
          </cell>
          <cell r="ES3829">
            <v>0</v>
          </cell>
          <cell r="ET3829">
            <v>0</v>
          </cell>
          <cell r="EU3829">
            <v>0</v>
          </cell>
          <cell r="EV3829">
            <v>0</v>
          </cell>
          <cell r="EW3829">
            <v>0</v>
          </cell>
          <cell r="EX3829">
            <v>0</v>
          </cell>
          <cell r="EY3829">
            <v>0</v>
          </cell>
          <cell r="EZ3829">
            <v>0</v>
          </cell>
          <cell r="FA3829">
            <v>0</v>
          </cell>
          <cell r="FD3829">
            <v>0</v>
          </cell>
          <cell r="FE3829">
            <v>0</v>
          </cell>
          <cell r="FF3829">
            <v>0</v>
          </cell>
          <cell r="FG3829">
            <v>0</v>
          </cell>
          <cell r="FH3829">
            <v>0</v>
          </cell>
          <cell r="FI3829">
            <v>0</v>
          </cell>
          <cell r="FJ3829">
            <v>0</v>
          </cell>
          <cell r="FK3829">
            <v>0</v>
          </cell>
          <cell r="FL3829">
            <v>0</v>
          </cell>
          <cell r="FM3829">
            <v>0</v>
          </cell>
          <cell r="FN3829">
            <v>0</v>
          </cell>
          <cell r="FO3829">
            <v>0</v>
          </cell>
          <cell r="FP3829">
            <v>0</v>
          </cell>
          <cell r="FT3829">
            <v>0</v>
          </cell>
          <cell r="FU3829">
            <v>460.53852782117792</v>
          </cell>
          <cell r="GM3829" t="str">
            <v>А</v>
          </cell>
          <cell r="GN3829">
            <v>460.53852782117792</v>
          </cell>
          <cell r="GO3829">
            <v>0</v>
          </cell>
          <cell r="GP3829">
            <v>0</v>
          </cell>
          <cell r="GQ3829">
            <v>0</v>
          </cell>
          <cell r="GR3829">
            <v>0</v>
          </cell>
          <cell r="GT3829">
            <v>0</v>
          </cell>
          <cell r="HI3829" t="str">
            <v>да</v>
          </cell>
          <cell r="HN3829">
            <v>1</v>
          </cell>
          <cell r="HO3829">
            <v>1</v>
          </cell>
          <cell r="HQ3829" t="str">
            <v>2.3.3.1.</v>
          </cell>
        </row>
        <row r="3830">
          <cell r="M3830">
            <v>8</v>
          </cell>
          <cell r="AJ3830">
            <v>2021</v>
          </cell>
          <cell r="CL3830">
            <v>1</v>
          </cell>
          <cell r="CN3830">
            <v>0</v>
          </cell>
          <cell r="CO3830">
            <v>0</v>
          </cell>
          <cell r="CP3830">
            <v>0</v>
          </cell>
          <cell r="CQ3830">
            <v>0</v>
          </cell>
          <cell r="CR3830">
            <v>0</v>
          </cell>
          <cell r="CS3830">
            <v>0</v>
          </cell>
          <cell r="CT3830">
            <v>0</v>
          </cell>
          <cell r="CU3830">
            <v>0</v>
          </cell>
          <cell r="CV3830">
            <v>0</v>
          </cell>
          <cell r="CW3830">
            <v>0</v>
          </cell>
          <cell r="CX3830">
            <v>0</v>
          </cell>
          <cell r="CY3830">
            <v>0</v>
          </cell>
          <cell r="CZ3830">
            <v>0</v>
          </cell>
          <cell r="DA3830">
            <v>0</v>
          </cell>
          <cell r="DB3830">
            <v>0</v>
          </cell>
          <cell r="DM3830">
            <v>0</v>
          </cell>
          <cell r="DN3830">
            <v>0</v>
          </cell>
          <cell r="DO3830">
            <v>0</v>
          </cell>
          <cell r="DP3830">
            <v>0</v>
          </cell>
          <cell r="DQ3830">
            <v>0</v>
          </cell>
          <cell r="DR3830">
            <v>0</v>
          </cell>
          <cell r="DS3830">
            <v>0</v>
          </cell>
          <cell r="DT3830">
            <v>0</v>
          </cell>
          <cell r="DU3830">
            <v>0</v>
          </cell>
          <cell r="DV3830">
            <v>0</v>
          </cell>
          <cell r="DW3830">
            <v>0</v>
          </cell>
          <cell r="DX3830">
            <v>0</v>
          </cell>
          <cell r="DY3830">
            <v>0</v>
          </cell>
          <cell r="DZ3830">
            <v>0</v>
          </cell>
          <cell r="EA3830">
            <v>0</v>
          </cell>
          <cell r="EB3830">
            <v>0</v>
          </cell>
          <cell r="EC3830">
            <v>0</v>
          </cell>
          <cell r="ED3830">
            <v>0</v>
          </cell>
          <cell r="EE3830">
            <v>0</v>
          </cell>
          <cell r="EF3830">
            <v>0</v>
          </cell>
          <cell r="EG3830">
            <v>0</v>
          </cell>
          <cell r="EH3830">
            <v>0</v>
          </cell>
          <cell r="EI3830">
            <v>0</v>
          </cell>
          <cell r="EJ3830">
            <v>0</v>
          </cell>
          <cell r="EK3830">
            <v>0</v>
          </cell>
          <cell r="EL3830">
            <v>0</v>
          </cell>
          <cell r="EO3830">
            <v>0</v>
          </cell>
          <cell r="EP3830">
            <v>0</v>
          </cell>
          <cell r="EQ3830">
            <v>0</v>
          </cell>
          <cell r="ER3830">
            <v>0</v>
          </cell>
          <cell r="ES3830">
            <v>0</v>
          </cell>
          <cell r="ET3830">
            <v>0</v>
          </cell>
          <cell r="EU3830">
            <v>0</v>
          </cell>
          <cell r="EV3830">
            <v>0</v>
          </cell>
          <cell r="EW3830">
            <v>0</v>
          </cell>
          <cell r="EX3830">
            <v>0</v>
          </cell>
          <cell r="EY3830">
            <v>0</v>
          </cell>
          <cell r="EZ3830">
            <v>0</v>
          </cell>
          <cell r="FA3830">
            <v>0</v>
          </cell>
          <cell r="FD3830">
            <v>0</v>
          </cell>
          <cell r="FE3830">
            <v>0</v>
          </cell>
          <cell r="FF3830">
            <v>0</v>
          </cell>
          <cell r="FG3830">
            <v>0</v>
          </cell>
          <cell r="FH3830">
            <v>0</v>
          </cell>
          <cell r="FI3830">
            <v>0</v>
          </cell>
          <cell r="FJ3830">
            <v>0</v>
          </cell>
          <cell r="FK3830">
            <v>0</v>
          </cell>
          <cell r="FL3830">
            <v>0</v>
          </cell>
          <cell r="FM3830">
            <v>0</v>
          </cell>
          <cell r="FN3830">
            <v>0</v>
          </cell>
          <cell r="FO3830">
            <v>0</v>
          </cell>
          <cell r="FP3830">
            <v>0</v>
          </cell>
          <cell r="FT3830">
            <v>0</v>
          </cell>
          <cell r="FU3830">
            <v>460.53852782117792</v>
          </cell>
          <cell r="GM3830" t="str">
            <v>А</v>
          </cell>
          <cell r="GN3830">
            <v>460.53852782117792</v>
          </cell>
          <cell r="GO3830">
            <v>0</v>
          </cell>
          <cell r="GP3830">
            <v>0</v>
          </cell>
          <cell r="GQ3830">
            <v>0</v>
          </cell>
          <cell r="GR3830">
            <v>0</v>
          </cell>
          <cell r="GT3830">
            <v>0</v>
          </cell>
          <cell r="HI3830" t="str">
            <v>да</v>
          </cell>
          <cell r="HN3830">
            <v>1</v>
          </cell>
          <cell r="HO3830">
            <v>1</v>
          </cell>
          <cell r="HQ3830" t="str">
            <v>2.3.3.1.</v>
          </cell>
        </row>
        <row r="3831">
          <cell r="M3831">
            <v>8</v>
          </cell>
          <cell r="AJ3831">
            <v>2021</v>
          </cell>
          <cell r="CL3831">
            <v>1</v>
          </cell>
          <cell r="CN3831">
            <v>0</v>
          </cell>
          <cell r="CO3831">
            <v>0</v>
          </cell>
          <cell r="CP3831">
            <v>0</v>
          </cell>
          <cell r="CQ3831">
            <v>0</v>
          </cell>
          <cell r="CR3831">
            <v>0</v>
          </cell>
          <cell r="CS3831">
            <v>0</v>
          </cell>
          <cell r="CT3831">
            <v>0</v>
          </cell>
          <cell r="CU3831">
            <v>0</v>
          </cell>
          <cell r="CV3831">
            <v>0</v>
          </cell>
          <cell r="CW3831">
            <v>0</v>
          </cell>
          <cell r="CX3831">
            <v>0</v>
          </cell>
          <cell r="CY3831">
            <v>0</v>
          </cell>
          <cell r="CZ3831">
            <v>0</v>
          </cell>
          <cell r="DA3831">
            <v>0</v>
          </cell>
          <cell r="DB3831">
            <v>0</v>
          </cell>
          <cell r="DM3831">
            <v>0</v>
          </cell>
          <cell r="DN3831">
            <v>0</v>
          </cell>
          <cell r="DO3831">
            <v>0</v>
          </cell>
          <cell r="DP3831">
            <v>0</v>
          </cell>
          <cell r="DQ3831">
            <v>0</v>
          </cell>
          <cell r="DR3831">
            <v>0</v>
          </cell>
          <cell r="DS3831">
            <v>0</v>
          </cell>
          <cell r="DT3831">
            <v>0</v>
          </cell>
          <cell r="DU3831">
            <v>0</v>
          </cell>
          <cell r="DV3831">
            <v>0</v>
          </cell>
          <cell r="DW3831">
            <v>0</v>
          </cell>
          <cell r="DX3831">
            <v>0</v>
          </cell>
          <cell r="DY3831">
            <v>0</v>
          </cell>
          <cell r="DZ3831">
            <v>0</v>
          </cell>
          <cell r="EA3831">
            <v>0</v>
          </cell>
          <cell r="EB3831">
            <v>0</v>
          </cell>
          <cell r="EC3831">
            <v>0</v>
          </cell>
          <cell r="ED3831">
            <v>0</v>
          </cell>
          <cell r="EE3831">
            <v>0</v>
          </cell>
          <cell r="EF3831">
            <v>0</v>
          </cell>
          <cell r="EG3831">
            <v>0</v>
          </cell>
          <cell r="EH3831">
            <v>0</v>
          </cell>
          <cell r="EI3831">
            <v>0</v>
          </cell>
          <cell r="EJ3831">
            <v>0</v>
          </cell>
          <cell r="EK3831">
            <v>0</v>
          </cell>
          <cell r="EL3831">
            <v>0</v>
          </cell>
          <cell r="EO3831">
            <v>0</v>
          </cell>
          <cell r="EP3831">
            <v>0</v>
          </cell>
          <cell r="EQ3831">
            <v>0</v>
          </cell>
          <cell r="ER3831">
            <v>0</v>
          </cell>
          <cell r="ES3831">
            <v>0</v>
          </cell>
          <cell r="ET3831">
            <v>0</v>
          </cell>
          <cell r="EU3831">
            <v>0</v>
          </cell>
          <cell r="EV3831">
            <v>0</v>
          </cell>
          <cell r="EW3831">
            <v>0</v>
          </cell>
          <cell r="EX3831">
            <v>0</v>
          </cell>
          <cell r="EY3831">
            <v>0</v>
          </cell>
          <cell r="EZ3831">
            <v>0</v>
          </cell>
          <cell r="FA3831">
            <v>0</v>
          </cell>
          <cell r="FD3831">
            <v>0</v>
          </cell>
          <cell r="FE3831">
            <v>0</v>
          </cell>
          <cell r="FF3831">
            <v>0</v>
          </cell>
          <cell r="FG3831">
            <v>0</v>
          </cell>
          <cell r="FH3831">
            <v>0</v>
          </cell>
          <cell r="FI3831">
            <v>0</v>
          </cell>
          <cell r="FJ3831">
            <v>0</v>
          </cell>
          <cell r="FK3831">
            <v>0</v>
          </cell>
          <cell r="FL3831">
            <v>0</v>
          </cell>
          <cell r="FM3831">
            <v>0</v>
          </cell>
          <cell r="FN3831">
            <v>0</v>
          </cell>
          <cell r="FO3831">
            <v>0</v>
          </cell>
          <cell r="FP3831">
            <v>0</v>
          </cell>
          <cell r="FT3831">
            <v>0</v>
          </cell>
          <cell r="FU3831">
            <v>460.53852782117792</v>
          </cell>
          <cell r="GM3831" t="str">
            <v>А</v>
          </cell>
          <cell r="GN3831">
            <v>460.53852782117792</v>
          </cell>
          <cell r="GO3831">
            <v>0</v>
          </cell>
          <cell r="GP3831">
            <v>0</v>
          </cell>
          <cell r="GQ3831">
            <v>0</v>
          </cell>
          <cell r="GR3831">
            <v>0</v>
          </cell>
          <cell r="GT3831">
            <v>0</v>
          </cell>
          <cell r="HI3831" t="str">
            <v>да</v>
          </cell>
          <cell r="HN3831">
            <v>1</v>
          </cell>
          <cell r="HO3831">
            <v>1</v>
          </cell>
          <cell r="HQ3831" t="str">
            <v>2.3.3.1.</v>
          </cell>
        </row>
        <row r="3832">
          <cell r="M3832">
            <v>8</v>
          </cell>
          <cell r="AJ3832">
            <v>2021</v>
          </cell>
          <cell r="CL3832">
            <v>1</v>
          </cell>
          <cell r="CN3832">
            <v>0</v>
          </cell>
          <cell r="CO3832">
            <v>0</v>
          </cell>
          <cell r="CP3832">
            <v>0</v>
          </cell>
          <cell r="CQ3832">
            <v>0</v>
          </cell>
          <cell r="CR3832">
            <v>0</v>
          </cell>
          <cell r="CS3832">
            <v>0</v>
          </cell>
          <cell r="CT3832">
            <v>0</v>
          </cell>
          <cell r="CU3832">
            <v>0</v>
          </cell>
          <cell r="CV3832">
            <v>0</v>
          </cell>
          <cell r="CW3832">
            <v>0</v>
          </cell>
          <cell r="CX3832">
            <v>0</v>
          </cell>
          <cell r="CY3832">
            <v>0</v>
          </cell>
          <cell r="CZ3832">
            <v>0</v>
          </cell>
          <cell r="DA3832">
            <v>0</v>
          </cell>
          <cell r="DB3832">
            <v>0</v>
          </cell>
          <cell r="DM3832">
            <v>0</v>
          </cell>
          <cell r="DN3832">
            <v>0</v>
          </cell>
          <cell r="DO3832">
            <v>0</v>
          </cell>
          <cell r="DP3832">
            <v>0</v>
          </cell>
          <cell r="DQ3832">
            <v>0</v>
          </cell>
          <cell r="DR3832">
            <v>0</v>
          </cell>
          <cell r="DS3832">
            <v>0</v>
          </cell>
          <cell r="DT3832">
            <v>0</v>
          </cell>
          <cell r="DU3832">
            <v>0</v>
          </cell>
          <cell r="DV3832">
            <v>0</v>
          </cell>
          <cell r="DW3832">
            <v>0</v>
          </cell>
          <cell r="DX3832">
            <v>0</v>
          </cell>
          <cell r="DY3832">
            <v>0</v>
          </cell>
          <cell r="DZ3832">
            <v>0</v>
          </cell>
          <cell r="EA3832">
            <v>0</v>
          </cell>
          <cell r="EB3832">
            <v>0</v>
          </cell>
          <cell r="EC3832">
            <v>0</v>
          </cell>
          <cell r="ED3832">
            <v>0</v>
          </cell>
          <cell r="EE3832">
            <v>0</v>
          </cell>
          <cell r="EF3832">
            <v>0</v>
          </cell>
          <cell r="EG3832">
            <v>0</v>
          </cell>
          <cell r="EH3832">
            <v>0</v>
          </cell>
          <cell r="EI3832">
            <v>0</v>
          </cell>
          <cell r="EJ3832">
            <v>0</v>
          </cell>
          <cell r="EK3832">
            <v>0</v>
          </cell>
          <cell r="EL3832">
            <v>0</v>
          </cell>
          <cell r="EO3832">
            <v>0</v>
          </cell>
          <cell r="EP3832">
            <v>0</v>
          </cell>
          <cell r="EQ3832">
            <v>0</v>
          </cell>
          <cell r="ER3832">
            <v>0</v>
          </cell>
          <cell r="ES3832">
            <v>0</v>
          </cell>
          <cell r="ET3832">
            <v>0</v>
          </cell>
          <cell r="EU3832">
            <v>0</v>
          </cell>
          <cell r="EV3832">
            <v>0</v>
          </cell>
          <cell r="EW3832">
            <v>0</v>
          </cell>
          <cell r="EX3832">
            <v>0</v>
          </cell>
          <cell r="EY3832">
            <v>0</v>
          </cell>
          <cell r="EZ3832">
            <v>0</v>
          </cell>
          <cell r="FA3832">
            <v>0</v>
          </cell>
          <cell r="FD3832">
            <v>0</v>
          </cell>
          <cell r="FE3832">
            <v>0</v>
          </cell>
          <cell r="FF3832">
            <v>0</v>
          </cell>
          <cell r="FG3832">
            <v>0</v>
          </cell>
          <cell r="FH3832">
            <v>0</v>
          </cell>
          <cell r="FI3832">
            <v>0</v>
          </cell>
          <cell r="FJ3832">
            <v>0</v>
          </cell>
          <cell r="FK3832">
            <v>0</v>
          </cell>
          <cell r="FL3832">
            <v>0</v>
          </cell>
          <cell r="FM3832">
            <v>0</v>
          </cell>
          <cell r="FN3832">
            <v>0</v>
          </cell>
          <cell r="FO3832">
            <v>0</v>
          </cell>
          <cell r="FP3832">
            <v>0</v>
          </cell>
          <cell r="FT3832">
            <v>0</v>
          </cell>
          <cell r="FU3832">
            <v>460.53852782117792</v>
          </cell>
          <cell r="GM3832" t="str">
            <v>А</v>
          </cell>
          <cell r="GN3832">
            <v>460.53852782117792</v>
          </cell>
          <cell r="GO3832">
            <v>0</v>
          </cell>
          <cell r="GP3832">
            <v>0</v>
          </cell>
          <cell r="GQ3832">
            <v>0</v>
          </cell>
          <cell r="GR3832">
            <v>0</v>
          </cell>
          <cell r="GT3832">
            <v>0</v>
          </cell>
          <cell r="HI3832" t="str">
            <v>да</v>
          </cell>
          <cell r="HN3832">
            <v>1</v>
          </cell>
          <cell r="HO3832">
            <v>1</v>
          </cell>
          <cell r="HQ3832" t="str">
            <v>2.3.3.1.</v>
          </cell>
        </row>
        <row r="3833">
          <cell r="M3833">
            <v>8</v>
          </cell>
          <cell r="AJ3833">
            <v>2021</v>
          </cell>
          <cell r="CL3833">
            <v>1</v>
          </cell>
          <cell r="CN3833">
            <v>0</v>
          </cell>
          <cell r="CO3833">
            <v>0</v>
          </cell>
          <cell r="CP3833">
            <v>0</v>
          </cell>
          <cell r="CQ3833">
            <v>0</v>
          </cell>
          <cell r="CR3833">
            <v>0</v>
          </cell>
          <cell r="CS3833">
            <v>0</v>
          </cell>
          <cell r="CT3833">
            <v>0</v>
          </cell>
          <cell r="CU3833">
            <v>0</v>
          </cell>
          <cell r="CV3833">
            <v>0</v>
          </cell>
          <cell r="CW3833">
            <v>0</v>
          </cell>
          <cell r="CX3833">
            <v>0</v>
          </cell>
          <cell r="CY3833">
            <v>0</v>
          </cell>
          <cell r="CZ3833">
            <v>0</v>
          </cell>
          <cell r="DA3833">
            <v>0</v>
          </cell>
          <cell r="DB3833">
            <v>0</v>
          </cell>
          <cell r="DM3833">
            <v>0</v>
          </cell>
          <cell r="DN3833">
            <v>0</v>
          </cell>
          <cell r="DO3833">
            <v>0</v>
          </cell>
          <cell r="DP3833">
            <v>0</v>
          </cell>
          <cell r="DQ3833">
            <v>0</v>
          </cell>
          <cell r="DR3833">
            <v>0</v>
          </cell>
          <cell r="DS3833">
            <v>0</v>
          </cell>
          <cell r="DT3833">
            <v>0</v>
          </cell>
          <cell r="DU3833">
            <v>0</v>
          </cell>
          <cell r="DV3833">
            <v>0</v>
          </cell>
          <cell r="DW3833">
            <v>0</v>
          </cell>
          <cell r="DX3833">
            <v>0</v>
          </cell>
          <cell r="DY3833">
            <v>0</v>
          </cell>
          <cell r="DZ3833">
            <v>0</v>
          </cell>
          <cell r="EA3833">
            <v>0</v>
          </cell>
          <cell r="EB3833">
            <v>0</v>
          </cell>
          <cell r="EC3833">
            <v>0</v>
          </cell>
          <cell r="ED3833">
            <v>0</v>
          </cell>
          <cell r="EE3833">
            <v>0</v>
          </cell>
          <cell r="EF3833">
            <v>0</v>
          </cell>
          <cell r="EG3833">
            <v>0</v>
          </cell>
          <cell r="EH3833">
            <v>0</v>
          </cell>
          <cell r="EI3833">
            <v>0</v>
          </cell>
          <cell r="EJ3833">
            <v>0</v>
          </cell>
          <cell r="EK3833">
            <v>0</v>
          </cell>
          <cell r="EL3833">
            <v>0</v>
          </cell>
          <cell r="EO3833">
            <v>0</v>
          </cell>
          <cell r="EP3833">
            <v>0</v>
          </cell>
          <cell r="EQ3833">
            <v>0</v>
          </cell>
          <cell r="ER3833">
            <v>0</v>
          </cell>
          <cell r="ES3833">
            <v>0</v>
          </cell>
          <cell r="ET3833">
            <v>0</v>
          </cell>
          <cell r="EU3833">
            <v>0</v>
          </cell>
          <cell r="EV3833">
            <v>0</v>
          </cell>
          <cell r="EW3833">
            <v>0</v>
          </cell>
          <cell r="EX3833">
            <v>0</v>
          </cell>
          <cell r="EY3833">
            <v>0</v>
          </cell>
          <cell r="EZ3833">
            <v>0</v>
          </cell>
          <cell r="FA3833">
            <v>0</v>
          </cell>
          <cell r="FD3833">
            <v>0</v>
          </cell>
          <cell r="FE3833">
            <v>0</v>
          </cell>
          <cell r="FF3833">
            <v>0</v>
          </cell>
          <cell r="FG3833">
            <v>0</v>
          </cell>
          <cell r="FH3833">
            <v>0</v>
          </cell>
          <cell r="FI3833">
            <v>0</v>
          </cell>
          <cell r="FJ3833">
            <v>0</v>
          </cell>
          <cell r="FK3833">
            <v>0</v>
          </cell>
          <cell r="FL3833">
            <v>0</v>
          </cell>
          <cell r="FM3833">
            <v>0</v>
          </cell>
          <cell r="FN3833">
            <v>0</v>
          </cell>
          <cell r="FO3833">
            <v>0</v>
          </cell>
          <cell r="FP3833">
            <v>0</v>
          </cell>
          <cell r="FT3833">
            <v>0</v>
          </cell>
          <cell r="FU3833">
            <v>460.53852782117792</v>
          </cell>
          <cell r="GM3833" t="str">
            <v>А</v>
          </cell>
          <cell r="GN3833">
            <v>460.53852782117792</v>
          </cell>
          <cell r="GO3833">
            <v>0</v>
          </cell>
          <cell r="GP3833">
            <v>0</v>
          </cell>
          <cell r="GQ3833">
            <v>0</v>
          </cell>
          <cell r="GR3833">
            <v>0</v>
          </cell>
          <cell r="GT3833">
            <v>0</v>
          </cell>
          <cell r="HI3833" t="str">
            <v>да</v>
          </cell>
          <cell r="HN3833">
            <v>1</v>
          </cell>
          <cell r="HO3833">
            <v>1</v>
          </cell>
          <cell r="HQ3833" t="str">
            <v>2.3.3.1.</v>
          </cell>
        </row>
        <row r="3834">
          <cell r="M3834">
            <v>8</v>
          </cell>
          <cell r="AJ3834">
            <v>2018</v>
          </cell>
          <cell r="CL3834">
            <v>1</v>
          </cell>
          <cell r="CN3834">
            <v>1</v>
          </cell>
          <cell r="CO3834">
            <v>0</v>
          </cell>
          <cell r="CP3834">
            <v>0</v>
          </cell>
          <cell r="CQ3834">
            <v>0</v>
          </cell>
          <cell r="CR3834">
            <v>0</v>
          </cell>
          <cell r="CS3834">
            <v>0</v>
          </cell>
          <cell r="CT3834">
            <v>0</v>
          </cell>
          <cell r="CU3834">
            <v>0</v>
          </cell>
          <cell r="CV3834">
            <v>0</v>
          </cell>
          <cell r="CW3834">
            <v>0</v>
          </cell>
          <cell r="CX3834">
            <v>1</v>
          </cell>
          <cell r="CY3834">
            <v>0</v>
          </cell>
          <cell r="CZ3834">
            <v>0</v>
          </cell>
          <cell r="DA3834">
            <v>0</v>
          </cell>
          <cell r="DB3834">
            <v>0</v>
          </cell>
          <cell r="DM3834">
            <v>283.33300000000003</v>
          </cell>
          <cell r="DN3834">
            <v>0</v>
          </cell>
          <cell r="DO3834">
            <v>0</v>
          </cell>
          <cell r="DP3834">
            <v>0</v>
          </cell>
          <cell r="DQ3834">
            <v>0</v>
          </cell>
          <cell r="DR3834">
            <v>0</v>
          </cell>
          <cell r="DS3834">
            <v>0</v>
          </cell>
          <cell r="DT3834">
            <v>0</v>
          </cell>
          <cell r="DU3834">
            <v>0</v>
          </cell>
          <cell r="DV3834">
            <v>0</v>
          </cell>
          <cell r="DW3834">
            <v>283.33300000000003</v>
          </cell>
          <cell r="DX3834">
            <v>0</v>
          </cell>
          <cell r="DY3834">
            <v>0</v>
          </cell>
          <cell r="DZ3834">
            <v>0</v>
          </cell>
          <cell r="EA3834">
            <v>0</v>
          </cell>
          <cell r="EB3834">
            <v>0</v>
          </cell>
          <cell r="EC3834">
            <v>0</v>
          </cell>
          <cell r="ED3834">
            <v>0</v>
          </cell>
          <cell r="EE3834">
            <v>0</v>
          </cell>
          <cell r="EF3834">
            <v>0</v>
          </cell>
          <cell r="EG3834">
            <v>0</v>
          </cell>
          <cell r="EH3834">
            <v>0</v>
          </cell>
          <cell r="EI3834">
            <v>0</v>
          </cell>
          <cell r="EJ3834">
            <v>0</v>
          </cell>
          <cell r="EK3834">
            <v>0</v>
          </cell>
          <cell r="EL3834">
            <v>0</v>
          </cell>
          <cell r="EO3834">
            <v>0</v>
          </cell>
          <cell r="EP3834">
            <v>0</v>
          </cell>
          <cell r="EQ3834">
            <v>0</v>
          </cell>
          <cell r="ER3834">
            <v>0</v>
          </cell>
          <cell r="ES3834">
            <v>0</v>
          </cell>
          <cell r="ET3834">
            <v>0</v>
          </cell>
          <cell r="EU3834">
            <v>0</v>
          </cell>
          <cell r="EV3834">
            <v>0</v>
          </cell>
          <cell r="EW3834">
            <v>0</v>
          </cell>
          <cell r="EX3834">
            <v>0</v>
          </cell>
          <cell r="EY3834">
            <v>0</v>
          </cell>
          <cell r="EZ3834">
            <v>0</v>
          </cell>
          <cell r="FA3834">
            <v>0</v>
          </cell>
          <cell r="FD3834">
            <v>283.33300000000003</v>
          </cell>
          <cell r="FE3834">
            <v>0</v>
          </cell>
          <cell r="FF3834">
            <v>0</v>
          </cell>
          <cell r="FG3834">
            <v>0</v>
          </cell>
          <cell r="FH3834">
            <v>0</v>
          </cell>
          <cell r="FI3834">
            <v>0</v>
          </cell>
          <cell r="FJ3834">
            <v>0</v>
          </cell>
          <cell r="FK3834">
            <v>0</v>
          </cell>
          <cell r="FL3834">
            <v>0</v>
          </cell>
          <cell r="FM3834">
            <v>0</v>
          </cell>
          <cell r="FN3834">
            <v>283.33300000000003</v>
          </cell>
          <cell r="FO3834">
            <v>0</v>
          </cell>
          <cell r="FP3834">
            <v>0</v>
          </cell>
          <cell r="FT3834">
            <v>0</v>
          </cell>
          <cell r="FU3834">
            <v>0</v>
          </cell>
          <cell r="GM3834" t="str">
            <v>А</v>
          </cell>
          <cell r="GN3834">
            <v>283.33300000000003</v>
          </cell>
          <cell r="GO3834">
            <v>0</v>
          </cell>
          <cell r="GP3834">
            <v>0</v>
          </cell>
          <cell r="GQ3834">
            <v>0</v>
          </cell>
          <cell r="GR3834">
            <v>0</v>
          </cell>
          <cell r="GT3834">
            <v>0</v>
          </cell>
          <cell r="HI3834" t="str">
            <v>да</v>
          </cell>
          <cell r="HO3834">
            <v>1</v>
          </cell>
          <cell r="HQ3834" t="str">
            <v>5.5.</v>
          </cell>
        </row>
        <row r="3835">
          <cell r="M3835">
            <v>8</v>
          </cell>
          <cell r="AJ3835">
            <v>2018</v>
          </cell>
          <cell r="CL3835">
            <v>30</v>
          </cell>
          <cell r="CN3835">
            <v>30</v>
          </cell>
          <cell r="CO3835">
            <v>0</v>
          </cell>
          <cell r="CP3835">
            <v>0</v>
          </cell>
          <cell r="CQ3835">
            <v>0</v>
          </cell>
          <cell r="CR3835">
            <v>0</v>
          </cell>
          <cell r="CS3835">
            <v>0</v>
          </cell>
          <cell r="CT3835">
            <v>0</v>
          </cell>
          <cell r="CU3835">
            <v>0</v>
          </cell>
          <cell r="CV3835">
            <v>0</v>
          </cell>
          <cell r="CW3835">
            <v>0</v>
          </cell>
          <cell r="CX3835">
            <v>30</v>
          </cell>
          <cell r="CY3835">
            <v>0</v>
          </cell>
          <cell r="CZ3835">
            <v>0</v>
          </cell>
          <cell r="DA3835">
            <v>0</v>
          </cell>
          <cell r="DB3835">
            <v>0</v>
          </cell>
          <cell r="DM3835">
            <v>1630</v>
          </cell>
          <cell r="DN3835">
            <v>0</v>
          </cell>
          <cell r="DO3835">
            <v>0</v>
          </cell>
          <cell r="DP3835">
            <v>0</v>
          </cell>
          <cell r="DQ3835">
            <v>0</v>
          </cell>
          <cell r="DR3835">
            <v>0</v>
          </cell>
          <cell r="DS3835">
            <v>0</v>
          </cell>
          <cell r="DT3835">
            <v>0</v>
          </cell>
          <cell r="DU3835">
            <v>0</v>
          </cell>
          <cell r="DV3835">
            <v>0</v>
          </cell>
          <cell r="DW3835">
            <v>1630</v>
          </cell>
          <cell r="DX3835">
            <v>0</v>
          </cell>
          <cell r="DY3835">
            <v>0</v>
          </cell>
          <cell r="DZ3835">
            <v>0</v>
          </cell>
          <cell r="EA3835">
            <v>0</v>
          </cell>
          <cell r="EB3835">
            <v>0</v>
          </cell>
          <cell r="EC3835">
            <v>0</v>
          </cell>
          <cell r="ED3835">
            <v>0</v>
          </cell>
          <cell r="EE3835">
            <v>0</v>
          </cell>
          <cell r="EF3835">
            <v>0</v>
          </cell>
          <cell r="EG3835">
            <v>0</v>
          </cell>
          <cell r="EH3835">
            <v>0</v>
          </cell>
          <cell r="EI3835">
            <v>0</v>
          </cell>
          <cell r="EJ3835">
            <v>0</v>
          </cell>
          <cell r="EK3835">
            <v>0</v>
          </cell>
          <cell r="EL3835">
            <v>0</v>
          </cell>
          <cell r="EO3835">
            <v>0</v>
          </cell>
          <cell r="EP3835">
            <v>0</v>
          </cell>
          <cell r="EQ3835">
            <v>0</v>
          </cell>
          <cell r="ER3835">
            <v>0</v>
          </cell>
          <cell r="ES3835">
            <v>0</v>
          </cell>
          <cell r="ET3835">
            <v>0</v>
          </cell>
          <cell r="EU3835">
            <v>0</v>
          </cell>
          <cell r="EV3835">
            <v>0</v>
          </cell>
          <cell r="EW3835">
            <v>0</v>
          </cell>
          <cell r="EX3835">
            <v>0</v>
          </cell>
          <cell r="EY3835">
            <v>0</v>
          </cell>
          <cell r="EZ3835">
            <v>0</v>
          </cell>
          <cell r="FA3835">
            <v>0</v>
          </cell>
          <cell r="FD3835">
            <v>1630</v>
          </cell>
          <cell r="FE3835">
            <v>0</v>
          </cell>
          <cell r="FF3835">
            <v>0</v>
          </cell>
          <cell r="FG3835">
            <v>0</v>
          </cell>
          <cell r="FH3835">
            <v>0</v>
          </cell>
          <cell r="FI3835">
            <v>0</v>
          </cell>
          <cell r="FJ3835">
            <v>0</v>
          </cell>
          <cell r="FK3835">
            <v>0</v>
          </cell>
          <cell r="FL3835">
            <v>0</v>
          </cell>
          <cell r="FM3835">
            <v>0</v>
          </cell>
          <cell r="FN3835">
            <v>1630</v>
          </cell>
          <cell r="FO3835">
            <v>0</v>
          </cell>
          <cell r="FP3835">
            <v>0</v>
          </cell>
          <cell r="FT3835">
            <v>0</v>
          </cell>
          <cell r="FU3835">
            <v>0</v>
          </cell>
          <cell r="GM3835" t="str">
            <v>А</v>
          </cell>
          <cell r="GN3835">
            <v>1630</v>
          </cell>
          <cell r="GO3835">
            <v>0</v>
          </cell>
          <cell r="GP3835">
            <v>0</v>
          </cell>
          <cell r="GQ3835">
            <v>0</v>
          </cell>
          <cell r="GR3835">
            <v>0</v>
          </cell>
          <cell r="GT3835">
            <v>0</v>
          </cell>
          <cell r="HI3835" t="str">
            <v>да</v>
          </cell>
          <cell r="HO3835">
            <v>1</v>
          </cell>
          <cell r="HQ3835" t="str">
            <v>5.5.</v>
          </cell>
        </row>
        <row r="3836">
          <cell r="M3836">
            <v>8</v>
          </cell>
          <cell r="AJ3836">
            <v>2018</v>
          </cell>
          <cell r="CL3836">
            <v>9</v>
          </cell>
          <cell r="CN3836">
            <v>9</v>
          </cell>
          <cell r="CO3836">
            <v>0</v>
          </cell>
          <cell r="CP3836">
            <v>0</v>
          </cell>
          <cell r="CQ3836">
            <v>0</v>
          </cell>
          <cell r="CR3836">
            <v>0</v>
          </cell>
          <cell r="CS3836">
            <v>0</v>
          </cell>
          <cell r="CT3836">
            <v>0</v>
          </cell>
          <cell r="CU3836">
            <v>0</v>
          </cell>
          <cell r="CV3836">
            <v>0</v>
          </cell>
          <cell r="CW3836">
            <v>0</v>
          </cell>
          <cell r="CX3836">
            <v>9</v>
          </cell>
          <cell r="CY3836">
            <v>0</v>
          </cell>
          <cell r="CZ3836">
            <v>0</v>
          </cell>
          <cell r="DA3836">
            <v>0</v>
          </cell>
          <cell r="DB3836">
            <v>0</v>
          </cell>
          <cell r="DM3836">
            <v>365</v>
          </cell>
          <cell r="DN3836">
            <v>0</v>
          </cell>
          <cell r="DO3836">
            <v>0</v>
          </cell>
          <cell r="DP3836">
            <v>0</v>
          </cell>
          <cell r="DQ3836">
            <v>0</v>
          </cell>
          <cell r="DR3836">
            <v>0</v>
          </cell>
          <cell r="DS3836">
            <v>0</v>
          </cell>
          <cell r="DT3836">
            <v>0</v>
          </cell>
          <cell r="DU3836">
            <v>0</v>
          </cell>
          <cell r="DV3836">
            <v>0</v>
          </cell>
          <cell r="DW3836">
            <v>365</v>
          </cell>
          <cell r="DX3836">
            <v>0</v>
          </cell>
          <cell r="DY3836">
            <v>0</v>
          </cell>
          <cell r="DZ3836">
            <v>0</v>
          </cell>
          <cell r="EA3836">
            <v>0</v>
          </cell>
          <cell r="EB3836">
            <v>0</v>
          </cell>
          <cell r="EC3836">
            <v>0</v>
          </cell>
          <cell r="ED3836">
            <v>0</v>
          </cell>
          <cell r="EE3836">
            <v>0</v>
          </cell>
          <cell r="EF3836">
            <v>0</v>
          </cell>
          <cell r="EG3836">
            <v>0</v>
          </cell>
          <cell r="EH3836">
            <v>0</v>
          </cell>
          <cell r="EI3836">
            <v>0</v>
          </cell>
          <cell r="EJ3836">
            <v>0</v>
          </cell>
          <cell r="EK3836">
            <v>0</v>
          </cell>
          <cell r="EL3836">
            <v>0</v>
          </cell>
          <cell r="EO3836">
            <v>0</v>
          </cell>
          <cell r="EP3836">
            <v>0</v>
          </cell>
          <cell r="EQ3836">
            <v>0</v>
          </cell>
          <cell r="ER3836">
            <v>0</v>
          </cell>
          <cell r="ES3836">
            <v>0</v>
          </cell>
          <cell r="ET3836">
            <v>0</v>
          </cell>
          <cell r="EU3836">
            <v>0</v>
          </cell>
          <cell r="EV3836">
            <v>0</v>
          </cell>
          <cell r="EW3836">
            <v>0</v>
          </cell>
          <cell r="EX3836">
            <v>0</v>
          </cell>
          <cell r="EY3836">
            <v>0</v>
          </cell>
          <cell r="EZ3836">
            <v>0</v>
          </cell>
          <cell r="FA3836">
            <v>0</v>
          </cell>
          <cell r="FD3836">
            <v>365</v>
          </cell>
          <cell r="FE3836">
            <v>0</v>
          </cell>
          <cell r="FF3836">
            <v>0</v>
          </cell>
          <cell r="FG3836">
            <v>0</v>
          </cell>
          <cell r="FH3836">
            <v>0</v>
          </cell>
          <cell r="FI3836">
            <v>0</v>
          </cell>
          <cell r="FJ3836">
            <v>0</v>
          </cell>
          <cell r="FK3836">
            <v>0</v>
          </cell>
          <cell r="FL3836">
            <v>0</v>
          </cell>
          <cell r="FM3836">
            <v>0</v>
          </cell>
          <cell r="FN3836">
            <v>365</v>
          </cell>
          <cell r="FO3836">
            <v>0</v>
          </cell>
          <cell r="FP3836">
            <v>0</v>
          </cell>
          <cell r="FT3836">
            <v>0</v>
          </cell>
          <cell r="FU3836">
            <v>0</v>
          </cell>
          <cell r="GM3836" t="str">
            <v>А</v>
          </cell>
          <cell r="GN3836">
            <v>365</v>
          </cell>
          <cell r="GO3836">
            <v>0</v>
          </cell>
          <cell r="GP3836">
            <v>0</v>
          </cell>
          <cell r="GQ3836">
            <v>0</v>
          </cell>
          <cell r="GR3836">
            <v>0</v>
          </cell>
          <cell r="GT3836">
            <v>0</v>
          </cell>
          <cell r="HI3836" t="str">
            <v>да</v>
          </cell>
          <cell r="HO3836">
            <v>1</v>
          </cell>
          <cell r="HQ3836" t="str">
            <v>5.5.</v>
          </cell>
        </row>
        <row r="3837">
          <cell r="M3837">
            <v>8</v>
          </cell>
          <cell r="AJ3837">
            <v>2018</v>
          </cell>
          <cell r="CL3837">
            <v>2</v>
          </cell>
          <cell r="CN3837">
            <v>2</v>
          </cell>
          <cell r="CO3837">
            <v>0</v>
          </cell>
          <cell r="CP3837">
            <v>0</v>
          </cell>
          <cell r="CQ3837">
            <v>0</v>
          </cell>
          <cell r="CR3837">
            <v>0</v>
          </cell>
          <cell r="CS3837">
            <v>0</v>
          </cell>
          <cell r="CT3837">
            <v>0</v>
          </cell>
          <cell r="CU3837">
            <v>0</v>
          </cell>
          <cell r="CV3837">
            <v>0</v>
          </cell>
          <cell r="CW3837">
            <v>0</v>
          </cell>
          <cell r="CX3837">
            <v>2</v>
          </cell>
          <cell r="CY3837">
            <v>0</v>
          </cell>
          <cell r="CZ3837">
            <v>0</v>
          </cell>
          <cell r="DA3837">
            <v>0</v>
          </cell>
          <cell r="DB3837">
            <v>0</v>
          </cell>
          <cell r="DM3837">
            <v>80</v>
          </cell>
          <cell r="DN3837">
            <v>0</v>
          </cell>
          <cell r="DO3837">
            <v>0</v>
          </cell>
          <cell r="DP3837">
            <v>0</v>
          </cell>
          <cell r="DQ3837">
            <v>0</v>
          </cell>
          <cell r="DR3837">
            <v>0</v>
          </cell>
          <cell r="DS3837">
            <v>0</v>
          </cell>
          <cell r="DT3837">
            <v>0</v>
          </cell>
          <cell r="DU3837">
            <v>0</v>
          </cell>
          <cell r="DV3837">
            <v>0</v>
          </cell>
          <cell r="DW3837">
            <v>80</v>
          </cell>
          <cell r="DX3837">
            <v>0</v>
          </cell>
          <cell r="DY3837">
            <v>0</v>
          </cell>
          <cell r="DZ3837">
            <v>0</v>
          </cell>
          <cell r="EA3837">
            <v>0</v>
          </cell>
          <cell r="EB3837">
            <v>0</v>
          </cell>
          <cell r="EC3837">
            <v>0</v>
          </cell>
          <cell r="ED3837">
            <v>0</v>
          </cell>
          <cell r="EE3837">
            <v>0</v>
          </cell>
          <cell r="EF3837">
            <v>0</v>
          </cell>
          <cell r="EG3837">
            <v>0</v>
          </cell>
          <cell r="EH3837">
            <v>0</v>
          </cell>
          <cell r="EI3837">
            <v>0</v>
          </cell>
          <cell r="EJ3837">
            <v>0</v>
          </cell>
          <cell r="EK3837">
            <v>0</v>
          </cell>
          <cell r="EL3837">
            <v>0</v>
          </cell>
          <cell r="EO3837">
            <v>0</v>
          </cell>
          <cell r="EP3837">
            <v>0</v>
          </cell>
          <cell r="EQ3837">
            <v>0</v>
          </cell>
          <cell r="ER3837">
            <v>0</v>
          </cell>
          <cell r="ES3837">
            <v>0</v>
          </cell>
          <cell r="ET3837">
            <v>0</v>
          </cell>
          <cell r="EU3837">
            <v>0</v>
          </cell>
          <cell r="EV3837">
            <v>0</v>
          </cell>
          <cell r="EW3837">
            <v>0</v>
          </cell>
          <cell r="EX3837">
            <v>0</v>
          </cell>
          <cell r="EY3837">
            <v>0</v>
          </cell>
          <cell r="EZ3837">
            <v>0</v>
          </cell>
          <cell r="FA3837">
            <v>0</v>
          </cell>
          <cell r="FD3837">
            <v>80</v>
          </cell>
          <cell r="FE3837">
            <v>0</v>
          </cell>
          <cell r="FF3837">
            <v>0</v>
          </cell>
          <cell r="FG3837">
            <v>0</v>
          </cell>
          <cell r="FH3837">
            <v>0</v>
          </cell>
          <cell r="FI3837">
            <v>0</v>
          </cell>
          <cell r="FJ3837">
            <v>0</v>
          </cell>
          <cell r="FK3837">
            <v>0</v>
          </cell>
          <cell r="FL3837">
            <v>0</v>
          </cell>
          <cell r="FM3837">
            <v>0</v>
          </cell>
          <cell r="FN3837">
            <v>80</v>
          </cell>
          <cell r="FO3837">
            <v>0</v>
          </cell>
          <cell r="FP3837">
            <v>0</v>
          </cell>
          <cell r="FT3837">
            <v>0</v>
          </cell>
          <cell r="FU3837">
            <v>0</v>
          </cell>
          <cell r="GM3837" t="str">
            <v>А</v>
          </cell>
          <cell r="GN3837">
            <v>80</v>
          </cell>
          <cell r="GO3837">
            <v>0</v>
          </cell>
          <cell r="GP3837">
            <v>0</v>
          </cell>
          <cell r="GQ3837">
            <v>0</v>
          </cell>
          <cell r="GR3837">
            <v>0</v>
          </cell>
          <cell r="GT3837">
            <v>0</v>
          </cell>
          <cell r="HI3837" t="str">
            <v>да</v>
          </cell>
          <cell r="HO3837">
            <v>1</v>
          </cell>
          <cell r="HQ3837" t="str">
            <v>5.5.</v>
          </cell>
        </row>
        <row r="3838">
          <cell r="M3838">
            <v>9</v>
          </cell>
          <cell r="AJ3838">
            <v>2018</v>
          </cell>
          <cell r="CL3838">
            <v>1</v>
          </cell>
          <cell r="CN3838">
            <v>1</v>
          </cell>
          <cell r="CO3838">
            <v>0</v>
          </cell>
          <cell r="CP3838">
            <v>0</v>
          </cell>
          <cell r="CQ3838">
            <v>0</v>
          </cell>
          <cell r="CR3838">
            <v>0</v>
          </cell>
          <cell r="CS3838">
            <v>0</v>
          </cell>
          <cell r="CT3838">
            <v>0</v>
          </cell>
          <cell r="CU3838">
            <v>0</v>
          </cell>
          <cell r="CV3838">
            <v>0</v>
          </cell>
          <cell r="CW3838">
            <v>0</v>
          </cell>
          <cell r="CX3838">
            <v>0</v>
          </cell>
          <cell r="CY3838">
            <v>0</v>
          </cell>
          <cell r="CZ3838">
            <v>1</v>
          </cell>
          <cell r="DA3838">
            <v>0</v>
          </cell>
          <cell r="DB3838">
            <v>0</v>
          </cell>
          <cell r="DM3838">
            <v>3300</v>
          </cell>
          <cell r="DN3838">
            <v>0</v>
          </cell>
          <cell r="DO3838">
            <v>0</v>
          </cell>
          <cell r="DP3838">
            <v>0</v>
          </cell>
          <cell r="DQ3838">
            <v>0</v>
          </cell>
          <cell r="DR3838">
            <v>0</v>
          </cell>
          <cell r="DS3838">
            <v>0</v>
          </cell>
          <cell r="DT3838">
            <v>0</v>
          </cell>
          <cell r="DU3838">
            <v>0</v>
          </cell>
          <cell r="DV3838">
            <v>0</v>
          </cell>
          <cell r="DW3838">
            <v>0</v>
          </cell>
          <cell r="DX3838">
            <v>0</v>
          </cell>
          <cell r="DY3838">
            <v>3300</v>
          </cell>
          <cell r="DZ3838">
            <v>300</v>
          </cell>
          <cell r="EA3838">
            <v>0</v>
          </cell>
          <cell r="EB3838">
            <v>0</v>
          </cell>
          <cell r="EC3838">
            <v>0</v>
          </cell>
          <cell r="ED3838">
            <v>0</v>
          </cell>
          <cell r="EE3838">
            <v>0</v>
          </cell>
          <cell r="EF3838">
            <v>0</v>
          </cell>
          <cell r="EG3838">
            <v>0</v>
          </cell>
          <cell r="EH3838">
            <v>0</v>
          </cell>
          <cell r="EI3838">
            <v>0</v>
          </cell>
          <cell r="EJ3838">
            <v>0</v>
          </cell>
          <cell r="EK3838">
            <v>0</v>
          </cell>
          <cell r="EL3838">
            <v>300</v>
          </cell>
          <cell r="EO3838">
            <v>2000</v>
          </cell>
          <cell r="EP3838">
            <v>0</v>
          </cell>
          <cell r="EQ3838">
            <v>0</v>
          </cell>
          <cell r="ER3838">
            <v>0</v>
          </cell>
          <cell r="ES3838">
            <v>0</v>
          </cell>
          <cell r="ET3838">
            <v>0</v>
          </cell>
          <cell r="EU3838">
            <v>0</v>
          </cell>
          <cell r="EV3838">
            <v>0</v>
          </cell>
          <cell r="EW3838">
            <v>0</v>
          </cell>
          <cell r="EX3838">
            <v>0</v>
          </cell>
          <cell r="EY3838">
            <v>0</v>
          </cell>
          <cell r="EZ3838">
            <v>0</v>
          </cell>
          <cell r="FA3838">
            <v>2000</v>
          </cell>
          <cell r="FD3838">
            <v>1000</v>
          </cell>
          <cell r="FE3838">
            <v>0</v>
          </cell>
          <cell r="FF3838">
            <v>0</v>
          </cell>
          <cell r="FG3838">
            <v>0</v>
          </cell>
          <cell r="FH3838">
            <v>0</v>
          </cell>
          <cell r="FI3838">
            <v>0</v>
          </cell>
          <cell r="FJ3838">
            <v>0</v>
          </cell>
          <cell r="FK3838">
            <v>0</v>
          </cell>
          <cell r="FL3838">
            <v>0</v>
          </cell>
          <cell r="FM3838">
            <v>0</v>
          </cell>
          <cell r="FN3838">
            <v>0</v>
          </cell>
          <cell r="FO3838">
            <v>0</v>
          </cell>
          <cell r="FP3838">
            <v>1000</v>
          </cell>
          <cell r="FT3838">
            <v>0</v>
          </cell>
          <cell r="FU3838">
            <v>0</v>
          </cell>
          <cell r="GM3838" t="str">
            <v>А</v>
          </cell>
          <cell r="GN3838">
            <v>3300</v>
          </cell>
          <cell r="GO3838">
            <v>0</v>
          </cell>
          <cell r="GP3838">
            <v>0</v>
          </cell>
          <cell r="GQ3838">
            <v>0</v>
          </cell>
          <cell r="GR3838">
            <v>0</v>
          </cell>
          <cell r="GT3838">
            <v>0</v>
          </cell>
          <cell r="HI3838" t="str">
            <v>да</v>
          </cell>
          <cell r="HN3838">
            <v>1</v>
          </cell>
          <cell r="HO3838">
            <v>1</v>
          </cell>
          <cell r="HQ3838" t="str">
            <v xml:space="preserve">2.3.4.1. </v>
          </cell>
        </row>
        <row r="3839">
          <cell r="M3839">
            <v>9</v>
          </cell>
          <cell r="AJ3839">
            <v>2018</v>
          </cell>
          <cell r="CL3839">
            <v>1</v>
          </cell>
          <cell r="CN3839">
            <v>1</v>
          </cell>
          <cell r="CO3839">
            <v>0</v>
          </cell>
          <cell r="CP3839">
            <v>0</v>
          </cell>
          <cell r="CQ3839">
            <v>0</v>
          </cell>
          <cell r="CR3839">
            <v>0</v>
          </cell>
          <cell r="CS3839">
            <v>0</v>
          </cell>
          <cell r="CT3839">
            <v>0</v>
          </cell>
          <cell r="CU3839">
            <v>0</v>
          </cell>
          <cell r="CV3839">
            <v>0</v>
          </cell>
          <cell r="CW3839">
            <v>0</v>
          </cell>
          <cell r="CX3839">
            <v>0</v>
          </cell>
          <cell r="CY3839">
            <v>0</v>
          </cell>
          <cell r="CZ3839">
            <v>1</v>
          </cell>
          <cell r="DA3839">
            <v>0</v>
          </cell>
          <cell r="DB3839">
            <v>0</v>
          </cell>
          <cell r="DM3839">
            <v>3300</v>
          </cell>
          <cell r="DN3839">
            <v>0</v>
          </cell>
          <cell r="DO3839">
            <v>0</v>
          </cell>
          <cell r="DP3839">
            <v>0</v>
          </cell>
          <cell r="DQ3839">
            <v>0</v>
          </cell>
          <cell r="DR3839">
            <v>0</v>
          </cell>
          <cell r="DS3839">
            <v>0</v>
          </cell>
          <cell r="DT3839">
            <v>0</v>
          </cell>
          <cell r="DU3839">
            <v>0</v>
          </cell>
          <cell r="DV3839">
            <v>0</v>
          </cell>
          <cell r="DW3839">
            <v>0</v>
          </cell>
          <cell r="DX3839">
            <v>0</v>
          </cell>
          <cell r="DY3839">
            <v>3300</v>
          </cell>
          <cell r="DZ3839">
            <v>300</v>
          </cell>
          <cell r="EA3839">
            <v>0</v>
          </cell>
          <cell r="EB3839">
            <v>0</v>
          </cell>
          <cell r="EC3839">
            <v>0</v>
          </cell>
          <cell r="ED3839">
            <v>0</v>
          </cell>
          <cell r="EE3839">
            <v>0</v>
          </cell>
          <cell r="EF3839">
            <v>0</v>
          </cell>
          <cell r="EG3839">
            <v>0</v>
          </cell>
          <cell r="EH3839">
            <v>0</v>
          </cell>
          <cell r="EI3839">
            <v>0</v>
          </cell>
          <cell r="EJ3839">
            <v>0</v>
          </cell>
          <cell r="EK3839">
            <v>0</v>
          </cell>
          <cell r="EL3839">
            <v>300</v>
          </cell>
          <cell r="EO3839">
            <v>2000</v>
          </cell>
          <cell r="EP3839">
            <v>0</v>
          </cell>
          <cell r="EQ3839">
            <v>0</v>
          </cell>
          <cell r="ER3839">
            <v>0</v>
          </cell>
          <cell r="ES3839">
            <v>0</v>
          </cell>
          <cell r="ET3839">
            <v>0</v>
          </cell>
          <cell r="EU3839">
            <v>0</v>
          </cell>
          <cell r="EV3839">
            <v>0</v>
          </cell>
          <cell r="EW3839">
            <v>0</v>
          </cell>
          <cell r="EX3839">
            <v>0</v>
          </cell>
          <cell r="EY3839">
            <v>0</v>
          </cell>
          <cell r="EZ3839">
            <v>0</v>
          </cell>
          <cell r="FA3839">
            <v>2000</v>
          </cell>
          <cell r="FD3839">
            <v>1000</v>
          </cell>
          <cell r="FE3839">
            <v>0</v>
          </cell>
          <cell r="FF3839">
            <v>0</v>
          </cell>
          <cell r="FG3839">
            <v>0</v>
          </cell>
          <cell r="FH3839">
            <v>0</v>
          </cell>
          <cell r="FI3839">
            <v>0</v>
          </cell>
          <cell r="FJ3839">
            <v>0</v>
          </cell>
          <cell r="FK3839">
            <v>0</v>
          </cell>
          <cell r="FL3839">
            <v>0</v>
          </cell>
          <cell r="FM3839">
            <v>0</v>
          </cell>
          <cell r="FN3839">
            <v>0</v>
          </cell>
          <cell r="FO3839">
            <v>0</v>
          </cell>
          <cell r="FP3839">
            <v>1000</v>
          </cell>
          <cell r="FT3839">
            <v>0</v>
          </cell>
          <cell r="FU3839">
            <v>0</v>
          </cell>
          <cell r="GM3839" t="str">
            <v>А</v>
          </cell>
          <cell r="GN3839">
            <v>3300</v>
          </cell>
          <cell r="GO3839">
            <v>0</v>
          </cell>
          <cell r="GP3839">
            <v>0</v>
          </cell>
          <cell r="GQ3839">
            <v>0</v>
          </cell>
          <cell r="GR3839">
            <v>0</v>
          </cell>
          <cell r="GT3839">
            <v>0</v>
          </cell>
          <cell r="HI3839" t="str">
            <v>да</v>
          </cell>
          <cell r="HN3839">
            <v>1</v>
          </cell>
          <cell r="HO3839">
            <v>1</v>
          </cell>
          <cell r="HQ3839" t="str">
            <v xml:space="preserve">2.3.4.1. </v>
          </cell>
        </row>
        <row r="3840">
          <cell r="M3840">
            <v>9</v>
          </cell>
          <cell r="AJ3840">
            <v>2018</v>
          </cell>
          <cell r="CL3840">
            <v>1</v>
          </cell>
          <cell r="CN3840">
            <v>1</v>
          </cell>
          <cell r="CO3840">
            <v>0</v>
          </cell>
          <cell r="CP3840">
            <v>0</v>
          </cell>
          <cell r="CQ3840">
            <v>0</v>
          </cell>
          <cell r="CR3840">
            <v>0</v>
          </cell>
          <cell r="CS3840">
            <v>0</v>
          </cell>
          <cell r="CT3840">
            <v>0</v>
          </cell>
          <cell r="CU3840">
            <v>0</v>
          </cell>
          <cell r="CV3840">
            <v>0</v>
          </cell>
          <cell r="CW3840">
            <v>0</v>
          </cell>
          <cell r="CX3840">
            <v>0</v>
          </cell>
          <cell r="CY3840">
            <v>0</v>
          </cell>
          <cell r="CZ3840">
            <v>1</v>
          </cell>
          <cell r="DA3840">
            <v>0</v>
          </cell>
          <cell r="DB3840">
            <v>0</v>
          </cell>
          <cell r="DM3840">
            <v>3300</v>
          </cell>
          <cell r="DN3840">
            <v>0</v>
          </cell>
          <cell r="DO3840">
            <v>0</v>
          </cell>
          <cell r="DP3840">
            <v>0</v>
          </cell>
          <cell r="DQ3840">
            <v>0</v>
          </cell>
          <cell r="DR3840">
            <v>0</v>
          </cell>
          <cell r="DS3840">
            <v>0</v>
          </cell>
          <cell r="DT3840">
            <v>0</v>
          </cell>
          <cell r="DU3840">
            <v>0</v>
          </cell>
          <cell r="DV3840">
            <v>0</v>
          </cell>
          <cell r="DW3840">
            <v>0</v>
          </cell>
          <cell r="DX3840">
            <v>0</v>
          </cell>
          <cell r="DY3840">
            <v>3300</v>
          </cell>
          <cell r="DZ3840">
            <v>300</v>
          </cell>
          <cell r="EA3840">
            <v>0</v>
          </cell>
          <cell r="EB3840">
            <v>0</v>
          </cell>
          <cell r="EC3840">
            <v>0</v>
          </cell>
          <cell r="ED3840">
            <v>0</v>
          </cell>
          <cell r="EE3840">
            <v>0</v>
          </cell>
          <cell r="EF3840">
            <v>0</v>
          </cell>
          <cell r="EG3840">
            <v>0</v>
          </cell>
          <cell r="EH3840">
            <v>0</v>
          </cell>
          <cell r="EI3840">
            <v>0</v>
          </cell>
          <cell r="EJ3840">
            <v>0</v>
          </cell>
          <cell r="EK3840">
            <v>0</v>
          </cell>
          <cell r="EL3840">
            <v>300</v>
          </cell>
          <cell r="EO3840">
            <v>2000</v>
          </cell>
          <cell r="EP3840">
            <v>0</v>
          </cell>
          <cell r="EQ3840">
            <v>0</v>
          </cell>
          <cell r="ER3840">
            <v>0</v>
          </cell>
          <cell r="ES3840">
            <v>0</v>
          </cell>
          <cell r="ET3840">
            <v>0</v>
          </cell>
          <cell r="EU3840">
            <v>0</v>
          </cell>
          <cell r="EV3840">
            <v>0</v>
          </cell>
          <cell r="EW3840">
            <v>0</v>
          </cell>
          <cell r="EX3840">
            <v>0</v>
          </cell>
          <cell r="EY3840">
            <v>0</v>
          </cell>
          <cell r="EZ3840">
            <v>0</v>
          </cell>
          <cell r="FA3840">
            <v>2000</v>
          </cell>
          <cell r="FD3840">
            <v>1000</v>
          </cell>
          <cell r="FE3840">
            <v>0</v>
          </cell>
          <cell r="FF3840">
            <v>0</v>
          </cell>
          <cell r="FG3840">
            <v>0</v>
          </cell>
          <cell r="FH3840">
            <v>0</v>
          </cell>
          <cell r="FI3840">
            <v>0</v>
          </cell>
          <cell r="FJ3840">
            <v>0</v>
          </cell>
          <cell r="FK3840">
            <v>0</v>
          </cell>
          <cell r="FL3840">
            <v>0</v>
          </cell>
          <cell r="FM3840">
            <v>0</v>
          </cell>
          <cell r="FN3840">
            <v>0</v>
          </cell>
          <cell r="FO3840">
            <v>0</v>
          </cell>
          <cell r="FP3840">
            <v>1000</v>
          </cell>
          <cell r="FT3840">
            <v>0</v>
          </cell>
          <cell r="FU3840">
            <v>0</v>
          </cell>
          <cell r="GM3840" t="str">
            <v>А</v>
          </cell>
          <cell r="GN3840">
            <v>3300</v>
          </cell>
          <cell r="GO3840">
            <v>0</v>
          </cell>
          <cell r="GP3840">
            <v>0</v>
          </cell>
          <cell r="GQ3840">
            <v>0</v>
          </cell>
          <cell r="GR3840">
            <v>0</v>
          </cell>
          <cell r="GT3840">
            <v>0</v>
          </cell>
          <cell r="HI3840" t="str">
            <v>да</v>
          </cell>
          <cell r="HN3840">
            <v>1</v>
          </cell>
          <cell r="HO3840">
            <v>1</v>
          </cell>
          <cell r="HQ3840" t="str">
            <v xml:space="preserve">2.3.4.1. </v>
          </cell>
        </row>
        <row r="3841">
          <cell r="M3841">
            <v>9</v>
          </cell>
          <cell r="AJ3841">
            <v>2018</v>
          </cell>
          <cell r="CL3841">
            <v>1</v>
          </cell>
          <cell r="CN3841">
            <v>1</v>
          </cell>
          <cell r="CO3841">
            <v>0</v>
          </cell>
          <cell r="CP3841">
            <v>0</v>
          </cell>
          <cell r="CQ3841">
            <v>0</v>
          </cell>
          <cell r="CR3841">
            <v>0</v>
          </cell>
          <cell r="CS3841">
            <v>0</v>
          </cell>
          <cell r="CT3841">
            <v>0</v>
          </cell>
          <cell r="CU3841">
            <v>0</v>
          </cell>
          <cell r="CV3841">
            <v>0</v>
          </cell>
          <cell r="CW3841">
            <v>0</v>
          </cell>
          <cell r="CX3841">
            <v>0</v>
          </cell>
          <cell r="CY3841">
            <v>0</v>
          </cell>
          <cell r="CZ3841">
            <v>1</v>
          </cell>
          <cell r="DA3841">
            <v>0</v>
          </cell>
          <cell r="DB3841">
            <v>0</v>
          </cell>
          <cell r="DM3841">
            <v>3300</v>
          </cell>
          <cell r="DN3841">
            <v>0</v>
          </cell>
          <cell r="DO3841">
            <v>0</v>
          </cell>
          <cell r="DP3841">
            <v>0</v>
          </cell>
          <cell r="DQ3841">
            <v>0</v>
          </cell>
          <cell r="DR3841">
            <v>0</v>
          </cell>
          <cell r="DS3841">
            <v>0</v>
          </cell>
          <cell r="DT3841">
            <v>0</v>
          </cell>
          <cell r="DU3841">
            <v>0</v>
          </cell>
          <cell r="DV3841">
            <v>0</v>
          </cell>
          <cell r="DW3841">
            <v>0</v>
          </cell>
          <cell r="DX3841">
            <v>0</v>
          </cell>
          <cell r="DY3841">
            <v>3300</v>
          </cell>
          <cell r="DZ3841">
            <v>300</v>
          </cell>
          <cell r="EA3841">
            <v>0</v>
          </cell>
          <cell r="EB3841">
            <v>0</v>
          </cell>
          <cell r="EC3841">
            <v>0</v>
          </cell>
          <cell r="ED3841">
            <v>0</v>
          </cell>
          <cell r="EE3841">
            <v>0</v>
          </cell>
          <cell r="EF3841">
            <v>0</v>
          </cell>
          <cell r="EG3841">
            <v>0</v>
          </cell>
          <cell r="EH3841">
            <v>0</v>
          </cell>
          <cell r="EI3841">
            <v>0</v>
          </cell>
          <cell r="EJ3841">
            <v>0</v>
          </cell>
          <cell r="EK3841">
            <v>0</v>
          </cell>
          <cell r="EL3841">
            <v>300</v>
          </cell>
          <cell r="EO3841">
            <v>2000</v>
          </cell>
          <cell r="EP3841">
            <v>0</v>
          </cell>
          <cell r="EQ3841">
            <v>0</v>
          </cell>
          <cell r="ER3841">
            <v>0</v>
          </cell>
          <cell r="ES3841">
            <v>0</v>
          </cell>
          <cell r="ET3841">
            <v>0</v>
          </cell>
          <cell r="EU3841">
            <v>0</v>
          </cell>
          <cell r="EV3841">
            <v>0</v>
          </cell>
          <cell r="EW3841">
            <v>0</v>
          </cell>
          <cell r="EX3841">
            <v>0</v>
          </cell>
          <cell r="EY3841">
            <v>0</v>
          </cell>
          <cell r="EZ3841">
            <v>0</v>
          </cell>
          <cell r="FA3841">
            <v>2000</v>
          </cell>
          <cell r="FD3841">
            <v>1000</v>
          </cell>
          <cell r="FE3841">
            <v>0</v>
          </cell>
          <cell r="FF3841">
            <v>0</v>
          </cell>
          <cell r="FG3841">
            <v>0</v>
          </cell>
          <cell r="FH3841">
            <v>0</v>
          </cell>
          <cell r="FI3841">
            <v>0</v>
          </cell>
          <cell r="FJ3841">
            <v>0</v>
          </cell>
          <cell r="FK3841">
            <v>0</v>
          </cell>
          <cell r="FL3841">
            <v>0</v>
          </cell>
          <cell r="FM3841">
            <v>0</v>
          </cell>
          <cell r="FN3841">
            <v>0</v>
          </cell>
          <cell r="FO3841">
            <v>0</v>
          </cell>
          <cell r="FP3841">
            <v>1000</v>
          </cell>
          <cell r="FT3841">
            <v>0</v>
          </cell>
          <cell r="FU3841">
            <v>0</v>
          </cell>
          <cell r="GM3841" t="str">
            <v>А</v>
          </cell>
          <cell r="GN3841">
            <v>3300</v>
          </cell>
          <cell r="GO3841">
            <v>0</v>
          </cell>
          <cell r="GP3841">
            <v>0</v>
          </cell>
          <cell r="GQ3841">
            <v>0</v>
          </cell>
          <cell r="GR3841">
            <v>0</v>
          </cell>
          <cell r="GT3841">
            <v>0</v>
          </cell>
          <cell r="HI3841" t="str">
            <v>да</v>
          </cell>
          <cell r="HN3841">
            <v>1</v>
          </cell>
          <cell r="HO3841">
            <v>1</v>
          </cell>
          <cell r="HQ3841" t="str">
            <v xml:space="preserve">2.3.4.1. </v>
          </cell>
        </row>
        <row r="3842">
          <cell r="M3842">
            <v>9</v>
          </cell>
          <cell r="AJ3842">
            <v>2018</v>
          </cell>
          <cell r="CL3842">
            <v>1</v>
          </cell>
          <cell r="CN3842">
            <v>1</v>
          </cell>
          <cell r="CO3842">
            <v>0</v>
          </cell>
          <cell r="CP3842">
            <v>0</v>
          </cell>
          <cell r="CQ3842">
            <v>0</v>
          </cell>
          <cell r="CR3842">
            <v>0</v>
          </cell>
          <cell r="CS3842">
            <v>0</v>
          </cell>
          <cell r="CT3842">
            <v>0</v>
          </cell>
          <cell r="CU3842">
            <v>0</v>
          </cell>
          <cell r="CV3842">
            <v>0</v>
          </cell>
          <cell r="CW3842">
            <v>0</v>
          </cell>
          <cell r="CX3842">
            <v>0</v>
          </cell>
          <cell r="CY3842">
            <v>0</v>
          </cell>
          <cell r="CZ3842">
            <v>1</v>
          </cell>
          <cell r="DA3842">
            <v>0</v>
          </cell>
          <cell r="DB3842">
            <v>0</v>
          </cell>
          <cell r="DM3842">
            <v>3300</v>
          </cell>
          <cell r="DN3842">
            <v>0</v>
          </cell>
          <cell r="DO3842">
            <v>0</v>
          </cell>
          <cell r="DP3842">
            <v>0</v>
          </cell>
          <cell r="DQ3842">
            <v>0</v>
          </cell>
          <cell r="DR3842">
            <v>0</v>
          </cell>
          <cell r="DS3842">
            <v>0</v>
          </cell>
          <cell r="DT3842">
            <v>0</v>
          </cell>
          <cell r="DU3842">
            <v>0</v>
          </cell>
          <cell r="DV3842">
            <v>0</v>
          </cell>
          <cell r="DW3842">
            <v>0</v>
          </cell>
          <cell r="DX3842">
            <v>0</v>
          </cell>
          <cell r="DY3842">
            <v>3300</v>
          </cell>
          <cell r="DZ3842">
            <v>300</v>
          </cell>
          <cell r="EA3842">
            <v>0</v>
          </cell>
          <cell r="EB3842">
            <v>0</v>
          </cell>
          <cell r="EC3842">
            <v>0</v>
          </cell>
          <cell r="ED3842">
            <v>0</v>
          </cell>
          <cell r="EE3842">
            <v>0</v>
          </cell>
          <cell r="EF3842">
            <v>0</v>
          </cell>
          <cell r="EG3842">
            <v>0</v>
          </cell>
          <cell r="EH3842">
            <v>0</v>
          </cell>
          <cell r="EI3842">
            <v>0</v>
          </cell>
          <cell r="EJ3842">
            <v>0</v>
          </cell>
          <cell r="EK3842">
            <v>0</v>
          </cell>
          <cell r="EL3842">
            <v>300</v>
          </cell>
          <cell r="EO3842">
            <v>2000</v>
          </cell>
          <cell r="EP3842">
            <v>0</v>
          </cell>
          <cell r="EQ3842">
            <v>0</v>
          </cell>
          <cell r="ER3842">
            <v>0</v>
          </cell>
          <cell r="ES3842">
            <v>0</v>
          </cell>
          <cell r="ET3842">
            <v>0</v>
          </cell>
          <cell r="EU3842">
            <v>0</v>
          </cell>
          <cell r="EV3842">
            <v>0</v>
          </cell>
          <cell r="EW3842">
            <v>0</v>
          </cell>
          <cell r="EX3842">
            <v>0</v>
          </cell>
          <cell r="EY3842">
            <v>0</v>
          </cell>
          <cell r="EZ3842">
            <v>0</v>
          </cell>
          <cell r="FA3842">
            <v>2000</v>
          </cell>
          <cell r="FD3842">
            <v>1000</v>
          </cell>
          <cell r="FE3842">
            <v>0</v>
          </cell>
          <cell r="FF3842">
            <v>0</v>
          </cell>
          <cell r="FG3842">
            <v>0</v>
          </cell>
          <cell r="FH3842">
            <v>0</v>
          </cell>
          <cell r="FI3842">
            <v>0</v>
          </cell>
          <cell r="FJ3842">
            <v>0</v>
          </cell>
          <cell r="FK3842">
            <v>0</v>
          </cell>
          <cell r="FL3842">
            <v>0</v>
          </cell>
          <cell r="FM3842">
            <v>0</v>
          </cell>
          <cell r="FN3842">
            <v>0</v>
          </cell>
          <cell r="FO3842">
            <v>0</v>
          </cell>
          <cell r="FP3842">
            <v>1000</v>
          </cell>
          <cell r="FT3842">
            <v>0</v>
          </cell>
          <cell r="FU3842">
            <v>0</v>
          </cell>
          <cell r="GM3842" t="str">
            <v>А</v>
          </cell>
          <cell r="GN3842">
            <v>3300</v>
          </cell>
          <cell r="GO3842">
            <v>0</v>
          </cell>
          <cell r="GP3842">
            <v>0</v>
          </cell>
          <cell r="GQ3842">
            <v>0</v>
          </cell>
          <cell r="GR3842">
            <v>0</v>
          </cell>
          <cell r="GT3842">
            <v>0</v>
          </cell>
          <cell r="HI3842" t="str">
            <v>да</v>
          </cell>
          <cell r="HN3842">
            <v>1</v>
          </cell>
          <cell r="HO3842">
            <v>1</v>
          </cell>
          <cell r="HQ3842" t="str">
            <v xml:space="preserve">2.3.4.1. </v>
          </cell>
        </row>
        <row r="3843">
          <cell r="M3843">
            <v>9</v>
          </cell>
          <cell r="AJ3843">
            <v>2018</v>
          </cell>
          <cell r="CL3843">
            <v>1</v>
          </cell>
          <cell r="CN3843">
            <v>1</v>
          </cell>
          <cell r="CO3843">
            <v>0</v>
          </cell>
          <cell r="CP3843">
            <v>0</v>
          </cell>
          <cell r="CQ3843">
            <v>0</v>
          </cell>
          <cell r="CR3843">
            <v>0</v>
          </cell>
          <cell r="CS3843">
            <v>0</v>
          </cell>
          <cell r="CT3843">
            <v>0</v>
          </cell>
          <cell r="CU3843">
            <v>0</v>
          </cell>
          <cell r="CV3843">
            <v>0</v>
          </cell>
          <cell r="CW3843">
            <v>0</v>
          </cell>
          <cell r="CX3843">
            <v>0</v>
          </cell>
          <cell r="CY3843">
            <v>0</v>
          </cell>
          <cell r="CZ3843">
            <v>1</v>
          </cell>
          <cell r="DA3843">
            <v>0</v>
          </cell>
          <cell r="DB3843">
            <v>0</v>
          </cell>
          <cell r="DM3843">
            <v>3300</v>
          </cell>
          <cell r="DN3843">
            <v>0</v>
          </cell>
          <cell r="DO3843">
            <v>0</v>
          </cell>
          <cell r="DP3843">
            <v>0</v>
          </cell>
          <cell r="DQ3843">
            <v>0</v>
          </cell>
          <cell r="DR3843">
            <v>0</v>
          </cell>
          <cell r="DS3843">
            <v>0</v>
          </cell>
          <cell r="DT3843">
            <v>0</v>
          </cell>
          <cell r="DU3843">
            <v>0</v>
          </cell>
          <cell r="DV3843">
            <v>0</v>
          </cell>
          <cell r="DW3843">
            <v>0</v>
          </cell>
          <cell r="DX3843">
            <v>0</v>
          </cell>
          <cell r="DY3843">
            <v>3300</v>
          </cell>
          <cell r="DZ3843">
            <v>300</v>
          </cell>
          <cell r="EA3843">
            <v>0</v>
          </cell>
          <cell r="EB3843">
            <v>0</v>
          </cell>
          <cell r="EC3843">
            <v>0</v>
          </cell>
          <cell r="ED3843">
            <v>0</v>
          </cell>
          <cell r="EE3843">
            <v>0</v>
          </cell>
          <cell r="EF3843">
            <v>0</v>
          </cell>
          <cell r="EG3843">
            <v>0</v>
          </cell>
          <cell r="EH3843">
            <v>0</v>
          </cell>
          <cell r="EI3843">
            <v>0</v>
          </cell>
          <cell r="EJ3843">
            <v>0</v>
          </cell>
          <cell r="EK3843">
            <v>0</v>
          </cell>
          <cell r="EL3843">
            <v>300</v>
          </cell>
          <cell r="EO3843">
            <v>2000</v>
          </cell>
          <cell r="EP3843">
            <v>0</v>
          </cell>
          <cell r="EQ3843">
            <v>0</v>
          </cell>
          <cell r="ER3843">
            <v>0</v>
          </cell>
          <cell r="ES3843">
            <v>0</v>
          </cell>
          <cell r="ET3843">
            <v>0</v>
          </cell>
          <cell r="EU3843">
            <v>0</v>
          </cell>
          <cell r="EV3843">
            <v>0</v>
          </cell>
          <cell r="EW3843">
            <v>0</v>
          </cell>
          <cell r="EX3843">
            <v>0</v>
          </cell>
          <cell r="EY3843">
            <v>0</v>
          </cell>
          <cell r="EZ3843">
            <v>0</v>
          </cell>
          <cell r="FA3843">
            <v>2000</v>
          </cell>
          <cell r="FD3843">
            <v>1000</v>
          </cell>
          <cell r="FE3843">
            <v>0</v>
          </cell>
          <cell r="FF3843">
            <v>0</v>
          </cell>
          <cell r="FG3843">
            <v>0</v>
          </cell>
          <cell r="FH3843">
            <v>0</v>
          </cell>
          <cell r="FI3843">
            <v>0</v>
          </cell>
          <cell r="FJ3843">
            <v>0</v>
          </cell>
          <cell r="FK3843">
            <v>0</v>
          </cell>
          <cell r="FL3843">
            <v>0</v>
          </cell>
          <cell r="FM3843">
            <v>0</v>
          </cell>
          <cell r="FN3843">
            <v>0</v>
          </cell>
          <cell r="FO3843">
            <v>0</v>
          </cell>
          <cell r="FP3843">
            <v>1000</v>
          </cell>
          <cell r="FT3843">
            <v>0</v>
          </cell>
          <cell r="FU3843">
            <v>0</v>
          </cell>
          <cell r="GM3843" t="str">
            <v>А</v>
          </cell>
          <cell r="GN3843">
            <v>3300</v>
          </cell>
          <cell r="GO3843">
            <v>0</v>
          </cell>
          <cell r="GP3843">
            <v>0</v>
          </cell>
          <cell r="GQ3843">
            <v>0</v>
          </cell>
          <cell r="GR3843">
            <v>0</v>
          </cell>
          <cell r="GT3843">
            <v>0</v>
          </cell>
          <cell r="HI3843" t="str">
            <v>да</v>
          </cell>
          <cell r="HN3843">
            <v>1</v>
          </cell>
          <cell r="HO3843">
            <v>1</v>
          </cell>
          <cell r="HQ3843" t="str">
            <v xml:space="preserve">2.3.4.1. </v>
          </cell>
        </row>
        <row r="3844">
          <cell r="M3844">
            <v>9</v>
          </cell>
          <cell r="AJ3844">
            <v>2018</v>
          </cell>
          <cell r="CL3844">
            <v>1</v>
          </cell>
          <cell r="CN3844">
            <v>1</v>
          </cell>
          <cell r="CO3844">
            <v>0</v>
          </cell>
          <cell r="CP3844">
            <v>0</v>
          </cell>
          <cell r="CQ3844">
            <v>0</v>
          </cell>
          <cell r="CR3844">
            <v>0</v>
          </cell>
          <cell r="CS3844">
            <v>0</v>
          </cell>
          <cell r="CT3844">
            <v>0</v>
          </cell>
          <cell r="CU3844">
            <v>0</v>
          </cell>
          <cell r="CV3844">
            <v>0</v>
          </cell>
          <cell r="CW3844">
            <v>0</v>
          </cell>
          <cell r="CX3844">
            <v>0</v>
          </cell>
          <cell r="CY3844">
            <v>0</v>
          </cell>
          <cell r="CZ3844">
            <v>1</v>
          </cell>
          <cell r="DA3844">
            <v>0</v>
          </cell>
          <cell r="DB3844">
            <v>0</v>
          </cell>
          <cell r="DM3844">
            <v>4300</v>
          </cell>
          <cell r="DN3844">
            <v>0</v>
          </cell>
          <cell r="DO3844">
            <v>0</v>
          </cell>
          <cell r="DP3844">
            <v>0</v>
          </cell>
          <cell r="DQ3844">
            <v>0</v>
          </cell>
          <cell r="DR3844">
            <v>0</v>
          </cell>
          <cell r="DS3844">
            <v>0</v>
          </cell>
          <cell r="DT3844">
            <v>0</v>
          </cell>
          <cell r="DU3844">
            <v>0</v>
          </cell>
          <cell r="DV3844">
            <v>0</v>
          </cell>
          <cell r="DW3844">
            <v>0</v>
          </cell>
          <cell r="DX3844">
            <v>0</v>
          </cell>
          <cell r="DY3844">
            <v>4300</v>
          </cell>
          <cell r="DZ3844">
            <v>300</v>
          </cell>
          <cell r="EA3844">
            <v>0</v>
          </cell>
          <cell r="EB3844">
            <v>0</v>
          </cell>
          <cell r="EC3844">
            <v>0</v>
          </cell>
          <cell r="ED3844">
            <v>0</v>
          </cell>
          <cell r="EE3844">
            <v>0</v>
          </cell>
          <cell r="EF3844">
            <v>0</v>
          </cell>
          <cell r="EG3844">
            <v>0</v>
          </cell>
          <cell r="EH3844">
            <v>0</v>
          </cell>
          <cell r="EI3844">
            <v>0</v>
          </cell>
          <cell r="EJ3844">
            <v>0</v>
          </cell>
          <cell r="EK3844">
            <v>0</v>
          </cell>
          <cell r="EL3844">
            <v>300</v>
          </cell>
          <cell r="EO3844">
            <v>2500</v>
          </cell>
          <cell r="EP3844">
            <v>0</v>
          </cell>
          <cell r="EQ3844">
            <v>0</v>
          </cell>
          <cell r="ER3844">
            <v>0</v>
          </cell>
          <cell r="ES3844">
            <v>0</v>
          </cell>
          <cell r="ET3844">
            <v>0</v>
          </cell>
          <cell r="EU3844">
            <v>0</v>
          </cell>
          <cell r="EV3844">
            <v>0</v>
          </cell>
          <cell r="EW3844">
            <v>0</v>
          </cell>
          <cell r="EX3844">
            <v>0</v>
          </cell>
          <cell r="EY3844">
            <v>0</v>
          </cell>
          <cell r="EZ3844">
            <v>0</v>
          </cell>
          <cell r="FA3844">
            <v>2500</v>
          </cell>
          <cell r="FD3844">
            <v>1500</v>
          </cell>
          <cell r="FE3844">
            <v>0</v>
          </cell>
          <cell r="FF3844">
            <v>0</v>
          </cell>
          <cell r="FG3844">
            <v>0</v>
          </cell>
          <cell r="FH3844">
            <v>0</v>
          </cell>
          <cell r="FI3844">
            <v>0</v>
          </cell>
          <cell r="FJ3844">
            <v>0</v>
          </cell>
          <cell r="FK3844">
            <v>0</v>
          </cell>
          <cell r="FL3844">
            <v>0</v>
          </cell>
          <cell r="FM3844">
            <v>0</v>
          </cell>
          <cell r="FN3844">
            <v>0</v>
          </cell>
          <cell r="FO3844">
            <v>0</v>
          </cell>
          <cell r="FP3844">
            <v>1500</v>
          </cell>
          <cell r="FT3844">
            <v>0</v>
          </cell>
          <cell r="FU3844">
            <v>0</v>
          </cell>
          <cell r="GM3844" t="str">
            <v>А</v>
          </cell>
          <cell r="GN3844">
            <v>4300</v>
          </cell>
          <cell r="GO3844">
            <v>0</v>
          </cell>
          <cell r="GP3844">
            <v>0</v>
          </cell>
          <cell r="GQ3844">
            <v>0</v>
          </cell>
          <cell r="GR3844">
            <v>0</v>
          </cell>
          <cell r="GT3844">
            <v>0</v>
          </cell>
          <cell r="HI3844" t="str">
            <v>да</v>
          </cell>
          <cell r="HN3844">
            <v>1</v>
          </cell>
          <cell r="HO3844">
            <v>1</v>
          </cell>
          <cell r="HQ3844" t="str">
            <v xml:space="preserve">2.3.4.1. </v>
          </cell>
        </row>
        <row r="3845">
          <cell r="M3845">
            <v>9</v>
          </cell>
          <cell r="AJ3845">
            <v>2018</v>
          </cell>
          <cell r="CL3845">
            <v>1</v>
          </cell>
          <cell r="CN3845">
            <v>1</v>
          </cell>
          <cell r="CO3845">
            <v>0</v>
          </cell>
          <cell r="CP3845">
            <v>0</v>
          </cell>
          <cell r="CQ3845">
            <v>0</v>
          </cell>
          <cell r="CR3845">
            <v>0</v>
          </cell>
          <cell r="CS3845">
            <v>0</v>
          </cell>
          <cell r="CT3845">
            <v>0</v>
          </cell>
          <cell r="CU3845">
            <v>0</v>
          </cell>
          <cell r="CV3845">
            <v>0</v>
          </cell>
          <cell r="CW3845">
            <v>0</v>
          </cell>
          <cell r="CX3845">
            <v>0</v>
          </cell>
          <cell r="CY3845">
            <v>0</v>
          </cell>
          <cell r="CZ3845">
            <v>1</v>
          </cell>
          <cell r="DA3845">
            <v>0</v>
          </cell>
          <cell r="DB3845">
            <v>0</v>
          </cell>
          <cell r="DM3845">
            <v>3300</v>
          </cell>
          <cell r="DN3845">
            <v>0</v>
          </cell>
          <cell r="DO3845">
            <v>0</v>
          </cell>
          <cell r="DP3845">
            <v>0</v>
          </cell>
          <cell r="DQ3845">
            <v>0</v>
          </cell>
          <cell r="DR3845">
            <v>0</v>
          </cell>
          <cell r="DS3845">
            <v>0</v>
          </cell>
          <cell r="DT3845">
            <v>0</v>
          </cell>
          <cell r="DU3845">
            <v>0</v>
          </cell>
          <cell r="DV3845">
            <v>0</v>
          </cell>
          <cell r="DW3845">
            <v>0</v>
          </cell>
          <cell r="DX3845">
            <v>0</v>
          </cell>
          <cell r="DY3845">
            <v>3300</v>
          </cell>
          <cell r="DZ3845">
            <v>300</v>
          </cell>
          <cell r="EA3845">
            <v>0</v>
          </cell>
          <cell r="EB3845">
            <v>0</v>
          </cell>
          <cell r="EC3845">
            <v>0</v>
          </cell>
          <cell r="ED3845">
            <v>0</v>
          </cell>
          <cell r="EE3845">
            <v>0</v>
          </cell>
          <cell r="EF3845">
            <v>0</v>
          </cell>
          <cell r="EG3845">
            <v>0</v>
          </cell>
          <cell r="EH3845">
            <v>0</v>
          </cell>
          <cell r="EI3845">
            <v>0</v>
          </cell>
          <cell r="EJ3845">
            <v>0</v>
          </cell>
          <cell r="EK3845">
            <v>0</v>
          </cell>
          <cell r="EL3845">
            <v>300</v>
          </cell>
          <cell r="EO3845">
            <v>2000</v>
          </cell>
          <cell r="EP3845">
            <v>0</v>
          </cell>
          <cell r="EQ3845">
            <v>0</v>
          </cell>
          <cell r="ER3845">
            <v>0</v>
          </cell>
          <cell r="ES3845">
            <v>0</v>
          </cell>
          <cell r="ET3845">
            <v>0</v>
          </cell>
          <cell r="EU3845">
            <v>0</v>
          </cell>
          <cell r="EV3845">
            <v>0</v>
          </cell>
          <cell r="EW3845">
            <v>0</v>
          </cell>
          <cell r="EX3845">
            <v>0</v>
          </cell>
          <cell r="EY3845">
            <v>0</v>
          </cell>
          <cell r="EZ3845">
            <v>0</v>
          </cell>
          <cell r="FA3845">
            <v>2000</v>
          </cell>
          <cell r="FD3845">
            <v>1000</v>
          </cell>
          <cell r="FE3845">
            <v>0</v>
          </cell>
          <cell r="FF3845">
            <v>0</v>
          </cell>
          <cell r="FG3845">
            <v>0</v>
          </cell>
          <cell r="FH3845">
            <v>0</v>
          </cell>
          <cell r="FI3845">
            <v>0</v>
          </cell>
          <cell r="FJ3845">
            <v>0</v>
          </cell>
          <cell r="FK3845">
            <v>0</v>
          </cell>
          <cell r="FL3845">
            <v>0</v>
          </cell>
          <cell r="FM3845">
            <v>0</v>
          </cell>
          <cell r="FN3845">
            <v>0</v>
          </cell>
          <cell r="FO3845">
            <v>0</v>
          </cell>
          <cell r="FP3845">
            <v>1000</v>
          </cell>
          <cell r="FT3845">
            <v>0</v>
          </cell>
          <cell r="FU3845">
            <v>0</v>
          </cell>
          <cell r="GM3845" t="str">
            <v>А</v>
          </cell>
          <cell r="GN3845">
            <v>3300</v>
          </cell>
          <cell r="GO3845">
            <v>0</v>
          </cell>
          <cell r="GP3845">
            <v>0</v>
          </cell>
          <cell r="GQ3845">
            <v>0</v>
          </cell>
          <cell r="GR3845">
            <v>0</v>
          </cell>
          <cell r="GT3845">
            <v>0</v>
          </cell>
          <cell r="HI3845" t="str">
            <v>да</v>
          </cell>
          <cell r="HN3845">
            <v>1</v>
          </cell>
          <cell r="HO3845">
            <v>1</v>
          </cell>
          <cell r="HQ3845" t="str">
            <v xml:space="preserve">2.3.4.1. </v>
          </cell>
        </row>
        <row r="3846">
          <cell r="M3846">
            <v>9</v>
          </cell>
          <cell r="AJ3846">
            <v>2018</v>
          </cell>
          <cell r="CL3846">
            <v>1</v>
          </cell>
          <cell r="CN3846">
            <v>1</v>
          </cell>
          <cell r="CO3846">
            <v>0</v>
          </cell>
          <cell r="CP3846">
            <v>0</v>
          </cell>
          <cell r="CQ3846">
            <v>0</v>
          </cell>
          <cell r="CR3846">
            <v>0</v>
          </cell>
          <cell r="CS3846">
            <v>0</v>
          </cell>
          <cell r="CT3846">
            <v>0</v>
          </cell>
          <cell r="CU3846">
            <v>0</v>
          </cell>
          <cell r="CV3846">
            <v>1</v>
          </cell>
          <cell r="CW3846">
            <v>0</v>
          </cell>
          <cell r="CX3846">
            <v>0</v>
          </cell>
          <cell r="CY3846">
            <v>0</v>
          </cell>
          <cell r="CZ3846">
            <v>0</v>
          </cell>
          <cell r="DA3846">
            <v>0</v>
          </cell>
          <cell r="DB3846">
            <v>0</v>
          </cell>
          <cell r="DM3846">
            <v>900</v>
          </cell>
          <cell r="DN3846">
            <v>0</v>
          </cell>
          <cell r="DO3846">
            <v>0</v>
          </cell>
          <cell r="DP3846">
            <v>0</v>
          </cell>
          <cell r="DQ3846">
            <v>0</v>
          </cell>
          <cell r="DR3846">
            <v>0</v>
          </cell>
          <cell r="DS3846">
            <v>0</v>
          </cell>
          <cell r="DT3846">
            <v>0</v>
          </cell>
          <cell r="DU3846">
            <v>900</v>
          </cell>
          <cell r="DV3846">
            <v>0</v>
          </cell>
          <cell r="DW3846">
            <v>0</v>
          </cell>
          <cell r="DX3846">
            <v>0</v>
          </cell>
          <cell r="DY3846">
            <v>0</v>
          </cell>
          <cell r="DZ3846">
            <v>0</v>
          </cell>
          <cell r="EA3846">
            <v>0</v>
          </cell>
          <cell r="EB3846">
            <v>0</v>
          </cell>
          <cell r="EC3846">
            <v>0</v>
          </cell>
          <cell r="ED3846">
            <v>0</v>
          </cell>
          <cell r="EE3846">
            <v>0</v>
          </cell>
          <cell r="EF3846">
            <v>0</v>
          </cell>
          <cell r="EG3846">
            <v>0</v>
          </cell>
          <cell r="EH3846">
            <v>0</v>
          </cell>
          <cell r="EI3846">
            <v>0</v>
          </cell>
          <cell r="EJ3846">
            <v>0</v>
          </cell>
          <cell r="EK3846">
            <v>0</v>
          </cell>
          <cell r="EL3846">
            <v>0</v>
          </cell>
          <cell r="EO3846">
            <v>300</v>
          </cell>
          <cell r="EP3846">
            <v>0</v>
          </cell>
          <cell r="EQ3846">
            <v>0</v>
          </cell>
          <cell r="ER3846">
            <v>0</v>
          </cell>
          <cell r="ES3846">
            <v>0</v>
          </cell>
          <cell r="ET3846">
            <v>0</v>
          </cell>
          <cell r="EU3846">
            <v>0</v>
          </cell>
          <cell r="EV3846">
            <v>0</v>
          </cell>
          <cell r="EW3846">
            <v>300</v>
          </cell>
          <cell r="EX3846">
            <v>0</v>
          </cell>
          <cell r="EY3846">
            <v>0</v>
          </cell>
          <cell r="EZ3846">
            <v>0</v>
          </cell>
          <cell r="FA3846">
            <v>0</v>
          </cell>
          <cell r="FD3846">
            <v>600</v>
          </cell>
          <cell r="FE3846">
            <v>0</v>
          </cell>
          <cell r="FF3846">
            <v>0</v>
          </cell>
          <cell r="FG3846">
            <v>0</v>
          </cell>
          <cell r="FH3846">
            <v>0</v>
          </cell>
          <cell r="FI3846">
            <v>0</v>
          </cell>
          <cell r="FJ3846">
            <v>0</v>
          </cell>
          <cell r="FK3846">
            <v>0</v>
          </cell>
          <cell r="FL3846">
            <v>600</v>
          </cell>
          <cell r="FM3846">
            <v>0</v>
          </cell>
          <cell r="FN3846">
            <v>0</v>
          </cell>
          <cell r="FO3846">
            <v>0</v>
          </cell>
          <cell r="FP3846">
            <v>0</v>
          </cell>
          <cell r="FT3846">
            <v>0</v>
          </cell>
          <cell r="FU3846">
            <v>0</v>
          </cell>
          <cell r="GM3846" t="str">
            <v>А</v>
          </cell>
          <cell r="GN3846">
            <v>900</v>
          </cell>
          <cell r="GO3846">
            <v>0</v>
          </cell>
          <cell r="GP3846">
            <v>0</v>
          </cell>
          <cell r="GQ3846">
            <v>0</v>
          </cell>
          <cell r="GR3846">
            <v>0</v>
          </cell>
          <cell r="GT3846">
            <v>0</v>
          </cell>
          <cell r="HI3846" t="str">
            <v>да</v>
          </cell>
          <cell r="HN3846">
            <v>1</v>
          </cell>
          <cell r="HO3846">
            <v>1</v>
          </cell>
          <cell r="HQ3846" t="str">
            <v>2.2.1.8.</v>
          </cell>
        </row>
        <row r="3847">
          <cell r="M3847">
            <v>9</v>
          </cell>
          <cell r="AJ3847">
            <v>2018</v>
          </cell>
          <cell r="CL3847">
            <v>1</v>
          </cell>
          <cell r="CN3847">
            <v>1</v>
          </cell>
          <cell r="CO3847">
            <v>0</v>
          </cell>
          <cell r="CP3847">
            <v>0</v>
          </cell>
          <cell r="CQ3847">
            <v>0</v>
          </cell>
          <cell r="CR3847">
            <v>0</v>
          </cell>
          <cell r="CS3847">
            <v>0</v>
          </cell>
          <cell r="CT3847">
            <v>0</v>
          </cell>
          <cell r="CU3847">
            <v>0</v>
          </cell>
          <cell r="CV3847">
            <v>1</v>
          </cell>
          <cell r="CW3847">
            <v>0</v>
          </cell>
          <cell r="CX3847">
            <v>0</v>
          </cell>
          <cell r="CY3847">
            <v>0</v>
          </cell>
          <cell r="CZ3847">
            <v>0</v>
          </cell>
          <cell r="DA3847">
            <v>0</v>
          </cell>
          <cell r="DB3847">
            <v>0</v>
          </cell>
          <cell r="DM3847">
            <v>900</v>
          </cell>
          <cell r="DN3847">
            <v>0</v>
          </cell>
          <cell r="DO3847">
            <v>0</v>
          </cell>
          <cell r="DP3847">
            <v>0</v>
          </cell>
          <cell r="DQ3847">
            <v>0</v>
          </cell>
          <cell r="DR3847">
            <v>0</v>
          </cell>
          <cell r="DS3847">
            <v>0</v>
          </cell>
          <cell r="DT3847">
            <v>0</v>
          </cell>
          <cell r="DU3847">
            <v>900</v>
          </cell>
          <cell r="DV3847">
            <v>0</v>
          </cell>
          <cell r="DW3847">
            <v>0</v>
          </cell>
          <cell r="DX3847">
            <v>0</v>
          </cell>
          <cell r="DY3847">
            <v>0</v>
          </cell>
          <cell r="DZ3847">
            <v>0</v>
          </cell>
          <cell r="EA3847">
            <v>0</v>
          </cell>
          <cell r="EB3847">
            <v>0</v>
          </cell>
          <cell r="EC3847">
            <v>0</v>
          </cell>
          <cell r="ED3847">
            <v>0</v>
          </cell>
          <cell r="EE3847">
            <v>0</v>
          </cell>
          <cell r="EF3847">
            <v>0</v>
          </cell>
          <cell r="EG3847">
            <v>0</v>
          </cell>
          <cell r="EH3847">
            <v>0</v>
          </cell>
          <cell r="EI3847">
            <v>0</v>
          </cell>
          <cell r="EJ3847">
            <v>0</v>
          </cell>
          <cell r="EK3847">
            <v>0</v>
          </cell>
          <cell r="EL3847">
            <v>0</v>
          </cell>
          <cell r="EO3847">
            <v>300</v>
          </cell>
          <cell r="EP3847">
            <v>0</v>
          </cell>
          <cell r="EQ3847">
            <v>0</v>
          </cell>
          <cell r="ER3847">
            <v>0</v>
          </cell>
          <cell r="ES3847">
            <v>0</v>
          </cell>
          <cell r="ET3847">
            <v>0</v>
          </cell>
          <cell r="EU3847">
            <v>0</v>
          </cell>
          <cell r="EV3847">
            <v>0</v>
          </cell>
          <cell r="EW3847">
            <v>300</v>
          </cell>
          <cell r="EX3847">
            <v>0</v>
          </cell>
          <cell r="EY3847">
            <v>0</v>
          </cell>
          <cell r="EZ3847">
            <v>0</v>
          </cell>
          <cell r="FA3847">
            <v>0</v>
          </cell>
          <cell r="FD3847">
            <v>600</v>
          </cell>
          <cell r="FE3847">
            <v>0</v>
          </cell>
          <cell r="FF3847">
            <v>0</v>
          </cell>
          <cell r="FG3847">
            <v>0</v>
          </cell>
          <cell r="FH3847">
            <v>0</v>
          </cell>
          <cell r="FI3847">
            <v>0</v>
          </cell>
          <cell r="FJ3847">
            <v>0</v>
          </cell>
          <cell r="FK3847">
            <v>0</v>
          </cell>
          <cell r="FL3847">
            <v>600</v>
          </cell>
          <cell r="FM3847">
            <v>0</v>
          </cell>
          <cell r="FN3847">
            <v>0</v>
          </cell>
          <cell r="FO3847">
            <v>0</v>
          </cell>
          <cell r="FP3847">
            <v>0</v>
          </cell>
          <cell r="FT3847">
            <v>0</v>
          </cell>
          <cell r="FU3847">
            <v>0</v>
          </cell>
          <cell r="GM3847" t="str">
            <v>А</v>
          </cell>
          <cell r="GN3847">
            <v>900</v>
          </cell>
          <cell r="GO3847">
            <v>0</v>
          </cell>
          <cell r="GP3847">
            <v>0</v>
          </cell>
          <cell r="GQ3847">
            <v>0</v>
          </cell>
          <cell r="GR3847">
            <v>0</v>
          </cell>
          <cell r="GT3847">
            <v>0</v>
          </cell>
          <cell r="HI3847" t="str">
            <v>да</v>
          </cell>
          <cell r="HN3847">
            <v>1</v>
          </cell>
          <cell r="HO3847">
            <v>1</v>
          </cell>
          <cell r="HQ3847" t="str">
            <v>2.2.1.8.</v>
          </cell>
        </row>
        <row r="3848">
          <cell r="M3848">
            <v>9</v>
          </cell>
          <cell r="AJ3848">
            <v>2018</v>
          </cell>
          <cell r="CL3848">
            <v>4</v>
          </cell>
          <cell r="CN3848">
            <v>4</v>
          </cell>
          <cell r="CO3848">
            <v>0</v>
          </cell>
          <cell r="CP3848">
            <v>0</v>
          </cell>
          <cell r="CQ3848">
            <v>0</v>
          </cell>
          <cell r="CR3848">
            <v>0</v>
          </cell>
          <cell r="CS3848">
            <v>0</v>
          </cell>
          <cell r="CT3848">
            <v>0</v>
          </cell>
          <cell r="CU3848">
            <v>0</v>
          </cell>
          <cell r="CV3848">
            <v>4</v>
          </cell>
          <cell r="CW3848">
            <v>0</v>
          </cell>
          <cell r="CX3848">
            <v>0</v>
          </cell>
          <cell r="CY3848">
            <v>0</v>
          </cell>
          <cell r="CZ3848">
            <v>0</v>
          </cell>
          <cell r="DA3848">
            <v>0</v>
          </cell>
          <cell r="DB3848">
            <v>0</v>
          </cell>
          <cell r="DM3848">
            <v>251.97500000000002</v>
          </cell>
          <cell r="DN3848">
            <v>0</v>
          </cell>
          <cell r="DO3848">
            <v>0</v>
          </cell>
          <cell r="DP3848">
            <v>0</v>
          </cell>
          <cell r="DQ3848">
            <v>0</v>
          </cell>
          <cell r="DR3848">
            <v>0</v>
          </cell>
          <cell r="DS3848">
            <v>0</v>
          </cell>
          <cell r="DT3848">
            <v>0</v>
          </cell>
          <cell r="DU3848">
            <v>251.97500000000002</v>
          </cell>
          <cell r="DV3848">
            <v>0</v>
          </cell>
          <cell r="DW3848">
            <v>0</v>
          </cell>
          <cell r="DX3848">
            <v>0</v>
          </cell>
          <cell r="DY3848">
            <v>0</v>
          </cell>
          <cell r="DZ3848">
            <v>0</v>
          </cell>
          <cell r="EA3848">
            <v>0</v>
          </cell>
          <cell r="EB3848">
            <v>0</v>
          </cell>
          <cell r="EC3848">
            <v>0</v>
          </cell>
          <cell r="ED3848">
            <v>0</v>
          </cell>
          <cell r="EE3848">
            <v>0</v>
          </cell>
          <cell r="EF3848">
            <v>0</v>
          </cell>
          <cell r="EG3848">
            <v>0</v>
          </cell>
          <cell r="EH3848">
            <v>0</v>
          </cell>
          <cell r="EI3848">
            <v>0</v>
          </cell>
          <cell r="EJ3848">
            <v>0</v>
          </cell>
          <cell r="EK3848">
            <v>0</v>
          </cell>
          <cell r="EL3848">
            <v>0</v>
          </cell>
          <cell r="EO3848">
            <v>22.907</v>
          </cell>
          <cell r="EP3848">
            <v>0</v>
          </cell>
          <cell r="EQ3848">
            <v>0</v>
          </cell>
          <cell r="ER3848">
            <v>0</v>
          </cell>
          <cell r="ES3848">
            <v>0</v>
          </cell>
          <cell r="ET3848">
            <v>0</v>
          </cell>
          <cell r="EU3848">
            <v>0</v>
          </cell>
          <cell r="EV3848">
            <v>0</v>
          </cell>
          <cell r="EW3848">
            <v>22.907</v>
          </cell>
          <cell r="EX3848">
            <v>0</v>
          </cell>
          <cell r="EY3848">
            <v>0</v>
          </cell>
          <cell r="EZ3848">
            <v>0</v>
          </cell>
          <cell r="FA3848">
            <v>0</v>
          </cell>
          <cell r="FD3848">
            <v>229.06800000000001</v>
          </cell>
          <cell r="FE3848">
            <v>0</v>
          </cell>
          <cell r="FF3848">
            <v>0</v>
          </cell>
          <cell r="FG3848">
            <v>0</v>
          </cell>
          <cell r="FH3848">
            <v>0</v>
          </cell>
          <cell r="FI3848">
            <v>0</v>
          </cell>
          <cell r="FJ3848">
            <v>0</v>
          </cell>
          <cell r="FK3848">
            <v>0</v>
          </cell>
          <cell r="FL3848">
            <v>229.06800000000001</v>
          </cell>
          <cell r="FM3848">
            <v>0</v>
          </cell>
          <cell r="FN3848">
            <v>0</v>
          </cell>
          <cell r="FO3848">
            <v>0</v>
          </cell>
          <cell r="FP3848">
            <v>0</v>
          </cell>
          <cell r="FT3848">
            <v>0</v>
          </cell>
          <cell r="FU3848">
            <v>0</v>
          </cell>
          <cell r="GM3848" t="str">
            <v>А</v>
          </cell>
          <cell r="GN3848">
            <v>251.97500000000002</v>
          </cell>
          <cell r="GO3848">
            <v>0</v>
          </cell>
          <cell r="GP3848">
            <v>0</v>
          </cell>
          <cell r="GQ3848">
            <v>0</v>
          </cell>
          <cell r="GR3848">
            <v>0</v>
          </cell>
          <cell r="GT3848">
            <v>0</v>
          </cell>
          <cell r="HI3848" t="str">
            <v>да</v>
          </cell>
          <cell r="HN3848">
            <v>1</v>
          </cell>
          <cell r="HO3848">
            <v>1</v>
          </cell>
          <cell r="HQ3848" t="str">
            <v>2.2.1.6.</v>
          </cell>
        </row>
        <row r="3849">
          <cell r="M3849">
            <v>9</v>
          </cell>
          <cell r="AJ3849">
            <v>2018</v>
          </cell>
          <cell r="CL3849">
            <v>16</v>
          </cell>
          <cell r="CN3849">
            <v>16</v>
          </cell>
          <cell r="CO3849">
            <v>0</v>
          </cell>
          <cell r="CP3849">
            <v>0</v>
          </cell>
          <cell r="CQ3849">
            <v>0</v>
          </cell>
          <cell r="CR3849">
            <v>0</v>
          </cell>
          <cell r="CS3849">
            <v>0</v>
          </cell>
          <cell r="CT3849">
            <v>0</v>
          </cell>
          <cell r="CU3849">
            <v>0</v>
          </cell>
          <cell r="CV3849">
            <v>16</v>
          </cell>
          <cell r="CW3849">
            <v>0</v>
          </cell>
          <cell r="CX3849">
            <v>0</v>
          </cell>
          <cell r="CY3849">
            <v>0</v>
          </cell>
          <cell r="CZ3849">
            <v>0</v>
          </cell>
          <cell r="DA3849">
            <v>0</v>
          </cell>
          <cell r="DB3849">
            <v>0</v>
          </cell>
          <cell r="DM3849">
            <v>4400</v>
          </cell>
          <cell r="DN3849">
            <v>0</v>
          </cell>
          <cell r="DO3849">
            <v>0</v>
          </cell>
          <cell r="DP3849">
            <v>0</v>
          </cell>
          <cell r="DQ3849">
            <v>0</v>
          </cell>
          <cell r="DR3849">
            <v>0</v>
          </cell>
          <cell r="DS3849">
            <v>0</v>
          </cell>
          <cell r="DT3849">
            <v>0</v>
          </cell>
          <cell r="DU3849">
            <v>4400</v>
          </cell>
          <cell r="DV3849">
            <v>0</v>
          </cell>
          <cell r="DW3849">
            <v>0</v>
          </cell>
          <cell r="DX3849">
            <v>0</v>
          </cell>
          <cell r="DY3849">
            <v>0</v>
          </cell>
          <cell r="DZ3849">
            <v>0</v>
          </cell>
          <cell r="EA3849">
            <v>0</v>
          </cell>
          <cell r="EB3849">
            <v>0</v>
          </cell>
          <cell r="EC3849">
            <v>0</v>
          </cell>
          <cell r="ED3849">
            <v>0</v>
          </cell>
          <cell r="EE3849">
            <v>0</v>
          </cell>
          <cell r="EF3849">
            <v>0</v>
          </cell>
          <cell r="EG3849">
            <v>0</v>
          </cell>
          <cell r="EH3849">
            <v>0</v>
          </cell>
          <cell r="EI3849">
            <v>0</v>
          </cell>
          <cell r="EJ3849">
            <v>0</v>
          </cell>
          <cell r="EK3849">
            <v>0</v>
          </cell>
          <cell r="EL3849">
            <v>0</v>
          </cell>
          <cell r="EO3849">
            <v>800</v>
          </cell>
          <cell r="EP3849">
            <v>0</v>
          </cell>
          <cell r="EQ3849">
            <v>0</v>
          </cell>
          <cell r="ER3849">
            <v>0</v>
          </cell>
          <cell r="ES3849">
            <v>0</v>
          </cell>
          <cell r="ET3849">
            <v>0</v>
          </cell>
          <cell r="EU3849">
            <v>0</v>
          </cell>
          <cell r="EV3849">
            <v>0</v>
          </cell>
          <cell r="EW3849">
            <v>800</v>
          </cell>
          <cell r="EX3849">
            <v>0</v>
          </cell>
          <cell r="EY3849">
            <v>0</v>
          </cell>
          <cell r="EZ3849">
            <v>0</v>
          </cell>
          <cell r="FA3849">
            <v>0</v>
          </cell>
          <cell r="FD3849">
            <v>3600</v>
          </cell>
          <cell r="FE3849">
            <v>0</v>
          </cell>
          <cell r="FF3849">
            <v>0</v>
          </cell>
          <cell r="FG3849">
            <v>0</v>
          </cell>
          <cell r="FH3849">
            <v>0</v>
          </cell>
          <cell r="FI3849">
            <v>0</v>
          </cell>
          <cell r="FJ3849">
            <v>0</v>
          </cell>
          <cell r="FK3849">
            <v>0</v>
          </cell>
          <cell r="FL3849">
            <v>3600</v>
          </cell>
          <cell r="FM3849">
            <v>0</v>
          </cell>
          <cell r="FN3849">
            <v>0</v>
          </cell>
          <cell r="FO3849">
            <v>0</v>
          </cell>
          <cell r="FP3849">
            <v>0</v>
          </cell>
          <cell r="FT3849">
            <v>0</v>
          </cell>
          <cell r="FU3849">
            <v>0</v>
          </cell>
          <cell r="GM3849" t="str">
            <v>А</v>
          </cell>
          <cell r="GN3849">
            <v>4400</v>
          </cell>
          <cell r="GO3849">
            <v>0</v>
          </cell>
          <cell r="GP3849">
            <v>0</v>
          </cell>
          <cell r="GQ3849">
            <v>0</v>
          </cell>
          <cell r="GR3849">
            <v>0</v>
          </cell>
          <cell r="GT3849">
            <v>0</v>
          </cell>
          <cell r="HI3849" t="str">
            <v>да</v>
          </cell>
          <cell r="HN3849">
            <v>1</v>
          </cell>
          <cell r="HO3849">
            <v>1</v>
          </cell>
          <cell r="HQ3849" t="str">
            <v>2.2.1.2.</v>
          </cell>
        </row>
        <row r="3850">
          <cell r="M3850">
            <v>9</v>
          </cell>
          <cell r="AJ3850">
            <v>2018</v>
          </cell>
          <cell r="CL3850">
            <v>2</v>
          </cell>
          <cell r="CN3850">
            <v>2</v>
          </cell>
          <cell r="CO3850">
            <v>0</v>
          </cell>
          <cell r="CP3850">
            <v>0</v>
          </cell>
          <cell r="CQ3850">
            <v>0</v>
          </cell>
          <cell r="CR3850">
            <v>0</v>
          </cell>
          <cell r="CS3850">
            <v>0</v>
          </cell>
          <cell r="CT3850">
            <v>0</v>
          </cell>
          <cell r="CU3850">
            <v>0</v>
          </cell>
          <cell r="CV3850">
            <v>2</v>
          </cell>
          <cell r="CW3850">
            <v>0</v>
          </cell>
          <cell r="CX3850">
            <v>0</v>
          </cell>
          <cell r="CY3850">
            <v>0</v>
          </cell>
          <cell r="CZ3850">
            <v>0</v>
          </cell>
          <cell r="DA3850">
            <v>0</v>
          </cell>
          <cell r="DB3850">
            <v>0</v>
          </cell>
          <cell r="DM3850">
            <v>484</v>
          </cell>
          <cell r="DN3850">
            <v>0</v>
          </cell>
          <cell r="DO3850">
            <v>0</v>
          </cell>
          <cell r="DP3850">
            <v>0</v>
          </cell>
          <cell r="DQ3850">
            <v>0</v>
          </cell>
          <cell r="DR3850">
            <v>0</v>
          </cell>
          <cell r="DS3850">
            <v>0</v>
          </cell>
          <cell r="DT3850">
            <v>0</v>
          </cell>
          <cell r="DU3850">
            <v>484</v>
          </cell>
          <cell r="DV3850">
            <v>0</v>
          </cell>
          <cell r="DW3850">
            <v>0</v>
          </cell>
          <cell r="DX3850">
            <v>0</v>
          </cell>
          <cell r="DY3850">
            <v>0</v>
          </cell>
          <cell r="DZ3850">
            <v>0</v>
          </cell>
          <cell r="EA3850">
            <v>0</v>
          </cell>
          <cell r="EB3850">
            <v>0</v>
          </cell>
          <cell r="EC3850">
            <v>0</v>
          </cell>
          <cell r="ED3850">
            <v>0</v>
          </cell>
          <cell r="EE3850">
            <v>0</v>
          </cell>
          <cell r="EF3850">
            <v>0</v>
          </cell>
          <cell r="EG3850">
            <v>0</v>
          </cell>
          <cell r="EH3850">
            <v>0</v>
          </cell>
          <cell r="EI3850">
            <v>0</v>
          </cell>
          <cell r="EJ3850">
            <v>0</v>
          </cell>
          <cell r="EK3850">
            <v>0</v>
          </cell>
          <cell r="EL3850">
            <v>0</v>
          </cell>
          <cell r="EO3850">
            <v>44</v>
          </cell>
          <cell r="EP3850">
            <v>0</v>
          </cell>
          <cell r="EQ3850">
            <v>0</v>
          </cell>
          <cell r="ER3850">
            <v>0</v>
          </cell>
          <cell r="ES3850">
            <v>0</v>
          </cell>
          <cell r="ET3850">
            <v>0</v>
          </cell>
          <cell r="EU3850">
            <v>0</v>
          </cell>
          <cell r="EV3850">
            <v>0</v>
          </cell>
          <cell r="EW3850">
            <v>44</v>
          </cell>
          <cell r="EX3850">
            <v>0</v>
          </cell>
          <cell r="EY3850">
            <v>0</v>
          </cell>
          <cell r="EZ3850">
            <v>0</v>
          </cell>
          <cell r="FA3850">
            <v>0</v>
          </cell>
          <cell r="FD3850">
            <v>440</v>
          </cell>
          <cell r="FE3850">
            <v>0</v>
          </cell>
          <cell r="FF3850">
            <v>0</v>
          </cell>
          <cell r="FG3850">
            <v>0</v>
          </cell>
          <cell r="FH3850">
            <v>0</v>
          </cell>
          <cell r="FI3850">
            <v>0</v>
          </cell>
          <cell r="FJ3850">
            <v>0</v>
          </cell>
          <cell r="FK3850">
            <v>0</v>
          </cell>
          <cell r="FL3850">
            <v>440</v>
          </cell>
          <cell r="FM3850">
            <v>0</v>
          </cell>
          <cell r="FN3850">
            <v>0</v>
          </cell>
          <cell r="FO3850">
            <v>0</v>
          </cell>
          <cell r="FP3850">
            <v>0</v>
          </cell>
          <cell r="FT3850">
            <v>0</v>
          </cell>
          <cell r="FU3850">
            <v>0</v>
          </cell>
          <cell r="GM3850" t="str">
            <v>А</v>
          </cell>
          <cell r="GN3850">
            <v>484</v>
          </cell>
          <cell r="GO3850">
            <v>0</v>
          </cell>
          <cell r="GP3850">
            <v>0</v>
          </cell>
          <cell r="GQ3850">
            <v>0</v>
          </cell>
          <cell r="GR3850">
            <v>0</v>
          </cell>
          <cell r="GT3850">
            <v>0</v>
          </cell>
          <cell r="HI3850" t="str">
            <v>да</v>
          </cell>
          <cell r="HN3850">
            <v>1</v>
          </cell>
          <cell r="HO3850">
            <v>1</v>
          </cell>
          <cell r="HQ3850" t="str">
            <v>2.2.1.4.</v>
          </cell>
        </row>
        <row r="3851">
          <cell r="M3851">
            <v>9</v>
          </cell>
          <cell r="AJ3851">
            <v>2018</v>
          </cell>
          <cell r="CL3851">
            <v>2</v>
          </cell>
          <cell r="CN3851">
            <v>2</v>
          </cell>
          <cell r="CO3851">
            <v>0</v>
          </cell>
          <cell r="CP3851">
            <v>0</v>
          </cell>
          <cell r="CQ3851">
            <v>0</v>
          </cell>
          <cell r="CR3851">
            <v>0</v>
          </cell>
          <cell r="CS3851">
            <v>0</v>
          </cell>
          <cell r="CT3851">
            <v>0</v>
          </cell>
          <cell r="CU3851">
            <v>0</v>
          </cell>
          <cell r="CV3851">
            <v>2</v>
          </cell>
          <cell r="CW3851">
            <v>0</v>
          </cell>
          <cell r="CX3851">
            <v>0</v>
          </cell>
          <cell r="CY3851">
            <v>0</v>
          </cell>
          <cell r="CZ3851">
            <v>0</v>
          </cell>
          <cell r="DA3851">
            <v>0</v>
          </cell>
          <cell r="DB3851">
            <v>0</v>
          </cell>
          <cell r="DM3851">
            <v>66</v>
          </cell>
          <cell r="DN3851">
            <v>0</v>
          </cell>
          <cell r="DO3851">
            <v>0</v>
          </cell>
          <cell r="DP3851">
            <v>0</v>
          </cell>
          <cell r="DQ3851">
            <v>0</v>
          </cell>
          <cell r="DR3851">
            <v>0</v>
          </cell>
          <cell r="DS3851">
            <v>0</v>
          </cell>
          <cell r="DT3851">
            <v>0</v>
          </cell>
          <cell r="DU3851">
            <v>66</v>
          </cell>
          <cell r="DV3851">
            <v>0</v>
          </cell>
          <cell r="DW3851">
            <v>0</v>
          </cell>
          <cell r="DX3851">
            <v>0</v>
          </cell>
          <cell r="DY3851">
            <v>0</v>
          </cell>
          <cell r="DZ3851">
            <v>0</v>
          </cell>
          <cell r="EA3851">
            <v>0</v>
          </cell>
          <cell r="EB3851">
            <v>0</v>
          </cell>
          <cell r="EC3851">
            <v>0</v>
          </cell>
          <cell r="ED3851">
            <v>0</v>
          </cell>
          <cell r="EE3851">
            <v>0</v>
          </cell>
          <cell r="EF3851">
            <v>0</v>
          </cell>
          <cell r="EG3851">
            <v>0</v>
          </cell>
          <cell r="EH3851">
            <v>0</v>
          </cell>
          <cell r="EI3851">
            <v>0</v>
          </cell>
          <cell r="EJ3851">
            <v>0</v>
          </cell>
          <cell r="EK3851">
            <v>0</v>
          </cell>
          <cell r="EL3851">
            <v>0</v>
          </cell>
          <cell r="EO3851">
            <v>6</v>
          </cell>
          <cell r="EP3851">
            <v>0</v>
          </cell>
          <cell r="EQ3851">
            <v>0</v>
          </cell>
          <cell r="ER3851">
            <v>0</v>
          </cell>
          <cell r="ES3851">
            <v>0</v>
          </cell>
          <cell r="ET3851">
            <v>0</v>
          </cell>
          <cell r="EU3851">
            <v>0</v>
          </cell>
          <cell r="EV3851">
            <v>0</v>
          </cell>
          <cell r="EW3851">
            <v>6</v>
          </cell>
          <cell r="EX3851">
            <v>0</v>
          </cell>
          <cell r="EY3851">
            <v>0</v>
          </cell>
          <cell r="EZ3851">
            <v>0</v>
          </cell>
          <cell r="FA3851">
            <v>0</v>
          </cell>
          <cell r="FD3851">
            <v>60</v>
          </cell>
          <cell r="FE3851">
            <v>0</v>
          </cell>
          <cell r="FF3851">
            <v>0</v>
          </cell>
          <cell r="FG3851">
            <v>0</v>
          </cell>
          <cell r="FH3851">
            <v>0</v>
          </cell>
          <cell r="FI3851">
            <v>0</v>
          </cell>
          <cell r="FJ3851">
            <v>0</v>
          </cell>
          <cell r="FK3851">
            <v>0</v>
          </cell>
          <cell r="FL3851">
            <v>60</v>
          </cell>
          <cell r="FM3851">
            <v>0</v>
          </cell>
          <cell r="FN3851">
            <v>0</v>
          </cell>
          <cell r="FO3851">
            <v>0</v>
          </cell>
          <cell r="FP3851">
            <v>0</v>
          </cell>
          <cell r="FT3851">
            <v>0</v>
          </cell>
          <cell r="FU3851">
            <v>0</v>
          </cell>
          <cell r="GM3851" t="str">
            <v>А</v>
          </cell>
          <cell r="GN3851">
            <v>66</v>
          </cell>
          <cell r="GO3851">
            <v>0</v>
          </cell>
          <cell r="GP3851">
            <v>0</v>
          </cell>
          <cell r="GQ3851">
            <v>0</v>
          </cell>
          <cell r="GR3851">
            <v>0</v>
          </cell>
          <cell r="GT3851">
            <v>0</v>
          </cell>
          <cell r="HI3851" t="str">
            <v>да</v>
          </cell>
          <cell r="HN3851">
            <v>1</v>
          </cell>
          <cell r="HO3851">
            <v>1</v>
          </cell>
          <cell r="HQ3851" t="str">
            <v>2.2.1.4.</v>
          </cell>
        </row>
        <row r="3852">
          <cell r="M3852">
            <v>9</v>
          </cell>
          <cell r="AJ3852">
            <v>2019</v>
          </cell>
          <cell r="CL3852">
            <v>1</v>
          </cell>
          <cell r="CN3852">
            <v>0</v>
          </cell>
          <cell r="CO3852">
            <v>0</v>
          </cell>
          <cell r="CP3852">
            <v>0</v>
          </cell>
          <cell r="CQ3852">
            <v>0</v>
          </cell>
          <cell r="CR3852">
            <v>0</v>
          </cell>
          <cell r="CS3852">
            <v>0</v>
          </cell>
          <cell r="CT3852">
            <v>0</v>
          </cell>
          <cell r="CU3852">
            <v>0</v>
          </cell>
          <cell r="CV3852">
            <v>0</v>
          </cell>
          <cell r="CW3852">
            <v>0</v>
          </cell>
          <cell r="CX3852">
            <v>0</v>
          </cell>
          <cell r="CY3852">
            <v>0</v>
          </cell>
          <cell r="CZ3852">
            <v>0</v>
          </cell>
          <cell r="DA3852">
            <v>1</v>
          </cell>
          <cell r="DB3852">
            <v>0</v>
          </cell>
          <cell r="DM3852">
            <v>8500</v>
          </cell>
          <cell r="DN3852">
            <v>0</v>
          </cell>
          <cell r="DO3852">
            <v>0</v>
          </cell>
          <cell r="DP3852">
            <v>8500</v>
          </cell>
          <cell r="DQ3852">
            <v>0</v>
          </cell>
          <cell r="DR3852">
            <v>0</v>
          </cell>
          <cell r="DS3852">
            <v>0</v>
          </cell>
          <cell r="DT3852">
            <v>0</v>
          </cell>
          <cell r="DU3852">
            <v>0</v>
          </cell>
          <cell r="DV3852">
            <v>0</v>
          </cell>
          <cell r="DW3852">
            <v>0</v>
          </cell>
          <cell r="DX3852">
            <v>0</v>
          </cell>
          <cell r="DY3852">
            <v>0</v>
          </cell>
          <cell r="DZ3852">
            <v>8500</v>
          </cell>
          <cell r="EA3852">
            <v>0</v>
          </cell>
          <cell r="EB3852">
            <v>0</v>
          </cell>
          <cell r="EC3852">
            <v>8500</v>
          </cell>
          <cell r="ED3852">
            <v>0</v>
          </cell>
          <cell r="EE3852">
            <v>0</v>
          </cell>
          <cell r="EF3852">
            <v>0</v>
          </cell>
          <cell r="EG3852">
            <v>0</v>
          </cell>
          <cell r="EH3852">
            <v>0</v>
          </cell>
          <cell r="EI3852">
            <v>0</v>
          </cell>
          <cell r="EJ3852">
            <v>0</v>
          </cell>
          <cell r="EK3852">
            <v>0</v>
          </cell>
          <cell r="EL3852">
            <v>0</v>
          </cell>
          <cell r="EO3852">
            <v>0</v>
          </cell>
          <cell r="EP3852">
            <v>0</v>
          </cell>
          <cell r="EQ3852">
            <v>0</v>
          </cell>
          <cell r="ER3852">
            <v>0</v>
          </cell>
          <cell r="ES3852">
            <v>0</v>
          </cell>
          <cell r="ET3852">
            <v>0</v>
          </cell>
          <cell r="EU3852">
            <v>0</v>
          </cell>
          <cell r="EV3852">
            <v>0</v>
          </cell>
          <cell r="EW3852">
            <v>0</v>
          </cell>
          <cell r="EX3852">
            <v>0</v>
          </cell>
          <cell r="EY3852">
            <v>0</v>
          </cell>
          <cell r="EZ3852">
            <v>0</v>
          </cell>
          <cell r="FA3852">
            <v>0</v>
          </cell>
          <cell r="FD3852">
            <v>0</v>
          </cell>
          <cell r="FE3852">
            <v>0</v>
          </cell>
          <cell r="FF3852">
            <v>0</v>
          </cell>
          <cell r="FG3852">
            <v>0</v>
          </cell>
          <cell r="FH3852">
            <v>0</v>
          </cell>
          <cell r="FI3852">
            <v>0</v>
          </cell>
          <cell r="FJ3852">
            <v>0</v>
          </cell>
          <cell r="FK3852">
            <v>0</v>
          </cell>
          <cell r="FL3852">
            <v>0</v>
          </cell>
          <cell r="FM3852">
            <v>0</v>
          </cell>
          <cell r="FN3852">
            <v>0</v>
          </cell>
          <cell r="FO3852">
            <v>0</v>
          </cell>
          <cell r="FP3852">
            <v>0</v>
          </cell>
          <cell r="FT3852">
            <v>34700</v>
          </cell>
          <cell r="FU3852">
            <v>0</v>
          </cell>
          <cell r="GM3852" t="str">
            <v>А</v>
          </cell>
          <cell r="GN3852">
            <v>43200</v>
          </cell>
          <cell r="GO3852">
            <v>0</v>
          </cell>
          <cell r="GP3852">
            <v>0</v>
          </cell>
          <cell r="GQ3852">
            <v>0</v>
          </cell>
          <cell r="GR3852">
            <v>0</v>
          </cell>
          <cell r="GT3852">
            <v>0</v>
          </cell>
          <cell r="HI3852" t="str">
            <v>да</v>
          </cell>
          <cell r="HN3852">
            <v>1</v>
          </cell>
          <cell r="HO3852">
            <v>1</v>
          </cell>
          <cell r="HQ3852" t="str">
            <v>2.2.5.</v>
          </cell>
        </row>
        <row r="3853">
          <cell r="M3853">
            <v>9</v>
          </cell>
          <cell r="AJ3853">
            <v>2019</v>
          </cell>
          <cell r="CL3853">
            <v>2</v>
          </cell>
          <cell r="CN3853">
            <v>0</v>
          </cell>
          <cell r="CO3853">
            <v>0</v>
          </cell>
          <cell r="CP3853">
            <v>0</v>
          </cell>
          <cell r="CQ3853">
            <v>0</v>
          </cell>
          <cell r="CR3853">
            <v>0</v>
          </cell>
          <cell r="CS3853">
            <v>0</v>
          </cell>
          <cell r="CT3853">
            <v>0</v>
          </cell>
          <cell r="CU3853">
            <v>0</v>
          </cell>
          <cell r="CV3853">
            <v>0</v>
          </cell>
          <cell r="CW3853">
            <v>0</v>
          </cell>
          <cell r="CX3853">
            <v>0</v>
          </cell>
          <cell r="CY3853">
            <v>0</v>
          </cell>
          <cell r="CZ3853">
            <v>0</v>
          </cell>
          <cell r="DA3853">
            <v>2</v>
          </cell>
          <cell r="DB3853">
            <v>0</v>
          </cell>
          <cell r="DM3853">
            <v>640</v>
          </cell>
          <cell r="DN3853">
            <v>0</v>
          </cell>
          <cell r="DO3853">
            <v>0</v>
          </cell>
          <cell r="DP3853">
            <v>640</v>
          </cell>
          <cell r="DQ3853">
            <v>0</v>
          </cell>
          <cell r="DR3853">
            <v>0</v>
          </cell>
          <cell r="DS3853">
            <v>0</v>
          </cell>
          <cell r="DT3853">
            <v>0</v>
          </cell>
          <cell r="DU3853">
            <v>0</v>
          </cell>
          <cell r="DV3853">
            <v>0</v>
          </cell>
          <cell r="DW3853">
            <v>0</v>
          </cell>
          <cell r="DX3853">
            <v>0</v>
          </cell>
          <cell r="DY3853">
            <v>0</v>
          </cell>
          <cell r="DZ3853">
            <v>640</v>
          </cell>
          <cell r="EA3853">
            <v>0</v>
          </cell>
          <cell r="EB3853">
            <v>0</v>
          </cell>
          <cell r="EC3853">
            <v>640</v>
          </cell>
          <cell r="ED3853">
            <v>0</v>
          </cell>
          <cell r="EE3853">
            <v>0</v>
          </cell>
          <cell r="EF3853">
            <v>0</v>
          </cell>
          <cell r="EG3853">
            <v>0</v>
          </cell>
          <cell r="EH3853">
            <v>0</v>
          </cell>
          <cell r="EI3853">
            <v>0</v>
          </cell>
          <cell r="EJ3853">
            <v>0</v>
          </cell>
          <cell r="EK3853">
            <v>0</v>
          </cell>
          <cell r="EL3853">
            <v>0</v>
          </cell>
          <cell r="EO3853">
            <v>0</v>
          </cell>
          <cell r="EP3853">
            <v>0</v>
          </cell>
          <cell r="EQ3853">
            <v>0</v>
          </cell>
          <cell r="ER3853">
            <v>0</v>
          </cell>
          <cell r="ES3853">
            <v>0</v>
          </cell>
          <cell r="ET3853">
            <v>0</v>
          </cell>
          <cell r="EU3853">
            <v>0</v>
          </cell>
          <cell r="EV3853">
            <v>0</v>
          </cell>
          <cell r="EW3853">
            <v>0</v>
          </cell>
          <cell r="EX3853">
            <v>0</v>
          </cell>
          <cell r="EY3853">
            <v>0</v>
          </cell>
          <cell r="EZ3853">
            <v>0</v>
          </cell>
          <cell r="FA3853">
            <v>0</v>
          </cell>
          <cell r="FD3853">
            <v>0</v>
          </cell>
          <cell r="FE3853">
            <v>0</v>
          </cell>
          <cell r="FF3853">
            <v>0</v>
          </cell>
          <cell r="FG3853">
            <v>0</v>
          </cell>
          <cell r="FH3853">
            <v>0</v>
          </cell>
          <cell r="FI3853">
            <v>0</v>
          </cell>
          <cell r="FJ3853">
            <v>0</v>
          </cell>
          <cell r="FK3853">
            <v>0</v>
          </cell>
          <cell r="FL3853">
            <v>0</v>
          </cell>
          <cell r="FM3853">
            <v>0</v>
          </cell>
          <cell r="FN3853">
            <v>0</v>
          </cell>
          <cell r="FO3853">
            <v>0</v>
          </cell>
          <cell r="FP3853">
            <v>0</v>
          </cell>
          <cell r="FT3853">
            <v>560</v>
          </cell>
          <cell r="FU3853">
            <v>0</v>
          </cell>
          <cell r="GM3853" t="str">
            <v>А</v>
          </cell>
          <cell r="GN3853">
            <v>1200</v>
          </cell>
          <cell r="GO3853">
            <v>0</v>
          </cell>
          <cell r="GP3853">
            <v>0</v>
          </cell>
          <cell r="GQ3853">
            <v>0</v>
          </cell>
          <cell r="GR3853">
            <v>0</v>
          </cell>
          <cell r="GT3853">
            <v>0</v>
          </cell>
          <cell r="HI3853" t="str">
            <v>да</v>
          </cell>
          <cell r="HN3853">
            <v>1</v>
          </cell>
          <cell r="HO3853">
            <v>1</v>
          </cell>
          <cell r="HQ3853" t="str">
            <v>2.2.1.6.</v>
          </cell>
        </row>
        <row r="3854">
          <cell r="M3854">
            <v>9</v>
          </cell>
          <cell r="AJ3854">
            <v>2018</v>
          </cell>
          <cell r="CL3854">
            <v>8</v>
          </cell>
          <cell r="CN3854">
            <v>8</v>
          </cell>
          <cell r="CO3854">
            <v>0</v>
          </cell>
          <cell r="CP3854">
            <v>0</v>
          </cell>
          <cell r="CQ3854">
            <v>0</v>
          </cell>
          <cell r="CR3854">
            <v>0</v>
          </cell>
          <cell r="CS3854">
            <v>0</v>
          </cell>
          <cell r="CT3854">
            <v>0</v>
          </cell>
          <cell r="CU3854">
            <v>8</v>
          </cell>
          <cell r="CV3854">
            <v>0</v>
          </cell>
          <cell r="CW3854">
            <v>0</v>
          </cell>
          <cell r="CX3854">
            <v>0</v>
          </cell>
          <cell r="CY3854">
            <v>0</v>
          </cell>
          <cell r="CZ3854">
            <v>0</v>
          </cell>
          <cell r="DA3854">
            <v>0</v>
          </cell>
          <cell r="DB3854">
            <v>0</v>
          </cell>
          <cell r="DM3854">
            <v>450</v>
          </cell>
          <cell r="DN3854">
            <v>0</v>
          </cell>
          <cell r="DO3854">
            <v>0</v>
          </cell>
          <cell r="DP3854">
            <v>0</v>
          </cell>
          <cell r="DQ3854">
            <v>0</v>
          </cell>
          <cell r="DR3854">
            <v>0</v>
          </cell>
          <cell r="DS3854">
            <v>0</v>
          </cell>
          <cell r="DT3854">
            <v>450</v>
          </cell>
          <cell r="DU3854">
            <v>0</v>
          </cell>
          <cell r="DV3854">
            <v>0</v>
          </cell>
          <cell r="DW3854">
            <v>0</v>
          </cell>
          <cell r="DX3854">
            <v>0</v>
          </cell>
          <cell r="DY3854">
            <v>0</v>
          </cell>
          <cell r="DZ3854">
            <v>0</v>
          </cell>
          <cell r="EA3854">
            <v>0</v>
          </cell>
          <cell r="EB3854">
            <v>0</v>
          </cell>
          <cell r="EC3854">
            <v>0</v>
          </cell>
          <cell r="ED3854">
            <v>0</v>
          </cell>
          <cell r="EE3854">
            <v>0</v>
          </cell>
          <cell r="EF3854">
            <v>0</v>
          </cell>
          <cell r="EG3854">
            <v>0</v>
          </cell>
          <cell r="EH3854">
            <v>0</v>
          </cell>
          <cell r="EI3854">
            <v>0</v>
          </cell>
          <cell r="EJ3854">
            <v>0</v>
          </cell>
          <cell r="EK3854">
            <v>0</v>
          </cell>
          <cell r="EL3854">
            <v>0</v>
          </cell>
          <cell r="EO3854">
            <v>40</v>
          </cell>
          <cell r="EP3854">
            <v>0</v>
          </cell>
          <cell r="EQ3854">
            <v>0</v>
          </cell>
          <cell r="ER3854">
            <v>0</v>
          </cell>
          <cell r="ES3854">
            <v>0</v>
          </cell>
          <cell r="ET3854">
            <v>0</v>
          </cell>
          <cell r="EU3854">
            <v>0</v>
          </cell>
          <cell r="EV3854">
            <v>40</v>
          </cell>
          <cell r="EW3854">
            <v>0</v>
          </cell>
          <cell r="EX3854">
            <v>0</v>
          </cell>
          <cell r="EY3854">
            <v>0</v>
          </cell>
          <cell r="EZ3854">
            <v>0</v>
          </cell>
          <cell r="FA3854">
            <v>0</v>
          </cell>
          <cell r="FD3854">
            <v>410</v>
          </cell>
          <cell r="FE3854">
            <v>0</v>
          </cell>
          <cell r="FF3854">
            <v>0</v>
          </cell>
          <cell r="FG3854">
            <v>0</v>
          </cell>
          <cell r="FH3854">
            <v>0</v>
          </cell>
          <cell r="FI3854">
            <v>0</v>
          </cell>
          <cell r="FJ3854">
            <v>0</v>
          </cell>
          <cell r="FK3854">
            <v>410</v>
          </cell>
          <cell r="FL3854">
            <v>0</v>
          </cell>
          <cell r="FM3854">
            <v>0</v>
          </cell>
          <cell r="FN3854">
            <v>0</v>
          </cell>
          <cell r="FO3854">
            <v>0</v>
          </cell>
          <cell r="FP3854">
            <v>0</v>
          </cell>
          <cell r="FT3854">
            <v>0</v>
          </cell>
          <cell r="FU3854">
            <v>0</v>
          </cell>
          <cell r="GM3854" t="str">
            <v>А</v>
          </cell>
          <cell r="GN3854">
            <v>450</v>
          </cell>
          <cell r="GO3854">
            <v>0</v>
          </cell>
          <cell r="GP3854">
            <v>0</v>
          </cell>
          <cell r="GQ3854">
            <v>0</v>
          </cell>
          <cell r="GR3854">
            <v>0</v>
          </cell>
          <cell r="GT3854">
            <v>0</v>
          </cell>
          <cell r="HI3854" t="str">
            <v>да</v>
          </cell>
          <cell r="HM3854" t="str">
            <v>Акты о ремонтонепригодности</v>
          </cell>
          <cell r="HN3854">
            <v>1</v>
          </cell>
          <cell r="HO3854">
            <v>1</v>
          </cell>
          <cell r="HQ3854" t="str">
            <v>2.2.3.1.</v>
          </cell>
        </row>
        <row r="3855">
          <cell r="M3855">
            <v>9</v>
          </cell>
          <cell r="AJ3855">
            <v>2018</v>
          </cell>
          <cell r="CL3855">
            <v>1</v>
          </cell>
          <cell r="CN3855">
            <v>1</v>
          </cell>
          <cell r="CO3855">
            <v>0</v>
          </cell>
          <cell r="CP3855">
            <v>0</v>
          </cell>
          <cell r="CQ3855">
            <v>0</v>
          </cell>
          <cell r="CR3855">
            <v>0</v>
          </cell>
          <cell r="CS3855">
            <v>0</v>
          </cell>
          <cell r="CT3855">
            <v>0</v>
          </cell>
          <cell r="CU3855">
            <v>0</v>
          </cell>
          <cell r="CV3855">
            <v>1</v>
          </cell>
          <cell r="CW3855">
            <v>0</v>
          </cell>
          <cell r="CX3855">
            <v>0</v>
          </cell>
          <cell r="CY3855">
            <v>0</v>
          </cell>
          <cell r="CZ3855">
            <v>0</v>
          </cell>
          <cell r="DA3855">
            <v>0</v>
          </cell>
          <cell r="DB3855">
            <v>0</v>
          </cell>
          <cell r="DM3855">
            <v>650</v>
          </cell>
          <cell r="DN3855">
            <v>0</v>
          </cell>
          <cell r="DO3855">
            <v>0</v>
          </cell>
          <cell r="DP3855">
            <v>0</v>
          </cell>
          <cell r="DQ3855">
            <v>0</v>
          </cell>
          <cell r="DR3855">
            <v>0</v>
          </cell>
          <cell r="DS3855">
            <v>100</v>
          </cell>
          <cell r="DT3855">
            <v>0</v>
          </cell>
          <cell r="DU3855">
            <v>550</v>
          </cell>
          <cell r="DV3855">
            <v>0</v>
          </cell>
          <cell r="DW3855">
            <v>0</v>
          </cell>
          <cell r="DX3855">
            <v>0</v>
          </cell>
          <cell r="DY3855">
            <v>0</v>
          </cell>
          <cell r="DZ3855">
            <v>100</v>
          </cell>
          <cell r="EA3855">
            <v>0</v>
          </cell>
          <cell r="EB3855">
            <v>0</v>
          </cell>
          <cell r="EC3855">
            <v>0</v>
          </cell>
          <cell r="ED3855">
            <v>0</v>
          </cell>
          <cell r="EE3855">
            <v>0</v>
          </cell>
          <cell r="EF3855">
            <v>100</v>
          </cell>
          <cell r="EG3855">
            <v>0</v>
          </cell>
          <cell r="EH3855">
            <v>0</v>
          </cell>
          <cell r="EI3855">
            <v>0</v>
          </cell>
          <cell r="EJ3855">
            <v>0</v>
          </cell>
          <cell r="EK3855">
            <v>0</v>
          </cell>
          <cell r="EL3855">
            <v>0</v>
          </cell>
          <cell r="EO3855">
            <v>200</v>
          </cell>
          <cell r="EP3855">
            <v>0</v>
          </cell>
          <cell r="EQ3855">
            <v>0</v>
          </cell>
          <cell r="ER3855">
            <v>0</v>
          </cell>
          <cell r="ES3855">
            <v>0</v>
          </cell>
          <cell r="ET3855">
            <v>0</v>
          </cell>
          <cell r="EU3855">
            <v>0</v>
          </cell>
          <cell r="EV3855">
            <v>0</v>
          </cell>
          <cell r="EW3855">
            <v>200</v>
          </cell>
          <cell r="EX3855">
            <v>0</v>
          </cell>
          <cell r="EY3855">
            <v>0</v>
          </cell>
          <cell r="EZ3855">
            <v>0</v>
          </cell>
          <cell r="FA3855">
            <v>0</v>
          </cell>
          <cell r="FD3855">
            <v>350</v>
          </cell>
          <cell r="FE3855">
            <v>0</v>
          </cell>
          <cell r="FF3855">
            <v>0</v>
          </cell>
          <cell r="FG3855">
            <v>0</v>
          </cell>
          <cell r="FH3855">
            <v>0</v>
          </cell>
          <cell r="FI3855">
            <v>0</v>
          </cell>
          <cell r="FJ3855">
            <v>0</v>
          </cell>
          <cell r="FK3855">
            <v>0</v>
          </cell>
          <cell r="FL3855">
            <v>350</v>
          </cell>
          <cell r="FM3855">
            <v>0</v>
          </cell>
          <cell r="FN3855">
            <v>0</v>
          </cell>
          <cell r="FO3855">
            <v>0</v>
          </cell>
          <cell r="FP3855">
            <v>0</v>
          </cell>
          <cell r="FT3855">
            <v>0</v>
          </cell>
          <cell r="FU3855">
            <v>0</v>
          </cell>
          <cell r="GM3855" t="str">
            <v>А</v>
          </cell>
          <cell r="GN3855">
            <v>650</v>
          </cell>
          <cell r="GO3855">
            <v>0</v>
          </cell>
          <cell r="GP3855">
            <v>0</v>
          </cell>
          <cell r="GQ3855">
            <v>0</v>
          </cell>
          <cell r="GR3855">
            <v>0</v>
          </cell>
          <cell r="GT3855">
            <v>0</v>
          </cell>
          <cell r="HI3855" t="str">
            <v>да</v>
          </cell>
          <cell r="HN3855">
            <v>1</v>
          </cell>
          <cell r="HO3855">
            <v>1</v>
          </cell>
          <cell r="HQ3855" t="str">
            <v>2.2.3.2.</v>
          </cell>
        </row>
        <row r="3856">
          <cell r="M3856">
            <v>9</v>
          </cell>
          <cell r="AJ3856">
            <v>2018</v>
          </cell>
          <cell r="CL3856">
            <v>1</v>
          </cell>
          <cell r="CN3856">
            <v>1</v>
          </cell>
          <cell r="CO3856">
            <v>0</v>
          </cell>
          <cell r="CP3856">
            <v>0</v>
          </cell>
          <cell r="CQ3856">
            <v>0</v>
          </cell>
          <cell r="CR3856">
            <v>0</v>
          </cell>
          <cell r="CS3856">
            <v>0</v>
          </cell>
          <cell r="CT3856">
            <v>0</v>
          </cell>
          <cell r="CU3856">
            <v>0</v>
          </cell>
          <cell r="CV3856">
            <v>0</v>
          </cell>
          <cell r="CW3856">
            <v>0</v>
          </cell>
          <cell r="CX3856">
            <v>0</v>
          </cell>
          <cell r="CY3856">
            <v>0</v>
          </cell>
          <cell r="CZ3856">
            <v>1</v>
          </cell>
          <cell r="DA3856">
            <v>0</v>
          </cell>
          <cell r="DB3856">
            <v>0</v>
          </cell>
          <cell r="DM3856">
            <v>580</v>
          </cell>
          <cell r="DN3856">
            <v>0</v>
          </cell>
          <cell r="DO3856">
            <v>0</v>
          </cell>
          <cell r="DP3856">
            <v>0</v>
          </cell>
          <cell r="DQ3856">
            <v>80</v>
          </cell>
          <cell r="DR3856">
            <v>0</v>
          </cell>
          <cell r="DS3856">
            <v>0</v>
          </cell>
          <cell r="DT3856">
            <v>0</v>
          </cell>
          <cell r="DU3856">
            <v>0</v>
          </cell>
          <cell r="DV3856">
            <v>0</v>
          </cell>
          <cell r="DW3856">
            <v>0</v>
          </cell>
          <cell r="DX3856">
            <v>0</v>
          </cell>
          <cell r="DY3856">
            <v>500</v>
          </cell>
          <cell r="DZ3856">
            <v>80</v>
          </cell>
          <cell r="EA3856">
            <v>0</v>
          </cell>
          <cell r="EB3856">
            <v>0</v>
          </cell>
          <cell r="EC3856">
            <v>0</v>
          </cell>
          <cell r="ED3856">
            <v>80</v>
          </cell>
          <cell r="EE3856">
            <v>0</v>
          </cell>
          <cell r="EF3856">
            <v>0</v>
          </cell>
          <cell r="EG3856">
            <v>0</v>
          </cell>
          <cell r="EH3856">
            <v>0</v>
          </cell>
          <cell r="EI3856">
            <v>0</v>
          </cell>
          <cell r="EJ3856">
            <v>0</v>
          </cell>
          <cell r="EK3856">
            <v>0</v>
          </cell>
          <cell r="EL3856">
            <v>0</v>
          </cell>
          <cell r="EO3856">
            <v>150</v>
          </cell>
          <cell r="EP3856">
            <v>0</v>
          </cell>
          <cell r="EQ3856">
            <v>0</v>
          </cell>
          <cell r="ER3856">
            <v>0</v>
          </cell>
          <cell r="ES3856">
            <v>0</v>
          </cell>
          <cell r="ET3856">
            <v>0</v>
          </cell>
          <cell r="EU3856">
            <v>0</v>
          </cell>
          <cell r="EV3856">
            <v>0</v>
          </cell>
          <cell r="EW3856">
            <v>0</v>
          </cell>
          <cell r="EY3856">
            <v>0</v>
          </cell>
          <cell r="EZ3856">
            <v>0</v>
          </cell>
          <cell r="FA3856">
            <v>150</v>
          </cell>
          <cell r="FD3856">
            <v>350</v>
          </cell>
          <cell r="FE3856">
            <v>0</v>
          </cell>
          <cell r="FF3856">
            <v>0</v>
          </cell>
          <cell r="FG3856">
            <v>0</v>
          </cell>
          <cell r="FH3856">
            <v>0</v>
          </cell>
          <cell r="FI3856">
            <v>0</v>
          </cell>
          <cell r="FJ3856">
            <v>0</v>
          </cell>
          <cell r="FK3856">
            <v>0</v>
          </cell>
          <cell r="FL3856">
            <v>0</v>
          </cell>
          <cell r="FM3856">
            <v>0</v>
          </cell>
          <cell r="FN3856">
            <v>0</v>
          </cell>
          <cell r="FO3856">
            <v>0</v>
          </cell>
          <cell r="FP3856">
            <v>350</v>
          </cell>
          <cell r="FT3856">
            <v>0</v>
          </cell>
          <cell r="FU3856">
            <v>0</v>
          </cell>
          <cell r="GM3856" t="str">
            <v>А</v>
          </cell>
          <cell r="GN3856">
            <v>580</v>
          </cell>
          <cell r="GO3856">
            <v>0</v>
          </cell>
          <cell r="GP3856">
            <v>0</v>
          </cell>
          <cell r="GQ3856">
            <v>0</v>
          </cell>
          <cell r="GR3856">
            <v>0</v>
          </cell>
          <cell r="GT3856">
            <v>0</v>
          </cell>
          <cell r="HI3856" t="str">
            <v>да</v>
          </cell>
          <cell r="HM3856" t="str">
            <v>Акт технического состояния оборудования комиссии Филиала, с ведомость дефектов</v>
          </cell>
          <cell r="HN3856">
            <v>1</v>
          </cell>
          <cell r="HO3856">
            <v>1</v>
          </cell>
          <cell r="HQ3856" t="str">
            <v>2.2.2.</v>
          </cell>
        </row>
        <row r="3857">
          <cell r="M3857">
            <v>9</v>
          </cell>
          <cell r="AJ3857">
            <v>2018</v>
          </cell>
          <cell r="CL3857">
            <v>15</v>
          </cell>
          <cell r="CN3857">
            <v>15</v>
          </cell>
          <cell r="CO3857">
            <v>0</v>
          </cell>
          <cell r="CP3857">
            <v>0</v>
          </cell>
          <cell r="CQ3857">
            <v>0</v>
          </cell>
          <cell r="CR3857">
            <v>0</v>
          </cell>
          <cell r="CS3857">
            <v>0</v>
          </cell>
          <cell r="CT3857">
            <v>0</v>
          </cell>
          <cell r="CU3857">
            <v>0</v>
          </cell>
          <cell r="CV3857">
            <v>15</v>
          </cell>
          <cell r="CW3857">
            <v>0</v>
          </cell>
          <cell r="CX3857">
            <v>0</v>
          </cell>
          <cell r="CY3857">
            <v>0</v>
          </cell>
          <cell r="CZ3857">
            <v>0</v>
          </cell>
          <cell r="DA3857">
            <v>0</v>
          </cell>
          <cell r="DB3857">
            <v>0</v>
          </cell>
          <cell r="DM3857">
            <v>1500</v>
          </cell>
          <cell r="DN3857">
            <v>0</v>
          </cell>
          <cell r="DO3857">
            <v>0</v>
          </cell>
          <cell r="DP3857">
            <v>0</v>
          </cell>
          <cell r="DQ3857">
            <v>0</v>
          </cell>
          <cell r="DR3857">
            <v>0</v>
          </cell>
          <cell r="DS3857">
            <v>0</v>
          </cell>
          <cell r="DT3857">
            <v>0</v>
          </cell>
          <cell r="DU3857">
            <v>1500</v>
          </cell>
          <cell r="DV3857">
            <v>0</v>
          </cell>
          <cell r="DW3857">
            <v>0</v>
          </cell>
          <cell r="DX3857">
            <v>0</v>
          </cell>
          <cell r="DY3857">
            <v>0</v>
          </cell>
          <cell r="DZ3857">
            <v>0</v>
          </cell>
          <cell r="EA3857">
            <v>0</v>
          </cell>
          <cell r="EB3857">
            <v>0</v>
          </cell>
          <cell r="EC3857">
            <v>0</v>
          </cell>
          <cell r="ED3857">
            <v>0</v>
          </cell>
          <cell r="EE3857">
            <v>0</v>
          </cell>
          <cell r="EF3857">
            <v>0</v>
          </cell>
          <cell r="EG3857">
            <v>0</v>
          </cell>
          <cell r="EH3857">
            <v>0</v>
          </cell>
          <cell r="EI3857">
            <v>0</v>
          </cell>
          <cell r="EJ3857">
            <v>0</v>
          </cell>
          <cell r="EK3857">
            <v>0</v>
          </cell>
          <cell r="EL3857">
            <v>0</v>
          </cell>
          <cell r="EO3857">
            <v>0</v>
          </cell>
          <cell r="EP3857">
            <v>0</v>
          </cell>
          <cell r="EQ3857">
            <v>0</v>
          </cell>
          <cell r="ER3857">
            <v>0</v>
          </cell>
          <cell r="ES3857">
            <v>0</v>
          </cell>
          <cell r="ET3857">
            <v>0</v>
          </cell>
          <cell r="EU3857">
            <v>0</v>
          </cell>
          <cell r="EV3857">
            <v>0</v>
          </cell>
          <cell r="EW3857">
            <v>0</v>
          </cell>
          <cell r="EX3857">
            <v>0</v>
          </cell>
          <cell r="EY3857">
            <v>0</v>
          </cell>
          <cell r="EZ3857">
            <v>0</v>
          </cell>
          <cell r="FA3857">
            <v>0</v>
          </cell>
          <cell r="FD3857">
            <v>1500</v>
          </cell>
          <cell r="FE3857">
            <v>0</v>
          </cell>
          <cell r="FF3857">
            <v>0</v>
          </cell>
          <cell r="FG3857">
            <v>0</v>
          </cell>
          <cell r="FH3857">
            <v>0</v>
          </cell>
          <cell r="FI3857">
            <v>0</v>
          </cell>
          <cell r="FJ3857">
            <v>0</v>
          </cell>
          <cell r="FK3857">
            <v>0</v>
          </cell>
          <cell r="FL3857">
            <v>1500</v>
          </cell>
          <cell r="FM3857">
            <v>0</v>
          </cell>
          <cell r="FN3857">
            <v>0</v>
          </cell>
          <cell r="FO3857">
            <v>0</v>
          </cell>
          <cell r="FP3857">
            <v>0</v>
          </cell>
          <cell r="FT3857">
            <v>0</v>
          </cell>
          <cell r="FU3857">
            <v>0</v>
          </cell>
          <cell r="GM3857" t="str">
            <v>А</v>
          </cell>
          <cell r="GN3857">
            <v>1500</v>
          </cell>
          <cell r="GO3857">
            <v>0</v>
          </cell>
          <cell r="GP3857">
            <v>0</v>
          </cell>
          <cell r="GQ3857">
            <v>0</v>
          </cell>
          <cell r="GR3857">
            <v>0</v>
          </cell>
          <cell r="GT3857">
            <v>0</v>
          </cell>
          <cell r="HI3857" t="str">
            <v>да</v>
          </cell>
          <cell r="HO3857">
            <v>1</v>
          </cell>
          <cell r="HQ3857" t="str">
            <v>5.5.</v>
          </cell>
        </row>
        <row r="3858">
          <cell r="M3858">
            <v>9</v>
          </cell>
          <cell r="AJ3858">
            <v>2019</v>
          </cell>
          <cell r="CL3858">
            <v>15</v>
          </cell>
          <cell r="CN3858">
            <v>0</v>
          </cell>
          <cell r="CO3858">
            <v>0</v>
          </cell>
          <cell r="CP3858">
            <v>0</v>
          </cell>
          <cell r="CQ3858">
            <v>0</v>
          </cell>
          <cell r="CR3858">
            <v>0</v>
          </cell>
          <cell r="CS3858">
            <v>0</v>
          </cell>
          <cell r="CT3858">
            <v>0</v>
          </cell>
          <cell r="CU3858">
            <v>0</v>
          </cell>
          <cell r="CV3858">
            <v>0</v>
          </cell>
          <cell r="CW3858">
            <v>0</v>
          </cell>
          <cell r="CX3858">
            <v>0</v>
          </cell>
          <cell r="CY3858">
            <v>0</v>
          </cell>
          <cell r="CZ3858">
            <v>0</v>
          </cell>
          <cell r="DA3858">
            <v>15</v>
          </cell>
          <cell r="DB3858">
            <v>0</v>
          </cell>
          <cell r="DM3858">
            <v>0</v>
          </cell>
          <cell r="DN3858">
            <v>0</v>
          </cell>
          <cell r="DO3858">
            <v>0</v>
          </cell>
          <cell r="DP3858">
            <v>0</v>
          </cell>
          <cell r="DQ3858">
            <v>0</v>
          </cell>
          <cell r="DR3858">
            <v>0</v>
          </cell>
          <cell r="DS3858">
            <v>0</v>
          </cell>
          <cell r="DT3858">
            <v>0</v>
          </cell>
          <cell r="DU3858">
            <v>0</v>
          </cell>
          <cell r="DV3858">
            <v>0</v>
          </cell>
          <cell r="DW3858">
            <v>0</v>
          </cell>
          <cell r="DX3858">
            <v>0</v>
          </cell>
          <cell r="DY3858">
            <v>0</v>
          </cell>
          <cell r="DZ3858">
            <v>0</v>
          </cell>
          <cell r="EA3858">
            <v>0</v>
          </cell>
          <cell r="EB3858">
            <v>0</v>
          </cell>
          <cell r="EC3858">
            <v>0</v>
          </cell>
          <cell r="ED3858">
            <v>0</v>
          </cell>
          <cell r="EE3858">
            <v>0</v>
          </cell>
          <cell r="EF3858">
            <v>0</v>
          </cell>
          <cell r="EG3858">
            <v>0</v>
          </cell>
          <cell r="EH3858">
            <v>0</v>
          </cell>
          <cell r="EI3858">
            <v>0</v>
          </cell>
          <cell r="EJ3858">
            <v>0</v>
          </cell>
          <cell r="EK3858">
            <v>0</v>
          </cell>
          <cell r="EL3858">
            <v>0</v>
          </cell>
          <cell r="EO3858">
            <v>0</v>
          </cell>
          <cell r="EP3858">
            <v>0</v>
          </cell>
          <cell r="EQ3858">
            <v>0</v>
          </cell>
          <cell r="ER3858">
            <v>0</v>
          </cell>
          <cell r="ES3858">
            <v>0</v>
          </cell>
          <cell r="ET3858">
            <v>0</v>
          </cell>
          <cell r="EU3858">
            <v>0</v>
          </cell>
          <cell r="EV3858">
            <v>0</v>
          </cell>
          <cell r="EW3858">
            <v>0</v>
          </cell>
          <cell r="EX3858">
            <v>0</v>
          </cell>
          <cell r="EY3858">
            <v>0</v>
          </cell>
          <cell r="EZ3858">
            <v>0</v>
          </cell>
          <cell r="FA3858">
            <v>0</v>
          </cell>
          <cell r="FD3858">
            <v>0</v>
          </cell>
          <cell r="FE3858">
            <v>0</v>
          </cell>
          <cell r="FF3858">
            <v>0</v>
          </cell>
          <cell r="FG3858">
            <v>0</v>
          </cell>
          <cell r="FH3858">
            <v>0</v>
          </cell>
          <cell r="FI3858">
            <v>0</v>
          </cell>
          <cell r="FJ3858">
            <v>0</v>
          </cell>
          <cell r="FK3858">
            <v>0</v>
          </cell>
          <cell r="FL3858">
            <v>0</v>
          </cell>
          <cell r="FM3858">
            <v>0</v>
          </cell>
          <cell r="FN3858">
            <v>0</v>
          </cell>
          <cell r="FO3858">
            <v>0</v>
          </cell>
          <cell r="FP3858">
            <v>0</v>
          </cell>
          <cell r="FT3858">
            <v>1500</v>
          </cell>
          <cell r="FU3858">
            <v>0</v>
          </cell>
          <cell r="GM3858" t="str">
            <v>А</v>
          </cell>
          <cell r="GN3858">
            <v>1500</v>
          </cell>
          <cell r="GO3858">
            <v>0</v>
          </cell>
          <cell r="GP3858">
            <v>0</v>
          </cell>
          <cell r="GQ3858">
            <v>0</v>
          </cell>
          <cell r="GR3858">
            <v>0</v>
          </cell>
          <cell r="GT3858">
            <v>0</v>
          </cell>
          <cell r="HI3858" t="str">
            <v>да</v>
          </cell>
          <cell r="HO3858">
            <v>1</v>
          </cell>
          <cell r="HQ3858" t="str">
            <v>5.5.</v>
          </cell>
        </row>
        <row r="3859">
          <cell r="M3859">
            <v>9</v>
          </cell>
          <cell r="AJ3859">
            <v>2020</v>
          </cell>
          <cell r="CL3859">
            <v>15</v>
          </cell>
          <cell r="CN3859">
            <v>0</v>
          </cell>
          <cell r="CO3859">
            <v>0</v>
          </cell>
          <cell r="CP3859">
            <v>0</v>
          </cell>
          <cell r="CQ3859">
            <v>0</v>
          </cell>
          <cell r="CR3859">
            <v>0</v>
          </cell>
          <cell r="CS3859">
            <v>0</v>
          </cell>
          <cell r="CT3859">
            <v>0</v>
          </cell>
          <cell r="CU3859">
            <v>0</v>
          </cell>
          <cell r="CV3859">
            <v>0</v>
          </cell>
          <cell r="CW3859">
            <v>0</v>
          </cell>
          <cell r="CX3859">
            <v>0</v>
          </cell>
          <cell r="CY3859">
            <v>0</v>
          </cell>
          <cell r="CZ3859">
            <v>0</v>
          </cell>
          <cell r="DA3859">
            <v>0</v>
          </cell>
          <cell r="DB3859">
            <v>15</v>
          </cell>
          <cell r="DM3859">
            <v>0</v>
          </cell>
          <cell r="DN3859">
            <v>0</v>
          </cell>
          <cell r="DO3859">
            <v>0</v>
          </cell>
          <cell r="DP3859">
            <v>0</v>
          </cell>
          <cell r="DQ3859">
            <v>0</v>
          </cell>
          <cell r="DR3859">
            <v>0</v>
          </cell>
          <cell r="DS3859">
            <v>0</v>
          </cell>
          <cell r="DT3859">
            <v>0</v>
          </cell>
          <cell r="DU3859">
            <v>0</v>
          </cell>
          <cell r="DV3859">
            <v>0</v>
          </cell>
          <cell r="DW3859">
            <v>0</v>
          </cell>
          <cell r="DX3859">
            <v>0</v>
          </cell>
          <cell r="DY3859">
            <v>0</v>
          </cell>
          <cell r="DZ3859">
            <v>0</v>
          </cell>
          <cell r="EA3859">
            <v>0</v>
          </cell>
          <cell r="EB3859">
            <v>0</v>
          </cell>
          <cell r="EC3859">
            <v>0</v>
          </cell>
          <cell r="ED3859">
            <v>0</v>
          </cell>
          <cell r="EE3859">
            <v>0</v>
          </cell>
          <cell r="EF3859">
            <v>0</v>
          </cell>
          <cell r="EG3859">
            <v>0</v>
          </cell>
          <cell r="EH3859">
            <v>0</v>
          </cell>
          <cell r="EI3859">
            <v>0</v>
          </cell>
          <cell r="EJ3859">
            <v>0</v>
          </cell>
          <cell r="EK3859">
            <v>0</v>
          </cell>
          <cell r="EL3859">
            <v>0</v>
          </cell>
          <cell r="EO3859">
            <v>0</v>
          </cell>
          <cell r="EP3859">
            <v>0</v>
          </cell>
          <cell r="EQ3859">
            <v>0</v>
          </cell>
          <cell r="ER3859">
            <v>0</v>
          </cell>
          <cell r="ES3859">
            <v>0</v>
          </cell>
          <cell r="ET3859">
            <v>0</v>
          </cell>
          <cell r="EU3859">
            <v>0</v>
          </cell>
          <cell r="EV3859">
            <v>0</v>
          </cell>
          <cell r="EW3859">
            <v>0</v>
          </cell>
          <cell r="EX3859">
            <v>0</v>
          </cell>
          <cell r="EY3859">
            <v>0</v>
          </cell>
          <cell r="EZ3859">
            <v>0</v>
          </cell>
          <cell r="FA3859">
            <v>0</v>
          </cell>
          <cell r="FD3859">
            <v>0</v>
          </cell>
          <cell r="FE3859">
            <v>0</v>
          </cell>
          <cell r="FF3859">
            <v>0</v>
          </cell>
          <cell r="FG3859">
            <v>0</v>
          </cell>
          <cell r="FH3859">
            <v>0</v>
          </cell>
          <cell r="FI3859">
            <v>0</v>
          </cell>
          <cell r="FJ3859">
            <v>0</v>
          </cell>
          <cell r="FK3859">
            <v>0</v>
          </cell>
          <cell r="FL3859">
            <v>0</v>
          </cell>
          <cell r="FM3859">
            <v>0</v>
          </cell>
          <cell r="FN3859">
            <v>0</v>
          </cell>
          <cell r="FO3859">
            <v>0</v>
          </cell>
          <cell r="FP3859">
            <v>0</v>
          </cell>
          <cell r="FT3859">
            <v>0</v>
          </cell>
          <cell r="FU3859">
            <v>1500</v>
          </cell>
          <cell r="GM3859" t="str">
            <v>А</v>
          </cell>
          <cell r="GN3859">
            <v>1500</v>
          </cell>
          <cell r="GO3859">
            <v>0</v>
          </cell>
          <cell r="GP3859">
            <v>0</v>
          </cell>
          <cell r="GQ3859">
            <v>0</v>
          </cell>
          <cell r="GR3859">
            <v>0</v>
          </cell>
          <cell r="GT3859">
            <v>0</v>
          </cell>
          <cell r="HI3859" t="str">
            <v>да</v>
          </cell>
          <cell r="HO3859">
            <v>1</v>
          </cell>
          <cell r="HQ3859" t="str">
            <v>5.5.</v>
          </cell>
        </row>
        <row r="3860">
          <cell r="M3860">
            <v>9</v>
          </cell>
          <cell r="AJ3860">
            <v>2018</v>
          </cell>
          <cell r="CL3860">
            <v>1</v>
          </cell>
          <cell r="CN3860">
            <v>1</v>
          </cell>
          <cell r="CO3860">
            <v>0</v>
          </cell>
          <cell r="CP3860">
            <v>0</v>
          </cell>
          <cell r="CQ3860">
            <v>0</v>
          </cell>
          <cell r="CR3860">
            <v>0</v>
          </cell>
          <cell r="CS3860">
            <v>0</v>
          </cell>
          <cell r="CT3860">
            <v>0</v>
          </cell>
          <cell r="CU3860">
            <v>0</v>
          </cell>
          <cell r="CV3860">
            <v>0</v>
          </cell>
          <cell r="CW3860">
            <v>0</v>
          </cell>
          <cell r="CX3860">
            <v>0</v>
          </cell>
          <cell r="CY3860">
            <v>0</v>
          </cell>
          <cell r="CZ3860">
            <v>1</v>
          </cell>
          <cell r="DA3860">
            <v>0</v>
          </cell>
          <cell r="DB3860">
            <v>0</v>
          </cell>
          <cell r="DM3860">
            <v>100</v>
          </cell>
          <cell r="DN3860">
            <v>0</v>
          </cell>
          <cell r="DO3860">
            <v>0</v>
          </cell>
          <cell r="DP3860">
            <v>0</v>
          </cell>
          <cell r="DQ3860">
            <v>0</v>
          </cell>
          <cell r="DR3860">
            <v>0</v>
          </cell>
          <cell r="DS3860">
            <v>0</v>
          </cell>
          <cell r="DT3860">
            <v>0</v>
          </cell>
          <cell r="DU3860">
            <v>0</v>
          </cell>
          <cell r="DV3860">
            <v>0</v>
          </cell>
          <cell r="DW3860">
            <v>0</v>
          </cell>
          <cell r="DX3860">
            <v>0</v>
          </cell>
          <cell r="DY3860">
            <v>100</v>
          </cell>
          <cell r="DZ3860">
            <v>0</v>
          </cell>
          <cell r="EA3860">
            <v>0</v>
          </cell>
          <cell r="EB3860">
            <v>0</v>
          </cell>
          <cell r="EC3860">
            <v>0</v>
          </cell>
          <cell r="ED3860">
            <v>0</v>
          </cell>
          <cell r="EE3860">
            <v>0</v>
          </cell>
          <cell r="EF3860">
            <v>0</v>
          </cell>
          <cell r="EG3860">
            <v>0</v>
          </cell>
          <cell r="EH3860">
            <v>0</v>
          </cell>
          <cell r="EI3860">
            <v>0</v>
          </cell>
          <cell r="EJ3860">
            <v>0</v>
          </cell>
          <cell r="EK3860">
            <v>0</v>
          </cell>
          <cell r="EL3860">
            <v>0</v>
          </cell>
          <cell r="EO3860">
            <v>0</v>
          </cell>
          <cell r="EP3860">
            <v>0</v>
          </cell>
          <cell r="EQ3860">
            <v>0</v>
          </cell>
          <cell r="ER3860">
            <v>0</v>
          </cell>
          <cell r="ES3860">
            <v>0</v>
          </cell>
          <cell r="ET3860">
            <v>0</v>
          </cell>
          <cell r="EU3860">
            <v>0</v>
          </cell>
          <cell r="EV3860">
            <v>0</v>
          </cell>
          <cell r="EW3860">
            <v>0</v>
          </cell>
          <cell r="EX3860">
            <v>0</v>
          </cell>
          <cell r="EY3860">
            <v>0</v>
          </cell>
          <cell r="EZ3860">
            <v>0</v>
          </cell>
          <cell r="FA3860">
            <v>0</v>
          </cell>
          <cell r="FD3860">
            <v>100</v>
          </cell>
          <cell r="FE3860">
            <v>0</v>
          </cell>
          <cell r="FF3860">
            <v>0</v>
          </cell>
          <cell r="FG3860">
            <v>0</v>
          </cell>
          <cell r="FH3860">
            <v>0</v>
          </cell>
          <cell r="FI3860">
            <v>0</v>
          </cell>
          <cell r="FJ3860">
            <v>0</v>
          </cell>
          <cell r="FK3860">
            <v>0</v>
          </cell>
          <cell r="FL3860">
            <v>0</v>
          </cell>
          <cell r="FM3860">
            <v>0</v>
          </cell>
          <cell r="FN3860">
            <v>0</v>
          </cell>
          <cell r="FO3860">
            <v>0</v>
          </cell>
          <cell r="FP3860">
            <v>100</v>
          </cell>
          <cell r="FT3860">
            <v>0</v>
          </cell>
          <cell r="FU3860">
            <v>0</v>
          </cell>
          <cell r="GM3860" t="str">
            <v>А</v>
          </cell>
          <cell r="GN3860">
            <v>100</v>
          </cell>
          <cell r="GO3860">
            <v>0</v>
          </cell>
          <cell r="GP3860">
            <v>0</v>
          </cell>
          <cell r="GQ3860">
            <v>0</v>
          </cell>
          <cell r="GR3860">
            <v>0</v>
          </cell>
          <cell r="GT3860">
            <v>0</v>
          </cell>
          <cell r="HI3860" t="str">
            <v>да</v>
          </cell>
          <cell r="HO3860">
            <v>1</v>
          </cell>
          <cell r="HQ3860" t="str">
            <v>5.5.</v>
          </cell>
        </row>
        <row r="3861">
          <cell r="M3861">
            <v>9</v>
          </cell>
          <cell r="AJ3861">
            <v>2018</v>
          </cell>
          <cell r="CL3861">
            <v>1</v>
          </cell>
          <cell r="CN3861">
            <v>1</v>
          </cell>
          <cell r="CO3861">
            <v>0</v>
          </cell>
          <cell r="CP3861">
            <v>0</v>
          </cell>
          <cell r="CQ3861">
            <v>0</v>
          </cell>
          <cell r="CR3861">
            <v>0</v>
          </cell>
          <cell r="CS3861">
            <v>0</v>
          </cell>
          <cell r="CT3861">
            <v>0</v>
          </cell>
          <cell r="CU3861">
            <v>0</v>
          </cell>
          <cell r="CV3861">
            <v>0</v>
          </cell>
          <cell r="CW3861">
            <v>0</v>
          </cell>
          <cell r="CX3861">
            <v>0</v>
          </cell>
          <cell r="CY3861">
            <v>0</v>
          </cell>
          <cell r="CZ3861">
            <v>1</v>
          </cell>
          <cell r="DA3861">
            <v>0</v>
          </cell>
          <cell r="DB3861">
            <v>0</v>
          </cell>
          <cell r="DM3861">
            <v>3300</v>
          </cell>
          <cell r="DN3861">
            <v>0</v>
          </cell>
          <cell r="DO3861">
            <v>0</v>
          </cell>
          <cell r="DP3861">
            <v>300</v>
          </cell>
          <cell r="DQ3861">
            <v>0</v>
          </cell>
          <cell r="DR3861">
            <v>0</v>
          </cell>
          <cell r="DS3861">
            <v>0</v>
          </cell>
          <cell r="DT3861">
            <v>0</v>
          </cell>
          <cell r="DU3861">
            <v>0</v>
          </cell>
          <cell r="DV3861">
            <v>0</v>
          </cell>
          <cell r="DW3861">
            <v>0</v>
          </cell>
          <cell r="DX3861">
            <v>0</v>
          </cell>
          <cell r="DY3861">
            <v>3000</v>
          </cell>
          <cell r="DZ3861">
            <v>300</v>
          </cell>
          <cell r="EA3861">
            <v>0</v>
          </cell>
          <cell r="EB3861">
            <v>0</v>
          </cell>
          <cell r="EC3861">
            <v>300</v>
          </cell>
          <cell r="ED3861">
            <v>0</v>
          </cell>
          <cell r="EE3861">
            <v>0</v>
          </cell>
          <cell r="EF3861">
            <v>0</v>
          </cell>
          <cell r="EG3861">
            <v>0</v>
          </cell>
          <cell r="EH3861">
            <v>0</v>
          </cell>
          <cell r="EI3861">
            <v>0</v>
          </cell>
          <cell r="EJ3861">
            <v>0</v>
          </cell>
          <cell r="EK3861">
            <v>0</v>
          </cell>
          <cell r="EL3861">
            <v>0</v>
          </cell>
          <cell r="EO3861">
            <v>2000</v>
          </cell>
          <cell r="EP3861">
            <v>0</v>
          </cell>
          <cell r="EQ3861">
            <v>0</v>
          </cell>
          <cell r="ER3861">
            <v>0</v>
          </cell>
          <cell r="ES3861">
            <v>0</v>
          </cell>
          <cell r="ET3861">
            <v>0</v>
          </cell>
          <cell r="EU3861">
            <v>0</v>
          </cell>
          <cell r="EV3861">
            <v>0</v>
          </cell>
          <cell r="EW3861">
            <v>0</v>
          </cell>
          <cell r="EX3861">
            <v>0</v>
          </cell>
          <cell r="EY3861">
            <v>0</v>
          </cell>
          <cell r="EZ3861">
            <v>0</v>
          </cell>
          <cell r="FA3861">
            <v>2000</v>
          </cell>
          <cell r="FD3861">
            <v>1000</v>
          </cell>
          <cell r="FE3861">
            <v>0</v>
          </cell>
          <cell r="FF3861">
            <v>0</v>
          </cell>
          <cell r="FG3861">
            <v>0</v>
          </cell>
          <cell r="FH3861">
            <v>0</v>
          </cell>
          <cell r="FI3861">
            <v>0</v>
          </cell>
          <cell r="FJ3861">
            <v>0</v>
          </cell>
          <cell r="FK3861">
            <v>0</v>
          </cell>
          <cell r="FL3861">
            <v>0</v>
          </cell>
          <cell r="FM3861">
            <v>0</v>
          </cell>
          <cell r="FN3861">
            <v>0</v>
          </cell>
          <cell r="FO3861">
            <v>0</v>
          </cell>
          <cell r="FP3861">
            <v>1000</v>
          </cell>
          <cell r="FT3861">
            <v>0</v>
          </cell>
          <cell r="FU3861">
            <v>0</v>
          </cell>
          <cell r="GM3861" t="str">
            <v>А</v>
          </cell>
          <cell r="GN3861">
            <v>3300</v>
          </cell>
          <cell r="GO3861">
            <v>0</v>
          </cell>
          <cell r="GP3861">
            <v>0</v>
          </cell>
          <cell r="GQ3861">
            <v>0</v>
          </cell>
          <cell r="GR3861">
            <v>0</v>
          </cell>
          <cell r="GT3861">
            <v>0</v>
          </cell>
          <cell r="HI3861" t="str">
            <v>да</v>
          </cell>
          <cell r="HN3861">
            <v>1</v>
          </cell>
          <cell r="HO3861">
            <v>1</v>
          </cell>
          <cell r="HQ3861" t="str">
            <v>2.1.4.3.</v>
          </cell>
        </row>
        <row r="3862">
          <cell r="M3862">
            <v>9</v>
          </cell>
          <cell r="AJ3862">
            <v>2018</v>
          </cell>
          <cell r="CL3862">
            <v>1</v>
          </cell>
          <cell r="CN3862">
            <v>1</v>
          </cell>
          <cell r="CO3862">
            <v>0</v>
          </cell>
          <cell r="CP3862">
            <v>0</v>
          </cell>
          <cell r="CQ3862">
            <v>0</v>
          </cell>
          <cell r="CR3862">
            <v>0</v>
          </cell>
          <cell r="CS3862">
            <v>0</v>
          </cell>
          <cell r="CT3862">
            <v>0</v>
          </cell>
          <cell r="CU3862">
            <v>0</v>
          </cell>
          <cell r="CV3862">
            <v>0</v>
          </cell>
          <cell r="CW3862">
            <v>0</v>
          </cell>
          <cell r="CX3862">
            <v>0</v>
          </cell>
          <cell r="CY3862">
            <v>0</v>
          </cell>
          <cell r="CZ3862">
            <v>1</v>
          </cell>
          <cell r="DA3862">
            <v>0</v>
          </cell>
          <cell r="DB3862">
            <v>0</v>
          </cell>
          <cell r="DM3862">
            <v>3000</v>
          </cell>
          <cell r="DN3862">
            <v>0</v>
          </cell>
          <cell r="DO3862">
            <v>0</v>
          </cell>
          <cell r="DP3862">
            <v>0</v>
          </cell>
          <cell r="DQ3862">
            <v>0</v>
          </cell>
          <cell r="DR3862">
            <v>0</v>
          </cell>
          <cell r="DS3862">
            <v>0</v>
          </cell>
          <cell r="DT3862">
            <v>0</v>
          </cell>
          <cell r="DU3862">
            <v>0</v>
          </cell>
          <cell r="DV3862">
            <v>0</v>
          </cell>
          <cell r="DW3862">
            <v>0</v>
          </cell>
          <cell r="DX3862">
            <v>0</v>
          </cell>
          <cell r="DY3862">
            <v>3000</v>
          </cell>
          <cell r="DZ3862">
            <v>0</v>
          </cell>
          <cell r="EA3862">
            <v>0</v>
          </cell>
          <cell r="EB3862">
            <v>0</v>
          </cell>
          <cell r="EC3862">
            <v>0</v>
          </cell>
          <cell r="ED3862">
            <v>0</v>
          </cell>
          <cell r="EE3862">
            <v>0</v>
          </cell>
          <cell r="EF3862">
            <v>0</v>
          </cell>
          <cell r="EG3862">
            <v>0</v>
          </cell>
          <cell r="EH3862">
            <v>0</v>
          </cell>
          <cell r="EI3862">
            <v>0</v>
          </cell>
          <cell r="EJ3862">
            <v>0</v>
          </cell>
          <cell r="EK3862">
            <v>0</v>
          </cell>
          <cell r="EL3862">
            <v>0</v>
          </cell>
          <cell r="EO3862">
            <v>2000</v>
          </cell>
          <cell r="EP3862">
            <v>0</v>
          </cell>
          <cell r="EQ3862">
            <v>0</v>
          </cell>
          <cell r="ER3862">
            <v>0</v>
          </cell>
          <cell r="ES3862">
            <v>0</v>
          </cell>
          <cell r="ET3862">
            <v>0</v>
          </cell>
          <cell r="EU3862">
            <v>0</v>
          </cell>
          <cell r="EV3862">
            <v>0</v>
          </cell>
          <cell r="EW3862">
            <v>0</v>
          </cell>
          <cell r="EX3862">
            <v>0</v>
          </cell>
          <cell r="EY3862">
            <v>0</v>
          </cell>
          <cell r="EZ3862">
            <v>0</v>
          </cell>
          <cell r="FA3862">
            <v>2000</v>
          </cell>
          <cell r="FD3862">
            <v>1000</v>
          </cell>
          <cell r="FE3862">
            <v>0</v>
          </cell>
          <cell r="FF3862">
            <v>0</v>
          </cell>
          <cell r="FG3862">
            <v>0</v>
          </cell>
          <cell r="FH3862">
            <v>0</v>
          </cell>
          <cell r="FI3862">
            <v>0</v>
          </cell>
          <cell r="FJ3862">
            <v>0</v>
          </cell>
          <cell r="FK3862">
            <v>0</v>
          </cell>
          <cell r="FL3862">
            <v>0</v>
          </cell>
          <cell r="FM3862">
            <v>0</v>
          </cell>
          <cell r="FN3862">
            <v>0</v>
          </cell>
          <cell r="FO3862">
            <v>0</v>
          </cell>
          <cell r="FP3862">
            <v>1000</v>
          </cell>
          <cell r="FT3862">
            <v>0</v>
          </cell>
          <cell r="FU3862">
            <v>0</v>
          </cell>
          <cell r="GM3862" t="str">
            <v>А</v>
          </cell>
          <cell r="GN3862">
            <v>3000</v>
          </cell>
          <cell r="GO3862">
            <v>0</v>
          </cell>
          <cell r="GP3862">
            <v>0</v>
          </cell>
          <cell r="GQ3862">
            <v>0</v>
          </cell>
          <cell r="GR3862">
            <v>0</v>
          </cell>
          <cell r="GT3862">
            <v>0</v>
          </cell>
          <cell r="HI3862" t="str">
            <v>да</v>
          </cell>
          <cell r="HN3862">
            <v>1</v>
          </cell>
          <cell r="HO3862">
            <v>1</v>
          </cell>
          <cell r="HQ3862" t="str">
            <v>2.1.4.3.</v>
          </cell>
        </row>
        <row r="3863">
          <cell r="M3863">
            <v>9</v>
          </cell>
          <cell r="AJ3863">
            <v>2019</v>
          </cell>
          <cell r="CL3863">
            <v>0.61839999999999995</v>
          </cell>
          <cell r="CN3863">
            <v>0</v>
          </cell>
          <cell r="CO3863">
            <v>0</v>
          </cell>
          <cell r="CP3863">
            <v>0</v>
          </cell>
          <cell r="CQ3863">
            <v>0</v>
          </cell>
          <cell r="CR3863">
            <v>0</v>
          </cell>
          <cell r="CS3863">
            <v>0</v>
          </cell>
          <cell r="CT3863">
            <v>0</v>
          </cell>
          <cell r="CU3863">
            <v>0</v>
          </cell>
          <cell r="CV3863">
            <v>0</v>
          </cell>
          <cell r="CW3863">
            <v>0</v>
          </cell>
          <cell r="CX3863">
            <v>0</v>
          </cell>
          <cell r="CY3863">
            <v>0</v>
          </cell>
          <cell r="CZ3863">
            <v>0</v>
          </cell>
          <cell r="DA3863">
            <v>0.61839999999999995</v>
          </cell>
          <cell r="DB3863">
            <v>0</v>
          </cell>
          <cell r="DM3863">
            <v>500</v>
          </cell>
          <cell r="DN3863">
            <v>0</v>
          </cell>
          <cell r="DO3863">
            <v>0</v>
          </cell>
          <cell r="DP3863">
            <v>0</v>
          </cell>
          <cell r="DQ3863">
            <v>500</v>
          </cell>
          <cell r="DR3863">
            <v>0</v>
          </cell>
          <cell r="DS3863">
            <v>0</v>
          </cell>
          <cell r="DT3863">
            <v>0</v>
          </cell>
          <cell r="DU3863">
            <v>0</v>
          </cell>
          <cell r="DV3863">
            <v>0</v>
          </cell>
          <cell r="DW3863">
            <v>0</v>
          </cell>
          <cell r="DX3863">
            <v>0</v>
          </cell>
          <cell r="DY3863">
            <v>0</v>
          </cell>
          <cell r="DZ3863">
            <v>500</v>
          </cell>
          <cell r="EA3863">
            <v>0</v>
          </cell>
          <cell r="EB3863">
            <v>0</v>
          </cell>
          <cell r="EC3863">
            <v>0</v>
          </cell>
          <cell r="ED3863">
            <v>500</v>
          </cell>
          <cell r="EE3863">
            <v>0</v>
          </cell>
          <cell r="EF3863">
            <v>0</v>
          </cell>
          <cell r="EG3863">
            <v>0</v>
          </cell>
          <cell r="EH3863">
            <v>0</v>
          </cell>
          <cell r="EI3863">
            <v>0</v>
          </cell>
          <cell r="EJ3863">
            <v>0</v>
          </cell>
          <cell r="EK3863">
            <v>0</v>
          </cell>
          <cell r="EL3863">
            <v>0</v>
          </cell>
          <cell r="EO3863">
            <v>0</v>
          </cell>
          <cell r="EP3863">
            <v>0</v>
          </cell>
          <cell r="EQ3863">
            <v>0</v>
          </cell>
          <cell r="ER3863">
            <v>0</v>
          </cell>
          <cell r="ES3863">
            <v>0</v>
          </cell>
          <cell r="ET3863">
            <v>0</v>
          </cell>
          <cell r="EU3863">
            <v>0</v>
          </cell>
          <cell r="EV3863">
            <v>0</v>
          </cell>
          <cell r="EW3863">
            <v>0</v>
          </cell>
          <cell r="EX3863">
            <v>0</v>
          </cell>
          <cell r="EY3863">
            <v>0</v>
          </cell>
          <cell r="EZ3863">
            <v>0</v>
          </cell>
          <cell r="FA3863">
            <v>0</v>
          </cell>
          <cell r="FD3863">
            <v>0</v>
          </cell>
          <cell r="FE3863">
            <v>0</v>
          </cell>
          <cell r="FF3863">
            <v>0</v>
          </cell>
          <cell r="FG3863">
            <v>0</v>
          </cell>
          <cell r="FH3863">
            <v>0</v>
          </cell>
          <cell r="FI3863">
            <v>0</v>
          </cell>
          <cell r="FJ3863">
            <v>0</v>
          </cell>
          <cell r="FK3863">
            <v>0</v>
          </cell>
          <cell r="FL3863">
            <v>0</v>
          </cell>
          <cell r="FM3863">
            <v>0</v>
          </cell>
          <cell r="FN3863">
            <v>0</v>
          </cell>
          <cell r="FO3863">
            <v>0</v>
          </cell>
          <cell r="FP3863">
            <v>0</v>
          </cell>
          <cell r="FT3863">
            <v>24739.789999999997</v>
          </cell>
          <cell r="FU3863">
            <v>0</v>
          </cell>
          <cell r="GM3863" t="str">
            <v>А</v>
          </cell>
          <cell r="GN3863">
            <v>25239.789999999997</v>
          </cell>
          <cell r="GO3863">
            <v>0</v>
          </cell>
          <cell r="GP3863">
            <v>0</v>
          </cell>
          <cell r="GQ3863">
            <v>0</v>
          </cell>
          <cell r="GR3863">
            <v>0</v>
          </cell>
          <cell r="GT3863">
            <v>0</v>
          </cell>
          <cell r="HI3863" t="str">
            <v>да</v>
          </cell>
          <cell r="HM3863" t="str">
            <v>согласовано СДТС</v>
          </cell>
          <cell r="HN3863">
            <v>1</v>
          </cell>
          <cell r="HO3863">
            <v>1</v>
          </cell>
          <cell r="HQ3863" t="str">
            <v>2.1.3.</v>
          </cell>
        </row>
        <row r="3864">
          <cell r="M3864">
            <v>9</v>
          </cell>
          <cell r="AJ3864">
            <v>2019</v>
          </cell>
          <cell r="CL3864">
            <v>0.51</v>
          </cell>
          <cell r="CN3864">
            <v>0</v>
          </cell>
          <cell r="CO3864">
            <v>0</v>
          </cell>
          <cell r="CP3864">
            <v>0</v>
          </cell>
          <cell r="CQ3864">
            <v>0</v>
          </cell>
          <cell r="CR3864">
            <v>0</v>
          </cell>
          <cell r="CS3864">
            <v>0</v>
          </cell>
          <cell r="CT3864">
            <v>0</v>
          </cell>
          <cell r="CU3864">
            <v>0</v>
          </cell>
          <cell r="CV3864">
            <v>0</v>
          </cell>
          <cell r="CW3864">
            <v>0</v>
          </cell>
          <cell r="CX3864">
            <v>0</v>
          </cell>
          <cell r="CY3864">
            <v>0</v>
          </cell>
          <cell r="CZ3864">
            <v>0</v>
          </cell>
          <cell r="DA3864">
            <v>0.51</v>
          </cell>
          <cell r="DB3864">
            <v>0</v>
          </cell>
          <cell r="DM3864">
            <v>500</v>
          </cell>
          <cell r="DN3864">
            <v>0</v>
          </cell>
          <cell r="DO3864">
            <v>0</v>
          </cell>
          <cell r="DP3864">
            <v>0</v>
          </cell>
          <cell r="DQ3864">
            <v>500</v>
          </cell>
          <cell r="DR3864">
            <v>0</v>
          </cell>
          <cell r="DS3864">
            <v>0</v>
          </cell>
          <cell r="DT3864">
            <v>0</v>
          </cell>
          <cell r="DU3864">
            <v>0</v>
          </cell>
          <cell r="DV3864">
            <v>0</v>
          </cell>
          <cell r="DW3864">
            <v>0</v>
          </cell>
          <cell r="DX3864">
            <v>0</v>
          </cell>
          <cell r="DY3864">
            <v>0</v>
          </cell>
          <cell r="DZ3864">
            <v>500</v>
          </cell>
          <cell r="EA3864">
            <v>0</v>
          </cell>
          <cell r="EB3864">
            <v>0</v>
          </cell>
          <cell r="EC3864">
            <v>0</v>
          </cell>
          <cell r="ED3864">
            <v>500</v>
          </cell>
          <cell r="EE3864">
            <v>0</v>
          </cell>
          <cell r="EF3864">
            <v>0</v>
          </cell>
          <cell r="EG3864">
            <v>0</v>
          </cell>
          <cell r="EH3864">
            <v>0</v>
          </cell>
          <cell r="EI3864">
            <v>0</v>
          </cell>
          <cell r="EJ3864">
            <v>0</v>
          </cell>
          <cell r="EK3864">
            <v>0</v>
          </cell>
          <cell r="EL3864">
            <v>0</v>
          </cell>
          <cell r="EO3864">
            <v>0</v>
          </cell>
          <cell r="EP3864">
            <v>0</v>
          </cell>
          <cell r="EQ3864">
            <v>0</v>
          </cell>
          <cell r="ER3864">
            <v>0</v>
          </cell>
          <cell r="ES3864">
            <v>0</v>
          </cell>
          <cell r="ET3864">
            <v>0</v>
          </cell>
          <cell r="EU3864">
            <v>0</v>
          </cell>
          <cell r="EV3864">
            <v>0</v>
          </cell>
          <cell r="EW3864">
            <v>0</v>
          </cell>
          <cell r="EX3864">
            <v>0</v>
          </cell>
          <cell r="EY3864">
            <v>0</v>
          </cell>
          <cell r="EZ3864">
            <v>0</v>
          </cell>
          <cell r="FA3864">
            <v>0</v>
          </cell>
          <cell r="FD3864">
            <v>0</v>
          </cell>
          <cell r="FE3864">
            <v>0</v>
          </cell>
          <cell r="FF3864">
            <v>0</v>
          </cell>
          <cell r="FG3864">
            <v>0</v>
          </cell>
          <cell r="FH3864">
            <v>0</v>
          </cell>
          <cell r="FI3864">
            <v>0</v>
          </cell>
          <cell r="FJ3864">
            <v>0</v>
          </cell>
          <cell r="FK3864">
            <v>0</v>
          </cell>
          <cell r="FL3864">
            <v>0</v>
          </cell>
          <cell r="FM3864">
            <v>0</v>
          </cell>
          <cell r="FN3864">
            <v>0</v>
          </cell>
          <cell r="FO3864">
            <v>0</v>
          </cell>
          <cell r="FP3864">
            <v>0</v>
          </cell>
          <cell r="FT3864">
            <v>19544.41</v>
          </cell>
          <cell r="FU3864">
            <v>0</v>
          </cell>
          <cell r="GM3864" t="str">
            <v>А</v>
          </cell>
          <cell r="GN3864">
            <v>20044.41</v>
          </cell>
          <cell r="GO3864">
            <v>0</v>
          </cell>
          <cell r="GP3864">
            <v>0</v>
          </cell>
          <cell r="GQ3864">
            <v>0</v>
          </cell>
          <cell r="GR3864">
            <v>0</v>
          </cell>
          <cell r="GT3864">
            <v>0</v>
          </cell>
          <cell r="HI3864" t="str">
            <v>да</v>
          </cell>
          <cell r="HM3864" t="str">
            <v>согласовано СДТС</v>
          </cell>
          <cell r="HN3864">
            <v>1</v>
          </cell>
          <cell r="HO3864">
            <v>1</v>
          </cell>
          <cell r="HQ3864" t="str">
            <v>2.1.3.</v>
          </cell>
        </row>
        <row r="3865">
          <cell r="M3865">
            <v>9</v>
          </cell>
          <cell r="AJ3865">
            <v>2020</v>
          </cell>
          <cell r="CL3865">
            <v>0.876</v>
          </cell>
          <cell r="CN3865">
            <v>0</v>
          </cell>
          <cell r="CO3865">
            <v>0</v>
          </cell>
          <cell r="CP3865">
            <v>0</v>
          </cell>
          <cell r="CQ3865">
            <v>0</v>
          </cell>
          <cell r="CR3865">
            <v>0</v>
          </cell>
          <cell r="CS3865">
            <v>0</v>
          </cell>
          <cell r="CT3865">
            <v>0</v>
          </cell>
          <cell r="CU3865">
            <v>0</v>
          </cell>
          <cell r="CV3865">
            <v>0</v>
          </cell>
          <cell r="CW3865">
            <v>0</v>
          </cell>
          <cell r="CX3865">
            <v>0</v>
          </cell>
          <cell r="CY3865">
            <v>0</v>
          </cell>
          <cell r="CZ3865">
            <v>0</v>
          </cell>
          <cell r="DA3865">
            <v>0</v>
          </cell>
          <cell r="DB3865">
            <v>0.876</v>
          </cell>
          <cell r="DM3865">
            <v>0</v>
          </cell>
          <cell r="DN3865">
            <v>0</v>
          </cell>
          <cell r="DO3865">
            <v>0</v>
          </cell>
          <cell r="DP3865">
            <v>0</v>
          </cell>
          <cell r="DQ3865">
            <v>0</v>
          </cell>
          <cell r="DR3865">
            <v>0</v>
          </cell>
          <cell r="DS3865">
            <v>0</v>
          </cell>
          <cell r="DT3865">
            <v>0</v>
          </cell>
          <cell r="DU3865">
            <v>0</v>
          </cell>
          <cell r="DV3865">
            <v>0</v>
          </cell>
          <cell r="DW3865">
            <v>0</v>
          </cell>
          <cell r="DX3865">
            <v>0</v>
          </cell>
          <cell r="DY3865">
            <v>0</v>
          </cell>
          <cell r="DZ3865">
            <v>0</v>
          </cell>
          <cell r="EA3865">
            <v>0</v>
          </cell>
          <cell r="EB3865">
            <v>0</v>
          </cell>
          <cell r="EC3865">
            <v>0</v>
          </cell>
          <cell r="ED3865">
            <v>0</v>
          </cell>
          <cell r="EE3865">
            <v>0</v>
          </cell>
          <cell r="EF3865">
            <v>0</v>
          </cell>
          <cell r="EG3865">
            <v>0</v>
          </cell>
          <cell r="EH3865">
            <v>0</v>
          </cell>
          <cell r="EI3865">
            <v>0</v>
          </cell>
          <cell r="EJ3865">
            <v>0</v>
          </cell>
          <cell r="EK3865">
            <v>0</v>
          </cell>
          <cell r="EL3865">
            <v>0</v>
          </cell>
          <cell r="EO3865">
            <v>0</v>
          </cell>
          <cell r="EP3865">
            <v>0</v>
          </cell>
          <cell r="EQ3865">
            <v>0</v>
          </cell>
          <cell r="ER3865">
            <v>0</v>
          </cell>
          <cell r="ES3865">
            <v>0</v>
          </cell>
          <cell r="ET3865">
            <v>0</v>
          </cell>
          <cell r="EU3865">
            <v>0</v>
          </cell>
          <cell r="EV3865">
            <v>0</v>
          </cell>
          <cell r="EW3865">
            <v>0</v>
          </cell>
          <cell r="EX3865">
            <v>0</v>
          </cell>
          <cell r="EY3865">
            <v>0</v>
          </cell>
          <cell r="EZ3865">
            <v>0</v>
          </cell>
          <cell r="FA3865">
            <v>0</v>
          </cell>
          <cell r="FD3865">
            <v>0</v>
          </cell>
          <cell r="FE3865">
            <v>0</v>
          </cell>
          <cell r="FF3865">
            <v>0</v>
          </cell>
          <cell r="FG3865">
            <v>0</v>
          </cell>
          <cell r="FH3865">
            <v>0</v>
          </cell>
          <cell r="FI3865">
            <v>0</v>
          </cell>
          <cell r="FJ3865">
            <v>0</v>
          </cell>
          <cell r="FK3865">
            <v>0</v>
          </cell>
          <cell r="FL3865">
            <v>0</v>
          </cell>
          <cell r="FM3865">
            <v>0</v>
          </cell>
          <cell r="FN3865">
            <v>0</v>
          </cell>
          <cell r="FO3865">
            <v>0</v>
          </cell>
          <cell r="FP3865">
            <v>0</v>
          </cell>
          <cell r="FT3865">
            <v>500</v>
          </cell>
          <cell r="FU3865">
            <v>27666.129999999997</v>
          </cell>
          <cell r="GM3865" t="str">
            <v>А</v>
          </cell>
          <cell r="GN3865">
            <v>28166.129999999997</v>
          </cell>
          <cell r="GO3865">
            <v>0</v>
          </cell>
          <cell r="GP3865">
            <v>0</v>
          </cell>
          <cell r="GQ3865">
            <v>0</v>
          </cell>
          <cell r="GR3865">
            <v>0</v>
          </cell>
          <cell r="GT3865">
            <v>0</v>
          </cell>
          <cell r="HI3865" t="str">
            <v>да</v>
          </cell>
          <cell r="HM3865" t="str">
            <v>согласовано СДТС</v>
          </cell>
          <cell r="HN3865">
            <v>1</v>
          </cell>
          <cell r="HO3865">
            <v>1</v>
          </cell>
          <cell r="HQ3865" t="str">
            <v>2.1.2.</v>
          </cell>
        </row>
        <row r="3866">
          <cell r="M3866">
            <v>9</v>
          </cell>
          <cell r="AJ3866">
            <v>2019</v>
          </cell>
          <cell r="CL3866">
            <v>1.62568</v>
          </cell>
          <cell r="CN3866">
            <v>0</v>
          </cell>
          <cell r="CO3866">
            <v>0</v>
          </cell>
          <cell r="CP3866">
            <v>0</v>
          </cell>
          <cell r="CQ3866">
            <v>0</v>
          </cell>
          <cell r="CR3866">
            <v>0</v>
          </cell>
          <cell r="CS3866">
            <v>0</v>
          </cell>
          <cell r="CT3866">
            <v>0</v>
          </cell>
          <cell r="CU3866">
            <v>0</v>
          </cell>
          <cell r="CV3866">
            <v>0</v>
          </cell>
          <cell r="CW3866">
            <v>0</v>
          </cell>
          <cell r="CX3866">
            <v>0</v>
          </cell>
          <cell r="CY3866">
            <v>0</v>
          </cell>
          <cell r="CZ3866">
            <v>0</v>
          </cell>
          <cell r="DA3866">
            <v>1.62568</v>
          </cell>
          <cell r="DB3866">
            <v>0</v>
          </cell>
          <cell r="DM3866">
            <v>5000</v>
          </cell>
          <cell r="DN3866">
            <v>0</v>
          </cell>
          <cell r="DO3866">
            <v>0</v>
          </cell>
          <cell r="DP3866">
            <v>0</v>
          </cell>
          <cell r="DQ3866">
            <v>5000</v>
          </cell>
          <cell r="DR3866">
            <v>0</v>
          </cell>
          <cell r="DS3866">
            <v>0</v>
          </cell>
          <cell r="DT3866">
            <v>0</v>
          </cell>
          <cell r="DU3866">
            <v>0</v>
          </cell>
          <cell r="DV3866">
            <v>0</v>
          </cell>
          <cell r="DW3866">
            <v>0</v>
          </cell>
          <cell r="DX3866">
            <v>0</v>
          </cell>
          <cell r="DY3866">
            <v>0</v>
          </cell>
          <cell r="DZ3866">
            <v>5000</v>
          </cell>
          <cell r="EA3866">
            <v>0</v>
          </cell>
          <cell r="EB3866">
            <v>0</v>
          </cell>
          <cell r="EC3866">
            <v>0</v>
          </cell>
          <cell r="ED3866">
            <v>5000</v>
          </cell>
          <cell r="EE3866">
            <v>0</v>
          </cell>
          <cell r="EF3866">
            <v>0</v>
          </cell>
          <cell r="EG3866">
            <v>0</v>
          </cell>
          <cell r="EH3866">
            <v>0</v>
          </cell>
          <cell r="EI3866">
            <v>0</v>
          </cell>
          <cell r="EJ3866">
            <v>0</v>
          </cell>
          <cell r="EK3866">
            <v>0</v>
          </cell>
          <cell r="EL3866">
            <v>0</v>
          </cell>
          <cell r="EO3866">
            <v>0</v>
          </cell>
          <cell r="EP3866">
            <v>0</v>
          </cell>
          <cell r="EQ3866">
            <v>0</v>
          </cell>
          <cell r="ER3866">
            <v>0</v>
          </cell>
          <cell r="ES3866">
            <v>0</v>
          </cell>
          <cell r="ET3866">
            <v>0</v>
          </cell>
          <cell r="EU3866">
            <v>0</v>
          </cell>
          <cell r="EV3866">
            <v>0</v>
          </cell>
          <cell r="EW3866">
            <v>0</v>
          </cell>
          <cell r="EX3866">
            <v>0</v>
          </cell>
          <cell r="EY3866">
            <v>0</v>
          </cell>
          <cell r="EZ3866">
            <v>0</v>
          </cell>
          <cell r="FA3866">
            <v>0</v>
          </cell>
          <cell r="FD3866">
            <v>0</v>
          </cell>
          <cell r="FE3866">
            <v>0</v>
          </cell>
          <cell r="FF3866">
            <v>0</v>
          </cell>
          <cell r="FG3866">
            <v>0</v>
          </cell>
          <cell r="FH3866">
            <v>0</v>
          </cell>
          <cell r="FI3866">
            <v>0</v>
          </cell>
          <cell r="FJ3866">
            <v>0</v>
          </cell>
          <cell r="FK3866">
            <v>0</v>
          </cell>
          <cell r="FL3866">
            <v>0</v>
          </cell>
          <cell r="FM3866">
            <v>0</v>
          </cell>
          <cell r="FN3866">
            <v>0</v>
          </cell>
          <cell r="FO3866">
            <v>0</v>
          </cell>
          <cell r="FP3866">
            <v>0</v>
          </cell>
          <cell r="FT3866">
            <v>116548.67</v>
          </cell>
          <cell r="FU3866">
            <v>0</v>
          </cell>
          <cell r="GM3866" t="str">
            <v>А</v>
          </cell>
          <cell r="GN3866">
            <v>121548.67</v>
          </cell>
          <cell r="GO3866">
            <v>0</v>
          </cell>
          <cell r="GP3866">
            <v>0</v>
          </cell>
          <cell r="GQ3866">
            <v>0</v>
          </cell>
          <cell r="GR3866">
            <v>0</v>
          </cell>
          <cell r="GT3866">
            <v>0</v>
          </cell>
          <cell r="HI3866" t="str">
            <v>да</v>
          </cell>
          <cell r="HM3866" t="str">
            <v>согласовано СДТС</v>
          </cell>
          <cell r="HN3866">
            <v>1</v>
          </cell>
          <cell r="HO3866">
            <v>1</v>
          </cell>
          <cell r="HQ3866" t="str">
            <v>2.1.1.</v>
          </cell>
        </row>
        <row r="3867">
          <cell r="M3867">
            <v>9</v>
          </cell>
          <cell r="AJ3867">
            <v>2019</v>
          </cell>
          <cell r="CL3867">
            <v>1.139</v>
          </cell>
          <cell r="CN3867">
            <v>0</v>
          </cell>
          <cell r="CO3867">
            <v>0</v>
          </cell>
          <cell r="CP3867">
            <v>0</v>
          </cell>
          <cell r="CQ3867">
            <v>0</v>
          </cell>
          <cell r="CR3867">
            <v>0</v>
          </cell>
          <cell r="CS3867">
            <v>0</v>
          </cell>
          <cell r="CT3867">
            <v>0</v>
          </cell>
          <cell r="CU3867">
            <v>0</v>
          </cell>
          <cell r="CV3867">
            <v>0</v>
          </cell>
          <cell r="CW3867">
            <v>0</v>
          </cell>
          <cell r="CX3867">
            <v>0</v>
          </cell>
          <cell r="CY3867">
            <v>0</v>
          </cell>
          <cell r="CZ3867">
            <v>0</v>
          </cell>
          <cell r="DA3867">
            <v>1.139</v>
          </cell>
          <cell r="DB3867">
            <v>0</v>
          </cell>
          <cell r="DM3867">
            <v>1500</v>
          </cell>
          <cell r="DN3867">
            <v>0</v>
          </cell>
          <cell r="DO3867">
            <v>0</v>
          </cell>
          <cell r="DP3867">
            <v>0</v>
          </cell>
          <cell r="DQ3867">
            <v>1500</v>
          </cell>
          <cell r="DR3867">
            <v>0</v>
          </cell>
          <cell r="DS3867">
            <v>0</v>
          </cell>
          <cell r="DT3867">
            <v>0</v>
          </cell>
          <cell r="DU3867">
            <v>0</v>
          </cell>
          <cell r="DV3867">
            <v>0</v>
          </cell>
          <cell r="DW3867">
            <v>0</v>
          </cell>
          <cell r="DX3867">
            <v>0</v>
          </cell>
          <cell r="DY3867">
            <v>0</v>
          </cell>
          <cell r="DZ3867">
            <v>1500</v>
          </cell>
          <cell r="EA3867">
            <v>0</v>
          </cell>
          <cell r="EB3867">
            <v>0</v>
          </cell>
          <cell r="EC3867">
            <v>0</v>
          </cell>
          <cell r="ED3867">
            <v>1500</v>
          </cell>
          <cell r="EE3867">
            <v>0</v>
          </cell>
          <cell r="EF3867">
            <v>0</v>
          </cell>
          <cell r="EG3867">
            <v>0</v>
          </cell>
          <cell r="EH3867">
            <v>0</v>
          </cell>
          <cell r="EI3867">
            <v>0</v>
          </cell>
          <cell r="EJ3867">
            <v>0</v>
          </cell>
          <cell r="EK3867">
            <v>0</v>
          </cell>
          <cell r="EL3867">
            <v>0</v>
          </cell>
          <cell r="EO3867">
            <v>0</v>
          </cell>
          <cell r="EP3867">
            <v>0</v>
          </cell>
          <cell r="EQ3867">
            <v>0</v>
          </cell>
          <cell r="ER3867">
            <v>0</v>
          </cell>
          <cell r="ES3867">
            <v>0</v>
          </cell>
          <cell r="ET3867">
            <v>0</v>
          </cell>
          <cell r="EU3867">
            <v>0</v>
          </cell>
          <cell r="EV3867">
            <v>0</v>
          </cell>
          <cell r="EW3867">
            <v>0</v>
          </cell>
          <cell r="EX3867">
            <v>0</v>
          </cell>
          <cell r="EY3867">
            <v>0</v>
          </cell>
          <cell r="EZ3867">
            <v>0</v>
          </cell>
          <cell r="FA3867">
            <v>0</v>
          </cell>
          <cell r="FD3867">
            <v>0</v>
          </cell>
          <cell r="FE3867">
            <v>0</v>
          </cell>
          <cell r="FF3867">
            <v>0</v>
          </cell>
          <cell r="FG3867">
            <v>0</v>
          </cell>
          <cell r="FH3867">
            <v>0</v>
          </cell>
          <cell r="FI3867">
            <v>0</v>
          </cell>
          <cell r="FJ3867">
            <v>0</v>
          </cell>
          <cell r="FK3867">
            <v>0</v>
          </cell>
          <cell r="FL3867">
            <v>0</v>
          </cell>
          <cell r="FM3867">
            <v>0</v>
          </cell>
          <cell r="FN3867">
            <v>0</v>
          </cell>
          <cell r="FO3867">
            <v>0</v>
          </cell>
          <cell r="FP3867">
            <v>0</v>
          </cell>
          <cell r="FT3867">
            <v>328020.45</v>
          </cell>
          <cell r="FU3867">
            <v>0</v>
          </cell>
          <cell r="GM3867" t="str">
            <v>А</v>
          </cell>
          <cell r="GN3867">
            <v>329520.45</v>
          </cell>
          <cell r="GO3867">
            <v>0</v>
          </cell>
          <cell r="GP3867">
            <v>0</v>
          </cell>
          <cell r="GQ3867">
            <v>0</v>
          </cell>
          <cell r="GR3867">
            <v>0</v>
          </cell>
          <cell r="GT3867">
            <v>0</v>
          </cell>
          <cell r="HI3867" t="str">
            <v>да</v>
          </cell>
          <cell r="HM3867" t="str">
            <v>согласовано СДТС</v>
          </cell>
          <cell r="HN3867">
            <v>1</v>
          </cell>
          <cell r="HO3867">
            <v>1</v>
          </cell>
          <cell r="HQ3867" t="str">
            <v>2.1.1.</v>
          </cell>
        </row>
        <row r="3868">
          <cell r="M3868">
            <v>9</v>
          </cell>
          <cell r="AJ3868">
            <v>2018</v>
          </cell>
          <cell r="CL3868">
            <v>1</v>
          </cell>
          <cell r="CN3868">
            <v>1</v>
          </cell>
          <cell r="CO3868">
            <v>0</v>
          </cell>
          <cell r="CP3868">
            <v>0</v>
          </cell>
          <cell r="CQ3868">
            <v>0</v>
          </cell>
          <cell r="CR3868">
            <v>0</v>
          </cell>
          <cell r="CS3868">
            <v>0</v>
          </cell>
          <cell r="CT3868">
            <v>0</v>
          </cell>
          <cell r="CU3868">
            <v>0</v>
          </cell>
          <cell r="CV3868">
            <v>1</v>
          </cell>
          <cell r="CW3868">
            <v>0</v>
          </cell>
          <cell r="CX3868">
            <v>0</v>
          </cell>
          <cell r="CY3868">
            <v>0</v>
          </cell>
          <cell r="CZ3868">
            <v>0</v>
          </cell>
          <cell r="DA3868">
            <v>0</v>
          </cell>
          <cell r="DB3868">
            <v>0</v>
          </cell>
          <cell r="DM3868">
            <v>4790</v>
          </cell>
          <cell r="DN3868">
            <v>0</v>
          </cell>
          <cell r="DO3868">
            <v>0</v>
          </cell>
          <cell r="DP3868">
            <v>0</v>
          </cell>
          <cell r="DQ3868">
            <v>0</v>
          </cell>
          <cell r="DR3868">
            <v>0</v>
          </cell>
          <cell r="DS3868">
            <v>0</v>
          </cell>
          <cell r="DT3868">
            <v>0</v>
          </cell>
          <cell r="DU3868">
            <v>4790</v>
          </cell>
          <cell r="DV3868">
            <v>0</v>
          </cell>
          <cell r="DW3868">
            <v>0</v>
          </cell>
          <cell r="DX3868">
            <v>0</v>
          </cell>
          <cell r="DY3868">
            <v>0</v>
          </cell>
          <cell r="DZ3868">
            <v>0</v>
          </cell>
          <cell r="EA3868">
            <v>0</v>
          </cell>
          <cell r="EB3868">
            <v>0</v>
          </cell>
          <cell r="EC3868">
            <v>0</v>
          </cell>
          <cell r="ED3868">
            <v>0</v>
          </cell>
          <cell r="EE3868">
            <v>0</v>
          </cell>
          <cell r="EF3868">
            <v>0</v>
          </cell>
          <cell r="EG3868">
            <v>0</v>
          </cell>
          <cell r="EH3868">
            <v>0</v>
          </cell>
          <cell r="EI3868">
            <v>0</v>
          </cell>
          <cell r="EJ3868">
            <v>0</v>
          </cell>
          <cell r="EK3868">
            <v>0</v>
          </cell>
          <cell r="EL3868">
            <v>0</v>
          </cell>
          <cell r="EO3868">
            <v>0</v>
          </cell>
          <cell r="EP3868">
            <v>0</v>
          </cell>
          <cell r="EQ3868">
            <v>0</v>
          </cell>
          <cell r="ER3868">
            <v>0</v>
          </cell>
          <cell r="ES3868">
            <v>0</v>
          </cell>
          <cell r="ET3868">
            <v>0</v>
          </cell>
          <cell r="EU3868">
            <v>0</v>
          </cell>
          <cell r="EV3868">
            <v>0</v>
          </cell>
          <cell r="EW3868">
            <v>0</v>
          </cell>
          <cell r="EX3868">
            <v>0</v>
          </cell>
          <cell r="EY3868">
            <v>0</v>
          </cell>
          <cell r="EZ3868">
            <v>0</v>
          </cell>
          <cell r="FA3868">
            <v>0</v>
          </cell>
          <cell r="FD3868">
            <v>4790</v>
          </cell>
          <cell r="FE3868">
            <v>0</v>
          </cell>
          <cell r="FF3868">
            <v>0</v>
          </cell>
          <cell r="FG3868">
            <v>0</v>
          </cell>
          <cell r="FH3868">
            <v>0</v>
          </cell>
          <cell r="FI3868">
            <v>0</v>
          </cell>
          <cell r="FJ3868">
            <v>0</v>
          </cell>
          <cell r="FK3868">
            <v>0</v>
          </cell>
          <cell r="FL3868">
            <v>4790</v>
          </cell>
          <cell r="FM3868">
            <v>0</v>
          </cell>
          <cell r="FN3868">
            <v>0</v>
          </cell>
          <cell r="FO3868">
            <v>0</v>
          </cell>
          <cell r="FP3868">
            <v>0</v>
          </cell>
          <cell r="FT3868">
            <v>0</v>
          </cell>
          <cell r="FU3868">
            <v>0</v>
          </cell>
          <cell r="GM3868" t="str">
            <v>А</v>
          </cell>
          <cell r="GN3868">
            <v>4790</v>
          </cell>
          <cell r="GO3868">
            <v>0</v>
          </cell>
          <cell r="GP3868">
            <v>0</v>
          </cell>
          <cell r="GQ3868">
            <v>0</v>
          </cell>
          <cell r="GR3868">
            <v>0</v>
          </cell>
          <cell r="GT3868">
            <v>0</v>
          </cell>
          <cell r="HI3868" t="str">
            <v>да</v>
          </cell>
          <cell r="HO3868">
            <v>1</v>
          </cell>
          <cell r="HQ3868" t="str">
            <v>5.5.</v>
          </cell>
        </row>
        <row r="3869">
          <cell r="M3869">
            <v>9</v>
          </cell>
          <cell r="AJ3869">
            <v>2020</v>
          </cell>
          <cell r="CL3869">
            <v>1</v>
          </cell>
          <cell r="CN3869">
            <v>0</v>
          </cell>
          <cell r="CO3869">
            <v>0</v>
          </cell>
          <cell r="CP3869">
            <v>0</v>
          </cell>
          <cell r="CQ3869">
            <v>0</v>
          </cell>
          <cell r="CR3869">
            <v>0</v>
          </cell>
          <cell r="CS3869">
            <v>0</v>
          </cell>
          <cell r="CT3869">
            <v>0</v>
          </cell>
          <cell r="CU3869">
            <v>0</v>
          </cell>
          <cell r="CV3869">
            <v>0</v>
          </cell>
          <cell r="CW3869">
            <v>0</v>
          </cell>
          <cell r="CX3869">
            <v>0</v>
          </cell>
          <cell r="CY3869">
            <v>0</v>
          </cell>
          <cell r="CZ3869">
            <v>0</v>
          </cell>
          <cell r="DA3869">
            <v>0</v>
          </cell>
          <cell r="DB3869">
            <v>1</v>
          </cell>
          <cell r="DM3869">
            <v>0</v>
          </cell>
          <cell r="DN3869">
            <v>0</v>
          </cell>
          <cell r="DO3869">
            <v>0</v>
          </cell>
          <cell r="DP3869">
            <v>0</v>
          </cell>
          <cell r="DQ3869">
            <v>0</v>
          </cell>
          <cell r="DR3869">
            <v>0</v>
          </cell>
          <cell r="DS3869">
            <v>0</v>
          </cell>
          <cell r="DT3869">
            <v>0</v>
          </cell>
          <cell r="DU3869">
            <v>0</v>
          </cell>
          <cell r="DV3869">
            <v>0</v>
          </cell>
          <cell r="DW3869">
            <v>0</v>
          </cell>
          <cell r="DX3869">
            <v>0</v>
          </cell>
          <cell r="DY3869">
            <v>0</v>
          </cell>
          <cell r="DZ3869">
            <v>0</v>
          </cell>
          <cell r="EA3869">
            <v>0</v>
          </cell>
          <cell r="EB3869">
            <v>0</v>
          </cell>
          <cell r="EC3869">
            <v>0</v>
          </cell>
          <cell r="ED3869">
            <v>0</v>
          </cell>
          <cell r="EE3869">
            <v>0</v>
          </cell>
          <cell r="EF3869">
            <v>0</v>
          </cell>
          <cell r="EG3869">
            <v>0</v>
          </cell>
          <cell r="EH3869">
            <v>0</v>
          </cell>
          <cell r="EI3869">
            <v>0</v>
          </cell>
          <cell r="EJ3869">
            <v>0</v>
          </cell>
          <cell r="EK3869">
            <v>0</v>
          </cell>
          <cell r="EL3869">
            <v>0</v>
          </cell>
          <cell r="EO3869">
            <v>0</v>
          </cell>
          <cell r="EP3869">
            <v>0</v>
          </cell>
          <cell r="EQ3869">
            <v>0</v>
          </cell>
          <cell r="ER3869">
            <v>0</v>
          </cell>
          <cell r="ES3869">
            <v>0</v>
          </cell>
          <cell r="ET3869">
            <v>0</v>
          </cell>
          <cell r="EU3869">
            <v>0</v>
          </cell>
          <cell r="EV3869">
            <v>0</v>
          </cell>
          <cell r="EW3869">
            <v>0</v>
          </cell>
          <cell r="EX3869">
            <v>0</v>
          </cell>
          <cell r="EY3869">
            <v>0</v>
          </cell>
          <cell r="EZ3869">
            <v>0</v>
          </cell>
          <cell r="FA3869">
            <v>0</v>
          </cell>
          <cell r="FD3869">
            <v>0</v>
          </cell>
          <cell r="FE3869">
            <v>0</v>
          </cell>
          <cell r="FF3869">
            <v>0</v>
          </cell>
          <cell r="FG3869">
            <v>0</v>
          </cell>
          <cell r="FH3869">
            <v>0</v>
          </cell>
          <cell r="FI3869">
            <v>0</v>
          </cell>
          <cell r="FJ3869">
            <v>0</v>
          </cell>
          <cell r="FK3869">
            <v>0</v>
          </cell>
          <cell r="FL3869">
            <v>0</v>
          </cell>
          <cell r="FM3869">
            <v>0</v>
          </cell>
          <cell r="FN3869">
            <v>0</v>
          </cell>
          <cell r="FO3869">
            <v>0</v>
          </cell>
          <cell r="FP3869">
            <v>0</v>
          </cell>
          <cell r="FT3869">
            <v>0</v>
          </cell>
          <cell r="FU3869">
            <v>4790</v>
          </cell>
          <cell r="GM3869" t="str">
            <v>А</v>
          </cell>
          <cell r="GN3869">
            <v>4790</v>
          </cell>
          <cell r="GO3869">
            <v>0</v>
          </cell>
          <cell r="GP3869">
            <v>0</v>
          </cell>
          <cell r="GQ3869">
            <v>0</v>
          </cell>
          <cell r="GR3869">
            <v>0</v>
          </cell>
          <cell r="GT3869">
            <v>0</v>
          </cell>
          <cell r="HI3869" t="str">
            <v>да</v>
          </cell>
          <cell r="HO3869">
            <v>1</v>
          </cell>
          <cell r="HQ3869" t="str">
            <v>5.5.</v>
          </cell>
        </row>
        <row r="3870">
          <cell r="M3870">
            <v>8</v>
          </cell>
          <cell r="AJ3870">
            <v>2018</v>
          </cell>
          <cell r="CL3870">
            <v>0.24249999999999999</v>
          </cell>
          <cell r="CN3870">
            <v>0.24249999999999999</v>
          </cell>
          <cell r="CO3870">
            <v>0</v>
          </cell>
          <cell r="CP3870">
            <v>0</v>
          </cell>
          <cell r="CQ3870">
            <v>0</v>
          </cell>
          <cell r="CR3870">
            <v>0</v>
          </cell>
          <cell r="CS3870">
            <v>0</v>
          </cell>
          <cell r="CT3870">
            <v>0</v>
          </cell>
          <cell r="CU3870">
            <v>0</v>
          </cell>
          <cell r="CV3870">
            <v>0</v>
          </cell>
          <cell r="CW3870">
            <v>0.24249999999999999</v>
          </cell>
          <cell r="CX3870">
            <v>0</v>
          </cell>
          <cell r="CY3870">
            <v>0</v>
          </cell>
          <cell r="CZ3870">
            <v>0</v>
          </cell>
          <cell r="DA3870">
            <v>0</v>
          </cell>
          <cell r="DB3870">
            <v>0</v>
          </cell>
          <cell r="DM3870">
            <v>5075.9930000000004</v>
          </cell>
          <cell r="DN3870">
            <v>0</v>
          </cell>
          <cell r="DO3870">
            <v>0</v>
          </cell>
          <cell r="DP3870">
            <v>0</v>
          </cell>
          <cell r="DQ3870">
            <v>0</v>
          </cell>
          <cell r="DR3870">
            <v>0</v>
          </cell>
          <cell r="DS3870">
            <v>0</v>
          </cell>
          <cell r="DT3870">
            <v>0</v>
          </cell>
          <cell r="DU3870">
            <v>0</v>
          </cell>
          <cell r="DV3870">
            <v>5075.9930000000004</v>
          </cell>
          <cell r="DW3870">
            <v>0</v>
          </cell>
          <cell r="DX3870">
            <v>0</v>
          </cell>
          <cell r="DY3870">
            <v>0</v>
          </cell>
          <cell r="DZ3870">
            <v>0</v>
          </cell>
          <cell r="EA3870">
            <v>0</v>
          </cell>
          <cell r="EB3870">
            <v>0</v>
          </cell>
          <cell r="EC3870">
            <v>0</v>
          </cell>
          <cell r="ED3870">
            <v>0</v>
          </cell>
          <cell r="EE3870">
            <v>0</v>
          </cell>
          <cell r="EF3870">
            <v>0</v>
          </cell>
          <cell r="EG3870">
            <v>0</v>
          </cell>
          <cell r="EH3870">
            <v>0</v>
          </cell>
          <cell r="EI3870">
            <v>0</v>
          </cell>
          <cell r="EJ3870">
            <v>0</v>
          </cell>
          <cell r="EK3870">
            <v>0</v>
          </cell>
          <cell r="EL3870">
            <v>0</v>
          </cell>
          <cell r="EO3870">
            <v>3045.596</v>
          </cell>
          <cell r="EP3870">
            <v>0</v>
          </cell>
          <cell r="EQ3870">
            <v>0</v>
          </cell>
          <cell r="ER3870">
            <v>0</v>
          </cell>
          <cell r="ES3870">
            <v>0</v>
          </cell>
          <cell r="ET3870">
            <v>0</v>
          </cell>
          <cell r="EU3870">
            <v>0</v>
          </cell>
          <cell r="EV3870">
            <v>0</v>
          </cell>
          <cell r="EW3870">
            <v>0</v>
          </cell>
          <cell r="EX3870">
            <v>3045.596</v>
          </cell>
          <cell r="EY3870">
            <v>0</v>
          </cell>
          <cell r="EZ3870">
            <v>0</v>
          </cell>
          <cell r="FA3870">
            <v>0</v>
          </cell>
          <cell r="FD3870">
            <v>2030.3969999999999</v>
          </cell>
          <cell r="FE3870">
            <v>0</v>
          </cell>
          <cell r="FF3870">
            <v>0</v>
          </cell>
          <cell r="FG3870">
            <v>0</v>
          </cell>
          <cell r="FH3870">
            <v>0</v>
          </cell>
          <cell r="FI3870">
            <v>0</v>
          </cell>
          <cell r="FJ3870">
            <v>0</v>
          </cell>
          <cell r="FK3870">
            <v>0</v>
          </cell>
          <cell r="FL3870">
            <v>0</v>
          </cell>
          <cell r="FM3870">
            <v>2030.3969999999999</v>
          </cell>
          <cell r="FN3870">
            <v>0</v>
          </cell>
          <cell r="FO3870">
            <v>0</v>
          </cell>
          <cell r="FP3870">
            <v>0</v>
          </cell>
          <cell r="FT3870">
            <v>0</v>
          </cell>
          <cell r="FU3870">
            <v>0</v>
          </cell>
          <cell r="GM3870" t="str">
            <v>А</v>
          </cell>
          <cell r="GN3870">
            <v>5075.9930000000004</v>
          </cell>
          <cell r="GO3870">
            <v>0</v>
          </cell>
          <cell r="GP3870">
            <v>0</v>
          </cell>
          <cell r="GQ3870">
            <v>0</v>
          </cell>
          <cell r="GR3870">
            <v>0</v>
          </cell>
          <cell r="GT3870">
            <v>0</v>
          </cell>
          <cell r="HG3870" t="str">
            <v>ДГИ г. Москвы</v>
          </cell>
          <cell r="HI3870" t="str">
            <v>да</v>
          </cell>
          <cell r="HM3870" t="str">
            <v>протокол согласительного совещания №09-02-01-Пр-7/17 от 22.03.17</v>
          </cell>
          <cell r="HN3870">
            <v>1</v>
          </cell>
          <cell r="HO3870">
            <v>1</v>
          </cell>
          <cell r="HQ3870" t="str">
            <v>2.1.3.</v>
          </cell>
        </row>
        <row r="3871">
          <cell r="M3871">
            <v>8</v>
          </cell>
          <cell r="AJ3871">
            <v>2019</v>
          </cell>
          <cell r="CL3871">
            <v>0.65044000000000002</v>
          </cell>
          <cell r="CN3871">
            <v>0</v>
          </cell>
          <cell r="CO3871">
            <v>0</v>
          </cell>
          <cell r="CP3871">
            <v>0</v>
          </cell>
          <cell r="CQ3871">
            <v>0</v>
          </cell>
          <cell r="CR3871">
            <v>0</v>
          </cell>
          <cell r="CS3871">
            <v>0</v>
          </cell>
          <cell r="CT3871">
            <v>0</v>
          </cell>
          <cell r="CU3871">
            <v>0</v>
          </cell>
          <cell r="CV3871">
            <v>0</v>
          </cell>
          <cell r="CW3871">
            <v>0</v>
          </cell>
          <cell r="CX3871">
            <v>0</v>
          </cell>
          <cell r="CY3871">
            <v>0</v>
          </cell>
          <cell r="CZ3871">
            <v>0</v>
          </cell>
          <cell r="DA3871">
            <v>0.65044000000000002</v>
          </cell>
          <cell r="DB3871">
            <v>0</v>
          </cell>
          <cell r="DM3871">
            <v>1189.2416499999999</v>
          </cell>
          <cell r="DN3871">
            <v>0</v>
          </cell>
          <cell r="DO3871">
            <v>0</v>
          </cell>
          <cell r="DP3871">
            <v>0</v>
          </cell>
          <cell r="DQ3871">
            <v>0</v>
          </cell>
          <cell r="DR3871">
            <v>0</v>
          </cell>
          <cell r="DS3871">
            <v>0</v>
          </cell>
          <cell r="DT3871">
            <v>0</v>
          </cell>
          <cell r="DU3871">
            <v>1189.2416499999999</v>
          </cell>
          <cell r="DV3871">
            <v>0</v>
          </cell>
          <cell r="DW3871">
            <v>0</v>
          </cell>
          <cell r="DX3871">
            <v>0</v>
          </cell>
          <cell r="DY3871">
            <v>0</v>
          </cell>
          <cell r="DZ3871">
            <v>1189.2416499999999</v>
          </cell>
          <cell r="EA3871">
            <v>0</v>
          </cell>
          <cell r="EB3871">
            <v>0</v>
          </cell>
          <cell r="EC3871">
            <v>0</v>
          </cell>
          <cell r="ED3871">
            <v>0</v>
          </cell>
          <cell r="EE3871">
            <v>0</v>
          </cell>
          <cell r="EF3871">
            <v>0</v>
          </cell>
          <cell r="EG3871">
            <v>0</v>
          </cell>
          <cell r="EH3871">
            <v>1189.2416499999999</v>
          </cell>
          <cell r="EI3871">
            <v>0</v>
          </cell>
          <cell r="EJ3871">
            <v>0</v>
          </cell>
          <cell r="EK3871">
            <v>0</v>
          </cell>
          <cell r="EL3871">
            <v>0</v>
          </cell>
          <cell r="EO3871">
            <v>0</v>
          </cell>
          <cell r="EP3871">
            <v>0</v>
          </cell>
          <cell r="EQ3871">
            <v>0</v>
          </cell>
          <cell r="ER3871">
            <v>0</v>
          </cell>
          <cell r="ES3871">
            <v>0</v>
          </cell>
          <cell r="ET3871">
            <v>0</v>
          </cell>
          <cell r="EU3871">
            <v>0</v>
          </cell>
          <cell r="EV3871">
            <v>0</v>
          </cell>
          <cell r="EW3871">
            <v>0</v>
          </cell>
          <cell r="EX3871">
            <v>0</v>
          </cell>
          <cell r="EY3871">
            <v>0</v>
          </cell>
          <cell r="EZ3871">
            <v>0</v>
          </cell>
          <cell r="FA3871">
            <v>0</v>
          </cell>
          <cell r="FD3871">
            <v>0</v>
          </cell>
          <cell r="FE3871">
            <v>0</v>
          </cell>
          <cell r="FF3871">
            <v>0</v>
          </cell>
          <cell r="FG3871">
            <v>0</v>
          </cell>
          <cell r="FH3871">
            <v>0</v>
          </cell>
          <cell r="FI3871">
            <v>0</v>
          </cell>
          <cell r="FJ3871">
            <v>0</v>
          </cell>
          <cell r="FK3871">
            <v>0</v>
          </cell>
          <cell r="FL3871">
            <v>0</v>
          </cell>
          <cell r="FM3871">
            <v>0</v>
          </cell>
          <cell r="FN3871">
            <v>0</v>
          </cell>
          <cell r="FO3871">
            <v>0</v>
          </cell>
          <cell r="FP3871">
            <v>0</v>
          </cell>
          <cell r="FT3871">
            <v>17398.89</v>
          </cell>
          <cell r="FU3871">
            <v>0</v>
          </cell>
          <cell r="GM3871" t="str">
            <v>А</v>
          </cell>
          <cell r="GN3871">
            <v>18588.131649999999</v>
          </cell>
          <cell r="GO3871">
            <v>0</v>
          </cell>
          <cell r="GP3871">
            <v>0</v>
          </cell>
          <cell r="GQ3871">
            <v>0</v>
          </cell>
          <cell r="GR3871">
            <v>0</v>
          </cell>
          <cell r="GT3871">
            <v>0</v>
          </cell>
          <cell r="HG3871" t="str">
            <v>ООО "ГЭХ"</v>
          </cell>
          <cell r="HI3871" t="str">
            <v>да</v>
          </cell>
          <cell r="HM3871" t="str">
            <v>протокол согласительного совещания №09-02-01-Пр-7/17 от 22.03.17</v>
          </cell>
          <cell r="HN3871">
            <v>1</v>
          </cell>
          <cell r="HO3871">
            <v>1</v>
          </cell>
          <cell r="HQ3871" t="str">
            <v>2.1.3.</v>
          </cell>
        </row>
        <row r="3872">
          <cell r="M3872">
            <v>8</v>
          </cell>
          <cell r="AJ3872">
            <v>2019</v>
          </cell>
          <cell r="CL3872">
            <v>0.48060000000000003</v>
          </cell>
          <cell r="CN3872">
            <v>0</v>
          </cell>
          <cell r="CO3872">
            <v>0</v>
          </cell>
          <cell r="CP3872">
            <v>0</v>
          </cell>
          <cell r="CQ3872">
            <v>0</v>
          </cell>
          <cell r="CR3872">
            <v>0</v>
          </cell>
          <cell r="CS3872">
            <v>0</v>
          </cell>
          <cell r="CT3872">
            <v>0</v>
          </cell>
          <cell r="CU3872">
            <v>0</v>
          </cell>
          <cell r="CV3872">
            <v>0</v>
          </cell>
          <cell r="CW3872">
            <v>0</v>
          </cell>
          <cell r="CX3872">
            <v>0</v>
          </cell>
          <cell r="CY3872">
            <v>0</v>
          </cell>
          <cell r="CZ3872">
            <v>0</v>
          </cell>
          <cell r="DA3872">
            <v>0.48060000000000003</v>
          </cell>
          <cell r="DB3872">
            <v>0</v>
          </cell>
          <cell r="DM3872">
            <v>2245.8839039999998</v>
          </cell>
          <cell r="DN3872">
            <v>0</v>
          </cell>
          <cell r="DO3872">
            <v>0</v>
          </cell>
          <cell r="DP3872">
            <v>0</v>
          </cell>
          <cell r="DQ3872">
            <v>0</v>
          </cell>
          <cell r="DR3872">
            <v>0</v>
          </cell>
          <cell r="DS3872">
            <v>0</v>
          </cell>
          <cell r="DT3872">
            <v>0</v>
          </cell>
          <cell r="DU3872">
            <v>2245.8839039999998</v>
          </cell>
          <cell r="DV3872">
            <v>0</v>
          </cell>
          <cell r="DW3872">
            <v>0</v>
          </cell>
          <cell r="DX3872">
            <v>0</v>
          </cell>
          <cell r="DY3872">
            <v>0</v>
          </cell>
          <cell r="DZ3872">
            <v>2245.8839039999998</v>
          </cell>
          <cell r="EA3872">
            <v>0</v>
          </cell>
          <cell r="EB3872">
            <v>0</v>
          </cell>
          <cell r="EC3872">
            <v>0</v>
          </cell>
          <cell r="ED3872">
            <v>0</v>
          </cell>
          <cell r="EE3872">
            <v>0</v>
          </cell>
          <cell r="EF3872">
            <v>0</v>
          </cell>
          <cell r="EG3872">
            <v>0</v>
          </cell>
          <cell r="EH3872">
            <v>2245.8839039999998</v>
          </cell>
          <cell r="EI3872">
            <v>0</v>
          </cell>
          <cell r="EJ3872">
            <v>0</v>
          </cell>
          <cell r="EK3872">
            <v>0</v>
          </cell>
          <cell r="EL3872">
            <v>0</v>
          </cell>
          <cell r="EO3872">
            <v>0</v>
          </cell>
          <cell r="EP3872">
            <v>0</v>
          </cell>
          <cell r="EQ3872">
            <v>0</v>
          </cell>
          <cell r="ER3872">
            <v>0</v>
          </cell>
          <cell r="ES3872">
            <v>0</v>
          </cell>
          <cell r="ET3872">
            <v>0</v>
          </cell>
          <cell r="EU3872">
            <v>0</v>
          </cell>
          <cell r="EV3872">
            <v>0</v>
          </cell>
          <cell r="EW3872">
            <v>0</v>
          </cell>
          <cell r="EX3872">
            <v>0</v>
          </cell>
          <cell r="EY3872">
            <v>0</v>
          </cell>
          <cell r="EZ3872">
            <v>0</v>
          </cell>
          <cell r="FA3872">
            <v>0</v>
          </cell>
          <cell r="FD3872">
            <v>0</v>
          </cell>
          <cell r="FE3872">
            <v>0</v>
          </cell>
          <cell r="FF3872">
            <v>0</v>
          </cell>
          <cell r="FG3872">
            <v>0</v>
          </cell>
          <cell r="FH3872">
            <v>0</v>
          </cell>
          <cell r="FI3872">
            <v>0</v>
          </cell>
          <cell r="FJ3872">
            <v>0</v>
          </cell>
          <cell r="FK3872">
            <v>0</v>
          </cell>
          <cell r="FL3872">
            <v>0</v>
          </cell>
          <cell r="FM3872">
            <v>0</v>
          </cell>
          <cell r="FN3872">
            <v>0</v>
          </cell>
          <cell r="FO3872">
            <v>0</v>
          </cell>
          <cell r="FP3872">
            <v>0</v>
          </cell>
          <cell r="FT3872">
            <v>9043.0509999999995</v>
          </cell>
          <cell r="FU3872">
            <v>0</v>
          </cell>
          <cell r="GM3872" t="str">
            <v>А</v>
          </cell>
          <cell r="GN3872">
            <v>11288.934904</v>
          </cell>
          <cell r="GO3872">
            <v>0</v>
          </cell>
          <cell r="GP3872">
            <v>0</v>
          </cell>
          <cell r="GQ3872">
            <v>0</v>
          </cell>
          <cell r="GR3872">
            <v>0</v>
          </cell>
          <cell r="GT3872">
            <v>0</v>
          </cell>
          <cell r="HG3872" t="str">
            <v>ООО "ГЭХ"</v>
          </cell>
          <cell r="HI3872" t="str">
            <v>да</v>
          </cell>
          <cell r="HM3872" t="str">
            <v>протокол согласительного совещания №09-02-01-Пр-7/17 от 22.03.17</v>
          </cell>
          <cell r="HN3872">
            <v>1</v>
          </cell>
          <cell r="HO3872">
            <v>1</v>
          </cell>
          <cell r="HQ3872" t="str">
            <v>2.1.3.</v>
          </cell>
        </row>
        <row r="3873">
          <cell r="M3873">
            <v>8</v>
          </cell>
          <cell r="AJ3873">
            <v>2018</v>
          </cell>
          <cell r="CL3873">
            <v>1</v>
          </cell>
          <cell r="CN3873">
            <v>1</v>
          </cell>
          <cell r="CO3873">
            <v>0</v>
          </cell>
          <cell r="CP3873">
            <v>0</v>
          </cell>
          <cell r="CQ3873">
            <v>0</v>
          </cell>
          <cell r="CR3873">
            <v>0</v>
          </cell>
          <cell r="CS3873">
            <v>0</v>
          </cell>
          <cell r="CT3873">
            <v>0</v>
          </cell>
          <cell r="CU3873">
            <v>0</v>
          </cell>
          <cell r="CV3873">
            <v>0</v>
          </cell>
          <cell r="CW3873">
            <v>0</v>
          </cell>
          <cell r="CX3873">
            <v>0</v>
          </cell>
          <cell r="CY3873">
            <v>0</v>
          </cell>
          <cell r="CZ3873">
            <v>1</v>
          </cell>
          <cell r="DA3873">
            <v>0</v>
          </cell>
          <cell r="DB3873">
            <v>0</v>
          </cell>
          <cell r="DM3873">
            <v>1991.739</v>
          </cell>
          <cell r="DN3873">
            <v>0</v>
          </cell>
          <cell r="DO3873">
            <v>0</v>
          </cell>
          <cell r="DP3873">
            <v>0</v>
          </cell>
          <cell r="DQ3873">
            <v>0</v>
          </cell>
          <cell r="DR3873">
            <v>0</v>
          </cell>
          <cell r="DS3873">
            <v>0</v>
          </cell>
          <cell r="DT3873">
            <v>0</v>
          </cell>
          <cell r="DU3873">
            <v>0</v>
          </cell>
          <cell r="DV3873">
            <v>0</v>
          </cell>
          <cell r="DW3873">
            <v>0</v>
          </cell>
          <cell r="DX3873">
            <v>0</v>
          </cell>
          <cell r="DY3873">
            <v>1991.739</v>
          </cell>
          <cell r="DZ3873">
            <v>0</v>
          </cell>
          <cell r="EA3873">
            <v>0</v>
          </cell>
          <cell r="EB3873">
            <v>0</v>
          </cell>
          <cell r="EC3873">
            <v>0</v>
          </cell>
          <cell r="ED3873">
            <v>0</v>
          </cell>
          <cell r="EE3873">
            <v>0</v>
          </cell>
          <cell r="EF3873">
            <v>0</v>
          </cell>
          <cell r="EG3873">
            <v>0</v>
          </cell>
          <cell r="EH3873">
            <v>0</v>
          </cell>
          <cell r="EI3873">
            <v>0</v>
          </cell>
          <cell r="EJ3873">
            <v>0</v>
          </cell>
          <cell r="EK3873">
            <v>0</v>
          </cell>
          <cell r="EL3873">
            <v>0</v>
          </cell>
          <cell r="EO3873">
            <v>1991.739</v>
          </cell>
          <cell r="EP3873">
            <v>0</v>
          </cell>
          <cell r="EQ3873">
            <v>0</v>
          </cell>
          <cell r="ER3873">
            <v>0</v>
          </cell>
          <cell r="ES3873">
            <v>0</v>
          </cell>
          <cell r="ET3873">
            <v>0</v>
          </cell>
          <cell r="EU3873">
            <v>0</v>
          </cell>
          <cell r="EV3873">
            <v>0</v>
          </cell>
          <cell r="EW3873">
            <v>0</v>
          </cell>
          <cell r="EX3873">
            <v>0</v>
          </cell>
          <cell r="EY3873">
            <v>0</v>
          </cell>
          <cell r="EZ3873">
            <v>0</v>
          </cell>
          <cell r="FA3873">
            <v>1991.739</v>
          </cell>
          <cell r="FD3873">
            <v>0</v>
          </cell>
          <cell r="FE3873">
            <v>0</v>
          </cell>
          <cell r="FF3873">
            <v>0</v>
          </cell>
          <cell r="FG3873">
            <v>0</v>
          </cell>
          <cell r="FH3873">
            <v>0</v>
          </cell>
          <cell r="FI3873">
            <v>0</v>
          </cell>
          <cell r="FJ3873">
            <v>0</v>
          </cell>
          <cell r="FK3873">
            <v>0</v>
          </cell>
          <cell r="FL3873">
            <v>0</v>
          </cell>
          <cell r="FM3873">
            <v>0</v>
          </cell>
          <cell r="FN3873">
            <v>0</v>
          </cell>
          <cell r="FO3873">
            <v>0</v>
          </cell>
          <cell r="FP3873">
            <v>0</v>
          </cell>
          <cell r="FT3873">
            <v>0</v>
          </cell>
          <cell r="FU3873">
            <v>0</v>
          </cell>
          <cell r="GM3873" t="str">
            <v>А</v>
          </cell>
          <cell r="GN3873">
            <v>1991.739</v>
          </cell>
          <cell r="GO3873">
            <v>0</v>
          </cell>
          <cell r="GP3873">
            <v>0</v>
          </cell>
          <cell r="GQ3873">
            <v>0</v>
          </cell>
          <cell r="GR3873">
            <v>0</v>
          </cell>
          <cell r="GT3873">
            <v>0</v>
          </cell>
          <cell r="HI3873" t="str">
            <v>да</v>
          </cell>
          <cell r="HM3873" t="str">
            <v>Акт общего тех. осмотра зданий и сооружений</v>
          </cell>
          <cell r="HN3873">
            <v>1</v>
          </cell>
          <cell r="HO3873">
            <v>1</v>
          </cell>
          <cell r="HQ3873" t="str">
            <v>5.1.1.1.</v>
          </cell>
        </row>
        <row r="3874">
          <cell r="M3874">
            <v>3</v>
          </cell>
          <cell r="AJ3874">
            <v>2018</v>
          </cell>
          <cell r="CL3874">
            <v>1</v>
          </cell>
          <cell r="CN3874">
            <v>1</v>
          </cell>
          <cell r="CO3874">
            <v>0</v>
          </cell>
          <cell r="CP3874">
            <v>0</v>
          </cell>
          <cell r="CQ3874">
            <v>0</v>
          </cell>
          <cell r="CR3874">
            <v>0</v>
          </cell>
          <cell r="CS3874">
            <v>0</v>
          </cell>
          <cell r="CT3874">
            <v>0</v>
          </cell>
          <cell r="CU3874">
            <v>0</v>
          </cell>
          <cell r="CV3874">
            <v>0</v>
          </cell>
          <cell r="CW3874">
            <v>0</v>
          </cell>
          <cell r="CX3874">
            <v>0</v>
          </cell>
          <cell r="CY3874">
            <v>1</v>
          </cell>
          <cell r="CZ3874">
            <v>0</v>
          </cell>
          <cell r="DA3874">
            <v>0</v>
          </cell>
          <cell r="DB3874">
            <v>0</v>
          </cell>
          <cell r="DM3874">
            <v>432.02455000000003</v>
          </cell>
          <cell r="DN3874">
            <v>0</v>
          </cell>
          <cell r="DO3874">
            <v>0</v>
          </cell>
          <cell r="DP3874">
            <v>0</v>
          </cell>
          <cell r="DQ3874">
            <v>0</v>
          </cell>
          <cell r="DR3874">
            <v>0</v>
          </cell>
          <cell r="DS3874">
            <v>0</v>
          </cell>
          <cell r="DT3874">
            <v>19.195550000000001</v>
          </cell>
          <cell r="DU3874">
            <v>0</v>
          </cell>
          <cell r="DV3874">
            <v>0</v>
          </cell>
          <cell r="DW3874">
            <v>0</v>
          </cell>
          <cell r="DX3874">
            <v>412.82900000000001</v>
          </cell>
          <cell r="DY3874">
            <v>0</v>
          </cell>
          <cell r="DZ3874">
            <v>19.195550000000001</v>
          </cell>
          <cell r="EA3874">
            <v>0</v>
          </cell>
          <cell r="EB3874">
            <v>0</v>
          </cell>
          <cell r="EC3874">
            <v>0</v>
          </cell>
          <cell r="ED3874">
            <v>0</v>
          </cell>
          <cell r="EE3874">
            <v>0</v>
          </cell>
          <cell r="EF3874">
            <v>0</v>
          </cell>
          <cell r="EG3874">
            <v>19.195550000000001</v>
          </cell>
          <cell r="EH3874">
            <v>0</v>
          </cell>
          <cell r="EI3874">
            <v>0</v>
          </cell>
          <cell r="EJ3874">
            <v>0</v>
          </cell>
          <cell r="EK3874">
            <v>0</v>
          </cell>
          <cell r="EL3874">
            <v>0</v>
          </cell>
          <cell r="EO3874">
            <v>412.82900000000001</v>
          </cell>
          <cell r="EP3874">
            <v>0</v>
          </cell>
          <cell r="EQ3874">
            <v>0</v>
          </cell>
          <cell r="ER3874">
            <v>0</v>
          </cell>
          <cell r="ES3874">
            <v>0</v>
          </cell>
          <cell r="ET3874">
            <v>0</v>
          </cell>
          <cell r="EU3874">
            <v>0</v>
          </cell>
          <cell r="EV3874">
            <v>0</v>
          </cell>
          <cell r="EW3874">
            <v>0</v>
          </cell>
          <cell r="EX3874">
            <v>0</v>
          </cell>
          <cell r="EY3874">
            <v>0</v>
          </cell>
          <cell r="EZ3874">
            <v>412.82900000000001</v>
          </cell>
          <cell r="FA3874">
            <v>0</v>
          </cell>
          <cell r="FD3874">
            <v>0</v>
          </cell>
          <cell r="FE3874">
            <v>0</v>
          </cell>
          <cell r="FF3874">
            <v>0</v>
          </cell>
          <cell r="FG3874">
            <v>0</v>
          </cell>
          <cell r="FH3874">
            <v>0</v>
          </cell>
          <cell r="FI3874">
            <v>0</v>
          </cell>
          <cell r="FJ3874">
            <v>0</v>
          </cell>
          <cell r="FK3874">
            <v>0</v>
          </cell>
          <cell r="FL3874">
            <v>0</v>
          </cell>
          <cell r="FM3874">
            <v>0</v>
          </cell>
          <cell r="FN3874">
            <v>0</v>
          </cell>
          <cell r="FO3874">
            <v>0</v>
          </cell>
          <cell r="FP3874">
            <v>0</v>
          </cell>
          <cell r="FT3874">
            <v>0</v>
          </cell>
          <cell r="FU3874">
            <v>0</v>
          </cell>
          <cell r="GM3874" t="str">
            <v>А</v>
          </cell>
          <cell r="GN3874">
            <v>432.02455000000003</v>
          </cell>
          <cell r="GO3874">
            <v>0</v>
          </cell>
          <cell r="GP3874">
            <v>0</v>
          </cell>
          <cell r="GQ3874">
            <v>0</v>
          </cell>
          <cell r="GR3874">
            <v>0</v>
          </cell>
          <cell r="GT3874">
            <v>0</v>
          </cell>
          <cell r="HI3874" t="str">
            <v>да</v>
          </cell>
          <cell r="HM3874" t="str">
            <v>Акт проверки отдела ГО и ЧС АУ ПАО "МОЭК" противопожарного состояния объектов от 25.05.2016</v>
          </cell>
          <cell r="HN3874">
            <v>1</v>
          </cell>
          <cell r="HO3874">
            <v>1</v>
          </cell>
          <cell r="HQ3874" t="str">
            <v>5.3.</v>
          </cell>
        </row>
        <row r="3875">
          <cell r="M3875">
            <v>3</v>
          </cell>
          <cell r="AJ3875">
            <v>2018</v>
          </cell>
          <cell r="CL3875">
            <v>1</v>
          </cell>
          <cell r="CN3875">
            <v>1</v>
          </cell>
          <cell r="CO3875">
            <v>0</v>
          </cell>
          <cell r="CP3875">
            <v>0</v>
          </cell>
          <cell r="CQ3875">
            <v>0</v>
          </cell>
          <cell r="CR3875">
            <v>0</v>
          </cell>
          <cell r="CS3875">
            <v>0</v>
          </cell>
          <cell r="CT3875">
            <v>0</v>
          </cell>
          <cell r="CU3875">
            <v>0</v>
          </cell>
          <cell r="CV3875">
            <v>0</v>
          </cell>
          <cell r="CW3875">
            <v>0</v>
          </cell>
          <cell r="CX3875">
            <v>0</v>
          </cell>
          <cell r="CY3875">
            <v>1</v>
          </cell>
          <cell r="CZ3875">
            <v>0</v>
          </cell>
          <cell r="DA3875">
            <v>0</v>
          </cell>
          <cell r="DB3875">
            <v>0</v>
          </cell>
          <cell r="DM3875">
            <v>432.02455000000003</v>
          </cell>
          <cell r="DN3875">
            <v>0</v>
          </cell>
          <cell r="DO3875">
            <v>0</v>
          </cell>
          <cell r="DP3875">
            <v>0</v>
          </cell>
          <cell r="DQ3875">
            <v>0</v>
          </cell>
          <cell r="DR3875">
            <v>0</v>
          </cell>
          <cell r="DS3875">
            <v>0</v>
          </cell>
          <cell r="DT3875">
            <v>19.195550000000001</v>
          </cell>
          <cell r="DU3875">
            <v>0</v>
          </cell>
          <cell r="DV3875">
            <v>0</v>
          </cell>
          <cell r="DW3875">
            <v>0</v>
          </cell>
          <cell r="DX3875">
            <v>412.82900000000001</v>
          </cell>
          <cell r="DY3875">
            <v>0</v>
          </cell>
          <cell r="DZ3875">
            <v>19.195550000000001</v>
          </cell>
          <cell r="EA3875">
            <v>0</v>
          </cell>
          <cell r="EB3875">
            <v>0</v>
          </cell>
          <cell r="EC3875">
            <v>0</v>
          </cell>
          <cell r="ED3875">
            <v>0</v>
          </cell>
          <cell r="EE3875">
            <v>0</v>
          </cell>
          <cell r="EF3875">
            <v>0</v>
          </cell>
          <cell r="EG3875">
            <v>19.195550000000001</v>
          </cell>
          <cell r="EH3875">
            <v>0</v>
          </cell>
          <cell r="EI3875">
            <v>0</v>
          </cell>
          <cell r="EJ3875">
            <v>0</v>
          </cell>
          <cell r="EK3875">
            <v>0</v>
          </cell>
          <cell r="EL3875">
            <v>0</v>
          </cell>
          <cell r="EO3875">
            <v>412.82900000000001</v>
          </cell>
          <cell r="EP3875">
            <v>0</v>
          </cell>
          <cell r="EQ3875">
            <v>0</v>
          </cell>
          <cell r="ER3875">
            <v>0</v>
          </cell>
          <cell r="ES3875">
            <v>0</v>
          </cell>
          <cell r="ET3875">
            <v>0</v>
          </cell>
          <cell r="EU3875">
            <v>0</v>
          </cell>
          <cell r="EV3875">
            <v>0</v>
          </cell>
          <cell r="EW3875">
            <v>0</v>
          </cell>
          <cell r="EX3875">
            <v>0</v>
          </cell>
          <cell r="EY3875">
            <v>0</v>
          </cell>
          <cell r="EZ3875">
            <v>412.82900000000001</v>
          </cell>
          <cell r="FA3875">
            <v>0</v>
          </cell>
          <cell r="FD3875">
            <v>0</v>
          </cell>
          <cell r="FE3875">
            <v>0</v>
          </cell>
          <cell r="FF3875">
            <v>0</v>
          </cell>
          <cell r="FG3875">
            <v>0</v>
          </cell>
          <cell r="FH3875">
            <v>0</v>
          </cell>
          <cell r="FI3875">
            <v>0</v>
          </cell>
          <cell r="FJ3875">
            <v>0</v>
          </cell>
          <cell r="FK3875">
            <v>0</v>
          </cell>
          <cell r="FL3875">
            <v>0</v>
          </cell>
          <cell r="FM3875">
            <v>0</v>
          </cell>
          <cell r="FN3875">
            <v>0</v>
          </cell>
          <cell r="FO3875">
            <v>0</v>
          </cell>
          <cell r="FP3875">
            <v>0</v>
          </cell>
          <cell r="FT3875">
            <v>0</v>
          </cell>
          <cell r="FU3875">
            <v>0</v>
          </cell>
          <cell r="GM3875" t="str">
            <v>А</v>
          </cell>
          <cell r="GN3875">
            <v>432.02455000000003</v>
          </cell>
          <cell r="GO3875">
            <v>0</v>
          </cell>
          <cell r="GP3875">
            <v>0</v>
          </cell>
          <cell r="GQ3875">
            <v>0</v>
          </cell>
          <cell r="GR3875">
            <v>0</v>
          </cell>
          <cell r="GT3875">
            <v>0</v>
          </cell>
          <cell r="HI3875" t="str">
            <v>да</v>
          </cell>
          <cell r="HM3875" t="str">
            <v>Акт проверки отдела ГО и ЧС АУ ПАО "МОЭК" противопожарного состояния объектов от 25.05.2016</v>
          </cell>
          <cell r="HN3875">
            <v>1</v>
          </cell>
          <cell r="HO3875">
            <v>1</v>
          </cell>
          <cell r="HQ3875" t="str">
            <v>5.3.</v>
          </cell>
        </row>
        <row r="3876">
          <cell r="M3876">
            <v>3</v>
          </cell>
          <cell r="AJ3876">
            <v>2018</v>
          </cell>
          <cell r="CL3876">
            <v>1</v>
          </cell>
          <cell r="CN3876">
            <v>1</v>
          </cell>
          <cell r="CO3876">
            <v>0</v>
          </cell>
          <cell r="CP3876">
            <v>0</v>
          </cell>
          <cell r="CQ3876">
            <v>0</v>
          </cell>
          <cell r="CR3876">
            <v>0</v>
          </cell>
          <cell r="CS3876">
            <v>0</v>
          </cell>
          <cell r="CT3876">
            <v>0</v>
          </cell>
          <cell r="CU3876">
            <v>0</v>
          </cell>
          <cell r="CV3876">
            <v>0</v>
          </cell>
          <cell r="CW3876">
            <v>0</v>
          </cell>
          <cell r="CX3876">
            <v>0</v>
          </cell>
          <cell r="CY3876">
            <v>1</v>
          </cell>
          <cell r="CZ3876">
            <v>0</v>
          </cell>
          <cell r="DA3876">
            <v>0</v>
          </cell>
          <cell r="DB3876">
            <v>0</v>
          </cell>
          <cell r="DM3876">
            <v>432.02455000000003</v>
          </cell>
          <cell r="DN3876">
            <v>0</v>
          </cell>
          <cell r="DO3876">
            <v>0</v>
          </cell>
          <cell r="DP3876">
            <v>0</v>
          </cell>
          <cell r="DQ3876">
            <v>0</v>
          </cell>
          <cell r="DR3876">
            <v>0</v>
          </cell>
          <cell r="DS3876">
            <v>0</v>
          </cell>
          <cell r="DT3876">
            <v>19.195550000000001</v>
          </cell>
          <cell r="DU3876">
            <v>0</v>
          </cell>
          <cell r="DV3876">
            <v>0</v>
          </cell>
          <cell r="DW3876">
            <v>0</v>
          </cell>
          <cell r="DX3876">
            <v>412.82900000000001</v>
          </cell>
          <cell r="DY3876">
            <v>0</v>
          </cell>
          <cell r="DZ3876">
            <v>19.195550000000001</v>
          </cell>
          <cell r="EA3876">
            <v>0</v>
          </cell>
          <cell r="EB3876">
            <v>0</v>
          </cell>
          <cell r="EC3876">
            <v>0</v>
          </cell>
          <cell r="ED3876">
            <v>0</v>
          </cell>
          <cell r="EE3876">
            <v>0</v>
          </cell>
          <cell r="EF3876">
            <v>0</v>
          </cell>
          <cell r="EG3876">
            <v>19.195550000000001</v>
          </cell>
          <cell r="EH3876">
            <v>0</v>
          </cell>
          <cell r="EI3876">
            <v>0</v>
          </cell>
          <cell r="EJ3876">
            <v>0</v>
          </cell>
          <cell r="EK3876">
            <v>0</v>
          </cell>
          <cell r="EL3876">
            <v>0</v>
          </cell>
          <cell r="EO3876">
            <v>412.82900000000001</v>
          </cell>
          <cell r="EP3876">
            <v>0</v>
          </cell>
          <cell r="EQ3876">
            <v>0</v>
          </cell>
          <cell r="ER3876">
            <v>0</v>
          </cell>
          <cell r="ES3876">
            <v>0</v>
          </cell>
          <cell r="ET3876">
            <v>0</v>
          </cell>
          <cell r="EU3876">
            <v>0</v>
          </cell>
          <cell r="EV3876">
            <v>0</v>
          </cell>
          <cell r="EW3876">
            <v>0</v>
          </cell>
          <cell r="EX3876">
            <v>0</v>
          </cell>
          <cell r="EY3876">
            <v>0</v>
          </cell>
          <cell r="EZ3876">
            <v>412.82900000000001</v>
          </cell>
          <cell r="FA3876">
            <v>0</v>
          </cell>
          <cell r="FD3876">
            <v>0</v>
          </cell>
          <cell r="FE3876">
            <v>0</v>
          </cell>
          <cell r="FF3876">
            <v>0</v>
          </cell>
          <cell r="FG3876">
            <v>0</v>
          </cell>
          <cell r="FH3876">
            <v>0</v>
          </cell>
          <cell r="FI3876">
            <v>0</v>
          </cell>
          <cell r="FJ3876">
            <v>0</v>
          </cell>
          <cell r="FK3876">
            <v>0</v>
          </cell>
          <cell r="FL3876">
            <v>0</v>
          </cell>
          <cell r="FM3876">
            <v>0</v>
          </cell>
          <cell r="FN3876">
            <v>0</v>
          </cell>
          <cell r="FO3876">
            <v>0</v>
          </cell>
          <cell r="FP3876">
            <v>0</v>
          </cell>
          <cell r="FT3876">
            <v>0</v>
          </cell>
          <cell r="FU3876">
            <v>0</v>
          </cell>
          <cell r="GM3876" t="str">
            <v>А</v>
          </cell>
          <cell r="GN3876">
            <v>432.02455000000003</v>
          </cell>
          <cell r="GO3876">
            <v>0</v>
          </cell>
          <cell r="GP3876">
            <v>0</v>
          </cell>
          <cell r="GQ3876">
            <v>0</v>
          </cell>
          <cell r="GR3876">
            <v>0</v>
          </cell>
          <cell r="GT3876">
            <v>0</v>
          </cell>
          <cell r="HI3876" t="str">
            <v>да</v>
          </cell>
          <cell r="HM3876" t="str">
            <v>Акт проверки отдела ГО и ЧС АУ ПАО "МОЭК" противопожарного состояния объектов от 25.05.2016</v>
          </cell>
          <cell r="HN3876">
            <v>1</v>
          </cell>
          <cell r="HO3876">
            <v>1</v>
          </cell>
          <cell r="HQ3876" t="str">
            <v>5.3.</v>
          </cell>
        </row>
        <row r="3877">
          <cell r="M3877">
            <v>3</v>
          </cell>
          <cell r="AJ3877">
            <v>2018</v>
          </cell>
          <cell r="CL3877">
            <v>1</v>
          </cell>
          <cell r="CN3877">
            <v>1</v>
          </cell>
          <cell r="CO3877">
            <v>0</v>
          </cell>
          <cell r="CP3877">
            <v>0</v>
          </cell>
          <cell r="CQ3877">
            <v>0</v>
          </cell>
          <cell r="CR3877">
            <v>0</v>
          </cell>
          <cell r="CS3877">
            <v>0</v>
          </cell>
          <cell r="CT3877">
            <v>0</v>
          </cell>
          <cell r="CU3877">
            <v>0</v>
          </cell>
          <cell r="CV3877">
            <v>0</v>
          </cell>
          <cell r="CW3877">
            <v>0</v>
          </cell>
          <cell r="CX3877">
            <v>0</v>
          </cell>
          <cell r="CY3877">
            <v>1</v>
          </cell>
          <cell r="CZ3877">
            <v>0</v>
          </cell>
          <cell r="DA3877">
            <v>0</v>
          </cell>
          <cell r="DB3877">
            <v>0</v>
          </cell>
          <cell r="DM3877">
            <v>432.02455000000003</v>
          </cell>
          <cell r="DN3877">
            <v>0</v>
          </cell>
          <cell r="DO3877">
            <v>0</v>
          </cell>
          <cell r="DP3877">
            <v>0</v>
          </cell>
          <cell r="DQ3877">
            <v>0</v>
          </cell>
          <cell r="DR3877">
            <v>0</v>
          </cell>
          <cell r="DS3877">
            <v>0</v>
          </cell>
          <cell r="DT3877">
            <v>19.195550000000001</v>
          </cell>
          <cell r="DU3877">
            <v>0</v>
          </cell>
          <cell r="DV3877">
            <v>0</v>
          </cell>
          <cell r="DW3877">
            <v>0</v>
          </cell>
          <cell r="DX3877">
            <v>412.82900000000001</v>
          </cell>
          <cell r="DY3877">
            <v>0</v>
          </cell>
          <cell r="DZ3877">
            <v>19.195550000000001</v>
          </cell>
          <cell r="EA3877">
            <v>0</v>
          </cell>
          <cell r="EB3877">
            <v>0</v>
          </cell>
          <cell r="EC3877">
            <v>0</v>
          </cell>
          <cell r="ED3877">
            <v>0</v>
          </cell>
          <cell r="EE3877">
            <v>0</v>
          </cell>
          <cell r="EF3877">
            <v>0</v>
          </cell>
          <cell r="EG3877">
            <v>19.195550000000001</v>
          </cell>
          <cell r="EH3877">
            <v>0</v>
          </cell>
          <cell r="EI3877">
            <v>0</v>
          </cell>
          <cell r="EJ3877">
            <v>0</v>
          </cell>
          <cell r="EK3877">
            <v>0</v>
          </cell>
          <cell r="EL3877">
            <v>0</v>
          </cell>
          <cell r="EO3877">
            <v>412.82900000000001</v>
          </cell>
          <cell r="EP3877">
            <v>0</v>
          </cell>
          <cell r="EQ3877">
            <v>0</v>
          </cell>
          <cell r="ER3877">
            <v>0</v>
          </cell>
          <cell r="ES3877">
            <v>0</v>
          </cell>
          <cell r="ET3877">
            <v>0</v>
          </cell>
          <cell r="EU3877">
            <v>0</v>
          </cell>
          <cell r="EV3877">
            <v>0</v>
          </cell>
          <cell r="EW3877">
            <v>0</v>
          </cell>
          <cell r="EX3877">
            <v>0</v>
          </cell>
          <cell r="EY3877">
            <v>0</v>
          </cell>
          <cell r="EZ3877">
            <v>412.82900000000001</v>
          </cell>
          <cell r="FA3877">
            <v>0</v>
          </cell>
          <cell r="FD3877">
            <v>0</v>
          </cell>
          <cell r="FE3877">
            <v>0</v>
          </cell>
          <cell r="FF3877">
            <v>0</v>
          </cell>
          <cell r="FG3877">
            <v>0</v>
          </cell>
          <cell r="FH3877">
            <v>0</v>
          </cell>
          <cell r="FI3877">
            <v>0</v>
          </cell>
          <cell r="FJ3877">
            <v>0</v>
          </cell>
          <cell r="FK3877">
            <v>0</v>
          </cell>
          <cell r="FL3877">
            <v>0</v>
          </cell>
          <cell r="FM3877">
            <v>0</v>
          </cell>
          <cell r="FN3877">
            <v>0</v>
          </cell>
          <cell r="FO3877">
            <v>0</v>
          </cell>
          <cell r="FP3877">
            <v>0</v>
          </cell>
          <cell r="FT3877">
            <v>0</v>
          </cell>
          <cell r="FU3877">
            <v>0</v>
          </cell>
          <cell r="GM3877" t="str">
            <v>А</v>
          </cell>
          <cell r="GN3877">
            <v>432.02455000000003</v>
          </cell>
          <cell r="GO3877">
            <v>0</v>
          </cell>
          <cell r="GP3877">
            <v>0</v>
          </cell>
          <cell r="GQ3877">
            <v>0</v>
          </cell>
          <cell r="GR3877">
            <v>0</v>
          </cell>
          <cell r="GT3877">
            <v>0</v>
          </cell>
          <cell r="HI3877" t="str">
            <v>да</v>
          </cell>
          <cell r="HM3877" t="str">
            <v>Акт проверки отдела ГО и ЧС АУ ПАО "МОЭК" противопожарного состояния объектов от 25.05.2016</v>
          </cell>
          <cell r="HN3877">
            <v>1</v>
          </cell>
          <cell r="HO3877">
            <v>1</v>
          </cell>
          <cell r="HQ3877" t="str">
            <v>5.3.</v>
          </cell>
        </row>
        <row r="3878">
          <cell r="M3878">
            <v>3</v>
          </cell>
          <cell r="AJ3878">
            <v>2018</v>
          </cell>
          <cell r="CL3878">
            <v>1</v>
          </cell>
          <cell r="CN3878">
            <v>1</v>
          </cell>
          <cell r="CO3878">
            <v>0</v>
          </cell>
          <cell r="CP3878">
            <v>0</v>
          </cell>
          <cell r="CQ3878">
            <v>0</v>
          </cell>
          <cell r="CR3878">
            <v>0</v>
          </cell>
          <cell r="CS3878">
            <v>0</v>
          </cell>
          <cell r="CT3878">
            <v>0</v>
          </cell>
          <cell r="CU3878">
            <v>0</v>
          </cell>
          <cell r="CV3878">
            <v>0</v>
          </cell>
          <cell r="CW3878">
            <v>0</v>
          </cell>
          <cell r="CX3878">
            <v>0</v>
          </cell>
          <cell r="CY3878">
            <v>1</v>
          </cell>
          <cell r="CZ3878">
            <v>0</v>
          </cell>
          <cell r="DA3878">
            <v>0</v>
          </cell>
          <cell r="DB3878">
            <v>0</v>
          </cell>
          <cell r="DM3878">
            <v>432.02455000000003</v>
          </cell>
          <cell r="DN3878">
            <v>0</v>
          </cell>
          <cell r="DO3878">
            <v>0</v>
          </cell>
          <cell r="DP3878">
            <v>0</v>
          </cell>
          <cell r="DQ3878">
            <v>0</v>
          </cell>
          <cell r="DR3878">
            <v>0</v>
          </cell>
          <cell r="DS3878">
            <v>0</v>
          </cell>
          <cell r="DT3878">
            <v>19.195550000000001</v>
          </cell>
          <cell r="DU3878">
            <v>0</v>
          </cell>
          <cell r="DV3878">
            <v>0</v>
          </cell>
          <cell r="DW3878">
            <v>0</v>
          </cell>
          <cell r="DX3878">
            <v>412.82900000000001</v>
          </cell>
          <cell r="DY3878">
            <v>0</v>
          </cell>
          <cell r="DZ3878">
            <v>19.195550000000001</v>
          </cell>
          <cell r="EA3878">
            <v>0</v>
          </cell>
          <cell r="EB3878">
            <v>0</v>
          </cell>
          <cell r="EC3878">
            <v>0</v>
          </cell>
          <cell r="ED3878">
            <v>0</v>
          </cell>
          <cell r="EE3878">
            <v>0</v>
          </cell>
          <cell r="EF3878">
            <v>0</v>
          </cell>
          <cell r="EG3878">
            <v>19.195550000000001</v>
          </cell>
          <cell r="EH3878">
            <v>0</v>
          </cell>
          <cell r="EI3878">
            <v>0</v>
          </cell>
          <cell r="EJ3878">
            <v>0</v>
          </cell>
          <cell r="EK3878">
            <v>0</v>
          </cell>
          <cell r="EL3878">
            <v>0</v>
          </cell>
          <cell r="EO3878">
            <v>412.82900000000001</v>
          </cell>
          <cell r="EP3878">
            <v>0</v>
          </cell>
          <cell r="EQ3878">
            <v>0</v>
          </cell>
          <cell r="ER3878">
            <v>0</v>
          </cell>
          <cell r="ES3878">
            <v>0</v>
          </cell>
          <cell r="ET3878">
            <v>0</v>
          </cell>
          <cell r="EU3878">
            <v>0</v>
          </cell>
          <cell r="EV3878">
            <v>0</v>
          </cell>
          <cell r="EW3878">
            <v>0</v>
          </cell>
          <cell r="EX3878">
            <v>0</v>
          </cell>
          <cell r="EY3878">
            <v>0</v>
          </cell>
          <cell r="EZ3878">
            <v>412.82900000000001</v>
          </cell>
          <cell r="FA3878">
            <v>0</v>
          </cell>
          <cell r="FD3878">
            <v>0</v>
          </cell>
          <cell r="FE3878">
            <v>0</v>
          </cell>
          <cell r="FF3878">
            <v>0</v>
          </cell>
          <cell r="FG3878">
            <v>0</v>
          </cell>
          <cell r="FH3878">
            <v>0</v>
          </cell>
          <cell r="FI3878">
            <v>0</v>
          </cell>
          <cell r="FJ3878">
            <v>0</v>
          </cell>
          <cell r="FK3878">
            <v>0</v>
          </cell>
          <cell r="FL3878">
            <v>0</v>
          </cell>
          <cell r="FM3878">
            <v>0</v>
          </cell>
          <cell r="FN3878">
            <v>0</v>
          </cell>
          <cell r="FO3878">
            <v>0</v>
          </cell>
          <cell r="FP3878">
            <v>0</v>
          </cell>
          <cell r="FT3878">
            <v>0</v>
          </cell>
          <cell r="FU3878">
            <v>0</v>
          </cell>
          <cell r="GM3878" t="str">
            <v>А</v>
          </cell>
          <cell r="GN3878">
            <v>432.02455000000003</v>
          </cell>
          <cell r="GO3878">
            <v>0</v>
          </cell>
          <cell r="GP3878">
            <v>0</v>
          </cell>
          <cell r="GQ3878">
            <v>0</v>
          </cell>
          <cell r="GR3878">
            <v>0</v>
          </cell>
          <cell r="GT3878">
            <v>0</v>
          </cell>
          <cell r="HI3878" t="str">
            <v>да</v>
          </cell>
          <cell r="HM3878" t="str">
            <v>Акт проверки отдела ГО и ЧС АУ ПАО "МОЭК" противопожарного состояния объектов от 25.05.2016</v>
          </cell>
          <cell r="HN3878">
            <v>1</v>
          </cell>
          <cell r="HO3878">
            <v>1</v>
          </cell>
          <cell r="HQ3878" t="str">
            <v>5.3.</v>
          </cell>
        </row>
        <row r="3879">
          <cell r="M3879">
            <v>3</v>
          </cell>
          <cell r="AJ3879">
            <v>2018</v>
          </cell>
          <cell r="CL3879">
            <v>1</v>
          </cell>
          <cell r="CN3879">
            <v>1</v>
          </cell>
          <cell r="CO3879">
            <v>0</v>
          </cell>
          <cell r="CP3879">
            <v>0</v>
          </cell>
          <cell r="CQ3879">
            <v>0</v>
          </cell>
          <cell r="CR3879">
            <v>0</v>
          </cell>
          <cell r="CS3879">
            <v>0</v>
          </cell>
          <cell r="CT3879">
            <v>0</v>
          </cell>
          <cell r="CU3879">
            <v>0</v>
          </cell>
          <cell r="CV3879">
            <v>0</v>
          </cell>
          <cell r="CW3879">
            <v>0</v>
          </cell>
          <cell r="CX3879">
            <v>0</v>
          </cell>
          <cell r="CY3879">
            <v>1</v>
          </cell>
          <cell r="CZ3879">
            <v>0</v>
          </cell>
          <cell r="DA3879">
            <v>0</v>
          </cell>
          <cell r="DB3879">
            <v>0</v>
          </cell>
          <cell r="DM3879">
            <v>432.02455000000003</v>
          </cell>
          <cell r="DN3879">
            <v>0</v>
          </cell>
          <cell r="DO3879">
            <v>0</v>
          </cell>
          <cell r="DP3879">
            <v>0</v>
          </cell>
          <cell r="DQ3879">
            <v>0</v>
          </cell>
          <cell r="DR3879">
            <v>0</v>
          </cell>
          <cell r="DS3879">
            <v>0</v>
          </cell>
          <cell r="DT3879">
            <v>19.195550000000001</v>
          </cell>
          <cell r="DU3879">
            <v>0</v>
          </cell>
          <cell r="DV3879">
            <v>0</v>
          </cell>
          <cell r="DW3879">
            <v>0</v>
          </cell>
          <cell r="DX3879">
            <v>412.82900000000001</v>
          </cell>
          <cell r="DY3879">
            <v>0</v>
          </cell>
          <cell r="DZ3879">
            <v>19.195550000000001</v>
          </cell>
          <cell r="EA3879">
            <v>0</v>
          </cell>
          <cell r="EB3879">
            <v>0</v>
          </cell>
          <cell r="EC3879">
            <v>0</v>
          </cell>
          <cell r="ED3879">
            <v>0</v>
          </cell>
          <cell r="EE3879">
            <v>0</v>
          </cell>
          <cell r="EF3879">
            <v>0</v>
          </cell>
          <cell r="EG3879">
            <v>19.195550000000001</v>
          </cell>
          <cell r="EH3879">
            <v>0</v>
          </cell>
          <cell r="EI3879">
            <v>0</v>
          </cell>
          <cell r="EJ3879">
            <v>0</v>
          </cell>
          <cell r="EK3879">
            <v>0</v>
          </cell>
          <cell r="EL3879">
            <v>0</v>
          </cell>
          <cell r="EO3879">
            <v>412.82900000000001</v>
          </cell>
          <cell r="EP3879">
            <v>0</v>
          </cell>
          <cell r="EQ3879">
            <v>0</v>
          </cell>
          <cell r="ER3879">
            <v>0</v>
          </cell>
          <cell r="ES3879">
            <v>0</v>
          </cell>
          <cell r="ET3879">
            <v>0</v>
          </cell>
          <cell r="EU3879">
            <v>0</v>
          </cell>
          <cell r="EV3879">
            <v>0</v>
          </cell>
          <cell r="EW3879">
            <v>0</v>
          </cell>
          <cell r="EX3879">
            <v>0</v>
          </cell>
          <cell r="EY3879">
            <v>0</v>
          </cell>
          <cell r="EZ3879">
            <v>412.82900000000001</v>
          </cell>
          <cell r="FA3879">
            <v>0</v>
          </cell>
          <cell r="FD3879">
            <v>0</v>
          </cell>
          <cell r="FE3879">
            <v>0</v>
          </cell>
          <cell r="FF3879">
            <v>0</v>
          </cell>
          <cell r="FG3879">
            <v>0</v>
          </cell>
          <cell r="FH3879">
            <v>0</v>
          </cell>
          <cell r="FI3879">
            <v>0</v>
          </cell>
          <cell r="FJ3879">
            <v>0</v>
          </cell>
          <cell r="FK3879">
            <v>0</v>
          </cell>
          <cell r="FL3879">
            <v>0</v>
          </cell>
          <cell r="FM3879">
            <v>0</v>
          </cell>
          <cell r="FN3879">
            <v>0</v>
          </cell>
          <cell r="FO3879">
            <v>0</v>
          </cell>
          <cell r="FP3879">
            <v>0</v>
          </cell>
          <cell r="FT3879">
            <v>0</v>
          </cell>
          <cell r="FU3879">
            <v>0</v>
          </cell>
          <cell r="GM3879" t="str">
            <v>А</v>
          </cell>
          <cell r="GN3879">
            <v>432.02455000000003</v>
          </cell>
          <cell r="GO3879">
            <v>0</v>
          </cell>
          <cell r="GP3879">
            <v>0</v>
          </cell>
          <cell r="GQ3879">
            <v>0</v>
          </cell>
          <cell r="GR3879">
            <v>0</v>
          </cell>
          <cell r="GT3879">
            <v>0</v>
          </cell>
          <cell r="HI3879" t="str">
            <v>да</v>
          </cell>
          <cell r="HM3879" t="str">
            <v>Акт проверки отдела ГО и ЧС АУ ПАО "МОЭК" противопожарного состояния объектов от 25.05.2016</v>
          </cell>
          <cell r="HN3879">
            <v>1</v>
          </cell>
          <cell r="HO3879">
            <v>1</v>
          </cell>
          <cell r="HQ3879" t="str">
            <v>5.3.</v>
          </cell>
        </row>
        <row r="3880">
          <cell r="M3880">
            <v>3</v>
          </cell>
          <cell r="AJ3880">
            <v>2018</v>
          </cell>
          <cell r="CL3880">
            <v>1</v>
          </cell>
          <cell r="CN3880">
            <v>1</v>
          </cell>
          <cell r="CO3880">
            <v>0</v>
          </cell>
          <cell r="CP3880">
            <v>0</v>
          </cell>
          <cell r="CQ3880">
            <v>0</v>
          </cell>
          <cell r="CR3880">
            <v>0</v>
          </cell>
          <cell r="CS3880">
            <v>0</v>
          </cell>
          <cell r="CT3880">
            <v>0</v>
          </cell>
          <cell r="CU3880">
            <v>0</v>
          </cell>
          <cell r="CV3880">
            <v>0</v>
          </cell>
          <cell r="CW3880">
            <v>0</v>
          </cell>
          <cell r="CX3880">
            <v>0</v>
          </cell>
          <cell r="CY3880">
            <v>1</v>
          </cell>
          <cell r="CZ3880">
            <v>0</v>
          </cell>
          <cell r="DA3880">
            <v>0</v>
          </cell>
          <cell r="DB3880">
            <v>0</v>
          </cell>
          <cell r="DM3880">
            <v>432.02455000000003</v>
          </cell>
          <cell r="DN3880">
            <v>0</v>
          </cell>
          <cell r="DO3880">
            <v>0</v>
          </cell>
          <cell r="DP3880">
            <v>0</v>
          </cell>
          <cell r="DQ3880">
            <v>0</v>
          </cell>
          <cell r="DR3880">
            <v>0</v>
          </cell>
          <cell r="DS3880">
            <v>0</v>
          </cell>
          <cell r="DT3880">
            <v>19.195550000000001</v>
          </cell>
          <cell r="DU3880">
            <v>0</v>
          </cell>
          <cell r="DV3880">
            <v>0</v>
          </cell>
          <cell r="DW3880">
            <v>0</v>
          </cell>
          <cell r="DX3880">
            <v>412.82900000000001</v>
          </cell>
          <cell r="DY3880">
            <v>0</v>
          </cell>
          <cell r="DZ3880">
            <v>19.195550000000001</v>
          </cell>
          <cell r="EA3880">
            <v>0</v>
          </cell>
          <cell r="EB3880">
            <v>0</v>
          </cell>
          <cell r="EC3880">
            <v>0</v>
          </cell>
          <cell r="ED3880">
            <v>0</v>
          </cell>
          <cell r="EE3880">
            <v>0</v>
          </cell>
          <cell r="EF3880">
            <v>0</v>
          </cell>
          <cell r="EG3880">
            <v>19.195550000000001</v>
          </cell>
          <cell r="EH3880">
            <v>0</v>
          </cell>
          <cell r="EI3880">
            <v>0</v>
          </cell>
          <cell r="EJ3880">
            <v>0</v>
          </cell>
          <cell r="EK3880">
            <v>0</v>
          </cell>
          <cell r="EL3880">
            <v>0</v>
          </cell>
          <cell r="EO3880">
            <v>412.82900000000001</v>
          </cell>
          <cell r="EP3880">
            <v>0</v>
          </cell>
          <cell r="EQ3880">
            <v>0</v>
          </cell>
          <cell r="ER3880">
            <v>0</v>
          </cell>
          <cell r="ES3880">
            <v>0</v>
          </cell>
          <cell r="ET3880">
            <v>0</v>
          </cell>
          <cell r="EU3880">
            <v>0</v>
          </cell>
          <cell r="EV3880">
            <v>0</v>
          </cell>
          <cell r="EW3880">
            <v>0</v>
          </cell>
          <cell r="EX3880">
            <v>0</v>
          </cell>
          <cell r="EY3880">
            <v>0</v>
          </cell>
          <cell r="EZ3880">
            <v>412.82900000000001</v>
          </cell>
          <cell r="FA3880">
            <v>0</v>
          </cell>
          <cell r="FD3880">
            <v>0</v>
          </cell>
          <cell r="FE3880">
            <v>0</v>
          </cell>
          <cell r="FF3880">
            <v>0</v>
          </cell>
          <cell r="FG3880">
            <v>0</v>
          </cell>
          <cell r="FH3880">
            <v>0</v>
          </cell>
          <cell r="FI3880">
            <v>0</v>
          </cell>
          <cell r="FJ3880">
            <v>0</v>
          </cell>
          <cell r="FK3880">
            <v>0</v>
          </cell>
          <cell r="FL3880">
            <v>0</v>
          </cell>
          <cell r="FM3880">
            <v>0</v>
          </cell>
          <cell r="FN3880">
            <v>0</v>
          </cell>
          <cell r="FO3880">
            <v>0</v>
          </cell>
          <cell r="FP3880">
            <v>0</v>
          </cell>
          <cell r="FT3880">
            <v>0</v>
          </cell>
          <cell r="FU3880">
            <v>0</v>
          </cell>
          <cell r="GM3880" t="str">
            <v>А</v>
          </cell>
          <cell r="GN3880">
            <v>432.02455000000003</v>
          </cell>
          <cell r="GO3880">
            <v>0</v>
          </cell>
          <cell r="GP3880">
            <v>0</v>
          </cell>
          <cell r="GQ3880">
            <v>0</v>
          </cell>
          <cell r="GR3880">
            <v>0</v>
          </cell>
          <cell r="GT3880">
            <v>0</v>
          </cell>
          <cell r="HI3880" t="str">
            <v>да</v>
          </cell>
          <cell r="HM3880" t="str">
            <v>Акт проверки отдела ГО и ЧС АУ ПАО "МОЭК" противопожарного состояния объектов от 25.05.2016</v>
          </cell>
          <cell r="HN3880">
            <v>1</v>
          </cell>
          <cell r="HO3880">
            <v>1</v>
          </cell>
          <cell r="HQ3880" t="str">
            <v>5.3.</v>
          </cell>
        </row>
        <row r="3881">
          <cell r="M3881">
            <v>3</v>
          </cell>
          <cell r="AJ3881">
            <v>2018</v>
          </cell>
          <cell r="CL3881">
            <v>1</v>
          </cell>
          <cell r="CN3881">
            <v>1</v>
          </cell>
          <cell r="CO3881">
            <v>0</v>
          </cell>
          <cell r="CP3881">
            <v>0</v>
          </cell>
          <cell r="CQ3881">
            <v>0</v>
          </cell>
          <cell r="CR3881">
            <v>0</v>
          </cell>
          <cell r="CS3881">
            <v>0</v>
          </cell>
          <cell r="CT3881">
            <v>0</v>
          </cell>
          <cell r="CU3881">
            <v>0</v>
          </cell>
          <cell r="CV3881">
            <v>0</v>
          </cell>
          <cell r="CW3881">
            <v>0</v>
          </cell>
          <cell r="CX3881">
            <v>0</v>
          </cell>
          <cell r="CY3881">
            <v>1</v>
          </cell>
          <cell r="CZ3881">
            <v>0</v>
          </cell>
          <cell r="DA3881">
            <v>0</v>
          </cell>
          <cell r="DB3881">
            <v>0</v>
          </cell>
          <cell r="DM3881">
            <v>432.02455000000003</v>
          </cell>
          <cell r="DN3881">
            <v>0</v>
          </cell>
          <cell r="DO3881">
            <v>0</v>
          </cell>
          <cell r="DP3881">
            <v>0</v>
          </cell>
          <cell r="DQ3881">
            <v>0</v>
          </cell>
          <cell r="DR3881">
            <v>0</v>
          </cell>
          <cell r="DS3881">
            <v>0</v>
          </cell>
          <cell r="DT3881">
            <v>19.195550000000001</v>
          </cell>
          <cell r="DU3881">
            <v>0</v>
          </cell>
          <cell r="DV3881">
            <v>0</v>
          </cell>
          <cell r="DW3881">
            <v>0</v>
          </cell>
          <cell r="DX3881">
            <v>412.82900000000001</v>
          </cell>
          <cell r="DY3881">
            <v>0</v>
          </cell>
          <cell r="DZ3881">
            <v>19.195550000000001</v>
          </cell>
          <cell r="EA3881">
            <v>0</v>
          </cell>
          <cell r="EB3881">
            <v>0</v>
          </cell>
          <cell r="EC3881">
            <v>0</v>
          </cell>
          <cell r="ED3881">
            <v>0</v>
          </cell>
          <cell r="EE3881">
            <v>0</v>
          </cell>
          <cell r="EF3881">
            <v>0</v>
          </cell>
          <cell r="EG3881">
            <v>19.195550000000001</v>
          </cell>
          <cell r="EH3881">
            <v>0</v>
          </cell>
          <cell r="EI3881">
            <v>0</v>
          </cell>
          <cell r="EJ3881">
            <v>0</v>
          </cell>
          <cell r="EK3881">
            <v>0</v>
          </cell>
          <cell r="EL3881">
            <v>0</v>
          </cell>
          <cell r="EO3881">
            <v>412.82900000000001</v>
          </cell>
          <cell r="EP3881">
            <v>0</v>
          </cell>
          <cell r="EQ3881">
            <v>0</v>
          </cell>
          <cell r="ER3881">
            <v>0</v>
          </cell>
          <cell r="ES3881">
            <v>0</v>
          </cell>
          <cell r="ET3881">
            <v>0</v>
          </cell>
          <cell r="EU3881">
            <v>0</v>
          </cell>
          <cell r="EV3881">
            <v>0</v>
          </cell>
          <cell r="EW3881">
            <v>0</v>
          </cell>
          <cell r="EX3881">
            <v>0</v>
          </cell>
          <cell r="EY3881">
            <v>0</v>
          </cell>
          <cell r="EZ3881">
            <v>412.82900000000001</v>
          </cell>
          <cell r="FA3881">
            <v>0</v>
          </cell>
          <cell r="FD3881">
            <v>0</v>
          </cell>
          <cell r="FE3881">
            <v>0</v>
          </cell>
          <cell r="FF3881">
            <v>0</v>
          </cell>
          <cell r="FG3881">
            <v>0</v>
          </cell>
          <cell r="FH3881">
            <v>0</v>
          </cell>
          <cell r="FI3881">
            <v>0</v>
          </cell>
          <cell r="FJ3881">
            <v>0</v>
          </cell>
          <cell r="FK3881">
            <v>0</v>
          </cell>
          <cell r="FL3881">
            <v>0</v>
          </cell>
          <cell r="FM3881">
            <v>0</v>
          </cell>
          <cell r="FN3881">
            <v>0</v>
          </cell>
          <cell r="FO3881">
            <v>0</v>
          </cell>
          <cell r="FP3881">
            <v>0</v>
          </cell>
          <cell r="FT3881">
            <v>0</v>
          </cell>
          <cell r="FU3881">
            <v>0</v>
          </cell>
          <cell r="GM3881" t="str">
            <v>А</v>
          </cell>
          <cell r="GN3881">
            <v>432.02455000000003</v>
          </cell>
          <cell r="GO3881">
            <v>0</v>
          </cell>
          <cell r="GP3881">
            <v>0</v>
          </cell>
          <cell r="GQ3881">
            <v>0</v>
          </cell>
          <cell r="GR3881">
            <v>0</v>
          </cell>
          <cell r="GT3881">
            <v>0</v>
          </cell>
          <cell r="HI3881" t="str">
            <v>да</v>
          </cell>
          <cell r="HM3881" t="str">
            <v>Акт проверки отдела ГО и ЧС АУ ПАО "МОЭК" противопожарного состояния объектов от 25.05.2016</v>
          </cell>
          <cell r="HN3881">
            <v>1</v>
          </cell>
          <cell r="HO3881">
            <v>1</v>
          </cell>
          <cell r="HQ3881" t="str">
            <v>5.3.</v>
          </cell>
        </row>
        <row r="3882">
          <cell r="M3882">
            <v>3</v>
          </cell>
          <cell r="AJ3882">
            <v>2018</v>
          </cell>
          <cell r="CL3882">
            <v>1</v>
          </cell>
          <cell r="CN3882">
            <v>1</v>
          </cell>
          <cell r="CO3882">
            <v>0</v>
          </cell>
          <cell r="CP3882">
            <v>0</v>
          </cell>
          <cell r="CQ3882">
            <v>0</v>
          </cell>
          <cell r="CR3882">
            <v>0</v>
          </cell>
          <cell r="CS3882">
            <v>0</v>
          </cell>
          <cell r="CT3882">
            <v>0</v>
          </cell>
          <cell r="CU3882">
            <v>0</v>
          </cell>
          <cell r="CV3882">
            <v>0</v>
          </cell>
          <cell r="CW3882">
            <v>0</v>
          </cell>
          <cell r="CX3882">
            <v>0</v>
          </cell>
          <cell r="CY3882">
            <v>1</v>
          </cell>
          <cell r="CZ3882">
            <v>0</v>
          </cell>
          <cell r="DA3882">
            <v>0</v>
          </cell>
          <cell r="DB3882">
            <v>0</v>
          </cell>
          <cell r="DM3882">
            <v>432.02455000000003</v>
          </cell>
          <cell r="DN3882">
            <v>0</v>
          </cell>
          <cell r="DO3882">
            <v>0</v>
          </cell>
          <cell r="DP3882">
            <v>0</v>
          </cell>
          <cell r="DQ3882">
            <v>0</v>
          </cell>
          <cell r="DR3882">
            <v>0</v>
          </cell>
          <cell r="DS3882">
            <v>0</v>
          </cell>
          <cell r="DT3882">
            <v>19.195550000000001</v>
          </cell>
          <cell r="DU3882">
            <v>0</v>
          </cell>
          <cell r="DV3882">
            <v>0</v>
          </cell>
          <cell r="DW3882">
            <v>0</v>
          </cell>
          <cell r="DX3882">
            <v>412.82900000000001</v>
          </cell>
          <cell r="DY3882">
            <v>0</v>
          </cell>
          <cell r="DZ3882">
            <v>19.195550000000001</v>
          </cell>
          <cell r="EA3882">
            <v>0</v>
          </cell>
          <cell r="EB3882">
            <v>0</v>
          </cell>
          <cell r="EC3882">
            <v>0</v>
          </cell>
          <cell r="ED3882">
            <v>0</v>
          </cell>
          <cell r="EE3882">
            <v>0</v>
          </cell>
          <cell r="EF3882">
            <v>0</v>
          </cell>
          <cell r="EG3882">
            <v>19.195550000000001</v>
          </cell>
          <cell r="EH3882">
            <v>0</v>
          </cell>
          <cell r="EI3882">
            <v>0</v>
          </cell>
          <cell r="EJ3882">
            <v>0</v>
          </cell>
          <cell r="EK3882">
            <v>0</v>
          </cell>
          <cell r="EL3882">
            <v>0</v>
          </cell>
          <cell r="EO3882">
            <v>412.82900000000001</v>
          </cell>
          <cell r="EP3882">
            <v>0</v>
          </cell>
          <cell r="EQ3882">
            <v>0</v>
          </cell>
          <cell r="ER3882">
            <v>0</v>
          </cell>
          <cell r="ES3882">
            <v>0</v>
          </cell>
          <cell r="ET3882">
            <v>0</v>
          </cell>
          <cell r="EU3882">
            <v>0</v>
          </cell>
          <cell r="EV3882">
            <v>0</v>
          </cell>
          <cell r="EW3882">
            <v>0</v>
          </cell>
          <cell r="EX3882">
            <v>0</v>
          </cell>
          <cell r="EY3882">
            <v>0</v>
          </cell>
          <cell r="EZ3882">
            <v>412.82900000000001</v>
          </cell>
          <cell r="FA3882">
            <v>0</v>
          </cell>
          <cell r="FD3882">
            <v>0</v>
          </cell>
          <cell r="FE3882">
            <v>0</v>
          </cell>
          <cell r="FF3882">
            <v>0</v>
          </cell>
          <cell r="FG3882">
            <v>0</v>
          </cell>
          <cell r="FH3882">
            <v>0</v>
          </cell>
          <cell r="FI3882">
            <v>0</v>
          </cell>
          <cell r="FJ3882">
            <v>0</v>
          </cell>
          <cell r="FK3882">
            <v>0</v>
          </cell>
          <cell r="FL3882">
            <v>0</v>
          </cell>
          <cell r="FM3882">
            <v>0</v>
          </cell>
          <cell r="FN3882">
            <v>0</v>
          </cell>
          <cell r="FO3882">
            <v>0</v>
          </cell>
          <cell r="FP3882">
            <v>0</v>
          </cell>
          <cell r="FT3882">
            <v>0</v>
          </cell>
          <cell r="FU3882">
            <v>0</v>
          </cell>
          <cell r="GM3882" t="str">
            <v>А</v>
          </cell>
          <cell r="GN3882">
            <v>432.02455000000003</v>
          </cell>
          <cell r="GO3882">
            <v>0</v>
          </cell>
          <cell r="GP3882">
            <v>0</v>
          </cell>
          <cell r="GQ3882">
            <v>0</v>
          </cell>
          <cell r="GR3882">
            <v>0</v>
          </cell>
          <cell r="GT3882">
            <v>0</v>
          </cell>
          <cell r="HI3882" t="str">
            <v>да</v>
          </cell>
          <cell r="HM3882" t="str">
            <v>Акт проверки отдела ГО и ЧС АУ ПАО "МОЭК" противопожарного состояния объектов от 25.05.2016</v>
          </cell>
          <cell r="HN3882">
            <v>1</v>
          </cell>
          <cell r="HO3882">
            <v>1</v>
          </cell>
          <cell r="HQ3882" t="str">
            <v>5.3.</v>
          </cell>
        </row>
        <row r="3883">
          <cell r="M3883">
            <v>3</v>
          </cell>
          <cell r="AJ3883">
            <v>2018</v>
          </cell>
          <cell r="CL3883">
            <v>1</v>
          </cell>
          <cell r="CN3883">
            <v>1</v>
          </cell>
          <cell r="CO3883">
            <v>0</v>
          </cell>
          <cell r="CP3883">
            <v>0</v>
          </cell>
          <cell r="CQ3883">
            <v>0</v>
          </cell>
          <cell r="CR3883">
            <v>0</v>
          </cell>
          <cell r="CS3883">
            <v>0</v>
          </cell>
          <cell r="CT3883">
            <v>0</v>
          </cell>
          <cell r="CU3883">
            <v>0</v>
          </cell>
          <cell r="CV3883">
            <v>0</v>
          </cell>
          <cell r="CW3883">
            <v>0</v>
          </cell>
          <cell r="CX3883">
            <v>0</v>
          </cell>
          <cell r="CY3883">
            <v>1</v>
          </cell>
          <cell r="CZ3883">
            <v>0</v>
          </cell>
          <cell r="DA3883">
            <v>0</v>
          </cell>
          <cell r="DB3883">
            <v>0</v>
          </cell>
          <cell r="DM3883">
            <v>432.02455000000003</v>
          </cell>
          <cell r="DN3883">
            <v>0</v>
          </cell>
          <cell r="DO3883">
            <v>0</v>
          </cell>
          <cell r="DP3883">
            <v>0</v>
          </cell>
          <cell r="DQ3883">
            <v>0</v>
          </cell>
          <cell r="DR3883">
            <v>0</v>
          </cell>
          <cell r="DS3883">
            <v>0</v>
          </cell>
          <cell r="DT3883">
            <v>19.195550000000001</v>
          </cell>
          <cell r="DU3883">
            <v>0</v>
          </cell>
          <cell r="DV3883">
            <v>0</v>
          </cell>
          <cell r="DW3883">
            <v>0</v>
          </cell>
          <cell r="DX3883">
            <v>412.82900000000001</v>
          </cell>
          <cell r="DY3883">
            <v>0</v>
          </cell>
          <cell r="DZ3883">
            <v>19.195550000000001</v>
          </cell>
          <cell r="EA3883">
            <v>0</v>
          </cell>
          <cell r="EB3883">
            <v>0</v>
          </cell>
          <cell r="EC3883">
            <v>0</v>
          </cell>
          <cell r="ED3883">
            <v>0</v>
          </cell>
          <cell r="EE3883">
            <v>0</v>
          </cell>
          <cell r="EF3883">
            <v>0</v>
          </cell>
          <cell r="EG3883">
            <v>19.195550000000001</v>
          </cell>
          <cell r="EH3883">
            <v>0</v>
          </cell>
          <cell r="EI3883">
            <v>0</v>
          </cell>
          <cell r="EJ3883">
            <v>0</v>
          </cell>
          <cell r="EK3883">
            <v>0</v>
          </cell>
          <cell r="EL3883">
            <v>0</v>
          </cell>
          <cell r="EO3883">
            <v>412.82900000000001</v>
          </cell>
          <cell r="EP3883">
            <v>0</v>
          </cell>
          <cell r="EQ3883">
            <v>0</v>
          </cell>
          <cell r="ER3883">
            <v>0</v>
          </cell>
          <cell r="ES3883">
            <v>0</v>
          </cell>
          <cell r="ET3883">
            <v>0</v>
          </cell>
          <cell r="EU3883">
            <v>0</v>
          </cell>
          <cell r="EV3883">
            <v>0</v>
          </cell>
          <cell r="EW3883">
            <v>0</v>
          </cell>
          <cell r="EX3883">
            <v>0</v>
          </cell>
          <cell r="EY3883">
            <v>0</v>
          </cell>
          <cell r="EZ3883">
            <v>412.82900000000001</v>
          </cell>
          <cell r="FA3883">
            <v>0</v>
          </cell>
          <cell r="FD3883">
            <v>0</v>
          </cell>
          <cell r="FE3883">
            <v>0</v>
          </cell>
          <cell r="FF3883">
            <v>0</v>
          </cell>
          <cell r="FG3883">
            <v>0</v>
          </cell>
          <cell r="FH3883">
            <v>0</v>
          </cell>
          <cell r="FI3883">
            <v>0</v>
          </cell>
          <cell r="FJ3883">
            <v>0</v>
          </cell>
          <cell r="FK3883">
            <v>0</v>
          </cell>
          <cell r="FL3883">
            <v>0</v>
          </cell>
          <cell r="FM3883">
            <v>0</v>
          </cell>
          <cell r="FN3883">
            <v>0</v>
          </cell>
          <cell r="FO3883">
            <v>0</v>
          </cell>
          <cell r="FP3883">
            <v>0</v>
          </cell>
          <cell r="FT3883">
            <v>0</v>
          </cell>
          <cell r="FU3883">
            <v>0</v>
          </cell>
          <cell r="GM3883" t="str">
            <v>А</v>
          </cell>
          <cell r="GN3883">
            <v>432.02455000000003</v>
          </cell>
          <cell r="GO3883">
            <v>0</v>
          </cell>
          <cell r="GP3883">
            <v>0</v>
          </cell>
          <cell r="GQ3883">
            <v>0</v>
          </cell>
          <cell r="GR3883">
            <v>0</v>
          </cell>
          <cell r="GT3883">
            <v>0</v>
          </cell>
          <cell r="HI3883" t="str">
            <v>да</v>
          </cell>
          <cell r="HM3883" t="str">
            <v>Акт проверки отдела ГО и ЧС АУ ПАО "МОЭК" противопожарного состояния объектов от 25.05.2016</v>
          </cell>
          <cell r="HN3883">
            <v>1</v>
          </cell>
          <cell r="HO3883">
            <v>1</v>
          </cell>
          <cell r="HQ3883" t="str">
            <v>5.3.</v>
          </cell>
        </row>
        <row r="3884">
          <cell r="M3884">
            <v>3</v>
          </cell>
          <cell r="AJ3884">
            <v>2018</v>
          </cell>
          <cell r="CL3884">
            <v>1</v>
          </cell>
          <cell r="CN3884">
            <v>1</v>
          </cell>
          <cell r="CO3884">
            <v>0</v>
          </cell>
          <cell r="CP3884">
            <v>0</v>
          </cell>
          <cell r="CQ3884">
            <v>0</v>
          </cell>
          <cell r="CR3884">
            <v>0</v>
          </cell>
          <cell r="CS3884">
            <v>0</v>
          </cell>
          <cell r="CT3884">
            <v>0</v>
          </cell>
          <cell r="CU3884">
            <v>0</v>
          </cell>
          <cell r="CV3884">
            <v>0</v>
          </cell>
          <cell r="CW3884">
            <v>0</v>
          </cell>
          <cell r="CX3884">
            <v>0</v>
          </cell>
          <cell r="CY3884">
            <v>1</v>
          </cell>
          <cell r="CZ3884">
            <v>0</v>
          </cell>
          <cell r="DA3884">
            <v>0</v>
          </cell>
          <cell r="DB3884">
            <v>0</v>
          </cell>
          <cell r="DM3884">
            <v>432.02455000000003</v>
          </cell>
          <cell r="DN3884">
            <v>0</v>
          </cell>
          <cell r="DO3884">
            <v>0</v>
          </cell>
          <cell r="DP3884">
            <v>0</v>
          </cell>
          <cell r="DQ3884">
            <v>0</v>
          </cell>
          <cell r="DR3884">
            <v>0</v>
          </cell>
          <cell r="DS3884">
            <v>0</v>
          </cell>
          <cell r="DT3884">
            <v>19.195550000000001</v>
          </cell>
          <cell r="DU3884">
            <v>0</v>
          </cell>
          <cell r="DV3884">
            <v>0</v>
          </cell>
          <cell r="DW3884">
            <v>0</v>
          </cell>
          <cell r="DX3884">
            <v>412.82900000000001</v>
          </cell>
          <cell r="DY3884">
            <v>0</v>
          </cell>
          <cell r="DZ3884">
            <v>19.195550000000001</v>
          </cell>
          <cell r="EA3884">
            <v>0</v>
          </cell>
          <cell r="EB3884">
            <v>0</v>
          </cell>
          <cell r="EC3884">
            <v>0</v>
          </cell>
          <cell r="ED3884">
            <v>0</v>
          </cell>
          <cell r="EE3884">
            <v>0</v>
          </cell>
          <cell r="EF3884">
            <v>0</v>
          </cell>
          <cell r="EG3884">
            <v>19.195550000000001</v>
          </cell>
          <cell r="EH3884">
            <v>0</v>
          </cell>
          <cell r="EI3884">
            <v>0</v>
          </cell>
          <cell r="EJ3884">
            <v>0</v>
          </cell>
          <cell r="EK3884">
            <v>0</v>
          </cell>
          <cell r="EL3884">
            <v>0</v>
          </cell>
          <cell r="EO3884">
            <v>412.82900000000001</v>
          </cell>
          <cell r="EP3884">
            <v>0</v>
          </cell>
          <cell r="EQ3884">
            <v>0</v>
          </cell>
          <cell r="ER3884">
            <v>0</v>
          </cell>
          <cell r="ES3884">
            <v>0</v>
          </cell>
          <cell r="ET3884">
            <v>0</v>
          </cell>
          <cell r="EU3884">
            <v>0</v>
          </cell>
          <cell r="EV3884">
            <v>0</v>
          </cell>
          <cell r="EW3884">
            <v>0</v>
          </cell>
          <cell r="EX3884">
            <v>0</v>
          </cell>
          <cell r="EY3884">
            <v>0</v>
          </cell>
          <cell r="EZ3884">
            <v>412.82900000000001</v>
          </cell>
          <cell r="FA3884">
            <v>0</v>
          </cell>
          <cell r="FD3884">
            <v>0</v>
          </cell>
          <cell r="FE3884">
            <v>0</v>
          </cell>
          <cell r="FF3884">
            <v>0</v>
          </cell>
          <cell r="FG3884">
            <v>0</v>
          </cell>
          <cell r="FH3884">
            <v>0</v>
          </cell>
          <cell r="FI3884">
            <v>0</v>
          </cell>
          <cell r="FJ3884">
            <v>0</v>
          </cell>
          <cell r="FK3884">
            <v>0</v>
          </cell>
          <cell r="FL3884">
            <v>0</v>
          </cell>
          <cell r="FM3884">
            <v>0</v>
          </cell>
          <cell r="FN3884">
            <v>0</v>
          </cell>
          <cell r="FO3884">
            <v>0</v>
          </cell>
          <cell r="FP3884">
            <v>0</v>
          </cell>
          <cell r="FT3884">
            <v>0</v>
          </cell>
          <cell r="FU3884">
            <v>0</v>
          </cell>
          <cell r="GM3884" t="str">
            <v>А</v>
          </cell>
          <cell r="GN3884">
            <v>432.02455000000003</v>
          </cell>
          <cell r="GO3884">
            <v>0</v>
          </cell>
          <cell r="GP3884">
            <v>0</v>
          </cell>
          <cell r="GQ3884">
            <v>0</v>
          </cell>
          <cell r="GR3884">
            <v>0</v>
          </cell>
          <cell r="GT3884">
            <v>0</v>
          </cell>
          <cell r="HI3884" t="str">
            <v>да</v>
          </cell>
          <cell r="HM3884" t="str">
            <v>Акт проверки отдела ГО и ЧС АУ ПАО "МОЭК" противопожарного состояния объектов от 25.05.2016</v>
          </cell>
          <cell r="HN3884">
            <v>1</v>
          </cell>
          <cell r="HO3884">
            <v>1</v>
          </cell>
          <cell r="HQ3884" t="str">
            <v>5.3.</v>
          </cell>
        </row>
        <row r="3885">
          <cell r="M3885">
            <v>3</v>
          </cell>
          <cell r="AJ3885">
            <v>2018</v>
          </cell>
          <cell r="CL3885">
            <v>1</v>
          </cell>
          <cell r="CN3885">
            <v>1</v>
          </cell>
          <cell r="CO3885">
            <v>0</v>
          </cell>
          <cell r="CP3885">
            <v>0</v>
          </cell>
          <cell r="CQ3885">
            <v>0</v>
          </cell>
          <cell r="CR3885">
            <v>0</v>
          </cell>
          <cell r="CS3885">
            <v>0</v>
          </cell>
          <cell r="CT3885">
            <v>0</v>
          </cell>
          <cell r="CU3885">
            <v>0</v>
          </cell>
          <cell r="CV3885">
            <v>0</v>
          </cell>
          <cell r="CW3885">
            <v>0</v>
          </cell>
          <cell r="CX3885">
            <v>0</v>
          </cell>
          <cell r="CY3885">
            <v>1</v>
          </cell>
          <cell r="CZ3885">
            <v>0</v>
          </cell>
          <cell r="DA3885">
            <v>0</v>
          </cell>
          <cell r="DB3885">
            <v>0</v>
          </cell>
          <cell r="DM3885">
            <v>432.02455000000003</v>
          </cell>
          <cell r="DN3885">
            <v>0</v>
          </cell>
          <cell r="DO3885">
            <v>0</v>
          </cell>
          <cell r="DP3885">
            <v>0</v>
          </cell>
          <cell r="DQ3885">
            <v>0</v>
          </cell>
          <cell r="DR3885">
            <v>0</v>
          </cell>
          <cell r="DS3885">
            <v>0</v>
          </cell>
          <cell r="DT3885">
            <v>19.195550000000001</v>
          </cell>
          <cell r="DU3885">
            <v>0</v>
          </cell>
          <cell r="DV3885">
            <v>0</v>
          </cell>
          <cell r="DW3885">
            <v>0</v>
          </cell>
          <cell r="DX3885">
            <v>412.82900000000001</v>
          </cell>
          <cell r="DY3885">
            <v>0</v>
          </cell>
          <cell r="DZ3885">
            <v>19.195550000000001</v>
          </cell>
          <cell r="EA3885">
            <v>0</v>
          </cell>
          <cell r="EB3885">
            <v>0</v>
          </cell>
          <cell r="EC3885">
            <v>0</v>
          </cell>
          <cell r="ED3885">
            <v>0</v>
          </cell>
          <cell r="EE3885">
            <v>0</v>
          </cell>
          <cell r="EF3885">
            <v>0</v>
          </cell>
          <cell r="EG3885">
            <v>19.195550000000001</v>
          </cell>
          <cell r="EH3885">
            <v>0</v>
          </cell>
          <cell r="EI3885">
            <v>0</v>
          </cell>
          <cell r="EJ3885">
            <v>0</v>
          </cell>
          <cell r="EK3885">
            <v>0</v>
          </cell>
          <cell r="EL3885">
            <v>0</v>
          </cell>
          <cell r="EO3885">
            <v>412.82900000000001</v>
          </cell>
          <cell r="EP3885">
            <v>0</v>
          </cell>
          <cell r="EQ3885">
            <v>0</v>
          </cell>
          <cell r="ER3885">
            <v>0</v>
          </cell>
          <cell r="ES3885">
            <v>0</v>
          </cell>
          <cell r="ET3885">
            <v>0</v>
          </cell>
          <cell r="EU3885">
            <v>0</v>
          </cell>
          <cell r="EV3885">
            <v>0</v>
          </cell>
          <cell r="EW3885">
            <v>0</v>
          </cell>
          <cell r="EX3885">
            <v>0</v>
          </cell>
          <cell r="EY3885">
            <v>0</v>
          </cell>
          <cell r="EZ3885">
            <v>412.82900000000001</v>
          </cell>
          <cell r="FA3885">
            <v>0</v>
          </cell>
          <cell r="FD3885">
            <v>0</v>
          </cell>
          <cell r="FE3885">
            <v>0</v>
          </cell>
          <cell r="FF3885">
            <v>0</v>
          </cell>
          <cell r="FG3885">
            <v>0</v>
          </cell>
          <cell r="FH3885">
            <v>0</v>
          </cell>
          <cell r="FI3885">
            <v>0</v>
          </cell>
          <cell r="FJ3885">
            <v>0</v>
          </cell>
          <cell r="FK3885">
            <v>0</v>
          </cell>
          <cell r="FL3885">
            <v>0</v>
          </cell>
          <cell r="FM3885">
            <v>0</v>
          </cell>
          <cell r="FN3885">
            <v>0</v>
          </cell>
          <cell r="FO3885">
            <v>0</v>
          </cell>
          <cell r="FP3885">
            <v>0</v>
          </cell>
          <cell r="FT3885">
            <v>0</v>
          </cell>
          <cell r="FU3885">
            <v>0</v>
          </cell>
          <cell r="GM3885" t="str">
            <v>А</v>
          </cell>
          <cell r="GN3885">
            <v>432.02455000000003</v>
          </cell>
          <cell r="GO3885">
            <v>0</v>
          </cell>
          <cell r="GP3885">
            <v>0</v>
          </cell>
          <cell r="GQ3885">
            <v>0</v>
          </cell>
          <cell r="GR3885">
            <v>0</v>
          </cell>
          <cell r="GT3885">
            <v>0</v>
          </cell>
          <cell r="HI3885" t="str">
            <v>да</v>
          </cell>
          <cell r="HM3885" t="str">
            <v>Акт проверки отдела ГО и ЧС АУ ПАО "МОЭК" противопожарного состояния объектов от 25.05.2016</v>
          </cell>
          <cell r="HN3885">
            <v>1</v>
          </cell>
          <cell r="HO3885">
            <v>1</v>
          </cell>
          <cell r="HQ3885" t="str">
            <v>5.3.</v>
          </cell>
        </row>
        <row r="3886">
          <cell r="M3886">
            <v>3</v>
          </cell>
          <cell r="AJ3886">
            <v>2018</v>
          </cell>
          <cell r="CL3886">
            <v>1</v>
          </cell>
          <cell r="CN3886">
            <v>1</v>
          </cell>
          <cell r="CO3886">
            <v>0</v>
          </cell>
          <cell r="CP3886">
            <v>0</v>
          </cell>
          <cell r="CQ3886">
            <v>0</v>
          </cell>
          <cell r="CR3886">
            <v>0</v>
          </cell>
          <cell r="CS3886">
            <v>0</v>
          </cell>
          <cell r="CT3886">
            <v>0</v>
          </cell>
          <cell r="CU3886">
            <v>0</v>
          </cell>
          <cell r="CV3886">
            <v>0</v>
          </cell>
          <cell r="CW3886">
            <v>0</v>
          </cell>
          <cell r="CX3886">
            <v>0</v>
          </cell>
          <cell r="CY3886">
            <v>1</v>
          </cell>
          <cell r="CZ3886">
            <v>0</v>
          </cell>
          <cell r="DA3886">
            <v>0</v>
          </cell>
          <cell r="DB3886">
            <v>0</v>
          </cell>
          <cell r="DM3886">
            <v>432.02455000000003</v>
          </cell>
          <cell r="DN3886">
            <v>0</v>
          </cell>
          <cell r="DO3886">
            <v>0</v>
          </cell>
          <cell r="DP3886">
            <v>0</v>
          </cell>
          <cell r="DQ3886">
            <v>0</v>
          </cell>
          <cell r="DR3886">
            <v>0</v>
          </cell>
          <cell r="DS3886">
            <v>0</v>
          </cell>
          <cell r="DT3886">
            <v>19.195550000000001</v>
          </cell>
          <cell r="DU3886">
            <v>0</v>
          </cell>
          <cell r="DV3886">
            <v>0</v>
          </cell>
          <cell r="DW3886">
            <v>0</v>
          </cell>
          <cell r="DX3886">
            <v>412.82900000000001</v>
          </cell>
          <cell r="DY3886">
            <v>0</v>
          </cell>
          <cell r="DZ3886">
            <v>19.195550000000001</v>
          </cell>
          <cell r="EA3886">
            <v>0</v>
          </cell>
          <cell r="EB3886">
            <v>0</v>
          </cell>
          <cell r="EC3886">
            <v>0</v>
          </cell>
          <cell r="ED3886">
            <v>0</v>
          </cell>
          <cell r="EE3886">
            <v>0</v>
          </cell>
          <cell r="EF3886">
            <v>0</v>
          </cell>
          <cell r="EG3886">
            <v>19.195550000000001</v>
          </cell>
          <cell r="EH3886">
            <v>0</v>
          </cell>
          <cell r="EI3886">
            <v>0</v>
          </cell>
          <cell r="EJ3886">
            <v>0</v>
          </cell>
          <cell r="EK3886">
            <v>0</v>
          </cell>
          <cell r="EL3886">
            <v>0</v>
          </cell>
          <cell r="EO3886">
            <v>412.82900000000001</v>
          </cell>
          <cell r="EP3886">
            <v>0</v>
          </cell>
          <cell r="EQ3886">
            <v>0</v>
          </cell>
          <cell r="ER3886">
            <v>0</v>
          </cell>
          <cell r="ES3886">
            <v>0</v>
          </cell>
          <cell r="ET3886">
            <v>0</v>
          </cell>
          <cell r="EU3886">
            <v>0</v>
          </cell>
          <cell r="EV3886">
            <v>0</v>
          </cell>
          <cell r="EW3886">
            <v>0</v>
          </cell>
          <cell r="EX3886">
            <v>0</v>
          </cell>
          <cell r="EY3886">
            <v>0</v>
          </cell>
          <cell r="EZ3886">
            <v>412.82900000000001</v>
          </cell>
          <cell r="FA3886">
            <v>0</v>
          </cell>
          <cell r="FD3886">
            <v>0</v>
          </cell>
          <cell r="FE3886">
            <v>0</v>
          </cell>
          <cell r="FF3886">
            <v>0</v>
          </cell>
          <cell r="FG3886">
            <v>0</v>
          </cell>
          <cell r="FH3886">
            <v>0</v>
          </cell>
          <cell r="FI3886">
            <v>0</v>
          </cell>
          <cell r="FJ3886">
            <v>0</v>
          </cell>
          <cell r="FK3886">
            <v>0</v>
          </cell>
          <cell r="FL3886">
            <v>0</v>
          </cell>
          <cell r="FM3886">
            <v>0</v>
          </cell>
          <cell r="FN3886">
            <v>0</v>
          </cell>
          <cell r="FO3886">
            <v>0</v>
          </cell>
          <cell r="FP3886">
            <v>0</v>
          </cell>
          <cell r="FT3886">
            <v>0</v>
          </cell>
          <cell r="FU3886">
            <v>0</v>
          </cell>
          <cell r="GM3886" t="str">
            <v>А</v>
          </cell>
          <cell r="GN3886">
            <v>432.02455000000003</v>
          </cell>
          <cell r="GO3886">
            <v>0</v>
          </cell>
          <cell r="GP3886">
            <v>0</v>
          </cell>
          <cell r="GQ3886">
            <v>0</v>
          </cell>
          <cell r="GR3886">
            <v>0</v>
          </cell>
          <cell r="GT3886">
            <v>0</v>
          </cell>
          <cell r="HI3886" t="str">
            <v>да</v>
          </cell>
          <cell r="HM3886" t="str">
            <v>Акт проверки отдела ГО и ЧС АУ ПАО "МОЭК" противопожарного состояния объектов от 25.05.2016</v>
          </cell>
          <cell r="HN3886">
            <v>1</v>
          </cell>
          <cell r="HO3886">
            <v>1</v>
          </cell>
          <cell r="HQ3886" t="str">
            <v>5.3.</v>
          </cell>
        </row>
        <row r="3887">
          <cell r="M3887">
            <v>3</v>
          </cell>
          <cell r="AJ3887">
            <v>2018</v>
          </cell>
          <cell r="CL3887">
            <v>1</v>
          </cell>
          <cell r="CN3887">
            <v>1</v>
          </cell>
          <cell r="CO3887">
            <v>0</v>
          </cell>
          <cell r="CP3887">
            <v>0</v>
          </cell>
          <cell r="CQ3887">
            <v>0</v>
          </cell>
          <cell r="CR3887">
            <v>0</v>
          </cell>
          <cell r="CS3887">
            <v>0</v>
          </cell>
          <cell r="CT3887">
            <v>0</v>
          </cell>
          <cell r="CU3887">
            <v>0</v>
          </cell>
          <cell r="CV3887">
            <v>0</v>
          </cell>
          <cell r="CW3887">
            <v>0</v>
          </cell>
          <cell r="CX3887">
            <v>0</v>
          </cell>
          <cell r="CY3887">
            <v>1</v>
          </cell>
          <cell r="CZ3887">
            <v>0</v>
          </cell>
          <cell r="DA3887">
            <v>0</v>
          </cell>
          <cell r="DB3887">
            <v>0</v>
          </cell>
          <cell r="DM3887">
            <v>432.02455000000003</v>
          </cell>
          <cell r="DN3887">
            <v>0</v>
          </cell>
          <cell r="DO3887">
            <v>0</v>
          </cell>
          <cell r="DP3887">
            <v>0</v>
          </cell>
          <cell r="DQ3887">
            <v>0</v>
          </cell>
          <cell r="DR3887">
            <v>0</v>
          </cell>
          <cell r="DS3887">
            <v>0</v>
          </cell>
          <cell r="DT3887">
            <v>19.195550000000001</v>
          </cell>
          <cell r="DU3887">
            <v>0</v>
          </cell>
          <cell r="DV3887">
            <v>0</v>
          </cell>
          <cell r="DW3887">
            <v>0</v>
          </cell>
          <cell r="DX3887">
            <v>412.82900000000001</v>
          </cell>
          <cell r="DY3887">
            <v>0</v>
          </cell>
          <cell r="DZ3887">
            <v>19.195550000000001</v>
          </cell>
          <cell r="EA3887">
            <v>0</v>
          </cell>
          <cell r="EB3887">
            <v>0</v>
          </cell>
          <cell r="EC3887">
            <v>0</v>
          </cell>
          <cell r="ED3887">
            <v>0</v>
          </cell>
          <cell r="EE3887">
            <v>0</v>
          </cell>
          <cell r="EF3887">
            <v>0</v>
          </cell>
          <cell r="EG3887">
            <v>19.195550000000001</v>
          </cell>
          <cell r="EH3887">
            <v>0</v>
          </cell>
          <cell r="EI3887">
            <v>0</v>
          </cell>
          <cell r="EJ3887">
            <v>0</v>
          </cell>
          <cell r="EK3887">
            <v>0</v>
          </cell>
          <cell r="EL3887">
            <v>0</v>
          </cell>
          <cell r="EO3887">
            <v>412.82900000000001</v>
          </cell>
          <cell r="EP3887">
            <v>0</v>
          </cell>
          <cell r="EQ3887">
            <v>0</v>
          </cell>
          <cell r="ER3887">
            <v>0</v>
          </cell>
          <cell r="ES3887">
            <v>0</v>
          </cell>
          <cell r="ET3887">
            <v>0</v>
          </cell>
          <cell r="EU3887">
            <v>0</v>
          </cell>
          <cell r="EV3887">
            <v>0</v>
          </cell>
          <cell r="EW3887">
            <v>0</v>
          </cell>
          <cell r="EX3887">
            <v>0</v>
          </cell>
          <cell r="EY3887">
            <v>0</v>
          </cell>
          <cell r="EZ3887">
            <v>412.82900000000001</v>
          </cell>
          <cell r="FA3887">
            <v>0</v>
          </cell>
          <cell r="FD3887">
            <v>0</v>
          </cell>
          <cell r="FE3887">
            <v>0</v>
          </cell>
          <cell r="FF3887">
            <v>0</v>
          </cell>
          <cell r="FG3887">
            <v>0</v>
          </cell>
          <cell r="FH3887">
            <v>0</v>
          </cell>
          <cell r="FI3887">
            <v>0</v>
          </cell>
          <cell r="FJ3887">
            <v>0</v>
          </cell>
          <cell r="FK3887">
            <v>0</v>
          </cell>
          <cell r="FL3887">
            <v>0</v>
          </cell>
          <cell r="FM3887">
            <v>0</v>
          </cell>
          <cell r="FN3887">
            <v>0</v>
          </cell>
          <cell r="FO3887">
            <v>0</v>
          </cell>
          <cell r="FP3887">
            <v>0</v>
          </cell>
          <cell r="FT3887">
            <v>0</v>
          </cell>
          <cell r="FU3887">
            <v>0</v>
          </cell>
          <cell r="GM3887" t="str">
            <v>А</v>
          </cell>
          <cell r="GN3887">
            <v>432.02455000000003</v>
          </cell>
          <cell r="GO3887">
            <v>0</v>
          </cell>
          <cell r="GP3887">
            <v>0</v>
          </cell>
          <cell r="GQ3887">
            <v>0</v>
          </cell>
          <cell r="GR3887">
            <v>0</v>
          </cell>
          <cell r="GT3887">
            <v>0</v>
          </cell>
          <cell r="HI3887" t="str">
            <v>да</v>
          </cell>
          <cell r="HM3887" t="str">
            <v>Акт проверки отдела ГО и ЧС АУ ПАО "МОЭК" противопожарного состояния объектов от 25.05.2016</v>
          </cell>
          <cell r="HN3887">
            <v>1</v>
          </cell>
          <cell r="HO3887">
            <v>1</v>
          </cell>
          <cell r="HQ3887" t="str">
            <v>5.3.</v>
          </cell>
        </row>
        <row r="3888">
          <cell r="M3888">
            <v>3</v>
          </cell>
          <cell r="AJ3888">
            <v>2018</v>
          </cell>
          <cell r="CL3888">
            <v>1</v>
          </cell>
          <cell r="CN3888">
            <v>1</v>
          </cell>
          <cell r="CO3888">
            <v>0</v>
          </cell>
          <cell r="CP3888">
            <v>0</v>
          </cell>
          <cell r="CQ3888">
            <v>0</v>
          </cell>
          <cell r="CR3888">
            <v>0</v>
          </cell>
          <cell r="CS3888">
            <v>0</v>
          </cell>
          <cell r="CT3888">
            <v>0</v>
          </cell>
          <cell r="CU3888">
            <v>0</v>
          </cell>
          <cell r="CV3888">
            <v>0</v>
          </cell>
          <cell r="CW3888">
            <v>0</v>
          </cell>
          <cell r="CX3888">
            <v>0</v>
          </cell>
          <cell r="CY3888">
            <v>1</v>
          </cell>
          <cell r="CZ3888">
            <v>0</v>
          </cell>
          <cell r="DA3888">
            <v>0</v>
          </cell>
          <cell r="DB3888">
            <v>0</v>
          </cell>
          <cell r="DM3888">
            <v>432.02455000000003</v>
          </cell>
          <cell r="DN3888">
            <v>0</v>
          </cell>
          <cell r="DO3888">
            <v>0</v>
          </cell>
          <cell r="DP3888">
            <v>0</v>
          </cell>
          <cell r="DQ3888">
            <v>0</v>
          </cell>
          <cell r="DR3888">
            <v>0</v>
          </cell>
          <cell r="DS3888">
            <v>0</v>
          </cell>
          <cell r="DT3888">
            <v>19.195550000000001</v>
          </cell>
          <cell r="DU3888">
            <v>0</v>
          </cell>
          <cell r="DV3888">
            <v>0</v>
          </cell>
          <cell r="DW3888">
            <v>0</v>
          </cell>
          <cell r="DX3888">
            <v>412.82900000000001</v>
          </cell>
          <cell r="DY3888">
            <v>0</v>
          </cell>
          <cell r="DZ3888">
            <v>19.195550000000001</v>
          </cell>
          <cell r="EA3888">
            <v>0</v>
          </cell>
          <cell r="EB3888">
            <v>0</v>
          </cell>
          <cell r="EC3888">
            <v>0</v>
          </cell>
          <cell r="ED3888">
            <v>0</v>
          </cell>
          <cell r="EE3888">
            <v>0</v>
          </cell>
          <cell r="EF3888">
            <v>0</v>
          </cell>
          <cell r="EG3888">
            <v>19.195550000000001</v>
          </cell>
          <cell r="EH3888">
            <v>0</v>
          </cell>
          <cell r="EI3888">
            <v>0</v>
          </cell>
          <cell r="EJ3888">
            <v>0</v>
          </cell>
          <cell r="EK3888">
            <v>0</v>
          </cell>
          <cell r="EL3888">
            <v>0</v>
          </cell>
          <cell r="EO3888">
            <v>412.82900000000001</v>
          </cell>
          <cell r="EP3888">
            <v>0</v>
          </cell>
          <cell r="EQ3888">
            <v>0</v>
          </cell>
          <cell r="ER3888">
            <v>0</v>
          </cell>
          <cell r="ES3888">
            <v>0</v>
          </cell>
          <cell r="ET3888">
            <v>0</v>
          </cell>
          <cell r="EU3888">
            <v>0</v>
          </cell>
          <cell r="EV3888">
            <v>0</v>
          </cell>
          <cell r="EW3888">
            <v>0</v>
          </cell>
          <cell r="EX3888">
            <v>0</v>
          </cell>
          <cell r="EY3888">
            <v>0</v>
          </cell>
          <cell r="EZ3888">
            <v>412.82900000000001</v>
          </cell>
          <cell r="FA3888">
            <v>0</v>
          </cell>
          <cell r="FD3888">
            <v>0</v>
          </cell>
          <cell r="FE3888">
            <v>0</v>
          </cell>
          <cell r="FF3888">
            <v>0</v>
          </cell>
          <cell r="FG3888">
            <v>0</v>
          </cell>
          <cell r="FH3888">
            <v>0</v>
          </cell>
          <cell r="FI3888">
            <v>0</v>
          </cell>
          <cell r="FJ3888">
            <v>0</v>
          </cell>
          <cell r="FK3888">
            <v>0</v>
          </cell>
          <cell r="FL3888">
            <v>0</v>
          </cell>
          <cell r="FM3888">
            <v>0</v>
          </cell>
          <cell r="FN3888">
            <v>0</v>
          </cell>
          <cell r="FO3888">
            <v>0</v>
          </cell>
          <cell r="FP3888">
            <v>0</v>
          </cell>
          <cell r="FT3888">
            <v>0</v>
          </cell>
          <cell r="FU3888">
            <v>0</v>
          </cell>
          <cell r="GM3888" t="str">
            <v>А</v>
          </cell>
          <cell r="GN3888">
            <v>432.02455000000003</v>
          </cell>
          <cell r="GO3888">
            <v>0</v>
          </cell>
          <cell r="GP3888">
            <v>0</v>
          </cell>
          <cell r="GQ3888">
            <v>0</v>
          </cell>
          <cell r="GR3888">
            <v>0</v>
          </cell>
          <cell r="GT3888">
            <v>0</v>
          </cell>
          <cell r="HI3888" t="str">
            <v>да</v>
          </cell>
          <cell r="HM3888" t="str">
            <v>Акт проверки отдела ГО и ЧС АУ ПАО "МОЭК" противопожарного состояния объектов от 25.05.2016</v>
          </cell>
          <cell r="HN3888">
            <v>1</v>
          </cell>
          <cell r="HO3888">
            <v>1</v>
          </cell>
          <cell r="HQ3888" t="str">
            <v>5.3.</v>
          </cell>
        </row>
        <row r="3889">
          <cell r="M3889">
            <v>3</v>
          </cell>
          <cell r="AJ3889">
            <v>2018</v>
          </cell>
          <cell r="CL3889">
            <v>1</v>
          </cell>
          <cell r="CN3889">
            <v>1</v>
          </cell>
          <cell r="CO3889">
            <v>0</v>
          </cell>
          <cell r="CP3889">
            <v>0</v>
          </cell>
          <cell r="CQ3889">
            <v>0</v>
          </cell>
          <cell r="CR3889">
            <v>0</v>
          </cell>
          <cell r="CS3889">
            <v>0</v>
          </cell>
          <cell r="CT3889">
            <v>0</v>
          </cell>
          <cell r="CU3889">
            <v>0</v>
          </cell>
          <cell r="CV3889">
            <v>0</v>
          </cell>
          <cell r="CW3889">
            <v>0</v>
          </cell>
          <cell r="CX3889">
            <v>0</v>
          </cell>
          <cell r="CY3889">
            <v>1</v>
          </cell>
          <cell r="CZ3889">
            <v>0</v>
          </cell>
          <cell r="DA3889">
            <v>0</v>
          </cell>
          <cell r="DB3889">
            <v>0</v>
          </cell>
          <cell r="DM3889">
            <v>432.02455000000003</v>
          </cell>
          <cell r="DN3889">
            <v>0</v>
          </cell>
          <cell r="DO3889">
            <v>0</v>
          </cell>
          <cell r="DP3889">
            <v>0</v>
          </cell>
          <cell r="DQ3889">
            <v>0</v>
          </cell>
          <cell r="DR3889">
            <v>0</v>
          </cell>
          <cell r="DS3889">
            <v>0</v>
          </cell>
          <cell r="DT3889">
            <v>19.195550000000001</v>
          </cell>
          <cell r="DU3889">
            <v>0</v>
          </cell>
          <cell r="DV3889">
            <v>0</v>
          </cell>
          <cell r="DW3889">
            <v>0</v>
          </cell>
          <cell r="DX3889">
            <v>412.82900000000001</v>
          </cell>
          <cell r="DY3889">
            <v>0</v>
          </cell>
          <cell r="DZ3889">
            <v>19.195550000000001</v>
          </cell>
          <cell r="EA3889">
            <v>0</v>
          </cell>
          <cell r="EB3889">
            <v>0</v>
          </cell>
          <cell r="EC3889">
            <v>0</v>
          </cell>
          <cell r="ED3889">
            <v>0</v>
          </cell>
          <cell r="EE3889">
            <v>0</v>
          </cell>
          <cell r="EF3889">
            <v>0</v>
          </cell>
          <cell r="EG3889">
            <v>19.195550000000001</v>
          </cell>
          <cell r="EH3889">
            <v>0</v>
          </cell>
          <cell r="EI3889">
            <v>0</v>
          </cell>
          <cell r="EJ3889">
            <v>0</v>
          </cell>
          <cell r="EK3889">
            <v>0</v>
          </cell>
          <cell r="EL3889">
            <v>0</v>
          </cell>
          <cell r="EO3889">
            <v>412.82900000000001</v>
          </cell>
          <cell r="EP3889">
            <v>0</v>
          </cell>
          <cell r="EQ3889">
            <v>0</v>
          </cell>
          <cell r="ER3889">
            <v>0</v>
          </cell>
          <cell r="ES3889">
            <v>0</v>
          </cell>
          <cell r="ET3889">
            <v>0</v>
          </cell>
          <cell r="EU3889">
            <v>0</v>
          </cell>
          <cell r="EV3889">
            <v>0</v>
          </cell>
          <cell r="EW3889">
            <v>0</v>
          </cell>
          <cell r="EX3889">
            <v>0</v>
          </cell>
          <cell r="EY3889">
            <v>0</v>
          </cell>
          <cell r="EZ3889">
            <v>412.82900000000001</v>
          </cell>
          <cell r="FA3889">
            <v>0</v>
          </cell>
          <cell r="FD3889">
            <v>0</v>
          </cell>
          <cell r="FE3889">
            <v>0</v>
          </cell>
          <cell r="FF3889">
            <v>0</v>
          </cell>
          <cell r="FG3889">
            <v>0</v>
          </cell>
          <cell r="FH3889">
            <v>0</v>
          </cell>
          <cell r="FI3889">
            <v>0</v>
          </cell>
          <cell r="FJ3889">
            <v>0</v>
          </cell>
          <cell r="FK3889">
            <v>0</v>
          </cell>
          <cell r="FL3889">
            <v>0</v>
          </cell>
          <cell r="FM3889">
            <v>0</v>
          </cell>
          <cell r="FN3889">
            <v>0</v>
          </cell>
          <cell r="FO3889">
            <v>0</v>
          </cell>
          <cell r="FP3889">
            <v>0</v>
          </cell>
          <cell r="FT3889">
            <v>0</v>
          </cell>
          <cell r="FU3889">
            <v>0</v>
          </cell>
          <cell r="GM3889" t="str">
            <v>А</v>
          </cell>
          <cell r="GN3889">
            <v>432.02455000000003</v>
          </cell>
          <cell r="GO3889">
            <v>0</v>
          </cell>
          <cell r="GP3889">
            <v>0</v>
          </cell>
          <cell r="GQ3889">
            <v>0</v>
          </cell>
          <cell r="GR3889">
            <v>0</v>
          </cell>
          <cell r="GT3889">
            <v>0</v>
          </cell>
          <cell r="HI3889" t="str">
            <v>да</v>
          </cell>
          <cell r="HM3889" t="str">
            <v>Акт проверки отдела ГО и ЧС АУ ПАО "МОЭК" противопожарного состояния объектов от 25.05.2016</v>
          </cell>
          <cell r="HN3889">
            <v>1</v>
          </cell>
          <cell r="HO3889">
            <v>1</v>
          </cell>
          <cell r="HQ3889" t="str">
            <v>5.3.</v>
          </cell>
        </row>
        <row r="3890">
          <cell r="M3890">
            <v>3</v>
          </cell>
          <cell r="AJ3890">
            <v>2018</v>
          </cell>
          <cell r="CL3890">
            <v>1</v>
          </cell>
          <cell r="CN3890">
            <v>1</v>
          </cell>
          <cell r="CO3890">
            <v>0</v>
          </cell>
          <cell r="CP3890">
            <v>0</v>
          </cell>
          <cell r="CQ3890">
            <v>0</v>
          </cell>
          <cell r="CR3890">
            <v>0</v>
          </cell>
          <cell r="CS3890">
            <v>0</v>
          </cell>
          <cell r="CT3890">
            <v>0</v>
          </cell>
          <cell r="CU3890">
            <v>0</v>
          </cell>
          <cell r="CV3890">
            <v>0</v>
          </cell>
          <cell r="CW3890">
            <v>0</v>
          </cell>
          <cell r="CX3890">
            <v>0</v>
          </cell>
          <cell r="CY3890">
            <v>1</v>
          </cell>
          <cell r="CZ3890">
            <v>0</v>
          </cell>
          <cell r="DA3890">
            <v>0</v>
          </cell>
          <cell r="DB3890">
            <v>0</v>
          </cell>
          <cell r="DM3890">
            <v>432.02455000000003</v>
          </cell>
          <cell r="DN3890">
            <v>0</v>
          </cell>
          <cell r="DO3890">
            <v>0</v>
          </cell>
          <cell r="DP3890">
            <v>0</v>
          </cell>
          <cell r="DQ3890">
            <v>0</v>
          </cell>
          <cell r="DR3890">
            <v>0</v>
          </cell>
          <cell r="DS3890">
            <v>0</v>
          </cell>
          <cell r="DT3890">
            <v>19.195550000000001</v>
          </cell>
          <cell r="DU3890">
            <v>0</v>
          </cell>
          <cell r="DV3890">
            <v>0</v>
          </cell>
          <cell r="DW3890">
            <v>0</v>
          </cell>
          <cell r="DX3890">
            <v>412.82900000000001</v>
          </cell>
          <cell r="DY3890">
            <v>0</v>
          </cell>
          <cell r="DZ3890">
            <v>19.195550000000001</v>
          </cell>
          <cell r="EA3890">
            <v>0</v>
          </cell>
          <cell r="EB3890">
            <v>0</v>
          </cell>
          <cell r="EC3890">
            <v>0</v>
          </cell>
          <cell r="ED3890">
            <v>0</v>
          </cell>
          <cell r="EE3890">
            <v>0</v>
          </cell>
          <cell r="EF3890">
            <v>0</v>
          </cell>
          <cell r="EG3890">
            <v>19.195550000000001</v>
          </cell>
          <cell r="EH3890">
            <v>0</v>
          </cell>
          <cell r="EI3890">
            <v>0</v>
          </cell>
          <cell r="EJ3890">
            <v>0</v>
          </cell>
          <cell r="EK3890">
            <v>0</v>
          </cell>
          <cell r="EL3890">
            <v>0</v>
          </cell>
          <cell r="EO3890">
            <v>412.82900000000001</v>
          </cell>
          <cell r="EP3890">
            <v>0</v>
          </cell>
          <cell r="EQ3890">
            <v>0</v>
          </cell>
          <cell r="ER3890">
            <v>0</v>
          </cell>
          <cell r="ES3890">
            <v>0</v>
          </cell>
          <cell r="ET3890">
            <v>0</v>
          </cell>
          <cell r="EU3890">
            <v>0</v>
          </cell>
          <cell r="EV3890">
            <v>0</v>
          </cell>
          <cell r="EW3890">
            <v>0</v>
          </cell>
          <cell r="EX3890">
            <v>0</v>
          </cell>
          <cell r="EY3890">
            <v>0</v>
          </cell>
          <cell r="EZ3890">
            <v>412.82900000000001</v>
          </cell>
          <cell r="FA3890">
            <v>0</v>
          </cell>
          <cell r="FD3890">
            <v>0</v>
          </cell>
          <cell r="FE3890">
            <v>0</v>
          </cell>
          <cell r="FF3890">
            <v>0</v>
          </cell>
          <cell r="FG3890">
            <v>0</v>
          </cell>
          <cell r="FH3890">
            <v>0</v>
          </cell>
          <cell r="FI3890">
            <v>0</v>
          </cell>
          <cell r="FJ3890">
            <v>0</v>
          </cell>
          <cell r="FK3890">
            <v>0</v>
          </cell>
          <cell r="FL3890">
            <v>0</v>
          </cell>
          <cell r="FM3890">
            <v>0</v>
          </cell>
          <cell r="FN3890">
            <v>0</v>
          </cell>
          <cell r="FO3890">
            <v>0</v>
          </cell>
          <cell r="FP3890">
            <v>0</v>
          </cell>
          <cell r="FT3890">
            <v>0</v>
          </cell>
          <cell r="FU3890">
            <v>0</v>
          </cell>
          <cell r="GM3890" t="str">
            <v>А</v>
          </cell>
          <cell r="GN3890">
            <v>432.02455000000003</v>
          </cell>
          <cell r="GO3890">
            <v>0</v>
          </cell>
          <cell r="GP3890">
            <v>0</v>
          </cell>
          <cell r="GQ3890">
            <v>0</v>
          </cell>
          <cell r="GR3890">
            <v>0</v>
          </cell>
          <cell r="GT3890">
            <v>0</v>
          </cell>
          <cell r="HI3890" t="str">
            <v>да</v>
          </cell>
          <cell r="HM3890" t="str">
            <v>Акт проверки отдела ГО и ЧС АУ ПАО "МОЭК" противопожарного состояния объектов от 25.05.2016</v>
          </cell>
          <cell r="HN3890">
            <v>1</v>
          </cell>
          <cell r="HO3890">
            <v>1</v>
          </cell>
          <cell r="HQ3890" t="str">
            <v>5.3.</v>
          </cell>
        </row>
        <row r="3891">
          <cell r="M3891">
            <v>3</v>
          </cell>
          <cell r="AJ3891">
            <v>2018</v>
          </cell>
          <cell r="CL3891">
            <v>1</v>
          </cell>
          <cell r="CN3891">
            <v>1</v>
          </cell>
          <cell r="CO3891">
            <v>0</v>
          </cell>
          <cell r="CP3891">
            <v>0</v>
          </cell>
          <cell r="CQ3891">
            <v>0</v>
          </cell>
          <cell r="CR3891">
            <v>0</v>
          </cell>
          <cell r="CS3891">
            <v>0</v>
          </cell>
          <cell r="CT3891">
            <v>0</v>
          </cell>
          <cell r="CU3891">
            <v>0</v>
          </cell>
          <cell r="CV3891">
            <v>0</v>
          </cell>
          <cell r="CW3891">
            <v>0</v>
          </cell>
          <cell r="CX3891">
            <v>0</v>
          </cell>
          <cell r="CY3891">
            <v>1</v>
          </cell>
          <cell r="CZ3891">
            <v>0</v>
          </cell>
          <cell r="DA3891">
            <v>0</v>
          </cell>
          <cell r="DB3891">
            <v>0</v>
          </cell>
          <cell r="DM3891">
            <v>229.12655000000001</v>
          </cell>
          <cell r="DN3891">
            <v>0</v>
          </cell>
          <cell r="DO3891">
            <v>0</v>
          </cell>
          <cell r="DP3891">
            <v>0</v>
          </cell>
          <cell r="DQ3891">
            <v>0</v>
          </cell>
          <cell r="DR3891">
            <v>0</v>
          </cell>
          <cell r="DS3891">
            <v>0</v>
          </cell>
          <cell r="DT3891">
            <v>19.195550000000001</v>
          </cell>
          <cell r="DU3891">
            <v>0</v>
          </cell>
          <cell r="DV3891">
            <v>0</v>
          </cell>
          <cell r="DW3891">
            <v>0</v>
          </cell>
          <cell r="DX3891">
            <v>209.93100000000001</v>
          </cell>
          <cell r="DY3891">
            <v>0</v>
          </cell>
          <cell r="DZ3891">
            <v>19.195550000000001</v>
          </cell>
          <cell r="EA3891">
            <v>0</v>
          </cell>
          <cell r="EB3891">
            <v>0</v>
          </cell>
          <cell r="EC3891">
            <v>0</v>
          </cell>
          <cell r="ED3891">
            <v>0</v>
          </cell>
          <cell r="EE3891">
            <v>0</v>
          </cell>
          <cell r="EF3891">
            <v>0</v>
          </cell>
          <cell r="EG3891">
            <v>19.195550000000001</v>
          </cell>
          <cell r="EH3891">
            <v>0</v>
          </cell>
          <cell r="EI3891">
            <v>0</v>
          </cell>
          <cell r="EJ3891">
            <v>0</v>
          </cell>
          <cell r="EK3891">
            <v>0</v>
          </cell>
          <cell r="EL3891">
            <v>0</v>
          </cell>
          <cell r="EO3891">
            <v>209.93100000000001</v>
          </cell>
          <cell r="EP3891">
            <v>0</v>
          </cell>
          <cell r="EQ3891">
            <v>0</v>
          </cell>
          <cell r="ER3891">
            <v>0</v>
          </cell>
          <cell r="ES3891">
            <v>0</v>
          </cell>
          <cell r="ET3891">
            <v>0</v>
          </cell>
          <cell r="EU3891">
            <v>0</v>
          </cell>
          <cell r="EV3891">
            <v>0</v>
          </cell>
          <cell r="EW3891">
            <v>0</v>
          </cell>
          <cell r="EX3891">
            <v>0</v>
          </cell>
          <cell r="EY3891">
            <v>0</v>
          </cell>
          <cell r="EZ3891">
            <v>209.93100000000001</v>
          </cell>
          <cell r="FA3891">
            <v>0</v>
          </cell>
          <cell r="FD3891">
            <v>0</v>
          </cell>
          <cell r="FE3891">
            <v>0</v>
          </cell>
          <cell r="FF3891">
            <v>0</v>
          </cell>
          <cell r="FG3891">
            <v>0</v>
          </cell>
          <cell r="FH3891">
            <v>0</v>
          </cell>
          <cell r="FI3891">
            <v>0</v>
          </cell>
          <cell r="FJ3891">
            <v>0</v>
          </cell>
          <cell r="FK3891">
            <v>0</v>
          </cell>
          <cell r="FL3891">
            <v>0</v>
          </cell>
          <cell r="FM3891">
            <v>0</v>
          </cell>
          <cell r="FN3891">
            <v>0</v>
          </cell>
          <cell r="FO3891">
            <v>0</v>
          </cell>
          <cell r="FP3891">
            <v>0</v>
          </cell>
          <cell r="FT3891">
            <v>0</v>
          </cell>
          <cell r="FU3891">
            <v>0</v>
          </cell>
          <cell r="GM3891" t="str">
            <v>А</v>
          </cell>
          <cell r="GN3891">
            <v>229.12655000000001</v>
          </cell>
          <cell r="GO3891">
            <v>0</v>
          </cell>
          <cell r="GP3891">
            <v>0</v>
          </cell>
          <cell r="GQ3891">
            <v>0</v>
          </cell>
          <cell r="GR3891">
            <v>0</v>
          </cell>
          <cell r="GT3891">
            <v>0</v>
          </cell>
          <cell r="HI3891" t="str">
            <v>да</v>
          </cell>
          <cell r="HM3891" t="str">
            <v>Акт проверки отдела ГО и ЧС АУ ПАО "МОЭК" противопожарного состояния объектов от 25.05.2016</v>
          </cell>
          <cell r="HN3891">
            <v>1</v>
          </cell>
          <cell r="HO3891">
            <v>1</v>
          </cell>
          <cell r="HQ3891" t="str">
            <v>5.3.</v>
          </cell>
        </row>
        <row r="3892">
          <cell r="M3892">
            <v>3</v>
          </cell>
          <cell r="AJ3892">
            <v>2018</v>
          </cell>
          <cell r="CL3892">
            <v>5</v>
          </cell>
          <cell r="CN3892">
            <v>5</v>
          </cell>
          <cell r="CO3892">
            <v>0</v>
          </cell>
          <cell r="CP3892">
            <v>0</v>
          </cell>
          <cell r="CQ3892">
            <v>0</v>
          </cell>
          <cell r="CR3892">
            <v>0</v>
          </cell>
          <cell r="CS3892">
            <v>0</v>
          </cell>
          <cell r="CT3892">
            <v>0</v>
          </cell>
          <cell r="CU3892">
            <v>0</v>
          </cell>
          <cell r="CV3892">
            <v>0</v>
          </cell>
          <cell r="CW3892">
            <v>0</v>
          </cell>
          <cell r="CX3892">
            <v>0</v>
          </cell>
          <cell r="CY3892">
            <v>5</v>
          </cell>
          <cell r="CZ3892">
            <v>0</v>
          </cell>
          <cell r="DA3892">
            <v>0</v>
          </cell>
          <cell r="DB3892">
            <v>0</v>
          </cell>
          <cell r="DM3892">
            <v>110.779</v>
          </cell>
          <cell r="DN3892">
            <v>0</v>
          </cell>
          <cell r="DO3892">
            <v>0</v>
          </cell>
          <cell r="DP3892">
            <v>0</v>
          </cell>
          <cell r="DQ3892">
            <v>0</v>
          </cell>
          <cell r="DR3892">
            <v>0</v>
          </cell>
          <cell r="DS3892">
            <v>0</v>
          </cell>
          <cell r="DT3892">
            <v>0</v>
          </cell>
          <cell r="DU3892">
            <v>0</v>
          </cell>
          <cell r="DV3892">
            <v>0</v>
          </cell>
          <cell r="DW3892">
            <v>0</v>
          </cell>
          <cell r="DX3892">
            <v>110.779</v>
          </cell>
          <cell r="DY3892">
            <v>0</v>
          </cell>
          <cell r="DZ3892">
            <v>0</v>
          </cell>
          <cell r="EA3892">
            <v>0</v>
          </cell>
          <cell r="EB3892">
            <v>0</v>
          </cell>
          <cell r="EC3892">
            <v>0</v>
          </cell>
          <cell r="ED3892">
            <v>0</v>
          </cell>
          <cell r="EE3892">
            <v>0</v>
          </cell>
          <cell r="EF3892">
            <v>0</v>
          </cell>
          <cell r="EG3892">
            <v>0</v>
          </cell>
          <cell r="EH3892">
            <v>0</v>
          </cell>
          <cell r="EI3892">
            <v>0</v>
          </cell>
          <cell r="EJ3892">
            <v>0</v>
          </cell>
          <cell r="EK3892">
            <v>0</v>
          </cell>
          <cell r="EL3892">
            <v>0</v>
          </cell>
          <cell r="EO3892">
            <v>110.779</v>
          </cell>
          <cell r="EP3892">
            <v>0</v>
          </cell>
          <cell r="EQ3892">
            <v>0</v>
          </cell>
          <cell r="ER3892">
            <v>0</v>
          </cell>
          <cell r="ES3892">
            <v>0</v>
          </cell>
          <cell r="ET3892">
            <v>0</v>
          </cell>
          <cell r="EU3892">
            <v>0</v>
          </cell>
          <cell r="EV3892">
            <v>0</v>
          </cell>
          <cell r="EW3892">
            <v>0</v>
          </cell>
          <cell r="EX3892">
            <v>0</v>
          </cell>
          <cell r="EY3892">
            <v>0</v>
          </cell>
          <cell r="EZ3892">
            <v>110.779</v>
          </cell>
          <cell r="FA3892">
            <v>0</v>
          </cell>
          <cell r="FD3892">
            <v>0</v>
          </cell>
          <cell r="FE3892">
            <v>0</v>
          </cell>
          <cell r="FF3892">
            <v>0</v>
          </cell>
          <cell r="FG3892">
            <v>0</v>
          </cell>
          <cell r="FH3892">
            <v>0</v>
          </cell>
          <cell r="FI3892">
            <v>0</v>
          </cell>
          <cell r="FJ3892">
            <v>0</v>
          </cell>
          <cell r="FK3892">
            <v>0</v>
          </cell>
          <cell r="FL3892">
            <v>0</v>
          </cell>
          <cell r="FM3892">
            <v>0</v>
          </cell>
          <cell r="FN3892">
            <v>0</v>
          </cell>
          <cell r="FO3892">
            <v>0</v>
          </cell>
          <cell r="FP3892">
            <v>0</v>
          </cell>
          <cell r="FT3892">
            <v>0</v>
          </cell>
          <cell r="FU3892">
            <v>0</v>
          </cell>
          <cell r="GM3892" t="str">
            <v>А</v>
          </cell>
          <cell r="GN3892">
            <v>110.779</v>
          </cell>
          <cell r="GO3892">
            <v>0</v>
          </cell>
          <cell r="GP3892">
            <v>0</v>
          </cell>
          <cell r="GQ3892">
            <v>0</v>
          </cell>
          <cell r="GR3892">
            <v>0</v>
          </cell>
          <cell r="GT3892">
            <v>0</v>
          </cell>
          <cell r="HI3892" t="str">
            <v>да</v>
          </cell>
          <cell r="HM3892" t="str">
            <v>Акт проверки отдела ГО и ЧС АУ ПАО "МОЭК" противопожарного состояния объектов от 25.05.2016</v>
          </cell>
          <cell r="HO3892">
            <v>1</v>
          </cell>
          <cell r="HQ3892" t="str">
            <v>5.3.</v>
          </cell>
        </row>
        <row r="3893">
          <cell r="M3893">
            <v>3</v>
          </cell>
          <cell r="AJ3893">
            <v>2018</v>
          </cell>
          <cell r="CL3893">
            <v>1</v>
          </cell>
          <cell r="CN3893">
            <v>1</v>
          </cell>
          <cell r="CO3893">
            <v>0</v>
          </cell>
          <cell r="CP3893">
            <v>0</v>
          </cell>
          <cell r="CQ3893">
            <v>0</v>
          </cell>
          <cell r="CR3893">
            <v>0</v>
          </cell>
          <cell r="CS3893">
            <v>0</v>
          </cell>
          <cell r="CT3893">
            <v>0</v>
          </cell>
          <cell r="CU3893">
            <v>0</v>
          </cell>
          <cell r="CV3893">
            <v>0</v>
          </cell>
          <cell r="CW3893">
            <v>0</v>
          </cell>
          <cell r="CX3893">
            <v>0</v>
          </cell>
          <cell r="CY3893">
            <v>1</v>
          </cell>
          <cell r="CZ3893">
            <v>0</v>
          </cell>
          <cell r="DA3893">
            <v>0</v>
          </cell>
          <cell r="DB3893">
            <v>0</v>
          </cell>
          <cell r="DM3893">
            <v>22.155999999999999</v>
          </cell>
          <cell r="DN3893">
            <v>0</v>
          </cell>
          <cell r="DO3893">
            <v>0</v>
          </cell>
          <cell r="DP3893">
            <v>0</v>
          </cell>
          <cell r="DQ3893">
            <v>0</v>
          </cell>
          <cell r="DR3893">
            <v>0</v>
          </cell>
          <cell r="DS3893">
            <v>0</v>
          </cell>
          <cell r="DT3893">
            <v>0</v>
          </cell>
          <cell r="DU3893">
            <v>0</v>
          </cell>
          <cell r="DV3893">
            <v>0</v>
          </cell>
          <cell r="DW3893">
            <v>0</v>
          </cell>
          <cell r="DX3893">
            <v>22.155999999999999</v>
          </cell>
          <cell r="DY3893">
            <v>0</v>
          </cell>
          <cell r="DZ3893">
            <v>0</v>
          </cell>
          <cell r="EA3893">
            <v>0</v>
          </cell>
          <cell r="EB3893">
            <v>0</v>
          </cell>
          <cell r="EC3893">
            <v>0</v>
          </cell>
          <cell r="ED3893">
            <v>0</v>
          </cell>
          <cell r="EE3893">
            <v>0</v>
          </cell>
          <cell r="EF3893">
            <v>0</v>
          </cell>
          <cell r="EG3893">
            <v>0</v>
          </cell>
          <cell r="EH3893">
            <v>0</v>
          </cell>
          <cell r="EI3893">
            <v>0</v>
          </cell>
          <cell r="EJ3893">
            <v>0</v>
          </cell>
          <cell r="EK3893">
            <v>0</v>
          </cell>
          <cell r="EL3893">
            <v>0</v>
          </cell>
          <cell r="EO3893">
            <v>22.155999999999999</v>
          </cell>
          <cell r="EP3893">
            <v>0</v>
          </cell>
          <cell r="EQ3893">
            <v>0</v>
          </cell>
          <cell r="ER3893">
            <v>0</v>
          </cell>
          <cell r="ES3893">
            <v>0</v>
          </cell>
          <cell r="ET3893">
            <v>0</v>
          </cell>
          <cell r="EU3893">
            <v>0</v>
          </cell>
          <cell r="EV3893">
            <v>0</v>
          </cell>
          <cell r="EW3893">
            <v>0</v>
          </cell>
          <cell r="EX3893">
            <v>0</v>
          </cell>
          <cell r="EY3893">
            <v>0</v>
          </cell>
          <cell r="EZ3893">
            <v>22.155999999999999</v>
          </cell>
          <cell r="FA3893">
            <v>0</v>
          </cell>
          <cell r="FD3893">
            <v>0</v>
          </cell>
          <cell r="FE3893">
            <v>0</v>
          </cell>
          <cell r="FF3893">
            <v>0</v>
          </cell>
          <cell r="FG3893">
            <v>0</v>
          </cell>
          <cell r="FH3893">
            <v>0</v>
          </cell>
          <cell r="FI3893">
            <v>0</v>
          </cell>
          <cell r="FJ3893">
            <v>0</v>
          </cell>
          <cell r="FK3893">
            <v>0</v>
          </cell>
          <cell r="FL3893">
            <v>0</v>
          </cell>
          <cell r="FM3893">
            <v>0</v>
          </cell>
          <cell r="FN3893">
            <v>0</v>
          </cell>
          <cell r="FO3893">
            <v>0</v>
          </cell>
          <cell r="FP3893">
            <v>0</v>
          </cell>
          <cell r="FT3893">
            <v>0</v>
          </cell>
          <cell r="FU3893">
            <v>0</v>
          </cell>
          <cell r="GM3893" t="str">
            <v>А</v>
          </cell>
          <cell r="GN3893">
            <v>22.155999999999999</v>
          </cell>
          <cell r="GO3893">
            <v>0</v>
          </cell>
          <cell r="GP3893">
            <v>0</v>
          </cell>
          <cell r="GQ3893">
            <v>0</v>
          </cell>
          <cell r="GR3893">
            <v>0</v>
          </cell>
          <cell r="GT3893">
            <v>0</v>
          </cell>
          <cell r="HI3893" t="str">
            <v>да</v>
          </cell>
          <cell r="HM3893" t="str">
            <v>Акт проверки отдела ГО и ЧС АУ ПАО "МОЭК" противопожарного состояния объектов от 25.05.2016</v>
          </cell>
          <cell r="HO3893">
            <v>1</v>
          </cell>
          <cell r="HQ3893" t="str">
            <v>5.3.</v>
          </cell>
        </row>
        <row r="3894">
          <cell r="M3894">
            <v>3</v>
          </cell>
          <cell r="AJ3894">
            <v>2018</v>
          </cell>
          <cell r="CL3894">
            <v>1</v>
          </cell>
          <cell r="CN3894">
            <v>1</v>
          </cell>
          <cell r="CO3894">
            <v>0</v>
          </cell>
          <cell r="CP3894">
            <v>0</v>
          </cell>
          <cell r="CQ3894">
            <v>0</v>
          </cell>
          <cell r="CR3894">
            <v>0</v>
          </cell>
          <cell r="CS3894">
            <v>0</v>
          </cell>
          <cell r="CT3894">
            <v>0</v>
          </cell>
          <cell r="CU3894">
            <v>0</v>
          </cell>
          <cell r="CV3894">
            <v>0</v>
          </cell>
          <cell r="CW3894">
            <v>0</v>
          </cell>
          <cell r="CX3894">
            <v>0</v>
          </cell>
          <cell r="CY3894">
            <v>1</v>
          </cell>
          <cell r="CZ3894">
            <v>0</v>
          </cell>
          <cell r="DA3894">
            <v>0</v>
          </cell>
          <cell r="DB3894">
            <v>0</v>
          </cell>
          <cell r="DM3894">
            <v>22.155999999999999</v>
          </cell>
          <cell r="DN3894">
            <v>0</v>
          </cell>
          <cell r="DO3894">
            <v>0</v>
          </cell>
          <cell r="DP3894">
            <v>0</v>
          </cell>
          <cell r="DQ3894">
            <v>0</v>
          </cell>
          <cell r="DR3894">
            <v>0</v>
          </cell>
          <cell r="DS3894">
            <v>0</v>
          </cell>
          <cell r="DT3894">
            <v>0</v>
          </cell>
          <cell r="DU3894">
            <v>0</v>
          </cell>
          <cell r="DV3894">
            <v>0</v>
          </cell>
          <cell r="DW3894">
            <v>0</v>
          </cell>
          <cell r="DX3894">
            <v>22.155999999999999</v>
          </cell>
          <cell r="DY3894">
            <v>0</v>
          </cell>
          <cell r="DZ3894">
            <v>0</v>
          </cell>
          <cell r="EA3894">
            <v>0</v>
          </cell>
          <cell r="EB3894">
            <v>0</v>
          </cell>
          <cell r="EC3894">
            <v>0</v>
          </cell>
          <cell r="ED3894">
            <v>0</v>
          </cell>
          <cell r="EE3894">
            <v>0</v>
          </cell>
          <cell r="EF3894">
            <v>0</v>
          </cell>
          <cell r="EG3894">
            <v>0</v>
          </cell>
          <cell r="EH3894">
            <v>0</v>
          </cell>
          <cell r="EI3894">
            <v>0</v>
          </cell>
          <cell r="EJ3894">
            <v>0</v>
          </cell>
          <cell r="EK3894">
            <v>0</v>
          </cell>
          <cell r="EL3894">
            <v>0</v>
          </cell>
          <cell r="EO3894">
            <v>22.155999999999999</v>
          </cell>
          <cell r="EP3894">
            <v>0</v>
          </cell>
          <cell r="EQ3894">
            <v>0</v>
          </cell>
          <cell r="ER3894">
            <v>0</v>
          </cell>
          <cell r="ES3894">
            <v>0</v>
          </cell>
          <cell r="ET3894">
            <v>0</v>
          </cell>
          <cell r="EU3894">
            <v>0</v>
          </cell>
          <cell r="EV3894">
            <v>0</v>
          </cell>
          <cell r="EW3894">
            <v>0</v>
          </cell>
          <cell r="EX3894">
            <v>0</v>
          </cell>
          <cell r="EY3894">
            <v>0</v>
          </cell>
          <cell r="EZ3894">
            <v>22.155999999999999</v>
          </cell>
          <cell r="FA3894">
            <v>0</v>
          </cell>
          <cell r="FD3894">
            <v>0</v>
          </cell>
          <cell r="FE3894">
            <v>0</v>
          </cell>
          <cell r="FF3894">
            <v>0</v>
          </cell>
          <cell r="FG3894">
            <v>0</v>
          </cell>
          <cell r="FH3894">
            <v>0</v>
          </cell>
          <cell r="FI3894">
            <v>0</v>
          </cell>
          <cell r="FJ3894">
            <v>0</v>
          </cell>
          <cell r="FK3894">
            <v>0</v>
          </cell>
          <cell r="FL3894">
            <v>0</v>
          </cell>
          <cell r="FM3894">
            <v>0</v>
          </cell>
          <cell r="FN3894">
            <v>0</v>
          </cell>
          <cell r="FO3894">
            <v>0</v>
          </cell>
          <cell r="FP3894">
            <v>0</v>
          </cell>
          <cell r="FT3894">
            <v>0</v>
          </cell>
          <cell r="FU3894">
            <v>0</v>
          </cell>
          <cell r="GM3894" t="str">
            <v>А</v>
          </cell>
          <cell r="GN3894">
            <v>22.155999999999999</v>
          </cell>
          <cell r="GO3894">
            <v>0</v>
          </cell>
          <cell r="GP3894">
            <v>0</v>
          </cell>
          <cell r="GQ3894">
            <v>0</v>
          </cell>
          <cell r="GR3894">
            <v>0</v>
          </cell>
          <cell r="GT3894">
            <v>0</v>
          </cell>
          <cell r="HI3894" t="str">
            <v>да</v>
          </cell>
          <cell r="HM3894" t="str">
            <v>Акт проверки отдела ГО и ЧС АУ ПАО "МОЭК" противопожарного состояния объектов от 25.05.2016</v>
          </cell>
          <cell r="HO3894">
            <v>1</v>
          </cell>
          <cell r="HQ3894" t="str">
            <v>5.3.</v>
          </cell>
        </row>
        <row r="3895">
          <cell r="M3895">
            <v>3</v>
          </cell>
          <cell r="AJ3895">
            <v>2018</v>
          </cell>
          <cell r="CL3895">
            <v>1</v>
          </cell>
          <cell r="CN3895">
            <v>1</v>
          </cell>
          <cell r="CO3895">
            <v>0</v>
          </cell>
          <cell r="CP3895">
            <v>0</v>
          </cell>
          <cell r="CQ3895">
            <v>0</v>
          </cell>
          <cell r="CR3895">
            <v>0</v>
          </cell>
          <cell r="CS3895">
            <v>0</v>
          </cell>
          <cell r="CT3895">
            <v>0</v>
          </cell>
          <cell r="CU3895">
            <v>0</v>
          </cell>
          <cell r="CV3895">
            <v>0</v>
          </cell>
          <cell r="CW3895">
            <v>0</v>
          </cell>
          <cell r="CX3895">
            <v>0</v>
          </cell>
          <cell r="CY3895">
            <v>1</v>
          </cell>
          <cell r="CZ3895">
            <v>0</v>
          </cell>
          <cell r="DA3895">
            <v>0</v>
          </cell>
          <cell r="DB3895">
            <v>0</v>
          </cell>
          <cell r="DM3895">
            <v>22.155999999999999</v>
          </cell>
          <cell r="DN3895">
            <v>0</v>
          </cell>
          <cell r="DO3895">
            <v>0</v>
          </cell>
          <cell r="DP3895">
            <v>0</v>
          </cell>
          <cell r="DQ3895">
            <v>0</v>
          </cell>
          <cell r="DR3895">
            <v>0</v>
          </cell>
          <cell r="DS3895">
            <v>0</v>
          </cell>
          <cell r="DT3895">
            <v>0</v>
          </cell>
          <cell r="DU3895">
            <v>0</v>
          </cell>
          <cell r="DV3895">
            <v>0</v>
          </cell>
          <cell r="DW3895">
            <v>0</v>
          </cell>
          <cell r="DX3895">
            <v>22.155999999999999</v>
          </cell>
          <cell r="DY3895">
            <v>0</v>
          </cell>
          <cell r="DZ3895">
            <v>0</v>
          </cell>
          <cell r="EA3895">
            <v>0</v>
          </cell>
          <cell r="EB3895">
            <v>0</v>
          </cell>
          <cell r="EC3895">
            <v>0</v>
          </cell>
          <cell r="ED3895">
            <v>0</v>
          </cell>
          <cell r="EE3895">
            <v>0</v>
          </cell>
          <cell r="EF3895">
            <v>0</v>
          </cell>
          <cell r="EG3895">
            <v>0</v>
          </cell>
          <cell r="EH3895">
            <v>0</v>
          </cell>
          <cell r="EI3895">
            <v>0</v>
          </cell>
          <cell r="EJ3895">
            <v>0</v>
          </cell>
          <cell r="EK3895">
            <v>0</v>
          </cell>
          <cell r="EL3895">
            <v>0</v>
          </cell>
          <cell r="EO3895">
            <v>22.155999999999999</v>
          </cell>
          <cell r="EP3895">
            <v>0</v>
          </cell>
          <cell r="EQ3895">
            <v>0</v>
          </cell>
          <cell r="ER3895">
            <v>0</v>
          </cell>
          <cell r="ES3895">
            <v>0</v>
          </cell>
          <cell r="ET3895">
            <v>0</v>
          </cell>
          <cell r="EU3895">
            <v>0</v>
          </cell>
          <cell r="EV3895">
            <v>0</v>
          </cell>
          <cell r="EW3895">
            <v>0</v>
          </cell>
          <cell r="EX3895">
            <v>0</v>
          </cell>
          <cell r="EY3895">
            <v>0</v>
          </cell>
          <cell r="EZ3895">
            <v>22.155999999999999</v>
          </cell>
          <cell r="FA3895">
            <v>0</v>
          </cell>
          <cell r="FD3895">
            <v>0</v>
          </cell>
          <cell r="FE3895">
            <v>0</v>
          </cell>
          <cell r="FF3895">
            <v>0</v>
          </cell>
          <cell r="FG3895">
            <v>0</v>
          </cell>
          <cell r="FH3895">
            <v>0</v>
          </cell>
          <cell r="FI3895">
            <v>0</v>
          </cell>
          <cell r="FJ3895">
            <v>0</v>
          </cell>
          <cell r="FK3895">
            <v>0</v>
          </cell>
          <cell r="FL3895">
            <v>0</v>
          </cell>
          <cell r="FM3895">
            <v>0</v>
          </cell>
          <cell r="FN3895">
            <v>0</v>
          </cell>
          <cell r="FO3895">
            <v>0</v>
          </cell>
          <cell r="FP3895">
            <v>0</v>
          </cell>
          <cell r="FT3895">
            <v>0</v>
          </cell>
          <cell r="FU3895">
            <v>0</v>
          </cell>
          <cell r="GM3895" t="str">
            <v>А</v>
          </cell>
          <cell r="GN3895">
            <v>22.155999999999999</v>
          </cell>
          <cell r="GO3895">
            <v>0</v>
          </cell>
          <cell r="GP3895">
            <v>0</v>
          </cell>
          <cell r="GQ3895">
            <v>0</v>
          </cell>
          <cell r="GR3895">
            <v>0</v>
          </cell>
          <cell r="GT3895">
            <v>0</v>
          </cell>
          <cell r="HI3895" t="str">
            <v>да</v>
          </cell>
          <cell r="HM3895" t="str">
            <v>Акт проверки отдела ГО и ЧС АУ ПАО "МОЭК" противопожарного состояния объектов от 25.05.2016</v>
          </cell>
          <cell r="HO3895">
            <v>1</v>
          </cell>
          <cell r="HQ3895" t="str">
            <v>5.3.</v>
          </cell>
        </row>
        <row r="3896">
          <cell r="M3896">
            <v>3</v>
          </cell>
          <cell r="AJ3896">
            <v>2018</v>
          </cell>
          <cell r="CL3896">
            <v>1</v>
          </cell>
          <cell r="CN3896">
            <v>1</v>
          </cell>
          <cell r="CO3896">
            <v>0</v>
          </cell>
          <cell r="CP3896">
            <v>0</v>
          </cell>
          <cell r="CQ3896">
            <v>0</v>
          </cell>
          <cell r="CR3896">
            <v>0</v>
          </cell>
          <cell r="CS3896">
            <v>0</v>
          </cell>
          <cell r="CT3896">
            <v>0</v>
          </cell>
          <cell r="CU3896">
            <v>0</v>
          </cell>
          <cell r="CV3896">
            <v>0</v>
          </cell>
          <cell r="CW3896">
            <v>0</v>
          </cell>
          <cell r="CX3896">
            <v>0</v>
          </cell>
          <cell r="CY3896">
            <v>1</v>
          </cell>
          <cell r="CZ3896">
            <v>0</v>
          </cell>
          <cell r="DA3896">
            <v>0</v>
          </cell>
          <cell r="DB3896">
            <v>0</v>
          </cell>
          <cell r="DM3896">
            <v>22.155999999999999</v>
          </cell>
          <cell r="DN3896">
            <v>0</v>
          </cell>
          <cell r="DO3896">
            <v>0</v>
          </cell>
          <cell r="DP3896">
            <v>0</v>
          </cell>
          <cell r="DQ3896">
            <v>0</v>
          </cell>
          <cell r="DR3896">
            <v>0</v>
          </cell>
          <cell r="DS3896">
            <v>0</v>
          </cell>
          <cell r="DT3896">
            <v>0</v>
          </cell>
          <cell r="DU3896">
            <v>0</v>
          </cell>
          <cell r="DV3896">
            <v>0</v>
          </cell>
          <cell r="DW3896">
            <v>0</v>
          </cell>
          <cell r="DX3896">
            <v>22.155999999999999</v>
          </cell>
          <cell r="DY3896">
            <v>0</v>
          </cell>
          <cell r="DZ3896">
            <v>0</v>
          </cell>
          <cell r="EA3896">
            <v>0</v>
          </cell>
          <cell r="EB3896">
            <v>0</v>
          </cell>
          <cell r="EC3896">
            <v>0</v>
          </cell>
          <cell r="ED3896">
            <v>0</v>
          </cell>
          <cell r="EE3896">
            <v>0</v>
          </cell>
          <cell r="EF3896">
            <v>0</v>
          </cell>
          <cell r="EG3896">
            <v>0</v>
          </cell>
          <cell r="EH3896">
            <v>0</v>
          </cell>
          <cell r="EI3896">
            <v>0</v>
          </cell>
          <cell r="EJ3896">
            <v>0</v>
          </cell>
          <cell r="EK3896">
            <v>0</v>
          </cell>
          <cell r="EL3896">
            <v>0</v>
          </cell>
          <cell r="EO3896">
            <v>22.155999999999999</v>
          </cell>
          <cell r="EP3896">
            <v>0</v>
          </cell>
          <cell r="EQ3896">
            <v>0</v>
          </cell>
          <cell r="ER3896">
            <v>0</v>
          </cell>
          <cell r="ES3896">
            <v>0</v>
          </cell>
          <cell r="ET3896">
            <v>0</v>
          </cell>
          <cell r="EU3896">
            <v>0</v>
          </cell>
          <cell r="EV3896">
            <v>0</v>
          </cell>
          <cell r="EW3896">
            <v>0</v>
          </cell>
          <cell r="EX3896">
            <v>0</v>
          </cell>
          <cell r="EY3896">
            <v>0</v>
          </cell>
          <cell r="EZ3896">
            <v>22.155999999999999</v>
          </cell>
          <cell r="FA3896">
            <v>0</v>
          </cell>
          <cell r="FD3896">
            <v>0</v>
          </cell>
          <cell r="FE3896">
            <v>0</v>
          </cell>
          <cell r="FF3896">
            <v>0</v>
          </cell>
          <cell r="FG3896">
            <v>0</v>
          </cell>
          <cell r="FH3896">
            <v>0</v>
          </cell>
          <cell r="FI3896">
            <v>0</v>
          </cell>
          <cell r="FJ3896">
            <v>0</v>
          </cell>
          <cell r="FK3896">
            <v>0</v>
          </cell>
          <cell r="FL3896">
            <v>0</v>
          </cell>
          <cell r="FM3896">
            <v>0</v>
          </cell>
          <cell r="FN3896">
            <v>0</v>
          </cell>
          <cell r="FO3896">
            <v>0</v>
          </cell>
          <cell r="FP3896">
            <v>0</v>
          </cell>
          <cell r="FT3896">
            <v>0</v>
          </cell>
          <cell r="FU3896">
            <v>0</v>
          </cell>
          <cell r="GM3896" t="str">
            <v>А</v>
          </cell>
          <cell r="GN3896">
            <v>22.155999999999999</v>
          </cell>
          <cell r="GO3896">
            <v>0</v>
          </cell>
          <cell r="GP3896">
            <v>0</v>
          </cell>
          <cell r="GQ3896">
            <v>0</v>
          </cell>
          <cell r="GR3896">
            <v>0</v>
          </cell>
          <cell r="GT3896">
            <v>0</v>
          </cell>
          <cell r="HI3896" t="str">
            <v>да</v>
          </cell>
          <cell r="HM3896" t="str">
            <v>Акт проверки отдела ГО и ЧС АУ ПАО "МОЭК" противопожарного состояния объектов от 25.05.2016</v>
          </cell>
          <cell r="HO3896">
            <v>1</v>
          </cell>
          <cell r="HQ3896" t="str">
            <v>5.3.</v>
          </cell>
        </row>
        <row r="3897">
          <cell r="M3897">
            <v>3</v>
          </cell>
          <cell r="AJ3897">
            <v>2018</v>
          </cell>
          <cell r="CL3897">
            <v>1</v>
          </cell>
          <cell r="CN3897">
            <v>1</v>
          </cell>
          <cell r="CO3897">
            <v>0</v>
          </cell>
          <cell r="CP3897">
            <v>0</v>
          </cell>
          <cell r="CQ3897">
            <v>0</v>
          </cell>
          <cell r="CR3897">
            <v>0</v>
          </cell>
          <cell r="CS3897">
            <v>0</v>
          </cell>
          <cell r="CT3897">
            <v>0</v>
          </cell>
          <cell r="CU3897">
            <v>0</v>
          </cell>
          <cell r="CV3897">
            <v>0</v>
          </cell>
          <cell r="CW3897">
            <v>0</v>
          </cell>
          <cell r="CX3897">
            <v>0</v>
          </cell>
          <cell r="CY3897">
            <v>1</v>
          </cell>
          <cell r="CZ3897">
            <v>0</v>
          </cell>
          <cell r="DA3897">
            <v>0</v>
          </cell>
          <cell r="DB3897">
            <v>0</v>
          </cell>
          <cell r="DM3897">
            <v>22.155999999999999</v>
          </cell>
          <cell r="DN3897">
            <v>0</v>
          </cell>
          <cell r="DO3897">
            <v>0</v>
          </cell>
          <cell r="DP3897">
            <v>0</v>
          </cell>
          <cell r="DQ3897">
            <v>0</v>
          </cell>
          <cell r="DR3897">
            <v>0</v>
          </cell>
          <cell r="DS3897">
            <v>0</v>
          </cell>
          <cell r="DT3897">
            <v>0</v>
          </cell>
          <cell r="DU3897">
            <v>0</v>
          </cell>
          <cell r="DV3897">
            <v>0</v>
          </cell>
          <cell r="DW3897">
            <v>0</v>
          </cell>
          <cell r="DX3897">
            <v>22.155999999999999</v>
          </cell>
          <cell r="DY3897">
            <v>0</v>
          </cell>
          <cell r="DZ3897">
            <v>0</v>
          </cell>
          <cell r="EA3897">
            <v>0</v>
          </cell>
          <cell r="EB3897">
            <v>0</v>
          </cell>
          <cell r="EC3897">
            <v>0</v>
          </cell>
          <cell r="ED3897">
            <v>0</v>
          </cell>
          <cell r="EE3897">
            <v>0</v>
          </cell>
          <cell r="EF3897">
            <v>0</v>
          </cell>
          <cell r="EG3897">
            <v>0</v>
          </cell>
          <cell r="EH3897">
            <v>0</v>
          </cell>
          <cell r="EI3897">
            <v>0</v>
          </cell>
          <cell r="EJ3897">
            <v>0</v>
          </cell>
          <cell r="EK3897">
            <v>0</v>
          </cell>
          <cell r="EL3897">
            <v>0</v>
          </cell>
          <cell r="EO3897">
            <v>22.155999999999999</v>
          </cell>
          <cell r="EP3897">
            <v>0</v>
          </cell>
          <cell r="EQ3897">
            <v>0</v>
          </cell>
          <cell r="ER3897">
            <v>0</v>
          </cell>
          <cell r="ES3897">
            <v>0</v>
          </cell>
          <cell r="ET3897">
            <v>0</v>
          </cell>
          <cell r="EU3897">
            <v>0</v>
          </cell>
          <cell r="EV3897">
            <v>0</v>
          </cell>
          <cell r="EW3897">
            <v>0</v>
          </cell>
          <cell r="EX3897">
            <v>0</v>
          </cell>
          <cell r="EY3897">
            <v>0</v>
          </cell>
          <cell r="EZ3897">
            <v>22.155999999999999</v>
          </cell>
          <cell r="FA3897">
            <v>0</v>
          </cell>
          <cell r="FD3897">
            <v>0</v>
          </cell>
          <cell r="FE3897">
            <v>0</v>
          </cell>
          <cell r="FF3897">
            <v>0</v>
          </cell>
          <cell r="FG3897">
            <v>0</v>
          </cell>
          <cell r="FH3897">
            <v>0</v>
          </cell>
          <cell r="FI3897">
            <v>0</v>
          </cell>
          <cell r="FJ3897">
            <v>0</v>
          </cell>
          <cell r="FK3897">
            <v>0</v>
          </cell>
          <cell r="FL3897">
            <v>0</v>
          </cell>
          <cell r="FM3897">
            <v>0</v>
          </cell>
          <cell r="FN3897">
            <v>0</v>
          </cell>
          <cell r="FO3897">
            <v>0</v>
          </cell>
          <cell r="FP3897">
            <v>0</v>
          </cell>
          <cell r="FT3897">
            <v>0</v>
          </cell>
          <cell r="FU3897">
            <v>0</v>
          </cell>
          <cell r="GM3897" t="str">
            <v>А</v>
          </cell>
          <cell r="GN3897">
            <v>22.155999999999999</v>
          </cell>
          <cell r="GO3897">
            <v>0</v>
          </cell>
          <cell r="GP3897">
            <v>0</v>
          </cell>
          <cell r="GQ3897">
            <v>0</v>
          </cell>
          <cell r="GR3897">
            <v>0</v>
          </cell>
          <cell r="GT3897">
            <v>0</v>
          </cell>
          <cell r="HI3897" t="str">
            <v>да</v>
          </cell>
          <cell r="HM3897" t="str">
            <v>Акт проверки отдела ГО и ЧС АУ ПАО "МОЭК" противопожарного состояния объектов от 25.05.2016</v>
          </cell>
          <cell r="HO3897">
            <v>1</v>
          </cell>
          <cell r="HQ3897" t="str">
            <v>5.3.</v>
          </cell>
        </row>
        <row r="3898">
          <cell r="M3898">
            <v>3</v>
          </cell>
          <cell r="AJ3898">
            <v>2018</v>
          </cell>
          <cell r="CL3898">
            <v>1</v>
          </cell>
          <cell r="CN3898">
            <v>1</v>
          </cell>
          <cell r="CO3898">
            <v>0</v>
          </cell>
          <cell r="CP3898">
            <v>0</v>
          </cell>
          <cell r="CQ3898">
            <v>0</v>
          </cell>
          <cell r="CR3898">
            <v>0</v>
          </cell>
          <cell r="CS3898">
            <v>0</v>
          </cell>
          <cell r="CT3898">
            <v>0</v>
          </cell>
          <cell r="CU3898">
            <v>0</v>
          </cell>
          <cell r="CV3898">
            <v>0</v>
          </cell>
          <cell r="CW3898">
            <v>0</v>
          </cell>
          <cell r="CX3898">
            <v>0</v>
          </cell>
          <cell r="CY3898">
            <v>1</v>
          </cell>
          <cell r="CZ3898">
            <v>0</v>
          </cell>
          <cell r="DA3898">
            <v>0</v>
          </cell>
          <cell r="DB3898">
            <v>0</v>
          </cell>
          <cell r="DM3898">
            <v>22.155999999999999</v>
          </cell>
          <cell r="DN3898">
            <v>0</v>
          </cell>
          <cell r="DO3898">
            <v>0</v>
          </cell>
          <cell r="DP3898">
            <v>0</v>
          </cell>
          <cell r="DQ3898">
            <v>0</v>
          </cell>
          <cell r="DR3898">
            <v>0</v>
          </cell>
          <cell r="DS3898">
            <v>0</v>
          </cell>
          <cell r="DT3898">
            <v>0</v>
          </cell>
          <cell r="DU3898">
            <v>0</v>
          </cell>
          <cell r="DV3898">
            <v>0</v>
          </cell>
          <cell r="DW3898">
            <v>0</v>
          </cell>
          <cell r="DX3898">
            <v>22.155999999999999</v>
          </cell>
          <cell r="DY3898">
            <v>0</v>
          </cell>
          <cell r="DZ3898">
            <v>0</v>
          </cell>
          <cell r="EA3898">
            <v>0</v>
          </cell>
          <cell r="EB3898">
            <v>0</v>
          </cell>
          <cell r="EC3898">
            <v>0</v>
          </cell>
          <cell r="ED3898">
            <v>0</v>
          </cell>
          <cell r="EE3898">
            <v>0</v>
          </cell>
          <cell r="EF3898">
            <v>0</v>
          </cell>
          <cell r="EG3898">
            <v>0</v>
          </cell>
          <cell r="EH3898">
            <v>0</v>
          </cell>
          <cell r="EI3898">
            <v>0</v>
          </cell>
          <cell r="EJ3898">
            <v>0</v>
          </cell>
          <cell r="EK3898">
            <v>0</v>
          </cell>
          <cell r="EL3898">
            <v>0</v>
          </cell>
          <cell r="EO3898">
            <v>22.155999999999999</v>
          </cell>
          <cell r="EP3898">
            <v>0</v>
          </cell>
          <cell r="EQ3898">
            <v>0</v>
          </cell>
          <cell r="ER3898">
            <v>0</v>
          </cell>
          <cell r="ES3898">
            <v>0</v>
          </cell>
          <cell r="ET3898">
            <v>0</v>
          </cell>
          <cell r="EU3898">
            <v>0</v>
          </cell>
          <cell r="EV3898">
            <v>0</v>
          </cell>
          <cell r="EW3898">
            <v>0</v>
          </cell>
          <cell r="EX3898">
            <v>0</v>
          </cell>
          <cell r="EY3898">
            <v>0</v>
          </cell>
          <cell r="EZ3898">
            <v>22.155999999999999</v>
          </cell>
          <cell r="FA3898">
            <v>0</v>
          </cell>
          <cell r="FD3898">
            <v>0</v>
          </cell>
          <cell r="FE3898">
            <v>0</v>
          </cell>
          <cell r="FF3898">
            <v>0</v>
          </cell>
          <cell r="FG3898">
            <v>0</v>
          </cell>
          <cell r="FH3898">
            <v>0</v>
          </cell>
          <cell r="FI3898">
            <v>0</v>
          </cell>
          <cell r="FJ3898">
            <v>0</v>
          </cell>
          <cell r="FK3898">
            <v>0</v>
          </cell>
          <cell r="FL3898">
            <v>0</v>
          </cell>
          <cell r="FM3898">
            <v>0</v>
          </cell>
          <cell r="FN3898">
            <v>0</v>
          </cell>
          <cell r="FO3898">
            <v>0</v>
          </cell>
          <cell r="FP3898">
            <v>0</v>
          </cell>
          <cell r="FT3898">
            <v>0</v>
          </cell>
          <cell r="FU3898">
            <v>0</v>
          </cell>
          <cell r="GM3898" t="str">
            <v>А</v>
          </cell>
          <cell r="GN3898">
            <v>22.155999999999999</v>
          </cell>
          <cell r="GO3898">
            <v>0</v>
          </cell>
          <cell r="GP3898">
            <v>0</v>
          </cell>
          <cell r="GQ3898">
            <v>0</v>
          </cell>
          <cell r="GR3898">
            <v>0</v>
          </cell>
          <cell r="GT3898">
            <v>0</v>
          </cell>
          <cell r="HI3898" t="str">
            <v>да</v>
          </cell>
          <cell r="HM3898" t="str">
            <v>Акт проверки отдела ГО и ЧС АУ ПАО "МОЭК" противопожарного состояния объектов от 25.05.2016</v>
          </cell>
          <cell r="HO3898">
            <v>1</v>
          </cell>
          <cell r="HQ3898" t="str">
            <v>5.3.</v>
          </cell>
        </row>
        <row r="3899">
          <cell r="M3899">
            <v>3</v>
          </cell>
          <cell r="AJ3899">
            <v>2018</v>
          </cell>
          <cell r="CL3899">
            <v>1</v>
          </cell>
          <cell r="CN3899">
            <v>1</v>
          </cell>
          <cell r="CO3899">
            <v>0</v>
          </cell>
          <cell r="CP3899">
            <v>0</v>
          </cell>
          <cell r="CQ3899">
            <v>0</v>
          </cell>
          <cell r="CR3899">
            <v>0</v>
          </cell>
          <cell r="CS3899">
            <v>0</v>
          </cell>
          <cell r="CT3899">
            <v>0</v>
          </cell>
          <cell r="CU3899">
            <v>0</v>
          </cell>
          <cell r="CV3899">
            <v>0</v>
          </cell>
          <cell r="CW3899">
            <v>0</v>
          </cell>
          <cell r="CX3899">
            <v>0</v>
          </cell>
          <cell r="CY3899">
            <v>1</v>
          </cell>
          <cell r="CZ3899">
            <v>0</v>
          </cell>
          <cell r="DA3899">
            <v>0</v>
          </cell>
          <cell r="DB3899">
            <v>0</v>
          </cell>
          <cell r="DM3899">
            <v>22.155999999999999</v>
          </cell>
          <cell r="DN3899">
            <v>0</v>
          </cell>
          <cell r="DO3899">
            <v>0</v>
          </cell>
          <cell r="DP3899">
            <v>0</v>
          </cell>
          <cell r="DQ3899">
            <v>0</v>
          </cell>
          <cell r="DR3899">
            <v>0</v>
          </cell>
          <cell r="DS3899">
            <v>0</v>
          </cell>
          <cell r="DT3899">
            <v>0</v>
          </cell>
          <cell r="DU3899">
            <v>0</v>
          </cell>
          <cell r="DV3899">
            <v>0</v>
          </cell>
          <cell r="DW3899">
            <v>0</v>
          </cell>
          <cell r="DX3899">
            <v>22.155999999999999</v>
          </cell>
          <cell r="DY3899">
            <v>0</v>
          </cell>
          <cell r="DZ3899">
            <v>0</v>
          </cell>
          <cell r="EA3899">
            <v>0</v>
          </cell>
          <cell r="EB3899">
            <v>0</v>
          </cell>
          <cell r="EC3899">
            <v>0</v>
          </cell>
          <cell r="ED3899">
            <v>0</v>
          </cell>
          <cell r="EE3899">
            <v>0</v>
          </cell>
          <cell r="EF3899">
            <v>0</v>
          </cell>
          <cell r="EG3899">
            <v>0</v>
          </cell>
          <cell r="EH3899">
            <v>0</v>
          </cell>
          <cell r="EI3899">
            <v>0</v>
          </cell>
          <cell r="EJ3899">
            <v>0</v>
          </cell>
          <cell r="EK3899">
            <v>0</v>
          </cell>
          <cell r="EL3899">
            <v>0</v>
          </cell>
          <cell r="EO3899">
            <v>22.155999999999999</v>
          </cell>
          <cell r="EP3899">
            <v>0</v>
          </cell>
          <cell r="EQ3899">
            <v>0</v>
          </cell>
          <cell r="ER3899">
            <v>0</v>
          </cell>
          <cell r="ES3899">
            <v>0</v>
          </cell>
          <cell r="ET3899">
            <v>0</v>
          </cell>
          <cell r="EU3899">
            <v>0</v>
          </cell>
          <cell r="EV3899">
            <v>0</v>
          </cell>
          <cell r="EW3899">
            <v>0</v>
          </cell>
          <cell r="EX3899">
            <v>0</v>
          </cell>
          <cell r="EY3899">
            <v>0</v>
          </cell>
          <cell r="EZ3899">
            <v>22.155999999999999</v>
          </cell>
          <cell r="FA3899">
            <v>0</v>
          </cell>
          <cell r="FD3899">
            <v>0</v>
          </cell>
          <cell r="FE3899">
            <v>0</v>
          </cell>
          <cell r="FF3899">
            <v>0</v>
          </cell>
          <cell r="FG3899">
            <v>0</v>
          </cell>
          <cell r="FH3899">
            <v>0</v>
          </cell>
          <cell r="FI3899">
            <v>0</v>
          </cell>
          <cell r="FJ3899">
            <v>0</v>
          </cell>
          <cell r="FK3899">
            <v>0</v>
          </cell>
          <cell r="FL3899">
            <v>0</v>
          </cell>
          <cell r="FM3899">
            <v>0</v>
          </cell>
          <cell r="FN3899">
            <v>0</v>
          </cell>
          <cell r="FO3899">
            <v>0</v>
          </cell>
          <cell r="FP3899">
            <v>0</v>
          </cell>
          <cell r="FT3899">
            <v>0</v>
          </cell>
          <cell r="FU3899">
            <v>0</v>
          </cell>
          <cell r="GM3899" t="str">
            <v>А</v>
          </cell>
          <cell r="GN3899">
            <v>22.155999999999999</v>
          </cell>
          <cell r="GO3899">
            <v>0</v>
          </cell>
          <cell r="GP3899">
            <v>0</v>
          </cell>
          <cell r="GQ3899">
            <v>0</v>
          </cell>
          <cell r="GR3899">
            <v>0</v>
          </cell>
          <cell r="GT3899">
            <v>0</v>
          </cell>
          <cell r="HI3899" t="str">
            <v>да</v>
          </cell>
          <cell r="HM3899" t="str">
            <v>Акт проверки отдела ГО и ЧС АУ ПАО "МОЭК" противопожарного состояния объектов от 25.05.2016</v>
          </cell>
          <cell r="HO3899">
            <v>1</v>
          </cell>
          <cell r="HQ3899" t="str">
            <v>5.3.</v>
          </cell>
        </row>
        <row r="3900">
          <cell r="M3900">
            <v>3</v>
          </cell>
          <cell r="AJ3900">
            <v>2018</v>
          </cell>
          <cell r="CL3900">
            <v>1</v>
          </cell>
          <cell r="CN3900">
            <v>1</v>
          </cell>
          <cell r="CO3900">
            <v>0</v>
          </cell>
          <cell r="CP3900">
            <v>0</v>
          </cell>
          <cell r="CQ3900">
            <v>0</v>
          </cell>
          <cell r="CR3900">
            <v>0</v>
          </cell>
          <cell r="CS3900">
            <v>0</v>
          </cell>
          <cell r="CT3900">
            <v>0</v>
          </cell>
          <cell r="CU3900">
            <v>0</v>
          </cell>
          <cell r="CV3900">
            <v>0</v>
          </cell>
          <cell r="CW3900">
            <v>0</v>
          </cell>
          <cell r="CX3900">
            <v>0</v>
          </cell>
          <cell r="CY3900">
            <v>1</v>
          </cell>
          <cell r="CZ3900">
            <v>0</v>
          </cell>
          <cell r="DA3900">
            <v>0</v>
          </cell>
          <cell r="DB3900">
            <v>0</v>
          </cell>
          <cell r="DM3900">
            <v>22.155999999999999</v>
          </cell>
          <cell r="DN3900">
            <v>0</v>
          </cell>
          <cell r="DO3900">
            <v>0</v>
          </cell>
          <cell r="DP3900">
            <v>0</v>
          </cell>
          <cell r="DQ3900">
            <v>0</v>
          </cell>
          <cell r="DR3900">
            <v>0</v>
          </cell>
          <cell r="DS3900">
            <v>0</v>
          </cell>
          <cell r="DT3900">
            <v>0</v>
          </cell>
          <cell r="DU3900">
            <v>0</v>
          </cell>
          <cell r="DV3900">
            <v>0</v>
          </cell>
          <cell r="DW3900">
            <v>0</v>
          </cell>
          <cell r="DX3900">
            <v>22.155999999999999</v>
          </cell>
          <cell r="DY3900">
            <v>0</v>
          </cell>
          <cell r="DZ3900">
            <v>0</v>
          </cell>
          <cell r="EA3900">
            <v>0</v>
          </cell>
          <cell r="EB3900">
            <v>0</v>
          </cell>
          <cell r="EC3900">
            <v>0</v>
          </cell>
          <cell r="ED3900">
            <v>0</v>
          </cell>
          <cell r="EE3900">
            <v>0</v>
          </cell>
          <cell r="EF3900">
            <v>0</v>
          </cell>
          <cell r="EG3900">
            <v>0</v>
          </cell>
          <cell r="EH3900">
            <v>0</v>
          </cell>
          <cell r="EI3900">
            <v>0</v>
          </cell>
          <cell r="EJ3900">
            <v>0</v>
          </cell>
          <cell r="EK3900">
            <v>0</v>
          </cell>
          <cell r="EL3900">
            <v>0</v>
          </cell>
          <cell r="EO3900">
            <v>22.155999999999999</v>
          </cell>
          <cell r="EP3900">
            <v>0</v>
          </cell>
          <cell r="EQ3900">
            <v>0</v>
          </cell>
          <cell r="ER3900">
            <v>0</v>
          </cell>
          <cell r="ES3900">
            <v>0</v>
          </cell>
          <cell r="ET3900">
            <v>0</v>
          </cell>
          <cell r="EU3900">
            <v>0</v>
          </cell>
          <cell r="EV3900">
            <v>0</v>
          </cell>
          <cell r="EW3900">
            <v>0</v>
          </cell>
          <cell r="EX3900">
            <v>0</v>
          </cell>
          <cell r="EY3900">
            <v>0</v>
          </cell>
          <cell r="EZ3900">
            <v>22.155999999999999</v>
          </cell>
          <cell r="FA3900">
            <v>0</v>
          </cell>
          <cell r="FD3900">
            <v>0</v>
          </cell>
          <cell r="FE3900">
            <v>0</v>
          </cell>
          <cell r="FF3900">
            <v>0</v>
          </cell>
          <cell r="FG3900">
            <v>0</v>
          </cell>
          <cell r="FH3900">
            <v>0</v>
          </cell>
          <cell r="FI3900">
            <v>0</v>
          </cell>
          <cell r="FJ3900">
            <v>0</v>
          </cell>
          <cell r="FK3900">
            <v>0</v>
          </cell>
          <cell r="FL3900">
            <v>0</v>
          </cell>
          <cell r="FM3900">
            <v>0</v>
          </cell>
          <cell r="FN3900">
            <v>0</v>
          </cell>
          <cell r="FO3900">
            <v>0</v>
          </cell>
          <cell r="FP3900">
            <v>0</v>
          </cell>
          <cell r="FT3900">
            <v>0</v>
          </cell>
          <cell r="FU3900">
            <v>0</v>
          </cell>
          <cell r="GM3900" t="str">
            <v>А</v>
          </cell>
          <cell r="GN3900">
            <v>22.155999999999999</v>
          </cell>
          <cell r="GO3900">
            <v>0</v>
          </cell>
          <cell r="GP3900">
            <v>0</v>
          </cell>
          <cell r="GQ3900">
            <v>0</v>
          </cell>
          <cell r="GR3900">
            <v>0</v>
          </cell>
          <cell r="GT3900">
            <v>0</v>
          </cell>
          <cell r="HI3900" t="str">
            <v>да</v>
          </cell>
          <cell r="HM3900" t="str">
            <v>Акт проверки отдела ГО и ЧС АУ ПАО "МОЭК" противопожарного состояния объектов от 25.05.2016</v>
          </cell>
          <cell r="HO3900">
            <v>1</v>
          </cell>
          <cell r="HQ3900" t="str">
            <v>5.3.</v>
          </cell>
        </row>
        <row r="3901">
          <cell r="M3901">
            <v>3</v>
          </cell>
          <cell r="AJ3901">
            <v>2018</v>
          </cell>
          <cell r="CL3901">
            <v>3</v>
          </cell>
          <cell r="CN3901">
            <v>3</v>
          </cell>
          <cell r="CO3901">
            <v>0</v>
          </cell>
          <cell r="CP3901">
            <v>0</v>
          </cell>
          <cell r="CQ3901">
            <v>0</v>
          </cell>
          <cell r="CR3901">
            <v>0</v>
          </cell>
          <cell r="CS3901">
            <v>0</v>
          </cell>
          <cell r="CT3901">
            <v>0</v>
          </cell>
          <cell r="CU3901">
            <v>0</v>
          </cell>
          <cell r="CV3901">
            <v>0</v>
          </cell>
          <cell r="CW3901">
            <v>0</v>
          </cell>
          <cell r="CX3901">
            <v>0</v>
          </cell>
          <cell r="CY3901">
            <v>3</v>
          </cell>
          <cell r="CZ3901">
            <v>0</v>
          </cell>
          <cell r="DA3901">
            <v>0</v>
          </cell>
          <cell r="DB3901">
            <v>0</v>
          </cell>
          <cell r="DM3901">
            <v>66.468000000000004</v>
          </cell>
          <cell r="DN3901">
            <v>0</v>
          </cell>
          <cell r="DO3901">
            <v>0</v>
          </cell>
          <cell r="DP3901">
            <v>0</v>
          </cell>
          <cell r="DQ3901">
            <v>0</v>
          </cell>
          <cell r="DR3901">
            <v>0</v>
          </cell>
          <cell r="DS3901">
            <v>0</v>
          </cell>
          <cell r="DT3901">
            <v>0</v>
          </cell>
          <cell r="DU3901">
            <v>0</v>
          </cell>
          <cell r="DV3901">
            <v>0</v>
          </cell>
          <cell r="DW3901">
            <v>0</v>
          </cell>
          <cell r="DX3901">
            <v>66.468000000000004</v>
          </cell>
          <cell r="DY3901">
            <v>0</v>
          </cell>
          <cell r="DZ3901">
            <v>0</v>
          </cell>
          <cell r="EA3901">
            <v>0</v>
          </cell>
          <cell r="EB3901">
            <v>0</v>
          </cell>
          <cell r="EC3901">
            <v>0</v>
          </cell>
          <cell r="ED3901">
            <v>0</v>
          </cell>
          <cell r="EE3901">
            <v>0</v>
          </cell>
          <cell r="EF3901">
            <v>0</v>
          </cell>
          <cell r="EG3901">
            <v>0</v>
          </cell>
          <cell r="EH3901">
            <v>0</v>
          </cell>
          <cell r="EI3901">
            <v>0</v>
          </cell>
          <cell r="EJ3901">
            <v>0</v>
          </cell>
          <cell r="EK3901">
            <v>0</v>
          </cell>
          <cell r="EL3901">
            <v>0</v>
          </cell>
          <cell r="EO3901">
            <v>66.468000000000004</v>
          </cell>
          <cell r="EP3901">
            <v>0</v>
          </cell>
          <cell r="EQ3901">
            <v>0</v>
          </cell>
          <cell r="ER3901">
            <v>0</v>
          </cell>
          <cell r="ES3901">
            <v>0</v>
          </cell>
          <cell r="ET3901">
            <v>0</v>
          </cell>
          <cell r="EU3901">
            <v>0</v>
          </cell>
          <cell r="EV3901">
            <v>0</v>
          </cell>
          <cell r="EW3901">
            <v>0</v>
          </cell>
          <cell r="EX3901">
            <v>0</v>
          </cell>
          <cell r="EY3901">
            <v>0</v>
          </cell>
          <cell r="EZ3901">
            <v>66.468000000000004</v>
          </cell>
          <cell r="FA3901">
            <v>0</v>
          </cell>
          <cell r="FD3901">
            <v>0</v>
          </cell>
          <cell r="FE3901">
            <v>0</v>
          </cell>
          <cell r="FF3901">
            <v>0</v>
          </cell>
          <cell r="FG3901">
            <v>0</v>
          </cell>
          <cell r="FH3901">
            <v>0</v>
          </cell>
          <cell r="FI3901">
            <v>0</v>
          </cell>
          <cell r="FJ3901">
            <v>0</v>
          </cell>
          <cell r="FK3901">
            <v>0</v>
          </cell>
          <cell r="FL3901">
            <v>0</v>
          </cell>
          <cell r="FM3901">
            <v>0</v>
          </cell>
          <cell r="FN3901">
            <v>0</v>
          </cell>
          <cell r="FO3901">
            <v>0</v>
          </cell>
          <cell r="FP3901">
            <v>0</v>
          </cell>
          <cell r="FT3901">
            <v>0</v>
          </cell>
          <cell r="FU3901">
            <v>0</v>
          </cell>
          <cell r="GM3901" t="str">
            <v>А</v>
          </cell>
          <cell r="GN3901">
            <v>66.468000000000004</v>
          </cell>
          <cell r="GO3901">
            <v>0</v>
          </cell>
          <cell r="GP3901">
            <v>0</v>
          </cell>
          <cell r="GQ3901">
            <v>0</v>
          </cell>
          <cell r="GR3901">
            <v>0</v>
          </cell>
          <cell r="GT3901">
            <v>0</v>
          </cell>
          <cell r="HI3901" t="str">
            <v>да</v>
          </cell>
          <cell r="HM3901" t="str">
            <v>Акт проверки отдела ГО и ЧС АУ ПАО "МОЭК" противопожарного состояния объектов от 25.05.2016</v>
          </cell>
          <cell r="HO3901">
            <v>1</v>
          </cell>
          <cell r="HQ3901" t="str">
            <v>5.3.</v>
          </cell>
        </row>
        <row r="3902">
          <cell r="M3902">
            <v>3</v>
          </cell>
          <cell r="AJ3902">
            <v>2018</v>
          </cell>
          <cell r="CL3902">
            <v>2</v>
          </cell>
          <cell r="CN3902">
            <v>2</v>
          </cell>
          <cell r="CO3902">
            <v>0</v>
          </cell>
          <cell r="CP3902">
            <v>0</v>
          </cell>
          <cell r="CQ3902">
            <v>0</v>
          </cell>
          <cell r="CR3902">
            <v>0</v>
          </cell>
          <cell r="CS3902">
            <v>0</v>
          </cell>
          <cell r="CT3902">
            <v>0</v>
          </cell>
          <cell r="CU3902">
            <v>0</v>
          </cell>
          <cell r="CV3902">
            <v>0</v>
          </cell>
          <cell r="CW3902">
            <v>0</v>
          </cell>
          <cell r="CX3902">
            <v>0</v>
          </cell>
          <cell r="CY3902">
            <v>2</v>
          </cell>
          <cell r="CZ3902">
            <v>0</v>
          </cell>
          <cell r="DA3902">
            <v>0</v>
          </cell>
          <cell r="DB3902">
            <v>0</v>
          </cell>
          <cell r="DM3902">
            <v>44.311999999999998</v>
          </cell>
          <cell r="DN3902">
            <v>0</v>
          </cell>
          <cell r="DO3902">
            <v>0</v>
          </cell>
          <cell r="DP3902">
            <v>0</v>
          </cell>
          <cell r="DQ3902">
            <v>0</v>
          </cell>
          <cell r="DR3902">
            <v>0</v>
          </cell>
          <cell r="DS3902">
            <v>0</v>
          </cell>
          <cell r="DT3902">
            <v>0</v>
          </cell>
          <cell r="DU3902">
            <v>0</v>
          </cell>
          <cell r="DV3902">
            <v>0</v>
          </cell>
          <cell r="DW3902">
            <v>0</v>
          </cell>
          <cell r="DX3902">
            <v>44.311999999999998</v>
          </cell>
          <cell r="DY3902">
            <v>0</v>
          </cell>
          <cell r="DZ3902">
            <v>0</v>
          </cell>
          <cell r="EA3902">
            <v>0</v>
          </cell>
          <cell r="EB3902">
            <v>0</v>
          </cell>
          <cell r="EC3902">
            <v>0</v>
          </cell>
          <cell r="ED3902">
            <v>0</v>
          </cell>
          <cell r="EE3902">
            <v>0</v>
          </cell>
          <cell r="EF3902">
            <v>0</v>
          </cell>
          <cell r="EG3902">
            <v>0</v>
          </cell>
          <cell r="EH3902">
            <v>0</v>
          </cell>
          <cell r="EI3902">
            <v>0</v>
          </cell>
          <cell r="EJ3902">
            <v>0</v>
          </cell>
          <cell r="EK3902">
            <v>0</v>
          </cell>
          <cell r="EL3902">
            <v>0</v>
          </cell>
          <cell r="EO3902">
            <v>44.311999999999998</v>
          </cell>
          <cell r="EP3902">
            <v>0</v>
          </cell>
          <cell r="EQ3902">
            <v>0</v>
          </cell>
          <cell r="ER3902">
            <v>0</v>
          </cell>
          <cell r="ES3902">
            <v>0</v>
          </cell>
          <cell r="ET3902">
            <v>0</v>
          </cell>
          <cell r="EU3902">
            <v>0</v>
          </cell>
          <cell r="EV3902">
            <v>0</v>
          </cell>
          <cell r="EW3902">
            <v>0</v>
          </cell>
          <cell r="EX3902">
            <v>0</v>
          </cell>
          <cell r="EY3902">
            <v>0</v>
          </cell>
          <cell r="EZ3902">
            <v>44.311999999999998</v>
          </cell>
          <cell r="FA3902">
            <v>0</v>
          </cell>
          <cell r="FD3902">
            <v>0</v>
          </cell>
          <cell r="FE3902">
            <v>0</v>
          </cell>
          <cell r="FF3902">
            <v>0</v>
          </cell>
          <cell r="FG3902">
            <v>0</v>
          </cell>
          <cell r="FH3902">
            <v>0</v>
          </cell>
          <cell r="FI3902">
            <v>0</v>
          </cell>
          <cell r="FJ3902">
            <v>0</v>
          </cell>
          <cell r="FK3902">
            <v>0</v>
          </cell>
          <cell r="FL3902">
            <v>0</v>
          </cell>
          <cell r="FM3902">
            <v>0</v>
          </cell>
          <cell r="FN3902">
            <v>0</v>
          </cell>
          <cell r="FO3902">
            <v>0</v>
          </cell>
          <cell r="FP3902">
            <v>0</v>
          </cell>
          <cell r="FT3902">
            <v>0</v>
          </cell>
          <cell r="FU3902">
            <v>0</v>
          </cell>
          <cell r="GM3902" t="str">
            <v>А</v>
          </cell>
          <cell r="GN3902">
            <v>44.311999999999998</v>
          </cell>
          <cell r="GO3902">
            <v>0</v>
          </cell>
          <cell r="GP3902">
            <v>0</v>
          </cell>
          <cell r="GQ3902">
            <v>0</v>
          </cell>
          <cell r="GR3902">
            <v>0</v>
          </cell>
          <cell r="GT3902">
            <v>0</v>
          </cell>
          <cell r="HI3902" t="str">
            <v>да</v>
          </cell>
          <cell r="HM3902" t="str">
            <v>Акт проверки отдела ГО и ЧС АУ ПАО "МОЭК" противопожарного состояния объектов от 25.05.2016</v>
          </cell>
          <cell r="HO3902">
            <v>1</v>
          </cell>
          <cell r="HQ3902" t="str">
            <v>5.3.</v>
          </cell>
        </row>
        <row r="3903">
          <cell r="M3903">
            <v>3</v>
          </cell>
          <cell r="AJ3903">
            <v>2018</v>
          </cell>
          <cell r="CL3903">
            <v>2</v>
          </cell>
          <cell r="CN3903">
            <v>2</v>
          </cell>
          <cell r="CO3903">
            <v>0</v>
          </cell>
          <cell r="CP3903">
            <v>0</v>
          </cell>
          <cell r="CQ3903">
            <v>0</v>
          </cell>
          <cell r="CR3903">
            <v>0</v>
          </cell>
          <cell r="CS3903">
            <v>0</v>
          </cell>
          <cell r="CT3903">
            <v>0</v>
          </cell>
          <cell r="CU3903">
            <v>0</v>
          </cell>
          <cell r="CV3903">
            <v>0</v>
          </cell>
          <cell r="CW3903">
            <v>0</v>
          </cell>
          <cell r="CX3903">
            <v>0</v>
          </cell>
          <cell r="CY3903">
            <v>2</v>
          </cell>
          <cell r="CZ3903">
            <v>0</v>
          </cell>
          <cell r="DA3903">
            <v>0</v>
          </cell>
          <cell r="DB3903">
            <v>0</v>
          </cell>
          <cell r="DM3903">
            <v>44.311999999999998</v>
          </cell>
          <cell r="DN3903">
            <v>0</v>
          </cell>
          <cell r="DO3903">
            <v>0</v>
          </cell>
          <cell r="DP3903">
            <v>0</v>
          </cell>
          <cell r="DQ3903">
            <v>0</v>
          </cell>
          <cell r="DR3903">
            <v>0</v>
          </cell>
          <cell r="DS3903">
            <v>0</v>
          </cell>
          <cell r="DT3903">
            <v>0</v>
          </cell>
          <cell r="DU3903">
            <v>0</v>
          </cell>
          <cell r="DV3903">
            <v>0</v>
          </cell>
          <cell r="DW3903">
            <v>0</v>
          </cell>
          <cell r="DX3903">
            <v>44.311999999999998</v>
          </cell>
          <cell r="DY3903">
            <v>0</v>
          </cell>
          <cell r="DZ3903">
            <v>0</v>
          </cell>
          <cell r="EA3903">
            <v>0</v>
          </cell>
          <cell r="EB3903">
            <v>0</v>
          </cell>
          <cell r="EC3903">
            <v>0</v>
          </cell>
          <cell r="ED3903">
            <v>0</v>
          </cell>
          <cell r="EE3903">
            <v>0</v>
          </cell>
          <cell r="EF3903">
            <v>0</v>
          </cell>
          <cell r="EG3903">
            <v>0</v>
          </cell>
          <cell r="EH3903">
            <v>0</v>
          </cell>
          <cell r="EI3903">
            <v>0</v>
          </cell>
          <cell r="EJ3903">
            <v>0</v>
          </cell>
          <cell r="EK3903">
            <v>0</v>
          </cell>
          <cell r="EL3903">
            <v>0</v>
          </cell>
          <cell r="EO3903">
            <v>44.311999999999998</v>
          </cell>
          <cell r="EP3903">
            <v>0</v>
          </cell>
          <cell r="EQ3903">
            <v>0</v>
          </cell>
          <cell r="ER3903">
            <v>0</v>
          </cell>
          <cell r="ES3903">
            <v>0</v>
          </cell>
          <cell r="ET3903">
            <v>0</v>
          </cell>
          <cell r="EU3903">
            <v>0</v>
          </cell>
          <cell r="EV3903">
            <v>0</v>
          </cell>
          <cell r="EW3903">
            <v>0</v>
          </cell>
          <cell r="EX3903">
            <v>0</v>
          </cell>
          <cell r="EY3903">
            <v>0</v>
          </cell>
          <cell r="EZ3903">
            <v>44.311999999999998</v>
          </cell>
          <cell r="FA3903">
            <v>0</v>
          </cell>
          <cell r="FD3903">
            <v>0</v>
          </cell>
          <cell r="FE3903">
            <v>0</v>
          </cell>
          <cell r="FF3903">
            <v>0</v>
          </cell>
          <cell r="FG3903">
            <v>0</v>
          </cell>
          <cell r="FH3903">
            <v>0</v>
          </cell>
          <cell r="FI3903">
            <v>0</v>
          </cell>
          <cell r="FJ3903">
            <v>0</v>
          </cell>
          <cell r="FK3903">
            <v>0</v>
          </cell>
          <cell r="FL3903">
            <v>0</v>
          </cell>
          <cell r="FM3903">
            <v>0</v>
          </cell>
          <cell r="FN3903">
            <v>0</v>
          </cell>
          <cell r="FO3903">
            <v>0</v>
          </cell>
          <cell r="FP3903">
            <v>0</v>
          </cell>
          <cell r="FT3903">
            <v>0</v>
          </cell>
          <cell r="FU3903">
            <v>0</v>
          </cell>
          <cell r="GM3903" t="str">
            <v>А</v>
          </cell>
          <cell r="GN3903">
            <v>44.311999999999998</v>
          </cell>
          <cell r="GO3903">
            <v>0</v>
          </cell>
          <cell r="GP3903">
            <v>0</v>
          </cell>
          <cell r="GQ3903">
            <v>0</v>
          </cell>
          <cell r="GR3903">
            <v>0</v>
          </cell>
          <cell r="GT3903">
            <v>0</v>
          </cell>
          <cell r="HI3903" t="str">
            <v>да</v>
          </cell>
          <cell r="HM3903" t="str">
            <v>Акт проверки отдела ГО и ЧС АУ ПАО "МОЭК" противопожарного состояния объектов от 25.05.2016</v>
          </cell>
          <cell r="HO3903">
            <v>1</v>
          </cell>
          <cell r="HQ3903" t="str">
            <v>5.3.</v>
          </cell>
        </row>
        <row r="3904">
          <cell r="M3904">
            <v>3</v>
          </cell>
          <cell r="AJ3904">
            <v>2019</v>
          </cell>
          <cell r="CL3904">
            <v>1</v>
          </cell>
          <cell r="CN3904">
            <v>0</v>
          </cell>
          <cell r="CO3904">
            <v>0</v>
          </cell>
          <cell r="CP3904">
            <v>0</v>
          </cell>
          <cell r="CQ3904">
            <v>0</v>
          </cell>
          <cell r="CR3904">
            <v>0</v>
          </cell>
          <cell r="CS3904">
            <v>0</v>
          </cell>
          <cell r="CT3904">
            <v>0</v>
          </cell>
          <cell r="CU3904">
            <v>0</v>
          </cell>
          <cell r="CV3904">
            <v>0</v>
          </cell>
          <cell r="CW3904">
            <v>0</v>
          </cell>
          <cell r="CX3904">
            <v>0</v>
          </cell>
          <cell r="CY3904">
            <v>0</v>
          </cell>
          <cell r="CZ3904">
            <v>0</v>
          </cell>
          <cell r="DA3904">
            <v>1</v>
          </cell>
          <cell r="DB3904">
            <v>0</v>
          </cell>
          <cell r="DM3904">
            <v>0</v>
          </cell>
          <cell r="DN3904">
            <v>0</v>
          </cell>
          <cell r="DO3904">
            <v>0</v>
          </cell>
          <cell r="DP3904">
            <v>0</v>
          </cell>
          <cell r="DQ3904">
            <v>0</v>
          </cell>
          <cell r="DR3904">
            <v>0</v>
          </cell>
          <cell r="DS3904">
            <v>0</v>
          </cell>
          <cell r="DT3904">
            <v>0</v>
          </cell>
          <cell r="DU3904">
            <v>0</v>
          </cell>
          <cell r="DV3904">
            <v>0</v>
          </cell>
          <cell r="DW3904">
            <v>0</v>
          </cell>
          <cell r="DX3904">
            <v>0</v>
          </cell>
          <cell r="DY3904">
            <v>0</v>
          </cell>
          <cell r="DZ3904">
            <v>0</v>
          </cell>
          <cell r="EA3904">
            <v>0</v>
          </cell>
          <cell r="EB3904">
            <v>0</v>
          </cell>
          <cell r="EC3904">
            <v>0</v>
          </cell>
          <cell r="ED3904">
            <v>0</v>
          </cell>
          <cell r="EE3904">
            <v>0</v>
          </cell>
          <cell r="EF3904">
            <v>0</v>
          </cell>
          <cell r="EG3904">
            <v>0</v>
          </cell>
          <cell r="EH3904">
            <v>0</v>
          </cell>
          <cell r="EI3904">
            <v>0</v>
          </cell>
          <cell r="EJ3904">
            <v>0</v>
          </cell>
          <cell r="EK3904">
            <v>0</v>
          </cell>
          <cell r="EL3904">
            <v>0</v>
          </cell>
          <cell r="EO3904">
            <v>0</v>
          </cell>
          <cell r="EP3904">
            <v>0</v>
          </cell>
          <cell r="EQ3904">
            <v>0</v>
          </cell>
          <cell r="ER3904">
            <v>0</v>
          </cell>
          <cell r="ES3904">
            <v>0</v>
          </cell>
          <cell r="ET3904">
            <v>0</v>
          </cell>
          <cell r="EU3904">
            <v>0</v>
          </cell>
          <cell r="EV3904">
            <v>0</v>
          </cell>
          <cell r="EW3904">
            <v>0</v>
          </cell>
          <cell r="EX3904">
            <v>0</v>
          </cell>
          <cell r="EY3904">
            <v>0</v>
          </cell>
          <cell r="EZ3904">
            <v>0</v>
          </cell>
          <cell r="FA3904">
            <v>0</v>
          </cell>
          <cell r="FD3904">
            <v>0</v>
          </cell>
          <cell r="FE3904">
            <v>0</v>
          </cell>
          <cell r="FF3904">
            <v>0</v>
          </cell>
          <cell r="FG3904">
            <v>0</v>
          </cell>
          <cell r="FH3904">
            <v>0</v>
          </cell>
          <cell r="FI3904">
            <v>0</v>
          </cell>
          <cell r="FJ3904">
            <v>0</v>
          </cell>
          <cell r="FK3904">
            <v>0</v>
          </cell>
          <cell r="FL3904">
            <v>0</v>
          </cell>
          <cell r="FM3904">
            <v>0</v>
          </cell>
          <cell r="FN3904">
            <v>0</v>
          </cell>
          <cell r="FO3904">
            <v>0</v>
          </cell>
          <cell r="FP3904">
            <v>0</v>
          </cell>
          <cell r="FT3904">
            <v>19995.424999999996</v>
          </cell>
          <cell r="FU3904">
            <v>0</v>
          </cell>
          <cell r="GM3904" t="str">
            <v>А</v>
          </cell>
          <cell r="GN3904">
            <v>19995.424999999996</v>
          </cell>
          <cell r="GO3904">
            <v>0</v>
          </cell>
          <cell r="GP3904">
            <v>0</v>
          </cell>
          <cell r="GQ3904">
            <v>0</v>
          </cell>
          <cell r="GR3904">
            <v>0</v>
          </cell>
          <cell r="GT3904">
            <v>0</v>
          </cell>
          <cell r="HI3904" t="str">
            <v>да</v>
          </cell>
          <cell r="HO3904">
            <v>1</v>
          </cell>
          <cell r="HQ3904" t="str">
            <v>2.3.5.</v>
          </cell>
        </row>
        <row r="3905">
          <cell r="M3905">
            <v>3</v>
          </cell>
          <cell r="AJ3905">
            <v>2019</v>
          </cell>
          <cell r="CL3905">
            <v>1</v>
          </cell>
          <cell r="CN3905">
            <v>0</v>
          </cell>
          <cell r="CO3905">
            <v>0</v>
          </cell>
          <cell r="CP3905">
            <v>0</v>
          </cell>
          <cell r="CQ3905">
            <v>0</v>
          </cell>
          <cell r="CR3905">
            <v>0</v>
          </cell>
          <cell r="CS3905">
            <v>0</v>
          </cell>
          <cell r="CT3905">
            <v>0</v>
          </cell>
          <cell r="CU3905">
            <v>0</v>
          </cell>
          <cell r="CV3905">
            <v>0</v>
          </cell>
          <cell r="CW3905">
            <v>0</v>
          </cell>
          <cell r="CX3905">
            <v>0</v>
          </cell>
          <cell r="CY3905">
            <v>0</v>
          </cell>
          <cell r="CZ3905">
            <v>0</v>
          </cell>
          <cell r="DA3905">
            <v>1</v>
          </cell>
          <cell r="DB3905">
            <v>0</v>
          </cell>
          <cell r="DM3905">
            <v>0</v>
          </cell>
          <cell r="DN3905">
            <v>0</v>
          </cell>
          <cell r="DO3905">
            <v>0</v>
          </cell>
          <cell r="DP3905">
            <v>0</v>
          </cell>
          <cell r="DQ3905">
            <v>0</v>
          </cell>
          <cell r="DR3905">
            <v>0</v>
          </cell>
          <cell r="DS3905">
            <v>0</v>
          </cell>
          <cell r="DT3905">
            <v>0</v>
          </cell>
          <cell r="DU3905">
            <v>0</v>
          </cell>
          <cell r="DV3905">
            <v>0</v>
          </cell>
          <cell r="DW3905">
            <v>0</v>
          </cell>
          <cell r="DX3905">
            <v>0</v>
          </cell>
          <cell r="DY3905">
            <v>0</v>
          </cell>
          <cell r="DZ3905">
            <v>0</v>
          </cell>
          <cell r="EA3905">
            <v>0</v>
          </cell>
          <cell r="EB3905">
            <v>0</v>
          </cell>
          <cell r="EC3905">
            <v>0</v>
          </cell>
          <cell r="ED3905">
            <v>0</v>
          </cell>
          <cell r="EE3905">
            <v>0</v>
          </cell>
          <cell r="EF3905">
            <v>0</v>
          </cell>
          <cell r="EG3905">
            <v>0</v>
          </cell>
          <cell r="EH3905">
            <v>0</v>
          </cell>
          <cell r="EI3905">
            <v>0</v>
          </cell>
          <cell r="EJ3905">
            <v>0</v>
          </cell>
          <cell r="EK3905">
            <v>0</v>
          </cell>
          <cell r="EL3905">
            <v>0</v>
          </cell>
          <cell r="EO3905">
            <v>0</v>
          </cell>
          <cell r="EP3905">
            <v>0</v>
          </cell>
          <cell r="EQ3905">
            <v>0</v>
          </cell>
          <cell r="ER3905">
            <v>0</v>
          </cell>
          <cell r="ES3905">
            <v>0</v>
          </cell>
          <cell r="ET3905">
            <v>0</v>
          </cell>
          <cell r="EU3905">
            <v>0</v>
          </cell>
          <cell r="EV3905">
            <v>0</v>
          </cell>
          <cell r="EW3905">
            <v>0</v>
          </cell>
          <cell r="EX3905">
            <v>0</v>
          </cell>
          <cell r="EY3905">
            <v>0</v>
          </cell>
          <cell r="EZ3905">
            <v>0</v>
          </cell>
          <cell r="FA3905">
            <v>0</v>
          </cell>
          <cell r="FD3905">
            <v>0</v>
          </cell>
          <cell r="FE3905">
            <v>0</v>
          </cell>
          <cell r="FF3905">
            <v>0</v>
          </cell>
          <cell r="FG3905">
            <v>0</v>
          </cell>
          <cell r="FH3905">
            <v>0</v>
          </cell>
          <cell r="FI3905">
            <v>0</v>
          </cell>
          <cell r="FJ3905">
            <v>0</v>
          </cell>
          <cell r="FK3905">
            <v>0</v>
          </cell>
          <cell r="FL3905">
            <v>0</v>
          </cell>
          <cell r="FM3905">
            <v>0</v>
          </cell>
          <cell r="FN3905">
            <v>0</v>
          </cell>
          <cell r="FO3905">
            <v>0</v>
          </cell>
          <cell r="FP3905">
            <v>0</v>
          </cell>
          <cell r="FT3905">
            <v>22360.656999999999</v>
          </cell>
          <cell r="FU3905">
            <v>0</v>
          </cell>
          <cell r="GM3905" t="str">
            <v>А</v>
          </cell>
          <cell r="GN3905">
            <v>22360.656999999999</v>
          </cell>
          <cell r="GO3905">
            <v>0</v>
          </cell>
          <cell r="GP3905">
            <v>0</v>
          </cell>
          <cell r="GQ3905">
            <v>0</v>
          </cell>
          <cell r="GR3905">
            <v>0</v>
          </cell>
          <cell r="GT3905">
            <v>0</v>
          </cell>
          <cell r="HI3905" t="str">
            <v>да</v>
          </cell>
          <cell r="HO3905">
            <v>1</v>
          </cell>
          <cell r="HQ3905" t="str">
            <v>2.3.5.</v>
          </cell>
        </row>
        <row r="3906">
          <cell r="M3906">
            <v>3</v>
          </cell>
          <cell r="AJ3906">
            <v>2020</v>
          </cell>
          <cell r="CL3906">
            <v>1</v>
          </cell>
          <cell r="CN3906">
            <v>0</v>
          </cell>
          <cell r="CO3906">
            <v>0</v>
          </cell>
          <cell r="CP3906">
            <v>0</v>
          </cell>
          <cell r="CQ3906">
            <v>0</v>
          </cell>
          <cell r="CR3906">
            <v>0</v>
          </cell>
          <cell r="CS3906">
            <v>0</v>
          </cell>
          <cell r="CT3906">
            <v>0</v>
          </cell>
          <cell r="CU3906">
            <v>0</v>
          </cell>
          <cell r="CV3906">
            <v>0</v>
          </cell>
          <cell r="CW3906">
            <v>0</v>
          </cell>
          <cell r="CX3906">
            <v>0</v>
          </cell>
          <cell r="CY3906">
            <v>0</v>
          </cell>
          <cell r="CZ3906">
            <v>0</v>
          </cell>
          <cell r="DA3906">
            <v>0</v>
          </cell>
          <cell r="DB3906">
            <v>1</v>
          </cell>
          <cell r="DM3906">
            <v>0</v>
          </cell>
          <cell r="DN3906">
            <v>0</v>
          </cell>
          <cell r="DO3906">
            <v>0</v>
          </cell>
          <cell r="DP3906">
            <v>0</v>
          </cell>
          <cell r="DQ3906">
            <v>0</v>
          </cell>
          <cell r="DR3906">
            <v>0</v>
          </cell>
          <cell r="DS3906">
            <v>0</v>
          </cell>
          <cell r="DT3906">
            <v>0</v>
          </cell>
          <cell r="DU3906">
            <v>0</v>
          </cell>
          <cell r="DV3906">
            <v>0</v>
          </cell>
          <cell r="DW3906">
            <v>0</v>
          </cell>
          <cell r="DX3906">
            <v>0</v>
          </cell>
          <cell r="DY3906">
            <v>0</v>
          </cell>
          <cell r="DZ3906">
            <v>0</v>
          </cell>
          <cell r="EA3906">
            <v>0</v>
          </cell>
          <cell r="EB3906">
            <v>0</v>
          </cell>
          <cell r="EC3906">
            <v>0</v>
          </cell>
          <cell r="ED3906">
            <v>0</v>
          </cell>
          <cell r="EE3906">
            <v>0</v>
          </cell>
          <cell r="EF3906">
            <v>0</v>
          </cell>
          <cell r="EG3906">
            <v>0</v>
          </cell>
          <cell r="EH3906">
            <v>0</v>
          </cell>
          <cell r="EI3906">
            <v>0</v>
          </cell>
          <cell r="EJ3906">
            <v>0</v>
          </cell>
          <cell r="EK3906">
            <v>0</v>
          </cell>
          <cell r="EL3906">
            <v>0</v>
          </cell>
          <cell r="EO3906">
            <v>0</v>
          </cell>
          <cell r="EP3906">
            <v>0</v>
          </cell>
          <cell r="EQ3906">
            <v>0</v>
          </cell>
          <cell r="ER3906">
            <v>0</v>
          </cell>
          <cell r="ES3906">
            <v>0</v>
          </cell>
          <cell r="ET3906">
            <v>0</v>
          </cell>
          <cell r="EU3906">
            <v>0</v>
          </cell>
          <cell r="EV3906">
            <v>0</v>
          </cell>
          <cell r="EW3906">
            <v>0</v>
          </cell>
          <cell r="EX3906">
            <v>0</v>
          </cell>
          <cell r="EY3906">
            <v>0</v>
          </cell>
          <cell r="EZ3906">
            <v>0</v>
          </cell>
          <cell r="FA3906">
            <v>0</v>
          </cell>
          <cell r="FD3906">
            <v>0</v>
          </cell>
          <cell r="FE3906">
            <v>0</v>
          </cell>
          <cell r="FF3906">
            <v>0</v>
          </cell>
          <cell r="FG3906">
            <v>0</v>
          </cell>
          <cell r="FH3906">
            <v>0</v>
          </cell>
          <cell r="FI3906">
            <v>0</v>
          </cell>
          <cell r="FJ3906">
            <v>0</v>
          </cell>
          <cell r="FK3906">
            <v>0</v>
          </cell>
          <cell r="FL3906">
            <v>0</v>
          </cell>
          <cell r="FM3906">
            <v>0</v>
          </cell>
          <cell r="FN3906">
            <v>0</v>
          </cell>
          <cell r="FO3906">
            <v>0</v>
          </cell>
          <cell r="FP3906">
            <v>0</v>
          </cell>
          <cell r="FT3906">
            <v>0</v>
          </cell>
          <cell r="FU3906">
            <v>15000</v>
          </cell>
          <cell r="GM3906" t="str">
            <v>А</v>
          </cell>
          <cell r="GN3906">
            <v>15000</v>
          </cell>
          <cell r="GO3906">
            <v>0</v>
          </cell>
          <cell r="GP3906">
            <v>0</v>
          </cell>
          <cell r="GQ3906">
            <v>0</v>
          </cell>
          <cell r="GR3906">
            <v>0</v>
          </cell>
          <cell r="GT3906">
            <v>0</v>
          </cell>
          <cell r="HI3906" t="str">
            <v>да</v>
          </cell>
          <cell r="HO3906">
            <v>1</v>
          </cell>
          <cell r="HQ3906" t="str">
            <v>2.3.5.</v>
          </cell>
        </row>
        <row r="3907">
          <cell r="M3907">
            <v>3</v>
          </cell>
          <cell r="AJ3907">
            <v>2020</v>
          </cell>
          <cell r="CL3907">
            <v>1</v>
          </cell>
          <cell r="CN3907">
            <v>0</v>
          </cell>
          <cell r="CO3907">
            <v>0</v>
          </cell>
          <cell r="CP3907">
            <v>0</v>
          </cell>
          <cell r="CQ3907">
            <v>0</v>
          </cell>
          <cell r="CR3907">
            <v>0</v>
          </cell>
          <cell r="CS3907">
            <v>0</v>
          </cell>
          <cell r="CT3907">
            <v>0</v>
          </cell>
          <cell r="CU3907">
            <v>0</v>
          </cell>
          <cell r="CV3907">
            <v>0</v>
          </cell>
          <cell r="CW3907">
            <v>0</v>
          </cell>
          <cell r="CX3907">
            <v>0</v>
          </cell>
          <cell r="CY3907">
            <v>0</v>
          </cell>
          <cell r="CZ3907">
            <v>0</v>
          </cell>
          <cell r="DA3907">
            <v>0</v>
          </cell>
          <cell r="DB3907">
            <v>1</v>
          </cell>
          <cell r="DM3907">
            <v>0</v>
          </cell>
          <cell r="DN3907">
            <v>0</v>
          </cell>
          <cell r="DO3907">
            <v>0</v>
          </cell>
          <cell r="DP3907">
            <v>0</v>
          </cell>
          <cell r="DQ3907">
            <v>0</v>
          </cell>
          <cell r="DR3907">
            <v>0</v>
          </cell>
          <cell r="DS3907">
            <v>0</v>
          </cell>
          <cell r="DT3907">
            <v>0</v>
          </cell>
          <cell r="DU3907">
            <v>0</v>
          </cell>
          <cell r="DV3907">
            <v>0</v>
          </cell>
          <cell r="DW3907">
            <v>0</v>
          </cell>
          <cell r="DX3907">
            <v>0</v>
          </cell>
          <cell r="DY3907">
            <v>0</v>
          </cell>
          <cell r="DZ3907">
            <v>0</v>
          </cell>
          <cell r="EA3907">
            <v>0</v>
          </cell>
          <cell r="EB3907">
            <v>0</v>
          </cell>
          <cell r="EC3907">
            <v>0</v>
          </cell>
          <cell r="ED3907">
            <v>0</v>
          </cell>
          <cell r="EE3907">
            <v>0</v>
          </cell>
          <cell r="EF3907">
            <v>0</v>
          </cell>
          <cell r="EG3907">
            <v>0</v>
          </cell>
          <cell r="EH3907">
            <v>0</v>
          </cell>
          <cell r="EI3907">
            <v>0</v>
          </cell>
          <cell r="EJ3907">
            <v>0</v>
          </cell>
          <cell r="EK3907">
            <v>0</v>
          </cell>
          <cell r="EL3907">
            <v>0</v>
          </cell>
          <cell r="EO3907">
            <v>0</v>
          </cell>
          <cell r="EP3907">
            <v>0</v>
          </cell>
          <cell r="EQ3907">
            <v>0</v>
          </cell>
          <cell r="ER3907">
            <v>0</v>
          </cell>
          <cell r="ES3907">
            <v>0</v>
          </cell>
          <cell r="ET3907">
            <v>0</v>
          </cell>
          <cell r="EU3907">
            <v>0</v>
          </cell>
          <cell r="EV3907">
            <v>0</v>
          </cell>
          <cell r="EW3907">
            <v>0</v>
          </cell>
          <cell r="EX3907">
            <v>0</v>
          </cell>
          <cell r="EY3907">
            <v>0</v>
          </cell>
          <cell r="EZ3907">
            <v>0</v>
          </cell>
          <cell r="FA3907">
            <v>0</v>
          </cell>
          <cell r="FD3907">
            <v>0</v>
          </cell>
          <cell r="FE3907">
            <v>0</v>
          </cell>
          <cell r="FF3907">
            <v>0</v>
          </cell>
          <cell r="FG3907">
            <v>0</v>
          </cell>
          <cell r="FH3907">
            <v>0</v>
          </cell>
          <cell r="FI3907">
            <v>0</v>
          </cell>
          <cell r="FJ3907">
            <v>0</v>
          </cell>
          <cell r="FK3907">
            <v>0</v>
          </cell>
          <cell r="FL3907">
            <v>0</v>
          </cell>
          <cell r="FM3907">
            <v>0</v>
          </cell>
          <cell r="FN3907">
            <v>0</v>
          </cell>
          <cell r="FO3907">
            <v>0</v>
          </cell>
          <cell r="FP3907">
            <v>0</v>
          </cell>
          <cell r="FT3907">
            <v>0</v>
          </cell>
          <cell r="FU3907">
            <v>15000</v>
          </cell>
          <cell r="GM3907" t="str">
            <v>А</v>
          </cell>
          <cell r="GN3907">
            <v>15000</v>
          </cell>
          <cell r="GO3907">
            <v>0</v>
          </cell>
          <cell r="GP3907">
            <v>0</v>
          </cell>
          <cell r="GQ3907">
            <v>0</v>
          </cell>
          <cell r="GR3907">
            <v>0</v>
          </cell>
          <cell r="GT3907">
            <v>0</v>
          </cell>
          <cell r="HI3907" t="str">
            <v>да</v>
          </cell>
          <cell r="HO3907">
            <v>1</v>
          </cell>
          <cell r="HQ3907" t="str">
            <v>2.3.5.</v>
          </cell>
        </row>
        <row r="3908">
          <cell r="M3908">
            <v>3</v>
          </cell>
          <cell r="AJ3908">
            <v>2019</v>
          </cell>
          <cell r="CL3908">
            <v>1</v>
          </cell>
          <cell r="CN3908">
            <v>0</v>
          </cell>
          <cell r="CO3908">
            <v>0</v>
          </cell>
          <cell r="CP3908">
            <v>0</v>
          </cell>
          <cell r="CQ3908">
            <v>0</v>
          </cell>
          <cell r="CR3908">
            <v>0</v>
          </cell>
          <cell r="CS3908">
            <v>0</v>
          </cell>
          <cell r="CT3908">
            <v>0</v>
          </cell>
          <cell r="CU3908">
            <v>0</v>
          </cell>
          <cell r="CV3908">
            <v>0</v>
          </cell>
          <cell r="CW3908">
            <v>0</v>
          </cell>
          <cell r="CX3908">
            <v>0</v>
          </cell>
          <cell r="CY3908">
            <v>0</v>
          </cell>
          <cell r="CZ3908">
            <v>0</v>
          </cell>
          <cell r="DA3908">
            <v>1</v>
          </cell>
          <cell r="DB3908">
            <v>0</v>
          </cell>
          <cell r="DM3908">
            <v>0</v>
          </cell>
          <cell r="DN3908">
            <v>0</v>
          </cell>
          <cell r="DO3908">
            <v>0</v>
          </cell>
          <cell r="DP3908">
            <v>0</v>
          </cell>
          <cell r="DQ3908">
            <v>0</v>
          </cell>
          <cell r="DR3908">
            <v>0</v>
          </cell>
          <cell r="DS3908">
            <v>0</v>
          </cell>
          <cell r="DT3908">
            <v>0</v>
          </cell>
          <cell r="DU3908">
            <v>0</v>
          </cell>
          <cell r="DV3908">
            <v>0</v>
          </cell>
          <cell r="DW3908">
            <v>0</v>
          </cell>
          <cell r="DX3908">
            <v>0</v>
          </cell>
          <cell r="DY3908">
            <v>0</v>
          </cell>
          <cell r="DZ3908">
            <v>0</v>
          </cell>
          <cell r="EA3908">
            <v>0</v>
          </cell>
          <cell r="EB3908">
            <v>0</v>
          </cell>
          <cell r="EC3908">
            <v>0</v>
          </cell>
          <cell r="ED3908">
            <v>0</v>
          </cell>
          <cell r="EE3908">
            <v>0</v>
          </cell>
          <cell r="EF3908">
            <v>0</v>
          </cell>
          <cell r="EG3908">
            <v>0</v>
          </cell>
          <cell r="EH3908">
            <v>0</v>
          </cell>
          <cell r="EI3908">
            <v>0</v>
          </cell>
          <cell r="EJ3908">
            <v>0</v>
          </cell>
          <cell r="EK3908">
            <v>0</v>
          </cell>
          <cell r="EL3908">
            <v>0</v>
          </cell>
          <cell r="EO3908">
            <v>0</v>
          </cell>
          <cell r="EP3908">
            <v>0</v>
          </cell>
          <cell r="EQ3908">
            <v>0</v>
          </cell>
          <cell r="ER3908">
            <v>0</v>
          </cell>
          <cell r="ES3908">
            <v>0</v>
          </cell>
          <cell r="ET3908">
            <v>0</v>
          </cell>
          <cell r="EU3908">
            <v>0</v>
          </cell>
          <cell r="EV3908">
            <v>0</v>
          </cell>
          <cell r="EW3908">
            <v>0</v>
          </cell>
          <cell r="EX3908">
            <v>0</v>
          </cell>
          <cell r="EY3908">
            <v>0</v>
          </cell>
          <cell r="EZ3908">
            <v>0</v>
          </cell>
          <cell r="FA3908">
            <v>0</v>
          </cell>
          <cell r="FD3908">
            <v>0</v>
          </cell>
          <cell r="FE3908">
            <v>0</v>
          </cell>
          <cell r="FF3908">
            <v>0</v>
          </cell>
          <cell r="FG3908">
            <v>0</v>
          </cell>
          <cell r="FH3908">
            <v>0</v>
          </cell>
          <cell r="FI3908">
            <v>0</v>
          </cell>
          <cell r="FJ3908">
            <v>0</v>
          </cell>
          <cell r="FK3908">
            <v>0</v>
          </cell>
          <cell r="FL3908">
            <v>0</v>
          </cell>
          <cell r="FM3908">
            <v>0</v>
          </cell>
          <cell r="FN3908">
            <v>0</v>
          </cell>
          <cell r="FO3908">
            <v>0</v>
          </cell>
          <cell r="FP3908">
            <v>0</v>
          </cell>
          <cell r="FT3908">
            <v>22401.027999999998</v>
          </cell>
          <cell r="FU3908">
            <v>0</v>
          </cell>
          <cell r="GM3908" t="str">
            <v>А</v>
          </cell>
          <cell r="GN3908">
            <v>22401.027999999998</v>
          </cell>
          <cell r="GO3908">
            <v>0</v>
          </cell>
          <cell r="GP3908">
            <v>0</v>
          </cell>
          <cell r="GQ3908">
            <v>0</v>
          </cell>
          <cell r="GR3908">
            <v>0</v>
          </cell>
          <cell r="GT3908">
            <v>0</v>
          </cell>
          <cell r="HI3908" t="str">
            <v>да</v>
          </cell>
          <cell r="HO3908">
            <v>1</v>
          </cell>
          <cell r="HQ3908" t="str">
            <v>2.3.5.</v>
          </cell>
        </row>
        <row r="3909">
          <cell r="M3909">
            <v>5</v>
          </cell>
          <cell r="AJ3909">
            <v>2018</v>
          </cell>
          <cell r="CL3909">
            <v>1</v>
          </cell>
          <cell r="CN3909">
            <v>1</v>
          </cell>
          <cell r="CO3909">
            <v>0</v>
          </cell>
          <cell r="CP3909">
            <v>0</v>
          </cell>
          <cell r="CQ3909">
            <v>0</v>
          </cell>
          <cell r="CR3909">
            <v>0</v>
          </cell>
          <cell r="CS3909">
            <v>0</v>
          </cell>
          <cell r="CT3909">
            <v>0</v>
          </cell>
          <cell r="CU3909">
            <v>0</v>
          </cell>
          <cell r="CV3909">
            <v>0</v>
          </cell>
          <cell r="CW3909">
            <v>0</v>
          </cell>
          <cell r="CX3909">
            <v>0</v>
          </cell>
          <cell r="CY3909">
            <v>0</v>
          </cell>
          <cell r="CZ3909">
            <v>1</v>
          </cell>
          <cell r="DA3909">
            <v>0</v>
          </cell>
          <cell r="DB3909">
            <v>0</v>
          </cell>
          <cell r="DM3909">
            <v>298</v>
          </cell>
          <cell r="DN3909">
            <v>0</v>
          </cell>
          <cell r="DO3909">
            <v>0</v>
          </cell>
          <cell r="DP3909">
            <v>0</v>
          </cell>
          <cell r="DQ3909">
            <v>0</v>
          </cell>
          <cell r="DR3909">
            <v>0</v>
          </cell>
          <cell r="DS3909">
            <v>0</v>
          </cell>
          <cell r="DT3909">
            <v>0</v>
          </cell>
          <cell r="DU3909">
            <v>0</v>
          </cell>
          <cell r="DV3909">
            <v>0</v>
          </cell>
          <cell r="DW3909">
            <v>0</v>
          </cell>
          <cell r="DX3909">
            <v>0</v>
          </cell>
          <cell r="DY3909">
            <v>298</v>
          </cell>
          <cell r="DZ3909">
            <v>0</v>
          </cell>
          <cell r="EA3909">
            <v>0</v>
          </cell>
          <cell r="EB3909">
            <v>0</v>
          </cell>
          <cell r="EC3909">
            <v>0</v>
          </cell>
          <cell r="ED3909">
            <v>0</v>
          </cell>
          <cell r="EE3909">
            <v>0</v>
          </cell>
          <cell r="EF3909">
            <v>0</v>
          </cell>
          <cell r="EG3909">
            <v>0</v>
          </cell>
          <cell r="EH3909">
            <v>0</v>
          </cell>
          <cell r="EI3909">
            <v>0</v>
          </cell>
          <cell r="EJ3909">
            <v>0</v>
          </cell>
          <cell r="EK3909">
            <v>0</v>
          </cell>
          <cell r="EL3909">
            <v>0</v>
          </cell>
          <cell r="EO3909">
            <v>149</v>
          </cell>
          <cell r="EP3909">
            <v>0</v>
          </cell>
          <cell r="EQ3909">
            <v>0</v>
          </cell>
          <cell r="ER3909">
            <v>0</v>
          </cell>
          <cell r="ES3909">
            <v>0</v>
          </cell>
          <cell r="ET3909">
            <v>0</v>
          </cell>
          <cell r="EU3909">
            <v>0</v>
          </cell>
          <cell r="EV3909">
            <v>0</v>
          </cell>
          <cell r="EW3909">
            <v>0</v>
          </cell>
          <cell r="EX3909">
            <v>0</v>
          </cell>
          <cell r="EY3909">
            <v>0</v>
          </cell>
          <cell r="EZ3909">
            <v>0</v>
          </cell>
          <cell r="FA3909">
            <v>149</v>
          </cell>
          <cell r="FD3909">
            <v>149</v>
          </cell>
          <cell r="FE3909">
            <v>0</v>
          </cell>
          <cell r="FF3909">
            <v>0</v>
          </cell>
          <cell r="FG3909">
            <v>0</v>
          </cell>
          <cell r="FH3909">
            <v>0</v>
          </cell>
          <cell r="FI3909">
            <v>0</v>
          </cell>
          <cell r="FJ3909">
            <v>0</v>
          </cell>
          <cell r="FK3909">
            <v>0</v>
          </cell>
          <cell r="FL3909">
            <v>0</v>
          </cell>
          <cell r="FM3909">
            <v>0</v>
          </cell>
          <cell r="FN3909">
            <v>0</v>
          </cell>
          <cell r="FO3909">
            <v>0</v>
          </cell>
          <cell r="FP3909">
            <v>149</v>
          </cell>
          <cell r="FT3909">
            <v>0</v>
          </cell>
          <cell r="FU3909">
            <v>0</v>
          </cell>
          <cell r="GM3909" t="str">
            <v>А</v>
          </cell>
          <cell r="GN3909">
            <v>298</v>
          </cell>
          <cell r="GO3909">
            <v>0</v>
          </cell>
          <cell r="GP3909">
            <v>0</v>
          </cell>
          <cell r="GQ3909">
            <v>0</v>
          </cell>
          <cell r="GR3909">
            <v>0</v>
          </cell>
          <cell r="GT3909">
            <v>0</v>
          </cell>
          <cell r="HI3909" t="str">
            <v>да</v>
          </cell>
          <cell r="HO3909">
            <v>1</v>
          </cell>
          <cell r="HQ3909" t="str">
            <v>2.1.4.2.</v>
          </cell>
        </row>
        <row r="3910">
          <cell r="M3910">
            <v>5</v>
          </cell>
          <cell r="AJ3910">
            <v>2018</v>
          </cell>
          <cell r="CL3910">
            <v>1</v>
          </cell>
          <cell r="CN3910">
            <v>1</v>
          </cell>
          <cell r="CO3910">
            <v>0</v>
          </cell>
          <cell r="CP3910">
            <v>0</v>
          </cell>
          <cell r="CQ3910">
            <v>0</v>
          </cell>
          <cell r="CR3910">
            <v>0</v>
          </cell>
          <cell r="CS3910">
            <v>0</v>
          </cell>
          <cell r="CT3910">
            <v>0</v>
          </cell>
          <cell r="CU3910">
            <v>0</v>
          </cell>
          <cell r="CV3910">
            <v>0</v>
          </cell>
          <cell r="CW3910">
            <v>0</v>
          </cell>
          <cell r="CX3910">
            <v>0</v>
          </cell>
          <cell r="CY3910">
            <v>0</v>
          </cell>
          <cell r="CZ3910">
            <v>1</v>
          </cell>
          <cell r="DA3910">
            <v>0</v>
          </cell>
          <cell r="DB3910">
            <v>0</v>
          </cell>
          <cell r="DM3910">
            <v>290</v>
          </cell>
          <cell r="DN3910">
            <v>0</v>
          </cell>
          <cell r="DO3910">
            <v>0</v>
          </cell>
          <cell r="DP3910">
            <v>0</v>
          </cell>
          <cell r="DQ3910">
            <v>0</v>
          </cell>
          <cell r="DR3910">
            <v>0</v>
          </cell>
          <cell r="DS3910">
            <v>0</v>
          </cell>
          <cell r="DT3910">
            <v>0</v>
          </cell>
          <cell r="DU3910">
            <v>0</v>
          </cell>
          <cell r="DV3910">
            <v>0</v>
          </cell>
          <cell r="DW3910">
            <v>0</v>
          </cell>
          <cell r="DX3910">
            <v>0</v>
          </cell>
          <cell r="DY3910">
            <v>290</v>
          </cell>
          <cell r="DZ3910">
            <v>0</v>
          </cell>
          <cell r="EA3910">
            <v>0</v>
          </cell>
          <cell r="EB3910">
            <v>0</v>
          </cell>
          <cell r="EC3910">
            <v>0</v>
          </cell>
          <cell r="ED3910">
            <v>0</v>
          </cell>
          <cell r="EE3910">
            <v>0</v>
          </cell>
          <cell r="EF3910">
            <v>0</v>
          </cell>
          <cell r="EG3910">
            <v>0</v>
          </cell>
          <cell r="EH3910">
            <v>0</v>
          </cell>
          <cell r="EI3910">
            <v>0</v>
          </cell>
          <cell r="EJ3910">
            <v>0</v>
          </cell>
          <cell r="EK3910">
            <v>0</v>
          </cell>
          <cell r="EL3910">
            <v>0</v>
          </cell>
          <cell r="EO3910">
            <v>145</v>
          </cell>
          <cell r="EP3910">
            <v>0</v>
          </cell>
          <cell r="EQ3910">
            <v>0</v>
          </cell>
          <cell r="ER3910">
            <v>0</v>
          </cell>
          <cell r="ES3910">
            <v>0</v>
          </cell>
          <cell r="ET3910">
            <v>0</v>
          </cell>
          <cell r="EU3910">
            <v>0</v>
          </cell>
          <cell r="EV3910">
            <v>0</v>
          </cell>
          <cell r="EW3910">
            <v>0</v>
          </cell>
          <cell r="EX3910">
            <v>0</v>
          </cell>
          <cell r="EY3910">
            <v>0</v>
          </cell>
          <cell r="EZ3910">
            <v>0</v>
          </cell>
          <cell r="FA3910">
            <v>145</v>
          </cell>
          <cell r="FD3910">
            <v>145</v>
          </cell>
          <cell r="FE3910">
            <v>0</v>
          </cell>
          <cell r="FF3910">
            <v>0</v>
          </cell>
          <cell r="FG3910">
            <v>0</v>
          </cell>
          <cell r="FH3910">
            <v>0</v>
          </cell>
          <cell r="FI3910">
            <v>0</v>
          </cell>
          <cell r="FJ3910">
            <v>0</v>
          </cell>
          <cell r="FK3910">
            <v>0</v>
          </cell>
          <cell r="FL3910">
            <v>0</v>
          </cell>
          <cell r="FM3910">
            <v>0</v>
          </cell>
          <cell r="FN3910">
            <v>0</v>
          </cell>
          <cell r="FO3910">
            <v>0</v>
          </cell>
          <cell r="FP3910">
            <v>145</v>
          </cell>
          <cell r="FT3910">
            <v>0</v>
          </cell>
          <cell r="FU3910">
            <v>0</v>
          </cell>
          <cell r="GM3910" t="str">
            <v>А</v>
          </cell>
          <cell r="GN3910">
            <v>290</v>
          </cell>
          <cell r="GO3910">
            <v>0</v>
          </cell>
          <cell r="GP3910">
            <v>0</v>
          </cell>
          <cell r="GQ3910">
            <v>0</v>
          </cell>
          <cell r="GR3910">
            <v>0</v>
          </cell>
          <cell r="GT3910">
            <v>0</v>
          </cell>
          <cell r="HI3910" t="str">
            <v>да</v>
          </cell>
          <cell r="HO3910">
            <v>1</v>
          </cell>
          <cell r="HQ3910" t="str">
            <v>2.1.4.2.</v>
          </cell>
        </row>
        <row r="3911">
          <cell r="M3911">
            <v>5</v>
          </cell>
          <cell r="AJ3911">
            <v>2018</v>
          </cell>
          <cell r="CL3911">
            <v>1</v>
          </cell>
          <cell r="CN3911">
            <v>1</v>
          </cell>
          <cell r="CO3911">
            <v>0</v>
          </cell>
          <cell r="CP3911">
            <v>0</v>
          </cell>
          <cell r="CQ3911">
            <v>0</v>
          </cell>
          <cell r="CR3911">
            <v>0</v>
          </cell>
          <cell r="CS3911">
            <v>0</v>
          </cell>
          <cell r="CT3911">
            <v>0</v>
          </cell>
          <cell r="CU3911">
            <v>0</v>
          </cell>
          <cell r="CV3911">
            <v>0</v>
          </cell>
          <cell r="CW3911">
            <v>0</v>
          </cell>
          <cell r="CX3911">
            <v>0</v>
          </cell>
          <cell r="CY3911">
            <v>0</v>
          </cell>
          <cell r="CZ3911">
            <v>1</v>
          </cell>
          <cell r="DA3911">
            <v>0</v>
          </cell>
          <cell r="DB3911">
            <v>0</v>
          </cell>
          <cell r="DM3911">
            <v>250</v>
          </cell>
          <cell r="DN3911">
            <v>0</v>
          </cell>
          <cell r="DO3911">
            <v>0</v>
          </cell>
          <cell r="DP3911">
            <v>0</v>
          </cell>
          <cell r="DQ3911">
            <v>0</v>
          </cell>
          <cell r="DR3911">
            <v>0</v>
          </cell>
          <cell r="DS3911">
            <v>0</v>
          </cell>
          <cell r="DT3911">
            <v>0</v>
          </cell>
          <cell r="DU3911">
            <v>0</v>
          </cell>
          <cell r="DV3911">
            <v>0</v>
          </cell>
          <cell r="DW3911">
            <v>0</v>
          </cell>
          <cell r="DX3911">
            <v>0</v>
          </cell>
          <cell r="DY3911">
            <v>250</v>
          </cell>
          <cell r="DZ3911">
            <v>0</v>
          </cell>
          <cell r="EA3911">
            <v>0</v>
          </cell>
          <cell r="EB3911">
            <v>0</v>
          </cell>
          <cell r="EC3911">
            <v>0</v>
          </cell>
          <cell r="ED3911">
            <v>0</v>
          </cell>
          <cell r="EE3911">
            <v>0</v>
          </cell>
          <cell r="EF3911">
            <v>0</v>
          </cell>
          <cell r="EG3911">
            <v>0</v>
          </cell>
          <cell r="EH3911">
            <v>0</v>
          </cell>
          <cell r="EI3911">
            <v>0</v>
          </cell>
          <cell r="EJ3911">
            <v>0</v>
          </cell>
          <cell r="EK3911">
            <v>0</v>
          </cell>
          <cell r="EL3911">
            <v>0</v>
          </cell>
          <cell r="EO3911">
            <v>125</v>
          </cell>
          <cell r="EP3911">
            <v>0</v>
          </cell>
          <cell r="EQ3911">
            <v>0</v>
          </cell>
          <cell r="ER3911">
            <v>0</v>
          </cell>
          <cell r="ES3911">
            <v>0</v>
          </cell>
          <cell r="ET3911">
            <v>0</v>
          </cell>
          <cell r="EU3911">
            <v>0</v>
          </cell>
          <cell r="EV3911">
            <v>0</v>
          </cell>
          <cell r="EW3911">
            <v>0</v>
          </cell>
          <cell r="EX3911">
            <v>0</v>
          </cell>
          <cell r="EY3911">
            <v>0</v>
          </cell>
          <cell r="EZ3911">
            <v>0</v>
          </cell>
          <cell r="FA3911">
            <v>125</v>
          </cell>
          <cell r="FD3911">
            <v>125</v>
          </cell>
          <cell r="FE3911">
            <v>0</v>
          </cell>
          <cell r="FF3911">
            <v>0</v>
          </cell>
          <cell r="FG3911">
            <v>0</v>
          </cell>
          <cell r="FH3911">
            <v>0</v>
          </cell>
          <cell r="FI3911">
            <v>0</v>
          </cell>
          <cell r="FJ3911">
            <v>0</v>
          </cell>
          <cell r="FK3911">
            <v>0</v>
          </cell>
          <cell r="FL3911">
            <v>0</v>
          </cell>
          <cell r="FM3911">
            <v>0</v>
          </cell>
          <cell r="FN3911">
            <v>0</v>
          </cell>
          <cell r="FO3911">
            <v>0</v>
          </cell>
          <cell r="FP3911">
            <v>125</v>
          </cell>
          <cell r="FT3911">
            <v>0</v>
          </cell>
          <cell r="FU3911">
            <v>0</v>
          </cell>
          <cell r="GM3911" t="str">
            <v>А</v>
          </cell>
          <cell r="GN3911">
            <v>250</v>
          </cell>
          <cell r="GO3911">
            <v>0</v>
          </cell>
          <cell r="GP3911">
            <v>0</v>
          </cell>
          <cell r="GQ3911">
            <v>0</v>
          </cell>
          <cell r="GR3911">
            <v>0</v>
          </cell>
          <cell r="GT3911">
            <v>0</v>
          </cell>
          <cell r="HI3911" t="str">
            <v>да</v>
          </cell>
          <cell r="HO3911">
            <v>1</v>
          </cell>
          <cell r="HQ3911" t="str">
            <v>2.1.4.2.</v>
          </cell>
        </row>
        <row r="3912">
          <cell r="M3912">
            <v>5</v>
          </cell>
          <cell r="AJ3912">
            <v>2018</v>
          </cell>
          <cell r="CL3912">
            <v>1</v>
          </cell>
          <cell r="CN3912">
            <v>1</v>
          </cell>
          <cell r="CO3912">
            <v>0</v>
          </cell>
          <cell r="CP3912">
            <v>0</v>
          </cell>
          <cell r="CQ3912">
            <v>0</v>
          </cell>
          <cell r="CR3912">
            <v>0</v>
          </cell>
          <cell r="CS3912">
            <v>0</v>
          </cell>
          <cell r="CT3912">
            <v>0</v>
          </cell>
          <cell r="CU3912">
            <v>0</v>
          </cell>
          <cell r="CV3912">
            <v>0</v>
          </cell>
          <cell r="CW3912">
            <v>0</v>
          </cell>
          <cell r="CX3912">
            <v>0</v>
          </cell>
          <cell r="CY3912">
            <v>0</v>
          </cell>
          <cell r="CZ3912">
            <v>1</v>
          </cell>
          <cell r="DA3912">
            <v>0</v>
          </cell>
          <cell r="DB3912">
            <v>0</v>
          </cell>
          <cell r="DM3912">
            <v>260</v>
          </cell>
          <cell r="DN3912">
            <v>0</v>
          </cell>
          <cell r="DO3912">
            <v>0</v>
          </cell>
          <cell r="DP3912">
            <v>0</v>
          </cell>
          <cell r="DQ3912">
            <v>0</v>
          </cell>
          <cell r="DR3912">
            <v>0</v>
          </cell>
          <cell r="DS3912">
            <v>0</v>
          </cell>
          <cell r="DT3912">
            <v>0</v>
          </cell>
          <cell r="DU3912">
            <v>0</v>
          </cell>
          <cell r="DV3912">
            <v>0</v>
          </cell>
          <cell r="DW3912">
            <v>0</v>
          </cell>
          <cell r="DX3912">
            <v>0</v>
          </cell>
          <cell r="DY3912">
            <v>260</v>
          </cell>
          <cell r="DZ3912">
            <v>0</v>
          </cell>
          <cell r="EA3912">
            <v>0</v>
          </cell>
          <cell r="EB3912">
            <v>0</v>
          </cell>
          <cell r="EC3912">
            <v>0</v>
          </cell>
          <cell r="ED3912">
            <v>0</v>
          </cell>
          <cell r="EE3912">
            <v>0</v>
          </cell>
          <cell r="EF3912">
            <v>0</v>
          </cell>
          <cell r="EG3912">
            <v>0</v>
          </cell>
          <cell r="EH3912">
            <v>0</v>
          </cell>
          <cell r="EI3912">
            <v>0</v>
          </cell>
          <cell r="EJ3912">
            <v>0</v>
          </cell>
          <cell r="EK3912">
            <v>0</v>
          </cell>
          <cell r="EL3912">
            <v>0</v>
          </cell>
          <cell r="EO3912">
            <v>130</v>
          </cell>
          <cell r="EP3912">
            <v>0</v>
          </cell>
          <cell r="EQ3912">
            <v>0</v>
          </cell>
          <cell r="ER3912">
            <v>0</v>
          </cell>
          <cell r="ES3912">
            <v>0</v>
          </cell>
          <cell r="ET3912">
            <v>0</v>
          </cell>
          <cell r="EU3912">
            <v>0</v>
          </cell>
          <cell r="EV3912">
            <v>0</v>
          </cell>
          <cell r="EW3912">
            <v>0</v>
          </cell>
          <cell r="EX3912">
            <v>0</v>
          </cell>
          <cell r="EY3912">
            <v>0</v>
          </cell>
          <cell r="EZ3912">
            <v>0</v>
          </cell>
          <cell r="FA3912">
            <v>130</v>
          </cell>
          <cell r="FD3912">
            <v>130</v>
          </cell>
          <cell r="FE3912">
            <v>0</v>
          </cell>
          <cell r="FF3912">
            <v>0</v>
          </cell>
          <cell r="FG3912">
            <v>0</v>
          </cell>
          <cell r="FH3912">
            <v>0</v>
          </cell>
          <cell r="FI3912">
            <v>0</v>
          </cell>
          <cell r="FJ3912">
            <v>0</v>
          </cell>
          <cell r="FK3912">
            <v>0</v>
          </cell>
          <cell r="FL3912">
            <v>0</v>
          </cell>
          <cell r="FM3912">
            <v>0</v>
          </cell>
          <cell r="FN3912">
            <v>0</v>
          </cell>
          <cell r="FO3912">
            <v>0</v>
          </cell>
          <cell r="FP3912">
            <v>130</v>
          </cell>
          <cell r="FT3912">
            <v>0</v>
          </cell>
          <cell r="FU3912">
            <v>0</v>
          </cell>
          <cell r="GM3912" t="str">
            <v>А</v>
          </cell>
          <cell r="GN3912">
            <v>260</v>
          </cell>
          <cell r="GO3912">
            <v>0</v>
          </cell>
          <cell r="GP3912">
            <v>0</v>
          </cell>
          <cell r="GQ3912">
            <v>0</v>
          </cell>
          <cell r="GR3912">
            <v>0</v>
          </cell>
          <cell r="GT3912">
            <v>0</v>
          </cell>
          <cell r="HI3912" t="str">
            <v>да</v>
          </cell>
          <cell r="HO3912">
            <v>1</v>
          </cell>
          <cell r="HQ3912" t="str">
            <v>2.1.4.2.</v>
          </cell>
        </row>
        <row r="3913">
          <cell r="M3913">
            <v>5</v>
          </cell>
          <cell r="AJ3913">
            <v>2018</v>
          </cell>
          <cell r="CL3913">
            <v>1</v>
          </cell>
          <cell r="CN3913">
            <v>1</v>
          </cell>
          <cell r="CO3913">
            <v>0</v>
          </cell>
          <cell r="CP3913">
            <v>0</v>
          </cell>
          <cell r="CQ3913">
            <v>0</v>
          </cell>
          <cell r="CR3913">
            <v>0</v>
          </cell>
          <cell r="CS3913">
            <v>0</v>
          </cell>
          <cell r="CT3913">
            <v>0</v>
          </cell>
          <cell r="CU3913">
            <v>0</v>
          </cell>
          <cell r="CV3913">
            <v>0</v>
          </cell>
          <cell r="CW3913">
            <v>0</v>
          </cell>
          <cell r="CX3913">
            <v>0</v>
          </cell>
          <cell r="CY3913">
            <v>0</v>
          </cell>
          <cell r="CZ3913">
            <v>1</v>
          </cell>
          <cell r="DA3913">
            <v>0</v>
          </cell>
          <cell r="DB3913">
            <v>0</v>
          </cell>
          <cell r="DM3913">
            <v>285</v>
          </cell>
          <cell r="DN3913">
            <v>0</v>
          </cell>
          <cell r="DO3913">
            <v>0</v>
          </cell>
          <cell r="DP3913">
            <v>0</v>
          </cell>
          <cell r="DQ3913">
            <v>0</v>
          </cell>
          <cell r="DR3913">
            <v>0</v>
          </cell>
          <cell r="DS3913">
            <v>0</v>
          </cell>
          <cell r="DT3913">
            <v>0</v>
          </cell>
          <cell r="DU3913">
            <v>0</v>
          </cell>
          <cell r="DV3913">
            <v>0</v>
          </cell>
          <cell r="DW3913">
            <v>0</v>
          </cell>
          <cell r="DX3913">
            <v>0</v>
          </cell>
          <cell r="DY3913">
            <v>285</v>
          </cell>
          <cell r="DZ3913">
            <v>0</v>
          </cell>
          <cell r="EA3913">
            <v>0</v>
          </cell>
          <cell r="EB3913">
            <v>0</v>
          </cell>
          <cell r="EC3913">
            <v>0</v>
          </cell>
          <cell r="ED3913">
            <v>0</v>
          </cell>
          <cell r="EE3913">
            <v>0</v>
          </cell>
          <cell r="EF3913">
            <v>0</v>
          </cell>
          <cell r="EG3913">
            <v>0</v>
          </cell>
          <cell r="EH3913">
            <v>0</v>
          </cell>
          <cell r="EI3913">
            <v>0</v>
          </cell>
          <cell r="EJ3913">
            <v>0</v>
          </cell>
          <cell r="EK3913">
            <v>0</v>
          </cell>
          <cell r="EL3913">
            <v>0</v>
          </cell>
          <cell r="EO3913">
            <v>142.5</v>
          </cell>
          <cell r="EP3913">
            <v>0</v>
          </cell>
          <cell r="EQ3913">
            <v>0</v>
          </cell>
          <cell r="ER3913">
            <v>0</v>
          </cell>
          <cell r="ES3913">
            <v>0</v>
          </cell>
          <cell r="ET3913">
            <v>0</v>
          </cell>
          <cell r="EU3913">
            <v>0</v>
          </cell>
          <cell r="EV3913">
            <v>0</v>
          </cell>
          <cell r="EW3913">
            <v>0</v>
          </cell>
          <cell r="EX3913">
            <v>0</v>
          </cell>
          <cell r="EY3913">
            <v>0</v>
          </cell>
          <cell r="EZ3913">
            <v>0</v>
          </cell>
          <cell r="FA3913">
            <v>142.5</v>
          </cell>
          <cell r="FD3913">
            <v>142.5</v>
          </cell>
          <cell r="FE3913">
            <v>0</v>
          </cell>
          <cell r="FF3913">
            <v>0</v>
          </cell>
          <cell r="FG3913">
            <v>0</v>
          </cell>
          <cell r="FH3913">
            <v>0</v>
          </cell>
          <cell r="FI3913">
            <v>0</v>
          </cell>
          <cell r="FJ3913">
            <v>0</v>
          </cell>
          <cell r="FK3913">
            <v>0</v>
          </cell>
          <cell r="FL3913">
            <v>0</v>
          </cell>
          <cell r="FM3913">
            <v>0</v>
          </cell>
          <cell r="FN3913">
            <v>0</v>
          </cell>
          <cell r="FO3913">
            <v>0</v>
          </cell>
          <cell r="FP3913">
            <v>142.5</v>
          </cell>
          <cell r="FT3913">
            <v>0</v>
          </cell>
          <cell r="FU3913">
            <v>0</v>
          </cell>
          <cell r="GM3913" t="str">
            <v>А</v>
          </cell>
          <cell r="GN3913">
            <v>285</v>
          </cell>
          <cell r="GO3913">
            <v>0</v>
          </cell>
          <cell r="GP3913">
            <v>0</v>
          </cell>
          <cell r="GQ3913">
            <v>0</v>
          </cell>
          <cell r="GR3913">
            <v>0</v>
          </cell>
          <cell r="GT3913">
            <v>0</v>
          </cell>
          <cell r="HI3913" t="str">
            <v>да</v>
          </cell>
          <cell r="HO3913">
            <v>1</v>
          </cell>
          <cell r="HQ3913" t="str">
            <v>2.1.4.2.</v>
          </cell>
        </row>
        <row r="3914">
          <cell r="M3914">
            <v>5</v>
          </cell>
          <cell r="AJ3914">
            <v>2018</v>
          </cell>
          <cell r="CL3914">
            <v>1</v>
          </cell>
          <cell r="CN3914">
            <v>1</v>
          </cell>
          <cell r="CO3914">
            <v>0</v>
          </cell>
          <cell r="CP3914">
            <v>0</v>
          </cell>
          <cell r="CQ3914">
            <v>0</v>
          </cell>
          <cell r="CR3914">
            <v>0</v>
          </cell>
          <cell r="CS3914">
            <v>0</v>
          </cell>
          <cell r="CT3914">
            <v>0</v>
          </cell>
          <cell r="CU3914">
            <v>0</v>
          </cell>
          <cell r="CV3914">
            <v>0</v>
          </cell>
          <cell r="CW3914">
            <v>0</v>
          </cell>
          <cell r="CX3914">
            <v>0</v>
          </cell>
          <cell r="CY3914">
            <v>0</v>
          </cell>
          <cell r="CZ3914">
            <v>1</v>
          </cell>
          <cell r="DA3914">
            <v>0</v>
          </cell>
          <cell r="DB3914">
            <v>0</v>
          </cell>
          <cell r="DM3914">
            <v>290</v>
          </cell>
          <cell r="DN3914">
            <v>0</v>
          </cell>
          <cell r="DO3914">
            <v>0</v>
          </cell>
          <cell r="DP3914">
            <v>0</v>
          </cell>
          <cell r="DQ3914">
            <v>0</v>
          </cell>
          <cell r="DR3914">
            <v>0</v>
          </cell>
          <cell r="DS3914">
            <v>0</v>
          </cell>
          <cell r="DT3914">
            <v>0</v>
          </cell>
          <cell r="DU3914">
            <v>0</v>
          </cell>
          <cell r="DV3914">
            <v>0</v>
          </cell>
          <cell r="DW3914">
            <v>0</v>
          </cell>
          <cell r="DX3914">
            <v>0</v>
          </cell>
          <cell r="DY3914">
            <v>290</v>
          </cell>
          <cell r="DZ3914">
            <v>0</v>
          </cell>
          <cell r="EA3914">
            <v>0</v>
          </cell>
          <cell r="EB3914">
            <v>0</v>
          </cell>
          <cell r="EC3914">
            <v>0</v>
          </cell>
          <cell r="ED3914">
            <v>0</v>
          </cell>
          <cell r="EE3914">
            <v>0</v>
          </cell>
          <cell r="EF3914">
            <v>0</v>
          </cell>
          <cell r="EG3914">
            <v>0</v>
          </cell>
          <cell r="EH3914">
            <v>0</v>
          </cell>
          <cell r="EI3914">
            <v>0</v>
          </cell>
          <cell r="EJ3914">
            <v>0</v>
          </cell>
          <cell r="EK3914">
            <v>0</v>
          </cell>
          <cell r="EL3914">
            <v>0</v>
          </cell>
          <cell r="EO3914">
            <v>145</v>
          </cell>
          <cell r="EP3914">
            <v>0</v>
          </cell>
          <cell r="EQ3914">
            <v>0</v>
          </cell>
          <cell r="ER3914">
            <v>0</v>
          </cell>
          <cell r="ES3914">
            <v>0</v>
          </cell>
          <cell r="ET3914">
            <v>0</v>
          </cell>
          <cell r="EU3914">
            <v>0</v>
          </cell>
          <cell r="EV3914">
            <v>0</v>
          </cell>
          <cell r="EW3914">
            <v>0</v>
          </cell>
          <cell r="EX3914">
            <v>0</v>
          </cell>
          <cell r="EY3914">
            <v>0</v>
          </cell>
          <cell r="EZ3914">
            <v>0</v>
          </cell>
          <cell r="FA3914">
            <v>145</v>
          </cell>
          <cell r="FD3914">
            <v>145</v>
          </cell>
          <cell r="FE3914">
            <v>0</v>
          </cell>
          <cell r="FF3914">
            <v>0</v>
          </cell>
          <cell r="FG3914">
            <v>0</v>
          </cell>
          <cell r="FH3914">
            <v>0</v>
          </cell>
          <cell r="FI3914">
            <v>0</v>
          </cell>
          <cell r="FJ3914">
            <v>0</v>
          </cell>
          <cell r="FK3914">
            <v>0</v>
          </cell>
          <cell r="FL3914">
            <v>0</v>
          </cell>
          <cell r="FM3914">
            <v>0</v>
          </cell>
          <cell r="FN3914">
            <v>0</v>
          </cell>
          <cell r="FO3914">
            <v>0</v>
          </cell>
          <cell r="FP3914">
            <v>145</v>
          </cell>
          <cell r="FT3914">
            <v>0</v>
          </cell>
          <cell r="FU3914">
            <v>0</v>
          </cell>
          <cell r="GM3914" t="str">
            <v>А</v>
          </cell>
          <cell r="GN3914">
            <v>290</v>
          </cell>
          <cell r="GO3914">
            <v>0</v>
          </cell>
          <cell r="GP3914">
            <v>0</v>
          </cell>
          <cell r="GQ3914">
            <v>0</v>
          </cell>
          <cell r="GR3914">
            <v>0</v>
          </cell>
          <cell r="GT3914">
            <v>0</v>
          </cell>
          <cell r="HI3914" t="str">
            <v>да</v>
          </cell>
          <cell r="HO3914">
            <v>1</v>
          </cell>
          <cell r="HQ3914" t="str">
            <v>2.1.4.2.</v>
          </cell>
        </row>
        <row r="3915">
          <cell r="M3915">
            <v>5</v>
          </cell>
          <cell r="AJ3915">
            <v>2018</v>
          </cell>
          <cell r="CL3915">
            <v>1</v>
          </cell>
          <cell r="CN3915">
            <v>1</v>
          </cell>
          <cell r="CO3915">
            <v>0</v>
          </cell>
          <cell r="CP3915">
            <v>0</v>
          </cell>
          <cell r="CQ3915">
            <v>0</v>
          </cell>
          <cell r="CR3915">
            <v>0</v>
          </cell>
          <cell r="CS3915">
            <v>0</v>
          </cell>
          <cell r="CT3915">
            <v>0</v>
          </cell>
          <cell r="CU3915">
            <v>0</v>
          </cell>
          <cell r="CV3915">
            <v>0</v>
          </cell>
          <cell r="CW3915">
            <v>0</v>
          </cell>
          <cell r="CX3915">
            <v>0</v>
          </cell>
          <cell r="CY3915">
            <v>0</v>
          </cell>
          <cell r="CZ3915">
            <v>1</v>
          </cell>
          <cell r="DA3915">
            <v>0</v>
          </cell>
          <cell r="DB3915">
            <v>0</v>
          </cell>
          <cell r="DM3915">
            <v>195</v>
          </cell>
          <cell r="DN3915">
            <v>0</v>
          </cell>
          <cell r="DO3915">
            <v>0</v>
          </cell>
          <cell r="DP3915">
            <v>0</v>
          </cell>
          <cell r="DQ3915">
            <v>0</v>
          </cell>
          <cell r="DR3915">
            <v>0</v>
          </cell>
          <cell r="DS3915">
            <v>0</v>
          </cell>
          <cell r="DT3915">
            <v>0</v>
          </cell>
          <cell r="DU3915">
            <v>0</v>
          </cell>
          <cell r="DV3915">
            <v>0</v>
          </cell>
          <cell r="DW3915">
            <v>0</v>
          </cell>
          <cell r="DX3915">
            <v>0</v>
          </cell>
          <cell r="DY3915">
            <v>195</v>
          </cell>
          <cell r="DZ3915">
            <v>0</v>
          </cell>
          <cell r="EA3915">
            <v>0</v>
          </cell>
          <cell r="EB3915">
            <v>0</v>
          </cell>
          <cell r="EC3915">
            <v>0</v>
          </cell>
          <cell r="ED3915">
            <v>0</v>
          </cell>
          <cell r="EE3915">
            <v>0</v>
          </cell>
          <cell r="EF3915">
            <v>0</v>
          </cell>
          <cell r="EG3915">
            <v>0</v>
          </cell>
          <cell r="EH3915">
            <v>0</v>
          </cell>
          <cell r="EI3915">
            <v>0</v>
          </cell>
          <cell r="EJ3915">
            <v>0</v>
          </cell>
          <cell r="EK3915">
            <v>0</v>
          </cell>
          <cell r="EL3915">
            <v>0</v>
          </cell>
          <cell r="EO3915">
            <v>97.5</v>
          </cell>
          <cell r="EP3915">
            <v>0</v>
          </cell>
          <cell r="EQ3915">
            <v>0</v>
          </cell>
          <cell r="ER3915">
            <v>0</v>
          </cell>
          <cell r="ES3915">
            <v>0</v>
          </cell>
          <cell r="ET3915">
            <v>0</v>
          </cell>
          <cell r="EU3915">
            <v>0</v>
          </cell>
          <cell r="EV3915">
            <v>0</v>
          </cell>
          <cell r="EW3915">
            <v>0</v>
          </cell>
          <cell r="EX3915">
            <v>0</v>
          </cell>
          <cell r="EY3915">
            <v>0</v>
          </cell>
          <cell r="EZ3915">
            <v>0</v>
          </cell>
          <cell r="FA3915">
            <v>97.5</v>
          </cell>
          <cell r="FD3915">
            <v>97.5</v>
          </cell>
          <cell r="FE3915">
            <v>0</v>
          </cell>
          <cell r="FF3915">
            <v>0</v>
          </cell>
          <cell r="FG3915">
            <v>0</v>
          </cell>
          <cell r="FH3915">
            <v>0</v>
          </cell>
          <cell r="FI3915">
            <v>0</v>
          </cell>
          <cell r="FJ3915">
            <v>0</v>
          </cell>
          <cell r="FK3915">
            <v>0</v>
          </cell>
          <cell r="FL3915">
            <v>0</v>
          </cell>
          <cell r="FM3915">
            <v>0</v>
          </cell>
          <cell r="FN3915">
            <v>0</v>
          </cell>
          <cell r="FO3915">
            <v>0</v>
          </cell>
          <cell r="FP3915">
            <v>97.5</v>
          </cell>
          <cell r="FT3915">
            <v>0</v>
          </cell>
          <cell r="FU3915">
            <v>0</v>
          </cell>
          <cell r="GM3915" t="str">
            <v>А</v>
          </cell>
          <cell r="GN3915">
            <v>195</v>
          </cell>
          <cell r="GO3915">
            <v>0</v>
          </cell>
          <cell r="GP3915">
            <v>0</v>
          </cell>
          <cell r="GQ3915">
            <v>0</v>
          </cell>
          <cell r="GR3915">
            <v>0</v>
          </cell>
          <cell r="GT3915">
            <v>0</v>
          </cell>
          <cell r="HI3915" t="str">
            <v>да</v>
          </cell>
          <cell r="HO3915">
            <v>1</v>
          </cell>
          <cell r="HQ3915" t="str">
            <v>2.1.4.2.</v>
          </cell>
        </row>
        <row r="3916">
          <cell r="M3916">
            <v>5</v>
          </cell>
          <cell r="AJ3916">
            <v>2018</v>
          </cell>
          <cell r="CL3916">
            <v>1</v>
          </cell>
          <cell r="CN3916">
            <v>1</v>
          </cell>
          <cell r="CO3916">
            <v>0</v>
          </cell>
          <cell r="CP3916">
            <v>0</v>
          </cell>
          <cell r="CQ3916">
            <v>0</v>
          </cell>
          <cell r="CR3916">
            <v>0</v>
          </cell>
          <cell r="CS3916">
            <v>0</v>
          </cell>
          <cell r="CT3916">
            <v>0</v>
          </cell>
          <cell r="CU3916">
            <v>0</v>
          </cell>
          <cell r="CV3916">
            <v>0</v>
          </cell>
          <cell r="CW3916">
            <v>0</v>
          </cell>
          <cell r="CX3916">
            <v>0</v>
          </cell>
          <cell r="CY3916">
            <v>0</v>
          </cell>
          <cell r="CZ3916">
            <v>1</v>
          </cell>
          <cell r="DA3916">
            <v>0</v>
          </cell>
          <cell r="DB3916">
            <v>0</v>
          </cell>
          <cell r="DM3916">
            <v>220</v>
          </cell>
          <cell r="DN3916">
            <v>0</v>
          </cell>
          <cell r="DO3916">
            <v>0</v>
          </cell>
          <cell r="DP3916">
            <v>0</v>
          </cell>
          <cell r="DQ3916">
            <v>0</v>
          </cell>
          <cell r="DR3916">
            <v>0</v>
          </cell>
          <cell r="DS3916">
            <v>0</v>
          </cell>
          <cell r="DT3916">
            <v>0</v>
          </cell>
          <cell r="DU3916">
            <v>0</v>
          </cell>
          <cell r="DV3916">
            <v>0</v>
          </cell>
          <cell r="DW3916">
            <v>0</v>
          </cell>
          <cell r="DX3916">
            <v>0</v>
          </cell>
          <cell r="DY3916">
            <v>220</v>
          </cell>
          <cell r="DZ3916">
            <v>0</v>
          </cell>
          <cell r="EA3916">
            <v>0</v>
          </cell>
          <cell r="EB3916">
            <v>0</v>
          </cell>
          <cell r="EC3916">
            <v>0</v>
          </cell>
          <cell r="ED3916">
            <v>0</v>
          </cell>
          <cell r="EE3916">
            <v>0</v>
          </cell>
          <cell r="EF3916">
            <v>0</v>
          </cell>
          <cell r="EG3916">
            <v>0</v>
          </cell>
          <cell r="EH3916">
            <v>0</v>
          </cell>
          <cell r="EI3916">
            <v>0</v>
          </cell>
          <cell r="EJ3916">
            <v>0</v>
          </cell>
          <cell r="EK3916">
            <v>0</v>
          </cell>
          <cell r="EL3916">
            <v>0</v>
          </cell>
          <cell r="EO3916">
            <v>110</v>
          </cell>
          <cell r="EP3916">
            <v>0</v>
          </cell>
          <cell r="EQ3916">
            <v>0</v>
          </cell>
          <cell r="ER3916">
            <v>0</v>
          </cell>
          <cell r="ES3916">
            <v>0</v>
          </cell>
          <cell r="ET3916">
            <v>0</v>
          </cell>
          <cell r="EU3916">
            <v>0</v>
          </cell>
          <cell r="EV3916">
            <v>0</v>
          </cell>
          <cell r="EW3916">
            <v>0</v>
          </cell>
          <cell r="EX3916">
            <v>0</v>
          </cell>
          <cell r="EY3916">
            <v>0</v>
          </cell>
          <cell r="EZ3916">
            <v>0</v>
          </cell>
          <cell r="FA3916">
            <v>110</v>
          </cell>
          <cell r="FD3916">
            <v>110</v>
          </cell>
          <cell r="FE3916">
            <v>0</v>
          </cell>
          <cell r="FF3916">
            <v>0</v>
          </cell>
          <cell r="FG3916">
            <v>0</v>
          </cell>
          <cell r="FH3916">
            <v>0</v>
          </cell>
          <cell r="FI3916">
            <v>0</v>
          </cell>
          <cell r="FJ3916">
            <v>0</v>
          </cell>
          <cell r="FK3916">
            <v>0</v>
          </cell>
          <cell r="FL3916">
            <v>0</v>
          </cell>
          <cell r="FM3916">
            <v>0</v>
          </cell>
          <cell r="FN3916">
            <v>0</v>
          </cell>
          <cell r="FO3916">
            <v>0</v>
          </cell>
          <cell r="FP3916">
            <v>110</v>
          </cell>
          <cell r="FT3916">
            <v>0</v>
          </cell>
          <cell r="FU3916">
            <v>0</v>
          </cell>
          <cell r="GM3916" t="str">
            <v>А</v>
          </cell>
          <cell r="GN3916">
            <v>220</v>
          </cell>
          <cell r="GO3916">
            <v>0</v>
          </cell>
          <cell r="GP3916">
            <v>0</v>
          </cell>
          <cell r="GQ3916">
            <v>0</v>
          </cell>
          <cell r="GR3916">
            <v>0</v>
          </cell>
          <cell r="GT3916">
            <v>0</v>
          </cell>
          <cell r="HI3916" t="str">
            <v>да</v>
          </cell>
          <cell r="HO3916">
            <v>1</v>
          </cell>
          <cell r="HQ3916" t="str">
            <v>2.1.4.2.</v>
          </cell>
        </row>
        <row r="3917">
          <cell r="M3917">
            <v>5</v>
          </cell>
          <cell r="AJ3917">
            <v>2018</v>
          </cell>
          <cell r="CL3917">
            <v>1</v>
          </cell>
          <cell r="CN3917">
            <v>1</v>
          </cell>
          <cell r="CO3917">
            <v>0</v>
          </cell>
          <cell r="CP3917">
            <v>0</v>
          </cell>
          <cell r="CQ3917">
            <v>0</v>
          </cell>
          <cell r="CR3917">
            <v>0</v>
          </cell>
          <cell r="CS3917">
            <v>0</v>
          </cell>
          <cell r="CT3917">
            <v>0</v>
          </cell>
          <cell r="CU3917">
            <v>0</v>
          </cell>
          <cell r="CV3917">
            <v>0</v>
          </cell>
          <cell r="CW3917">
            <v>0</v>
          </cell>
          <cell r="CX3917">
            <v>0</v>
          </cell>
          <cell r="CY3917">
            <v>0</v>
          </cell>
          <cell r="CZ3917">
            <v>1</v>
          </cell>
          <cell r="DA3917">
            <v>0</v>
          </cell>
          <cell r="DB3917">
            <v>0</v>
          </cell>
          <cell r="DM3917">
            <v>210</v>
          </cell>
          <cell r="DN3917">
            <v>0</v>
          </cell>
          <cell r="DO3917">
            <v>0</v>
          </cell>
          <cell r="DP3917">
            <v>0</v>
          </cell>
          <cell r="DQ3917">
            <v>0</v>
          </cell>
          <cell r="DR3917">
            <v>0</v>
          </cell>
          <cell r="DS3917">
            <v>0</v>
          </cell>
          <cell r="DT3917">
            <v>0</v>
          </cell>
          <cell r="DU3917">
            <v>0</v>
          </cell>
          <cell r="DV3917">
            <v>0</v>
          </cell>
          <cell r="DW3917">
            <v>0</v>
          </cell>
          <cell r="DX3917">
            <v>0</v>
          </cell>
          <cell r="DY3917">
            <v>210</v>
          </cell>
          <cell r="DZ3917">
            <v>0</v>
          </cell>
          <cell r="EA3917">
            <v>0</v>
          </cell>
          <cell r="EB3917">
            <v>0</v>
          </cell>
          <cell r="EC3917">
            <v>0</v>
          </cell>
          <cell r="ED3917">
            <v>0</v>
          </cell>
          <cell r="EE3917">
            <v>0</v>
          </cell>
          <cell r="EF3917">
            <v>0</v>
          </cell>
          <cell r="EG3917">
            <v>0</v>
          </cell>
          <cell r="EH3917">
            <v>0</v>
          </cell>
          <cell r="EI3917">
            <v>0</v>
          </cell>
          <cell r="EJ3917">
            <v>0</v>
          </cell>
          <cell r="EK3917">
            <v>0</v>
          </cell>
          <cell r="EL3917">
            <v>0</v>
          </cell>
          <cell r="EO3917">
            <v>105</v>
          </cell>
          <cell r="EP3917">
            <v>0</v>
          </cell>
          <cell r="EQ3917">
            <v>0</v>
          </cell>
          <cell r="ER3917">
            <v>0</v>
          </cell>
          <cell r="ES3917">
            <v>0</v>
          </cell>
          <cell r="ET3917">
            <v>0</v>
          </cell>
          <cell r="EU3917">
            <v>0</v>
          </cell>
          <cell r="EV3917">
            <v>0</v>
          </cell>
          <cell r="EW3917">
            <v>0</v>
          </cell>
          <cell r="EX3917">
            <v>0</v>
          </cell>
          <cell r="EY3917">
            <v>0</v>
          </cell>
          <cell r="EZ3917">
            <v>0</v>
          </cell>
          <cell r="FA3917">
            <v>105</v>
          </cell>
          <cell r="FD3917">
            <v>105</v>
          </cell>
          <cell r="FE3917">
            <v>0</v>
          </cell>
          <cell r="FF3917">
            <v>0</v>
          </cell>
          <cell r="FG3917">
            <v>0</v>
          </cell>
          <cell r="FH3917">
            <v>0</v>
          </cell>
          <cell r="FI3917">
            <v>0</v>
          </cell>
          <cell r="FJ3917">
            <v>0</v>
          </cell>
          <cell r="FK3917">
            <v>0</v>
          </cell>
          <cell r="FL3917">
            <v>0</v>
          </cell>
          <cell r="FM3917">
            <v>0</v>
          </cell>
          <cell r="FN3917">
            <v>0</v>
          </cell>
          <cell r="FO3917">
            <v>0</v>
          </cell>
          <cell r="FP3917">
            <v>105</v>
          </cell>
          <cell r="FT3917">
            <v>0</v>
          </cell>
          <cell r="FU3917">
            <v>0</v>
          </cell>
          <cell r="GM3917" t="str">
            <v>А</v>
          </cell>
          <cell r="GN3917">
            <v>210</v>
          </cell>
          <cell r="GO3917">
            <v>0</v>
          </cell>
          <cell r="GP3917">
            <v>0</v>
          </cell>
          <cell r="GQ3917">
            <v>0</v>
          </cell>
          <cell r="GR3917">
            <v>0</v>
          </cell>
          <cell r="GT3917">
            <v>0</v>
          </cell>
          <cell r="HI3917" t="str">
            <v>да</v>
          </cell>
          <cell r="HO3917">
            <v>1</v>
          </cell>
          <cell r="HQ3917" t="str">
            <v>2.1.4.2.</v>
          </cell>
        </row>
        <row r="3918">
          <cell r="M3918">
            <v>5</v>
          </cell>
          <cell r="AJ3918">
            <v>2018</v>
          </cell>
          <cell r="CL3918">
            <v>1</v>
          </cell>
          <cell r="CN3918">
            <v>1</v>
          </cell>
          <cell r="CO3918">
            <v>0</v>
          </cell>
          <cell r="CP3918">
            <v>0</v>
          </cell>
          <cell r="CQ3918">
            <v>0</v>
          </cell>
          <cell r="CR3918">
            <v>0</v>
          </cell>
          <cell r="CS3918">
            <v>0</v>
          </cell>
          <cell r="CT3918">
            <v>0</v>
          </cell>
          <cell r="CU3918">
            <v>0</v>
          </cell>
          <cell r="CV3918">
            <v>0</v>
          </cell>
          <cell r="CW3918">
            <v>0</v>
          </cell>
          <cell r="CX3918">
            <v>0</v>
          </cell>
          <cell r="CY3918">
            <v>0</v>
          </cell>
          <cell r="CZ3918">
            <v>1</v>
          </cell>
          <cell r="DA3918">
            <v>0</v>
          </cell>
          <cell r="DB3918">
            <v>0</v>
          </cell>
          <cell r="DM3918">
            <v>260</v>
          </cell>
          <cell r="DN3918">
            <v>0</v>
          </cell>
          <cell r="DO3918">
            <v>0</v>
          </cell>
          <cell r="DP3918">
            <v>0</v>
          </cell>
          <cell r="DQ3918">
            <v>0</v>
          </cell>
          <cell r="DR3918">
            <v>0</v>
          </cell>
          <cell r="DS3918">
            <v>0</v>
          </cell>
          <cell r="DT3918">
            <v>0</v>
          </cell>
          <cell r="DU3918">
            <v>0</v>
          </cell>
          <cell r="DV3918">
            <v>0</v>
          </cell>
          <cell r="DW3918">
            <v>0</v>
          </cell>
          <cell r="DX3918">
            <v>0</v>
          </cell>
          <cell r="DY3918">
            <v>260</v>
          </cell>
          <cell r="DZ3918">
            <v>0</v>
          </cell>
          <cell r="EA3918">
            <v>0</v>
          </cell>
          <cell r="EB3918">
            <v>0</v>
          </cell>
          <cell r="EC3918">
            <v>0</v>
          </cell>
          <cell r="ED3918">
            <v>0</v>
          </cell>
          <cell r="EE3918">
            <v>0</v>
          </cell>
          <cell r="EF3918">
            <v>0</v>
          </cell>
          <cell r="EG3918">
            <v>0</v>
          </cell>
          <cell r="EH3918">
            <v>0</v>
          </cell>
          <cell r="EI3918">
            <v>0</v>
          </cell>
          <cell r="EJ3918">
            <v>0</v>
          </cell>
          <cell r="EK3918">
            <v>0</v>
          </cell>
          <cell r="EL3918">
            <v>0</v>
          </cell>
          <cell r="EO3918">
            <v>130</v>
          </cell>
          <cell r="EP3918">
            <v>0</v>
          </cell>
          <cell r="EQ3918">
            <v>0</v>
          </cell>
          <cell r="ER3918">
            <v>0</v>
          </cell>
          <cell r="ES3918">
            <v>0</v>
          </cell>
          <cell r="ET3918">
            <v>0</v>
          </cell>
          <cell r="EU3918">
            <v>0</v>
          </cell>
          <cell r="EV3918">
            <v>0</v>
          </cell>
          <cell r="EW3918">
            <v>0</v>
          </cell>
          <cell r="EX3918">
            <v>0</v>
          </cell>
          <cell r="EY3918">
            <v>0</v>
          </cell>
          <cell r="EZ3918">
            <v>0</v>
          </cell>
          <cell r="FA3918">
            <v>130</v>
          </cell>
          <cell r="FD3918">
            <v>130</v>
          </cell>
          <cell r="FE3918">
            <v>0</v>
          </cell>
          <cell r="FF3918">
            <v>0</v>
          </cell>
          <cell r="FG3918">
            <v>0</v>
          </cell>
          <cell r="FH3918">
            <v>0</v>
          </cell>
          <cell r="FI3918">
            <v>0</v>
          </cell>
          <cell r="FJ3918">
            <v>0</v>
          </cell>
          <cell r="FK3918">
            <v>0</v>
          </cell>
          <cell r="FL3918">
            <v>0</v>
          </cell>
          <cell r="FM3918">
            <v>0</v>
          </cell>
          <cell r="FN3918">
            <v>0</v>
          </cell>
          <cell r="FO3918">
            <v>0</v>
          </cell>
          <cell r="FP3918">
            <v>130</v>
          </cell>
          <cell r="FT3918">
            <v>0</v>
          </cell>
          <cell r="FU3918">
            <v>0</v>
          </cell>
          <cell r="GM3918" t="str">
            <v>А</v>
          </cell>
          <cell r="GN3918">
            <v>260</v>
          </cell>
          <cell r="GO3918">
            <v>0</v>
          </cell>
          <cell r="GP3918">
            <v>0</v>
          </cell>
          <cell r="GQ3918">
            <v>0</v>
          </cell>
          <cell r="GR3918">
            <v>0</v>
          </cell>
          <cell r="GT3918">
            <v>0</v>
          </cell>
          <cell r="HI3918" t="str">
            <v>да</v>
          </cell>
          <cell r="HO3918">
            <v>1</v>
          </cell>
          <cell r="HQ3918" t="str">
            <v>2.1.4.2.</v>
          </cell>
        </row>
        <row r="3919">
          <cell r="M3919">
            <v>5</v>
          </cell>
          <cell r="AJ3919">
            <v>2018</v>
          </cell>
          <cell r="CL3919">
            <v>1</v>
          </cell>
          <cell r="CN3919">
            <v>1</v>
          </cell>
          <cell r="CO3919">
            <v>0</v>
          </cell>
          <cell r="CP3919">
            <v>0</v>
          </cell>
          <cell r="CQ3919">
            <v>0</v>
          </cell>
          <cell r="CR3919">
            <v>0</v>
          </cell>
          <cell r="CS3919">
            <v>0</v>
          </cell>
          <cell r="CT3919">
            <v>0</v>
          </cell>
          <cell r="CU3919">
            <v>0</v>
          </cell>
          <cell r="CV3919">
            <v>0</v>
          </cell>
          <cell r="CW3919">
            <v>0</v>
          </cell>
          <cell r="CX3919">
            <v>0</v>
          </cell>
          <cell r="CY3919">
            <v>0</v>
          </cell>
          <cell r="CZ3919">
            <v>1</v>
          </cell>
          <cell r="DA3919">
            <v>0</v>
          </cell>
          <cell r="DB3919">
            <v>0</v>
          </cell>
          <cell r="DM3919">
            <v>298</v>
          </cell>
          <cell r="DN3919">
            <v>0</v>
          </cell>
          <cell r="DO3919">
            <v>0</v>
          </cell>
          <cell r="DP3919">
            <v>0</v>
          </cell>
          <cell r="DQ3919">
            <v>0</v>
          </cell>
          <cell r="DR3919">
            <v>0</v>
          </cell>
          <cell r="DS3919">
            <v>0</v>
          </cell>
          <cell r="DT3919">
            <v>0</v>
          </cell>
          <cell r="DU3919">
            <v>0</v>
          </cell>
          <cell r="DV3919">
            <v>0</v>
          </cell>
          <cell r="DW3919">
            <v>0</v>
          </cell>
          <cell r="DX3919">
            <v>0</v>
          </cell>
          <cell r="DY3919">
            <v>298</v>
          </cell>
          <cell r="DZ3919">
            <v>0</v>
          </cell>
          <cell r="EA3919">
            <v>0</v>
          </cell>
          <cell r="EB3919">
            <v>0</v>
          </cell>
          <cell r="EC3919">
            <v>0</v>
          </cell>
          <cell r="ED3919">
            <v>0</v>
          </cell>
          <cell r="EE3919">
            <v>0</v>
          </cell>
          <cell r="EF3919">
            <v>0</v>
          </cell>
          <cell r="EG3919">
            <v>0</v>
          </cell>
          <cell r="EH3919">
            <v>0</v>
          </cell>
          <cell r="EI3919">
            <v>0</v>
          </cell>
          <cell r="EJ3919">
            <v>0</v>
          </cell>
          <cell r="EK3919">
            <v>0</v>
          </cell>
          <cell r="EL3919">
            <v>0</v>
          </cell>
          <cell r="EO3919">
            <v>149</v>
          </cell>
          <cell r="EP3919">
            <v>0</v>
          </cell>
          <cell r="EQ3919">
            <v>0</v>
          </cell>
          <cell r="ER3919">
            <v>0</v>
          </cell>
          <cell r="ES3919">
            <v>0</v>
          </cell>
          <cell r="ET3919">
            <v>0</v>
          </cell>
          <cell r="EU3919">
            <v>0</v>
          </cell>
          <cell r="EV3919">
            <v>0</v>
          </cell>
          <cell r="EW3919">
            <v>0</v>
          </cell>
          <cell r="EX3919">
            <v>0</v>
          </cell>
          <cell r="EY3919">
            <v>0</v>
          </cell>
          <cell r="EZ3919">
            <v>0</v>
          </cell>
          <cell r="FA3919">
            <v>149</v>
          </cell>
          <cell r="FD3919">
            <v>149</v>
          </cell>
          <cell r="FE3919">
            <v>0</v>
          </cell>
          <cell r="FF3919">
            <v>0</v>
          </cell>
          <cell r="FG3919">
            <v>0</v>
          </cell>
          <cell r="FH3919">
            <v>0</v>
          </cell>
          <cell r="FI3919">
            <v>0</v>
          </cell>
          <cell r="FJ3919">
            <v>0</v>
          </cell>
          <cell r="FK3919">
            <v>0</v>
          </cell>
          <cell r="FL3919">
            <v>0</v>
          </cell>
          <cell r="FM3919">
            <v>0</v>
          </cell>
          <cell r="FN3919">
            <v>0</v>
          </cell>
          <cell r="FO3919">
            <v>0</v>
          </cell>
          <cell r="FP3919">
            <v>149</v>
          </cell>
          <cell r="FT3919">
            <v>0</v>
          </cell>
          <cell r="FU3919">
            <v>0</v>
          </cell>
          <cell r="GM3919" t="str">
            <v>А</v>
          </cell>
          <cell r="GN3919">
            <v>298</v>
          </cell>
          <cell r="GO3919">
            <v>0</v>
          </cell>
          <cell r="GP3919">
            <v>0</v>
          </cell>
          <cell r="GQ3919">
            <v>0</v>
          </cell>
          <cell r="GR3919">
            <v>0</v>
          </cell>
          <cell r="GT3919">
            <v>0</v>
          </cell>
          <cell r="HI3919" t="str">
            <v>да</v>
          </cell>
          <cell r="HO3919">
            <v>1</v>
          </cell>
          <cell r="HQ3919" t="str">
            <v>2.1.4.2.</v>
          </cell>
        </row>
        <row r="3920">
          <cell r="M3920">
            <v>5</v>
          </cell>
          <cell r="AJ3920">
            <v>2018</v>
          </cell>
          <cell r="CL3920">
            <v>1</v>
          </cell>
          <cell r="CN3920">
            <v>1</v>
          </cell>
          <cell r="CO3920">
            <v>0</v>
          </cell>
          <cell r="CP3920">
            <v>0</v>
          </cell>
          <cell r="CQ3920">
            <v>0</v>
          </cell>
          <cell r="CR3920">
            <v>0</v>
          </cell>
          <cell r="CS3920">
            <v>0</v>
          </cell>
          <cell r="CT3920">
            <v>0</v>
          </cell>
          <cell r="CU3920">
            <v>0</v>
          </cell>
          <cell r="CV3920">
            <v>0</v>
          </cell>
          <cell r="CW3920">
            <v>0</v>
          </cell>
          <cell r="CX3920">
            <v>0</v>
          </cell>
          <cell r="CY3920">
            <v>0</v>
          </cell>
          <cell r="CZ3920">
            <v>1</v>
          </cell>
          <cell r="DA3920">
            <v>0</v>
          </cell>
          <cell r="DB3920">
            <v>0</v>
          </cell>
          <cell r="DM3920">
            <v>285</v>
          </cell>
          <cell r="DN3920">
            <v>0</v>
          </cell>
          <cell r="DO3920">
            <v>0</v>
          </cell>
          <cell r="DP3920">
            <v>0</v>
          </cell>
          <cell r="DQ3920">
            <v>0</v>
          </cell>
          <cell r="DR3920">
            <v>0</v>
          </cell>
          <cell r="DS3920">
            <v>0</v>
          </cell>
          <cell r="DT3920">
            <v>0</v>
          </cell>
          <cell r="DU3920">
            <v>0</v>
          </cell>
          <cell r="DV3920">
            <v>0</v>
          </cell>
          <cell r="DW3920">
            <v>0</v>
          </cell>
          <cell r="DX3920">
            <v>0</v>
          </cell>
          <cell r="DY3920">
            <v>285</v>
          </cell>
          <cell r="DZ3920">
            <v>0</v>
          </cell>
          <cell r="EA3920">
            <v>0</v>
          </cell>
          <cell r="EB3920">
            <v>0</v>
          </cell>
          <cell r="EC3920">
            <v>0</v>
          </cell>
          <cell r="ED3920">
            <v>0</v>
          </cell>
          <cell r="EE3920">
            <v>0</v>
          </cell>
          <cell r="EF3920">
            <v>0</v>
          </cell>
          <cell r="EG3920">
            <v>0</v>
          </cell>
          <cell r="EH3920">
            <v>0</v>
          </cell>
          <cell r="EI3920">
            <v>0</v>
          </cell>
          <cell r="EJ3920">
            <v>0</v>
          </cell>
          <cell r="EK3920">
            <v>0</v>
          </cell>
          <cell r="EL3920">
            <v>0</v>
          </cell>
          <cell r="EO3920">
            <v>142.5</v>
          </cell>
          <cell r="EP3920">
            <v>0</v>
          </cell>
          <cell r="EQ3920">
            <v>0</v>
          </cell>
          <cell r="ER3920">
            <v>0</v>
          </cell>
          <cell r="ES3920">
            <v>0</v>
          </cell>
          <cell r="ET3920">
            <v>0</v>
          </cell>
          <cell r="EU3920">
            <v>0</v>
          </cell>
          <cell r="EV3920">
            <v>0</v>
          </cell>
          <cell r="EW3920">
            <v>0</v>
          </cell>
          <cell r="EX3920">
            <v>0</v>
          </cell>
          <cell r="EY3920">
            <v>0</v>
          </cell>
          <cell r="EZ3920">
            <v>0</v>
          </cell>
          <cell r="FA3920">
            <v>142.5</v>
          </cell>
          <cell r="FD3920">
            <v>142.5</v>
          </cell>
          <cell r="FE3920">
            <v>0</v>
          </cell>
          <cell r="FF3920">
            <v>0</v>
          </cell>
          <cell r="FG3920">
            <v>0</v>
          </cell>
          <cell r="FH3920">
            <v>0</v>
          </cell>
          <cell r="FI3920">
            <v>0</v>
          </cell>
          <cell r="FJ3920">
            <v>0</v>
          </cell>
          <cell r="FK3920">
            <v>0</v>
          </cell>
          <cell r="FL3920">
            <v>0</v>
          </cell>
          <cell r="FM3920">
            <v>0</v>
          </cell>
          <cell r="FN3920">
            <v>0</v>
          </cell>
          <cell r="FO3920">
            <v>0</v>
          </cell>
          <cell r="FP3920">
            <v>142.5</v>
          </cell>
          <cell r="FT3920">
            <v>0</v>
          </cell>
          <cell r="FU3920">
            <v>0</v>
          </cell>
          <cell r="GM3920" t="str">
            <v>А</v>
          </cell>
          <cell r="GN3920">
            <v>285</v>
          </cell>
          <cell r="GO3920">
            <v>0</v>
          </cell>
          <cell r="GP3920">
            <v>0</v>
          </cell>
          <cell r="GQ3920">
            <v>0</v>
          </cell>
          <cell r="GR3920">
            <v>0</v>
          </cell>
          <cell r="GT3920">
            <v>0</v>
          </cell>
          <cell r="HI3920" t="str">
            <v>да</v>
          </cell>
          <cell r="HO3920">
            <v>1</v>
          </cell>
          <cell r="HQ3920" t="str">
            <v>2.1.4.2.</v>
          </cell>
        </row>
        <row r="3921">
          <cell r="M3921">
            <v>4</v>
          </cell>
          <cell r="AJ3921">
            <v>2018</v>
          </cell>
          <cell r="CL3921">
            <v>1</v>
          </cell>
          <cell r="CN3921">
            <v>1</v>
          </cell>
          <cell r="CO3921">
            <v>0</v>
          </cell>
          <cell r="CP3921">
            <v>0</v>
          </cell>
          <cell r="CQ3921">
            <v>0</v>
          </cell>
          <cell r="CR3921">
            <v>0</v>
          </cell>
          <cell r="CS3921">
            <v>0</v>
          </cell>
          <cell r="CT3921">
            <v>0</v>
          </cell>
          <cell r="CU3921">
            <v>0</v>
          </cell>
          <cell r="CV3921">
            <v>0</v>
          </cell>
          <cell r="CW3921">
            <v>0</v>
          </cell>
          <cell r="CX3921">
            <v>0</v>
          </cell>
          <cell r="CY3921">
            <v>0</v>
          </cell>
          <cell r="CZ3921">
            <v>1</v>
          </cell>
          <cell r="DA3921">
            <v>0</v>
          </cell>
          <cell r="DB3921">
            <v>0</v>
          </cell>
          <cell r="DM3921">
            <v>230</v>
          </cell>
          <cell r="DN3921">
            <v>0</v>
          </cell>
          <cell r="DO3921">
            <v>0</v>
          </cell>
          <cell r="DP3921">
            <v>0</v>
          </cell>
          <cell r="DQ3921">
            <v>0</v>
          </cell>
          <cell r="DR3921">
            <v>0</v>
          </cell>
          <cell r="DS3921">
            <v>0</v>
          </cell>
          <cell r="DT3921">
            <v>0</v>
          </cell>
          <cell r="DU3921">
            <v>0</v>
          </cell>
          <cell r="DV3921">
            <v>0</v>
          </cell>
          <cell r="DW3921">
            <v>0</v>
          </cell>
          <cell r="DX3921">
            <v>0</v>
          </cell>
          <cell r="DY3921">
            <v>230</v>
          </cell>
          <cell r="DZ3921">
            <v>0</v>
          </cell>
          <cell r="EA3921">
            <v>0</v>
          </cell>
          <cell r="EB3921">
            <v>0</v>
          </cell>
          <cell r="EC3921">
            <v>0</v>
          </cell>
          <cell r="ED3921">
            <v>0</v>
          </cell>
          <cell r="EE3921">
            <v>0</v>
          </cell>
          <cell r="EF3921">
            <v>0</v>
          </cell>
          <cell r="EG3921">
            <v>0</v>
          </cell>
          <cell r="EH3921">
            <v>0</v>
          </cell>
          <cell r="EI3921">
            <v>0</v>
          </cell>
          <cell r="EJ3921">
            <v>0</v>
          </cell>
          <cell r="EK3921">
            <v>0</v>
          </cell>
          <cell r="EL3921">
            <v>0</v>
          </cell>
          <cell r="EO3921">
            <v>115</v>
          </cell>
          <cell r="EP3921">
            <v>0</v>
          </cell>
          <cell r="EQ3921">
            <v>0</v>
          </cell>
          <cell r="ER3921">
            <v>0</v>
          </cell>
          <cell r="ES3921">
            <v>0</v>
          </cell>
          <cell r="ET3921">
            <v>0</v>
          </cell>
          <cell r="EU3921">
            <v>0</v>
          </cell>
          <cell r="EV3921">
            <v>0</v>
          </cell>
          <cell r="EW3921">
            <v>0</v>
          </cell>
          <cell r="EX3921">
            <v>0</v>
          </cell>
          <cell r="EY3921">
            <v>0</v>
          </cell>
          <cell r="EZ3921">
            <v>0</v>
          </cell>
          <cell r="FA3921">
            <v>115</v>
          </cell>
          <cell r="FD3921">
            <v>115</v>
          </cell>
          <cell r="FE3921">
            <v>0</v>
          </cell>
          <cell r="FF3921">
            <v>0</v>
          </cell>
          <cell r="FG3921">
            <v>0</v>
          </cell>
          <cell r="FH3921">
            <v>0</v>
          </cell>
          <cell r="FI3921">
            <v>0</v>
          </cell>
          <cell r="FJ3921">
            <v>0</v>
          </cell>
          <cell r="FK3921">
            <v>0</v>
          </cell>
          <cell r="FL3921">
            <v>0</v>
          </cell>
          <cell r="FM3921">
            <v>0</v>
          </cell>
          <cell r="FN3921">
            <v>0</v>
          </cell>
          <cell r="FO3921">
            <v>0</v>
          </cell>
          <cell r="FP3921">
            <v>115</v>
          </cell>
          <cell r="FT3921">
            <v>0</v>
          </cell>
          <cell r="FU3921">
            <v>0</v>
          </cell>
          <cell r="GM3921" t="str">
            <v>А</v>
          </cell>
          <cell r="GN3921">
            <v>230</v>
          </cell>
          <cell r="GO3921">
            <v>0</v>
          </cell>
          <cell r="GP3921">
            <v>0</v>
          </cell>
          <cell r="GQ3921">
            <v>0</v>
          </cell>
          <cell r="GR3921">
            <v>0</v>
          </cell>
          <cell r="GT3921">
            <v>0</v>
          </cell>
          <cell r="HI3921" t="str">
            <v>да</v>
          </cell>
          <cell r="HO3921">
            <v>1</v>
          </cell>
          <cell r="HQ3921" t="str">
            <v>2.1.4.2.</v>
          </cell>
        </row>
        <row r="3922">
          <cell r="M3922">
            <v>4</v>
          </cell>
          <cell r="AJ3922">
            <v>2018</v>
          </cell>
          <cell r="CL3922">
            <v>1</v>
          </cell>
          <cell r="CN3922">
            <v>1</v>
          </cell>
          <cell r="CO3922">
            <v>0</v>
          </cell>
          <cell r="CP3922">
            <v>0</v>
          </cell>
          <cell r="CQ3922">
            <v>0</v>
          </cell>
          <cell r="CR3922">
            <v>0</v>
          </cell>
          <cell r="CS3922">
            <v>0</v>
          </cell>
          <cell r="CT3922">
            <v>0</v>
          </cell>
          <cell r="CU3922">
            <v>0</v>
          </cell>
          <cell r="CV3922">
            <v>0</v>
          </cell>
          <cell r="CW3922">
            <v>0</v>
          </cell>
          <cell r="CX3922">
            <v>0</v>
          </cell>
          <cell r="CY3922">
            <v>0</v>
          </cell>
          <cell r="CZ3922">
            <v>1</v>
          </cell>
          <cell r="DA3922">
            <v>0</v>
          </cell>
          <cell r="DB3922">
            <v>0</v>
          </cell>
          <cell r="DM3922">
            <v>220</v>
          </cell>
          <cell r="DN3922">
            <v>0</v>
          </cell>
          <cell r="DO3922">
            <v>0</v>
          </cell>
          <cell r="DP3922">
            <v>0</v>
          </cell>
          <cell r="DQ3922">
            <v>0</v>
          </cell>
          <cell r="DR3922">
            <v>0</v>
          </cell>
          <cell r="DS3922">
            <v>0</v>
          </cell>
          <cell r="DT3922">
            <v>0</v>
          </cell>
          <cell r="DU3922">
            <v>0</v>
          </cell>
          <cell r="DV3922">
            <v>0</v>
          </cell>
          <cell r="DW3922">
            <v>0</v>
          </cell>
          <cell r="DX3922">
            <v>0</v>
          </cell>
          <cell r="DY3922">
            <v>220</v>
          </cell>
          <cell r="DZ3922">
            <v>0</v>
          </cell>
          <cell r="EA3922">
            <v>0</v>
          </cell>
          <cell r="EB3922">
            <v>0</v>
          </cell>
          <cell r="EC3922">
            <v>0</v>
          </cell>
          <cell r="ED3922">
            <v>0</v>
          </cell>
          <cell r="EE3922">
            <v>0</v>
          </cell>
          <cell r="EF3922">
            <v>0</v>
          </cell>
          <cell r="EG3922">
            <v>0</v>
          </cell>
          <cell r="EH3922">
            <v>0</v>
          </cell>
          <cell r="EI3922">
            <v>0</v>
          </cell>
          <cell r="EJ3922">
            <v>0</v>
          </cell>
          <cell r="EK3922">
            <v>0</v>
          </cell>
          <cell r="EL3922">
            <v>0</v>
          </cell>
          <cell r="EO3922">
            <v>110</v>
          </cell>
          <cell r="EP3922">
            <v>0</v>
          </cell>
          <cell r="EQ3922">
            <v>0</v>
          </cell>
          <cell r="ER3922">
            <v>0</v>
          </cell>
          <cell r="ES3922">
            <v>0</v>
          </cell>
          <cell r="ET3922">
            <v>0</v>
          </cell>
          <cell r="EU3922">
            <v>0</v>
          </cell>
          <cell r="EV3922">
            <v>0</v>
          </cell>
          <cell r="EW3922">
            <v>0</v>
          </cell>
          <cell r="EX3922">
            <v>0</v>
          </cell>
          <cell r="EY3922">
            <v>0</v>
          </cell>
          <cell r="EZ3922">
            <v>0</v>
          </cell>
          <cell r="FA3922">
            <v>110</v>
          </cell>
          <cell r="FD3922">
            <v>110</v>
          </cell>
          <cell r="FE3922">
            <v>0</v>
          </cell>
          <cell r="FF3922">
            <v>0</v>
          </cell>
          <cell r="FG3922">
            <v>0</v>
          </cell>
          <cell r="FH3922">
            <v>0</v>
          </cell>
          <cell r="FI3922">
            <v>0</v>
          </cell>
          <cell r="FJ3922">
            <v>0</v>
          </cell>
          <cell r="FK3922">
            <v>0</v>
          </cell>
          <cell r="FL3922">
            <v>0</v>
          </cell>
          <cell r="FM3922">
            <v>0</v>
          </cell>
          <cell r="FN3922">
            <v>0</v>
          </cell>
          <cell r="FO3922">
            <v>0</v>
          </cell>
          <cell r="FP3922">
            <v>110</v>
          </cell>
          <cell r="FT3922">
            <v>0</v>
          </cell>
          <cell r="FU3922">
            <v>0</v>
          </cell>
          <cell r="GM3922" t="str">
            <v>А</v>
          </cell>
          <cell r="GN3922">
            <v>220</v>
          </cell>
          <cell r="GO3922">
            <v>0</v>
          </cell>
          <cell r="GP3922">
            <v>0</v>
          </cell>
          <cell r="GQ3922">
            <v>0</v>
          </cell>
          <cell r="GR3922">
            <v>0</v>
          </cell>
          <cell r="GT3922">
            <v>0</v>
          </cell>
          <cell r="HI3922" t="str">
            <v>да</v>
          </cell>
          <cell r="HO3922">
            <v>1</v>
          </cell>
          <cell r="HQ3922" t="str">
            <v>2.1.4.2.</v>
          </cell>
        </row>
        <row r="3923">
          <cell r="M3923">
            <v>4</v>
          </cell>
          <cell r="AJ3923">
            <v>2018</v>
          </cell>
          <cell r="CL3923">
            <v>1</v>
          </cell>
          <cell r="CN3923">
            <v>1</v>
          </cell>
          <cell r="CO3923">
            <v>0</v>
          </cell>
          <cell r="CP3923">
            <v>0</v>
          </cell>
          <cell r="CQ3923">
            <v>0</v>
          </cell>
          <cell r="CR3923">
            <v>0</v>
          </cell>
          <cell r="CS3923">
            <v>0</v>
          </cell>
          <cell r="CT3923">
            <v>0</v>
          </cell>
          <cell r="CU3923">
            <v>0</v>
          </cell>
          <cell r="CV3923">
            <v>0</v>
          </cell>
          <cell r="CW3923">
            <v>0</v>
          </cell>
          <cell r="CX3923">
            <v>0</v>
          </cell>
          <cell r="CY3923">
            <v>0</v>
          </cell>
          <cell r="CZ3923">
            <v>1</v>
          </cell>
          <cell r="DA3923">
            <v>0</v>
          </cell>
          <cell r="DB3923">
            <v>0</v>
          </cell>
          <cell r="DM3923">
            <v>225</v>
          </cell>
          <cell r="DN3923">
            <v>0</v>
          </cell>
          <cell r="DO3923">
            <v>0</v>
          </cell>
          <cell r="DP3923">
            <v>0</v>
          </cell>
          <cell r="DQ3923">
            <v>0</v>
          </cell>
          <cell r="DR3923">
            <v>0</v>
          </cell>
          <cell r="DS3923">
            <v>0</v>
          </cell>
          <cell r="DT3923">
            <v>0</v>
          </cell>
          <cell r="DU3923">
            <v>0</v>
          </cell>
          <cell r="DV3923">
            <v>0</v>
          </cell>
          <cell r="DW3923">
            <v>0</v>
          </cell>
          <cell r="DX3923">
            <v>0</v>
          </cell>
          <cell r="DY3923">
            <v>225</v>
          </cell>
          <cell r="DZ3923">
            <v>0</v>
          </cell>
          <cell r="EA3923">
            <v>0</v>
          </cell>
          <cell r="EB3923">
            <v>0</v>
          </cell>
          <cell r="EC3923">
            <v>0</v>
          </cell>
          <cell r="ED3923">
            <v>0</v>
          </cell>
          <cell r="EE3923">
            <v>0</v>
          </cell>
          <cell r="EF3923">
            <v>0</v>
          </cell>
          <cell r="EG3923">
            <v>0</v>
          </cell>
          <cell r="EH3923">
            <v>0</v>
          </cell>
          <cell r="EI3923">
            <v>0</v>
          </cell>
          <cell r="EJ3923">
            <v>0</v>
          </cell>
          <cell r="EK3923">
            <v>0</v>
          </cell>
          <cell r="EL3923">
            <v>0</v>
          </cell>
          <cell r="EO3923">
            <v>112.5</v>
          </cell>
          <cell r="EP3923">
            <v>0</v>
          </cell>
          <cell r="EQ3923">
            <v>0</v>
          </cell>
          <cell r="ER3923">
            <v>0</v>
          </cell>
          <cell r="ES3923">
            <v>0</v>
          </cell>
          <cell r="ET3923">
            <v>0</v>
          </cell>
          <cell r="EU3923">
            <v>0</v>
          </cell>
          <cell r="EV3923">
            <v>0</v>
          </cell>
          <cell r="EW3923">
            <v>0</v>
          </cell>
          <cell r="EX3923">
            <v>0</v>
          </cell>
          <cell r="EY3923">
            <v>0</v>
          </cell>
          <cell r="EZ3923">
            <v>0</v>
          </cell>
          <cell r="FA3923">
            <v>112.5</v>
          </cell>
          <cell r="FD3923">
            <v>112.5</v>
          </cell>
          <cell r="FE3923">
            <v>0</v>
          </cell>
          <cell r="FF3923">
            <v>0</v>
          </cell>
          <cell r="FG3923">
            <v>0</v>
          </cell>
          <cell r="FH3923">
            <v>0</v>
          </cell>
          <cell r="FI3923">
            <v>0</v>
          </cell>
          <cell r="FJ3923">
            <v>0</v>
          </cell>
          <cell r="FK3923">
            <v>0</v>
          </cell>
          <cell r="FL3923">
            <v>0</v>
          </cell>
          <cell r="FM3923">
            <v>0</v>
          </cell>
          <cell r="FN3923">
            <v>0</v>
          </cell>
          <cell r="FO3923">
            <v>0</v>
          </cell>
          <cell r="FP3923">
            <v>112.5</v>
          </cell>
          <cell r="FT3923">
            <v>0</v>
          </cell>
          <cell r="FU3923">
            <v>0</v>
          </cell>
          <cell r="GM3923" t="str">
            <v>А</v>
          </cell>
          <cell r="GN3923">
            <v>225</v>
          </cell>
          <cell r="GO3923">
            <v>0</v>
          </cell>
          <cell r="GP3923">
            <v>0</v>
          </cell>
          <cell r="GQ3923">
            <v>0</v>
          </cell>
          <cell r="GR3923">
            <v>0</v>
          </cell>
          <cell r="GT3923">
            <v>0</v>
          </cell>
          <cell r="HI3923" t="str">
            <v>да</v>
          </cell>
          <cell r="HO3923">
            <v>1</v>
          </cell>
          <cell r="HQ3923" t="str">
            <v>2.1.4.2.</v>
          </cell>
        </row>
        <row r="3924">
          <cell r="M3924">
            <v>3</v>
          </cell>
          <cell r="AJ3924">
            <v>2018</v>
          </cell>
          <cell r="CL3924">
            <v>1</v>
          </cell>
          <cell r="CN3924">
            <v>1</v>
          </cell>
          <cell r="CO3924">
            <v>0</v>
          </cell>
          <cell r="CP3924">
            <v>0</v>
          </cell>
          <cell r="CQ3924">
            <v>0</v>
          </cell>
          <cell r="CR3924">
            <v>0</v>
          </cell>
          <cell r="CS3924">
            <v>0</v>
          </cell>
          <cell r="CT3924">
            <v>0</v>
          </cell>
          <cell r="CU3924">
            <v>0</v>
          </cell>
          <cell r="CV3924">
            <v>0</v>
          </cell>
          <cell r="CW3924">
            <v>0</v>
          </cell>
          <cell r="CX3924">
            <v>0</v>
          </cell>
          <cell r="CY3924">
            <v>0</v>
          </cell>
          <cell r="CZ3924">
            <v>1</v>
          </cell>
          <cell r="DA3924">
            <v>0</v>
          </cell>
          <cell r="DB3924">
            <v>0</v>
          </cell>
          <cell r="DM3924">
            <v>285</v>
          </cell>
          <cell r="DN3924">
            <v>0</v>
          </cell>
          <cell r="DO3924">
            <v>0</v>
          </cell>
          <cell r="DP3924">
            <v>0</v>
          </cell>
          <cell r="DQ3924">
            <v>0</v>
          </cell>
          <cell r="DR3924">
            <v>0</v>
          </cell>
          <cell r="DS3924">
            <v>0</v>
          </cell>
          <cell r="DT3924">
            <v>0</v>
          </cell>
          <cell r="DU3924">
            <v>0</v>
          </cell>
          <cell r="DV3924">
            <v>0</v>
          </cell>
          <cell r="DW3924">
            <v>0</v>
          </cell>
          <cell r="DX3924">
            <v>0</v>
          </cell>
          <cell r="DY3924">
            <v>285</v>
          </cell>
          <cell r="DZ3924">
            <v>0</v>
          </cell>
          <cell r="EA3924">
            <v>0</v>
          </cell>
          <cell r="EB3924">
            <v>0</v>
          </cell>
          <cell r="EC3924">
            <v>0</v>
          </cell>
          <cell r="ED3924">
            <v>0</v>
          </cell>
          <cell r="EE3924">
            <v>0</v>
          </cell>
          <cell r="EF3924">
            <v>0</v>
          </cell>
          <cell r="EG3924">
            <v>0</v>
          </cell>
          <cell r="EH3924">
            <v>0</v>
          </cell>
          <cell r="EI3924">
            <v>0</v>
          </cell>
          <cell r="EJ3924">
            <v>0</v>
          </cell>
          <cell r="EK3924">
            <v>0</v>
          </cell>
          <cell r="EL3924">
            <v>0</v>
          </cell>
          <cell r="EO3924">
            <v>142.5</v>
          </cell>
          <cell r="EP3924">
            <v>0</v>
          </cell>
          <cell r="EQ3924">
            <v>0</v>
          </cell>
          <cell r="ER3924">
            <v>0</v>
          </cell>
          <cell r="ES3924">
            <v>0</v>
          </cell>
          <cell r="ET3924">
            <v>0</v>
          </cell>
          <cell r="EU3924">
            <v>0</v>
          </cell>
          <cell r="EV3924">
            <v>0</v>
          </cell>
          <cell r="EW3924">
            <v>0</v>
          </cell>
          <cell r="EX3924">
            <v>0</v>
          </cell>
          <cell r="EY3924">
            <v>0</v>
          </cell>
          <cell r="EZ3924">
            <v>0</v>
          </cell>
          <cell r="FA3924">
            <v>142.5</v>
          </cell>
          <cell r="FD3924">
            <v>142.5</v>
          </cell>
          <cell r="FE3924">
            <v>0</v>
          </cell>
          <cell r="FF3924">
            <v>0</v>
          </cell>
          <cell r="FG3924">
            <v>0</v>
          </cell>
          <cell r="FH3924">
            <v>0</v>
          </cell>
          <cell r="FI3924">
            <v>0</v>
          </cell>
          <cell r="FJ3924">
            <v>0</v>
          </cell>
          <cell r="FK3924">
            <v>0</v>
          </cell>
          <cell r="FL3924">
            <v>0</v>
          </cell>
          <cell r="FM3924">
            <v>0</v>
          </cell>
          <cell r="FN3924">
            <v>0</v>
          </cell>
          <cell r="FO3924">
            <v>0</v>
          </cell>
          <cell r="FP3924">
            <v>142.5</v>
          </cell>
          <cell r="FT3924">
            <v>0</v>
          </cell>
          <cell r="FU3924">
            <v>0</v>
          </cell>
          <cell r="GM3924" t="str">
            <v>А</v>
          </cell>
          <cell r="GN3924">
            <v>285</v>
          </cell>
          <cell r="GO3924">
            <v>0</v>
          </cell>
          <cell r="GP3924">
            <v>0</v>
          </cell>
          <cell r="GQ3924">
            <v>0</v>
          </cell>
          <cell r="GR3924">
            <v>0</v>
          </cell>
          <cell r="GT3924">
            <v>0</v>
          </cell>
          <cell r="HI3924" t="str">
            <v>да</v>
          </cell>
          <cell r="HO3924">
            <v>1</v>
          </cell>
          <cell r="HQ3924" t="str">
            <v>2.1.4.2.</v>
          </cell>
        </row>
        <row r="3925">
          <cell r="M3925">
            <v>3</v>
          </cell>
          <cell r="AJ3925">
            <v>2018</v>
          </cell>
          <cell r="CL3925">
            <v>1</v>
          </cell>
          <cell r="CN3925">
            <v>1</v>
          </cell>
          <cell r="CO3925">
            <v>0</v>
          </cell>
          <cell r="CP3925">
            <v>0</v>
          </cell>
          <cell r="CQ3925">
            <v>0</v>
          </cell>
          <cell r="CR3925">
            <v>0</v>
          </cell>
          <cell r="CS3925">
            <v>0</v>
          </cell>
          <cell r="CT3925">
            <v>0</v>
          </cell>
          <cell r="CU3925">
            <v>0</v>
          </cell>
          <cell r="CV3925">
            <v>0</v>
          </cell>
          <cell r="CW3925">
            <v>0</v>
          </cell>
          <cell r="CX3925">
            <v>0</v>
          </cell>
          <cell r="CY3925">
            <v>0</v>
          </cell>
          <cell r="CZ3925">
            <v>1</v>
          </cell>
          <cell r="DA3925">
            <v>0</v>
          </cell>
          <cell r="DB3925">
            <v>0</v>
          </cell>
          <cell r="DM3925">
            <v>230</v>
          </cell>
          <cell r="DN3925">
            <v>0</v>
          </cell>
          <cell r="DO3925">
            <v>0</v>
          </cell>
          <cell r="DP3925">
            <v>0</v>
          </cell>
          <cell r="DQ3925">
            <v>0</v>
          </cell>
          <cell r="DR3925">
            <v>0</v>
          </cell>
          <cell r="DS3925">
            <v>0</v>
          </cell>
          <cell r="DT3925">
            <v>0</v>
          </cell>
          <cell r="DU3925">
            <v>0</v>
          </cell>
          <cell r="DV3925">
            <v>0</v>
          </cell>
          <cell r="DW3925">
            <v>0</v>
          </cell>
          <cell r="DX3925">
            <v>0</v>
          </cell>
          <cell r="DY3925">
            <v>230</v>
          </cell>
          <cell r="DZ3925">
            <v>0</v>
          </cell>
          <cell r="EA3925">
            <v>0</v>
          </cell>
          <cell r="EB3925">
            <v>0</v>
          </cell>
          <cell r="EC3925">
            <v>0</v>
          </cell>
          <cell r="ED3925">
            <v>0</v>
          </cell>
          <cell r="EE3925">
            <v>0</v>
          </cell>
          <cell r="EF3925">
            <v>0</v>
          </cell>
          <cell r="EG3925">
            <v>0</v>
          </cell>
          <cell r="EH3925">
            <v>0</v>
          </cell>
          <cell r="EI3925">
            <v>0</v>
          </cell>
          <cell r="EJ3925">
            <v>0</v>
          </cell>
          <cell r="EK3925">
            <v>0</v>
          </cell>
          <cell r="EL3925">
            <v>0</v>
          </cell>
          <cell r="EO3925">
            <v>115</v>
          </cell>
          <cell r="EP3925">
            <v>0</v>
          </cell>
          <cell r="EQ3925">
            <v>0</v>
          </cell>
          <cell r="ER3925">
            <v>0</v>
          </cell>
          <cell r="ES3925">
            <v>0</v>
          </cell>
          <cell r="ET3925">
            <v>0</v>
          </cell>
          <cell r="EU3925">
            <v>0</v>
          </cell>
          <cell r="EV3925">
            <v>0</v>
          </cell>
          <cell r="EW3925">
            <v>0</v>
          </cell>
          <cell r="EX3925">
            <v>0</v>
          </cell>
          <cell r="EY3925">
            <v>0</v>
          </cell>
          <cell r="EZ3925">
            <v>0</v>
          </cell>
          <cell r="FA3925">
            <v>115</v>
          </cell>
          <cell r="FD3925">
            <v>115</v>
          </cell>
          <cell r="FE3925">
            <v>0</v>
          </cell>
          <cell r="FF3925">
            <v>0</v>
          </cell>
          <cell r="FG3925">
            <v>0</v>
          </cell>
          <cell r="FH3925">
            <v>0</v>
          </cell>
          <cell r="FI3925">
            <v>0</v>
          </cell>
          <cell r="FJ3925">
            <v>0</v>
          </cell>
          <cell r="FK3925">
            <v>0</v>
          </cell>
          <cell r="FL3925">
            <v>0</v>
          </cell>
          <cell r="FM3925">
            <v>0</v>
          </cell>
          <cell r="FN3925">
            <v>0</v>
          </cell>
          <cell r="FO3925">
            <v>0</v>
          </cell>
          <cell r="FP3925">
            <v>115</v>
          </cell>
          <cell r="FT3925">
            <v>0</v>
          </cell>
          <cell r="FU3925">
            <v>0</v>
          </cell>
          <cell r="GM3925" t="str">
            <v>А</v>
          </cell>
          <cell r="GN3925">
            <v>230</v>
          </cell>
          <cell r="GO3925">
            <v>0</v>
          </cell>
          <cell r="GP3925">
            <v>0</v>
          </cell>
          <cell r="GQ3925">
            <v>0</v>
          </cell>
          <cell r="GR3925">
            <v>0</v>
          </cell>
          <cell r="GT3925">
            <v>0</v>
          </cell>
          <cell r="HI3925" t="str">
            <v>да</v>
          </cell>
          <cell r="HO3925">
            <v>1</v>
          </cell>
          <cell r="HQ3925" t="str">
            <v>2.1.4.2.</v>
          </cell>
        </row>
        <row r="3926">
          <cell r="M3926">
            <v>3</v>
          </cell>
          <cell r="AJ3926">
            <v>2018</v>
          </cell>
          <cell r="CL3926">
            <v>1</v>
          </cell>
          <cell r="CN3926">
            <v>1</v>
          </cell>
          <cell r="CO3926">
            <v>0</v>
          </cell>
          <cell r="CP3926">
            <v>0</v>
          </cell>
          <cell r="CQ3926">
            <v>0</v>
          </cell>
          <cell r="CR3926">
            <v>0</v>
          </cell>
          <cell r="CS3926">
            <v>0</v>
          </cell>
          <cell r="CT3926">
            <v>0</v>
          </cell>
          <cell r="CU3926">
            <v>0</v>
          </cell>
          <cell r="CV3926">
            <v>0</v>
          </cell>
          <cell r="CW3926">
            <v>0</v>
          </cell>
          <cell r="CX3926">
            <v>0</v>
          </cell>
          <cell r="CY3926">
            <v>0</v>
          </cell>
          <cell r="CZ3926">
            <v>1</v>
          </cell>
          <cell r="DA3926">
            <v>0</v>
          </cell>
          <cell r="DB3926">
            <v>0</v>
          </cell>
          <cell r="DM3926">
            <v>220</v>
          </cell>
          <cell r="DN3926">
            <v>0</v>
          </cell>
          <cell r="DO3926">
            <v>0</v>
          </cell>
          <cell r="DP3926">
            <v>0</v>
          </cell>
          <cell r="DQ3926">
            <v>0</v>
          </cell>
          <cell r="DR3926">
            <v>0</v>
          </cell>
          <cell r="DS3926">
            <v>0</v>
          </cell>
          <cell r="DT3926">
            <v>0</v>
          </cell>
          <cell r="DU3926">
            <v>0</v>
          </cell>
          <cell r="DV3926">
            <v>0</v>
          </cell>
          <cell r="DW3926">
            <v>0</v>
          </cell>
          <cell r="DX3926">
            <v>0</v>
          </cell>
          <cell r="DY3926">
            <v>220</v>
          </cell>
          <cell r="DZ3926">
            <v>0</v>
          </cell>
          <cell r="EA3926">
            <v>0</v>
          </cell>
          <cell r="EB3926">
            <v>0</v>
          </cell>
          <cell r="EC3926">
            <v>0</v>
          </cell>
          <cell r="ED3926">
            <v>0</v>
          </cell>
          <cell r="EE3926">
            <v>0</v>
          </cell>
          <cell r="EF3926">
            <v>0</v>
          </cell>
          <cell r="EG3926">
            <v>0</v>
          </cell>
          <cell r="EH3926">
            <v>0</v>
          </cell>
          <cell r="EI3926">
            <v>0</v>
          </cell>
          <cell r="EJ3926">
            <v>0</v>
          </cell>
          <cell r="EK3926">
            <v>0</v>
          </cell>
          <cell r="EL3926">
            <v>0</v>
          </cell>
          <cell r="EO3926">
            <v>110</v>
          </cell>
          <cell r="EP3926">
            <v>0</v>
          </cell>
          <cell r="EQ3926">
            <v>0</v>
          </cell>
          <cell r="ER3926">
            <v>0</v>
          </cell>
          <cell r="ES3926">
            <v>0</v>
          </cell>
          <cell r="ET3926">
            <v>0</v>
          </cell>
          <cell r="EU3926">
            <v>0</v>
          </cell>
          <cell r="EV3926">
            <v>0</v>
          </cell>
          <cell r="EW3926">
            <v>0</v>
          </cell>
          <cell r="EX3926">
            <v>0</v>
          </cell>
          <cell r="EY3926">
            <v>0</v>
          </cell>
          <cell r="EZ3926">
            <v>0</v>
          </cell>
          <cell r="FA3926">
            <v>110</v>
          </cell>
          <cell r="FD3926">
            <v>110</v>
          </cell>
          <cell r="FE3926">
            <v>0</v>
          </cell>
          <cell r="FF3926">
            <v>0</v>
          </cell>
          <cell r="FG3926">
            <v>0</v>
          </cell>
          <cell r="FH3926">
            <v>0</v>
          </cell>
          <cell r="FI3926">
            <v>0</v>
          </cell>
          <cell r="FJ3926">
            <v>0</v>
          </cell>
          <cell r="FK3926">
            <v>0</v>
          </cell>
          <cell r="FL3926">
            <v>0</v>
          </cell>
          <cell r="FM3926">
            <v>0</v>
          </cell>
          <cell r="FN3926">
            <v>0</v>
          </cell>
          <cell r="FO3926">
            <v>0</v>
          </cell>
          <cell r="FP3926">
            <v>110</v>
          </cell>
          <cell r="FT3926">
            <v>0</v>
          </cell>
          <cell r="FU3926">
            <v>0</v>
          </cell>
          <cell r="GM3926" t="str">
            <v>А</v>
          </cell>
          <cell r="GN3926">
            <v>220</v>
          </cell>
          <cell r="GO3926">
            <v>0</v>
          </cell>
          <cell r="GP3926">
            <v>0</v>
          </cell>
          <cell r="GQ3926">
            <v>0</v>
          </cell>
          <cell r="GR3926">
            <v>0</v>
          </cell>
          <cell r="GT3926">
            <v>0</v>
          </cell>
          <cell r="HI3926" t="str">
            <v>да</v>
          </cell>
          <cell r="HO3926">
            <v>1</v>
          </cell>
          <cell r="HQ3926" t="str">
            <v>2.1.4.2.</v>
          </cell>
        </row>
        <row r="3927">
          <cell r="M3927">
            <v>3</v>
          </cell>
          <cell r="AJ3927">
            <v>2018</v>
          </cell>
          <cell r="CL3927">
            <v>1</v>
          </cell>
          <cell r="CN3927">
            <v>1</v>
          </cell>
          <cell r="CO3927">
            <v>0</v>
          </cell>
          <cell r="CP3927">
            <v>0</v>
          </cell>
          <cell r="CQ3927">
            <v>0</v>
          </cell>
          <cell r="CR3927">
            <v>0</v>
          </cell>
          <cell r="CS3927">
            <v>0</v>
          </cell>
          <cell r="CT3927">
            <v>0</v>
          </cell>
          <cell r="CU3927">
            <v>0</v>
          </cell>
          <cell r="CV3927">
            <v>0</v>
          </cell>
          <cell r="CW3927">
            <v>0</v>
          </cell>
          <cell r="CX3927">
            <v>0</v>
          </cell>
          <cell r="CY3927">
            <v>0</v>
          </cell>
          <cell r="CZ3927">
            <v>1</v>
          </cell>
          <cell r="DA3927">
            <v>0</v>
          </cell>
          <cell r="DB3927">
            <v>0</v>
          </cell>
          <cell r="DM3927">
            <v>185</v>
          </cell>
          <cell r="DN3927">
            <v>0</v>
          </cell>
          <cell r="DO3927">
            <v>0</v>
          </cell>
          <cell r="DP3927">
            <v>0</v>
          </cell>
          <cell r="DQ3927">
            <v>0</v>
          </cell>
          <cell r="DR3927">
            <v>0</v>
          </cell>
          <cell r="DS3927">
            <v>0</v>
          </cell>
          <cell r="DT3927">
            <v>0</v>
          </cell>
          <cell r="DU3927">
            <v>0</v>
          </cell>
          <cell r="DV3927">
            <v>0</v>
          </cell>
          <cell r="DW3927">
            <v>0</v>
          </cell>
          <cell r="DX3927">
            <v>0</v>
          </cell>
          <cell r="DY3927">
            <v>185</v>
          </cell>
          <cell r="DZ3927">
            <v>0</v>
          </cell>
          <cell r="EA3927">
            <v>0</v>
          </cell>
          <cell r="EB3927">
            <v>0</v>
          </cell>
          <cell r="EC3927">
            <v>0</v>
          </cell>
          <cell r="ED3927">
            <v>0</v>
          </cell>
          <cell r="EE3927">
            <v>0</v>
          </cell>
          <cell r="EF3927">
            <v>0</v>
          </cell>
          <cell r="EG3927">
            <v>0</v>
          </cell>
          <cell r="EH3927">
            <v>0</v>
          </cell>
          <cell r="EI3927">
            <v>0</v>
          </cell>
          <cell r="EJ3927">
            <v>0</v>
          </cell>
          <cell r="EK3927">
            <v>0</v>
          </cell>
          <cell r="EL3927">
            <v>0</v>
          </cell>
          <cell r="EO3927">
            <v>92.5</v>
          </cell>
          <cell r="EP3927">
            <v>0</v>
          </cell>
          <cell r="EQ3927">
            <v>0</v>
          </cell>
          <cell r="ER3927">
            <v>0</v>
          </cell>
          <cell r="ES3927">
            <v>0</v>
          </cell>
          <cell r="ET3927">
            <v>0</v>
          </cell>
          <cell r="EU3927">
            <v>0</v>
          </cell>
          <cell r="EV3927">
            <v>0</v>
          </cell>
          <cell r="EW3927">
            <v>0</v>
          </cell>
          <cell r="EX3927">
            <v>0</v>
          </cell>
          <cell r="EY3927">
            <v>0</v>
          </cell>
          <cell r="EZ3927">
            <v>0</v>
          </cell>
          <cell r="FA3927">
            <v>92.5</v>
          </cell>
          <cell r="FD3927">
            <v>92.5</v>
          </cell>
          <cell r="FE3927">
            <v>0</v>
          </cell>
          <cell r="FF3927">
            <v>0</v>
          </cell>
          <cell r="FG3927">
            <v>0</v>
          </cell>
          <cell r="FH3927">
            <v>0</v>
          </cell>
          <cell r="FI3927">
            <v>0</v>
          </cell>
          <cell r="FJ3927">
            <v>0</v>
          </cell>
          <cell r="FK3927">
            <v>0</v>
          </cell>
          <cell r="FL3927">
            <v>0</v>
          </cell>
          <cell r="FM3927">
            <v>0</v>
          </cell>
          <cell r="FN3927">
            <v>0</v>
          </cell>
          <cell r="FO3927">
            <v>0</v>
          </cell>
          <cell r="FP3927">
            <v>92.5</v>
          </cell>
          <cell r="FT3927">
            <v>0</v>
          </cell>
          <cell r="FU3927">
            <v>0</v>
          </cell>
          <cell r="GM3927" t="str">
            <v>А</v>
          </cell>
          <cell r="GN3927">
            <v>185</v>
          </cell>
          <cell r="GO3927">
            <v>0</v>
          </cell>
          <cell r="GP3927">
            <v>0</v>
          </cell>
          <cell r="GQ3927">
            <v>0</v>
          </cell>
          <cell r="GR3927">
            <v>0</v>
          </cell>
          <cell r="GT3927">
            <v>0</v>
          </cell>
          <cell r="HI3927" t="str">
            <v>да</v>
          </cell>
          <cell r="HO3927">
            <v>1</v>
          </cell>
          <cell r="HQ3927" t="str">
            <v>2.1.4.2.</v>
          </cell>
        </row>
        <row r="3928">
          <cell r="M3928">
            <v>8</v>
          </cell>
          <cell r="AJ3928">
            <v>2018</v>
          </cell>
          <cell r="CL3928">
            <v>1</v>
          </cell>
          <cell r="CN3928">
            <v>1</v>
          </cell>
          <cell r="CO3928">
            <v>0</v>
          </cell>
          <cell r="CP3928">
            <v>0</v>
          </cell>
          <cell r="CQ3928">
            <v>0</v>
          </cell>
          <cell r="CR3928">
            <v>0</v>
          </cell>
          <cell r="CS3928">
            <v>0</v>
          </cell>
          <cell r="CT3928">
            <v>0</v>
          </cell>
          <cell r="CU3928">
            <v>0</v>
          </cell>
          <cell r="CV3928">
            <v>0</v>
          </cell>
          <cell r="CW3928">
            <v>0</v>
          </cell>
          <cell r="CX3928">
            <v>0</v>
          </cell>
          <cell r="CY3928">
            <v>0</v>
          </cell>
          <cell r="CZ3928">
            <v>1</v>
          </cell>
          <cell r="DA3928">
            <v>0</v>
          </cell>
          <cell r="DB3928">
            <v>0</v>
          </cell>
          <cell r="DM3928">
            <v>225</v>
          </cell>
          <cell r="DN3928">
            <v>0</v>
          </cell>
          <cell r="DO3928">
            <v>0</v>
          </cell>
          <cell r="DP3928">
            <v>0</v>
          </cell>
          <cell r="DQ3928">
            <v>0</v>
          </cell>
          <cell r="DR3928">
            <v>0</v>
          </cell>
          <cell r="DS3928">
            <v>0</v>
          </cell>
          <cell r="DT3928">
            <v>0</v>
          </cell>
          <cell r="DU3928">
            <v>0</v>
          </cell>
          <cell r="DV3928">
            <v>0</v>
          </cell>
          <cell r="DW3928">
            <v>0</v>
          </cell>
          <cell r="DX3928">
            <v>0</v>
          </cell>
          <cell r="DY3928">
            <v>225</v>
          </cell>
          <cell r="DZ3928">
            <v>0</v>
          </cell>
          <cell r="EA3928">
            <v>0</v>
          </cell>
          <cell r="EB3928">
            <v>0</v>
          </cell>
          <cell r="EC3928">
            <v>0</v>
          </cell>
          <cell r="ED3928">
            <v>0</v>
          </cell>
          <cell r="EE3928">
            <v>0</v>
          </cell>
          <cell r="EF3928">
            <v>0</v>
          </cell>
          <cell r="EG3928">
            <v>0</v>
          </cell>
          <cell r="EH3928">
            <v>0</v>
          </cell>
          <cell r="EI3928">
            <v>0</v>
          </cell>
          <cell r="EJ3928">
            <v>0</v>
          </cell>
          <cell r="EK3928">
            <v>0</v>
          </cell>
          <cell r="EL3928">
            <v>0</v>
          </cell>
          <cell r="EO3928">
            <v>112.5</v>
          </cell>
          <cell r="EP3928">
            <v>0</v>
          </cell>
          <cell r="EQ3928">
            <v>0</v>
          </cell>
          <cell r="ER3928">
            <v>0</v>
          </cell>
          <cell r="ES3928">
            <v>0</v>
          </cell>
          <cell r="ET3928">
            <v>0</v>
          </cell>
          <cell r="EU3928">
            <v>0</v>
          </cell>
          <cell r="EV3928">
            <v>0</v>
          </cell>
          <cell r="EW3928">
            <v>0</v>
          </cell>
          <cell r="EX3928">
            <v>0</v>
          </cell>
          <cell r="EY3928">
            <v>0</v>
          </cell>
          <cell r="EZ3928">
            <v>0</v>
          </cell>
          <cell r="FA3928">
            <v>112.5</v>
          </cell>
          <cell r="FD3928">
            <v>112.5</v>
          </cell>
          <cell r="FE3928">
            <v>0</v>
          </cell>
          <cell r="FF3928">
            <v>0</v>
          </cell>
          <cell r="FG3928">
            <v>0</v>
          </cell>
          <cell r="FH3928">
            <v>0</v>
          </cell>
          <cell r="FI3928">
            <v>0</v>
          </cell>
          <cell r="FJ3928">
            <v>0</v>
          </cell>
          <cell r="FK3928">
            <v>0</v>
          </cell>
          <cell r="FL3928">
            <v>0</v>
          </cell>
          <cell r="FM3928">
            <v>0</v>
          </cell>
          <cell r="FN3928">
            <v>0</v>
          </cell>
          <cell r="FO3928">
            <v>0</v>
          </cell>
          <cell r="FP3928">
            <v>112.5</v>
          </cell>
          <cell r="FT3928">
            <v>0</v>
          </cell>
          <cell r="FU3928">
            <v>0</v>
          </cell>
          <cell r="GM3928" t="str">
            <v>А</v>
          </cell>
          <cell r="GN3928">
            <v>225</v>
          </cell>
          <cell r="GO3928">
            <v>0</v>
          </cell>
          <cell r="GP3928">
            <v>0</v>
          </cell>
          <cell r="GQ3928">
            <v>0</v>
          </cell>
          <cell r="GR3928">
            <v>0</v>
          </cell>
          <cell r="GT3928">
            <v>0</v>
          </cell>
          <cell r="HI3928" t="str">
            <v>да</v>
          </cell>
          <cell r="HO3928">
            <v>1</v>
          </cell>
          <cell r="HQ3928" t="str">
            <v>2.1.4.2.</v>
          </cell>
        </row>
        <row r="3929">
          <cell r="M3929">
            <v>8</v>
          </cell>
          <cell r="AJ3929">
            <v>2018</v>
          </cell>
          <cell r="CL3929">
            <v>1</v>
          </cell>
          <cell r="CN3929">
            <v>1</v>
          </cell>
          <cell r="CO3929">
            <v>0</v>
          </cell>
          <cell r="CP3929">
            <v>0</v>
          </cell>
          <cell r="CQ3929">
            <v>0</v>
          </cell>
          <cell r="CR3929">
            <v>0</v>
          </cell>
          <cell r="CS3929">
            <v>0</v>
          </cell>
          <cell r="CT3929">
            <v>0</v>
          </cell>
          <cell r="CU3929">
            <v>0</v>
          </cell>
          <cell r="CV3929">
            <v>0</v>
          </cell>
          <cell r="CW3929">
            <v>0</v>
          </cell>
          <cell r="CX3929">
            <v>0</v>
          </cell>
          <cell r="CY3929">
            <v>0</v>
          </cell>
          <cell r="CZ3929">
            <v>1</v>
          </cell>
          <cell r="DA3929">
            <v>0</v>
          </cell>
          <cell r="DB3929">
            <v>0</v>
          </cell>
          <cell r="DM3929">
            <v>410</v>
          </cell>
          <cell r="DN3929">
            <v>0</v>
          </cell>
          <cell r="DO3929">
            <v>0</v>
          </cell>
          <cell r="DP3929">
            <v>0</v>
          </cell>
          <cell r="DQ3929">
            <v>0</v>
          </cell>
          <cell r="DR3929">
            <v>0</v>
          </cell>
          <cell r="DS3929">
            <v>0</v>
          </cell>
          <cell r="DT3929">
            <v>0</v>
          </cell>
          <cell r="DU3929">
            <v>0</v>
          </cell>
          <cell r="DV3929">
            <v>0</v>
          </cell>
          <cell r="DW3929">
            <v>0</v>
          </cell>
          <cell r="DX3929">
            <v>0</v>
          </cell>
          <cell r="DY3929">
            <v>410</v>
          </cell>
          <cell r="DZ3929">
            <v>0</v>
          </cell>
          <cell r="EA3929">
            <v>0</v>
          </cell>
          <cell r="EB3929">
            <v>0</v>
          </cell>
          <cell r="EC3929">
            <v>0</v>
          </cell>
          <cell r="ED3929">
            <v>0</v>
          </cell>
          <cell r="EE3929">
            <v>0</v>
          </cell>
          <cell r="EF3929">
            <v>0</v>
          </cell>
          <cell r="EG3929">
            <v>0</v>
          </cell>
          <cell r="EH3929">
            <v>0</v>
          </cell>
          <cell r="EI3929">
            <v>0</v>
          </cell>
          <cell r="EJ3929">
            <v>0</v>
          </cell>
          <cell r="EK3929">
            <v>0</v>
          </cell>
          <cell r="EL3929">
            <v>0</v>
          </cell>
          <cell r="EO3929">
            <v>205</v>
          </cell>
          <cell r="EP3929">
            <v>0</v>
          </cell>
          <cell r="EQ3929">
            <v>0</v>
          </cell>
          <cell r="ER3929">
            <v>0</v>
          </cell>
          <cell r="ES3929">
            <v>0</v>
          </cell>
          <cell r="ET3929">
            <v>0</v>
          </cell>
          <cell r="EU3929">
            <v>0</v>
          </cell>
          <cell r="EV3929">
            <v>0</v>
          </cell>
          <cell r="EW3929">
            <v>0</v>
          </cell>
          <cell r="EX3929">
            <v>0</v>
          </cell>
          <cell r="EY3929">
            <v>0</v>
          </cell>
          <cell r="EZ3929">
            <v>0</v>
          </cell>
          <cell r="FA3929">
            <v>205</v>
          </cell>
          <cell r="FD3929">
            <v>205</v>
          </cell>
          <cell r="FE3929">
            <v>0</v>
          </cell>
          <cell r="FF3929">
            <v>0</v>
          </cell>
          <cell r="FG3929">
            <v>0</v>
          </cell>
          <cell r="FH3929">
            <v>0</v>
          </cell>
          <cell r="FI3929">
            <v>0</v>
          </cell>
          <cell r="FJ3929">
            <v>0</v>
          </cell>
          <cell r="FK3929">
            <v>0</v>
          </cell>
          <cell r="FL3929">
            <v>0</v>
          </cell>
          <cell r="FM3929">
            <v>0</v>
          </cell>
          <cell r="FN3929">
            <v>0</v>
          </cell>
          <cell r="FO3929">
            <v>0</v>
          </cell>
          <cell r="FP3929">
            <v>205</v>
          </cell>
          <cell r="FT3929">
            <v>0</v>
          </cell>
          <cell r="FU3929">
            <v>0</v>
          </cell>
          <cell r="GM3929" t="str">
            <v>А</v>
          </cell>
          <cell r="GN3929">
            <v>410</v>
          </cell>
          <cell r="GO3929">
            <v>0</v>
          </cell>
          <cell r="GP3929">
            <v>0</v>
          </cell>
          <cell r="GQ3929">
            <v>0</v>
          </cell>
          <cell r="GR3929">
            <v>0</v>
          </cell>
          <cell r="GT3929">
            <v>0</v>
          </cell>
          <cell r="HI3929" t="str">
            <v>да</v>
          </cell>
          <cell r="HO3929">
            <v>1</v>
          </cell>
          <cell r="HQ3929" t="str">
            <v>2.1.4.2.</v>
          </cell>
        </row>
        <row r="3930">
          <cell r="M3930">
            <v>8</v>
          </cell>
          <cell r="AJ3930">
            <v>2018</v>
          </cell>
          <cell r="CL3930">
            <v>1</v>
          </cell>
          <cell r="CN3930">
            <v>1</v>
          </cell>
          <cell r="CO3930">
            <v>0</v>
          </cell>
          <cell r="CP3930">
            <v>0</v>
          </cell>
          <cell r="CQ3930">
            <v>0</v>
          </cell>
          <cell r="CR3930">
            <v>0</v>
          </cell>
          <cell r="CS3930">
            <v>0</v>
          </cell>
          <cell r="CT3930">
            <v>0</v>
          </cell>
          <cell r="CU3930">
            <v>0</v>
          </cell>
          <cell r="CV3930">
            <v>0</v>
          </cell>
          <cell r="CW3930">
            <v>0</v>
          </cell>
          <cell r="CX3930">
            <v>0</v>
          </cell>
          <cell r="CY3930">
            <v>0</v>
          </cell>
          <cell r="CZ3930">
            <v>1</v>
          </cell>
          <cell r="DA3930">
            <v>0</v>
          </cell>
          <cell r="DB3930">
            <v>0</v>
          </cell>
          <cell r="DM3930">
            <v>220</v>
          </cell>
          <cell r="DN3930">
            <v>0</v>
          </cell>
          <cell r="DO3930">
            <v>0</v>
          </cell>
          <cell r="DP3930">
            <v>0</v>
          </cell>
          <cell r="DQ3930">
            <v>0</v>
          </cell>
          <cell r="DR3930">
            <v>0</v>
          </cell>
          <cell r="DS3930">
            <v>0</v>
          </cell>
          <cell r="DT3930">
            <v>0</v>
          </cell>
          <cell r="DU3930">
            <v>0</v>
          </cell>
          <cell r="DV3930">
            <v>0</v>
          </cell>
          <cell r="DW3930">
            <v>0</v>
          </cell>
          <cell r="DX3930">
            <v>0</v>
          </cell>
          <cell r="DY3930">
            <v>220</v>
          </cell>
          <cell r="DZ3930">
            <v>0</v>
          </cell>
          <cell r="EA3930">
            <v>0</v>
          </cell>
          <cell r="EB3930">
            <v>0</v>
          </cell>
          <cell r="EC3930">
            <v>0</v>
          </cell>
          <cell r="ED3930">
            <v>0</v>
          </cell>
          <cell r="EE3930">
            <v>0</v>
          </cell>
          <cell r="EF3930">
            <v>0</v>
          </cell>
          <cell r="EG3930">
            <v>0</v>
          </cell>
          <cell r="EH3930">
            <v>0</v>
          </cell>
          <cell r="EI3930">
            <v>0</v>
          </cell>
          <cell r="EJ3930">
            <v>0</v>
          </cell>
          <cell r="EK3930">
            <v>0</v>
          </cell>
          <cell r="EL3930">
            <v>0</v>
          </cell>
          <cell r="EO3930">
            <v>110</v>
          </cell>
          <cell r="EP3930">
            <v>0</v>
          </cell>
          <cell r="EQ3930">
            <v>0</v>
          </cell>
          <cell r="ER3930">
            <v>0</v>
          </cell>
          <cell r="ES3930">
            <v>0</v>
          </cell>
          <cell r="ET3930">
            <v>0</v>
          </cell>
          <cell r="EU3930">
            <v>0</v>
          </cell>
          <cell r="EV3930">
            <v>0</v>
          </cell>
          <cell r="EW3930">
            <v>0</v>
          </cell>
          <cell r="EX3930">
            <v>0</v>
          </cell>
          <cell r="EY3930">
            <v>0</v>
          </cell>
          <cell r="EZ3930">
            <v>0</v>
          </cell>
          <cell r="FA3930">
            <v>110</v>
          </cell>
          <cell r="FD3930">
            <v>110</v>
          </cell>
          <cell r="FE3930">
            <v>0</v>
          </cell>
          <cell r="FF3930">
            <v>0</v>
          </cell>
          <cell r="FG3930">
            <v>0</v>
          </cell>
          <cell r="FH3930">
            <v>0</v>
          </cell>
          <cell r="FI3930">
            <v>0</v>
          </cell>
          <cell r="FJ3930">
            <v>0</v>
          </cell>
          <cell r="FK3930">
            <v>0</v>
          </cell>
          <cell r="FL3930">
            <v>0</v>
          </cell>
          <cell r="FM3930">
            <v>0</v>
          </cell>
          <cell r="FN3930">
            <v>0</v>
          </cell>
          <cell r="FO3930">
            <v>0</v>
          </cell>
          <cell r="FP3930">
            <v>110</v>
          </cell>
          <cell r="FT3930">
            <v>0</v>
          </cell>
          <cell r="FU3930">
            <v>0</v>
          </cell>
          <cell r="GM3930" t="str">
            <v>А</v>
          </cell>
          <cell r="GN3930">
            <v>220</v>
          </cell>
          <cell r="GO3930">
            <v>0</v>
          </cell>
          <cell r="GP3930">
            <v>0</v>
          </cell>
          <cell r="GQ3930">
            <v>0</v>
          </cell>
          <cell r="GR3930">
            <v>0</v>
          </cell>
          <cell r="GT3930">
            <v>0</v>
          </cell>
          <cell r="HI3930" t="str">
            <v>да</v>
          </cell>
          <cell r="HO3930">
            <v>1</v>
          </cell>
          <cell r="HQ3930" t="str">
            <v>2.1.4.2.</v>
          </cell>
        </row>
        <row r="3931">
          <cell r="M3931">
            <v>8</v>
          </cell>
          <cell r="AJ3931">
            <v>2018</v>
          </cell>
          <cell r="CL3931">
            <v>1</v>
          </cell>
          <cell r="CN3931">
            <v>1</v>
          </cell>
          <cell r="CO3931">
            <v>0</v>
          </cell>
          <cell r="CP3931">
            <v>0</v>
          </cell>
          <cell r="CQ3931">
            <v>0</v>
          </cell>
          <cell r="CR3931">
            <v>0</v>
          </cell>
          <cell r="CS3931">
            <v>0</v>
          </cell>
          <cell r="CT3931">
            <v>0</v>
          </cell>
          <cell r="CU3931">
            <v>0</v>
          </cell>
          <cell r="CV3931">
            <v>0</v>
          </cell>
          <cell r="CW3931">
            <v>0</v>
          </cell>
          <cell r="CX3931">
            <v>0</v>
          </cell>
          <cell r="CY3931">
            <v>0</v>
          </cell>
          <cell r="CZ3931">
            <v>1</v>
          </cell>
          <cell r="DA3931">
            <v>0</v>
          </cell>
          <cell r="DB3931">
            <v>0</v>
          </cell>
          <cell r="DM3931">
            <v>230</v>
          </cell>
          <cell r="DN3931">
            <v>0</v>
          </cell>
          <cell r="DO3931">
            <v>0</v>
          </cell>
          <cell r="DP3931">
            <v>0</v>
          </cell>
          <cell r="DQ3931">
            <v>0</v>
          </cell>
          <cell r="DR3931">
            <v>0</v>
          </cell>
          <cell r="DS3931">
            <v>0</v>
          </cell>
          <cell r="DT3931">
            <v>0</v>
          </cell>
          <cell r="DU3931">
            <v>0</v>
          </cell>
          <cell r="DV3931">
            <v>0</v>
          </cell>
          <cell r="DW3931">
            <v>0</v>
          </cell>
          <cell r="DX3931">
            <v>0</v>
          </cell>
          <cell r="DY3931">
            <v>230</v>
          </cell>
          <cell r="DZ3931">
            <v>0</v>
          </cell>
          <cell r="EA3931">
            <v>0</v>
          </cell>
          <cell r="EB3931">
            <v>0</v>
          </cell>
          <cell r="EC3931">
            <v>0</v>
          </cell>
          <cell r="ED3931">
            <v>0</v>
          </cell>
          <cell r="EE3931">
            <v>0</v>
          </cell>
          <cell r="EF3931">
            <v>0</v>
          </cell>
          <cell r="EG3931">
            <v>0</v>
          </cell>
          <cell r="EH3931">
            <v>0</v>
          </cell>
          <cell r="EI3931">
            <v>0</v>
          </cell>
          <cell r="EJ3931">
            <v>0</v>
          </cell>
          <cell r="EK3931">
            <v>0</v>
          </cell>
          <cell r="EL3931">
            <v>0</v>
          </cell>
          <cell r="EO3931">
            <v>115</v>
          </cell>
          <cell r="EP3931">
            <v>0</v>
          </cell>
          <cell r="EQ3931">
            <v>0</v>
          </cell>
          <cell r="ER3931">
            <v>0</v>
          </cell>
          <cell r="ES3931">
            <v>0</v>
          </cell>
          <cell r="ET3931">
            <v>0</v>
          </cell>
          <cell r="EU3931">
            <v>0</v>
          </cell>
          <cell r="EV3931">
            <v>0</v>
          </cell>
          <cell r="EW3931">
            <v>0</v>
          </cell>
          <cell r="EX3931">
            <v>0</v>
          </cell>
          <cell r="EY3931">
            <v>0</v>
          </cell>
          <cell r="EZ3931">
            <v>0</v>
          </cell>
          <cell r="FA3931">
            <v>115</v>
          </cell>
          <cell r="FD3931">
            <v>115</v>
          </cell>
          <cell r="FE3931">
            <v>0</v>
          </cell>
          <cell r="FF3931">
            <v>0</v>
          </cell>
          <cell r="FG3931">
            <v>0</v>
          </cell>
          <cell r="FH3931">
            <v>0</v>
          </cell>
          <cell r="FI3931">
            <v>0</v>
          </cell>
          <cell r="FJ3931">
            <v>0</v>
          </cell>
          <cell r="FK3931">
            <v>0</v>
          </cell>
          <cell r="FL3931">
            <v>0</v>
          </cell>
          <cell r="FM3931">
            <v>0</v>
          </cell>
          <cell r="FN3931">
            <v>0</v>
          </cell>
          <cell r="FO3931">
            <v>0</v>
          </cell>
          <cell r="FP3931">
            <v>115</v>
          </cell>
          <cell r="FT3931">
            <v>0</v>
          </cell>
          <cell r="FU3931">
            <v>0</v>
          </cell>
          <cell r="GM3931" t="str">
            <v>А</v>
          </cell>
          <cell r="GN3931">
            <v>230</v>
          </cell>
          <cell r="GO3931">
            <v>0</v>
          </cell>
          <cell r="GP3931">
            <v>0</v>
          </cell>
          <cell r="GQ3931">
            <v>0</v>
          </cell>
          <cell r="GR3931">
            <v>0</v>
          </cell>
          <cell r="GT3931">
            <v>0</v>
          </cell>
          <cell r="HI3931" t="str">
            <v>да</v>
          </cell>
          <cell r="HO3931">
            <v>1</v>
          </cell>
          <cell r="HQ3931" t="str">
            <v>2.1.4.2.</v>
          </cell>
        </row>
        <row r="3932">
          <cell r="M3932">
            <v>8</v>
          </cell>
          <cell r="AJ3932">
            <v>2018</v>
          </cell>
          <cell r="CL3932">
            <v>1</v>
          </cell>
          <cell r="CN3932">
            <v>1</v>
          </cell>
          <cell r="CO3932">
            <v>0</v>
          </cell>
          <cell r="CP3932">
            <v>0</v>
          </cell>
          <cell r="CQ3932">
            <v>0</v>
          </cell>
          <cell r="CR3932">
            <v>0</v>
          </cell>
          <cell r="CS3932">
            <v>0</v>
          </cell>
          <cell r="CT3932">
            <v>0</v>
          </cell>
          <cell r="CU3932">
            <v>0</v>
          </cell>
          <cell r="CV3932">
            <v>0</v>
          </cell>
          <cell r="CW3932">
            <v>0</v>
          </cell>
          <cell r="CX3932">
            <v>0</v>
          </cell>
          <cell r="CY3932">
            <v>0</v>
          </cell>
          <cell r="CZ3932">
            <v>1</v>
          </cell>
          <cell r="DA3932">
            <v>0</v>
          </cell>
          <cell r="DB3932">
            <v>0</v>
          </cell>
          <cell r="DM3932">
            <v>285</v>
          </cell>
          <cell r="DN3932">
            <v>0</v>
          </cell>
          <cell r="DO3932">
            <v>0</v>
          </cell>
          <cell r="DP3932">
            <v>0</v>
          </cell>
          <cell r="DQ3932">
            <v>0</v>
          </cell>
          <cell r="DR3932">
            <v>0</v>
          </cell>
          <cell r="DS3932">
            <v>0</v>
          </cell>
          <cell r="DT3932">
            <v>0</v>
          </cell>
          <cell r="DU3932">
            <v>0</v>
          </cell>
          <cell r="DV3932">
            <v>0</v>
          </cell>
          <cell r="DW3932">
            <v>0</v>
          </cell>
          <cell r="DX3932">
            <v>0</v>
          </cell>
          <cell r="DY3932">
            <v>285</v>
          </cell>
          <cell r="DZ3932">
            <v>0</v>
          </cell>
          <cell r="EA3932">
            <v>0</v>
          </cell>
          <cell r="EB3932">
            <v>0</v>
          </cell>
          <cell r="EC3932">
            <v>0</v>
          </cell>
          <cell r="ED3932">
            <v>0</v>
          </cell>
          <cell r="EE3932">
            <v>0</v>
          </cell>
          <cell r="EF3932">
            <v>0</v>
          </cell>
          <cell r="EG3932">
            <v>0</v>
          </cell>
          <cell r="EH3932">
            <v>0</v>
          </cell>
          <cell r="EI3932">
            <v>0</v>
          </cell>
          <cell r="EJ3932">
            <v>0</v>
          </cell>
          <cell r="EK3932">
            <v>0</v>
          </cell>
          <cell r="EL3932">
            <v>0</v>
          </cell>
          <cell r="EO3932">
            <v>142.5</v>
          </cell>
          <cell r="EP3932">
            <v>0</v>
          </cell>
          <cell r="EQ3932">
            <v>0</v>
          </cell>
          <cell r="ER3932">
            <v>0</v>
          </cell>
          <cell r="ES3932">
            <v>0</v>
          </cell>
          <cell r="ET3932">
            <v>0</v>
          </cell>
          <cell r="EU3932">
            <v>0</v>
          </cell>
          <cell r="EV3932">
            <v>0</v>
          </cell>
          <cell r="EW3932">
            <v>0</v>
          </cell>
          <cell r="EX3932">
            <v>0</v>
          </cell>
          <cell r="EY3932">
            <v>0</v>
          </cell>
          <cell r="EZ3932">
            <v>0</v>
          </cell>
          <cell r="FA3932">
            <v>142.5</v>
          </cell>
          <cell r="FD3932">
            <v>142.5</v>
          </cell>
          <cell r="FE3932">
            <v>0</v>
          </cell>
          <cell r="FF3932">
            <v>0</v>
          </cell>
          <cell r="FG3932">
            <v>0</v>
          </cell>
          <cell r="FH3932">
            <v>0</v>
          </cell>
          <cell r="FI3932">
            <v>0</v>
          </cell>
          <cell r="FJ3932">
            <v>0</v>
          </cell>
          <cell r="FK3932">
            <v>0</v>
          </cell>
          <cell r="FL3932">
            <v>0</v>
          </cell>
          <cell r="FM3932">
            <v>0</v>
          </cell>
          <cell r="FN3932">
            <v>0</v>
          </cell>
          <cell r="FO3932">
            <v>0</v>
          </cell>
          <cell r="FP3932">
            <v>142.5</v>
          </cell>
          <cell r="FT3932">
            <v>0</v>
          </cell>
          <cell r="FU3932">
            <v>0</v>
          </cell>
          <cell r="GM3932" t="str">
            <v>А</v>
          </cell>
          <cell r="GN3932">
            <v>285</v>
          </cell>
          <cell r="GO3932">
            <v>0</v>
          </cell>
          <cell r="GP3932">
            <v>0</v>
          </cell>
          <cell r="GQ3932">
            <v>0</v>
          </cell>
          <cell r="GR3932">
            <v>0</v>
          </cell>
          <cell r="GT3932">
            <v>0</v>
          </cell>
          <cell r="HI3932" t="str">
            <v>да</v>
          </cell>
          <cell r="HO3932">
            <v>1</v>
          </cell>
          <cell r="HQ3932" t="str">
            <v>2.1.4.2.</v>
          </cell>
        </row>
        <row r="3933">
          <cell r="M3933">
            <v>8</v>
          </cell>
          <cell r="AJ3933">
            <v>2018</v>
          </cell>
          <cell r="CL3933">
            <v>1</v>
          </cell>
          <cell r="CN3933">
            <v>1</v>
          </cell>
          <cell r="CO3933">
            <v>0</v>
          </cell>
          <cell r="CP3933">
            <v>0</v>
          </cell>
          <cell r="CQ3933">
            <v>0</v>
          </cell>
          <cell r="CR3933">
            <v>0</v>
          </cell>
          <cell r="CS3933">
            <v>0</v>
          </cell>
          <cell r="CT3933">
            <v>0</v>
          </cell>
          <cell r="CU3933">
            <v>0</v>
          </cell>
          <cell r="CV3933">
            <v>0</v>
          </cell>
          <cell r="CW3933">
            <v>0</v>
          </cell>
          <cell r="CX3933">
            <v>0</v>
          </cell>
          <cell r="CY3933">
            <v>0</v>
          </cell>
          <cell r="CZ3933">
            <v>1</v>
          </cell>
          <cell r="DA3933">
            <v>0</v>
          </cell>
          <cell r="DB3933">
            <v>0</v>
          </cell>
          <cell r="DM3933">
            <v>285</v>
          </cell>
          <cell r="DN3933">
            <v>0</v>
          </cell>
          <cell r="DO3933">
            <v>0</v>
          </cell>
          <cell r="DP3933">
            <v>0</v>
          </cell>
          <cell r="DQ3933">
            <v>0</v>
          </cell>
          <cell r="DR3933">
            <v>0</v>
          </cell>
          <cell r="DS3933">
            <v>0</v>
          </cell>
          <cell r="DT3933">
            <v>0</v>
          </cell>
          <cell r="DU3933">
            <v>0</v>
          </cell>
          <cell r="DV3933">
            <v>0</v>
          </cell>
          <cell r="DW3933">
            <v>0</v>
          </cell>
          <cell r="DX3933">
            <v>0</v>
          </cell>
          <cell r="DY3933">
            <v>285</v>
          </cell>
          <cell r="DZ3933">
            <v>0</v>
          </cell>
          <cell r="EA3933">
            <v>0</v>
          </cell>
          <cell r="EB3933">
            <v>0</v>
          </cell>
          <cell r="EC3933">
            <v>0</v>
          </cell>
          <cell r="ED3933">
            <v>0</v>
          </cell>
          <cell r="EE3933">
            <v>0</v>
          </cell>
          <cell r="EF3933">
            <v>0</v>
          </cell>
          <cell r="EG3933">
            <v>0</v>
          </cell>
          <cell r="EH3933">
            <v>0</v>
          </cell>
          <cell r="EI3933">
            <v>0</v>
          </cell>
          <cell r="EJ3933">
            <v>0</v>
          </cell>
          <cell r="EK3933">
            <v>0</v>
          </cell>
          <cell r="EL3933">
            <v>0</v>
          </cell>
          <cell r="EO3933">
            <v>142.5</v>
          </cell>
          <cell r="EP3933">
            <v>0</v>
          </cell>
          <cell r="EQ3933">
            <v>0</v>
          </cell>
          <cell r="ER3933">
            <v>0</v>
          </cell>
          <cell r="ES3933">
            <v>0</v>
          </cell>
          <cell r="ET3933">
            <v>0</v>
          </cell>
          <cell r="EU3933">
            <v>0</v>
          </cell>
          <cell r="EV3933">
            <v>0</v>
          </cell>
          <cell r="EW3933">
            <v>0</v>
          </cell>
          <cell r="EX3933">
            <v>0</v>
          </cell>
          <cell r="EY3933">
            <v>0</v>
          </cell>
          <cell r="EZ3933">
            <v>0</v>
          </cell>
          <cell r="FA3933">
            <v>142.5</v>
          </cell>
          <cell r="FD3933">
            <v>142.5</v>
          </cell>
          <cell r="FE3933">
            <v>0</v>
          </cell>
          <cell r="FF3933">
            <v>0</v>
          </cell>
          <cell r="FG3933">
            <v>0</v>
          </cell>
          <cell r="FH3933">
            <v>0</v>
          </cell>
          <cell r="FI3933">
            <v>0</v>
          </cell>
          <cell r="FJ3933">
            <v>0</v>
          </cell>
          <cell r="FK3933">
            <v>0</v>
          </cell>
          <cell r="FL3933">
            <v>0</v>
          </cell>
          <cell r="FM3933">
            <v>0</v>
          </cell>
          <cell r="FN3933">
            <v>0</v>
          </cell>
          <cell r="FO3933">
            <v>0</v>
          </cell>
          <cell r="FP3933">
            <v>142.5</v>
          </cell>
          <cell r="FT3933">
            <v>0</v>
          </cell>
          <cell r="FU3933">
            <v>0</v>
          </cell>
          <cell r="GM3933" t="str">
            <v>А</v>
          </cell>
          <cell r="GN3933">
            <v>285</v>
          </cell>
          <cell r="GO3933">
            <v>0</v>
          </cell>
          <cell r="GP3933">
            <v>0</v>
          </cell>
          <cell r="GQ3933">
            <v>0</v>
          </cell>
          <cell r="GR3933">
            <v>0</v>
          </cell>
          <cell r="GT3933">
            <v>0</v>
          </cell>
          <cell r="HI3933" t="str">
            <v>да</v>
          </cell>
          <cell r="HO3933">
            <v>1</v>
          </cell>
          <cell r="HQ3933" t="str">
            <v>2.1.4.2.</v>
          </cell>
        </row>
        <row r="3934">
          <cell r="M3934">
            <v>6</v>
          </cell>
          <cell r="AJ3934">
            <v>2018</v>
          </cell>
          <cell r="CL3934">
            <v>1</v>
          </cell>
          <cell r="CN3934">
            <v>1</v>
          </cell>
          <cell r="CO3934">
            <v>0</v>
          </cell>
          <cell r="CP3934">
            <v>0</v>
          </cell>
          <cell r="CQ3934">
            <v>0</v>
          </cell>
          <cell r="CR3934">
            <v>0</v>
          </cell>
          <cell r="CS3934">
            <v>0</v>
          </cell>
          <cell r="CT3934">
            <v>0</v>
          </cell>
          <cell r="CU3934">
            <v>0</v>
          </cell>
          <cell r="CV3934">
            <v>0</v>
          </cell>
          <cell r="CW3934">
            <v>0</v>
          </cell>
          <cell r="CX3934">
            <v>0</v>
          </cell>
          <cell r="CY3934">
            <v>0</v>
          </cell>
          <cell r="CZ3934">
            <v>1</v>
          </cell>
          <cell r="DA3934">
            <v>0</v>
          </cell>
          <cell r="DB3934">
            <v>0</v>
          </cell>
          <cell r="DM3934">
            <v>489</v>
          </cell>
          <cell r="DN3934">
            <v>0</v>
          </cell>
          <cell r="DO3934">
            <v>0</v>
          </cell>
          <cell r="DP3934">
            <v>0</v>
          </cell>
          <cell r="DQ3934">
            <v>0</v>
          </cell>
          <cell r="DR3934">
            <v>0</v>
          </cell>
          <cell r="DS3934">
            <v>0</v>
          </cell>
          <cell r="DT3934">
            <v>0</v>
          </cell>
          <cell r="DU3934">
            <v>0</v>
          </cell>
          <cell r="DV3934">
            <v>0</v>
          </cell>
          <cell r="DW3934">
            <v>0</v>
          </cell>
          <cell r="DX3934">
            <v>0</v>
          </cell>
          <cell r="DY3934">
            <v>489</v>
          </cell>
          <cell r="DZ3934">
            <v>0</v>
          </cell>
          <cell r="EA3934">
            <v>0</v>
          </cell>
          <cell r="EB3934">
            <v>0</v>
          </cell>
          <cell r="EC3934">
            <v>0</v>
          </cell>
          <cell r="ED3934">
            <v>0</v>
          </cell>
          <cell r="EE3934">
            <v>0</v>
          </cell>
          <cell r="EF3934">
            <v>0</v>
          </cell>
          <cell r="EG3934">
            <v>0</v>
          </cell>
          <cell r="EH3934">
            <v>0</v>
          </cell>
          <cell r="EI3934">
            <v>0</v>
          </cell>
          <cell r="EJ3934">
            <v>0</v>
          </cell>
          <cell r="EK3934">
            <v>0</v>
          </cell>
          <cell r="EL3934">
            <v>0</v>
          </cell>
          <cell r="EO3934">
            <v>244.5</v>
          </cell>
          <cell r="EP3934">
            <v>0</v>
          </cell>
          <cell r="EQ3934">
            <v>0</v>
          </cell>
          <cell r="ER3934">
            <v>0</v>
          </cell>
          <cell r="ES3934">
            <v>0</v>
          </cell>
          <cell r="ET3934">
            <v>0</v>
          </cell>
          <cell r="EU3934">
            <v>0</v>
          </cell>
          <cell r="EV3934">
            <v>0</v>
          </cell>
          <cell r="EW3934">
            <v>0</v>
          </cell>
          <cell r="EX3934">
            <v>0</v>
          </cell>
          <cell r="EY3934">
            <v>0</v>
          </cell>
          <cell r="EZ3934">
            <v>0</v>
          </cell>
          <cell r="FA3934">
            <v>244.5</v>
          </cell>
          <cell r="FD3934">
            <v>244.5</v>
          </cell>
          <cell r="FE3934">
            <v>0</v>
          </cell>
          <cell r="FF3934">
            <v>0</v>
          </cell>
          <cell r="FG3934">
            <v>0</v>
          </cell>
          <cell r="FH3934">
            <v>0</v>
          </cell>
          <cell r="FI3934">
            <v>0</v>
          </cell>
          <cell r="FJ3934">
            <v>0</v>
          </cell>
          <cell r="FK3934">
            <v>0</v>
          </cell>
          <cell r="FL3934">
            <v>0</v>
          </cell>
          <cell r="FM3934">
            <v>0</v>
          </cell>
          <cell r="FN3934">
            <v>0</v>
          </cell>
          <cell r="FO3934">
            <v>0</v>
          </cell>
          <cell r="FP3934">
            <v>244.5</v>
          </cell>
          <cell r="FT3934">
            <v>0</v>
          </cell>
          <cell r="FU3934">
            <v>0</v>
          </cell>
          <cell r="GM3934" t="str">
            <v>А</v>
          </cell>
          <cell r="GN3934">
            <v>489</v>
          </cell>
          <cell r="GO3934">
            <v>0</v>
          </cell>
          <cell r="GP3934">
            <v>0</v>
          </cell>
          <cell r="GQ3934">
            <v>0</v>
          </cell>
          <cell r="GR3934">
            <v>0</v>
          </cell>
          <cell r="GT3934">
            <v>0</v>
          </cell>
          <cell r="HI3934" t="str">
            <v>да</v>
          </cell>
          <cell r="HO3934">
            <v>1</v>
          </cell>
          <cell r="HQ3934" t="str">
            <v>2.1.4.2.</v>
          </cell>
        </row>
        <row r="3935">
          <cell r="M3935">
            <v>6</v>
          </cell>
          <cell r="AJ3935">
            <v>2018</v>
          </cell>
          <cell r="CL3935">
            <v>1</v>
          </cell>
          <cell r="CN3935">
            <v>1</v>
          </cell>
          <cell r="CO3935">
            <v>0</v>
          </cell>
          <cell r="CP3935">
            <v>0</v>
          </cell>
          <cell r="CQ3935">
            <v>0</v>
          </cell>
          <cell r="CR3935">
            <v>0</v>
          </cell>
          <cell r="CS3935">
            <v>0</v>
          </cell>
          <cell r="CT3935">
            <v>0</v>
          </cell>
          <cell r="CU3935">
            <v>0</v>
          </cell>
          <cell r="CV3935">
            <v>0</v>
          </cell>
          <cell r="CW3935">
            <v>0</v>
          </cell>
          <cell r="CX3935">
            <v>0</v>
          </cell>
          <cell r="CY3935">
            <v>0</v>
          </cell>
          <cell r="CZ3935">
            <v>1</v>
          </cell>
          <cell r="DA3935">
            <v>0</v>
          </cell>
          <cell r="DB3935">
            <v>0</v>
          </cell>
          <cell r="DM3935">
            <v>385</v>
          </cell>
          <cell r="DN3935">
            <v>0</v>
          </cell>
          <cell r="DO3935">
            <v>0</v>
          </cell>
          <cell r="DP3935">
            <v>0</v>
          </cell>
          <cell r="DQ3935">
            <v>0</v>
          </cell>
          <cell r="DR3935">
            <v>0</v>
          </cell>
          <cell r="DS3935">
            <v>0</v>
          </cell>
          <cell r="DT3935">
            <v>0</v>
          </cell>
          <cell r="DU3935">
            <v>0</v>
          </cell>
          <cell r="DV3935">
            <v>0</v>
          </cell>
          <cell r="DW3935">
            <v>0</v>
          </cell>
          <cell r="DX3935">
            <v>0</v>
          </cell>
          <cell r="DY3935">
            <v>385</v>
          </cell>
          <cell r="DZ3935">
            <v>0</v>
          </cell>
          <cell r="EA3935">
            <v>0</v>
          </cell>
          <cell r="EB3935">
            <v>0</v>
          </cell>
          <cell r="EC3935">
            <v>0</v>
          </cell>
          <cell r="ED3935">
            <v>0</v>
          </cell>
          <cell r="EE3935">
            <v>0</v>
          </cell>
          <cell r="EF3935">
            <v>0</v>
          </cell>
          <cell r="EG3935">
            <v>0</v>
          </cell>
          <cell r="EH3935">
            <v>0</v>
          </cell>
          <cell r="EI3935">
            <v>0</v>
          </cell>
          <cell r="EJ3935">
            <v>0</v>
          </cell>
          <cell r="EK3935">
            <v>0</v>
          </cell>
          <cell r="EL3935">
            <v>0</v>
          </cell>
          <cell r="EO3935">
            <v>192.5</v>
          </cell>
          <cell r="EP3935">
            <v>0</v>
          </cell>
          <cell r="EQ3935">
            <v>0</v>
          </cell>
          <cell r="ER3935">
            <v>0</v>
          </cell>
          <cell r="ES3935">
            <v>0</v>
          </cell>
          <cell r="ET3935">
            <v>0</v>
          </cell>
          <cell r="EU3935">
            <v>0</v>
          </cell>
          <cell r="EV3935">
            <v>0</v>
          </cell>
          <cell r="EW3935">
            <v>0</v>
          </cell>
          <cell r="EX3935">
            <v>0</v>
          </cell>
          <cell r="EY3935">
            <v>0</v>
          </cell>
          <cell r="EZ3935">
            <v>0</v>
          </cell>
          <cell r="FA3935">
            <v>192.5</v>
          </cell>
          <cell r="FD3935">
            <v>192.5</v>
          </cell>
          <cell r="FE3935">
            <v>0</v>
          </cell>
          <cell r="FF3935">
            <v>0</v>
          </cell>
          <cell r="FG3935">
            <v>0</v>
          </cell>
          <cell r="FH3935">
            <v>0</v>
          </cell>
          <cell r="FI3935">
            <v>0</v>
          </cell>
          <cell r="FJ3935">
            <v>0</v>
          </cell>
          <cell r="FK3935">
            <v>0</v>
          </cell>
          <cell r="FL3935">
            <v>0</v>
          </cell>
          <cell r="FM3935">
            <v>0</v>
          </cell>
          <cell r="FN3935">
            <v>0</v>
          </cell>
          <cell r="FO3935">
            <v>0</v>
          </cell>
          <cell r="FP3935">
            <v>192.5</v>
          </cell>
          <cell r="FT3935">
            <v>0</v>
          </cell>
          <cell r="FU3935">
            <v>0</v>
          </cell>
          <cell r="GM3935" t="str">
            <v>А</v>
          </cell>
          <cell r="GN3935">
            <v>385</v>
          </cell>
          <cell r="GO3935">
            <v>0</v>
          </cell>
          <cell r="GP3935">
            <v>0</v>
          </cell>
          <cell r="GQ3935">
            <v>0</v>
          </cell>
          <cell r="GR3935">
            <v>0</v>
          </cell>
          <cell r="GT3935">
            <v>0</v>
          </cell>
          <cell r="HI3935" t="str">
            <v>да</v>
          </cell>
          <cell r="HO3935">
            <v>1</v>
          </cell>
          <cell r="HQ3935" t="str">
            <v>2.1.4.2.</v>
          </cell>
        </row>
        <row r="3936">
          <cell r="M3936">
            <v>6</v>
          </cell>
          <cell r="AJ3936">
            <v>2018</v>
          </cell>
          <cell r="CL3936">
            <v>1</v>
          </cell>
          <cell r="CN3936">
            <v>1</v>
          </cell>
          <cell r="CO3936">
            <v>0</v>
          </cell>
          <cell r="CP3936">
            <v>0</v>
          </cell>
          <cell r="CQ3936">
            <v>0</v>
          </cell>
          <cell r="CR3936">
            <v>0</v>
          </cell>
          <cell r="CS3936">
            <v>0</v>
          </cell>
          <cell r="CT3936">
            <v>0</v>
          </cell>
          <cell r="CU3936">
            <v>0</v>
          </cell>
          <cell r="CV3936">
            <v>0</v>
          </cell>
          <cell r="CW3936">
            <v>0</v>
          </cell>
          <cell r="CX3936">
            <v>0</v>
          </cell>
          <cell r="CY3936">
            <v>0</v>
          </cell>
          <cell r="CZ3936">
            <v>1</v>
          </cell>
          <cell r="DA3936">
            <v>0</v>
          </cell>
          <cell r="DB3936">
            <v>0</v>
          </cell>
          <cell r="DM3936">
            <v>220</v>
          </cell>
          <cell r="DN3936">
            <v>0</v>
          </cell>
          <cell r="DO3936">
            <v>0</v>
          </cell>
          <cell r="DP3936">
            <v>0</v>
          </cell>
          <cell r="DQ3936">
            <v>0</v>
          </cell>
          <cell r="DR3936">
            <v>0</v>
          </cell>
          <cell r="DS3936">
            <v>0</v>
          </cell>
          <cell r="DT3936">
            <v>0</v>
          </cell>
          <cell r="DU3936">
            <v>0</v>
          </cell>
          <cell r="DV3936">
            <v>0</v>
          </cell>
          <cell r="DW3936">
            <v>0</v>
          </cell>
          <cell r="DX3936">
            <v>0</v>
          </cell>
          <cell r="DY3936">
            <v>220</v>
          </cell>
          <cell r="DZ3936">
            <v>0</v>
          </cell>
          <cell r="EA3936">
            <v>0</v>
          </cell>
          <cell r="EB3936">
            <v>0</v>
          </cell>
          <cell r="EC3936">
            <v>0</v>
          </cell>
          <cell r="ED3936">
            <v>0</v>
          </cell>
          <cell r="EE3936">
            <v>0</v>
          </cell>
          <cell r="EF3936">
            <v>0</v>
          </cell>
          <cell r="EG3936">
            <v>0</v>
          </cell>
          <cell r="EH3936">
            <v>0</v>
          </cell>
          <cell r="EI3936">
            <v>0</v>
          </cell>
          <cell r="EJ3936">
            <v>0</v>
          </cell>
          <cell r="EK3936">
            <v>0</v>
          </cell>
          <cell r="EL3936">
            <v>0</v>
          </cell>
          <cell r="EO3936">
            <v>110</v>
          </cell>
          <cell r="EP3936">
            <v>0</v>
          </cell>
          <cell r="EQ3936">
            <v>0</v>
          </cell>
          <cell r="ER3936">
            <v>0</v>
          </cell>
          <cell r="ES3936">
            <v>0</v>
          </cell>
          <cell r="ET3936">
            <v>0</v>
          </cell>
          <cell r="EU3936">
            <v>0</v>
          </cell>
          <cell r="EV3936">
            <v>0</v>
          </cell>
          <cell r="EW3936">
            <v>0</v>
          </cell>
          <cell r="EX3936">
            <v>0</v>
          </cell>
          <cell r="EY3936">
            <v>0</v>
          </cell>
          <cell r="EZ3936">
            <v>0</v>
          </cell>
          <cell r="FA3936">
            <v>110</v>
          </cell>
          <cell r="FD3936">
            <v>110</v>
          </cell>
          <cell r="FE3936">
            <v>0</v>
          </cell>
          <cell r="FF3936">
            <v>0</v>
          </cell>
          <cell r="FG3936">
            <v>0</v>
          </cell>
          <cell r="FH3936">
            <v>0</v>
          </cell>
          <cell r="FI3936">
            <v>0</v>
          </cell>
          <cell r="FJ3936">
            <v>0</v>
          </cell>
          <cell r="FK3936">
            <v>0</v>
          </cell>
          <cell r="FL3936">
            <v>0</v>
          </cell>
          <cell r="FM3936">
            <v>0</v>
          </cell>
          <cell r="FN3936">
            <v>0</v>
          </cell>
          <cell r="FO3936">
            <v>0</v>
          </cell>
          <cell r="FP3936">
            <v>110</v>
          </cell>
          <cell r="FT3936">
            <v>0</v>
          </cell>
          <cell r="FU3936">
            <v>0</v>
          </cell>
          <cell r="GM3936" t="str">
            <v>А</v>
          </cell>
          <cell r="GN3936">
            <v>220</v>
          </cell>
          <cell r="GO3936">
            <v>0</v>
          </cell>
          <cell r="GP3936">
            <v>0</v>
          </cell>
          <cell r="GQ3936">
            <v>0</v>
          </cell>
          <cell r="GR3936">
            <v>0</v>
          </cell>
          <cell r="GT3936">
            <v>0</v>
          </cell>
          <cell r="HI3936" t="str">
            <v>да</v>
          </cell>
          <cell r="HO3936">
            <v>1</v>
          </cell>
          <cell r="HQ3936" t="str">
            <v>2.1.4.2.</v>
          </cell>
        </row>
        <row r="3937">
          <cell r="M3937">
            <v>6</v>
          </cell>
          <cell r="AJ3937">
            <v>2018</v>
          </cell>
          <cell r="CL3937">
            <v>1</v>
          </cell>
          <cell r="CN3937">
            <v>1</v>
          </cell>
          <cell r="CO3937">
            <v>0</v>
          </cell>
          <cell r="CP3937">
            <v>0</v>
          </cell>
          <cell r="CQ3937">
            <v>0</v>
          </cell>
          <cell r="CR3937">
            <v>0</v>
          </cell>
          <cell r="CS3937">
            <v>0</v>
          </cell>
          <cell r="CT3937">
            <v>0</v>
          </cell>
          <cell r="CU3937">
            <v>0</v>
          </cell>
          <cell r="CV3937">
            <v>0</v>
          </cell>
          <cell r="CW3937">
            <v>0</v>
          </cell>
          <cell r="CX3937">
            <v>0</v>
          </cell>
          <cell r="CY3937">
            <v>0</v>
          </cell>
          <cell r="CZ3937">
            <v>1</v>
          </cell>
          <cell r="DA3937">
            <v>0</v>
          </cell>
          <cell r="DB3937">
            <v>0</v>
          </cell>
          <cell r="DM3937">
            <v>290</v>
          </cell>
          <cell r="DN3937">
            <v>0</v>
          </cell>
          <cell r="DO3937">
            <v>0</v>
          </cell>
          <cell r="DP3937">
            <v>0</v>
          </cell>
          <cell r="DQ3937">
            <v>0</v>
          </cell>
          <cell r="DR3937">
            <v>0</v>
          </cell>
          <cell r="DS3937">
            <v>0</v>
          </cell>
          <cell r="DT3937">
            <v>0</v>
          </cell>
          <cell r="DU3937">
            <v>0</v>
          </cell>
          <cell r="DV3937">
            <v>0</v>
          </cell>
          <cell r="DW3937">
            <v>0</v>
          </cell>
          <cell r="DX3937">
            <v>0</v>
          </cell>
          <cell r="DY3937">
            <v>290</v>
          </cell>
          <cell r="DZ3937">
            <v>0</v>
          </cell>
          <cell r="EA3937">
            <v>0</v>
          </cell>
          <cell r="EB3937">
            <v>0</v>
          </cell>
          <cell r="EC3937">
            <v>0</v>
          </cell>
          <cell r="ED3937">
            <v>0</v>
          </cell>
          <cell r="EE3937">
            <v>0</v>
          </cell>
          <cell r="EF3937">
            <v>0</v>
          </cell>
          <cell r="EG3937">
            <v>0</v>
          </cell>
          <cell r="EH3937">
            <v>0</v>
          </cell>
          <cell r="EI3937">
            <v>0</v>
          </cell>
          <cell r="EJ3937">
            <v>0</v>
          </cell>
          <cell r="EK3937">
            <v>0</v>
          </cell>
          <cell r="EL3937">
            <v>0</v>
          </cell>
          <cell r="EO3937">
            <v>145</v>
          </cell>
          <cell r="EP3937">
            <v>0</v>
          </cell>
          <cell r="EQ3937">
            <v>0</v>
          </cell>
          <cell r="ER3937">
            <v>0</v>
          </cell>
          <cell r="ES3937">
            <v>0</v>
          </cell>
          <cell r="ET3937">
            <v>0</v>
          </cell>
          <cell r="EU3937">
            <v>0</v>
          </cell>
          <cell r="EV3937">
            <v>0</v>
          </cell>
          <cell r="EW3937">
            <v>0</v>
          </cell>
          <cell r="EX3937">
            <v>0</v>
          </cell>
          <cell r="EY3937">
            <v>0</v>
          </cell>
          <cell r="EZ3937">
            <v>0</v>
          </cell>
          <cell r="FA3937">
            <v>145</v>
          </cell>
          <cell r="FD3937">
            <v>145</v>
          </cell>
          <cell r="FE3937">
            <v>0</v>
          </cell>
          <cell r="FF3937">
            <v>0</v>
          </cell>
          <cell r="FG3937">
            <v>0</v>
          </cell>
          <cell r="FH3937">
            <v>0</v>
          </cell>
          <cell r="FI3937">
            <v>0</v>
          </cell>
          <cell r="FJ3937">
            <v>0</v>
          </cell>
          <cell r="FK3937">
            <v>0</v>
          </cell>
          <cell r="FL3937">
            <v>0</v>
          </cell>
          <cell r="FM3937">
            <v>0</v>
          </cell>
          <cell r="FN3937">
            <v>0</v>
          </cell>
          <cell r="FO3937">
            <v>0</v>
          </cell>
          <cell r="FP3937">
            <v>145</v>
          </cell>
          <cell r="FT3937">
            <v>0</v>
          </cell>
          <cell r="FU3937">
            <v>0</v>
          </cell>
          <cell r="GM3937" t="str">
            <v>А</v>
          </cell>
          <cell r="GN3937">
            <v>290</v>
          </cell>
          <cell r="GO3937">
            <v>0</v>
          </cell>
          <cell r="GP3937">
            <v>0</v>
          </cell>
          <cell r="GQ3937">
            <v>0</v>
          </cell>
          <cell r="GR3937">
            <v>0</v>
          </cell>
          <cell r="GT3937">
            <v>0</v>
          </cell>
          <cell r="HI3937" t="str">
            <v>да</v>
          </cell>
          <cell r="HO3937">
            <v>1</v>
          </cell>
          <cell r="HQ3937" t="str">
            <v>2.1.4.2.</v>
          </cell>
        </row>
        <row r="3938">
          <cell r="M3938">
            <v>6</v>
          </cell>
          <cell r="AJ3938">
            <v>2018</v>
          </cell>
          <cell r="CL3938">
            <v>1</v>
          </cell>
          <cell r="CN3938">
            <v>1</v>
          </cell>
          <cell r="CO3938">
            <v>0</v>
          </cell>
          <cell r="CP3938">
            <v>0</v>
          </cell>
          <cell r="CQ3938">
            <v>0</v>
          </cell>
          <cell r="CR3938">
            <v>0</v>
          </cell>
          <cell r="CS3938">
            <v>0</v>
          </cell>
          <cell r="CT3938">
            <v>0</v>
          </cell>
          <cell r="CU3938">
            <v>0</v>
          </cell>
          <cell r="CV3938">
            <v>0</v>
          </cell>
          <cell r="CW3938">
            <v>0</v>
          </cell>
          <cell r="CX3938">
            <v>0</v>
          </cell>
          <cell r="CY3938">
            <v>0</v>
          </cell>
          <cell r="CZ3938">
            <v>1</v>
          </cell>
          <cell r="DA3938">
            <v>0</v>
          </cell>
          <cell r="DB3938">
            <v>0</v>
          </cell>
          <cell r="DM3938">
            <v>220</v>
          </cell>
          <cell r="DN3938">
            <v>0</v>
          </cell>
          <cell r="DO3938">
            <v>0</v>
          </cell>
          <cell r="DP3938">
            <v>0</v>
          </cell>
          <cell r="DQ3938">
            <v>0</v>
          </cell>
          <cell r="DR3938">
            <v>0</v>
          </cell>
          <cell r="DS3938">
            <v>0</v>
          </cell>
          <cell r="DT3938">
            <v>0</v>
          </cell>
          <cell r="DU3938">
            <v>0</v>
          </cell>
          <cell r="DV3938">
            <v>0</v>
          </cell>
          <cell r="DW3938">
            <v>0</v>
          </cell>
          <cell r="DX3938">
            <v>0</v>
          </cell>
          <cell r="DY3938">
            <v>220</v>
          </cell>
          <cell r="DZ3938">
            <v>0</v>
          </cell>
          <cell r="EA3938">
            <v>0</v>
          </cell>
          <cell r="EB3938">
            <v>0</v>
          </cell>
          <cell r="EC3938">
            <v>0</v>
          </cell>
          <cell r="ED3938">
            <v>0</v>
          </cell>
          <cell r="EE3938">
            <v>0</v>
          </cell>
          <cell r="EF3938">
            <v>0</v>
          </cell>
          <cell r="EG3938">
            <v>0</v>
          </cell>
          <cell r="EH3938">
            <v>0</v>
          </cell>
          <cell r="EI3938">
            <v>0</v>
          </cell>
          <cell r="EJ3938">
            <v>0</v>
          </cell>
          <cell r="EK3938">
            <v>0</v>
          </cell>
          <cell r="EL3938">
            <v>0</v>
          </cell>
          <cell r="EO3938">
            <v>110</v>
          </cell>
          <cell r="EP3938">
            <v>0</v>
          </cell>
          <cell r="EQ3938">
            <v>0</v>
          </cell>
          <cell r="ER3938">
            <v>0</v>
          </cell>
          <cell r="ES3938">
            <v>0</v>
          </cell>
          <cell r="ET3938">
            <v>0</v>
          </cell>
          <cell r="EU3938">
            <v>0</v>
          </cell>
          <cell r="EV3938">
            <v>0</v>
          </cell>
          <cell r="EW3938">
            <v>0</v>
          </cell>
          <cell r="EX3938">
            <v>0</v>
          </cell>
          <cell r="EY3938">
            <v>0</v>
          </cell>
          <cell r="EZ3938">
            <v>0</v>
          </cell>
          <cell r="FA3938">
            <v>110</v>
          </cell>
          <cell r="FD3938">
            <v>110</v>
          </cell>
          <cell r="FE3938">
            <v>0</v>
          </cell>
          <cell r="FF3938">
            <v>0</v>
          </cell>
          <cell r="FG3938">
            <v>0</v>
          </cell>
          <cell r="FH3938">
            <v>0</v>
          </cell>
          <cell r="FI3938">
            <v>0</v>
          </cell>
          <cell r="FJ3938">
            <v>0</v>
          </cell>
          <cell r="FK3938">
            <v>0</v>
          </cell>
          <cell r="FL3938">
            <v>0</v>
          </cell>
          <cell r="FM3938">
            <v>0</v>
          </cell>
          <cell r="FN3938">
            <v>0</v>
          </cell>
          <cell r="FO3938">
            <v>0</v>
          </cell>
          <cell r="FP3938">
            <v>110</v>
          </cell>
          <cell r="FT3938">
            <v>0</v>
          </cell>
          <cell r="FU3938">
            <v>0</v>
          </cell>
          <cell r="GM3938" t="str">
            <v>А</v>
          </cell>
          <cell r="GN3938">
            <v>220</v>
          </cell>
          <cell r="GO3938">
            <v>0</v>
          </cell>
          <cell r="GP3938">
            <v>0</v>
          </cell>
          <cell r="GQ3938">
            <v>0</v>
          </cell>
          <cell r="GR3938">
            <v>0</v>
          </cell>
          <cell r="GT3938">
            <v>0</v>
          </cell>
          <cell r="HI3938" t="str">
            <v>да</v>
          </cell>
          <cell r="HO3938">
            <v>1</v>
          </cell>
          <cell r="HQ3938" t="str">
            <v>2.1.4.2.</v>
          </cell>
        </row>
        <row r="3939">
          <cell r="M3939">
            <v>6</v>
          </cell>
          <cell r="AJ3939">
            <v>2018</v>
          </cell>
          <cell r="CL3939">
            <v>1</v>
          </cell>
          <cell r="CN3939">
            <v>1</v>
          </cell>
          <cell r="CO3939">
            <v>0</v>
          </cell>
          <cell r="CP3939">
            <v>0</v>
          </cell>
          <cell r="CQ3939">
            <v>0</v>
          </cell>
          <cell r="CR3939">
            <v>0</v>
          </cell>
          <cell r="CS3939">
            <v>0</v>
          </cell>
          <cell r="CT3939">
            <v>0</v>
          </cell>
          <cell r="CU3939">
            <v>0</v>
          </cell>
          <cell r="CV3939">
            <v>0</v>
          </cell>
          <cell r="CW3939">
            <v>0</v>
          </cell>
          <cell r="CX3939">
            <v>0</v>
          </cell>
          <cell r="CY3939">
            <v>0</v>
          </cell>
          <cell r="CZ3939">
            <v>1</v>
          </cell>
          <cell r="DA3939">
            <v>0</v>
          </cell>
          <cell r="DB3939">
            <v>0</v>
          </cell>
          <cell r="DM3939">
            <v>180</v>
          </cell>
          <cell r="DN3939">
            <v>0</v>
          </cell>
          <cell r="DO3939">
            <v>0</v>
          </cell>
          <cell r="DP3939">
            <v>0</v>
          </cell>
          <cell r="DQ3939">
            <v>0</v>
          </cell>
          <cell r="DR3939">
            <v>0</v>
          </cell>
          <cell r="DS3939">
            <v>0</v>
          </cell>
          <cell r="DT3939">
            <v>0</v>
          </cell>
          <cell r="DU3939">
            <v>0</v>
          </cell>
          <cell r="DV3939">
            <v>0</v>
          </cell>
          <cell r="DW3939">
            <v>0</v>
          </cell>
          <cell r="DX3939">
            <v>0</v>
          </cell>
          <cell r="DY3939">
            <v>180</v>
          </cell>
          <cell r="DZ3939">
            <v>0</v>
          </cell>
          <cell r="EA3939">
            <v>0</v>
          </cell>
          <cell r="EB3939">
            <v>0</v>
          </cell>
          <cell r="EC3939">
            <v>0</v>
          </cell>
          <cell r="ED3939">
            <v>0</v>
          </cell>
          <cell r="EE3939">
            <v>0</v>
          </cell>
          <cell r="EF3939">
            <v>0</v>
          </cell>
          <cell r="EG3939">
            <v>0</v>
          </cell>
          <cell r="EH3939">
            <v>0</v>
          </cell>
          <cell r="EI3939">
            <v>0</v>
          </cell>
          <cell r="EJ3939">
            <v>0</v>
          </cell>
          <cell r="EK3939">
            <v>0</v>
          </cell>
          <cell r="EL3939">
            <v>0</v>
          </cell>
          <cell r="EO3939">
            <v>90</v>
          </cell>
          <cell r="EP3939">
            <v>0</v>
          </cell>
          <cell r="EQ3939">
            <v>0</v>
          </cell>
          <cell r="ER3939">
            <v>0</v>
          </cell>
          <cell r="ES3939">
            <v>0</v>
          </cell>
          <cell r="ET3939">
            <v>0</v>
          </cell>
          <cell r="EU3939">
            <v>0</v>
          </cell>
          <cell r="EV3939">
            <v>0</v>
          </cell>
          <cell r="EW3939">
            <v>0</v>
          </cell>
          <cell r="EX3939">
            <v>0</v>
          </cell>
          <cell r="EY3939">
            <v>0</v>
          </cell>
          <cell r="EZ3939">
            <v>0</v>
          </cell>
          <cell r="FA3939">
            <v>90</v>
          </cell>
          <cell r="FD3939">
            <v>90</v>
          </cell>
          <cell r="FE3939">
            <v>0</v>
          </cell>
          <cell r="FF3939">
            <v>0</v>
          </cell>
          <cell r="FG3939">
            <v>0</v>
          </cell>
          <cell r="FH3939">
            <v>0</v>
          </cell>
          <cell r="FI3939">
            <v>0</v>
          </cell>
          <cell r="FJ3939">
            <v>0</v>
          </cell>
          <cell r="FK3939">
            <v>0</v>
          </cell>
          <cell r="FL3939">
            <v>0</v>
          </cell>
          <cell r="FM3939">
            <v>0</v>
          </cell>
          <cell r="FN3939">
            <v>0</v>
          </cell>
          <cell r="FO3939">
            <v>0</v>
          </cell>
          <cell r="FP3939">
            <v>90</v>
          </cell>
          <cell r="FT3939">
            <v>0</v>
          </cell>
          <cell r="FU3939">
            <v>0</v>
          </cell>
          <cell r="GM3939" t="str">
            <v>А</v>
          </cell>
          <cell r="GN3939">
            <v>180</v>
          </cell>
          <cell r="GO3939">
            <v>0</v>
          </cell>
          <cell r="GP3939">
            <v>0</v>
          </cell>
          <cell r="GQ3939">
            <v>0</v>
          </cell>
          <cell r="GR3939">
            <v>0</v>
          </cell>
          <cell r="GT3939">
            <v>0</v>
          </cell>
          <cell r="HI3939" t="str">
            <v>да</v>
          </cell>
          <cell r="HO3939">
            <v>1</v>
          </cell>
          <cell r="HQ3939" t="str">
            <v>2.1.4.2.</v>
          </cell>
        </row>
        <row r="3940">
          <cell r="M3940">
            <v>2</v>
          </cell>
          <cell r="AJ3940">
            <v>2018</v>
          </cell>
          <cell r="CL3940">
            <v>1</v>
          </cell>
          <cell r="CN3940">
            <v>1</v>
          </cell>
          <cell r="CO3940">
            <v>0</v>
          </cell>
          <cell r="CP3940">
            <v>0</v>
          </cell>
          <cell r="CQ3940">
            <v>0</v>
          </cell>
          <cell r="CR3940">
            <v>0</v>
          </cell>
          <cell r="CS3940">
            <v>0</v>
          </cell>
          <cell r="CT3940">
            <v>0</v>
          </cell>
          <cell r="CU3940">
            <v>0</v>
          </cell>
          <cell r="CV3940">
            <v>0</v>
          </cell>
          <cell r="CW3940">
            <v>0</v>
          </cell>
          <cell r="CX3940">
            <v>0</v>
          </cell>
          <cell r="CY3940">
            <v>0</v>
          </cell>
          <cell r="CZ3940">
            <v>1</v>
          </cell>
          <cell r="DA3940">
            <v>0</v>
          </cell>
          <cell r="DB3940">
            <v>0</v>
          </cell>
          <cell r="DM3940">
            <v>420</v>
          </cell>
          <cell r="DN3940">
            <v>0</v>
          </cell>
          <cell r="DO3940">
            <v>0</v>
          </cell>
          <cell r="DP3940">
            <v>0</v>
          </cell>
          <cell r="DQ3940">
            <v>0</v>
          </cell>
          <cell r="DR3940">
            <v>0</v>
          </cell>
          <cell r="DS3940">
            <v>0</v>
          </cell>
          <cell r="DT3940">
            <v>0</v>
          </cell>
          <cell r="DU3940">
            <v>0</v>
          </cell>
          <cell r="DV3940">
            <v>0</v>
          </cell>
          <cell r="DW3940">
            <v>0</v>
          </cell>
          <cell r="DX3940">
            <v>0</v>
          </cell>
          <cell r="DY3940">
            <v>420</v>
          </cell>
          <cell r="DZ3940">
            <v>0</v>
          </cell>
          <cell r="EA3940">
            <v>0</v>
          </cell>
          <cell r="EB3940">
            <v>0</v>
          </cell>
          <cell r="EC3940">
            <v>0</v>
          </cell>
          <cell r="ED3940">
            <v>0</v>
          </cell>
          <cell r="EE3940">
            <v>0</v>
          </cell>
          <cell r="EF3940">
            <v>0</v>
          </cell>
          <cell r="EG3940">
            <v>0</v>
          </cell>
          <cell r="EH3940">
            <v>0</v>
          </cell>
          <cell r="EI3940">
            <v>0</v>
          </cell>
          <cell r="EJ3940">
            <v>0</v>
          </cell>
          <cell r="EK3940">
            <v>0</v>
          </cell>
          <cell r="EL3940">
            <v>0</v>
          </cell>
          <cell r="EO3940">
            <v>210</v>
          </cell>
          <cell r="EP3940">
            <v>0</v>
          </cell>
          <cell r="EQ3940">
            <v>0</v>
          </cell>
          <cell r="ER3940">
            <v>0</v>
          </cell>
          <cell r="ES3940">
            <v>0</v>
          </cell>
          <cell r="ET3940">
            <v>0</v>
          </cell>
          <cell r="EU3940">
            <v>0</v>
          </cell>
          <cell r="EV3940">
            <v>0</v>
          </cell>
          <cell r="EW3940">
            <v>0</v>
          </cell>
          <cell r="EX3940">
            <v>0</v>
          </cell>
          <cell r="EY3940">
            <v>0</v>
          </cell>
          <cell r="EZ3940">
            <v>0</v>
          </cell>
          <cell r="FA3940">
            <v>210</v>
          </cell>
          <cell r="FD3940">
            <v>210</v>
          </cell>
          <cell r="FE3940">
            <v>0</v>
          </cell>
          <cell r="FF3940">
            <v>0</v>
          </cell>
          <cell r="FG3940">
            <v>0</v>
          </cell>
          <cell r="FH3940">
            <v>0</v>
          </cell>
          <cell r="FI3940">
            <v>0</v>
          </cell>
          <cell r="FJ3940">
            <v>0</v>
          </cell>
          <cell r="FK3940">
            <v>0</v>
          </cell>
          <cell r="FL3940">
            <v>0</v>
          </cell>
          <cell r="FM3940">
            <v>0</v>
          </cell>
          <cell r="FN3940">
            <v>0</v>
          </cell>
          <cell r="FO3940">
            <v>0</v>
          </cell>
          <cell r="FP3940">
            <v>210</v>
          </cell>
          <cell r="FT3940">
            <v>0</v>
          </cell>
          <cell r="FU3940">
            <v>0</v>
          </cell>
          <cell r="GM3940" t="str">
            <v>А</v>
          </cell>
          <cell r="GN3940">
            <v>420</v>
          </cell>
          <cell r="GO3940">
            <v>0</v>
          </cell>
          <cell r="GP3940">
            <v>0</v>
          </cell>
          <cell r="GQ3940">
            <v>0</v>
          </cell>
          <cell r="GR3940">
            <v>0</v>
          </cell>
          <cell r="GT3940">
            <v>0</v>
          </cell>
          <cell r="HI3940" t="str">
            <v>да</v>
          </cell>
          <cell r="HO3940">
            <v>1</v>
          </cell>
          <cell r="HQ3940" t="str">
            <v>2.1.4.2.</v>
          </cell>
        </row>
        <row r="3941">
          <cell r="M3941">
            <v>16</v>
          </cell>
          <cell r="AJ3941">
            <v>2018</v>
          </cell>
          <cell r="CL3941">
            <v>20</v>
          </cell>
          <cell r="CN3941">
            <v>20</v>
          </cell>
          <cell r="CO3941">
            <v>0</v>
          </cell>
          <cell r="CP3941">
            <v>0</v>
          </cell>
          <cell r="CQ3941">
            <v>0</v>
          </cell>
          <cell r="CR3941">
            <v>0</v>
          </cell>
          <cell r="CS3941">
            <v>0</v>
          </cell>
          <cell r="CT3941">
            <v>0</v>
          </cell>
          <cell r="CU3941">
            <v>0</v>
          </cell>
          <cell r="CV3941">
            <v>0</v>
          </cell>
          <cell r="CW3941">
            <v>0</v>
          </cell>
          <cell r="CX3941">
            <v>0</v>
          </cell>
          <cell r="CY3941">
            <v>0</v>
          </cell>
          <cell r="CZ3941">
            <v>20</v>
          </cell>
          <cell r="DA3941">
            <v>0</v>
          </cell>
          <cell r="DB3941">
            <v>0</v>
          </cell>
          <cell r="DM3941">
            <v>1036</v>
          </cell>
          <cell r="DN3941">
            <v>0</v>
          </cell>
          <cell r="DO3941">
            <v>0</v>
          </cell>
          <cell r="DP3941">
            <v>0</v>
          </cell>
          <cell r="DQ3941">
            <v>0</v>
          </cell>
          <cell r="DR3941">
            <v>0</v>
          </cell>
          <cell r="DS3941">
            <v>0</v>
          </cell>
          <cell r="DT3941">
            <v>0</v>
          </cell>
          <cell r="DU3941">
            <v>0</v>
          </cell>
          <cell r="DV3941">
            <v>0</v>
          </cell>
          <cell r="DW3941">
            <v>0</v>
          </cell>
          <cell r="DX3941">
            <v>0</v>
          </cell>
          <cell r="DY3941">
            <v>1036</v>
          </cell>
          <cell r="DZ3941">
            <v>0</v>
          </cell>
          <cell r="EA3941">
            <v>0</v>
          </cell>
          <cell r="EB3941">
            <v>0</v>
          </cell>
          <cell r="EC3941">
            <v>0</v>
          </cell>
          <cell r="ED3941">
            <v>0</v>
          </cell>
          <cell r="EE3941">
            <v>0</v>
          </cell>
          <cell r="EF3941">
            <v>0</v>
          </cell>
          <cell r="EG3941">
            <v>0</v>
          </cell>
          <cell r="EH3941">
            <v>0</v>
          </cell>
          <cell r="EI3941">
            <v>0</v>
          </cell>
          <cell r="EJ3941">
            <v>0</v>
          </cell>
          <cell r="EK3941">
            <v>0</v>
          </cell>
          <cell r="EL3941">
            <v>0</v>
          </cell>
          <cell r="EO3941">
            <v>0</v>
          </cell>
          <cell r="EP3941">
            <v>0</v>
          </cell>
          <cell r="EQ3941">
            <v>0</v>
          </cell>
          <cell r="ER3941">
            <v>0</v>
          </cell>
          <cell r="ES3941">
            <v>0</v>
          </cell>
          <cell r="ET3941">
            <v>0</v>
          </cell>
          <cell r="EU3941">
            <v>0</v>
          </cell>
          <cell r="EV3941">
            <v>0</v>
          </cell>
          <cell r="EW3941">
            <v>0</v>
          </cell>
          <cell r="EX3941">
            <v>0</v>
          </cell>
          <cell r="EY3941">
            <v>0</v>
          </cell>
          <cell r="EZ3941">
            <v>0</v>
          </cell>
          <cell r="FA3941">
            <v>0</v>
          </cell>
          <cell r="FD3941">
            <v>1036</v>
          </cell>
          <cell r="FE3941">
            <v>0</v>
          </cell>
          <cell r="FF3941">
            <v>0</v>
          </cell>
          <cell r="FG3941">
            <v>0</v>
          </cell>
          <cell r="FH3941">
            <v>0</v>
          </cell>
          <cell r="FI3941">
            <v>0</v>
          </cell>
          <cell r="FJ3941">
            <v>0</v>
          </cell>
          <cell r="FK3941">
            <v>0</v>
          </cell>
          <cell r="FL3941">
            <v>0</v>
          </cell>
          <cell r="FM3941">
            <v>0</v>
          </cell>
          <cell r="FN3941">
            <v>0</v>
          </cell>
          <cell r="FO3941">
            <v>0</v>
          </cell>
          <cell r="FP3941">
            <v>1036</v>
          </cell>
          <cell r="FT3941">
            <v>0</v>
          </cell>
          <cell r="FU3941">
            <v>0</v>
          </cell>
          <cell r="GM3941" t="str">
            <v>А</v>
          </cell>
          <cell r="GN3941">
            <v>1036</v>
          </cell>
          <cell r="GO3941">
            <v>0</v>
          </cell>
          <cell r="GP3941">
            <v>0</v>
          </cell>
          <cell r="GQ3941">
            <v>0</v>
          </cell>
          <cell r="GR3941">
            <v>0</v>
          </cell>
          <cell r="GT3941">
            <v>0</v>
          </cell>
          <cell r="HI3941" t="str">
            <v>да</v>
          </cell>
          <cell r="HO3941">
            <v>1</v>
          </cell>
          <cell r="HQ3941" t="str">
            <v>5.5.</v>
          </cell>
        </row>
        <row r="3942">
          <cell r="M3942">
            <v>16</v>
          </cell>
          <cell r="AJ3942">
            <v>2018</v>
          </cell>
          <cell r="CL3942">
            <v>1</v>
          </cell>
          <cell r="CN3942">
            <v>1</v>
          </cell>
          <cell r="CO3942">
            <v>0</v>
          </cell>
          <cell r="CP3942">
            <v>0</v>
          </cell>
          <cell r="CQ3942">
            <v>0</v>
          </cell>
          <cell r="CR3942">
            <v>0</v>
          </cell>
          <cell r="CS3942">
            <v>0</v>
          </cell>
          <cell r="CT3942">
            <v>0</v>
          </cell>
          <cell r="CU3942">
            <v>0</v>
          </cell>
          <cell r="CV3942">
            <v>0</v>
          </cell>
          <cell r="CW3942">
            <v>0</v>
          </cell>
          <cell r="CX3942">
            <v>0</v>
          </cell>
          <cell r="CY3942">
            <v>0</v>
          </cell>
          <cell r="CZ3942">
            <v>1</v>
          </cell>
          <cell r="DA3942">
            <v>0</v>
          </cell>
          <cell r="DB3942">
            <v>0</v>
          </cell>
          <cell r="DM3942">
            <v>69.5</v>
          </cell>
          <cell r="DN3942">
            <v>0</v>
          </cell>
          <cell r="DO3942">
            <v>0</v>
          </cell>
          <cell r="DP3942">
            <v>0</v>
          </cell>
          <cell r="DQ3942">
            <v>0</v>
          </cell>
          <cell r="DR3942">
            <v>0</v>
          </cell>
          <cell r="DS3942">
            <v>0</v>
          </cell>
          <cell r="DT3942">
            <v>0</v>
          </cell>
          <cell r="DU3942">
            <v>0</v>
          </cell>
          <cell r="DV3942">
            <v>0</v>
          </cell>
          <cell r="DW3942">
            <v>0</v>
          </cell>
          <cell r="DX3942">
            <v>0</v>
          </cell>
          <cell r="DY3942">
            <v>69.5</v>
          </cell>
          <cell r="DZ3942">
            <v>0</v>
          </cell>
          <cell r="EA3942">
            <v>0</v>
          </cell>
          <cell r="EB3942">
            <v>0</v>
          </cell>
          <cell r="EC3942">
            <v>0</v>
          </cell>
          <cell r="ED3942">
            <v>0</v>
          </cell>
          <cell r="EE3942">
            <v>0</v>
          </cell>
          <cell r="EF3942">
            <v>0</v>
          </cell>
          <cell r="EG3942">
            <v>0</v>
          </cell>
          <cell r="EH3942">
            <v>0</v>
          </cell>
          <cell r="EI3942">
            <v>0</v>
          </cell>
          <cell r="EJ3942">
            <v>0</v>
          </cell>
          <cell r="EK3942">
            <v>0</v>
          </cell>
          <cell r="EL3942">
            <v>0</v>
          </cell>
          <cell r="EO3942">
            <v>0</v>
          </cell>
          <cell r="EP3942">
            <v>0</v>
          </cell>
          <cell r="EQ3942">
            <v>0</v>
          </cell>
          <cell r="ER3942">
            <v>0</v>
          </cell>
          <cell r="ES3942">
            <v>0</v>
          </cell>
          <cell r="ET3942">
            <v>0</v>
          </cell>
          <cell r="EU3942">
            <v>0</v>
          </cell>
          <cell r="EV3942">
            <v>0</v>
          </cell>
          <cell r="EW3942">
            <v>0</v>
          </cell>
          <cell r="EX3942">
            <v>0</v>
          </cell>
          <cell r="EY3942">
            <v>0</v>
          </cell>
          <cell r="EZ3942">
            <v>0</v>
          </cell>
          <cell r="FA3942">
            <v>0</v>
          </cell>
          <cell r="FD3942">
            <v>69.5</v>
          </cell>
          <cell r="FE3942">
            <v>0</v>
          </cell>
          <cell r="FF3942">
            <v>0</v>
          </cell>
          <cell r="FG3942">
            <v>0</v>
          </cell>
          <cell r="FH3942">
            <v>0</v>
          </cell>
          <cell r="FI3942">
            <v>0</v>
          </cell>
          <cell r="FJ3942">
            <v>0</v>
          </cell>
          <cell r="FK3942">
            <v>0</v>
          </cell>
          <cell r="FL3942">
            <v>0</v>
          </cell>
          <cell r="FM3942">
            <v>0</v>
          </cell>
          <cell r="FN3942">
            <v>0</v>
          </cell>
          <cell r="FO3942">
            <v>0</v>
          </cell>
          <cell r="FP3942">
            <v>69.5</v>
          </cell>
          <cell r="FT3942">
            <v>0</v>
          </cell>
          <cell r="FU3942">
            <v>0</v>
          </cell>
          <cell r="GM3942" t="str">
            <v>А</v>
          </cell>
          <cell r="GN3942">
            <v>69.5</v>
          </cell>
          <cell r="GO3942">
            <v>0</v>
          </cell>
          <cell r="GP3942">
            <v>0</v>
          </cell>
          <cell r="GQ3942">
            <v>0</v>
          </cell>
          <cell r="GR3942">
            <v>0</v>
          </cell>
          <cell r="GT3942">
            <v>0</v>
          </cell>
          <cell r="HI3942" t="str">
            <v>да</v>
          </cell>
          <cell r="HO3942">
            <v>1</v>
          </cell>
          <cell r="HQ3942" t="str">
            <v>5.5.</v>
          </cell>
        </row>
        <row r="3943">
          <cell r="M3943">
            <v>16</v>
          </cell>
          <cell r="AJ3943">
            <v>2018</v>
          </cell>
          <cell r="CL3943">
            <v>2</v>
          </cell>
          <cell r="CN3943">
            <v>2</v>
          </cell>
          <cell r="CO3943">
            <v>0</v>
          </cell>
          <cell r="CP3943">
            <v>0</v>
          </cell>
          <cell r="CQ3943">
            <v>0</v>
          </cell>
          <cell r="CR3943">
            <v>0</v>
          </cell>
          <cell r="CS3943">
            <v>0</v>
          </cell>
          <cell r="CT3943">
            <v>0</v>
          </cell>
          <cell r="CU3943">
            <v>0</v>
          </cell>
          <cell r="CV3943">
            <v>0</v>
          </cell>
          <cell r="CW3943">
            <v>0</v>
          </cell>
          <cell r="CX3943">
            <v>0</v>
          </cell>
          <cell r="CY3943">
            <v>0</v>
          </cell>
          <cell r="CZ3943">
            <v>2</v>
          </cell>
          <cell r="DA3943">
            <v>0</v>
          </cell>
          <cell r="DB3943">
            <v>0</v>
          </cell>
          <cell r="DM3943">
            <v>141.68</v>
          </cell>
          <cell r="DN3943">
            <v>0</v>
          </cell>
          <cell r="DO3943">
            <v>0</v>
          </cell>
          <cell r="DP3943">
            <v>0</v>
          </cell>
          <cell r="DQ3943">
            <v>0</v>
          </cell>
          <cell r="DR3943">
            <v>0</v>
          </cell>
          <cell r="DS3943">
            <v>0</v>
          </cell>
          <cell r="DT3943">
            <v>0</v>
          </cell>
          <cell r="DU3943">
            <v>0</v>
          </cell>
          <cell r="DV3943">
            <v>0</v>
          </cell>
          <cell r="DW3943">
            <v>0</v>
          </cell>
          <cell r="DX3943">
            <v>0</v>
          </cell>
          <cell r="DY3943">
            <v>141.68</v>
          </cell>
          <cell r="DZ3943">
            <v>0</v>
          </cell>
          <cell r="EA3943">
            <v>0</v>
          </cell>
          <cell r="EB3943">
            <v>0</v>
          </cell>
          <cell r="EC3943">
            <v>0</v>
          </cell>
          <cell r="ED3943">
            <v>0</v>
          </cell>
          <cell r="EE3943">
            <v>0</v>
          </cell>
          <cell r="EF3943">
            <v>0</v>
          </cell>
          <cell r="EG3943">
            <v>0</v>
          </cell>
          <cell r="EH3943">
            <v>0</v>
          </cell>
          <cell r="EI3943">
            <v>0</v>
          </cell>
          <cell r="EJ3943">
            <v>0</v>
          </cell>
          <cell r="EK3943">
            <v>0</v>
          </cell>
          <cell r="EL3943">
            <v>0</v>
          </cell>
          <cell r="EO3943">
            <v>0</v>
          </cell>
          <cell r="EP3943">
            <v>0</v>
          </cell>
          <cell r="EQ3943">
            <v>0</v>
          </cell>
          <cell r="ER3943">
            <v>0</v>
          </cell>
          <cell r="ES3943">
            <v>0</v>
          </cell>
          <cell r="ET3943">
            <v>0</v>
          </cell>
          <cell r="EU3943">
            <v>0</v>
          </cell>
          <cell r="EV3943">
            <v>0</v>
          </cell>
          <cell r="EW3943">
            <v>0</v>
          </cell>
          <cell r="EX3943">
            <v>0</v>
          </cell>
          <cell r="EY3943">
            <v>0</v>
          </cell>
          <cell r="EZ3943">
            <v>0</v>
          </cell>
          <cell r="FA3943">
            <v>0</v>
          </cell>
          <cell r="FD3943">
            <v>141.68</v>
          </cell>
          <cell r="FE3943">
            <v>0</v>
          </cell>
          <cell r="FF3943">
            <v>0</v>
          </cell>
          <cell r="FG3943">
            <v>0</v>
          </cell>
          <cell r="FH3943">
            <v>0</v>
          </cell>
          <cell r="FI3943">
            <v>0</v>
          </cell>
          <cell r="FJ3943">
            <v>0</v>
          </cell>
          <cell r="FK3943">
            <v>0</v>
          </cell>
          <cell r="FL3943">
            <v>0</v>
          </cell>
          <cell r="FM3943">
            <v>0</v>
          </cell>
          <cell r="FN3943">
            <v>0</v>
          </cell>
          <cell r="FO3943">
            <v>0</v>
          </cell>
          <cell r="FP3943">
            <v>141.68</v>
          </cell>
          <cell r="FT3943">
            <v>0</v>
          </cell>
          <cell r="FU3943">
            <v>0</v>
          </cell>
          <cell r="GM3943" t="str">
            <v>А</v>
          </cell>
          <cell r="GN3943">
            <v>141.68</v>
          </cell>
          <cell r="GO3943">
            <v>0</v>
          </cell>
          <cell r="GP3943">
            <v>0</v>
          </cell>
          <cell r="GQ3943">
            <v>0</v>
          </cell>
          <cell r="GR3943">
            <v>0</v>
          </cell>
          <cell r="GT3943">
            <v>0</v>
          </cell>
          <cell r="HI3943" t="str">
            <v>да</v>
          </cell>
          <cell r="HO3943">
            <v>1</v>
          </cell>
          <cell r="HQ3943" t="str">
            <v>5.5.</v>
          </cell>
        </row>
        <row r="3944">
          <cell r="M3944">
            <v>16</v>
          </cell>
          <cell r="AJ3944">
            <v>2018</v>
          </cell>
          <cell r="CL3944">
            <v>4</v>
          </cell>
          <cell r="CN3944">
            <v>4</v>
          </cell>
          <cell r="CO3944">
            <v>0</v>
          </cell>
          <cell r="CP3944">
            <v>0</v>
          </cell>
          <cell r="CQ3944">
            <v>0</v>
          </cell>
          <cell r="CR3944">
            <v>0</v>
          </cell>
          <cell r="CS3944">
            <v>0</v>
          </cell>
          <cell r="CT3944">
            <v>0</v>
          </cell>
          <cell r="CU3944">
            <v>0</v>
          </cell>
          <cell r="CV3944">
            <v>0</v>
          </cell>
          <cell r="CW3944">
            <v>0</v>
          </cell>
          <cell r="CX3944">
            <v>0</v>
          </cell>
          <cell r="CY3944">
            <v>0</v>
          </cell>
          <cell r="CZ3944">
            <v>4</v>
          </cell>
          <cell r="DA3944">
            <v>0</v>
          </cell>
          <cell r="DB3944">
            <v>0</v>
          </cell>
          <cell r="DM3944">
            <v>336.17</v>
          </cell>
          <cell r="DN3944">
            <v>0</v>
          </cell>
          <cell r="DO3944">
            <v>0</v>
          </cell>
          <cell r="DP3944">
            <v>0</v>
          </cell>
          <cell r="DQ3944">
            <v>0</v>
          </cell>
          <cell r="DR3944">
            <v>0</v>
          </cell>
          <cell r="DS3944">
            <v>0</v>
          </cell>
          <cell r="DT3944">
            <v>0</v>
          </cell>
          <cell r="DU3944">
            <v>0</v>
          </cell>
          <cell r="DV3944">
            <v>0</v>
          </cell>
          <cell r="DW3944">
            <v>0</v>
          </cell>
          <cell r="DX3944">
            <v>0</v>
          </cell>
          <cell r="DY3944">
            <v>336.17</v>
          </cell>
          <cell r="DZ3944">
            <v>0</v>
          </cell>
          <cell r="EA3944">
            <v>0</v>
          </cell>
          <cell r="EB3944">
            <v>0</v>
          </cell>
          <cell r="EC3944">
            <v>0</v>
          </cell>
          <cell r="ED3944">
            <v>0</v>
          </cell>
          <cell r="EE3944">
            <v>0</v>
          </cell>
          <cell r="EF3944">
            <v>0</v>
          </cell>
          <cell r="EG3944">
            <v>0</v>
          </cell>
          <cell r="EH3944">
            <v>0</v>
          </cell>
          <cell r="EI3944">
            <v>0</v>
          </cell>
          <cell r="EJ3944">
            <v>0</v>
          </cell>
          <cell r="EK3944">
            <v>0</v>
          </cell>
          <cell r="EL3944">
            <v>0</v>
          </cell>
          <cell r="EO3944">
            <v>0</v>
          </cell>
          <cell r="EP3944">
            <v>0</v>
          </cell>
          <cell r="EQ3944">
            <v>0</v>
          </cell>
          <cell r="ER3944">
            <v>0</v>
          </cell>
          <cell r="ES3944">
            <v>0</v>
          </cell>
          <cell r="ET3944">
            <v>0</v>
          </cell>
          <cell r="EU3944">
            <v>0</v>
          </cell>
          <cell r="EV3944">
            <v>0</v>
          </cell>
          <cell r="EW3944">
            <v>0</v>
          </cell>
          <cell r="EX3944">
            <v>0</v>
          </cell>
          <cell r="EY3944">
            <v>0</v>
          </cell>
          <cell r="EZ3944">
            <v>0</v>
          </cell>
          <cell r="FA3944">
            <v>0</v>
          </cell>
          <cell r="FD3944">
            <v>336.17</v>
          </cell>
          <cell r="FE3944">
            <v>0</v>
          </cell>
          <cell r="FF3944">
            <v>0</v>
          </cell>
          <cell r="FG3944">
            <v>0</v>
          </cell>
          <cell r="FH3944">
            <v>0</v>
          </cell>
          <cell r="FI3944">
            <v>0</v>
          </cell>
          <cell r="FJ3944">
            <v>0</v>
          </cell>
          <cell r="FK3944">
            <v>0</v>
          </cell>
          <cell r="FL3944">
            <v>0</v>
          </cell>
          <cell r="FM3944">
            <v>0</v>
          </cell>
          <cell r="FN3944">
            <v>0</v>
          </cell>
          <cell r="FO3944">
            <v>0</v>
          </cell>
          <cell r="FP3944">
            <v>336.17</v>
          </cell>
          <cell r="FT3944">
            <v>0</v>
          </cell>
          <cell r="FU3944">
            <v>0</v>
          </cell>
          <cell r="GM3944" t="str">
            <v>А</v>
          </cell>
          <cell r="GN3944">
            <v>336.17</v>
          </cell>
          <cell r="GO3944">
            <v>0</v>
          </cell>
          <cell r="GP3944">
            <v>0</v>
          </cell>
          <cell r="GQ3944">
            <v>0</v>
          </cell>
          <cell r="GR3944">
            <v>0</v>
          </cell>
          <cell r="GT3944">
            <v>0</v>
          </cell>
          <cell r="HI3944" t="str">
            <v>да</v>
          </cell>
          <cell r="HO3944">
            <v>1</v>
          </cell>
          <cell r="HQ3944" t="str">
            <v>5.5.</v>
          </cell>
        </row>
        <row r="3945">
          <cell r="M3945">
            <v>16</v>
          </cell>
          <cell r="AJ3945">
            <v>2018</v>
          </cell>
          <cell r="CL3945">
            <v>2</v>
          </cell>
          <cell r="CN3945">
            <v>2</v>
          </cell>
          <cell r="CO3945">
            <v>0</v>
          </cell>
          <cell r="CP3945">
            <v>0</v>
          </cell>
          <cell r="CQ3945">
            <v>0</v>
          </cell>
          <cell r="CR3945">
            <v>0</v>
          </cell>
          <cell r="CS3945">
            <v>0</v>
          </cell>
          <cell r="CT3945">
            <v>0</v>
          </cell>
          <cell r="CU3945">
            <v>0</v>
          </cell>
          <cell r="CV3945">
            <v>0</v>
          </cell>
          <cell r="CW3945">
            <v>0</v>
          </cell>
          <cell r="CX3945">
            <v>0</v>
          </cell>
          <cell r="CY3945">
            <v>0</v>
          </cell>
          <cell r="CZ3945">
            <v>2</v>
          </cell>
          <cell r="DA3945">
            <v>0</v>
          </cell>
          <cell r="DB3945">
            <v>0</v>
          </cell>
          <cell r="DM3945">
            <v>109.32</v>
          </cell>
          <cell r="DN3945">
            <v>0</v>
          </cell>
          <cell r="DO3945">
            <v>0</v>
          </cell>
          <cell r="DP3945">
            <v>0</v>
          </cell>
          <cell r="DQ3945">
            <v>0</v>
          </cell>
          <cell r="DR3945">
            <v>0</v>
          </cell>
          <cell r="DS3945">
            <v>0</v>
          </cell>
          <cell r="DT3945">
            <v>0</v>
          </cell>
          <cell r="DU3945">
            <v>0</v>
          </cell>
          <cell r="DV3945">
            <v>0</v>
          </cell>
          <cell r="DW3945">
            <v>0</v>
          </cell>
          <cell r="DX3945">
            <v>0</v>
          </cell>
          <cell r="DY3945">
            <v>109.32</v>
          </cell>
          <cell r="DZ3945">
            <v>0</v>
          </cell>
          <cell r="EA3945">
            <v>0</v>
          </cell>
          <cell r="EB3945">
            <v>0</v>
          </cell>
          <cell r="EC3945">
            <v>0</v>
          </cell>
          <cell r="ED3945">
            <v>0</v>
          </cell>
          <cell r="EE3945">
            <v>0</v>
          </cell>
          <cell r="EF3945">
            <v>0</v>
          </cell>
          <cell r="EG3945">
            <v>0</v>
          </cell>
          <cell r="EH3945">
            <v>0</v>
          </cell>
          <cell r="EI3945">
            <v>0</v>
          </cell>
          <cell r="EJ3945">
            <v>0</v>
          </cell>
          <cell r="EK3945">
            <v>0</v>
          </cell>
          <cell r="EL3945">
            <v>0</v>
          </cell>
          <cell r="EO3945">
            <v>0</v>
          </cell>
          <cell r="EP3945">
            <v>0</v>
          </cell>
          <cell r="EQ3945">
            <v>0</v>
          </cell>
          <cell r="ER3945">
            <v>0</v>
          </cell>
          <cell r="ES3945">
            <v>0</v>
          </cell>
          <cell r="ET3945">
            <v>0</v>
          </cell>
          <cell r="EU3945">
            <v>0</v>
          </cell>
          <cell r="EV3945">
            <v>0</v>
          </cell>
          <cell r="EW3945">
            <v>0</v>
          </cell>
          <cell r="EX3945">
            <v>0</v>
          </cell>
          <cell r="EY3945">
            <v>0</v>
          </cell>
          <cell r="EZ3945">
            <v>0</v>
          </cell>
          <cell r="FA3945">
            <v>0</v>
          </cell>
          <cell r="FD3945">
            <v>109.32</v>
          </cell>
          <cell r="FE3945">
            <v>0</v>
          </cell>
          <cell r="FF3945">
            <v>0</v>
          </cell>
          <cell r="FG3945">
            <v>0</v>
          </cell>
          <cell r="FH3945">
            <v>0</v>
          </cell>
          <cell r="FI3945">
            <v>0</v>
          </cell>
          <cell r="FJ3945">
            <v>0</v>
          </cell>
          <cell r="FK3945">
            <v>0</v>
          </cell>
          <cell r="FL3945">
            <v>0</v>
          </cell>
          <cell r="FM3945">
            <v>0</v>
          </cell>
          <cell r="FN3945">
            <v>0</v>
          </cell>
          <cell r="FO3945">
            <v>0</v>
          </cell>
          <cell r="FP3945">
            <v>109.32</v>
          </cell>
          <cell r="FT3945">
            <v>0</v>
          </cell>
          <cell r="FU3945">
            <v>0</v>
          </cell>
          <cell r="GM3945" t="str">
            <v>А</v>
          </cell>
          <cell r="GN3945">
            <v>109.32</v>
          </cell>
          <cell r="GO3945">
            <v>0</v>
          </cell>
          <cell r="GP3945">
            <v>0</v>
          </cell>
          <cell r="GQ3945">
            <v>0</v>
          </cell>
          <cell r="GR3945">
            <v>0</v>
          </cell>
          <cell r="GT3945">
            <v>0</v>
          </cell>
          <cell r="HI3945" t="str">
            <v>да</v>
          </cell>
          <cell r="HO3945">
            <v>1</v>
          </cell>
          <cell r="HQ3945" t="str">
            <v>5.5.</v>
          </cell>
        </row>
        <row r="3946">
          <cell r="M3946">
            <v>16</v>
          </cell>
          <cell r="AJ3946">
            <v>2018</v>
          </cell>
          <cell r="CL3946">
            <v>2</v>
          </cell>
          <cell r="CN3946">
            <v>2</v>
          </cell>
          <cell r="CO3946">
            <v>0</v>
          </cell>
          <cell r="CP3946">
            <v>0</v>
          </cell>
          <cell r="CQ3946">
            <v>0</v>
          </cell>
          <cell r="CR3946">
            <v>0</v>
          </cell>
          <cell r="CS3946">
            <v>0</v>
          </cell>
          <cell r="CT3946">
            <v>0</v>
          </cell>
          <cell r="CU3946">
            <v>0</v>
          </cell>
          <cell r="CV3946">
            <v>0</v>
          </cell>
          <cell r="CW3946">
            <v>0</v>
          </cell>
          <cell r="CX3946">
            <v>0</v>
          </cell>
          <cell r="CY3946">
            <v>0</v>
          </cell>
          <cell r="CZ3946">
            <v>2</v>
          </cell>
          <cell r="DA3946">
            <v>0</v>
          </cell>
          <cell r="DB3946">
            <v>0</v>
          </cell>
          <cell r="DM3946">
            <v>116.4</v>
          </cell>
          <cell r="DN3946">
            <v>0</v>
          </cell>
          <cell r="DO3946">
            <v>0</v>
          </cell>
          <cell r="DP3946">
            <v>0</v>
          </cell>
          <cell r="DQ3946">
            <v>0</v>
          </cell>
          <cell r="DR3946">
            <v>0</v>
          </cell>
          <cell r="DS3946">
            <v>0</v>
          </cell>
          <cell r="DT3946">
            <v>0</v>
          </cell>
          <cell r="DU3946">
            <v>0</v>
          </cell>
          <cell r="DV3946">
            <v>0</v>
          </cell>
          <cell r="DW3946">
            <v>0</v>
          </cell>
          <cell r="DX3946">
            <v>0</v>
          </cell>
          <cell r="DY3946">
            <v>116.4</v>
          </cell>
          <cell r="DZ3946">
            <v>0</v>
          </cell>
          <cell r="EA3946">
            <v>0</v>
          </cell>
          <cell r="EB3946">
            <v>0</v>
          </cell>
          <cell r="EC3946">
            <v>0</v>
          </cell>
          <cell r="ED3946">
            <v>0</v>
          </cell>
          <cell r="EE3946">
            <v>0</v>
          </cell>
          <cell r="EF3946">
            <v>0</v>
          </cell>
          <cell r="EG3946">
            <v>0</v>
          </cell>
          <cell r="EH3946">
            <v>0</v>
          </cell>
          <cell r="EI3946">
            <v>0</v>
          </cell>
          <cell r="EJ3946">
            <v>0</v>
          </cell>
          <cell r="EK3946">
            <v>0</v>
          </cell>
          <cell r="EL3946">
            <v>0</v>
          </cell>
          <cell r="EO3946">
            <v>0</v>
          </cell>
          <cell r="EP3946">
            <v>0</v>
          </cell>
          <cell r="EQ3946">
            <v>0</v>
          </cell>
          <cell r="ER3946">
            <v>0</v>
          </cell>
          <cell r="ES3946">
            <v>0</v>
          </cell>
          <cell r="ET3946">
            <v>0</v>
          </cell>
          <cell r="EU3946">
            <v>0</v>
          </cell>
          <cell r="EV3946">
            <v>0</v>
          </cell>
          <cell r="EW3946">
            <v>0</v>
          </cell>
          <cell r="EX3946">
            <v>0</v>
          </cell>
          <cell r="EY3946">
            <v>0</v>
          </cell>
          <cell r="EZ3946">
            <v>0</v>
          </cell>
          <cell r="FA3946">
            <v>0</v>
          </cell>
          <cell r="FD3946">
            <v>116.4</v>
          </cell>
          <cell r="FE3946">
            <v>0</v>
          </cell>
          <cell r="FF3946">
            <v>0</v>
          </cell>
          <cell r="FG3946">
            <v>0</v>
          </cell>
          <cell r="FH3946">
            <v>0</v>
          </cell>
          <cell r="FI3946">
            <v>0</v>
          </cell>
          <cell r="FJ3946">
            <v>0</v>
          </cell>
          <cell r="FK3946">
            <v>0</v>
          </cell>
          <cell r="FL3946">
            <v>0</v>
          </cell>
          <cell r="FM3946">
            <v>0</v>
          </cell>
          <cell r="FN3946">
            <v>0</v>
          </cell>
          <cell r="FO3946">
            <v>0</v>
          </cell>
          <cell r="FP3946">
            <v>116.4</v>
          </cell>
          <cell r="FT3946">
            <v>0</v>
          </cell>
          <cell r="FU3946">
            <v>0</v>
          </cell>
          <cell r="GM3946" t="str">
            <v>А</v>
          </cell>
          <cell r="GN3946">
            <v>116.4</v>
          </cell>
          <cell r="GO3946">
            <v>0</v>
          </cell>
          <cell r="GP3946">
            <v>0</v>
          </cell>
          <cell r="GQ3946">
            <v>0</v>
          </cell>
          <cell r="GR3946">
            <v>0</v>
          </cell>
          <cell r="GT3946">
            <v>0</v>
          </cell>
          <cell r="HI3946" t="str">
            <v>да</v>
          </cell>
          <cell r="HO3946">
            <v>1</v>
          </cell>
          <cell r="HQ3946" t="str">
            <v>5.5.</v>
          </cell>
        </row>
        <row r="3947">
          <cell r="M3947">
            <v>9</v>
          </cell>
          <cell r="AJ3947">
            <v>2018</v>
          </cell>
          <cell r="CL3947">
            <v>1</v>
          </cell>
          <cell r="CN3947">
            <v>1</v>
          </cell>
          <cell r="CO3947">
            <v>0</v>
          </cell>
          <cell r="CP3947">
            <v>0</v>
          </cell>
          <cell r="CQ3947">
            <v>0</v>
          </cell>
          <cell r="CR3947">
            <v>0</v>
          </cell>
          <cell r="CS3947">
            <v>0</v>
          </cell>
          <cell r="CT3947">
            <v>1</v>
          </cell>
          <cell r="CU3947">
            <v>0</v>
          </cell>
          <cell r="CV3947">
            <v>0</v>
          </cell>
          <cell r="CW3947">
            <v>0</v>
          </cell>
          <cell r="CX3947">
            <v>0</v>
          </cell>
          <cell r="CY3947">
            <v>0</v>
          </cell>
          <cell r="CZ3947">
            <v>0</v>
          </cell>
          <cell r="DA3947">
            <v>0</v>
          </cell>
          <cell r="DB3947">
            <v>0</v>
          </cell>
          <cell r="DM3947">
            <v>44506.03300000001</v>
          </cell>
          <cell r="DN3947">
            <v>0</v>
          </cell>
          <cell r="DO3947">
            <v>0</v>
          </cell>
          <cell r="DP3947">
            <v>0</v>
          </cell>
          <cell r="DQ3947">
            <v>0</v>
          </cell>
          <cell r="DR3947">
            <v>0</v>
          </cell>
          <cell r="DS3947">
            <v>44506.03300000001</v>
          </cell>
          <cell r="DT3947">
            <v>0</v>
          </cell>
          <cell r="DU3947">
            <v>0</v>
          </cell>
          <cell r="DV3947">
            <v>0</v>
          </cell>
          <cell r="DW3947">
            <v>0</v>
          </cell>
          <cell r="DX3947">
            <v>0</v>
          </cell>
          <cell r="DY3947">
            <v>0</v>
          </cell>
          <cell r="DZ3947">
            <v>0</v>
          </cell>
          <cell r="EA3947">
            <v>0</v>
          </cell>
          <cell r="EB3947">
            <v>0</v>
          </cell>
          <cell r="EC3947">
            <v>0</v>
          </cell>
          <cell r="ED3947">
            <v>0</v>
          </cell>
          <cell r="EE3947">
            <v>0</v>
          </cell>
          <cell r="EF3947">
            <v>0</v>
          </cell>
          <cell r="EG3947">
            <v>0</v>
          </cell>
          <cell r="EH3947">
            <v>0</v>
          </cell>
          <cell r="EI3947">
            <v>0</v>
          </cell>
          <cell r="EJ3947">
            <v>0</v>
          </cell>
          <cell r="EK3947">
            <v>0</v>
          </cell>
          <cell r="EL3947">
            <v>0</v>
          </cell>
          <cell r="EO3947">
            <v>41343.092000000011</v>
          </cell>
          <cell r="EP3947">
            <v>0</v>
          </cell>
          <cell r="EQ3947">
            <v>0</v>
          </cell>
          <cell r="ER3947">
            <v>0</v>
          </cell>
          <cell r="ES3947">
            <v>0</v>
          </cell>
          <cell r="ET3947">
            <v>0</v>
          </cell>
          <cell r="EU3947">
            <v>41343.092000000011</v>
          </cell>
          <cell r="EV3947">
            <v>0</v>
          </cell>
          <cell r="EW3947">
            <v>0</v>
          </cell>
          <cell r="EX3947">
            <v>0</v>
          </cell>
          <cell r="EY3947">
            <v>0</v>
          </cell>
          <cell r="EZ3947">
            <v>0</v>
          </cell>
          <cell r="FA3947">
            <v>0</v>
          </cell>
          <cell r="FD3947">
            <v>3162.9409999999998</v>
          </cell>
          <cell r="FE3947">
            <v>0</v>
          </cell>
          <cell r="FF3947">
            <v>0</v>
          </cell>
          <cell r="FG3947">
            <v>0</v>
          </cell>
          <cell r="FH3947">
            <v>0</v>
          </cell>
          <cell r="FI3947">
            <v>0</v>
          </cell>
          <cell r="FJ3947">
            <v>3162.9409999999998</v>
          </cell>
          <cell r="FK3947">
            <v>0</v>
          </cell>
          <cell r="FL3947">
            <v>0</v>
          </cell>
          <cell r="FM3947">
            <v>0</v>
          </cell>
          <cell r="FN3947">
            <v>0</v>
          </cell>
          <cell r="FO3947">
            <v>0</v>
          </cell>
          <cell r="FP3947">
            <v>0</v>
          </cell>
          <cell r="FT3947">
            <v>0</v>
          </cell>
          <cell r="FU3947">
            <v>0</v>
          </cell>
          <cell r="GM3947" t="str">
            <v>Компенс</v>
          </cell>
          <cell r="GN3947">
            <v>0</v>
          </cell>
          <cell r="GO3947">
            <v>0</v>
          </cell>
          <cell r="GP3947">
            <v>0</v>
          </cell>
          <cell r="GQ3947">
            <v>0</v>
          </cell>
          <cell r="GR3947">
            <v>0</v>
          </cell>
          <cell r="GT3947">
            <v>0</v>
          </cell>
          <cell r="HI3947" t="str">
            <v>да</v>
          </cell>
          <cell r="HM3947" t="str">
            <v>Протокол ПАО "МОЭК" № 947-Т/15 от 16.12.2015</v>
          </cell>
          <cell r="HN3947">
            <v>1</v>
          </cell>
          <cell r="HO3947">
            <v>1</v>
          </cell>
          <cell r="HQ3947" t="str">
            <v>4.1.</v>
          </cell>
        </row>
        <row r="3948">
          <cell r="M3948">
            <v>2</v>
          </cell>
          <cell r="AJ3948">
            <v>2019</v>
          </cell>
          <cell r="CL3948">
            <v>0.4</v>
          </cell>
          <cell r="CN3948">
            <v>0</v>
          </cell>
          <cell r="CO3948">
            <v>0</v>
          </cell>
          <cell r="CP3948">
            <v>0</v>
          </cell>
          <cell r="CQ3948">
            <v>0</v>
          </cell>
          <cell r="CR3948">
            <v>0</v>
          </cell>
          <cell r="CS3948">
            <v>0</v>
          </cell>
          <cell r="CT3948">
            <v>0</v>
          </cell>
          <cell r="CU3948">
            <v>0</v>
          </cell>
          <cell r="CV3948">
            <v>0</v>
          </cell>
          <cell r="CW3948">
            <v>0</v>
          </cell>
          <cell r="CX3948">
            <v>0</v>
          </cell>
          <cell r="CY3948">
            <v>0</v>
          </cell>
          <cell r="CZ3948">
            <v>0</v>
          </cell>
          <cell r="DA3948">
            <v>0.4</v>
          </cell>
          <cell r="DB3948">
            <v>0</v>
          </cell>
          <cell r="DM3948">
            <v>0</v>
          </cell>
          <cell r="DN3948">
            <v>0</v>
          </cell>
          <cell r="DO3948">
            <v>0</v>
          </cell>
          <cell r="DP3948">
            <v>0</v>
          </cell>
          <cell r="DQ3948">
            <v>0</v>
          </cell>
          <cell r="DR3948">
            <v>0</v>
          </cell>
          <cell r="DS3948">
            <v>0</v>
          </cell>
          <cell r="DT3948">
            <v>0</v>
          </cell>
          <cell r="DU3948">
            <v>0</v>
          </cell>
          <cell r="DV3948">
            <v>0</v>
          </cell>
          <cell r="DW3948">
            <v>0</v>
          </cell>
          <cell r="DX3948">
            <v>0</v>
          </cell>
          <cell r="DY3948">
            <v>0</v>
          </cell>
          <cell r="DZ3948">
            <v>0</v>
          </cell>
          <cell r="EA3948">
            <v>0</v>
          </cell>
          <cell r="EB3948">
            <v>0</v>
          </cell>
          <cell r="EC3948">
            <v>0</v>
          </cell>
          <cell r="ED3948">
            <v>0</v>
          </cell>
          <cell r="EE3948">
            <v>0</v>
          </cell>
          <cell r="EF3948">
            <v>0</v>
          </cell>
          <cell r="EG3948">
            <v>0</v>
          </cell>
          <cell r="EH3948">
            <v>0</v>
          </cell>
          <cell r="EI3948">
            <v>0</v>
          </cell>
          <cell r="EJ3948">
            <v>0</v>
          </cell>
          <cell r="EK3948">
            <v>0</v>
          </cell>
          <cell r="EL3948">
            <v>0</v>
          </cell>
          <cell r="EO3948">
            <v>0</v>
          </cell>
          <cell r="EP3948">
            <v>0</v>
          </cell>
          <cell r="EQ3948">
            <v>0</v>
          </cell>
          <cell r="ER3948">
            <v>0</v>
          </cell>
          <cell r="ES3948">
            <v>0</v>
          </cell>
          <cell r="ET3948">
            <v>0</v>
          </cell>
          <cell r="EU3948">
            <v>0</v>
          </cell>
          <cell r="EV3948">
            <v>0</v>
          </cell>
          <cell r="EW3948">
            <v>0</v>
          </cell>
          <cell r="EX3948">
            <v>0</v>
          </cell>
          <cell r="EY3948">
            <v>0</v>
          </cell>
          <cell r="EZ3948">
            <v>0</v>
          </cell>
          <cell r="FA3948">
            <v>0</v>
          </cell>
          <cell r="FD3948">
            <v>0</v>
          </cell>
          <cell r="FE3948">
            <v>0</v>
          </cell>
          <cell r="FF3948">
            <v>0</v>
          </cell>
          <cell r="FG3948">
            <v>0</v>
          </cell>
          <cell r="FH3948">
            <v>0</v>
          </cell>
          <cell r="FI3948">
            <v>0</v>
          </cell>
          <cell r="FJ3948">
            <v>0</v>
          </cell>
          <cell r="FK3948">
            <v>0</v>
          </cell>
          <cell r="FL3948">
            <v>0</v>
          </cell>
          <cell r="FM3948">
            <v>0</v>
          </cell>
          <cell r="FN3948">
            <v>0</v>
          </cell>
          <cell r="FO3948">
            <v>0</v>
          </cell>
          <cell r="FP3948">
            <v>0</v>
          </cell>
          <cell r="FT3948">
            <v>15683.083999999999</v>
          </cell>
          <cell r="FU3948">
            <v>0</v>
          </cell>
          <cell r="GM3948" t="str">
            <v>А</v>
          </cell>
          <cell r="GN3948">
            <v>15683.083999999999</v>
          </cell>
          <cell r="GO3948">
            <v>0</v>
          </cell>
          <cell r="GP3948">
            <v>0</v>
          </cell>
          <cell r="GQ3948">
            <v>0</v>
          </cell>
          <cell r="GR3948">
            <v>0</v>
          </cell>
          <cell r="GT3948">
            <v>0</v>
          </cell>
          <cell r="HI3948" t="str">
            <v>да</v>
          </cell>
          <cell r="HO3948">
            <v>1</v>
          </cell>
          <cell r="HQ3948" t="str">
            <v>2.1.3.</v>
          </cell>
        </row>
        <row r="3949">
          <cell r="M3949">
            <v>2</v>
          </cell>
          <cell r="AJ3949">
            <v>2018</v>
          </cell>
          <cell r="CL3949">
            <v>1</v>
          </cell>
          <cell r="CN3949">
            <v>1</v>
          </cell>
          <cell r="CO3949">
            <v>0</v>
          </cell>
          <cell r="CP3949">
            <v>0</v>
          </cell>
          <cell r="CQ3949">
            <v>0</v>
          </cell>
          <cell r="CR3949">
            <v>0</v>
          </cell>
          <cell r="CS3949">
            <v>0</v>
          </cell>
          <cell r="CT3949">
            <v>0</v>
          </cell>
          <cell r="CU3949">
            <v>0</v>
          </cell>
          <cell r="CV3949">
            <v>1</v>
          </cell>
          <cell r="CW3949">
            <v>0</v>
          </cell>
          <cell r="CX3949">
            <v>0</v>
          </cell>
          <cell r="CY3949">
            <v>0</v>
          </cell>
          <cell r="CZ3949">
            <v>0</v>
          </cell>
          <cell r="DA3949">
            <v>0</v>
          </cell>
          <cell r="DB3949">
            <v>0</v>
          </cell>
          <cell r="DM3949">
            <v>2681.7181399999999</v>
          </cell>
          <cell r="DN3949">
            <v>0</v>
          </cell>
          <cell r="DO3949">
            <v>0</v>
          </cell>
          <cell r="DP3949">
            <v>0</v>
          </cell>
          <cell r="DQ3949">
            <v>0</v>
          </cell>
          <cell r="DR3949">
            <v>0</v>
          </cell>
          <cell r="DS3949">
            <v>0</v>
          </cell>
          <cell r="DT3949">
            <v>0</v>
          </cell>
          <cell r="DU3949">
            <v>2681.7181399999999</v>
          </cell>
          <cell r="DV3949">
            <v>0</v>
          </cell>
          <cell r="DW3949">
            <v>0</v>
          </cell>
          <cell r="DX3949">
            <v>0</v>
          </cell>
          <cell r="DY3949">
            <v>0</v>
          </cell>
          <cell r="DZ3949">
            <v>0</v>
          </cell>
          <cell r="EA3949">
            <v>0</v>
          </cell>
          <cell r="EB3949">
            <v>0</v>
          </cell>
          <cell r="EC3949">
            <v>0</v>
          </cell>
          <cell r="ED3949">
            <v>0</v>
          </cell>
          <cell r="EE3949">
            <v>0</v>
          </cell>
          <cell r="EF3949">
            <v>0</v>
          </cell>
          <cell r="EG3949">
            <v>0</v>
          </cell>
          <cell r="EH3949">
            <v>0</v>
          </cell>
          <cell r="EI3949">
            <v>0</v>
          </cell>
          <cell r="EJ3949">
            <v>0</v>
          </cell>
          <cell r="EK3949">
            <v>0</v>
          </cell>
          <cell r="EL3949">
            <v>0</v>
          </cell>
          <cell r="EO3949">
            <v>2145.3745100000001</v>
          </cell>
          <cell r="EP3949">
            <v>0</v>
          </cell>
          <cell r="EQ3949">
            <v>0</v>
          </cell>
          <cell r="ER3949">
            <v>0</v>
          </cell>
          <cell r="ES3949">
            <v>0</v>
          </cell>
          <cell r="ET3949">
            <v>0</v>
          </cell>
          <cell r="EU3949">
            <v>0</v>
          </cell>
          <cell r="EV3949">
            <v>0</v>
          </cell>
          <cell r="EW3949">
            <v>2145.3745100000001</v>
          </cell>
          <cell r="EX3949">
            <v>0</v>
          </cell>
          <cell r="EY3949">
            <v>0</v>
          </cell>
          <cell r="EZ3949">
            <v>0</v>
          </cell>
          <cell r="FA3949">
            <v>0</v>
          </cell>
          <cell r="FD3949">
            <v>536.34362999999996</v>
          </cell>
          <cell r="FE3949">
            <v>0</v>
          </cell>
          <cell r="FF3949">
            <v>0</v>
          </cell>
          <cell r="FG3949">
            <v>0</v>
          </cell>
          <cell r="FH3949">
            <v>0</v>
          </cell>
          <cell r="FI3949">
            <v>0</v>
          </cell>
          <cell r="FJ3949">
            <v>0</v>
          </cell>
          <cell r="FK3949">
            <v>0</v>
          </cell>
          <cell r="FL3949">
            <v>536.34362999999996</v>
          </cell>
          <cell r="FM3949">
            <v>0</v>
          </cell>
          <cell r="FN3949">
            <v>0</v>
          </cell>
          <cell r="FO3949">
            <v>0</v>
          </cell>
          <cell r="FP3949">
            <v>0</v>
          </cell>
          <cell r="FT3949">
            <v>0</v>
          </cell>
          <cell r="FU3949">
            <v>0</v>
          </cell>
          <cell r="GM3949" t="str">
            <v>Компенс</v>
          </cell>
          <cell r="GN3949">
            <v>0</v>
          </cell>
          <cell r="GO3949">
            <v>0</v>
          </cell>
          <cell r="GP3949">
            <v>0</v>
          </cell>
          <cell r="GQ3949">
            <v>0</v>
          </cell>
          <cell r="GR3949">
            <v>0</v>
          </cell>
          <cell r="GT3949">
            <v>0</v>
          </cell>
          <cell r="HI3949" t="str">
            <v>да</v>
          </cell>
          <cell r="HM3949" t="str">
            <v>Протокол ПАО "МОЭК" № 947-Т/15 от 16.12.2015</v>
          </cell>
          <cell r="HN3949">
            <v>1</v>
          </cell>
          <cell r="HO3949">
            <v>1</v>
          </cell>
          <cell r="HQ3949" t="str">
            <v>4.1.</v>
          </cell>
        </row>
        <row r="3950">
          <cell r="M3950">
            <v>9</v>
          </cell>
          <cell r="AJ3950">
            <v>2018</v>
          </cell>
          <cell r="CL3950">
            <v>1</v>
          </cell>
          <cell r="CN3950">
            <v>1</v>
          </cell>
          <cell r="CO3950">
            <v>0</v>
          </cell>
          <cell r="CP3950">
            <v>0</v>
          </cell>
          <cell r="CQ3950">
            <v>0</v>
          </cell>
          <cell r="CR3950">
            <v>0</v>
          </cell>
          <cell r="CS3950">
            <v>0</v>
          </cell>
          <cell r="CT3950">
            <v>0</v>
          </cell>
          <cell r="CU3950">
            <v>0</v>
          </cell>
          <cell r="CV3950">
            <v>0</v>
          </cell>
          <cell r="CW3950">
            <v>1</v>
          </cell>
          <cell r="CX3950">
            <v>0</v>
          </cell>
          <cell r="CY3950">
            <v>0</v>
          </cell>
          <cell r="CZ3950">
            <v>0</v>
          </cell>
          <cell r="DA3950">
            <v>0</v>
          </cell>
          <cell r="DB3950">
            <v>0</v>
          </cell>
          <cell r="DM3950">
            <v>20117.610999999997</v>
          </cell>
          <cell r="DN3950">
            <v>0</v>
          </cell>
          <cell r="DO3950">
            <v>0</v>
          </cell>
          <cell r="DP3950">
            <v>0</v>
          </cell>
          <cell r="DQ3950">
            <v>0</v>
          </cell>
          <cell r="DR3950">
            <v>0</v>
          </cell>
          <cell r="DS3950">
            <v>0</v>
          </cell>
          <cell r="DT3950">
            <v>0</v>
          </cell>
          <cell r="DU3950">
            <v>0</v>
          </cell>
          <cell r="DV3950">
            <v>20117.610999999997</v>
          </cell>
          <cell r="DW3950">
            <v>0</v>
          </cell>
          <cell r="DX3950">
            <v>0</v>
          </cell>
          <cell r="DY3950">
            <v>0</v>
          </cell>
          <cell r="DZ3950">
            <v>0</v>
          </cell>
          <cell r="EA3950">
            <v>0</v>
          </cell>
          <cell r="EB3950">
            <v>0</v>
          </cell>
          <cell r="EC3950">
            <v>0</v>
          </cell>
          <cell r="ED3950">
            <v>0</v>
          </cell>
          <cell r="EE3950">
            <v>0</v>
          </cell>
          <cell r="EF3950">
            <v>0</v>
          </cell>
          <cell r="EG3950">
            <v>0</v>
          </cell>
          <cell r="EH3950">
            <v>0</v>
          </cell>
          <cell r="EI3950">
            <v>0</v>
          </cell>
          <cell r="EJ3950">
            <v>0</v>
          </cell>
          <cell r="EK3950">
            <v>0</v>
          </cell>
          <cell r="EL3950">
            <v>0</v>
          </cell>
          <cell r="EO3950">
            <v>16094.088799999998</v>
          </cell>
          <cell r="EP3950">
            <v>0</v>
          </cell>
          <cell r="EQ3950">
            <v>0</v>
          </cell>
          <cell r="ER3950">
            <v>0</v>
          </cell>
          <cell r="ES3950">
            <v>0</v>
          </cell>
          <cell r="ET3950">
            <v>0</v>
          </cell>
          <cell r="EU3950">
            <v>0</v>
          </cell>
          <cell r="EV3950">
            <v>0</v>
          </cell>
          <cell r="EW3950">
            <v>0</v>
          </cell>
          <cell r="EX3950">
            <v>16094.088799999998</v>
          </cell>
          <cell r="EY3950">
            <v>0</v>
          </cell>
          <cell r="EZ3950">
            <v>0</v>
          </cell>
          <cell r="FA3950">
            <v>0</v>
          </cell>
          <cell r="FD3950">
            <v>4023.5221999999999</v>
          </cell>
          <cell r="FE3950">
            <v>0</v>
          </cell>
          <cell r="FF3950">
            <v>0</v>
          </cell>
          <cell r="FG3950">
            <v>0</v>
          </cell>
          <cell r="FH3950">
            <v>0</v>
          </cell>
          <cell r="FI3950">
            <v>0</v>
          </cell>
          <cell r="FJ3950">
            <v>0</v>
          </cell>
          <cell r="FK3950">
            <v>0</v>
          </cell>
          <cell r="FL3950">
            <v>0</v>
          </cell>
          <cell r="FM3950">
            <v>4023.5221999999999</v>
          </cell>
          <cell r="FN3950">
            <v>0</v>
          </cell>
          <cell r="FO3950">
            <v>0</v>
          </cell>
          <cell r="FP3950">
            <v>0</v>
          </cell>
          <cell r="FT3950">
            <v>0</v>
          </cell>
          <cell r="FU3950">
            <v>0</v>
          </cell>
          <cell r="GM3950" t="str">
            <v>Компенс</v>
          </cell>
          <cell r="GN3950">
            <v>0</v>
          </cell>
          <cell r="GO3950">
            <v>0</v>
          </cell>
          <cell r="GP3950">
            <v>0</v>
          </cell>
          <cell r="GQ3950">
            <v>0</v>
          </cell>
          <cell r="GR3950">
            <v>0</v>
          </cell>
          <cell r="GT3950">
            <v>0</v>
          </cell>
          <cell r="HI3950" t="str">
            <v>да</v>
          </cell>
          <cell r="HM3950" t="str">
            <v>Протокол ПАО "МОЭК" № 947-Т/15 от 16.12.2015</v>
          </cell>
          <cell r="HN3950">
            <v>1</v>
          </cell>
          <cell r="HO3950">
            <v>1</v>
          </cell>
          <cell r="HQ3950" t="str">
            <v>4.1.</v>
          </cell>
        </row>
        <row r="3951">
          <cell r="M3951">
            <v>4</v>
          </cell>
          <cell r="AJ3951">
            <v>2018</v>
          </cell>
          <cell r="CL3951">
            <v>1</v>
          </cell>
          <cell r="CN3951">
            <v>1</v>
          </cell>
          <cell r="CO3951">
            <v>0</v>
          </cell>
          <cell r="CP3951">
            <v>0</v>
          </cell>
          <cell r="CQ3951">
            <v>0</v>
          </cell>
          <cell r="CR3951">
            <v>0</v>
          </cell>
          <cell r="CS3951">
            <v>0</v>
          </cell>
          <cell r="CT3951">
            <v>0</v>
          </cell>
          <cell r="CU3951">
            <v>0</v>
          </cell>
          <cell r="CV3951">
            <v>0</v>
          </cell>
          <cell r="CW3951">
            <v>1</v>
          </cell>
          <cell r="CX3951">
            <v>0</v>
          </cell>
          <cell r="CY3951">
            <v>0</v>
          </cell>
          <cell r="CZ3951">
            <v>0</v>
          </cell>
          <cell r="DA3951">
            <v>0</v>
          </cell>
          <cell r="DB3951">
            <v>0</v>
          </cell>
          <cell r="DM3951">
            <v>13818.29983</v>
          </cell>
          <cell r="DN3951">
            <v>0</v>
          </cell>
          <cell r="DO3951">
            <v>0</v>
          </cell>
          <cell r="DP3951">
            <v>0</v>
          </cell>
          <cell r="DQ3951">
            <v>0</v>
          </cell>
          <cell r="DR3951">
            <v>0</v>
          </cell>
          <cell r="DS3951">
            <v>0</v>
          </cell>
          <cell r="DT3951">
            <v>0</v>
          </cell>
          <cell r="DU3951">
            <v>0</v>
          </cell>
          <cell r="DV3951">
            <v>13818.29983</v>
          </cell>
          <cell r="DW3951">
            <v>0</v>
          </cell>
          <cell r="DX3951">
            <v>0</v>
          </cell>
          <cell r="DY3951">
            <v>0</v>
          </cell>
          <cell r="DZ3951">
            <v>0</v>
          </cell>
          <cell r="EA3951">
            <v>0</v>
          </cell>
          <cell r="EB3951">
            <v>0</v>
          </cell>
          <cell r="EC3951">
            <v>0</v>
          </cell>
          <cell r="ED3951">
            <v>0</v>
          </cell>
          <cell r="EE3951">
            <v>0</v>
          </cell>
          <cell r="EF3951">
            <v>0</v>
          </cell>
          <cell r="EG3951">
            <v>0</v>
          </cell>
          <cell r="EH3951">
            <v>0</v>
          </cell>
          <cell r="EI3951">
            <v>0</v>
          </cell>
          <cell r="EJ3951">
            <v>0</v>
          </cell>
          <cell r="EK3951">
            <v>0</v>
          </cell>
          <cell r="EL3951">
            <v>0</v>
          </cell>
          <cell r="EO3951">
            <v>11054.639859999999</v>
          </cell>
          <cell r="EP3951">
            <v>0</v>
          </cell>
          <cell r="EQ3951">
            <v>0</v>
          </cell>
          <cell r="ER3951">
            <v>0</v>
          </cell>
          <cell r="ES3951">
            <v>0</v>
          </cell>
          <cell r="ET3951">
            <v>0</v>
          </cell>
          <cell r="EU3951">
            <v>0</v>
          </cell>
          <cell r="EV3951">
            <v>0</v>
          </cell>
          <cell r="EW3951">
            <v>0</v>
          </cell>
          <cell r="EX3951">
            <v>11054.639859999999</v>
          </cell>
          <cell r="EY3951">
            <v>0</v>
          </cell>
          <cell r="EZ3951">
            <v>0</v>
          </cell>
          <cell r="FA3951">
            <v>0</v>
          </cell>
          <cell r="FD3951">
            <v>2763.6599700000002</v>
          </cell>
          <cell r="FE3951">
            <v>0</v>
          </cell>
          <cell r="FF3951">
            <v>0</v>
          </cell>
          <cell r="FG3951">
            <v>0</v>
          </cell>
          <cell r="FH3951">
            <v>0</v>
          </cell>
          <cell r="FI3951">
            <v>0</v>
          </cell>
          <cell r="FJ3951">
            <v>0</v>
          </cell>
          <cell r="FK3951">
            <v>0</v>
          </cell>
          <cell r="FL3951">
            <v>0</v>
          </cell>
          <cell r="FM3951">
            <v>2763.6599700000002</v>
          </cell>
          <cell r="FN3951">
            <v>0</v>
          </cell>
          <cell r="FO3951">
            <v>0</v>
          </cell>
          <cell r="FP3951">
            <v>0</v>
          </cell>
          <cell r="FT3951">
            <v>0</v>
          </cell>
          <cell r="FU3951">
            <v>0</v>
          </cell>
          <cell r="GM3951" t="str">
            <v>Компенс</v>
          </cell>
          <cell r="GN3951">
            <v>0</v>
          </cell>
          <cell r="GO3951">
            <v>0</v>
          </cell>
          <cell r="GP3951">
            <v>0</v>
          </cell>
          <cell r="GQ3951">
            <v>0</v>
          </cell>
          <cell r="GR3951">
            <v>0</v>
          </cell>
          <cell r="GT3951">
            <v>0</v>
          </cell>
          <cell r="HI3951" t="str">
            <v>да</v>
          </cell>
          <cell r="HM3951" t="str">
            <v>Протокол ПАО "МОЭК" № 947-Т/15 от 16.12.2015</v>
          </cell>
          <cell r="HN3951">
            <v>1</v>
          </cell>
          <cell r="HO3951">
            <v>1</v>
          </cell>
          <cell r="HQ3951" t="str">
            <v>4.1.</v>
          </cell>
        </row>
        <row r="3952">
          <cell r="M3952">
            <v>8</v>
          </cell>
          <cell r="AJ3952">
            <v>2018</v>
          </cell>
          <cell r="CL3952">
            <v>4</v>
          </cell>
          <cell r="CN3952">
            <v>4</v>
          </cell>
          <cell r="CO3952">
            <v>0</v>
          </cell>
          <cell r="CP3952">
            <v>0</v>
          </cell>
          <cell r="CQ3952">
            <v>4</v>
          </cell>
          <cell r="CR3952">
            <v>0</v>
          </cell>
          <cell r="CS3952">
            <v>0</v>
          </cell>
          <cell r="CT3952">
            <v>0</v>
          </cell>
          <cell r="CU3952">
            <v>0</v>
          </cell>
          <cell r="CV3952">
            <v>0</v>
          </cell>
          <cell r="CW3952">
            <v>0</v>
          </cell>
          <cell r="CX3952">
            <v>0</v>
          </cell>
          <cell r="CY3952">
            <v>0</v>
          </cell>
          <cell r="CZ3952">
            <v>0</v>
          </cell>
          <cell r="DA3952">
            <v>0</v>
          </cell>
          <cell r="DB3952">
            <v>0</v>
          </cell>
          <cell r="DM3952">
            <v>16000</v>
          </cell>
          <cell r="DN3952">
            <v>0</v>
          </cell>
          <cell r="DO3952">
            <v>0</v>
          </cell>
          <cell r="DP3952">
            <v>16000</v>
          </cell>
          <cell r="DQ3952">
            <v>0</v>
          </cell>
          <cell r="DR3952">
            <v>0</v>
          </cell>
          <cell r="DS3952">
            <v>0</v>
          </cell>
          <cell r="DT3952">
            <v>0</v>
          </cell>
          <cell r="DU3952">
            <v>0</v>
          </cell>
          <cell r="DV3952">
            <v>0</v>
          </cell>
          <cell r="DW3952">
            <v>0</v>
          </cell>
          <cell r="DX3952">
            <v>0</v>
          </cell>
          <cell r="DY3952">
            <v>0</v>
          </cell>
          <cell r="DZ3952">
            <v>0</v>
          </cell>
          <cell r="EA3952">
            <v>0</v>
          </cell>
          <cell r="EB3952">
            <v>0</v>
          </cell>
          <cell r="EC3952">
            <v>0</v>
          </cell>
          <cell r="ED3952">
            <v>0</v>
          </cell>
          <cell r="EE3952">
            <v>0</v>
          </cell>
          <cell r="EF3952">
            <v>0</v>
          </cell>
          <cell r="EG3952">
            <v>0</v>
          </cell>
          <cell r="EH3952">
            <v>0</v>
          </cell>
          <cell r="EI3952">
            <v>0</v>
          </cell>
          <cell r="EJ3952">
            <v>0</v>
          </cell>
          <cell r="EK3952">
            <v>0</v>
          </cell>
          <cell r="EL3952">
            <v>0</v>
          </cell>
          <cell r="EO3952">
            <v>4000</v>
          </cell>
          <cell r="EP3952">
            <v>0</v>
          </cell>
          <cell r="EQ3952">
            <v>0</v>
          </cell>
          <cell r="ER3952">
            <v>4000</v>
          </cell>
          <cell r="ES3952">
            <v>0</v>
          </cell>
          <cell r="ET3952">
            <v>0</v>
          </cell>
          <cell r="EU3952">
            <v>0</v>
          </cell>
          <cell r="EV3952">
            <v>0</v>
          </cell>
          <cell r="EW3952">
            <v>0</v>
          </cell>
          <cell r="EX3952">
            <v>0</v>
          </cell>
          <cell r="EY3952">
            <v>0</v>
          </cell>
          <cell r="EZ3952">
            <v>0</v>
          </cell>
          <cell r="FA3952">
            <v>0</v>
          </cell>
          <cell r="FD3952">
            <v>12000</v>
          </cell>
          <cell r="FE3952">
            <v>0</v>
          </cell>
          <cell r="FF3952">
            <v>0</v>
          </cell>
          <cell r="FG3952">
            <v>12000</v>
          </cell>
          <cell r="FH3952">
            <v>0</v>
          </cell>
          <cell r="FI3952">
            <v>0</v>
          </cell>
          <cell r="FJ3952">
            <v>0</v>
          </cell>
          <cell r="FK3952">
            <v>0</v>
          </cell>
          <cell r="FL3952">
            <v>0</v>
          </cell>
          <cell r="FM3952">
            <v>0</v>
          </cell>
          <cell r="FN3952">
            <v>0</v>
          </cell>
          <cell r="FO3952">
            <v>0</v>
          </cell>
          <cell r="FP3952">
            <v>0</v>
          </cell>
          <cell r="FT3952">
            <v>0</v>
          </cell>
          <cell r="FU3952">
            <v>0</v>
          </cell>
          <cell r="GM3952" t="str">
            <v>А</v>
          </cell>
          <cell r="GN3952">
            <v>16000</v>
          </cell>
          <cell r="GO3952">
            <v>0</v>
          </cell>
          <cell r="GP3952">
            <v>0</v>
          </cell>
          <cell r="GQ3952">
            <v>0</v>
          </cell>
          <cell r="GR3952">
            <v>0</v>
          </cell>
          <cell r="GT3952">
            <v>0</v>
          </cell>
          <cell r="HI3952" t="str">
            <v>да</v>
          </cell>
          <cell r="HM3952" t="str">
            <v>служебная записка</v>
          </cell>
          <cell r="HN3952">
            <v>1</v>
          </cell>
          <cell r="HO3952">
            <v>1</v>
          </cell>
          <cell r="HQ3952" t="str">
            <v>2.2.2.</v>
          </cell>
        </row>
        <row r="3953">
          <cell r="M3953">
            <v>8</v>
          </cell>
          <cell r="AJ3953">
            <v>2018</v>
          </cell>
          <cell r="CL3953">
            <v>1</v>
          </cell>
          <cell r="CN3953">
            <v>1</v>
          </cell>
          <cell r="CO3953">
            <v>0</v>
          </cell>
          <cell r="CP3953">
            <v>0</v>
          </cell>
          <cell r="CQ3953">
            <v>1</v>
          </cell>
          <cell r="CR3953">
            <v>0</v>
          </cell>
          <cell r="CS3953">
            <v>0</v>
          </cell>
          <cell r="CT3953">
            <v>0</v>
          </cell>
          <cell r="CU3953">
            <v>0</v>
          </cell>
          <cell r="CV3953">
            <v>0</v>
          </cell>
          <cell r="CW3953">
            <v>0</v>
          </cell>
          <cell r="CX3953">
            <v>0</v>
          </cell>
          <cell r="CY3953">
            <v>0</v>
          </cell>
          <cell r="CZ3953">
            <v>0</v>
          </cell>
          <cell r="DA3953">
            <v>0</v>
          </cell>
          <cell r="DB3953">
            <v>0</v>
          </cell>
          <cell r="DM3953">
            <v>4000</v>
          </cell>
          <cell r="DN3953">
            <v>0</v>
          </cell>
          <cell r="DO3953">
            <v>0</v>
          </cell>
          <cell r="DP3953">
            <v>4000</v>
          </cell>
          <cell r="DQ3953">
            <v>0</v>
          </cell>
          <cell r="DR3953">
            <v>0</v>
          </cell>
          <cell r="DS3953">
            <v>0</v>
          </cell>
          <cell r="DT3953">
            <v>0</v>
          </cell>
          <cell r="DU3953">
            <v>0</v>
          </cell>
          <cell r="DV3953">
            <v>0</v>
          </cell>
          <cell r="DW3953">
            <v>0</v>
          </cell>
          <cell r="DX3953">
            <v>0</v>
          </cell>
          <cell r="DY3953">
            <v>0</v>
          </cell>
          <cell r="DZ3953">
            <v>0</v>
          </cell>
          <cell r="EA3953">
            <v>0</v>
          </cell>
          <cell r="EB3953">
            <v>0</v>
          </cell>
          <cell r="EC3953">
            <v>0</v>
          </cell>
          <cell r="ED3953">
            <v>0</v>
          </cell>
          <cell r="EE3953">
            <v>0</v>
          </cell>
          <cell r="EF3953">
            <v>0</v>
          </cell>
          <cell r="EG3953">
            <v>0</v>
          </cell>
          <cell r="EH3953">
            <v>0</v>
          </cell>
          <cell r="EI3953">
            <v>0</v>
          </cell>
          <cell r="EJ3953">
            <v>0</v>
          </cell>
          <cell r="EK3953">
            <v>0</v>
          </cell>
          <cell r="EL3953">
            <v>0</v>
          </cell>
          <cell r="EO3953">
            <v>1000</v>
          </cell>
          <cell r="EP3953">
            <v>0</v>
          </cell>
          <cell r="EQ3953">
            <v>0</v>
          </cell>
          <cell r="ER3953">
            <v>1000</v>
          </cell>
          <cell r="ES3953">
            <v>0</v>
          </cell>
          <cell r="ET3953">
            <v>0</v>
          </cell>
          <cell r="EU3953">
            <v>0</v>
          </cell>
          <cell r="EV3953">
            <v>0</v>
          </cell>
          <cell r="EW3953">
            <v>0</v>
          </cell>
          <cell r="EX3953">
            <v>0</v>
          </cell>
          <cell r="EY3953">
            <v>0</v>
          </cell>
          <cell r="EZ3953">
            <v>0</v>
          </cell>
          <cell r="FA3953">
            <v>0</v>
          </cell>
          <cell r="FD3953">
            <v>3000</v>
          </cell>
          <cell r="FE3953">
            <v>0</v>
          </cell>
          <cell r="FF3953">
            <v>0</v>
          </cell>
          <cell r="FG3953">
            <v>3000</v>
          </cell>
          <cell r="FH3953">
            <v>0</v>
          </cell>
          <cell r="FI3953">
            <v>0</v>
          </cell>
          <cell r="FJ3953">
            <v>0</v>
          </cell>
          <cell r="FK3953">
            <v>0</v>
          </cell>
          <cell r="FL3953">
            <v>0</v>
          </cell>
          <cell r="FM3953">
            <v>0</v>
          </cell>
          <cell r="FN3953">
            <v>0</v>
          </cell>
          <cell r="FO3953">
            <v>0</v>
          </cell>
          <cell r="FP3953">
            <v>0</v>
          </cell>
          <cell r="FT3953">
            <v>0</v>
          </cell>
          <cell r="FU3953">
            <v>0</v>
          </cell>
          <cell r="GM3953" t="str">
            <v>А</v>
          </cell>
          <cell r="GN3953">
            <v>4000</v>
          </cell>
          <cell r="GO3953">
            <v>0</v>
          </cell>
          <cell r="GP3953">
            <v>0</v>
          </cell>
          <cell r="GQ3953">
            <v>0</v>
          </cell>
          <cell r="GR3953">
            <v>0</v>
          </cell>
          <cell r="GT3953">
            <v>0</v>
          </cell>
          <cell r="HI3953" t="str">
            <v>да</v>
          </cell>
          <cell r="HM3953" t="str">
            <v>служебная записка</v>
          </cell>
          <cell r="HN3953">
            <v>1</v>
          </cell>
          <cell r="HO3953">
            <v>1</v>
          </cell>
          <cell r="HQ3953" t="str">
            <v>2.2.2.</v>
          </cell>
        </row>
        <row r="3954">
          <cell r="M3954">
            <v>8</v>
          </cell>
          <cell r="AJ3954">
            <v>2019</v>
          </cell>
          <cell r="CL3954">
            <v>4</v>
          </cell>
          <cell r="CN3954">
            <v>0</v>
          </cell>
          <cell r="CO3954">
            <v>0</v>
          </cell>
          <cell r="CP3954">
            <v>0</v>
          </cell>
          <cell r="CQ3954">
            <v>0</v>
          </cell>
          <cell r="CR3954">
            <v>0</v>
          </cell>
          <cell r="CS3954">
            <v>0</v>
          </cell>
          <cell r="CT3954">
            <v>0</v>
          </cell>
          <cell r="CU3954">
            <v>0</v>
          </cell>
          <cell r="CV3954">
            <v>0</v>
          </cell>
          <cell r="CW3954">
            <v>0</v>
          </cell>
          <cell r="CX3954">
            <v>0</v>
          </cell>
          <cell r="CY3954">
            <v>0</v>
          </cell>
          <cell r="CZ3954">
            <v>0</v>
          </cell>
          <cell r="DA3954">
            <v>4</v>
          </cell>
          <cell r="DB3954">
            <v>0</v>
          </cell>
          <cell r="DM3954">
            <v>0</v>
          </cell>
          <cell r="DN3954">
            <v>0</v>
          </cell>
          <cell r="DO3954">
            <v>0</v>
          </cell>
          <cell r="DP3954">
            <v>0</v>
          </cell>
          <cell r="DQ3954">
            <v>0</v>
          </cell>
          <cell r="DR3954">
            <v>0</v>
          </cell>
          <cell r="DS3954">
            <v>0</v>
          </cell>
          <cell r="DT3954">
            <v>0</v>
          </cell>
          <cell r="DU3954">
            <v>0</v>
          </cell>
          <cell r="DV3954">
            <v>0</v>
          </cell>
          <cell r="DW3954">
            <v>0</v>
          </cell>
          <cell r="DX3954">
            <v>0</v>
          </cell>
          <cell r="DY3954">
            <v>0</v>
          </cell>
          <cell r="DZ3954">
            <v>0</v>
          </cell>
          <cell r="EA3954">
            <v>0</v>
          </cell>
          <cell r="EB3954">
            <v>0</v>
          </cell>
          <cell r="EC3954">
            <v>0</v>
          </cell>
          <cell r="ED3954">
            <v>0</v>
          </cell>
          <cell r="EE3954">
            <v>0</v>
          </cell>
          <cell r="EF3954">
            <v>0</v>
          </cell>
          <cell r="EG3954">
            <v>0</v>
          </cell>
          <cell r="EH3954">
            <v>0</v>
          </cell>
          <cell r="EI3954">
            <v>0</v>
          </cell>
          <cell r="EJ3954">
            <v>0</v>
          </cell>
          <cell r="EK3954">
            <v>0</v>
          </cell>
          <cell r="EL3954">
            <v>0</v>
          </cell>
          <cell r="EO3954">
            <v>0</v>
          </cell>
          <cell r="EP3954">
            <v>0</v>
          </cell>
          <cell r="EQ3954">
            <v>0</v>
          </cell>
          <cell r="ER3954">
            <v>0</v>
          </cell>
          <cell r="ES3954">
            <v>0</v>
          </cell>
          <cell r="ET3954">
            <v>0</v>
          </cell>
          <cell r="EU3954">
            <v>0</v>
          </cell>
          <cell r="EV3954">
            <v>0</v>
          </cell>
          <cell r="EW3954">
            <v>0</v>
          </cell>
          <cell r="EX3954">
            <v>0</v>
          </cell>
          <cell r="EY3954">
            <v>0</v>
          </cell>
          <cell r="EZ3954">
            <v>0</v>
          </cell>
          <cell r="FA3954">
            <v>0</v>
          </cell>
          <cell r="FD3954">
            <v>0</v>
          </cell>
          <cell r="FE3954">
            <v>0</v>
          </cell>
          <cell r="FF3954">
            <v>0</v>
          </cell>
          <cell r="FG3954">
            <v>0</v>
          </cell>
          <cell r="FH3954">
            <v>0</v>
          </cell>
          <cell r="FI3954">
            <v>0</v>
          </cell>
          <cell r="FJ3954">
            <v>0</v>
          </cell>
          <cell r="FK3954">
            <v>0</v>
          </cell>
          <cell r="FL3954">
            <v>0</v>
          </cell>
          <cell r="FM3954">
            <v>0</v>
          </cell>
          <cell r="FN3954">
            <v>0</v>
          </cell>
          <cell r="FO3954">
            <v>0</v>
          </cell>
          <cell r="FP3954">
            <v>0</v>
          </cell>
          <cell r="FT3954">
            <v>16000</v>
          </cell>
          <cell r="FU3954">
            <v>0</v>
          </cell>
          <cell r="GM3954" t="str">
            <v>А</v>
          </cell>
          <cell r="GN3954">
            <v>16000</v>
          </cell>
          <cell r="GO3954">
            <v>0</v>
          </cell>
          <cell r="GP3954">
            <v>0</v>
          </cell>
          <cell r="GQ3954">
            <v>0</v>
          </cell>
          <cell r="GR3954">
            <v>0</v>
          </cell>
          <cell r="GT3954">
            <v>0</v>
          </cell>
          <cell r="HI3954" t="str">
            <v>да</v>
          </cell>
          <cell r="HM3954" t="str">
            <v>служебная записка</v>
          </cell>
          <cell r="HN3954">
            <v>1</v>
          </cell>
          <cell r="HO3954">
            <v>1</v>
          </cell>
          <cell r="HQ3954" t="str">
            <v>2.2.2.</v>
          </cell>
        </row>
        <row r="3955">
          <cell r="M3955">
            <v>16</v>
          </cell>
          <cell r="AJ3955">
            <v>2019</v>
          </cell>
          <cell r="CL3955">
            <v>1</v>
          </cell>
          <cell r="CN3955">
            <v>0</v>
          </cell>
          <cell r="CO3955">
            <v>0</v>
          </cell>
          <cell r="CP3955">
            <v>0</v>
          </cell>
          <cell r="CQ3955">
            <v>0</v>
          </cell>
          <cell r="CR3955">
            <v>0</v>
          </cell>
          <cell r="CS3955">
            <v>0</v>
          </cell>
          <cell r="CT3955">
            <v>0</v>
          </cell>
          <cell r="CU3955">
            <v>0</v>
          </cell>
          <cell r="CV3955">
            <v>0</v>
          </cell>
          <cell r="CW3955">
            <v>0</v>
          </cell>
          <cell r="CX3955">
            <v>0</v>
          </cell>
          <cell r="CY3955">
            <v>0</v>
          </cell>
          <cell r="CZ3955">
            <v>0</v>
          </cell>
          <cell r="DA3955">
            <v>1</v>
          </cell>
          <cell r="DB3955">
            <v>0</v>
          </cell>
          <cell r="DM3955">
            <v>0</v>
          </cell>
          <cell r="DN3955">
            <v>0</v>
          </cell>
          <cell r="DO3955">
            <v>0</v>
          </cell>
          <cell r="DP3955">
            <v>0</v>
          </cell>
          <cell r="DQ3955">
            <v>0</v>
          </cell>
          <cell r="DR3955">
            <v>0</v>
          </cell>
          <cell r="DS3955">
            <v>0</v>
          </cell>
          <cell r="DT3955">
            <v>0</v>
          </cell>
          <cell r="DU3955">
            <v>0</v>
          </cell>
          <cell r="DV3955">
            <v>0</v>
          </cell>
          <cell r="DW3955">
            <v>0</v>
          </cell>
          <cell r="DX3955">
            <v>0</v>
          </cell>
          <cell r="DY3955">
            <v>0</v>
          </cell>
          <cell r="DZ3955">
            <v>0</v>
          </cell>
          <cell r="EA3955">
            <v>0</v>
          </cell>
          <cell r="EB3955">
            <v>0</v>
          </cell>
          <cell r="EC3955">
            <v>0</v>
          </cell>
          <cell r="ED3955">
            <v>0</v>
          </cell>
          <cell r="EE3955">
            <v>0</v>
          </cell>
          <cell r="EF3955">
            <v>0</v>
          </cell>
          <cell r="EG3955">
            <v>0</v>
          </cell>
          <cell r="EH3955">
            <v>0</v>
          </cell>
          <cell r="EI3955">
            <v>0</v>
          </cell>
          <cell r="EJ3955">
            <v>0</v>
          </cell>
          <cell r="EK3955">
            <v>0</v>
          </cell>
          <cell r="EL3955">
            <v>0</v>
          </cell>
          <cell r="EO3955">
            <v>0</v>
          </cell>
          <cell r="EP3955">
            <v>0</v>
          </cell>
          <cell r="EQ3955">
            <v>0</v>
          </cell>
          <cell r="ER3955">
            <v>0</v>
          </cell>
          <cell r="ES3955">
            <v>0</v>
          </cell>
          <cell r="ET3955">
            <v>0</v>
          </cell>
          <cell r="EU3955">
            <v>0</v>
          </cell>
          <cell r="EV3955">
            <v>0</v>
          </cell>
          <cell r="EW3955">
            <v>0</v>
          </cell>
          <cell r="EX3955">
            <v>0</v>
          </cell>
          <cell r="EY3955">
            <v>0</v>
          </cell>
          <cell r="EZ3955">
            <v>0</v>
          </cell>
          <cell r="FA3955">
            <v>0</v>
          </cell>
          <cell r="FD3955">
            <v>0</v>
          </cell>
          <cell r="FE3955">
            <v>0</v>
          </cell>
          <cell r="FF3955">
            <v>0</v>
          </cell>
          <cell r="FG3955">
            <v>0</v>
          </cell>
          <cell r="FH3955">
            <v>0</v>
          </cell>
          <cell r="FI3955">
            <v>0</v>
          </cell>
          <cell r="FJ3955">
            <v>0</v>
          </cell>
          <cell r="FK3955">
            <v>0</v>
          </cell>
          <cell r="FL3955">
            <v>0</v>
          </cell>
          <cell r="FM3955">
            <v>0</v>
          </cell>
          <cell r="FN3955">
            <v>0</v>
          </cell>
          <cell r="FO3955">
            <v>0</v>
          </cell>
          <cell r="FP3955">
            <v>0</v>
          </cell>
          <cell r="FT3955">
            <v>4000</v>
          </cell>
          <cell r="FU3955">
            <v>0</v>
          </cell>
          <cell r="GM3955" t="str">
            <v>А</v>
          </cell>
          <cell r="GN3955">
            <v>4000</v>
          </cell>
          <cell r="GO3955">
            <v>0</v>
          </cell>
          <cell r="GP3955">
            <v>0</v>
          </cell>
          <cell r="GQ3955">
            <v>0</v>
          </cell>
          <cell r="GR3955">
            <v>0</v>
          </cell>
          <cell r="GT3955">
            <v>0</v>
          </cell>
          <cell r="HI3955" t="str">
            <v>да</v>
          </cell>
          <cell r="HM3955" t="str">
            <v>служебная записка</v>
          </cell>
          <cell r="HN3955">
            <v>1</v>
          </cell>
          <cell r="HO3955">
            <v>1</v>
          </cell>
          <cell r="HQ3955" t="str">
            <v>2.4.2.</v>
          </cell>
        </row>
        <row r="3956">
          <cell r="M3956">
            <v>16</v>
          </cell>
          <cell r="AJ3956">
            <v>2020</v>
          </cell>
          <cell r="CL3956">
            <v>1</v>
          </cell>
          <cell r="CN3956">
            <v>0</v>
          </cell>
          <cell r="CO3956">
            <v>0</v>
          </cell>
          <cell r="CP3956">
            <v>0</v>
          </cell>
          <cell r="CQ3956">
            <v>0</v>
          </cell>
          <cell r="CR3956">
            <v>0</v>
          </cell>
          <cell r="CS3956">
            <v>0</v>
          </cell>
          <cell r="CT3956">
            <v>0</v>
          </cell>
          <cell r="CU3956">
            <v>0</v>
          </cell>
          <cell r="CV3956">
            <v>0</v>
          </cell>
          <cell r="CW3956">
            <v>0</v>
          </cell>
          <cell r="CX3956">
            <v>0</v>
          </cell>
          <cell r="CY3956">
            <v>0</v>
          </cell>
          <cell r="CZ3956">
            <v>0</v>
          </cell>
          <cell r="DA3956">
            <v>0</v>
          </cell>
          <cell r="DB3956">
            <v>1</v>
          </cell>
          <cell r="DM3956">
            <v>0</v>
          </cell>
          <cell r="DN3956">
            <v>0</v>
          </cell>
          <cell r="DO3956">
            <v>0</v>
          </cell>
          <cell r="DP3956">
            <v>0</v>
          </cell>
          <cell r="DQ3956">
            <v>0</v>
          </cell>
          <cell r="DR3956">
            <v>0</v>
          </cell>
          <cell r="DS3956">
            <v>0</v>
          </cell>
          <cell r="DT3956">
            <v>0</v>
          </cell>
          <cell r="DU3956">
            <v>0</v>
          </cell>
          <cell r="DV3956">
            <v>0</v>
          </cell>
          <cell r="DW3956">
            <v>0</v>
          </cell>
          <cell r="DX3956">
            <v>0</v>
          </cell>
          <cell r="DY3956">
            <v>0</v>
          </cell>
          <cell r="DZ3956">
            <v>0</v>
          </cell>
          <cell r="EA3956">
            <v>0</v>
          </cell>
          <cell r="EB3956">
            <v>0</v>
          </cell>
          <cell r="EC3956">
            <v>0</v>
          </cell>
          <cell r="ED3956">
            <v>0</v>
          </cell>
          <cell r="EE3956">
            <v>0</v>
          </cell>
          <cell r="EF3956">
            <v>0</v>
          </cell>
          <cell r="EG3956">
            <v>0</v>
          </cell>
          <cell r="EH3956">
            <v>0</v>
          </cell>
          <cell r="EI3956">
            <v>0</v>
          </cell>
          <cell r="EJ3956">
            <v>0</v>
          </cell>
          <cell r="EK3956">
            <v>0</v>
          </cell>
          <cell r="EL3956">
            <v>0</v>
          </cell>
          <cell r="EO3956">
            <v>0</v>
          </cell>
          <cell r="EP3956">
            <v>0</v>
          </cell>
          <cell r="EQ3956">
            <v>0</v>
          </cell>
          <cell r="ER3956">
            <v>0</v>
          </cell>
          <cell r="ES3956">
            <v>0</v>
          </cell>
          <cell r="ET3956">
            <v>0</v>
          </cell>
          <cell r="EU3956">
            <v>0</v>
          </cell>
          <cell r="EV3956">
            <v>0</v>
          </cell>
          <cell r="EW3956">
            <v>0</v>
          </cell>
          <cell r="EX3956">
            <v>0</v>
          </cell>
          <cell r="EY3956">
            <v>0</v>
          </cell>
          <cell r="EZ3956">
            <v>0</v>
          </cell>
          <cell r="FA3956">
            <v>0</v>
          </cell>
          <cell r="FD3956">
            <v>0</v>
          </cell>
          <cell r="FE3956">
            <v>0</v>
          </cell>
          <cell r="FF3956">
            <v>0</v>
          </cell>
          <cell r="FG3956">
            <v>0</v>
          </cell>
          <cell r="FH3956">
            <v>0</v>
          </cell>
          <cell r="FI3956">
            <v>0</v>
          </cell>
          <cell r="FJ3956">
            <v>0</v>
          </cell>
          <cell r="FK3956">
            <v>0</v>
          </cell>
          <cell r="FL3956">
            <v>0</v>
          </cell>
          <cell r="FM3956">
            <v>0</v>
          </cell>
          <cell r="FN3956">
            <v>0</v>
          </cell>
          <cell r="FO3956">
            <v>0</v>
          </cell>
          <cell r="FP3956">
            <v>0</v>
          </cell>
          <cell r="FT3956">
            <v>0</v>
          </cell>
          <cell r="FU3956">
            <v>4000</v>
          </cell>
          <cell r="GM3956" t="str">
            <v>А</v>
          </cell>
          <cell r="GN3956">
            <v>4000</v>
          </cell>
          <cell r="GO3956">
            <v>0</v>
          </cell>
          <cell r="GP3956">
            <v>0</v>
          </cell>
          <cell r="GQ3956">
            <v>0</v>
          </cell>
          <cell r="GR3956">
            <v>0</v>
          </cell>
          <cell r="GT3956">
            <v>0</v>
          </cell>
          <cell r="HI3956" t="str">
            <v>да</v>
          </cell>
          <cell r="HM3956" t="str">
            <v>служебная записка</v>
          </cell>
          <cell r="HN3956">
            <v>1</v>
          </cell>
          <cell r="HO3956">
            <v>1</v>
          </cell>
          <cell r="HQ3956" t="str">
            <v>2.4.2.</v>
          </cell>
        </row>
        <row r="3957">
          <cell r="M3957">
            <v>9</v>
          </cell>
          <cell r="Y3957">
            <v>480</v>
          </cell>
          <cell r="AJ3957">
            <v>2018</v>
          </cell>
          <cell r="CL3957">
            <v>4</v>
          </cell>
          <cell r="CN3957">
            <v>4</v>
          </cell>
          <cell r="CO3957">
            <v>0</v>
          </cell>
          <cell r="CP3957">
            <v>0</v>
          </cell>
          <cell r="CQ3957">
            <v>4</v>
          </cell>
          <cell r="CR3957">
            <v>0</v>
          </cell>
          <cell r="CS3957">
            <v>0</v>
          </cell>
          <cell r="CT3957">
            <v>0</v>
          </cell>
          <cell r="CU3957">
            <v>0</v>
          </cell>
          <cell r="CV3957">
            <v>0</v>
          </cell>
          <cell r="CW3957">
            <v>0</v>
          </cell>
          <cell r="CX3957">
            <v>0</v>
          </cell>
          <cell r="CY3957">
            <v>0</v>
          </cell>
          <cell r="CZ3957">
            <v>0</v>
          </cell>
          <cell r="DA3957">
            <v>0</v>
          </cell>
          <cell r="DB3957">
            <v>0</v>
          </cell>
          <cell r="DM3957">
            <v>16000</v>
          </cell>
          <cell r="DN3957">
            <v>0</v>
          </cell>
          <cell r="DO3957">
            <v>0</v>
          </cell>
          <cell r="DP3957">
            <v>16000</v>
          </cell>
          <cell r="DQ3957">
            <v>0</v>
          </cell>
          <cell r="DR3957">
            <v>0</v>
          </cell>
          <cell r="DS3957">
            <v>0</v>
          </cell>
          <cell r="DT3957">
            <v>0</v>
          </cell>
          <cell r="DU3957">
            <v>0</v>
          </cell>
          <cell r="DV3957">
            <v>0</v>
          </cell>
          <cell r="DW3957">
            <v>0</v>
          </cell>
          <cell r="DX3957">
            <v>0</v>
          </cell>
          <cell r="DY3957">
            <v>0</v>
          </cell>
          <cell r="DZ3957">
            <v>0</v>
          </cell>
          <cell r="EA3957">
            <v>0</v>
          </cell>
          <cell r="EB3957">
            <v>0</v>
          </cell>
          <cell r="EC3957">
            <v>0</v>
          </cell>
          <cell r="ED3957">
            <v>0</v>
          </cell>
          <cell r="EE3957">
            <v>0</v>
          </cell>
          <cell r="EF3957">
            <v>0</v>
          </cell>
          <cell r="EG3957">
            <v>0</v>
          </cell>
          <cell r="EH3957">
            <v>0</v>
          </cell>
          <cell r="EI3957">
            <v>0</v>
          </cell>
          <cell r="EJ3957">
            <v>0</v>
          </cell>
          <cell r="EK3957">
            <v>0</v>
          </cell>
          <cell r="EL3957">
            <v>0</v>
          </cell>
          <cell r="EO3957">
            <v>5440</v>
          </cell>
          <cell r="EP3957">
            <v>0</v>
          </cell>
          <cell r="EQ3957">
            <v>0</v>
          </cell>
          <cell r="ER3957">
            <v>5440</v>
          </cell>
          <cell r="ES3957">
            <v>0</v>
          </cell>
          <cell r="ET3957">
            <v>0</v>
          </cell>
          <cell r="EU3957">
            <v>0</v>
          </cell>
          <cell r="EV3957">
            <v>0</v>
          </cell>
          <cell r="EW3957">
            <v>0</v>
          </cell>
          <cell r="EX3957">
            <v>0</v>
          </cell>
          <cell r="EY3957">
            <v>0</v>
          </cell>
          <cell r="EZ3957">
            <v>0</v>
          </cell>
          <cell r="FA3957">
            <v>0</v>
          </cell>
          <cell r="FD3957">
            <v>10560</v>
          </cell>
          <cell r="FE3957">
            <v>0</v>
          </cell>
          <cell r="FF3957">
            <v>0</v>
          </cell>
          <cell r="FG3957">
            <v>10560</v>
          </cell>
          <cell r="FH3957">
            <v>0</v>
          </cell>
          <cell r="FI3957">
            <v>0</v>
          </cell>
          <cell r="FJ3957">
            <v>0</v>
          </cell>
          <cell r="FK3957">
            <v>0</v>
          </cell>
          <cell r="FL3957">
            <v>0</v>
          </cell>
          <cell r="FM3957">
            <v>0</v>
          </cell>
          <cell r="FN3957">
            <v>0</v>
          </cell>
          <cell r="FO3957">
            <v>0</v>
          </cell>
          <cell r="FP3957">
            <v>0</v>
          </cell>
          <cell r="FT3957">
            <v>0</v>
          </cell>
          <cell r="FU3957">
            <v>0</v>
          </cell>
          <cell r="GM3957" t="str">
            <v>А</v>
          </cell>
          <cell r="GN3957">
            <v>16000</v>
          </cell>
          <cell r="GO3957">
            <v>0</v>
          </cell>
          <cell r="GP3957">
            <v>0</v>
          </cell>
          <cell r="GQ3957">
            <v>0</v>
          </cell>
          <cell r="GR3957">
            <v>0</v>
          </cell>
          <cell r="GT3957">
            <v>0</v>
          </cell>
          <cell r="HI3957" t="str">
            <v>да</v>
          </cell>
          <cell r="HM3957" t="str">
            <v>служебная записка</v>
          </cell>
          <cell r="HN3957">
            <v>1</v>
          </cell>
          <cell r="HO3957">
            <v>1</v>
          </cell>
          <cell r="HQ3957" t="str">
            <v>2.2.2.</v>
          </cell>
        </row>
        <row r="3958">
          <cell r="M3958">
            <v>9</v>
          </cell>
          <cell r="Y3958">
            <v>480</v>
          </cell>
          <cell r="AJ3958">
            <v>2019</v>
          </cell>
          <cell r="CL3958">
            <v>4</v>
          </cell>
          <cell r="CN3958">
            <v>0</v>
          </cell>
          <cell r="CO3958">
            <v>0</v>
          </cell>
          <cell r="CP3958">
            <v>0</v>
          </cell>
          <cell r="CQ3958">
            <v>0</v>
          </cell>
          <cell r="CR3958">
            <v>0</v>
          </cell>
          <cell r="CS3958">
            <v>0</v>
          </cell>
          <cell r="CT3958">
            <v>0</v>
          </cell>
          <cell r="CU3958">
            <v>0</v>
          </cell>
          <cell r="CV3958">
            <v>0</v>
          </cell>
          <cell r="CW3958">
            <v>0</v>
          </cell>
          <cell r="CX3958">
            <v>0</v>
          </cell>
          <cell r="CY3958">
            <v>0</v>
          </cell>
          <cell r="CZ3958">
            <v>0</v>
          </cell>
          <cell r="DA3958">
            <v>4</v>
          </cell>
          <cell r="DB3958">
            <v>0</v>
          </cell>
          <cell r="DM3958">
            <v>0</v>
          </cell>
          <cell r="DN3958">
            <v>0</v>
          </cell>
          <cell r="DO3958">
            <v>0</v>
          </cell>
          <cell r="DP3958">
            <v>0</v>
          </cell>
          <cell r="DQ3958">
            <v>0</v>
          </cell>
          <cell r="DR3958">
            <v>0</v>
          </cell>
          <cell r="DS3958">
            <v>0</v>
          </cell>
          <cell r="DT3958">
            <v>0</v>
          </cell>
          <cell r="DU3958">
            <v>0</v>
          </cell>
          <cell r="DV3958">
            <v>0</v>
          </cell>
          <cell r="DW3958">
            <v>0</v>
          </cell>
          <cell r="DX3958">
            <v>0</v>
          </cell>
          <cell r="DY3958">
            <v>0</v>
          </cell>
          <cell r="DZ3958">
            <v>0</v>
          </cell>
          <cell r="EA3958">
            <v>0</v>
          </cell>
          <cell r="EB3958">
            <v>0</v>
          </cell>
          <cell r="EC3958">
            <v>0</v>
          </cell>
          <cell r="ED3958">
            <v>0</v>
          </cell>
          <cell r="EE3958">
            <v>0</v>
          </cell>
          <cell r="EF3958">
            <v>0</v>
          </cell>
          <cell r="EG3958">
            <v>0</v>
          </cell>
          <cell r="EH3958">
            <v>0</v>
          </cell>
          <cell r="EI3958">
            <v>0</v>
          </cell>
          <cell r="EJ3958">
            <v>0</v>
          </cell>
          <cell r="EK3958">
            <v>0</v>
          </cell>
          <cell r="EL3958">
            <v>0</v>
          </cell>
          <cell r="EO3958">
            <v>0</v>
          </cell>
          <cell r="EP3958">
            <v>0</v>
          </cell>
          <cell r="EQ3958">
            <v>0</v>
          </cell>
          <cell r="ER3958">
            <v>0</v>
          </cell>
          <cell r="ES3958">
            <v>0</v>
          </cell>
          <cell r="ET3958">
            <v>0</v>
          </cell>
          <cell r="EU3958">
            <v>0</v>
          </cell>
          <cell r="EV3958">
            <v>0</v>
          </cell>
          <cell r="EW3958">
            <v>0</v>
          </cell>
          <cell r="EX3958">
            <v>0</v>
          </cell>
          <cell r="EY3958">
            <v>0</v>
          </cell>
          <cell r="EZ3958">
            <v>0</v>
          </cell>
          <cell r="FA3958">
            <v>0</v>
          </cell>
          <cell r="FD3958">
            <v>0</v>
          </cell>
          <cell r="FE3958">
            <v>0</v>
          </cell>
          <cell r="FF3958">
            <v>0</v>
          </cell>
          <cell r="FG3958">
            <v>0</v>
          </cell>
          <cell r="FH3958">
            <v>0</v>
          </cell>
          <cell r="FI3958">
            <v>0</v>
          </cell>
          <cell r="FJ3958">
            <v>0</v>
          </cell>
          <cell r="FK3958">
            <v>0</v>
          </cell>
          <cell r="FL3958">
            <v>0</v>
          </cell>
          <cell r="FM3958">
            <v>0</v>
          </cell>
          <cell r="FN3958">
            <v>0</v>
          </cell>
          <cell r="FO3958">
            <v>0</v>
          </cell>
          <cell r="FP3958">
            <v>0</v>
          </cell>
          <cell r="FT3958">
            <v>16000</v>
          </cell>
          <cell r="FU3958">
            <v>0</v>
          </cell>
          <cell r="GM3958" t="str">
            <v>А</v>
          </cell>
          <cell r="GN3958">
            <v>16000</v>
          </cell>
          <cell r="GO3958">
            <v>0</v>
          </cell>
          <cell r="GP3958">
            <v>0</v>
          </cell>
          <cell r="GQ3958">
            <v>0</v>
          </cell>
          <cell r="GR3958">
            <v>0</v>
          </cell>
          <cell r="GT3958">
            <v>0</v>
          </cell>
          <cell r="HI3958" t="str">
            <v>да</v>
          </cell>
          <cell r="HM3958" t="str">
            <v>служебная записка</v>
          </cell>
          <cell r="HN3958">
            <v>1</v>
          </cell>
          <cell r="HO3958">
            <v>1</v>
          </cell>
          <cell r="HQ3958" t="str">
            <v>2.2.2.</v>
          </cell>
        </row>
        <row r="3959">
          <cell r="M3959">
            <v>9</v>
          </cell>
          <cell r="Y3959">
            <v>240</v>
          </cell>
          <cell r="AJ3959">
            <v>2020</v>
          </cell>
          <cell r="CL3959">
            <v>2</v>
          </cell>
          <cell r="CN3959">
            <v>0</v>
          </cell>
          <cell r="CO3959">
            <v>0</v>
          </cell>
          <cell r="CP3959">
            <v>0</v>
          </cell>
          <cell r="CQ3959">
            <v>0</v>
          </cell>
          <cell r="CR3959">
            <v>0</v>
          </cell>
          <cell r="CS3959">
            <v>0</v>
          </cell>
          <cell r="CT3959">
            <v>0</v>
          </cell>
          <cell r="CU3959">
            <v>0</v>
          </cell>
          <cell r="CV3959">
            <v>0</v>
          </cell>
          <cell r="CW3959">
            <v>0</v>
          </cell>
          <cell r="CX3959">
            <v>0</v>
          </cell>
          <cell r="CY3959">
            <v>0</v>
          </cell>
          <cell r="CZ3959">
            <v>0</v>
          </cell>
          <cell r="DA3959">
            <v>0</v>
          </cell>
          <cell r="DB3959">
            <v>2</v>
          </cell>
          <cell r="DM3959">
            <v>0</v>
          </cell>
          <cell r="DN3959">
            <v>0</v>
          </cell>
          <cell r="DO3959">
            <v>0</v>
          </cell>
          <cell r="DP3959">
            <v>0</v>
          </cell>
          <cell r="DQ3959">
            <v>0</v>
          </cell>
          <cell r="DR3959">
            <v>0</v>
          </cell>
          <cell r="DS3959">
            <v>0</v>
          </cell>
          <cell r="DT3959">
            <v>0</v>
          </cell>
          <cell r="DU3959">
            <v>0</v>
          </cell>
          <cell r="DV3959">
            <v>0</v>
          </cell>
          <cell r="DW3959">
            <v>0</v>
          </cell>
          <cell r="DX3959">
            <v>0</v>
          </cell>
          <cell r="DY3959">
            <v>0</v>
          </cell>
          <cell r="DZ3959">
            <v>0</v>
          </cell>
          <cell r="EA3959">
            <v>0</v>
          </cell>
          <cell r="EB3959">
            <v>0</v>
          </cell>
          <cell r="EC3959">
            <v>0</v>
          </cell>
          <cell r="ED3959">
            <v>0</v>
          </cell>
          <cell r="EE3959">
            <v>0</v>
          </cell>
          <cell r="EF3959">
            <v>0</v>
          </cell>
          <cell r="EG3959">
            <v>0</v>
          </cell>
          <cell r="EH3959">
            <v>0</v>
          </cell>
          <cell r="EI3959">
            <v>0</v>
          </cell>
          <cell r="EJ3959">
            <v>0</v>
          </cell>
          <cell r="EK3959">
            <v>0</v>
          </cell>
          <cell r="EL3959">
            <v>0</v>
          </cell>
          <cell r="EO3959">
            <v>0</v>
          </cell>
          <cell r="EP3959">
            <v>0</v>
          </cell>
          <cell r="EQ3959">
            <v>0</v>
          </cell>
          <cell r="ER3959">
            <v>0</v>
          </cell>
          <cell r="ES3959">
            <v>0</v>
          </cell>
          <cell r="ET3959">
            <v>0</v>
          </cell>
          <cell r="EU3959">
            <v>0</v>
          </cell>
          <cell r="EV3959">
            <v>0</v>
          </cell>
          <cell r="EW3959">
            <v>0</v>
          </cell>
          <cell r="EX3959">
            <v>0</v>
          </cell>
          <cell r="EY3959">
            <v>0</v>
          </cell>
          <cell r="EZ3959">
            <v>0</v>
          </cell>
          <cell r="FA3959">
            <v>0</v>
          </cell>
          <cell r="FD3959">
            <v>0</v>
          </cell>
          <cell r="FE3959">
            <v>0</v>
          </cell>
          <cell r="FF3959">
            <v>0</v>
          </cell>
          <cell r="FG3959">
            <v>0</v>
          </cell>
          <cell r="FH3959">
            <v>0</v>
          </cell>
          <cell r="FI3959">
            <v>0</v>
          </cell>
          <cell r="FJ3959">
            <v>0</v>
          </cell>
          <cell r="FK3959">
            <v>0</v>
          </cell>
          <cell r="FL3959">
            <v>0</v>
          </cell>
          <cell r="FM3959">
            <v>0</v>
          </cell>
          <cell r="FN3959">
            <v>0</v>
          </cell>
          <cell r="FO3959">
            <v>0</v>
          </cell>
          <cell r="FP3959">
            <v>0</v>
          </cell>
          <cell r="FT3959">
            <v>0</v>
          </cell>
          <cell r="FU3959">
            <v>8000</v>
          </cell>
          <cell r="GM3959" t="str">
            <v>А</v>
          </cell>
          <cell r="GN3959">
            <v>8000</v>
          </cell>
          <cell r="GO3959">
            <v>0</v>
          </cell>
          <cell r="GP3959">
            <v>0</v>
          </cell>
          <cell r="GQ3959">
            <v>0</v>
          </cell>
          <cell r="GR3959">
            <v>0</v>
          </cell>
          <cell r="GT3959">
            <v>0</v>
          </cell>
          <cell r="HI3959" t="str">
            <v>да</v>
          </cell>
          <cell r="HM3959" t="str">
            <v>служебная записка</v>
          </cell>
          <cell r="HN3959">
            <v>1</v>
          </cell>
          <cell r="HO3959">
            <v>1</v>
          </cell>
          <cell r="HQ3959" t="str">
            <v>2.2.2.</v>
          </cell>
        </row>
        <row r="3960">
          <cell r="M3960">
            <v>9</v>
          </cell>
          <cell r="Y3960">
            <v>240</v>
          </cell>
          <cell r="AJ3960">
            <v>2018</v>
          </cell>
          <cell r="CL3960">
            <v>2</v>
          </cell>
          <cell r="CN3960">
            <v>2</v>
          </cell>
          <cell r="CO3960">
            <v>0</v>
          </cell>
          <cell r="CP3960">
            <v>0</v>
          </cell>
          <cell r="CQ3960">
            <v>2</v>
          </cell>
          <cell r="CR3960">
            <v>0</v>
          </cell>
          <cell r="CS3960">
            <v>0</v>
          </cell>
          <cell r="CT3960">
            <v>0</v>
          </cell>
          <cell r="CU3960">
            <v>0</v>
          </cell>
          <cell r="CV3960">
            <v>0</v>
          </cell>
          <cell r="CW3960">
            <v>0</v>
          </cell>
          <cell r="CX3960">
            <v>0</v>
          </cell>
          <cell r="CY3960">
            <v>0</v>
          </cell>
          <cell r="CZ3960">
            <v>0</v>
          </cell>
          <cell r="DA3960">
            <v>0</v>
          </cell>
          <cell r="DB3960">
            <v>0</v>
          </cell>
          <cell r="DM3960">
            <v>8000</v>
          </cell>
          <cell r="DN3960">
            <v>0</v>
          </cell>
          <cell r="DO3960">
            <v>0</v>
          </cell>
          <cell r="DP3960">
            <v>8000</v>
          </cell>
          <cell r="DQ3960">
            <v>0</v>
          </cell>
          <cell r="DR3960">
            <v>0</v>
          </cell>
          <cell r="DS3960">
            <v>0</v>
          </cell>
          <cell r="DT3960">
            <v>0</v>
          </cell>
          <cell r="DU3960">
            <v>0</v>
          </cell>
          <cell r="DV3960">
            <v>0</v>
          </cell>
          <cell r="DW3960">
            <v>0</v>
          </cell>
          <cell r="DX3960">
            <v>0</v>
          </cell>
          <cell r="DY3960">
            <v>0</v>
          </cell>
          <cell r="DZ3960">
            <v>0</v>
          </cell>
          <cell r="EA3960">
            <v>0</v>
          </cell>
          <cell r="EB3960">
            <v>0</v>
          </cell>
          <cell r="EC3960">
            <v>0</v>
          </cell>
          <cell r="ED3960">
            <v>0</v>
          </cell>
          <cell r="EE3960">
            <v>0</v>
          </cell>
          <cell r="EF3960">
            <v>0</v>
          </cell>
          <cell r="EG3960">
            <v>0</v>
          </cell>
          <cell r="EH3960">
            <v>0</v>
          </cell>
          <cell r="EI3960">
            <v>0</v>
          </cell>
          <cell r="EJ3960">
            <v>0</v>
          </cell>
          <cell r="EK3960">
            <v>0</v>
          </cell>
          <cell r="EL3960">
            <v>0</v>
          </cell>
          <cell r="EO3960">
            <v>2720</v>
          </cell>
          <cell r="EP3960">
            <v>0</v>
          </cell>
          <cell r="EQ3960">
            <v>0</v>
          </cell>
          <cell r="ER3960">
            <v>2720</v>
          </cell>
          <cell r="ES3960">
            <v>0</v>
          </cell>
          <cell r="ET3960">
            <v>0</v>
          </cell>
          <cell r="EU3960">
            <v>0</v>
          </cell>
          <cell r="EV3960">
            <v>0</v>
          </cell>
          <cell r="EW3960">
            <v>0</v>
          </cell>
          <cell r="EX3960">
            <v>0</v>
          </cell>
          <cell r="EY3960">
            <v>0</v>
          </cell>
          <cell r="EZ3960">
            <v>0</v>
          </cell>
          <cell r="FA3960">
            <v>0</v>
          </cell>
          <cell r="FD3960">
            <v>5280</v>
          </cell>
          <cell r="FE3960">
            <v>0</v>
          </cell>
          <cell r="FF3960">
            <v>0</v>
          </cell>
          <cell r="FG3960">
            <v>5280</v>
          </cell>
          <cell r="FH3960">
            <v>0</v>
          </cell>
          <cell r="FI3960">
            <v>0</v>
          </cell>
          <cell r="FJ3960">
            <v>0</v>
          </cell>
          <cell r="FK3960">
            <v>0</v>
          </cell>
          <cell r="FL3960">
            <v>0</v>
          </cell>
          <cell r="FM3960">
            <v>0</v>
          </cell>
          <cell r="FN3960">
            <v>0</v>
          </cell>
          <cell r="FO3960">
            <v>0</v>
          </cell>
          <cell r="FP3960">
            <v>0</v>
          </cell>
          <cell r="FT3960">
            <v>0</v>
          </cell>
          <cell r="FU3960">
            <v>0</v>
          </cell>
          <cell r="GM3960" t="str">
            <v>А</v>
          </cell>
          <cell r="GN3960">
            <v>8000</v>
          </cell>
          <cell r="GO3960">
            <v>0</v>
          </cell>
          <cell r="GP3960">
            <v>0</v>
          </cell>
          <cell r="GQ3960">
            <v>0</v>
          </cell>
          <cell r="GR3960">
            <v>0</v>
          </cell>
          <cell r="GT3960">
            <v>0</v>
          </cell>
          <cell r="HI3960" t="str">
            <v>да</v>
          </cell>
          <cell r="HM3960" t="str">
            <v>служебная записка</v>
          </cell>
          <cell r="HN3960">
            <v>1</v>
          </cell>
          <cell r="HO3960">
            <v>1</v>
          </cell>
          <cell r="HQ3960" t="str">
            <v>2.2.2.</v>
          </cell>
        </row>
        <row r="3961">
          <cell r="M3961">
            <v>9</v>
          </cell>
          <cell r="Y3961">
            <v>480</v>
          </cell>
          <cell r="AJ3961">
            <v>2020</v>
          </cell>
          <cell r="CL3961">
            <v>2</v>
          </cell>
          <cell r="CN3961">
            <v>0</v>
          </cell>
          <cell r="CO3961">
            <v>0</v>
          </cell>
          <cell r="CP3961">
            <v>0</v>
          </cell>
          <cell r="CQ3961">
            <v>0</v>
          </cell>
          <cell r="CR3961">
            <v>0</v>
          </cell>
          <cell r="CS3961">
            <v>0</v>
          </cell>
          <cell r="CT3961">
            <v>0</v>
          </cell>
          <cell r="CU3961">
            <v>0</v>
          </cell>
          <cell r="CV3961">
            <v>0</v>
          </cell>
          <cell r="CW3961">
            <v>0</v>
          </cell>
          <cell r="CX3961">
            <v>0</v>
          </cell>
          <cell r="CY3961">
            <v>0</v>
          </cell>
          <cell r="CZ3961">
            <v>0</v>
          </cell>
          <cell r="DA3961">
            <v>0</v>
          </cell>
          <cell r="DB3961">
            <v>2</v>
          </cell>
          <cell r="DM3961">
            <v>0</v>
          </cell>
          <cell r="DN3961">
            <v>0</v>
          </cell>
          <cell r="DO3961">
            <v>0</v>
          </cell>
          <cell r="DP3961">
            <v>0</v>
          </cell>
          <cell r="DQ3961">
            <v>0</v>
          </cell>
          <cell r="DR3961">
            <v>0</v>
          </cell>
          <cell r="DS3961">
            <v>0</v>
          </cell>
          <cell r="DT3961">
            <v>0</v>
          </cell>
          <cell r="DU3961">
            <v>0</v>
          </cell>
          <cell r="DV3961">
            <v>0</v>
          </cell>
          <cell r="DW3961">
            <v>0</v>
          </cell>
          <cell r="DX3961">
            <v>0</v>
          </cell>
          <cell r="DY3961">
            <v>0</v>
          </cell>
          <cell r="DZ3961">
            <v>0</v>
          </cell>
          <cell r="EA3961">
            <v>0</v>
          </cell>
          <cell r="EB3961">
            <v>0</v>
          </cell>
          <cell r="EC3961">
            <v>0</v>
          </cell>
          <cell r="ED3961">
            <v>0</v>
          </cell>
          <cell r="EE3961">
            <v>0</v>
          </cell>
          <cell r="EF3961">
            <v>0</v>
          </cell>
          <cell r="EG3961">
            <v>0</v>
          </cell>
          <cell r="EH3961">
            <v>0</v>
          </cell>
          <cell r="EI3961">
            <v>0</v>
          </cell>
          <cell r="EJ3961">
            <v>0</v>
          </cell>
          <cell r="EK3961">
            <v>0</v>
          </cell>
          <cell r="EL3961">
            <v>0</v>
          </cell>
          <cell r="EO3961">
            <v>0</v>
          </cell>
          <cell r="EP3961">
            <v>0</v>
          </cell>
          <cell r="EQ3961">
            <v>0</v>
          </cell>
          <cell r="ER3961">
            <v>0</v>
          </cell>
          <cell r="ES3961">
            <v>0</v>
          </cell>
          <cell r="ET3961">
            <v>0</v>
          </cell>
          <cell r="EU3961">
            <v>0</v>
          </cell>
          <cell r="EV3961">
            <v>0</v>
          </cell>
          <cell r="EW3961">
            <v>0</v>
          </cell>
          <cell r="EX3961">
            <v>0</v>
          </cell>
          <cell r="EY3961">
            <v>0</v>
          </cell>
          <cell r="EZ3961">
            <v>0</v>
          </cell>
          <cell r="FA3961">
            <v>0</v>
          </cell>
          <cell r="FD3961">
            <v>0</v>
          </cell>
          <cell r="FE3961">
            <v>0</v>
          </cell>
          <cell r="FF3961">
            <v>0</v>
          </cell>
          <cell r="FG3961">
            <v>0</v>
          </cell>
          <cell r="FH3961">
            <v>0</v>
          </cell>
          <cell r="FI3961">
            <v>0</v>
          </cell>
          <cell r="FJ3961">
            <v>0</v>
          </cell>
          <cell r="FK3961">
            <v>0</v>
          </cell>
          <cell r="FL3961">
            <v>0</v>
          </cell>
          <cell r="FM3961">
            <v>0</v>
          </cell>
          <cell r="FN3961">
            <v>0</v>
          </cell>
          <cell r="FO3961">
            <v>0</v>
          </cell>
          <cell r="FP3961">
            <v>0</v>
          </cell>
          <cell r="FT3961">
            <v>0</v>
          </cell>
          <cell r="FU3961">
            <v>8000</v>
          </cell>
          <cell r="GM3961" t="str">
            <v>А</v>
          </cell>
          <cell r="GN3961">
            <v>8000</v>
          </cell>
          <cell r="GO3961">
            <v>0</v>
          </cell>
          <cell r="GP3961">
            <v>0</v>
          </cell>
          <cell r="GQ3961">
            <v>0</v>
          </cell>
          <cell r="GR3961">
            <v>0</v>
          </cell>
          <cell r="GT3961">
            <v>0</v>
          </cell>
          <cell r="HI3961" t="str">
            <v>да</v>
          </cell>
          <cell r="HM3961" t="str">
            <v>служебная записка</v>
          </cell>
          <cell r="HN3961">
            <v>1</v>
          </cell>
          <cell r="HO3961">
            <v>1</v>
          </cell>
          <cell r="HQ3961" t="str">
            <v>2.2.2.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КПЗ 2018"/>
      <sheetName val="Адресн. пер.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СПП прошлых лет"/>
      <sheetName val="Шаблон инвест.программы"/>
      <sheetName val="мэпинг - укрупненка"/>
      <sheetName val="меппинг видов деятельности"/>
      <sheetName val="РЭК"/>
      <sheetName val="Лист1"/>
      <sheetName val="Лист2"/>
      <sheetName val="Укрупненка (резерв)"/>
      <sheetName val="2017 месяц"/>
      <sheetName val="Укрупненка"/>
      <sheetName val="Шаблон"/>
      <sheetName val="дефляторы"/>
      <sheetName val="для слайда"/>
      <sheetName val="Уруп_для_БДР"/>
      <sheetName val="Лист3"/>
    </sheetNames>
    <sheetDataSet>
      <sheetData sheetId="0">
        <row r="2">
          <cell r="B2" t="str">
            <v>АУ</v>
          </cell>
        </row>
      </sheetData>
      <sheetData sheetId="1"/>
      <sheetData sheetId="2"/>
      <sheetData sheetId="3">
        <row r="2">
          <cell r="G2" t="str">
            <v>COMBINED</v>
          </cell>
        </row>
      </sheetData>
      <sheetData sheetId="4">
        <row r="3">
          <cell r="G3" t="str">
            <v>I. Обязательные--- 1. Тепловые сетиТепловая сеть 1. Магистраль</v>
          </cell>
        </row>
      </sheetData>
      <sheetData sheetId="5"/>
      <sheetData sheetId="6">
        <row r="1">
          <cell r="H1" t="str">
            <v>диам</v>
          </cell>
        </row>
      </sheetData>
      <sheetData sheetId="7"/>
      <sheetData sheetId="8"/>
      <sheetData sheetId="9"/>
      <sheetData sheetId="10"/>
      <sheetData sheetId="11">
        <row r="1370">
          <cell r="E1370" t="str">
            <v>Модернизация, реконструкция, достройка и т.п.</v>
          </cell>
        </row>
      </sheetData>
      <sheetData sheetId="12"/>
      <sheetData sheetId="13"/>
      <sheetData sheetId="14"/>
      <sheetData sheetId="15">
        <row r="1">
          <cell r="B1" t="str">
            <v>M-20-2FM-08-06-000002</v>
          </cell>
          <cell r="C1">
            <v>8119</v>
          </cell>
          <cell r="E1" t="str">
            <v>M-20-1A0-04-06-000005</v>
          </cell>
          <cell r="F1" t="str">
            <v>10108/П</v>
          </cell>
          <cell r="Z1" t="str">
            <v>M-20-1A0-09-05-000006</v>
          </cell>
        </row>
        <row r="2">
          <cell r="B2" t="str">
            <v>M-20-1CC-03-03-000029</v>
          </cell>
          <cell r="C2" t="str">
            <v>10110/п</v>
          </cell>
          <cell r="E2" t="str">
            <v>M-20-1A0-04-06-000032</v>
          </cell>
          <cell r="F2" t="str">
            <v>10108/П</v>
          </cell>
          <cell r="Z2" t="str">
            <v>M-20-1A0-02-01-000017</v>
          </cell>
        </row>
        <row r="3">
          <cell r="B3" t="str">
            <v>M-20-1CC-05-02-000006</v>
          </cell>
          <cell r="C3" t="str">
            <v>10110/п</v>
          </cell>
          <cell r="E3" t="str">
            <v>M-20-1A0-04-06-000033</v>
          </cell>
          <cell r="F3" t="str">
            <v>10108/П</v>
          </cell>
          <cell r="Z3" t="str">
            <v>M-20-1B0-05-05-000054</v>
          </cell>
        </row>
        <row r="4">
          <cell r="B4" t="str">
            <v>M-20-1CC-05-03-000024</v>
          </cell>
          <cell r="C4" t="str">
            <v>10110/п</v>
          </cell>
          <cell r="E4" t="str">
            <v>M-20-1A0-05-07-000002</v>
          </cell>
          <cell r="F4" t="str">
            <v>10108/П</v>
          </cell>
          <cell r="Z4" t="str">
            <v>S-3E-2FN-03-04-000001</v>
          </cell>
        </row>
        <row r="5">
          <cell r="B5" t="str">
            <v>M-20-1CC-03-02-000019</v>
          </cell>
          <cell r="C5" t="str">
            <v>10110/п</v>
          </cell>
          <cell r="E5" t="str">
            <v>M-20-1A0-03-06-000004</v>
          </cell>
          <cell r="F5" t="str">
            <v>10108/П</v>
          </cell>
          <cell r="Z5" t="str">
            <v>M-20-3J0-09-09-000004</v>
          </cell>
        </row>
        <row r="6">
          <cell r="B6" t="str">
            <v>M-20-1B0-02-02-000026</v>
          </cell>
          <cell r="C6" t="str">
            <v>10110/п</v>
          </cell>
          <cell r="E6" t="str">
            <v>M-20-1A0-07-05-000001</v>
          </cell>
          <cell r="F6" t="str">
            <v>10108/П</v>
          </cell>
          <cell r="Z6" t="str">
            <v>M-20-1CC-01-04-000024</v>
          </cell>
        </row>
        <row r="7">
          <cell r="B7" t="str">
            <v>M-20-1B0-03-02-000018</v>
          </cell>
          <cell r="C7" t="str">
            <v>10110/п</v>
          </cell>
          <cell r="E7" t="str">
            <v>M-20-1A0-04-07-000001</v>
          </cell>
          <cell r="F7" t="str">
            <v>10108/П</v>
          </cell>
          <cell r="Z7" t="str">
            <v>A-20-1B0-01-05-000007</v>
          </cell>
        </row>
        <row r="8">
          <cell r="B8" t="str">
            <v>M-20-1B0-09-01-000046</v>
          </cell>
          <cell r="C8" t="str">
            <v>10110/п</v>
          </cell>
          <cell r="E8" t="str">
            <v>M-20-1A0-08-06-000001</v>
          </cell>
          <cell r="F8" t="str">
            <v>10108/П</v>
          </cell>
          <cell r="Z8" t="str">
            <v>A-20-1CC-01-03-000004</v>
          </cell>
        </row>
        <row r="9">
          <cell r="B9" t="str">
            <v>M-20-3J0-01-04-000001</v>
          </cell>
          <cell r="C9" t="str">
            <v>10110/п</v>
          </cell>
          <cell r="E9" t="str">
            <v>M-20-1B0-08-03-000014</v>
          </cell>
          <cell r="F9" t="str">
            <v>10109/п</v>
          </cell>
          <cell r="Z9" t="str">
            <v>M-20-1CB-01-03-000013</v>
          </cell>
        </row>
        <row r="10">
          <cell r="B10" t="str">
            <v>M-20-3J0-03-01-000008</v>
          </cell>
          <cell r="C10" t="str">
            <v>10110/п</v>
          </cell>
          <cell r="E10" t="str">
            <v>M-20-1B0-20-07-000021</v>
          </cell>
          <cell r="F10" t="str">
            <v>10109/п</v>
          </cell>
          <cell r="Z10" t="str">
            <v>M-20-1B0-01-06-000080</v>
          </cell>
        </row>
        <row r="11">
          <cell r="B11" t="str">
            <v>M-20-1A0-09-10-000024</v>
          </cell>
          <cell r="C11" t="str">
            <v>10110/п</v>
          </cell>
          <cell r="E11" t="str">
            <v>M-20-1CC-03-01-000026</v>
          </cell>
          <cell r="F11" t="str">
            <v>10109/п</v>
          </cell>
          <cell r="Z11" t="str">
            <v>A-20-1CB-01-05-000002</v>
          </cell>
        </row>
        <row r="12">
          <cell r="B12" t="str">
            <v>M-20-1A0-09-10-000039</v>
          </cell>
          <cell r="C12" t="str">
            <v>10110/п</v>
          </cell>
          <cell r="E12" t="str">
            <v>M-20-1B0-06-01-000014</v>
          </cell>
          <cell r="F12" t="str">
            <v>10109/п</v>
          </cell>
          <cell r="Z12" t="str">
            <v>M-20-1CF-01-05-000002</v>
          </cell>
        </row>
        <row r="13">
          <cell r="B13" t="str">
            <v>M-20-1CC-03-01-000043</v>
          </cell>
          <cell r="C13" t="str">
            <v>10110/п</v>
          </cell>
          <cell r="E13" t="str">
            <v>M-20-1B0-01-06-000033</v>
          </cell>
          <cell r="F13" t="str">
            <v>10109/п</v>
          </cell>
          <cell r="Z13" t="str">
            <v>M-20-1CB-01-06-000010</v>
          </cell>
        </row>
        <row r="14">
          <cell r="B14" t="str">
            <v>M-20-1CC-03-02-000018</v>
          </cell>
          <cell r="C14" t="str">
            <v>10110/п</v>
          </cell>
          <cell r="E14" t="str">
            <v>M-20-1B0-02-04-000024</v>
          </cell>
          <cell r="F14" t="str">
            <v>10109/п</v>
          </cell>
          <cell r="Z14" t="str">
            <v>M-20-1B0-01-04-000030</v>
          </cell>
        </row>
        <row r="15">
          <cell r="B15" t="str">
            <v>M-20-1CC-03-03-000013</v>
          </cell>
          <cell r="C15" t="str">
            <v>10110/п</v>
          </cell>
          <cell r="E15" t="str">
            <v>M-20-1B0-20-05-000016</v>
          </cell>
          <cell r="F15" t="str">
            <v>10109/п</v>
          </cell>
          <cell r="Z15" t="str">
            <v>M-20-1B0-01-06-000076</v>
          </cell>
        </row>
        <row r="16">
          <cell r="B16" t="str">
            <v>M-20-1CC-03-03-000015</v>
          </cell>
          <cell r="C16" t="str">
            <v>10110/п</v>
          </cell>
          <cell r="E16" t="str">
            <v>M-20-1B0-20-06-000030</v>
          </cell>
          <cell r="F16" t="str">
            <v>10109/п</v>
          </cell>
          <cell r="Z16" t="str">
            <v>A-20-1CB-01-05-000001</v>
          </cell>
        </row>
        <row r="17">
          <cell r="B17" t="str">
            <v>M-20-1CC-03-04-000033</v>
          </cell>
          <cell r="C17" t="str">
            <v>10110/п</v>
          </cell>
          <cell r="E17" t="str">
            <v>M-20-1B0-20-06-000031</v>
          </cell>
          <cell r="F17" t="str">
            <v>10109/п</v>
          </cell>
          <cell r="Z17" t="str">
            <v>A-20-1CB-01-03-000001</v>
          </cell>
        </row>
        <row r="18">
          <cell r="B18" t="str">
            <v>M-20-1CC-03-04-000034</v>
          </cell>
          <cell r="C18" t="str">
            <v>10110/п</v>
          </cell>
          <cell r="E18" t="str">
            <v>M-20-1B0-20-07-000006</v>
          </cell>
          <cell r="F18" t="str">
            <v>10109/п</v>
          </cell>
          <cell r="Z18" t="str">
            <v>A-20-1CC-01-06-000001</v>
          </cell>
        </row>
        <row r="19">
          <cell r="B19" t="str">
            <v>M-20-1CC-03-04-000042</v>
          </cell>
          <cell r="C19" t="str">
            <v>10110/п</v>
          </cell>
          <cell r="E19" t="str">
            <v>M-20-1B0-09-09-000020</v>
          </cell>
          <cell r="F19" t="str">
            <v>10109/п</v>
          </cell>
          <cell r="Z19" t="str">
            <v>M-20-1B0-01-09-000003</v>
          </cell>
        </row>
        <row r="20">
          <cell r="B20" t="str">
            <v>M-20-1CC-03-05-000024</v>
          </cell>
          <cell r="C20" t="str">
            <v>10110/п</v>
          </cell>
          <cell r="E20" t="str">
            <v>M-20-1B0-20-06-000035</v>
          </cell>
          <cell r="F20" t="str">
            <v>10109/п</v>
          </cell>
          <cell r="Z20" t="str">
            <v>M-20-1CB-01-02-000002</v>
          </cell>
        </row>
        <row r="21">
          <cell r="B21" t="str">
            <v>M-20-1CC-03-05-000028</v>
          </cell>
          <cell r="C21" t="str">
            <v>10110/п</v>
          </cell>
          <cell r="E21" t="str">
            <v>M-20-1B0-09-01-000025</v>
          </cell>
          <cell r="F21" t="str">
            <v>10109/п</v>
          </cell>
          <cell r="Z21" t="str">
            <v>A-20-1CB-01-02-000001</v>
          </cell>
        </row>
        <row r="22">
          <cell r="B22" t="str">
            <v>M-20-1CC-03-05-000038</v>
          </cell>
          <cell r="C22" t="str">
            <v>10110/п</v>
          </cell>
          <cell r="E22" t="str">
            <v>M-20-2K0-09-07-000002</v>
          </cell>
          <cell r="F22" t="str">
            <v>10111/п</v>
          </cell>
          <cell r="Z22" t="str">
            <v>A-20-1CC-01-02-000001</v>
          </cell>
        </row>
        <row r="23">
          <cell r="B23" t="str">
            <v>M-20-1CC-03-05-000043</v>
          </cell>
          <cell r="C23" t="str">
            <v>10110/п</v>
          </cell>
          <cell r="E23" t="str">
            <v>M-20-3J0-08-05-000002</v>
          </cell>
          <cell r="F23" t="str">
            <v>10111/п</v>
          </cell>
          <cell r="Z23" t="str">
            <v>A-20-1CB-01-06-000001</v>
          </cell>
        </row>
        <row r="24">
          <cell r="B24" t="str">
            <v>M-20-1CC-05-05-000019</v>
          </cell>
          <cell r="C24" t="str">
            <v>10110/п</v>
          </cell>
          <cell r="E24" t="str">
            <v>M-20-3J0-08-05-000001</v>
          </cell>
          <cell r="F24" t="str">
            <v>10111/п</v>
          </cell>
          <cell r="Z24" t="str">
            <v>M-20-1CC-01-06-000007</v>
          </cell>
        </row>
        <row r="25">
          <cell r="B25" t="str">
            <v>M-20-1CC-05-05-000020</v>
          </cell>
          <cell r="C25" t="str">
            <v>10110/п</v>
          </cell>
          <cell r="E25" t="str">
            <v>M-20-1A0-04-06-000006</v>
          </cell>
          <cell r="F25" t="str">
            <v>10112/П</v>
          </cell>
          <cell r="Z25" t="str">
            <v>M-20-1CC-01-02-000005</v>
          </cell>
        </row>
        <row r="26">
          <cell r="B26" t="str">
            <v>M-20-1CC-07-02-000023</v>
          </cell>
          <cell r="C26" t="str">
            <v>10110/п</v>
          </cell>
          <cell r="E26" t="str">
            <v>M-20-1A0-03-01-000001</v>
          </cell>
          <cell r="F26" t="str">
            <v>10112/П</v>
          </cell>
          <cell r="Z26" t="str">
            <v>A-20-1CC-01-03-000003</v>
          </cell>
        </row>
        <row r="27">
          <cell r="B27" t="str">
            <v>M-20-1CC-09-02-000020</v>
          </cell>
          <cell r="C27" t="str">
            <v>10110/п</v>
          </cell>
          <cell r="E27" t="str">
            <v>M-20-1B0-05-01-000037</v>
          </cell>
          <cell r="F27" t="str">
            <v>10113/п</v>
          </cell>
          <cell r="Z27" t="str">
            <v>M-20-1B0-01-03-000089</v>
          </cell>
        </row>
        <row r="28">
          <cell r="B28" t="str">
            <v>M-20-1CF-03-05-000009</v>
          </cell>
          <cell r="C28" t="str">
            <v>10110/п</v>
          </cell>
          <cell r="E28" t="str">
            <v>M-20-1B0-05-04-000035</v>
          </cell>
          <cell r="F28" t="str">
            <v>10113/п</v>
          </cell>
          <cell r="Z28" t="str">
            <v>M-20-1CC-02-02-000027</v>
          </cell>
        </row>
        <row r="29">
          <cell r="B29" t="str">
            <v>M-20-1CF-03-05-000010</v>
          </cell>
          <cell r="C29" t="str">
            <v>10110/п</v>
          </cell>
          <cell r="E29" t="str">
            <v>M-20-1B0-06-06-000012</v>
          </cell>
          <cell r="F29" t="str">
            <v>10113/п</v>
          </cell>
          <cell r="Z29" t="str">
            <v>M-20-1CB-02-05-000014</v>
          </cell>
        </row>
        <row r="30">
          <cell r="B30" t="str">
            <v>M-20-1CF-03-05-000012</v>
          </cell>
          <cell r="C30" t="str">
            <v>10110/п</v>
          </cell>
          <cell r="E30" t="str">
            <v>M-20-1B0-09-08-000006</v>
          </cell>
          <cell r="F30" t="str">
            <v>10113/п</v>
          </cell>
          <cell r="Z30" t="str">
            <v>M-20-1CC-02-02-000029</v>
          </cell>
        </row>
        <row r="31">
          <cell r="B31" t="str">
            <v>M-20-1CF-03-05-000014</v>
          </cell>
          <cell r="C31" t="str">
            <v>10110/п</v>
          </cell>
          <cell r="E31" t="str">
            <v>M-20-1CC-02-04-000016</v>
          </cell>
          <cell r="F31" t="str">
            <v>10113/п</v>
          </cell>
          <cell r="Z31" t="str">
            <v>A-3B-1B0-02-04-000001</v>
          </cell>
        </row>
        <row r="32">
          <cell r="B32" t="str">
            <v>M-20-1CF-03-05-000015</v>
          </cell>
          <cell r="C32" t="str">
            <v>10110/п</v>
          </cell>
          <cell r="E32" t="str">
            <v>M-20-1CC-02-04-000017</v>
          </cell>
          <cell r="F32" t="str">
            <v>10113/п</v>
          </cell>
          <cell r="Z32" t="str">
            <v>M-20-3IQ-02-03-000009</v>
          </cell>
        </row>
        <row r="33">
          <cell r="B33" t="str">
            <v>M-20-1CF-05-01-000004</v>
          </cell>
          <cell r="C33" t="str">
            <v>10110/п</v>
          </cell>
          <cell r="E33" t="str">
            <v>M-20-1CC-09-01-000008</v>
          </cell>
          <cell r="F33" t="str">
            <v>10113/п</v>
          </cell>
          <cell r="Z33" t="str">
            <v>M-20-3IQ-02-02-000004</v>
          </cell>
        </row>
        <row r="34">
          <cell r="B34" t="str">
            <v>M-20-1CF-05-01-000005</v>
          </cell>
          <cell r="C34" t="str">
            <v>10110/п</v>
          </cell>
          <cell r="E34" t="str">
            <v>M-20-1CC-09-01-000010</v>
          </cell>
          <cell r="F34" t="str">
            <v>10113/п</v>
          </cell>
          <cell r="Z34" t="str">
            <v>M-20-1CB-02-05-000022</v>
          </cell>
        </row>
        <row r="35">
          <cell r="B35" t="str">
            <v>M-20-1CF-05-02-000002</v>
          </cell>
          <cell r="C35" t="str">
            <v>10110/п</v>
          </cell>
          <cell r="E35" t="str">
            <v>M-20-1CC-09-09-000011</v>
          </cell>
          <cell r="F35" t="str">
            <v>10113/п</v>
          </cell>
          <cell r="Z35" t="str">
            <v>A-20-1CC-02-02-000001</v>
          </cell>
        </row>
        <row r="36">
          <cell r="B36" t="str">
            <v>M-20-1CF-05-03-000003</v>
          </cell>
          <cell r="C36" t="str">
            <v>10110/п</v>
          </cell>
          <cell r="E36" t="str">
            <v>M-20-1CF-08-02-000002</v>
          </cell>
          <cell r="F36" t="str">
            <v>10114/п</v>
          </cell>
          <cell r="Z36" t="str">
            <v>M-20-3IQ-02-02-000003</v>
          </cell>
        </row>
        <row r="37">
          <cell r="B37" t="str">
            <v>M-20-1CF-05-04-000005</v>
          </cell>
          <cell r="C37" t="str">
            <v>10110/п</v>
          </cell>
          <cell r="E37" t="str">
            <v>M-3E-2K0-20-01-000001</v>
          </cell>
          <cell r="F37" t="str">
            <v>10115/п</v>
          </cell>
          <cell r="Z37" t="str">
            <v>M-20-1CB-02-05-000021</v>
          </cell>
        </row>
        <row r="38">
          <cell r="B38" t="str">
            <v>M-20-1CF-07-01-000003</v>
          </cell>
          <cell r="C38" t="str">
            <v>10110/п</v>
          </cell>
          <cell r="E38" t="str">
            <v>M-20-1A0-04-06-000020</v>
          </cell>
          <cell r="F38" t="str">
            <v>10115/п</v>
          </cell>
          <cell r="Z38" t="str">
            <v>M-20-1CB-02-05-000019</v>
          </cell>
        </row>
        <row r="39">
          <cell r="B39" t="str">
            <v>M-20-1CF-07-03-000003</v>
          </cell>
          <cell r="C39" t="str">
            <v>10110/п</v>
          </cell>
          <cell r="E39" t="str">
            <v>M-20-3E0-06-02-000001</v>
          </cell>
          <cell r="F39" t="str">
            <v>10115/п</v>
          </cell>
          <cell r="Z39" t="str">
            <v>M-20-1CC-03-01-000054</v>
          </cell>
        </row>
        <row r="40">
          <cell r="B40" t="str">
            <v>M-3B-1A0-05-07-000002</v>
          </cell>
          <cell r="C40" t="str">
            <v>10118/п</v>
          </cell>
          <cell r="E40" t="str">
            <v>M-20-1B0-06-06-000009</v>
          </cell>
          <cell r="F40" t="str">
            <v>10116/П</v>
          </cell>
          <cell r="Z40" t="str">
            <v>M-20-1B0-03-04-000038</v>
          </cell>
        </row>
        <row r="41">
          <cell r="B41" t="str">
            <v>M-20-1B0-03-01-000037</v>
          </cell>
          <cell r="C41" t="str">
            <v>10124/п</v>
          </cell>
          <cell r="E41" t="str">
            <v>M-20-1B0-01-06-000030</v>
          </cell>
          <cell r="F41" t="str">
            <v>10116/П</v>
          </cell>
          <cell r="Z41" t="str">
            <v>M-20-1CC-03-02-000030</v>
          </cell>
        </row>
        <row r="42">
          <cell r="B42" t="str">
            <v>M-20-1B0-03-01-000039</v>
          </cell>
          <cell r="C42" t="str">
            <v>10124/п</v>
          </cell>
          <cell r="E42" t="str">
            <v>M-20-1B0-01-06-000029</v>
          </cell>
          <cell r="F42" t="str">
            <v>10116/П</v>
          </cell>
          <cell r="Z42" t="str">
            <v>M-20-1CC-03-02-000026</v>
          </cell>
        </row>
        <row r="43">
          <cell r="B43" t="str">
            <v>M-20-1B0-05-05-000052</v>
          </cell>
          <cell r="C43" t="str">
            <v>10124/п</v>
          </cell>
          <cell r="E43" t="str">
            <v>M-20-1B0-06-07-000009</v>
          </cell>
          <cell r="F43" t="str">
            <v>10116/П</v>
          </cell>
          <cell r="Z43" t="str">
            <v>M-20-1CC-03-03-000031</v>
          </cell>
        </row>
        <row r="44">
          <cell r="B44" t="str">
            <v>M-20-1B0-06-01-000036</v>
          </cell>
          <cell r="C44" t="str">
            <v>10124/п</v>
          </cell>
          <cell r="E44" t="str">
            <v>M-20-1B0-07-02-000021</v>
          </cell>
          <cell r="F44" t="str">
            <v>10116/П</v>
          </cell>
          <cell r="Z44" t="str">
            <v>M-20-1CC-03-03-000032</v>
          </cell>
        </row>
        <row r="45">
          <cell r="B45" t="str">
            <v>M-20-1B0-06-01-000038</v>
          </cell>
          <cell r="C45" t="str">
            <v>10124/п</v>
          </cell>
          <cell r="E45" t="str">
            <v>M-20-1CC-04-05-000027</v>
          </cell>
          <cell r="F45" t="str">
            <v>10116/П</v>
          </cell>
          <cell r="Z45" t="str">
            <v>M-20-1CC-03-01-000035</v>
          </cell>
        </row>
        <row r="46">
          <cell r="B46" t="str">
            <v>M-20-1B0-06-02-000045</v>
          </cell>
          <cell r="C46" t="str">
            <v>10124/п</v>
          </cell>
          <cell r="E46" t="str">
            <v>M-3B-1A0-07-05-000015</v>
          </cell>
          <cell r="F46" t="str">
            <v>10116/П</v>
          </cell>
          <cell r="Z46" t="str">
            <v>M-20-1CC-03-04-000032</v>
          </cell>
        </row>
        <row r="47">
          <cell r="B47" t="str">
            <v>M-20-1B0-06-02-000046</v>
          </cell>
          <cell r="C47" t="str">
            <v>10124/п</v>
          </cell>
          <cell r="E47" t="str">
            <v>M-20-1CC-09-02-000011</v>
          </cell>
          <cell r="F47" t="str">
            <v>10116/П</v>
          </cell>
          <cell r="Z47" t="str">
            <v>M-20-1CB-03-02-000005</v>
          </cell>
        </row>
        <row r="48">
          <cell r="B48" t="str">
            <v>M-20-1B0-06-04-000032</v>
          </cell>
          <cell r="C48" t="str">
            <v>10124/п</v>
          </cell>
          <cell r="E48" t="str">
            <v>M-20-1B0-07-02-000015</v>
          </cell>
          <cell r="F48" t="str">
            <v>10116/П</v>
          </cell>
          <cell r="Z48" t="str">
            <v>M-20-1CC-04-04-000064</v>
          </cell>
        </row>
        <row r="49">
          <cell r="B49" t="str">
            <v>M-20-1B0-06-09-000030</v>
          </cell>
          <cell r="C49" t="str">
            <v>10124/п</v>
          </cell>
          <cell r="E49" t="str">
            <v>M-20-1B0-07-03-000022</v>
          </cell>
          <cell r="F49" t="str">
            <v>10116/П</v>
          </cell>
          <cell r="Z49" t="str">
            <v>M-20-1CC-04-04-000090</v>
          </cell>
        </row>
        <row r="50">
          <cell r="B50" t="str">
            <v>M-20-1B0-08-04-000033</v>
          </cell>
          <cell r="C50" t="str">
            <v>10124/п</v>
          </cell>
          <cell r="E50" t="str">
            <v>M-20-1B0-04-07-000102</v>
          </cell>
          <cell r="F50" t="str">
            <v>10119/П</v>
          </cell>
          <cell r="Z50" t="str">
            <v>M-20-1CC-04-01-000044</v>
          </cell>
        </row>
        <row r="51">
          <cell r="B51" t="str">
            <v>M-20-1B0-08-04-000034</v>
          </cell>
          <cell r="C51" t="str">
            <v>10124/п</v>
          </cell>
          <cell r="E51" t="str">
            <v>M-10-1B0-01-03-000001</v>
          </cell>
          <cell r="F51" t="str">
            <v>10119/П</v>
          </cell>
          <cell r="Z51" t="str">
            <v>M-20-1CB-04-07-000009</v>
          </cell>
        </row>
        <row r="52">
          <cell r="B52" t="str">
            <v>M-20-1B0-08-05-000032</v>
          </cell>
          <cell r="C52" t="str">
            <v>10124/п</v>
          </cell>
          <cell r="E52" t="str">
            <v>M-20-1B0-08-02-000015</v>
          </cell>
          <cell r="F52" t="str">
            <v>10119/П</v>
          </cell>
          <cell r="Z52" t="str">
            <v>M-20-1CC-04-04-000055</v>
          </cell>
        </row>
        <row r="53">
          <cell r="B53" t="str">
            <v>M-20-1B0-08-05-000035</v>
          </cell>
          <cell r="C53" t="str">
            <v>10124/п</v>
          </cell>
          <cell r="E53" t="str">
            <v>M-20-1CC-03-01-000020</v>
          </cell>
          <cell r="F53" t="str">
            <v>10120/п</v>
          </cell>
          <cell r="Z53" t="str">
            <v>M-20-1CC-04-01-000067</v>
          </cell>
        </row>
        <row r="54">
          <cell r="B54" t="str">
            <v>M-20-1B0-08-05-000036</v>
          </cell>
          <cell r="C54" t="str">
            <v>10124/п</v>
          </cell>
          <cell r="E54" t="str">
            <v>M-20-1CA-09-02-000001</v>
          </cell>
          <cell r="F54" t="str">
            <v>10120/п</v>
          </cell>
          <cell r="Z54" t="str">
            <v>M-20-1CC-04-07-000154</v>
          </cell>
        </row>
        <row r="55">
          <cell r="B55" t="str">
            <v>M-20-1B0-09-01-000049</v>
          </cell>
          <cell r="C55" t="str">
            <v>10124/п</v>
          </cell>
          <cell r="E55" t="str">
            <v>M-20-1CC-03-01-000023</v>
          </cell>
          <cell r="F55" t="str">
            <v>10120/п</v>
          </cell>
          <cell r="Z55" t="str">
            <v>M-20-1CF-04-07-000012</v>
          </cell>
        </row>
        <row r="56">
          <cell r="B56" t="str">
            <v>M-20-1B0-09-01-000051</v>
          </cell>
          <cell r="C56" t="str">
            <v>10124/п</v>
          </cell>
          <cell r="E56" t="str">
            <v>M-20-1CC-03-01-000027</v>
          </cell>
          <cell r="F56" t="str">
            <v>10120/п</v>
          </cell>
          <cell r="Z56" t="str">
            <v>M-20-1CC-04-07-000111</v>
          </cell>
        </row>
        <row r="57">
          <cell r="B57" t="str">
            <v>M-20-1B0-09-01-000054</v>
          </cell>
          <cell r="C57" t="str">
            <v>10124/п</v>
          </cell>
          <cell r="E57" t="str">
            <v>M-20-1CC-03-04-000024</v>
          </cell>
          <cell r="F57" t="str">
            <v>10120/п</v>
          </cell>
          <cell r="Z57" t="str">
            <v>M-20-1CC-04-07-000155</v>
          </cell>
        </row>
        <row r="58">
          <cell r="B58" t="str">
            <v>M-20-1B0-09-01-000055</v>
          </cell>
          <cell r="C58" t="str">
            <v>10124/п</v>
          </cell>
          <cell r="E58" t="str">
            <v>M-20-1CC-03-04-000028</v>
          </cell>
          <cell r="F58" t="str">
            <v>10120/п</v>
          </cell>
          <cell r="Z58" t="str">
            <v>M-20-1CC-04-05-000057</v>
          </cell>
        </row>
        <row r="59">
          <cell r="B59" t="str">
            <v>M-20-1B0-09-01-000056</v>
          </cell>
          <cell r="C59" t="str">
            <v>10124/п</v>
          </cell>
          <cell r="E59" t="str">
            <v>M-20-1CC-09-04-000011</v>
          </cell>
          <cell r="F59" t="str">
            <v>10120/п</v>
          </cell>
          <cell r="Z59" t="str">
            <v>M-20-1CC-04-07-000156</v>
          </cell>
        </row>
        <row r="60">
          <cell r="B60" t="str">
            <v>M-20-1B0-09-02-000057</v>
          </cell>
          <cell r="C60" t="str">
            <v>10124/п</v>
          </cell>
          <cell r="E60" t="str">
            <v>M-20-1CF-09-02-000001</v>
          </cell>
          <cell r="F60" t="str">
            <v>10120/п</v>
          </cell>
          <cell r="Z60" t="str">
            <v>A-20-1CB-04-01-000004</v>
          </cell>
        </row>
        <row r="61">
          <cell r="B61" t="str">
            <v>M-20-1B0-09-02-000058</v>
          </cell>
          <cell r="C61" t="str">
            <v>10124/п</v>
          </cell>
          <cell r="E61" t="str">
            <v>M-20-1CC-09-09-000010</v>
          </cell>
          <cell r="F61" t="str">
            <v>10120/п</v>
          </cell>
          <cell r="Z61" t="str">
            <v>M-20-1CC-04-02-000042</v>
          </cell>
        </row>
        <row r="62">
          <cell r="B62" t="str">
            <v>M-20-1B0-09-02-000059</v>
          </cell>
          <cell r="C62" t="str">
            <v>10124/п</v>
          </cell>
          <cell r="E62" t="str">
            <v>M-20-1CC-09-08-000005</v>
          </cell>
          <cell r="F62" t="str">
            <v>10120/п</v>
          </cell>
          <cell r="Z62" t="str">
            <v>M-20-1CC-04-07-000159</v>
          </cell>
        </row>
        <row r="63">
          <cell r="B63" t="str">
            <v>M-20-1B0-09-02-000060</v>
          </cell>
          <cell r="C63" t="str">
            <v>10124/п</v>
          </cell>
          <cell r="E63" t="str">
            <v>M-20-1CB-09-09-000001</v>
          </cell>
          <cell r="F63" t="str">
            <v>10120/п</v>
          </cell>
          <cell r="Z63" t="str">
            <v>M-20-1CC-05-02-000016</v>
          </cell>
        </row>
        <row r="64">
          <cell r="B64" t="str">
            <v>M-20-1B0-09-02-000061</v>
          </cell>
          <cell r="C64" t="str">
            <v>10124/п</v>
          </cell>
          <cell r="E64" t="str">
            <v>M-20-1CC-03-01-000019</v>
          </cell>
          <cell r="F64" t="str">
            <v>10120/п</v>
          </cell>
          <cell r="Z64" t="str">
            <v>M-20-1CC-05-02-000017</v>
          </cell>
        </row>
        <row r="65">
          <cell r="B65" t="str">
            <v>M-20-1B0-09-03-000007</v>
          </cell>
          <cell r="C65" t="str">
            <v>10124/п</v>
          </cell>
          <cell r="E65" t="str">
            <v>M-20-1CB-09-09-000002</v>
          </cell>
          <cell r="F65" t="str">
            <v>10120/п</v>
          </cell>
          <cell r="Z65" t="str">
            <v>M-20-1CF-05-04-000007</v>
          </cell>
        </row>
        <row r="66">
          <cell r="B66" t="str">
            <v>M-20-1B0-09-03-000008</v>
          </cell>
          <cell r="C66" t="str">
            <v>10124/п</v>
          </cell>
          <cell r="E66" t="str">
            <v>M-20-1B0-07-02-000024</v>
          </cell>
          <cell r="F66" t="str">
            <v>10121/п</v>
          </cell>
          <cell r="Z66" t="str">
            <v>M-20-1CC-05-04-000036</v>
          </cell>
        </row>
        <row r="67">
          <cell r="B67" t="str">
            <v>M-20-1B0-09-09-000037</v>
          </cell>
          <cell r="C67" t="str">
            <v>10124/п</v>
          </cell>
          <cell r="E67" t="str">
            <v>M-20-1CC-08-05-000006</v>
          </cell>
          <cell r="F67" t="str">
            <v>10122/П</v>
          </cell>
          <cell r="Z67" t="str">
            <v>A-20-1CC-05-05-000001</v>
          </cell>
        </row>
        <row r="68">
          <cell r="B68" t="str">
            <v>M-20-1B0-08-02-000046</v>
          </cell>
          <cell r="C68" t="str">
            <v>10124/п</v>
          </cell>
          <cell r="E68" t="str">
            <v>M-20-1CC-09-01-000009</v>
          </cell>
          <cell r="F68" t="str">
            <v>10122/П</v>
          </cell>
          <cell r="Z68" t="str">
            <v>M-20-1CF-05-01-000006</v>
          </cell>
        </row>
        <row r="69">
          <cell r="B69" t="str">
            <v>M-20-1B0-08-02-000050</v>
          </cell>
          <cell r="C69" t="str">
            <v>10124/п</v>
          </cell>
          <cell r="E69" t="str">
            <v>M-20-1CC-04-02-000007</v>
          </cell>
          <cell r="F69" t="str">
            <v>10122/П</v>
          </cell>
          <cell r="Z69" t="str">
            <v>M-20-1CC-05-02-000021</v>
          </cell>
        </row>
        <row r="70">
          <cell r="B70" t="str">
            <v>M-20-1B0-08-02-000057</v>
          </cell>
          <cell r="C70" t="str">
            <v>10124/п</v>
          </cell>
          <cell r="E70" t="str">
            <v>M-20-2K0-09-07-000005</v>
          </cell>
          <cell r="F70" t="str">
            <v>10123/П</v>
          </cell>
          <cell r="Z70" t="str">
            <v>M-20-1CF-05-06-000006</v>
          </cell>
        </row>
        <row r="71">
          <cell r="B71" t="str">
            <v>M-20-1B0-08-02-000059</v>
          </cell>
          <cell r="C71" t="str">
            <v>10124/п</v>
          </cell>
          <cell r="E71" t="str">
            <v>M-20-2K0-09-07-000001</v>
          </cell>
          <cell r="F71" t="str">
            <v>10123/П</v>
          </cell>
          <cell r="Z71" t="str">
            <v>M-20-1CC-05-01-000037</v>
          </cell>
        </row>
        <row r="72">
          <cell r="B72" t="str">
            <v>M-20-1B0-03-03-000043</v>
          </cell>
          <cell r="C72" t="str">
            <v>10124/п</v>
          </cell>
          <cell r="E72" t="str">
            <v>M-20-1A0-03-06-000005</v>
          </cell>
          <cell r="F72" t="str">
            <v>10125/п</v>
          </cell>
          <cell r="Z72" t="str">
            <v>A-20-1CB-05-06-000001</v>
          </cell>
        </row>
        <row r="73">
          <cell r="B73" t="str">
            <v>M-20-1B0-01-03-000073</v>
          </cell>
          <cell r="C73" t="str">
            <v>10124/п</v>
          </cell>
          <cell r="E73" t="str">
            <v>M-20-1A0-04-06-000008</v>
          </cell>
          <cell r="F73" t="str">
            <v>10125/п</v>
          </cell>
          <cell r="Z73" t="str">
            <v>M-20-1CC-05-01-000038</v>
          </cell>
        </row>
        <row r="74">
          <cell r="B74" t="str">
            <v>M-20-1CB-07-02-000029</v>
          </cell>
          <cell r="C74" t="str">
            <v>10127/П</v>
          </cell>
          <cell r="E74" t="str">
            <v>M-20-1A0-03-01-000002</v>
          </cell>
          <cell r="F74" t="str">
            <v>10125/п</v>
          </cell>
          <cell r="Z74" t="str">
            <v>M-20-1CC-05-04-000054</v>
          </cell>
        </row>
        <row r="75">
          <cell r="B75" t="str">
            <v>M-20-1CB-08-02-000005</v>
          </cell>
          <cell r="C75" t="str">
            <v>10127/П</v>
          </cell>
          <cell r="E75" t="str">
            <v>M-20-1B0-01-06-000028</v>
          </cell>
          <cell r="F75" t="str">
            <v>10125/п</v>
          </cell>
          <cell r="Z75" t="str">
            <v>M-20-1CC-05-04-000056</v>
          </cell>
        </row>
        <row r="76">
          <cell r="B76" t="str">
            <v>M-20-1CB-04-02-000005</v>
          </cell>
          <cell r="C76" t="str">
            <v>10127/П</v>
          </cell>
          <cell r="E76" t="str">
            <v>M-20-1B0-02-04-000026</v>
          </cell>
          <cell r="F76" t="str">
            <v>10125/п</v>
          </cell>
          <cell r="Z76" t="str">
            <v>M-20-1CC-05-02-000014</v>
          </cell>
        </row>
        <row r="77">
          <cell r="B77" t="str">
            <v>M-20-1B0-06-02-000009</v>
          </cell>
          <cell r="C77" t="str">
            <v>10127/П</v>
          </cell>
          <cell r="E77" t="str">
            <v>M-20-1A0-06-07-000001</v>
          </cell>
          <cell r="F77" t="str">
            <v>10125/п</v>
          </cell>
          <cell r="Z77" t="str">
            <v>M-20-1CC-05-01-000036</v>
          </cell>
        </row>
        <row r="78">
          <cell r="B78" t="str">
            <v>M-20-1B0-02-02-000030</v>
          </cell>
          <cell r="C78" t="str">
            <v>10127/П</v>
          </cell>
          <cell r="E78" t="str">
            <v>M-20-1A0-08-07-000001</v>
          </cell>
          <cell r="F78" t="str">
            <v>10125/п</v>
          </cell>
          <cell r="Z78" t="str">
            <v>M-20-1B0-05-01-000098</v>
          </cell>
        </row>
        <row r="79">
          <cell r="B79" t="str">
            <v>M-20-1B0-04-03-000016</v>
          </cell>
          <cell r="C79" t="str">
            <v>10127/П</v>
          </cell>
          <cell r="E79" t="str">
            <v>M-20-1B0-08-04-000014</v>
          </cell>
          <cell r="F79" t="str">
            <v>10125/п</v>
          </cell>
          <cell r="Z79" t="str">
            <v>M-20-1CB-05-04-000053</v>
          </cell>
        </row>
        <row r="80">
          <cell r="B80" t="str">
            <v>M-20-1CB-04-03-000026</v>
          </cell>
          <cell r="C80" t="str">
            <v>10127/П</v>
          </cell>
          <cell r="E80" t="str">
            <v>M-20-1A0-04-06-000023</v>
          </cell>
          <cell r="F80" t="str">
            <v>10125/п</v>
          </cell>
          <cell r="Z80" t="str">
            <v>M-20-1CB-05-04-000054</v>
          </cell>
        </row>
        <row r="81">
          <cell r="B81" t="str">
            <v>M-20-1CB-04-03-000027</v>
          </cell>
          <cell r="C81" t="str">
            <v>10127/П</v>
          </cell>
          <cell r="E81" t="str">
            <v>M-20-1B0-07-02-000023</v>
          </cell>
          <cell r="F81" t="str">
            <v>10125/п</v>
          </cell>
          <cell r="Z81" t="str">
            <v>M-20-1CB-05-04-000057</v>
          </cell>
        </row>
        <row r="82">
          <cell r="B82" t="str">
            <v>M-20-1B0-04-03-000024</v>
          </cell>
          <cell r="C82" t="str">
            <v>10127/П</v>
          </cell>
          <cell r="E82" t="str">
            <v>M-20-1B0-08-04-000009</v>
          </cell>
          <cell r="F82" t="str">
            <v>10125/п</v>
          </cell>
          <cell r="Z82" t="str">
            <v>M-3B-1CC-05-05-000001</v>
          </cell>
        </row>
        <row r="83">
          <cell r="B83" t="str">
            <v>M-20-1CD-03-04-000004</v>
          </cell>
          <cell r="C83" t="str">
            <v>10127/П</v>
          </cell>
          <cell r="E83" t="str">
            <v>M-20-1B0-20-07-000012</v>
          </cell>
          <cell r="F83" t="str">
            <v>10125/п</v>
          </cell>
          <cell r="Z83" t="str">
            <v>M-20-1CB-05-05-000044</v>
          </cell>
        </row>
        <row r="84">
          <cell r="B84" t="str">
            <v>M-20-1CB-03-03-000005</v>
          </cell>
          <cell r="C84" t="str">
            <v>10127/П</v>
          </cell>
          <cell r="E84" t="str">
            <v>M-20-1A0-04-06-000012</v>
          </cell>
          <cell r="F84" t="str">
            <v>10131/п</v>
          </cell>
          <cell r="Z84" t="str">
            <v>M-20-1B0-06-09-000028</v>
          </cell>
        </row>
        <row r="85">
          <cell r="B85" t="str">
            <v>M-20-1CB-07-01-000005</v>
          </cell>
          <cell r="C85" t="str">
            <v>10127/П</v>
          </cell>
          <cell r="E85" t="str">
            <v>M-20-1A0-04-06-000011</v>
          </cell>
          <cell r="F85" t="str">
            <v>10131/п</v>
          </cell>
          <cell r="Z85" t="str">
            <v>M-20-1B0-06-02-000040</v>
          </cell>
        </row>
        <row r="86">
          <cell r="B86" t="str">
            <v>M-20-1CC-20-02-000012</v>
          </cell>
          <cell r="C86" t="str">
            <v>10127/П</v>
          </cell>
          <cell r="E86" t="str">
            <v>M-20-1A0-03-06-000001</v>
          </cell>
          <cell r="F86" t="str">
            <v>10131/п</v>
          </cell>
          <cell r="Z86" t="str">
            <v>M-20-1B0-06-08-000004</v>
          </cell>
        </row>
        <row r="87">
          <cell r="B87" t="str">
            <v>M-20-1CB-07-02-000034</v>
          </cell>
          <cell r="C87" t="str">
            <v>10127/П</v>
          </cell>
          <cell r="E87" t="str">
            <v>M-20-1A0-04-06-000024</v>
          </cell>
          <cell r="F87" t="str">
            <v>10131/п</v>
          </cell>
          <cell r="Z87" t="str">
            <v>M-20-1B0-06-08-000005</v>
          </cell>
        </row>
        <row r="88">
          <cell r="B88" t="str">
            <v>M-20-1CC-02-02-000013</v>
          </cell>
          <cell r="C88" t="str">
            <v>10127/П</v>
          </cell>
          <cell r="E88" t="str">
            <v>M-20-1A0-04-06-000019</v>
          </cell>
          <cell r="F88" t="str">
            <v>10131/п</v>
          </cell>
          <cell r="Z88" t="str">
            <v>M-20-1CC-06-01-000012</v>
          </cell>
        </row>
        <row r="89">
          <cell r="B89" t="str">
            <v>M-20-1CB-06-09-000001</v>
          </cell>
          <cell r="C89" t="str">
            <v>10127/П</v>
          </cell>
          <cell r="E89" t="str">
            <v>M-20-1B0-20-02-000014</v>
          </cell>
          <cell r="F89" t="str">
            <v>10134/п</v>
          </cell>
          <cell r="Z89" t="str">
            <v>M-20-1CF-06-01-000008</v>
          </cell>
        </row>
        <row r="90">
          <cell r="B90" t="str">
            <v>M-20-1CB-07-02-000033</v>
          </cell>
          <cell r="C90" t="str">
            <v>10127/П</v>
          </cell>
          <cell r="E90" t="str">
            <v>M-20-1B0-01-06-000035</v>
          </cell>
          <cell r="F90" t="str">
            <v>10134/п</v>
          </cell>
          <cell r="Z90" t="str">
            <v>M-20-1CE-06-03-000002</v>
          </cell>
        </row>
        <row r="91">
          <cell r="B91" t="str">
            <v>M-20-1CB-07-02-000030</v>
          </cell>
          <cell r="C91" t="str">
            <v>10127/П</v>
          </cell>
          <cell r="E91" t="str">
            <v>M-20-1B0-04-02-000014</v>
          </cell>
          <cell r="F91" t="str">
            <v>10134/п</v>
          </cell>
          <cell r="Z91" t="str">
            <v>M-20-1CC-06-02-000016</v>
          </cell>
        </row>
        <row r="92">
          <cell r="B92" t="str">
            <v>M-20-1CB-07-03-000010</v>
          </cell>
          <cell r="C92" t="str">
            <v>10127/П</v>
          </cell>
          <cell r="E92" t="str">
            <v>M-20-1B0-20-05-000019</v>
          </cell>
          <cell r="F92" t="str">
            <v>10134/п</v>
          </cell>
          <cell r="Z92" t="str">
            <v>M-20-1B0-06-01-000032</v>
          </cell>
        </row>
        <row r="93">
          <cell r="B93" t="str">
            <v>M-20-1CC-20-06-000033</v>
          </cell>
          <cell r="C93" t="str">
            <v>10127/П</v>
          </cell>
          <cell r="E93" t="str">
            <v>M-20-1B0-07-01-000019</v>
          </cell>
          <cell r="F93" t="str">
            <v>10134/п</v>
          </cell>
          <cell r="Z93" t="str">
            <v>M-20-1CC-06-02-000019</v>
          </cell>
        </row>
        <row r="94">
          <cell r="B94" t="str">
            <v>M-20-1B0-04-05-000071</v>
          </cell>
          <cell r="C94" t="str">
            <v>10127/П</v>
          </cell>
          <cell r="E94" t="str">
            <v>M-20-1A0-05-07-000001</v>
          </cell>
          <cell r="F94" t="str">
            <v>10135/п</v>
          </cell>
          <cell r="Z94" t="str">
            <v>M-20-1CC-06-06-000015</v>
          </cell>
        </row>
        <row r="95">
          <cell r="B95" t="str">
            <v>M-20-1B0-02-03-000034</v>
          </cell>
          <cell r="C95" t="str">
            <v>10127/П</v>
          </cell>
          <cell r="E95" t="str">
            <v>M-20-1A0-01-07-000002</v>
          </cell>
          <cell r="F95" t="str">
            <v>10135/п</v>
          </cell>
          <cell r="Z95" t="str">
            <v>M-20-1CC-06-04-000027</v>
          </cell>
        </row>
        <row r="96">
          <cell r="B96" t="str">
            <v>M-20-1CB-03-02-000004</v>
          </cell>
          <cell r="C96" t="str">
            <v>10127/П</v>
          </cell>
          <cell r="E96" t="str">
            <v>M-20-3J0-05-01-000017</v>
          </cell>
          <cell r="F96" t="str">
            <v>10136/п</v>
          </cell>
          <cell r="Z96" t="str">
            <v>M-20-1CC-06-07-000010</v>
          </cell>
        </row>
        <row r="97">
          <cell r="B97" t="str">
            <v>M-20-1CC-04-07-000097</v>
          </cell>
          <cell r="C97" t="str">
            <v>10127/П</v>
          </cell>
          <cell r="E97" t="str">
            <v>M-20-1B0-03-05-000039</v>
          </cell>
          <cell r="F97" t="str">
            <v>10141/п</v>
          </cell>
          <cell r="Z97" t="str">
            <v>M-20-1CE-06-01-000002</v>
          </cell>
        </row>
        <row r="98">
          <cell r="B98" t="str">
            <v>M-20-1B0-04-03-000015</v>
          </cell>
          <cell r="C98" t="str">
            <v>10127/П</v>
          </cell>
          <cell r="E98" t="str">
            <v>M-20-1CC-04-05-000008</v>
          </cell>
          <cell r="F98" t="str">
            <v>10143/п</v>
          </cell>
          <cell r="Z98" t="str">
            <v>M-20-1CB-07-04-000018</v>
          </cell>
        </row>
        <row r="99">
          <cell r="B99" t="str">
            <v>M-20-1CB-04-02-000006</v>
          </cell>
          <cell r="C99" t="str">
            <v>10127/П</v>
          </cell>
          <cell r="E99" t="str">
            <v>M-20-1CC-04-05-000005</v>
          </cell>
          <cell r="F99" t="str">
            <v>10143/п</v>
          </cell>
          <cell r="Z99" t="str">
            <v>M-20-1CC-07-04-000045</v>
          </cell>
        </row>
        <row r="100">
          <cell r="B100" t="str">
            <v>M-20-1CD-03-05-000003</v>
          </cell>
          <cell r="C100" t="str">
            <v>10127/П</v>
          </cell>
          <cell r="E100" t="str">
            <v>M-20-1CC-04-02-000008</v>
          </cell>
          <cell r="F100" t="str">
            <v>10143/п</v>
          </cell>
          <cell r="Z100" t="str">
            <v>M-20-1CC-07-01-000032</v>
          </cell>
        </row>
        <row r="101">
          <cell r="B101" t="str">
            <v>M-20-1B0-08-04-000035</v>
          </cell>
          <cell r="C101" t="str">
            <v>10127/П</v>
          </cell>
          <cell r="E101" t="str">
            <v>M-20-1CC-08-05-000004</v>
          </cell>
          <cell r="F101" t="str">
            <v>10143/п</v>
          </cell>
          <cell r="Z101" t="str">
            <v>M-20-1CF-07-03-000002</v>
          </cell>
        </row>
        <row r="102">
          <cell r="B102" t="str">
            <v>M-20-1CB-07-03-000009</v>
          </cell>
          <cell r="C102" t="str">
            <v>10127/П</v>
          </cell>
          <cell r="E102" t="str">
            <v>M-20-1CB-09-02-000001</v>
          </cell>
          <cell r="F102" t="str">
            <v>10143/п</v>
          </cell>
          <cell r="Z102" t="str">
            <v>M-20-1CC-07-01-000018</v>
          </cell>
        </row>
        <row r="103">
          <cell r="B103" t="str">
            <v>M-20-1CB-07-04-000003</v>
          </cell>
          <cell r="C103" t="str">
            <v>10127/П</v>
          </cell>
          <cell r="E103" t="str">
            <v>M-20-1B0-07-01-000015</v>
          </cell>
          <cell r="F103" t="str">
            <v>10145/п</v>
          </cell>
          <cell r="Z103" t="str">
            <v>M-20-1CC-07-04-000049</v>
          </cell>
        </row>
        <row r="104">
          <cell r="B104" t="str">
            <v>M-20-2K0-09-07-000016</v>
          </cell>
          <cell r="C104" t="str">
            <v>10127/П</v>
          </cell>
          <cell r="E104" t="str">
            <v>M-20-1B0-08-03-000015</v>
          </cell>
          <cell r="F104" t="str">
            <v>10145/п</v>
          </cell>
          <cell r="Z104" t="str">
            <v>M-20-1CB-07-03-000032</v>
          </cell>
        </row>
        <row r="105">
          <cell r="B105" t="str">
            <v>M-20-1CB-03-02-000003</v>
          </cell>
          <cell r="C105" t="str">
            <v>10127/П</v>
          </cell>
          <cell r="E105" t="str">
            <v>M-20-1B0-08-06-000002</v>
          </cell>
          <cell r="F105" t="str">
            <v>10145/п</v>
          </cell>
          <cell r="Z105" t="str">
            <v>M-20-1CB-07-03-000026</v>
          </cell>
        </row>
        <row r="106">
          <cell r="B106" t="str">
            <v>M-20-1B0-04-03-000014</v>
          </cell>
          <cell r="C106" t="str">
            <v>10127/П</v>
          </cell>
          <cell r="E106" t="str">
            <v>M-20-1CC-04-02-000009</v>
          </cell>
          <cell r="F106" t="str">
            <v>10145/п</v>
          </cell>
          <cell r="Z106" t="str">
            <v>M-20-1CB-07-03-000019</v>
          </cell>
        </row>
        <row r="107">
          <cell r="B107" t="str">
            <v>M-20-1B0-08-02-000051</v>
          </cell>
          <cell r="C107" t="str">
            <v>10127/П</v>
          </cell>
          <cell r="E107" t="str">
            <v>M-20-1B0-05-01-000017</v>
          </cell>
          <cell r="F107" t="str">
            <v>10146/п</v>
          </cell>
          <cell r="Z107" t="str">
            <v>M-20-1CC-07-03-000018</v>
          </cell>
        </row>
        <row r="108">
          <cell r="B108" t="str">
            <v>M-20-1CB-07-02-000036</v>
          </cell>
          <cell r="C108" t="str">
            <v>10127/П</v>
          </cell>
          <cell r="E108" t="str">
            <v>M-20-1B0-07-01-000013</v>
          </cell>
          <cell r="F108" t="str">
            <v>10146/п</v>
          </cell>
          <cell r="Z108" t="str">
            <v>M-20-1CB-07-03-000022</v>
          </cell>
        </row>
        <row r="109">
          <cell r="B109" t="str">
            <v>M-20-1CB-07-02-000037</v>
          </cell>
          <cell r="C109" t="str">
            <v>10127/П</v>
          </cell>
          <cell r="E109" t="str">
            <v>M-20-1A0-08-01-000003</v>
          </cell>
          <cell r="F109" t="str">
            <v>10147/П</v>
          </cell>
          <cell r="Z109" t="str">
            <v>M-20-1CB-07-03-000023</v>
          </cell>
        </row>
        <row r="110">
          <cell r="B110" t="str">
            <v>M-20-1CC-07-02-000025</v>
          </cell>
          <cell r="C110" t="str">
            <v>10127/П</v>
          </cell>
          <cell r="E110" t="str">
            <v>M-20-1A0-04-07-000008</v>
          </cell>
          <cell r="F110" t="str">
            <v>10147/П</v>
          </cell>
          <cell r="Z110" t="str">
            <v>M-20-1CB-07-03-000035</v>
          </cell>
        </row>
        <row r="111">
          <cell r="B111" t="str">
            <v>M-20-1CB-07-02-000038</v>
          </cell>
          <cell r="C111" t="str">
            <v>10127/П</v>
          </cell>
          <cell r="E111" t="str">
            <v>M-20-1A0-01-01-000002</v>
          </cell>
          <cell r="F111" t="str">
            <v>10147/П</v>
          </cell>
          <cell r="Z111" t="str">
            <v>M-20-1CB-07-03-000039</v>
          </cell>
        </row>
        <row r="112">
          <cell r="B112" t="str">
            <v>M-20-1CC-20-02-000011</v>
          </cell>
          <cell r="C112" t="str">
            <v>10127/П</v>
          </cell>
          <cell r="E112" t="str">
            <v>M-3B-1A0-07-05-000016</v>
          </cell>
          <cell r="F112" t="str">
            <v>10147/П</v>
          </cell>
          <cell r="Z112" t="str">
            <v>M-20-1CB-07-04-000005</v>
          </cell>
        </row>
        <row r="113">
          <cell r="B113" t="str">
            <v>M-20-2K0-09-07-000019</v>
          </cell>
          <cell r="C113" t="str">
            <v>10127/П</v>
          </cell>
          <cell r="E113" t="str">
            <v>M-20-1A0-02-01-000026</v>
          </cell>
          <cell r="F113" t="str">
            <v>10434/В</v>
          </cell>
          <cell r="Z113" t="str">
            <v>M-20-1CB-07-03-000024</v>
          </cell>
        </row>
        <row r="114">
          <cell r="B114" t="str">
            <v>M-20-2K0-09-07-000017</v>
          </cell>
          <cell r="C114" t="str">
            <v>10127/П</v>
          </cell>
          <cell r="E114" t="str">
            <v>M-20-1A0-02-01-000029</v>
          </cell>
          <cell r="F114" t="str">
            <v>10434/В</v>
          </cell>
          <cell r="Z114" t="str">
            <v>M-20-1CB-07-03-000027</v>
          </cell>
        </row>
        <row r="115">
          <cell r="B115" t="str">
            <v>M-20-1CB-07-02-000032</v>
          </cell>
          <cell r="C115" t="str">
            <v>10127/П</v>
          </cell>
          <cell r="E115" t="str">
            <v>M-20-1A0-02-01-000030</v>
          </cell>
          <cell r="F115" t="str">
            <v>10434/В</v>
          </cell>
          <cell r="Z115" t="str">
            <v>M-20-1CB-07-03-000040</v>
          </cell>
        </row>
        <row r="116">
          <cell r="B116" t="str">
            <v>M-20-1CB-03-03-000003</v>
          </cell>
          <cell r="C116" t="str">
            <v>10127/П</v>
          </cell>
          <cell r="E116" t="str">
            <v>M-20-1B0-06-01-000043</v>
          </cell>
          <cell r="F116" t="str">
            <v>10434/В</v>
          </cell>
          <cell r="Z116" t="str">
            <v>M-20-1CC-07-03-000019</v>
          </cell>
        </row>
        <row r="117">
          <cell r="B117" t="str">
            <v>M-20-1CC-20-07-000005</v>
          </cell>
          <cell r="C117" t="str">
            <v>10127/П</v>
          </cell>
          <cell r="E117" t="str">
            <v>M-20-1B0-06-02-000041</v>
          </cell>
          <cell r="F117" t="str">
            <v>10434/В</v>
          </cell>
          <cell r="Z117" t="str">
            <v>M-20-3IQ-07-04-000004</v>
          </cell>
        </row>
        <row r="118">
          <cell r="B118" t="str">
            <v>M-20-1B0-08-02-000047</v>
          </cell>
          <cell r="C118" t="str">
            <v>10127/П</v>
          </cell>
          <cell r="E118" t="str">
            <v>M-20-1B0-06-09-000029</v>
          </cell>
          <cell r="F118" t="str">
            <v>10434/В</v>
          </cell>
          <cell r="Z118" t="str">
            <v>M-20-1CB-07-04-000017</v>
          </cell>
        </row>
        <row r="119">
          <cell r="B119" t="str">
            <v>M-20-1CB-07-02-000021</v>
          </cell>
          <cell r="C119" t="str">
            <v>10127/П</v>
          </cell>
          <cell r="E119" t="str">
            <v>M-20-1CB-09-02-000014</v>
          </cell>
          <cell r="F119" t="str">
            <v>11033/в</v>
          </cell>
          <cell r="Z119" t="str">
            <v>M-20-1B0-08-05-000049</v>
          </cell>
        </row>
        <row r="120">
          <cell r="B120" t="str">
            <v>M-20-2K0-09-07-000020</v>
          </cell>
          <cell r="C120" t="str">
            <v>10127/П</v>
          </cell>
          <cell r="E120" t="str">
            <v>M-20-1CB-09-08-000001</v>
          </cell>
          <cell r="F120" t="str">
            <v>11033/в</v>
          </cell>
          <cell r="Z120" t="str">
            <v>A-20-1B0-08-07-000001</v>
          </cell>
        </row>
        <row r="121">
          <cell r="B121" t="str">
            <v>M-20-1B0-06-06-000032</v>
          </cell>
          <cell r="C121" t="str">
            <v>10127/П</v>
          </cell>
          <cell r="E121" t="str">
            <v>M-20-1CB-09-09-000011</v>
          </cell>
          <cell r="F121" t="str">
            <v>11033/в</v>
          </cell>
          <cell r="Z121" t="str">
            <v>M-20-1B0-08-05-000043</v>
          </cell>
        </row>
        <row r="122">
          <cell r="B122" t="str">
            <v>M-20-1CB-04-05-000004</v>
          </cell>
          <cell r="C122" t="str">
            <v>10127/П</v>
          </cell>
          <cell r="E122" t="str">
            <v>M-20-1CB-09-09-000017</v>
          </cell>
          <cell r="F122" t="str">
            <v>11033/в</v>
          </cell>
          <cell r="Z122" t="str">
            <v>M-20-1B0-08-05-000041</v>
          </cell>
        </row>
        <row r="123">
          <cell r="B123" t="str">
            <v>M-20-1B0-04-02-000007</v>
          </cell>
          <cell r="C123" t="str">
            <v>10127/П</v>
          </cell>
          <cell r="E123" t="str">
            <v>M-20-1B0-09-01-000019</v>
          </cell>
          <cell r="F123" t="str">
            <v>11033/в</v>
          </cell>
          <cell r="Z123" t="str">
            <v>M-20-1B0-08-05-000046</v>
          </cell>
        </row>
        <row r="124">
          <cell r="B124" t="str">
            <v>M-20-1CC-20-01-000007</v>
          </cell>
          <cell r="C124" t="str">
            <v>10127/П</v>
          </cell>
          <cell r="E124" t="str">
            <v>M-20-1B0-09-02-000022</v>
          </cell>
          <cell r="F124" t="str">
            <v>11033/в</v>
          </cell>
          <cell r="Z124" t="str">
            <v>A-20-1B0-08-05-000006</v>
          </cell>
        </row>
        <row r="125">
          <cell r="B125" t="str">
            <v>M-20-3IQ-07-03-000012</v>
          </cell>
          <cell r="C125" t="str">
            <v>10127/П</v>
          </cell>
          <cell r="E125" t="str">
            <v>M-20-1B0-09-04-000033</v>
          </cell>
          <cell r="F125" t="str">
            <v>11033/в</v>
          </cell>
          <cell r="Z125" t="str">
            <v>A-20-1B0-08-05-000005</v>
          </cell>
        </row>
        <row r="126">
          <cell r="B126" t="str">
            <v>M-20-1CC-08-05-000022</v>
          </cell>
          <cell r="C126" t="str">
            <v>10127/П</v>
          </cell>
          <cell r="E126" t="str">
            <v>M-20-1B0-09-04-000036</v>
          </cell>
          <cell r="F126" t="str">
            <v>11033/в</v>
          </cell>
          <cell r="Z126" t="str">
            <v>A-20-1B0-08-05-000004</v>
          </cell>
        </row>
        <row r="127">
          <cell r="B127" t="str">
            <v>M-20-2K0-09-07-000021</v>
          </cell>
          <cell r="C127" t="str">
            <v>10127/П</v>
          </cell>
          <cell r="E127" t="str">
            <v>M-20-1CB-20-01-000015</v>
          </cell>
          <cell r="F127" t="str">
            <v>11033/в</v>
          </cell>
          <cell r="Z127" t="str">
            <v>A-20-1B0-08-05-000002</v>
          </cell>
        </row>
        <row r="128">
          <cell r="B128" t="str">
            <v>M-20-1B0-06-02-000047</v>
          </cell>
          <cell r="C128" t="str">
            <v>10127/П</v>
          </cell>
          <cell r="E128" t="str">
            <v>M-20-1CB-20-01-000016</v>
          </cell>
          <cell r="F128" t="str">
            <v>11033/в</v>
          </cell>
          <cell r="Z128" t="str">
            <v>M-20-1B0-08-05-000048</v>
          </cell>
        </row>
        <row r="129">
          <cell r="B129" t="str">
            <v>M-20-1CB-03-01-000008</v>
          </cell>
          <cell r="C129" t="str">
            <v>10127/П</v>
          </cell>
          <cell r="E129" t="str">
            <v>M-20-1CB-20-01-000017</v>
          </cell>
          <cell r="F129" t="str">
            <v>11033/в</v>
          </cell>
          <cell r="Z129" t="str">
            <v>A-20-1B0-08-05-000003</v>
          </cell>
        </row>
        <row r="130">
          <cell r="B130" t="str">
            <v>M-20-3J0-01-02-000003</v>
          </cell>
          <cell r="C130" t="str">
            <v>10127/П</v>
          </cell>
          <cell r="E130" t="str">
            <v>M-20-1CB-20-04-000003</v>
          </cell>
          <cell r="F130" t="str">
            <v>11033/в</v>
          </cell>
          <cell r="Z130" t="str">
            <v>M-20-1CC-08-04-000027</v>
          </cell>
        </row>
        <row r="131">
          <cell r="B131" t="str">
            <v>M-20-1CB-04-05-000006</v>
          </cell>
          <cell r="C131" t="str">
            <v>10127/П</v>
          </cell>
          <cell r="E131" t="str">
            <v>M-20-1CC-03-01-000012</v>
          </cell>
          <cell r="F131" t="str">
            <v>11033/в</v>
          </cell>
          <cell r="Z131" t="str">
            <v>M-20-1CC-08-07-000005</v>
          </cell>
        </row>
        <row r="132">
          <cell r="B132" t="str">
            <v>M-20-1CB-04-05-000007</v>
          </cell>
          <cell r="C132" t="str">
            <v>10127/П</v>
          </cell>
          <cell r="E132" t="str">
            <v>M-20-1CC-20-02-000005</v>
          </cell>
          <cell r="F132" t="str">
            <v>11033/в</v>
          </cell>
          <cell r="Z132" t="str">
            <v>M-20-1CB-08-04-000010</v>
          </cell>
        </row>
        <row r="133">
          <cell r="B133" t="str">
            <v>M-20-1B0-08-02-000048</v>
          </cell>
          <cell r="C133" t="str">
            <v>10127/П</v>
          </cell>
          <cell r="E133" t="str">
            <v>S-20-1B0-09-04-000001</v>
          </cell>
          <cell r="F133" t="str">
            <v>11033/в</v>
          </cell>
          <cell r="Z133" t="str">
            <v>M-20-1B0-08-02-000049</v>
          </cell>
        </row>
        <row r="134">
          <cell r="B134" t="str">
            <v>M-20-1CD-03-01-000001</v>
          </cell>
          <cell r="C134" t="str">
            <v>10127/П</v>
          </cell>
          <cell r="E134" t="str">
            <v>M-20-1B0-20-02-000033</v>
          </cell>
          <cell r="F134" t="str">
            <v>11033/в</v>
          </cell>
          <cell r="Z134" t="str">
            <v>M-20-1CC-09-06-000002</v>
          </cell>
        </row>
        <row r="135">
          <cell r="B135" t="str">
            <v>M-20-1CD-03-04-000006</v>
          </cell>
          <cell r="C135" t="str">
            <v>10127/П</v>
          </cell>
          <cell r="E135" t="str">
            <v>M-20-1CB-02-05-000001</v>
          </cell>
          <cell r="F135" t="str">
            <v>11033/в</v>
          </cell>
          <cell r="Z135" t="str">
            <v>M-20-1B0-09-09-000016</v>
          </cell>
        </row>
        <row r="136">
          <cell r="B136" t="str">
            <v>M-20-2K0-09-07-000024</v>
          </cell>
          <cell r="C136" t="str">
            <v>10127/П</v>
          </cell>
          <cell r="E136" t="str">
            <v>M-20-1CB-02-02-000002</v>
          </cell>
          <cell r="F136" t="str">
            <v>11033/в</v>
          </cell>
          <cell r="Z136" t="str">
            <v>A-20-1CB-09-01-000001</v>
          </cell>
        </row>
        <row r="137">
          <cell r="B137" t="str">
            <v>M-20-2K0-09-07-000023</v>
          </cell>
          <cell r="C137" t="str">
            <v>10127/П</v>
          </cell>
          <cell r="E137" t="str">
            <v>M-20-1CB-02-02-000003</v>
          </cell>
          <cell r="F137" t="str">
            <v>11033/в</v>
          </cell>
          <cell r="Z137" t="str">
            <v>M-20-3IQ-09-06-000003</v>
          </cell>
        </row>
        <row r="138">
          <cell r="B138" t="str">
            <v>M-20-1CD-03-01-000002</v>
          </cell>
          <cell r="C138" t="str">
            <v>10127/П</v>
          </cell>
          <cell r="E138" t="str">
            <v>M-20-1CA-04-07-000003</v>
          </cell>
          <cell r="F138" t="str">
            <v>11033/в</v>
          </cell>
          <cell r="Z138" t="str">
            <v>M-20-1CC-09-02-000004</v>
          </cell>
        </row>
        <row r="139">
          <cell r="B139" t="str">
            <v>M-20-1CB-07-02-000019</v>
          </cell>
          <cell r="C139" t="str">
            <v>10127/П</v>
          </cell>
          <cell r="E139" t="str">
            <v>M-20-1CB-04-01-000020</v>
          </cell>
          <cell r="F139" t="str">
            <v>11033/в</v>
          </cell>
          <cell r="Z139" t="str">
            <v>A-20-1CB-09-02-000001</v>
          </cell>
        </row>
        <row r="140">
          <cell r="B140" t="str">
            <v>M-20-1CB-07-02-000031</v>
          </cell>
          <cell r="C140" t="str">
            <v>10127/П</v>
          </cell>
          <cell r="E140" t="str">
            <v>M-20-1CB-04-01-000021</v>
          </cell>
          <cell r="F140" t="str">
            <v>11033/в</v>
          </cell>
          <cell r="Z140" t="str">
            <v>M-20-1CC-09-01-000022</v>
          </cell>
        </row>
        <row r="141">
          <cell r="B141" t="str">
            <v>M-20-1CC-06-01-000014</v>
          </cell>
          <cell r="C141" t="str">
            <v>10127/П</v>
          </cell>
          <cell r="E141" t="str">
            <v>M-20-1CB-04-01-000022</v>
          </cell>
          <cell r="F141" t="str">
            <v>11033/в</v>
          </cell>
          <cell r="Z141" t="str">
            <v>M-20-3IQ-09-01-000006</v>
          </cell>
        </row>
        <row r="142">
          <cell r="B142" t="str">
            <v>M-20-3J0-05-04-000009</v>
          </cell>
          <cell r="C142" t="str">
            <v>10127/П</v>
          </cell>
          <cell r="E142" t="str">
            <v>M-20-1CE-04-05-000001</v>
          </cell>
          <cell r="F142" t="str">
            <v>11033/в</v>
          </cell>
          <cell r="Z142" t="str">
            <v>A-20-1CA-09-09-000001</v>
          </cell>
        </row>
        <row r="143">
          <cell r="B143" t="str">
            <v>M-20-1CC-05-03-000019</v>
          </cell>
          <cell r="C143" t="str">
            <v>10127/П</v>
          </cell>
          <cell r="E143" t="str">
            <v>M-20-1CB-04-04-000008</v>
          </cell>
          <cell r="F143" t="str">
            <v>11033/в</v>
          </cell>
          <cell r="Z143" t="str">
            <v>A-20-1B0-09-08-000003</v>
          </cell>
        </row>
        <row r="144">
          <cell r="B144" t="str">
            <v>M-20-1CB-03-03-000004</v>
          </cell>
          <cell r="C144" t="str">
            <v>10127/П</v>
          </cell>
          <cell r="E144" t="str">
            <v>M-20-1CB-04-04-000009</v>
          </cell>
          <cell r="F144" t="str">
            <v>11033/в</v>
          </cell>
          <cell r="Z144" t="str">
            <v>M-20-1CC-20-07-000003</v>
          </cell>
        </row>
        <row r="145">
          <cell r="B145" t="str">
            <v>M-20-1CD-03-04-000007</v>
          </cell>
          <cell r="C145" t="str">
            <v>10127/П</v>
          </cell>
          <cell r="E145" t="str">
            <v>M-20-1CB-04-04-000010</v>
          </cell>
          <cell r="F145" t="str">
            <v>11033/в</v>
          </cell>
          <cell r="Z145" t="str">
            <v>M-20-1CC-20-05-000023</v>
          </cell>
        </row>
        <row r="146">
          <cell r="B146" t="str">
            <v>M-20-1CB-07-02-000020</v>
          </cell>
          <cell r="C146" t="str">
            <v>10127/П</v>
          </cell>
          <cell r="E146" t="str">
            <v>M-20-1CB-04-04-000011</v>
          </cell>
          <cell r="F146" t="str">
            <v>11033/в</v>
          </cell>
          <cell r="Z146" t="str">
            <v>A-20-1CB-20-01-000001</v>
          </cell>
        </row>
        <row r="147">
          <cell r="B147" t="str">
            <v>M-20-1CB-07-02-000022</v>
          </cell>
          <cell r="C147" t="str">
            <v>10127/П</v>
          </cell>
          <cell r="E147" t="str">
            <v>M-20-1CB-04-04-000012</v>
          </cell>
          <cell r="F147" t="str">
            <v>11033/в</v>
          </cell>
          <cell r="Z147" t="str">
            <v>M-3B-1CB-20-03-000002</v>
          </cell>
        </row>
        <row r="148">
          <cell r="B148" t="str">
            <v>M-20-1CC-04-02-000041</v>
          </cell>
          <cell r="C148" t="str">
            <v>10127/П</v>
          </cell>
          <cell r="E148" t="str">
            <v>M-20-1CB-05-01-000027</v>
          </cell>
          <cell r="F148" t="str">
            <v>11033/в</v>
          </cell>
          <cell r="Z148" t="str">
            <v>M-20-1CF-20-04-000001</v>
          </cell>
        </row>
        <row r="149">
          <cell r="B149" t="str">
            <v>M-20-1CC-20-07-000006</v>
          </cell>
          <cell r="C149" t="str">
            <v>10127/П</v>
          </cell>
          <cell r="E149" t="str">
            <v>M-20-1CB-05-04-000049</v>
          </cell>
          <cell r="F149" t="str">
            <v>11033/в</v>
          </cell>
        </row>
        <row r="150">
          <cell r="B150" t="str">
            <v>M-20-1CF-05-01-000003</v>
          </cell>
          <cell r="C150" t="str">
            <v>10127/П</v>
          </cell>
          <cell r="E150" t="str">
            <v>M-20-1CB-05-05-000032</v>
          </cell>
          <cell r="F150" t="str">
            <v>11033/в</v>
          </cell>
        </row>
        <row r="151">
          <cell r="B151" t="str">
            <v>M-20-1B0-04-03-000025</v>
          </cell>
          <cell r="C151" t="str">
            <v>10127/П</v>
          </cell>
          <cell r="E151" t="str">
            <v>M-20-1CB-05-05-000033</v>
          </cell>
          <cell r="F151" t="str">
            <v>11033/в</v>
          </cell>
        </row>
        <row r="152">
          <cell r="B152" t="str">
            <v>M-20-1B0-04-05-000073</v>
          </cell>
          <cell r="C152" t="str">
            <v>10127/П</v>
          </cell>
          <cell r="E152" t="str">
            <v>A-20-1CB-05-05-000003</v>
          </cell>
          <cell r="F152" t="str">
            <v>11033/в</v>
          </cell>
        </row>
        <row r="153">
          <cell r="B153" t="str">
            <v>M-20-1CF-20-01-000004</v>
          </cell>
          <cell r="C153" t="str">
            <v>10127/П</v>
          </cell>
          <cell r="E153" t="str">
            <v>A-20-1CB-05-05-000002</v>
          </cell>
          <cell r="F153" t="str">
            <v>11033/в</v>
          </cell>
        </row>
        <row r="154">
          <cell r="B154" t="str">
            <v>M-20-1B0-04-05-000070</v>
          </cell>
          <cell r="C154" t="str">
            <v>10127/П</v>
          </cell>
          <cell r="E154" t="str">
            <v>M-20-1CB-05-01-000028</v>
          </cell>
          <cell r="F154" t="str">
            <v>11033/в</v>
          </cell>
        </row>
        <row r="155">
          <cell r="B155" t="str">
            <v>M-20-1B0-04-05-000074</v>
          </cell>
          <cell r="C155" t="str">
            <v>10127/П</v>
          </cell>
          <cell r="E155" t="str">
            <v>M-20-1CB-05-02-000025</v>
          </cell>
          <cell r="F155" t="str">
            <v>11033/в</v>
          </cell>
        </row>
        <row r="156">
          <cell r="B156" t="str">
            <v>M-20-1CB-07-02-000024</v>
          </cell>
          <cell r="C156" t="str">
            <v>10127/П</v>
          </cell>
          <cell r="E156" t="str">
            <v>M-20-1CB-05-02-000026</v>
          </cell>
          <cell r="F156" t="str">
            <v>11033/в</v>
          </cell>
        </row>
        <row r="157">
          <cell r="B157" t="str">
            <v>M-20-1B0-01-04-000028</v>
          </cell>
          <cell r="C157" t="str">
            <v>10127/П</v>
          </cell>
          <cell r="E157" t="str">
            <v>M-20-1CB-05-03-000011</v>
          </cell>
          <cell r="F157" t="str">
            <v>11033/в</v>
          </cell>
        </row>
        <row r="158">
          <cell r="B158" t="str">
            <v>M-20-1CB-07-02-000026</v>
          </cell>
          <cell r="C158" t="str">
            <v>10127/П</v>
          </cell>
          <cell r="E158" t="str">
            <v>M-20-1CB-05-02-000027</v>
          </cell>
          <cell r="F158" t="str">
            <v>11033/в</v>
          </cell>
        </row>
        <row r="159">
          <cell r="B159" t="str">
            <v>M-20-1CF-06-01-000005</v>
          </cell>
          <cell r="C159" t="str">
            <v>10127/П</v>
          </cell>
          <cell r="E159" t="str">
            <v>M-20-1CB-05-04-000050</v>
          </cell>
          <cell r="F159" t="str">
            <v>11033/в</v>
          </cell>
        </row>
        <row r="160">
          <cell r="B160" t="str">
            <v>M-20-1CB-03-03-000006</v>
          </cell>
          <cell r="C160" t="str">
            <v>10127/П</v>
          </cell>
          <cell r="E160" t="str">
            <v>M-20-1CB-05-04-000051</v>
          </cell>
          <cell r="F160" t="str">
            <v>11033/в</v>
          </cell>
        </row>
        <row r="161">
          <cell r="B161" t="str">
            <v>M-20-1CD-03-03-000001</v>
          </cell>
          <cell r="C161" t="str">
            <v>10127/П</v>
          </cell>
          <cell r="E161" t="str">
            <v>M-20-1CB-05-05-000036</v>
          </cell>
          <cell r="F161" t="str">
            <v>11033/в</v>
          </cell>
        </row>
        <row r="162">
          <cell r="B162" t="str">
            <v>M-20-1CC-08-02-000010</v>
          </cell>
          <cell r="C162" t="str">
            <v>10127/П</v>
          </cell>
          <cell r="E162" t="str">
            <v>M-20-1CB-07-02-000015</v>
          </cell>
          <cell r="F162" t="str">
            <v>11033/в</v>
          </cell>
        </row>
        <row r="163">
          <cell r="B163" t="str">
            <v>M-20-1B0-01-04-000026</v>
          </cell>
          <cell r="C163" t="str">
            <v>10127/П</v>
          </cell>
          <cell r="E163" t="str">
            <v>M-20-1CB-07-02-000016</v>
          </cell>
          <cell r="F163" t="str">
            <v>11033/в</v>
          </cell>
        </row>
        <row r="164">
          <cell r="B164" t="str">
            <v>M-20-1CB-07-02-000027</v>
          </cell>
          <cell r="C164" t="str">
            <v>10127/П</v>
          </cell>
          <cell r="E164" t="str">
            <v>M-20-1CB-07-03-000007</v>
          </cell>
          <cell r="F164" t="str">
            <v>11033/в</v>
          </cell>
        </row>
        <row r="165">
          <cell r="B165" t="str">
            <v>M-20-1CC-04-07-000109</v>
          </cell>
          <cell r="C165" t="str">
            <v>10127/П</v>
          </cell>
          <cell r="E165" t="str">
            <v>M-20-1CB-07-03-000008</v>
          </cell>
          <cell r="F165" t="str">
            <v>11033/в</v>
          </cell>
        </row>
        <row r="166">
          <cell r="B166" t="str">
            <v>M-20-1B0-04-07-000028</v>
          </cell>
          <cell r="C166" t="str">
            <v>10127/П</v>
          </cell>
          <cell r="E166" t="str">
            <v>M-20-1CB-07-04-000002</v>
          </cell>
          <cell r="F166" t="str">
            <v>11033/в</v>
          </cell>
        </row>
        <row r="167">
          <cell r="B167" t="str">
            <v>M-20-1CC-20-06-000032</v>
          </cell>
          <cell r="C167" t="str">
            <v>10127/П</v>
          </cell>
          <cell r="E167" t="str">
            <v>M-20-1CE-06-01-000002</v>
          </cell>
          <cell r="F167" t="str">
            <v>11033/в</v>
          </cell>
        </row>
        <row r="168">
          <cell r="B168" t="str">
            <v>M-20-1CD-03-04-000003</v>
          </cell>
          <cell r="C168" t="str">
            <v>10127/П</v>
          </cell>
          <cell r="E168" t="str">
            <v>M-20-1CB-06-06-000007</v>
          </cell>
          <cell r="F168" t="str">
            <v>11033/в</v>
          </cell>
        </row>
        <row r="169">
          <cell r="B169" t="str">
            <v>M-20-1CC-09-01-000017</v>
          </cell>
          <cell r="C169" t="str">
            <v>10127/П</v>
          </cell>
          <cell r="E169" t="str">
            <v>M-20-1CB-06-06-000008</v>
          </cell>
          <cell r="F169" t="str">
            <v>11033/в</v>
          </cell>
        </row>
        <row r="170">
          <cell r="B170" t="str">
            <v>M-20-1CD-03-05-000001</v>
          </cell>
          <cell r="C170" t="str">
            <v>10127/П</v>
          </cell>
          <cell r="E170" t="str">
            <v>M-20-1CE-03-04-000001</v>
          </cell>
          <cell r="F170" t="str">
            <v>11033/в</v>
          </cell>
        </row>
        <row r="171">
          <cell r="B171" t="str">
            <v>M-20-1CC-05-04-000035</v>
          </cell>
          <cell r="C171" t="str">
            <v>10127/П</v>
          </cell>
          <cell r="E171" t="str">
            <v>M-20-1CB-03-03-000001</v>
          </cell>
          <cell r="F171" t="str">
            <v>11033/в</v>
          </cell>
        </row>
        <row r="172">
          <cell r="B172" t="str">
            <v>M-20-1CC-20-07-000007</v>
          </cell>
          <cell r="C172" t="str">
            <v>10127/П</v>
          </cell>
          <cell r="E172" t="str">
            <v>M-20-1CB-03-03-000002</v>
          </cell>
          <cell r="F172" t="str">
            <v>11033/в</v>
          </cell>
        </row>
        <row r="173">
          <cell r="B173" t="str">
            <v>M-20-1CB-04-01-000028</v>
          </cell>
          <cell r="C173" t="str">
            <v>10127/П</v>
          </cell>
          <cell r="E173" t="str">
            <v>M-20-1CE-03-04-000002</v>
          </cell>
          <cell r="F173" t="str">
            <v>11033/в</v>
          </cell>
        </row>
        <row r="174">
          <cell r="B174" t="str">
            <v>M-20-1CF-20-07-000001</v>
          </cell>
          <cell r="C174" t="str">
            <v>10127/П</v>
          </cell>
          <cell r="E174" t="str">
            <v>M-20-1CB-05-05-000037</v>
          </cell>
          <cell r="F174" t="str">
            <v>11033/в</v>
          </cell>
        </row>
        <row r="175">
          <cell r="B175" t="str">
            <v>M-20-1B0-08-03-000022</v>
          </cell>
          <cell r="C175" t="str">
            <v>10127/П</v>
          </cell>
          <cell r="E175" t="str">
            <v>M-20-1CB-05-05-000038</v>
          </cell>
          <cell r="F175" t="str">
            <v>11033/в</v>
          </cell>
        </row>
        <row r="176">
          <cell r="B176" t="str">
            <v>M-20-3IQ-07-03-000013</v>
          </cell>
          <cell r="C176" t="str">
            <v>10127/П</v>
          </cell>
          <cell r="E176" t="str">
            <v>M-20-1B0-05-01-000097</v>
          </cell>
          <cell r="F176" t="str">
            <v>11033/в</v>
          </cell>
        </row>
        <row r="177">
          <cell r="B177" t="str">
            <v>M-20-1CF-04-02-000005</v>
          </cell>
          <cell r="C177" t="str">
            <v>10127/П</v>
          </cell>
          <cell r="E177" t="str">
            <v>M-20-1CB-05-01-000029</v>
          </cell>
          <cell r="F177" t="str">
            <v>11033/в</v>
          </cell>
        </row>
        <row r="178">
          <cell r="B178" t="str">
            <v>M-20-1B0-08-06-000008</v>
          </cell>
          <cell r="C178" t="str">
            <v>10127/П</v>
          </cell>
          <cell r="E178" t="str">
            <v>M-20-1CB-05-03-000012</v>
          </cell>
          <cell r="F178" t="str">
            <v>11033/в</v>
          </cell>
        </row>
        <row r="179">
          <cell r="B179" t="str">
            <v>M-20-1CC-08-03-000007</v>
          </cell>
          <cell r="C179" t="str">
            <v>10127/П</v>
          </cell>
          <cell r="E179" t="str">
            <v>M-3E-2FN-06-03-000001</v>
          </cell>
          <cell r="F179" t="str">
            <v>11085/В</v>
          </cell>
        </row>
        <row r="180">
          <cell r="B180" t="str">
            <v>M-20-1CB-01-05-000008</v>
          </cell>
          <cell r="C180" t="str">
            <v>10127/П</v>
          </cell>
          <cell r="E180" t="str">
            <v>M-20-1A0-01-07-000001</v>
          </cell>
          <cell r="F180" t="str">
            <v>11560/В</v>
          </cell>
        </row>
        <row r="181">
          <cell r="B181" t="str">
            <v>M-20-1CB-01-05-000009</v>
          </cell>
          <cell r="C181" t="str">
            <v>10127/П</v>
          </cell>
          <cell r="E181" t="str">
            <v>M-20-1B0-05-01-000026</v>
          </cell>
          <cell r="F181" t="str">
            <v>11560/В</v>
          </cell>
        </row>
        <row r="182">
          <cell r="B182" t="str">
            <v>M-20-1CB-01-05-000010</v>
          </cell>
          <cell r="C182" t="str">
            <v>10127/П</v>
          </cell>
          <cell r="E182" t="str">
            <v>M-20-1CC-03-05-000007</v>
          </cell>
          <cell r="F182" t="str">
            <v>11560/В</v>
          </cell>
        </row>
        <row r="183">
          <cell r="B183" t="str">
            <v>M-20-1CB-01-05-000011</v>
          </cell>
          <cell r="C183" t="str">
            <v>10127/П</v>
          </cell>
          <cell r="E183" t="str">
            <v>M-20-1B0-06-02-000022</v>
          </cell>
          <cell r="F183" t="str">
            <v>11609/В</v>
          </cell>
        </row>
        <row r="184">
          <cell r="B184" t="str">
            <v>M-20-1CB-01-05-000012</v>
          </cell>
          <cell r="C184" t="str">
            <v>10127/П</v>
          </cell>
          <cell r="E184" t="str">
            <v>M-20-1B0-06-02-000027</v>
          </cell>
          <cell r="F184" t="str">
            <v>11609/В</v>
          </cell>
        </row>
        <row r="185">
          <cell r="B185" t="str">
            <v>M-20-1CB-01-06-000002</v>
          </cell>
          <cell r="C185" t="str">
            <v>10127/П</v>
          </cell>
          <cell r="E185" t="str">
            <v>M-20-1B0-06-04-000012</v>
          </cell>
          <cell r="F185" t="str">
            <v>11609/В</v>
          </cell>
        </row>
        <row r="186">
          <cell r="B186" t="str">
            <v>M-20-1CB-01-06-000003</v>
          </cell>
          <cell r="C186" t="str">
            <v>10127/П</v>
          </cell>
          <cell r="E186" t="str">
            <v>M-20-1B0-06-07-000010</v>
          </cell>
          <cell r="F186" t="str">
            <v>11609/В</v>
          </cell>
        </row>
        <row r="187">
          <cell r="B187" t="str">
            <v>M-20-1CB-01-06-000004</v>
          </cell>
          <cell r="C187" t="str">
            <v>10127/П</v>
          </cell>
          <cell r="E187" t="str">
            <v>M-3I-1A0-06-03-000041</v>
          </cell>
          <cell r="F187" t="str">
            <v>11737/В</v>
          </cell>
        </row>
        <row r="188">
          <cell r="B188" t="str">
            <v>M-20-1CB-02-02-000005</v>
          </cell>
          <cell r="C188" t="str">
            <v>10127/П</v>
          </cell>
          <cell r="E188" t="str">
            <v>S-3E-2FN-06-08-000001</v>
          </cell>
          <cell r="F188" t="str">
            <v>11748/в</v>
          </cell>
        </row>
        <row r="189">
          <cell r="B189" t="str">
            <v>M-20-1CB-02-02-000007</v>
          </cell>
          <cell r="C189" t="str">
            <v>10127/П</v>
          </cell>
          <cell r="E189" t="str">
            <v>M-20-3HP-05-06-000004</v>
          </cell>
          <cell r="F189" t="str">
            <v>11751/В</v>
          </cell>
        </row>
        <row r="190">
          <cell r="B190" t="str">
            <v>M-20-1CB-02-02-000008</v>
          </cell>
          <cell r="C190" t="str">
            <v>10127/П</v>
          </cell>
          <cell r="E190" t="str">
            <v>M-20-1CB-04-03-000005</v>
          </cell>
          <cell r="F190" t="str">
            <v>11753/В</v>
          </cell>
        </row>
        <row r="191">
          <cell r="B191" t="str">
            <v>M-20-1CB-02-02-000009</v>
          </cell>
          <cell r="C191" t="str">
            <v>10127/П</v>
          </cell>
          <cell r="E191" t="str">
            <v>M-20-2HP-08-06-000008</v>
          </cell>
          <cell r="F191" t="str">
            <v>11755/в</v>
          </cell>
        </row>
        <row r="192">
          <cell r="B192" t="str">
            <v>M-20-1CB-02-04-000021</v>
          </cell>
          <cell r="C192" t="str">
            <v>10127/П</v>
          </cell>
          <cell r="E192" t="str">
            <v>M-20-2HP-04-02-000003</v>
          </cell>
          <cell r="F192" t="str">
            <v>11760/В</v>
          </cell>
        </row>
        <row r="193">
          <cell r="B193" t="str">
            <v>M-20-1CB-02-03-000007</v>
          </cell>
          <cell r="C193" t="str">
            <v>10127/П</v>
          </cell>
          <cell r="E193" t="str">
            <v>M-20-3IQ-02-03-000001</v>
          </cell>
          <cell r="F193" t="str">
            <v>11802/в</v>
          </cell>
        </row>
        <row r="194">
          <cell r="B194" t="str">
            <v>M-20-1CB-02-03-000008</v>
          </cell>
          <cell r="C194" t="str">
            <v>10127/П</v>
          </cell>
          <cell r="E194" t="str">
            <v>M-20-2FG-09-06-000005</v>
          </cell>
          <cell r="F194" t="str">
            <v>11809/в</v>
          </cell>
        </row>
        <row r="195">
          <cell r="B195" t="str">
            <v>M-20-1CB-02-03-000009</v>
          </cell>
          <cell r="C195" t="str">
            <v>10127/П</v>
          </cell>
          <cell r="E195" t="str">
            <v>M-20-2FG-09-07-000002</v>
          </cell>
          <cell r="F195" t="str">
            <v>11809/в</v>
          </cell>
        </row>
        <row r="196">
          <cell r="B196" t="str">
            <v>M-20-1CB-03-01-000012</v>
          </cell>
          <cell r="C196" t="str">
            <v>10127/П</v>
          </cell>
          <cell r="E196" t="str">
            <v>M-20-2FG-09-07-000003</v>
          </cell>
          <cell r="F196" t="str">
            <v>11809/в</v>
          </cell>
        </row>
        <row r="197">
          <cell r="B197" t="str">
            <v>M-20-1CB-03-03-000012</v>
          </cell>
          <cell r="C197" t="str">
            <v>10127/П</v>
          </cell>
          <cell r="E197" t="str">
            <v>M-20-3HO-07-04-000001</v>
          </cell>
          <cell r="F197" t="str">
            <v>11880/В</v>
          </cell>
        </row>
        <row r="198">
          <cell r="B198" t="str">
            <v>M-20-1CD-03-03-000003</v>
          </cell>
          <cell r="C198" t="str">
            <v>10127/П</v>
          </cell>
          <cell r="E198" t="str">
            <v>M-20-3HO-07-04-000002</v>
          </cell>
          <cell r="F198" t="str">
            <v>11880/В</v>
          </cell>
        </row>
        <row r="199">
          <cell r="B199" t="str">
            <v>M-20-1CB-03-03-000013</v>
          </cell>
          <cell r="C199" t="str">
            <v>10127/П</v>
          </cell>
          <cell r="E199" t="str">
            <v>M-20-3HP-03-04-000020</v>
          </cell>
          <cell r="F199" t="str">
            <v>11880/В</v>
          </cell>
        </row>
        <row r="200">
          <cell r="B200" t="str">
            <v>M-20-1CE-01-05-000006</v>
          </cell>
          <cell r="C200" t="str">
            <v>10127/П</v>
          </cell>
          <cell r="E200" t="str">
            <v>M-20-3HP-05-02-000002</v>
          </cell>
          <cell r="F200" t="str">
            <v>11880/В</v>
          </cell>
        </row>
        <row r="201">
          <cell r="B201" t="str">
            <v>M-20-1CE-01-05-000007</v>
          </cell>
          <cell r="C201" t="str">
            <v>10127/П</v>
          </cell>
          <cell r="E201" t="str">
            <v>M-20-3HP-05-02-000003</v>
          </cell>
          <cell r="F201" t="str">
            <v>11880/В</v>
          </cell>
        </row>
        <row r="202">
          <cell r="B202" t="str">
            <v>M-20-1A0-04-07-000010</v>
          </cell>
          <cell r="C202" t="str">
            <v>10128/П</v>
          </cell>
          <cell r="E202" t="str">
            <v>M-20-3HP-05-02-000004</v>
          </cell>
          <cell r="F202" t="str">
            <v>11880/В</v>
          </cell>
        </row>
        <row r="203">
          <cell r="B203" t="str">
            <v>M-20-1CC-04-02-000040</v>
          </cell>
          <cell r="C203" t="str">
            <v>10128/П</v>
          </cell>
          <cell r="E203" t="str">
            <v>M-20-3HP-05-02-000005</v>
          </cell>
          <cell r="F203" t="str">
            <v>11880/В</v>
          </cell>
        </row>
        <row r="204">
          <cell r="B204" t="str">
            <v>M-20-1CC-03-03-000026</v>
          </cell>
          <cell r="C204" t="str">
            <v>10128/П</v>
          </cell>
          <cell r="E204" t="str">
            <v>M-20-3HP-05-02-000006</v>
          </cell>
          <cell r="F204" t="str">
            <v>11880/В</v>
          </cell>
        </row>
        <row r="205">
          <cell r="B205" t="str">
            <v>M-20-1CC-03-03-000030</v>
          </cell>
          <cell r="C205" t="str">
            <v>10128/П</v>
          </cell>
          <cell r="E205" t="str">
            <v>M-20-3HP-05-02-000007</v>
          </cell>
          <cell r="F205" t="str">
            <v>11880/В</v>
          </cell>
        </row>
        <row r="206">
          <cell r="B206" t="str">
            <v>M-20-1CC-04-04-000062</v>
          </cell>
          <cell r="C206" t="str">
            <v>10128/П</v>
          </cell>
          <cell r="E206" t="str">
            <v>M-20-3HP-05-02-000008</v>
          </cell>
          <cell r="F206" t="str">
            <v>11880/В</v>
          </cell>
        </row>
        <row r="207">
          <cell r="B207" t="str">
            <v>M-20-1A0-04-06-000047</v>
          </cell>
          <cell r="C207" t="str">
            <v>10128/П</v>
          </cell>
          <cell r="E207" t="str">
            <v>M-20-3HP-05-02-000009</v>
          </cell>
          <cell r="F207" t="str">
            <v>11880/В</v>
          </cell>
        </row>
        <row r="208">
          <cell r="B208" t="str">
            <v>M-20-1CF-04-07-000010</v>
          </cell>
          <cell r="C208" t="str">
            <v>10128/П</v>
          </cell>
          <cell r="E208" t="str">
            <v>M-20-3HP-05-02-000010</v>
          </cell>
          <cell r="F208" t="str">
            <v>11880/В</v>
          </cell>
        </row>
        <row r="209">
          <cell r="B209" t="str">
            <v>M-20-1CC-04-05-000031</v>
          </cell>
          <cell r="C209" t="str">
            <v>10128/П</v>
          </cell>
          <cell r="E209" t="str">
            <v>M-20-3HP-06-01-000020</v>
          </cell>
          <cell r="F209" t="str">
            <v>11880/В</v>
          </cell>
        </row>
        <row r="210">
          <cell r="B210" t="str">
            <v>M-20-1A0-04-06-000069</v>
          </cell>
          <cell r="C210" t="str">
            <v>10128/П</v>
          </cell>
          <cell r="E210" t="str">
            <v>M-20-3HP-08-02-000003</v>
          </cell>
          <cell r="F210" t="str">
            <v>11880/В</v>
          </cell>
        </row>
        <row r="211">
          <cell r="B211" t="str">
            <v>M-20-1B0-06-03-000004</v>
          </cell>
          <cell r="C211" t="str">
            <v>10128/П</v>
          </cell>
          <cell r="E211" t="str">
            <v>M-20-3HP-08-02-000010</v>
          </cell>
          <cell r="F211" t="str">
            <v>11880/В</v>
          </cell>
        </row>
        <row r="212">
          <cell r="B212" t="str">
            <v>M-20-1A0-06-02-000019</v>
          </cell>
          <cell r="C212" t="str">
            <v>10128/П</v>
          </cell>
          <cell r="E212" t="str">
            <v>M-20-3HP-08-02-000011</v>
          </cell>
          <cell r="F212" t="str">
            <v>11880/В</v>
          </cell>
        </row>
        <row r="213">
          <cell r="B213" t="str">
            <v>M-20-1CF-07-01-000002</v>
          </cell>
          <cell r="C213" t="str">
            <v>10128/П</v>
          </cell>
          <cell r="E213" t="str">
            <v>M-20-3HP-08-02-000012</v>
          </cell>
          <cell r="F213" t="str">
            <v>11880/В</v>
          </cell>
        </row>
        <row r="214">
          <cell r="B214" t="str">
            <v>M-20-1A0-06-06-000010</v>
          </cell>
          <cell r="C214" t="str">
            <v>10128/П</v>
          </cell>
          <cell r="E214" t="str">
            <v>M-20-3HP-08-03-000001</v>
          </cell>
          <cell r="F214" t="str">
            <v>11880/В</v>
          </cell>
        </row>
        <row r="215">
          <cell r="B215" t="str">
            <v>M-20-1A0-03-06-000080</v>
          </cell>
          <cell r="C215" t="str">
            <v>10128/П</v>
          </cell>
          <cell r="E215" t="str">
            <v>M-20-3HP-08-03-000002</v>
          </cell>
          <cell r="F215" t="str">
            <v>11880/В</v>
          </cell>
        </row>
        <row r="216">
          <cell r="B216" t="str">
            <v>M-20-1A0-03-06-000085</v>
          </cell>
          <cell r="C216" t="str">
            <v>10128/П</v>
          </cell>
          <cell r="E216" t="str">
            <v>M-20-3HP-09-03-000002</v>
          </cell>
          <cell r="F216" t="str">
            <v>11880/В</v>
          </cell>
        </row>
        <row r="217">
          <cell r="B217" t="str">
            <v>M-20-1CC-04-07-000105</v>
          </cell>
          <cell r="C217" t="str">
            <v>10128/П</v>
          </cell>
          <cell r="E217" t="str">
            <v>M-20-3HP-09-04-000010</v>
          </cell>
          <cell r="F217" t="str">
            <v>11880/В</v>
          </cell>
        </row>
        <row r="218">
          <cell r="B218" t="str">
            <v>M-20-3J0-20-01-000003</v>
          </cell>
          <cell r="C218" t="str">
            <v>10128/П</v>
          </cell>
          <cell r="E218" t="str">
            <v>M-20-3HP-09-05-000030</v>
          </cell>
          <cell r="F218" t="str">
            <v>11880/В</v>
          </cell>
        </row>
        <row r="219">
          <cell r="B219" t="str">
            <v>M-20-1B0-06-01-000031</v>
          </cell>
          <cell r="C219" t="str">
            <v>10128/П</v>
          </cell>
          <cell r="E219" t="str">
            <v>M-20-3HP-09-05-000031</v>
          </cell>
          <cell r="F219" t="str">
            <v>11880/В</v>
          </cell>
        </row>
        <row r="220">
          <cell r="B220" t="str">
            <v>M-3B-1A0-04-07-000001</v>
          </cell>
          <cell r="C220" t="str">
            <v>10128/П</v>
          </cell>
          <cell r="E220" t="str">
            <v>M-20-3HP-09-05-000032</v>
          </cell>
          <cell r="F220" t="str">
            <v>11880/В</v>
          </cell>
        </row>
        <row r="221">
          <cell r="B221" t="str">
            <v>M-20-1CC-02-05-000012</v>
          </cell>
          <cell r="C221" t="str">
            <v>10128/П</v>
          </cell>
          <cell r="E221" t="str">
            <v>M-20-3HP-09-06-000009</v>
          </cell>
          <cell r="F221" t="str">
            <v>11880/В</v>
          </cell>
        </row>
        <row r="222">
          <cell r="B222" t="str">
            <v>M-20-1B0-06-06-000029</v>
          </cell>
          <cell r="C222" t="str">
            <v>10128/П</v>
          </cell>
          <cell r="E222" t="str">
            <v>M-20-3HP-09-06-000010</v>
          </cell>
          <cell r="F222" t="str">
            <v>11880/В</v>
          </cell>
        </row>
        <row r="223">
          <cell r="B223" t="str">
            <v>M-20-1CF-04-05-000006</v>
          </cell>
          <cell r="C223" t="str">
            <v>10128/П</v>
          </cell>
          <cell r="E223" t="str">
            <v>M-20-3HP-09-06-000011</v>
          </cell>
          <cell r="F223" t="str">
            <v>11880/В</v>
          </cell>
        </row>
        <row r="224">
          <cell r="B224" t="str">
            <v>M-20-1CC-04-05-000025</v>
          </cell>
          <cell r="C224" t="str">
            <v>10128/П</v>
          </cell>
          <cell r="E224" t="str">
            <v>M-20-3HP-09-06-000012</v>
          </cell>
          <cell r="F224" t="str">
            <v>11880/В</v>
          </cell>
        </row>
        <row r="225">
          <cell r="B225" t="str">
            <v>M-20-1CC-04-05-000033</v>
          </cell>
          <cell r="C225" t="str">
            <v>10128/П</v>
          </cell>
          <cell r="E225" t="str">
            <v>M-20-3HP-09-06-000013</v>
          </cell>
          <cell r="F225" t="str">
            <v>11880/В</v>
          </cell>
        </row>
        <row r="226">
          <cell r="B226" t="str">
            <v>M-20-1CC-06-06-000014</v>
          </cell>
          <cell r="C226" t="str">
            <v>10128/П</v>
          </cell>
          <cell r="E226" t="str">
            <v>M-20-3HP-09-06-000014</v>
          </cell>
          <cell r="F226" t="str">
            <v>11880/В</v>
          </cell>
        </row>
        <row r="227">
          <cell r="B227" t="str">
            <v>M-20-1CC-04-03-000084</v>
          </cell>
          <cell r="C227" t="str">
            <v>10128/П</v>
          </cell>
          <cell r="E227" t="str">
            <v>M-20-3HP-09-06-000015</v>
          </cell>
          <cell r="F227" t="str">
            <v>11880/В</v>
          </cell>
        </row>
        <row r="228">
          <cell r="B228" t="str">
            <v>M-20-1CC-04-07-000112</v>
          </cell>
          <cell r="C228" t="str">
            <v>10128/П</v>
          </cell>
          <cell r="E228" t="str">
            <v>M-20-3HP-09-06-000016</v>
          </cell>
          <cell r="F228" t="str">
            <v>11880/В</v>
          </cell>
        </row>
        <row r="229">
          <cell r="B229" t="str">
            <v>M-20-1CC-04-03-000085</v>
          </cell>
          <cell r="C229" t="str">
            <v>10128/П</v>
          </cell>
          <cell r="E229" t="str">
            <v>M-20-3HP-09-06-000017</v>
          </cell>
          <cell r="F229" t="str">
            <v>11880/В</v>
          </cell>
        </row>
        <row r="230">
          <cell r="B230" t="str">
            <v>M-20-3J0-06-09-000006</v>
          </cell>
          <cell r="C230" t="str">
            <v>10128/П</v>
          </cell>
          <cell r="E230" t="str">
            <v>M-20-3HP-09-06-000018</v>
          </cell>
          <cell r="F230" t="str">
            <v>11880/В</v>
          </cell>
        </row>
        <row r="231">
          <cell r="B231" t="str">
            <v>M-20-1A0-09-10-000031</v>
          </cell>
          <cell r="C231" t="str">
            <v>10128/П</v>
          </cell>
          <cell r="E231" t="str">
            <v>M-20-3HP-09-06-000019</v>
          </cell>
          <cell r="F231" t="str">
            <v>11880/В</v>
          </cell>
        </row>
        <row r="232">
          <cell r="B232" t="str">
            <v>M-20-1A0-09-10-000027</v>
          </cell>
          <cell r="C232" t="str">
            <v>10128/П</v>
          </cell>
          <cell r="E232" t="str">
            <v>M-20-3HP-09-06-000020</v>
          </cell>
          <cell r="F232" t="str">
            <v>11880/В</v>
          </cell>
        </row>
        <row r="233">
          <cell r="B233" t="str">
            <v>M-20-1A0-09-06-000001</v>
          </cell>
          <cell r="C233" t="str">
            <v>10128/П</v>
          </cell>
          <cell r="E233" t="str">
            <v>M-20-3HP-09-06-000021</v>
          </cell>
          <cell r="F233" t="str">
            <v>11880/В</v>
          </cell>
        </row>
        <row r="234">
          <cell r="B234" t="str">
            <v>M-20-1A0-09-06-000002</v>
          </cell>
          <cell r="C234" t="str">
            <v>10128/П</v>
          </cell>
          <cell r="E234" t="str">
            <v>M-20-3HP-09-06-000022</v>
          </cell>
          <cell r="F234" t="str">
            <v>11880/В</v>
          </cell>
        </row>
        <row r="235">
          <cell r="B235" t="str">
            <v>M-20-1CF-06-01-000006</v>
          </cell>
          <cell r="C235" t="str">
            <v>10128/П</v>
          </cell>
          <cell r="E235" t="str">
            <v>M-20-3HP-09-06-000023</v>
          </cell>
          <cell r="F235" t="str">
            <v>11880/В</v>
          </cell>
        </row>
        <row r="236">
          <cell r="B236" t="str">
            <v>M-20-1CC-03-05-000030</v>
          </cell>
          <cell r="C236" t="str">
            <v>10128/П</v>
          </cell>
          <cell r="E236" t="str">
            <v>M-20-3HP-09-06-000024</v>
          </cell>
          <cell r="F236" t="str">
            <v>11880/В</v>
          </cell>
        </row>
        <row r="237">
          <cell r="B237" t="str">
            <v>M-20-1CC-04-07-000107</v>
          </cell>
          <cell r="C237" t="str">
            <v>10128/П</v>
          </cell>
          <cell r="E237" t="str">
            <v>M-20-3HP-09-06-000025</v>
          </cell>
          <cell r="F237" t="str">
            <v>11880/В</v>
          </cell>
        </row>
        <row r="238">
          <cell r="B238" t="str">
            <v>M-20-1A0-04-07-000020</v>
          </cell>
          <cell r="C238" t="str">
            <v>10128/П</v>
          </cell>
          <cell r="E238" t="str">
            <v>M-20-3HP-09-06-000026</v>
          </cell>
          <cell r="F238" t="str">
            <v>11880/В</v>
          </cell>
        </row>
        <row r="239">
          <cell r="B239" t="str">
            <v>M-20-1CC-04-05-000030</v>
          </cell>
          <cell r="C239" t="str">
            <v>10128/П</v>
          </cell>
          <cell r="E239" t="str">
            <v>M-20-3HP-09-06-000027</v>
          </cell>
          <cell r="F239" t="str">
            <v>11880/В</v>
          </cell>
        </row>
        <row r="240">
          <cell r="B240" t="str">
            <v>M-20-1CC-07-04-000032</v>
          </cell>
          <cell r="C240" t="str">
            <v>10128/П</v>
          </cell>
          <cell r="E240" t="str">
            <v>M-20-3HP-09-06-000028</v>
          </cell>
          <cell r="F240" t="str">
            <v>11880/В</v>
          </cell>
        </row>
        <row r="241">
          <cell r="B241" t="str">
            <v>M-20-1CC-04-07-000102</v>
          </cell>
          <cell r="C241" t="str">
            <v>10128/П</v>
          </cell>
          <cell r="E241" t="str">
            <v>M-20-3HP-09-06-000029</v>
          </cell>
          <cell r="F241" t="str">
            <v>11880/В</v>
          </cell>
        </row>
        <row r="242">
          <cell r="B242" t="str">
            <v>M-20-1CC-04-05-000032</v>
          </cell>
          <cell r="C242" t="str">
            <v>10128/П</v>
          </cell>
          <cell r="E242" t="str">
            <v>M-20-3HP-09-06-000030</v>
          </cell>
          <cell r="F242" t="str">
            <v>11880/В</v>
          </cell>
        </row>
        <row r="243">
          <cell r="B243" t="str">
            <v>M-20-1B0-06-01-000033</v>
          </cell>
          <cell r="C243" t="str">
            <v>10128/П</v>
          </cell>
          <cell r="E243" t="str">
            <v>M-20-3HP-06-01-000035</v>
          </cell>
          <cell r="F243" t="str">
            <v>11880/В</v>
          </cell>
        </row>
        <row r="244">
          <cell r="B244" t="str">
            <v>M-20-1CF-04-07-000011</v>
          </cell>
          <cell r="C244" t="str">
            <v>10128/П</v>
          </cell>
          <cell r="E244" t="str">
            <v>M-20-3HP-06-01-000036</v>
          </cell>
          <cell r="F244" t="str">
            <v>11880/В</v>
          </cell>
        </row>
        <row r="245">
          <cell r="B245" t="str">
            <v>M-20-1CC-04-01-000025</v>
          </cell>
          <cell r="C245" t="str">
            <v>10128/П</v>
          </cell>
          <cell r="E245" t="str">
            <v>M-20-3HP-06-01-000037</v>
          </cell>
          <cell r="F245" t="str">
            <v>11880/В</v>
          </cell>
        </row>
        <row r="246">
          <cell r="B246" t="str">
            <v>M-20-1CC-03-01-000042</v>
          </cell>
          <cell r="C246" t="str">
            <v>10128/П</v>
          </cell>
          <cell r="E246" t="str">
            <v>M-20-3HP-06-01-000038</v>
          </cell>
          <cell r="F246" t="str">
            <v>11880/В</v>
          </cell>
        </row>
        <row r="247">
          <cell r="B247" t="str">
            <v>M-20-1CC-03-01-000061</v>
          </cell>
          <cell r="C247" t="str">
            <v>10128/П</v>
          </cell>
          <cell r="E247" t="str">
            <v>M-20-3HP-06-01-000039</v>
          </cell>
          <cell r="F247" t="str">
            <v>11880/В</v>
          </cell>
        </row>
        <row r="248">
          <cell r="B248" t="str">
            <v>M-20-1CC-03-01-000033</v>
          </cell>
          <cell r="C248" t="str">
            <v>10128/П</v>
          </cell>
          <cell r="E248" t="str">
            <v>M-20-3HP-06-01-000040</v>
          </cell>
          <cell r="F248" t="str">
            <v>11880/В</v>
          </cell>
        </row>
        <row r="249">
          <cell r="B249" t="str">
            <v>M-20-1B0-06-09-000024</v>
          </cell>
          <cell r="C249" t="str">
            <v>10128/П</v>
          </cell>
          <cell r="E249" t="str">
            <v>M-20-3HP-06-01-000041</v>
          </cell>
          <cell r="F249" t="str">
            <v>11880/В</v>
          </cell>
        </row>
        <row r="250">
          <cell r="B250" t="str">
            <v>M-20-1A0-04-06-000124</v>
          </cell>
          <cell r="C250" t="str">
            <v>10128/П</v>
          </cell>
          <cell r="E250" t="str">
            <v>M-20-3HP-06-02-000019</v>
          </cell>
          <cell r="F250" t="str">
            <v>11880/В</v>
          </cell>
        </row>
        <row r="251">
          <cell r="B251" t="str">
            <v>M-20-1B0-06-01-000041</v>
          </cell>
          <cell r="C251" t="str">
            <v>10128/П</v>
          </cell>
          <cell r="E251" t="str">
            <v>M-20-3HP-06-02-000020</v>
          </cell>
          <cell r="F251" t="str">
            <v>11880/В</v>
          </cell>
        </row>
        <row r="252">
          <cell r="B252" t="str">
            <v>M-20-1CB-03-01-000004</v>
          </cell>
          <cell r="C252" t="str">
            <v>10129/П</v>
          </cell>
          <cell r="E252" t="str">
            <v>M-20-3HP-06-02-000021</v>
          </cell>
          <cell r="F252" t="str">
            <v>11880/В</v>
          </cell>
        </row>
        <row r="253">
          <cell r="B253" t="str">
            <v>M-20-1CC-03-01-000049</v>
          </cell>
          <cell r="C253" t="str">
            <v>10129/П</v>
          </cell>
          <cell r="E253" t="str">
            <v>M-20-3HP-06-02-000022</v>
          </cell>
          <cell r="F253" t="str">
            <v>11880/В</v>
          </cell>
        </row>
        <row r="254">
          <cell r="B254" t="str">
            <v>M-20-1CC-03-03-000028</v>
          </cell>
          <cell r="C254" t="str">
            <v>10129/П</v>
          </cell>
          <cell r="E254" t="str">
            <v>M-20-3HP-06-04-000005</v>
          </cell>
          <cell r="F254" t="str">
            <v>11880/В</v>
          </cell>
        </row>
        <row r="255">
          <cell r="B255" t="str">
            <v>M-20-1CC-03-04-000048</v>
          </cell>
          <cell r="C255" t="str">
            <v>10129/П</v>
          </cell>
          <cell r="E255" t="str">
            <v>M-20-3HP-06-04-000006</v>
          </cell>
          <cell r="F255" t="str">
            <v>11880/В</v>
          </cell>
        </row>
        <row r="256">
          <cell r="B256" t="str">
            <v>M-20-1CC-05-03-000022</v>
          </cell>
          <cell r="C256" t="str">
            <v>10129/П</v>
          </cell>
          <cell r="E256" t="str">
            <v>M-20-3HP-06-04-000007</v>
          </cell>
          <cell r="F256" t="str">
            <v>11880/В</v>
          </cell>
        </row>
        <row r="257">
          <cell r="B257" t="str">
            <v>M-20-1CC-05-03-000023</v>
          </cell>
          <cell r="C257" t="str">
            <v>10129/П</v>
          </cell>
          <cell r="E257" t="str">
            <v>M-20-3HP-06-04-000008</v>
          </cell>
          <cell r="F257" t="str">
            <v>11880/В</v>
          </cell>
        </row>
        <row r="258">
          <cell r="B258" t="str">
            <v>M-20-1CF-03-03-000001</v>
          </cell>
          <cell r="C258" t="str">
            <v>10129/П</v>
          </cell>
          <cell r="E258" t="str">
            <v>M-20-3HP-06-04-000009</v>
          </cell>
          <cell r="F258" t="str">
            <v>11880/В</v>
          </cell>
        </row>
        <row r="259">
          <cell r="B259" t="str">
            <v>M-20-1CF-03-05-000013</v>
          </cell>
          <cell r="C259" t="str">
            <v>10129/П</v>
          </cell>
          <cell r="E259" t="str">
            <v>M-20-3HP-06-04-000010</v>
          </cell>
          <cell r="F259" t="str">
            <v>11880/В</v>
          </cell>
        </row>
        <row r="260">
          <cell r="B260" t="str">
            <v>M-20-1CC-03-02-000020</v>
          </cell>
          <cell r="C260" t="str">
            <v>10129/П</v>
          </cell>
          <cell r="E260" t="str">
            <v>M-20-3HP-06-04-000011</v>
          </cell>
          <cell r="F260" t="str">
            <v>11880/В</v>
          </cell>
        </row>
        <row r="261">
          <cell r="B261" t="str">
            <v>M-20-1CC-02-04-000022</v>
          </cell>
          <cell r="C261" t="str">
            <v>10129/П</v>
          </cell>
          <cell r="E261" t="str">
            <v>M-20-3HP-06-04-000012</v>
          </cell>
          <cell r="F261" t="str">
            <v>11880/В</v>
          </cell>
        </row>
        <row r="262">
          <cell r="B262" t="str">
            <v>M-20-1B0-03-01-000036</v>
          </cell>
          <cell r="C262" t="str">
            <v>10129/П</v>
          </cell>
          <cell r="E262" t="str">
            <v>M-20-3HP-06-04-000013</v>
          </cell>
          <cell r="F262" t="str">
            <v>11880/В</v>
          </cell>
        </row>
        <row r="263">
          <cell r="B263" t="str">
            <v>M-20-1B0-03-01-000041</v>
          </cell>
          <cell r="C263" t="str">
            <v>10129/П</v>
          </cell>
          <cell r="E263" t="str">
            <v>M-20-3HP-06-04-000014</v>
          </cell>
          <cell r="F263" t="str">
            <v>11880/В</v>
          </cell>
        </row>
        <row r="264">
          <cell r="B264" t="str">
            <v>M-20-1B0-03-03-000029</v>
          </cell>
          <cell r="C264" t="str">
            <v>10129/П</v>
          </cell>
          <cell r="E264" t="str">
            <v>M-20-3HP-06-04-000015</v>
          </cell>
          <cell r="F264" t="str">
            <v>11880/В</v>
          </cell>
        </row>
        <row r="265">
          <cell r="B265" t="str">
            <v>M-20-1B0-03-03-000031</v>
          </cell>
          <cell r="C265" t="str">
            <v>10129/П</v>
          </cell>
          <cell r="E265" t="str">
            <v>M-20-3HP-06-04-000016</v>
          </cell>
          <cell r="F265" t="str">
            <v>11880/В</v>
          </cell>
        </row>
        <row r="266">
          <cell r="B266" t="str">
            <v>M-20-1B0-03-03-000032</v>
          </cell>
          <cell r="C266" t="str">
            <v>10129/П</v>
          </cell>
          <cell r="E266" t="str">
            <v>M-20-3HP-06-04-000017</v>
          </cell>
          <cell r="F266" t="str">
            <v>11880/В</v>
          </cell>
        </row>
        <row r="267">
          <cell r="B267" t="str">
            <v>M-20-1B0-03-03-000033</v>
          </cell>
          <cell r="C267" t="str">
            <v>10129/П</v>
          </cell>
          <cell r="E267" t="str">
            <v>M-20-3HP-06-09-000003</v>
          </cell>
          <cell r="F267" t="str">
            <v>11880/В</v>
          </cell>
        </row>
        <row r="268">
          <cell r="B268" t="str">
            <v>M-20-1B0-03-03-000034</v>
          </cell>
          <cell r="C268" t="str">
            <v>10129/П</v>
          </cell>
          <cell r="E268" t="str">
            <v>M-20-3HP-06-09-000004</v>
          </cell>
          <cell r="F268" t="str">
            <v>11880/В</v>
          </cell>
        </row>
        <row r="269">
          <cell r="B269" t="str">
            <v>M-20-1B0-03-03-000035</v>
          </cell>
          <cell r="C269" t="str">
            <v>10129/П</v>
          </cell>
          <cell r="E269" t="str">
            <v>M-20-3HP-06-09-000005</v>
          </cell>
          <cell r="F269" t="str">
            <v>11880/В</v>
          </cell>
        </row>
        <row r="270">
          <cell r="B270" t="str">
            <v>M-20-1B0-03-03-000036</v>
          </cell>
          <cell r="C270" t="str">
            <v>10129/П</v>
          </cell>
          <cell r="E270" t="str">
            <v>M-20-3HP-07-01-000007</v>
          </cell>
          <cell r="F270" t="str">
            <v>11880/В</v>
          </cell>
        </row>
        <row r="271">
          <cell r="B271" t="str">
            <v>M-20-1B0-03-03-000037</v>
          </cell>
          <cell r="C271" t="str">
            <v>10129/П</v>
          </cell>
          <cell r="E271" t="str">
            <v>M-20-3HP-07-01-000008</v>
          </cell>
          <cell r="F271" t="str">
            <v>11880/В</v>
          </cell>
        </row>
        <row r="272">
          <cell r="B272" t="str">
            <v>M-20-1B0-03-03-000038</v>
          </cell>
          <cell r="C272" t="str">
            <v>10129/П</v>
          </cell>
          <cell r="E272" t="str">
            <v>M-20-3HP-07-01-000009</v>
          </cell>
          <cell r="F272" t="str">
            <v>11880/В</v>
          </cell>
        </row>
        <row r="273">
          <cell r="B273" t="str">
            <v>M-20-1B0-03-03-000039</v>
          </cell>
          <cell r="C273" t="str">
            <v>10129/П</v>
          </cell>
          <cell r="E273" t="str">
            <v>M-20-3HP-07-01-000010</v>
          </cell>
          <cell r="F273" t="str">
            <v>11880/В</v>
          </cell>
        </row>
        <row r="274">
          <cell r="B274" t="str">
            <v>M-20-1B0-03-03-000040</v>
          </cell>
          <cell r="C274" t="str">
            <v>10129/П</v>
          </cell>
          <cell r="E274" t="str">
            <v>M-20-3HP-07-02-000008</v>
          </cell>
          <cell r="F274" t="str">
            <v>11880/В</v>
          </cell>
        </row>
        <row r="275">
          <cell r="B275" t="str">
            <v>M-20-1B0-03-03-000041</v>
          </cell>
          <cell r="C275" t="str">
            <v>10129/П</v>
          </cell>
          <cell r="E275" t="str">
            <v>M-20-3HP-06-09-000006</v>
          </cell>
          <cell r="F275" t="str">
            <v>11880/В</v>
          </cell>
        </row>
        <row r="276">
          <cell r="B276" t="str">
            <v>M-20-1B0-08-04-000037</v>
          </cell>
          <cell r="C276" t="str">
            <v>10129/П</v>
          </cell>
          <cell r="E276" t="str">
            <v>M-20-3HP-09-09-000006</v>
          </cell>
          <cell r="F276" t="str">
            <v>11880/В</v>
          </cell>
        </row>
        <row r="277">
          <cell r="B277" t="str">
            <v>M-20-1B0-03-04-000035</v>
          </cell>
          <cell r="C277" t="str">
            <v>10129/П</v>
          </cell>
          <cell r="E277" t="str">
            <v>M-20-1CB-02-03-000002</v>
          </cell>
          <cell r="F277" t="str">
            <v>11906/в</v>
          </cell>
        </row>
        <row r="278">
          <cell r="B278" t="str">
            <v>M-20-1B0-03-05-000064</v>
          </cell>
          <cell r="C278" t="str">
            <v>10129/П</v>
          </cell>
          <cell r="E278" t="str">
            <v>M-20-1CB-04-01-000010</v>
          </cell>
          <cell r="F278" t="str">
            <v>11906/в</v>
          </cell>
        </row>
        <row r="279">
          <cell r="B279" t="str">
            <v>M-20-1B0-03-05-000065</v>
          </cell>
          <cell r="C279" t="str">
            <v>10129/П</v>
          </cell>
          <cell r="E279" t="str">
            <v>M-20-1CB-04-01-000012</v>
          </cell>
          <cell r="F279" t="str">
            <v>11906/в</v>
          </cell>
        </row>
        <row r="280">
          <cell r="B280" t="str">
            <v>M-20-1B0-03-05-000066</v>
          </cell>
          <cell r="C280" t="str">
            <v>10129/П</v>
          </cell>
          <cell r="E280" t="str">
            <v>M-20-1CB-04-03-000024</v>
          </cell>
          <cell r="F280" t="str">
            <v>11906/в</v>
          </cell>
        </row>
        <row r="281">
          <cell r="B281" t="str">
            <v>M-20-1B0-05-03-000025</v>
          </cell>
          <cell r="C281" t="str">
            <v>10129/П</v>
          </cell>
          <cell r="E281" t="str">
            <v>M-20-1CB-08-02-000015</v>
          </cell>
          <cell r="F281" t="str">
            <v>11906/в</v>
          </cell>
        </row>
        <row r="282">
          <cell r="B282" t="str">
            <v>M-20-1B0-05-04-000062</v>
          </cell>
          <cell r="C282" t="str">
            <v>10129/П</v>
          </cell>
          <cell r="E282" t="str">
            <v>M-20-1CB-09-01-000007</v>
          </cell>
          <cell r="F282" t="str">
            <v>11906/в</v>
          </cell>
        </row>
        <row r="283">
          <cell r="B283" t="str">
            <v>M-20-1B0-05-05-000053</v>
          </cell>
          <cell r="C283" t="str">
            <v>10129/П</v>
          </cell>
          <cell r="E283" t="str">
            <v>M-20-1CB-09-01-000008</v>
          </cell>
          <cell r="F283" t="str">
            <v>11906/в</v>
          </cell>
        </row>
        <row r="284">
          <cell r="B284" t="str">
            <v>M-20-1B0-05-05-000055</v>
          </cell>
          <cell r="C284" t="str">
            <v>10129/П</v>
          </cell>
          <cell r="E284" t="str">
            <v>M-20-1CB-09-01-000009</v>
          </cell>
          <cell r="F284" t="str">
            <v>11906/в</v>
          </cell>
        </row>
        <row r="285">
          <cell r="B285" t="str">
            <v>M-20-1B0-08-04-000039</v>
          </cell>
          <cell r="C285" t="str">
            <v>10129/П</v>
          </cell>
          <cell r="E285" t="str">
            <v>M-20-1CE-04-07-000001</v>
          </cell>
          <cell r="F285" t="str">
            <v>11906/в</v>
          </cell>
        </row>
        <row r="286">
          <cell r="B286" t="str">
            <v>M-20-1B0-03-02-000019</v>
          </cell>
          <cell r="C286" t="str">
            <v>10129/П</v>
          </cell>
          <cell r="E286" t="str">
            <v>M-20-1CB-08-04-000021</v>
          </cell>
          <cell r="F286" t="str">
            <v>11906/в</v>
          </cell>
        </row>
        <row r="287">
          <cell r="B287" t="str">
            <v>M-20-1B0-03-04-000036</v>
          </cell>
          <cell r="C287" t="str">
            <v>10129/П</v>
          </cell>
          <cell r="E287" t="str">
            <v>M-20-1CB-08-06-000026</v>
          </cell>
          <cell r="F287" t="str">
            <v>11906/в</v>
          </cell>
        </row>
        <row r="288">
          <cell r="B288" t="str">
            <v>M-20-1B0-03-04-000037</v>
          </cell>
          <cell r="C288" t="str">
            <v>10129/П</v>
          </cell>
          <cell r="E288" t="str">
            <v>M-20-1CB-08-05-000058</v>
          </cell>
          <cell r="F288" t="str">
            <v>11906/в</v>
          </cell>
        </row>
        <row r="289">
          <cell r="B289" t="str">
            <v>M-20-1B0-03-03-000015</v>
          </cell>
          <cell r="C289" t="str">
            <v>10129/П</v>
          </cell>
          <cell r="E289" t="str">
            <v>M-20-1CB-02-02-000006</v>
          </cell>
          <cell r="F289" t="str">
            <v>11907/в</v>
          </cell>
        </row>
        <row r="290">
          <cell r="B290" t="str">
            <v>M-20-1B0-03-03-000042</v>
          </cell>
          <cell r="C290" t="str">
            <v>10129/П</v>
          </cell>
          <cell r="E290" t="str">
            <v>M-20-1CB-02-03-000001</v>
          </cell>
          <cell r="F290" t="str">
            <v>11907/в</v>
          </cell>
        </row>
        <row r="291">
          <cell r="B291" t="str">
            <v>M-20-1B0-03-03-000044</v>
          </cell>
          <cell r="C291" t="str">
            <v>10129/П</v>
          </cell>
          <cell r="E291" t="str">
            <v>M-20-1CB-02-04-000010</v>
          </cell>
          <cell r="F291" t="str">
            <v>11907/в</v>
          </cell>
        </row>
        <row r="292">
          <cell r="B292" t="str">
            <v>M-20-1B0-05-03-000026</v>
          </cell>
          <cell r="C292" t="str">
            <v>10129/П</v>
          </cell>
          <cell r="E292" t="str">
            <v>M-20-1CB-02-04-000011</v>
          </cell>
          <cell r="F292" t="str">
            <v>11907/в</v>
          </cell>
        </row>
        <row r="293">
          <cell r="B293" t="str">
            <v>M-20-1B0-05-05-000075</v>
          </cell>
          <cell r="C293" t="str">
            <v>10129/П</v>
          </cell>
          <cell r="E293" t="str">
            <v>M-20-1CB-02-04-000012</v>
          </cell>
          <cell r="F293" t="str">
            <v>11907/в</v>
          </cell>
        </row>
        <row r="294">
          <cell r="B294" t="str">
            <v>M-20-1B0-05-05-000076</v>
          </cell>
          <cell r="C294" t="str">
            <v>10129/П</v>
          </cell>
          <cell r="E294" t="str">
            <v>M-20-1CB-02-04-000013</v>
          </cell>
          <cell r="F294" t="str">
            <v>11907/в</v>
          </cell>
        </row>
        <row r="295">
          <cell r="B295" t="str">
            <v>M-20-1B0-03-05-000092</v>
          </cell>
          <cell r="C295" t="str">
            <v>10129/П</v>
          </cell>
          <cell r="E295" t="str">
            <v>M-20-1CB-02-04-000014</v>
          </cell>
          <cell r="F295" t="str">
            <v>11907/в</v>
          </cell>
        </row>
        <row r="296">
          <cell r="B296" t="str">
            <v>M-20-1CC-07-04-000034</v>
          </cell>
          <cell r="C296" t="str">
            <v>10129/П</v>
          </cell>
          <cell r="E296" t="str">
            <v>M-20-1CB-02-05-000002</v>
          </cell>
          <cell r="F296" t="str">
            <v>11907/в</v>
          </cell>
        </row>
        <row r="297">
          <cell r="B297" t="str">
            <v>M-3B-1A0-01-01-000009</v>
          </cell>
          <cell r="C297" t="str">
            <v>10132/П</v>
          </cell>
          <cell r="E297" t="str">
            <v>M-20-1CB-02-05-000003</v>
          </cell>
          <cell r="F297" t="str">
            <v>11907/в</v>
          </cell>
        </row>
        <row r="298">
          <cell r="B298" t="str">
            <v>M-20-1CC-03-05-000023</v>
          </cell>
          <cell r="C298" t="str">
            <v>10132/П</v>
          </cell>
          <cell r="E298" t="str">
            <v>M-20-1CE-02-03-000001</v>
          </cell>
          <cell r="F298" t="str">
            <v>11907/в</v>
          </cell>
        </row>
        <row r="299">
          <cell r="B299" t="str">
            <v>M-20-1CC-03-01-000036</v>
          </cell>
          <cell r="C299" t="str">
            <v>10132/П</v>
          </cell>
          <cell r="E299" t="str">
            <v>M-20-1CB-02-05-000023</v>
          </cell>
          <cell r="F299" t="str">
            <v>11907/в</v>
          </cell>
        </row>
        <row r="300">
          <cell r="B300" t="str">
            <v>M-20-1CC-03-05-000031</v>
          </cell>
          <cell r="C300" t="str">
            <v>10132/П</v>
          </cell>
          <cell r="E300" t="str">
            <v>M-3B-1A0-01-01-000030</v>
          </cell>
          <cell r="F300" t="str">
            <v>11908/в</v>
          </cell>
        </row>
        <row r="301">
          <cell r="B301" t="str">
            <v>M-20-1CC-03-05-000040</v>
          </cell>
          <cell r="C301" t="str">
            <v>10132/П</v>
          </cell>
          <cell r="E301" t="str">
            <v>M-20-1B0-02-04-000020</v>
          </cell>
          <cell r="F301" t="str">
            <v>11909/в</v>
          </cell>
        </row>
        <row r="302">
          <cell r="B302" t="str">
            <v>M-20-1CC-03-04-000046</v>
          </cell>
          <cell r="C302" t="str">
            <v>10132/П</v>
          </cell>
          <cell r="E302" t="str">
            <v>M-20-1B0-02-03-000014</v>
          </cell>
          <cell r="F302" t="str">
            <v>11909/в</v>
          </cell>
        </row>
        <row r="303">
          <cell r="B303" t="str">
            <v>M-20-1CC-03-01-000055</v>
          </cell>
          <cell r="C303" t="str">
            <v>10132/П</v>
          </cell>
          <cell r="E303" t="str">
            <v>M-20-1B0-02-03-000018</v>
          </cell>
          <cell r="F303" t="str">
            <v>11909/в</v>
          </cell>
        </row>
        <row r="304">
          <cell r="B304" t="str">
            <v>M-20-1CC-03-01-000056</v>
          </cell>
          <cell r="C304" t="str">
            <v>10132/П</v>
          </cell>
          <cell r="E304" t="str">
            <v>M-20-1B0-02-05-000009</v>
          </cell>
          <cell r="F304" t="str">
            <v>11909/в</v>
          </cell>
        </row>
        <row r="305">
          <cell r="B305" t="str">
            <v>M-20-1CC-03-01-000057</v>
          </cell>
          <cell r="C305" t="str">
            <v>10132/П</v>
          </cell>
          <cell r="E305" t="str">
            <v>M-20-1B0-03-05-000041</v>
          </cell>
          <cell r="F305" t="str">
            <v>11910/в</v>
          </cell>
        </row>
        <row r="306">
          <cell r="B306" t="str">
            <v>M-20-1CC-03-03-000023</v>
          </cell>
          <cell r="C306" t="str">
            <v>10132/П</v>
          </cell>
          <cell r="E306" t="str">
            <v>M-20-1B0-03-02-000010</v>
          </cell>
          <cell r="F306" t="str">
            <v>11910/в</v>
          </cell>
        </row>
        <row r="307">
          <cell r="B307" t="str">
            <v>M-20-1CC-03-03-000024</v>
          </cell>
          <cell r="C307" t="str">
            <v>10132/П</v>
          </cell>
          <cell r="E307" t="str">
            <v>M-20-1B0-03-03-000017</v>
          </cell>
          <cell r="F307" t="str">
            <v>11910/в</v>
          </cell>
        </row>
        <row r="308">
          <cell r="B308" t="str">
            <v>M-20-1CC-03-03-000025</v>
          </cell>
          <cell r="C308" t="str">
            <v>10132/П</v>
          </cell>
          <cell r="E308" t="str">
            <v>M-20-1B0-03-03-000018</v>
          </cell>
          <cell r="F308" t="str">
            <v>11911/в</v>
          </cell>
        </row>
        <row r="309">
          <cell r="B309" t="str">
            <v>M-20-1CC-03-01-000058</v>
          </cell>
          <cell r="C309" t="str">
            <v>10132/П</v>
          </cell>
          <cell r="E309" t="str">
            <v>M-20-1B0-03-04-000020</v>
          </cell>
          <cell r="F309" t="str">
            <v>11911/в</v>
          </cell>
        </row>
        <row r="310">
          <cell r="B310" t="str">
            <v>M-20-1CC-03-01-000060</v>
          </cell>
          <cell r="C310" t="str">
            <v>10132/П</v>
          </cell>
          <cell r="E310" t="str">
            <v>M-20-1B0-03-05-000043</v>
          </cell>
          <cell r="F310" t="str">
            <v>11911/в</v>
          </cell>
        </row>
        <row r="311">
          <cell r="B311" t="str">
            <v>M-20-1CC-04-07-000104</v>
          </cell>
          <cell r="C311" t="str">
            <v>10132/П</v>
          </cell>
          <cell r="E311" t="str">
            <v>M-20-1A0-03-03-000001</v>
          </cell>
          <cell r="F311" t="str">
            <v>11911/в</v>
          </cell>
        </row>
        <row r="312">
          <cell r="B312" t="str">
            <v>M-20-1CB-05-01-000012</v>
          </cell>
          <cell r="C312" t="str">
            <v>10132/П</v>
          </cell>
          <cell r="E312" t="str">
            <v>M-20-1B0-04-05-000035</v>
          </cell>
          <cell r="F312" t="str">
            <v>11912/в</v>
          </cell>
        </row>
        <row r="313">
          <cell r="B313" t="str">
            <v>M-20-1CC-03-01-000040</v>
          </cell>
          <cell r="C313" t="str">
            <v>10132/П</v>
          </cell>
          <cell r="E313" t="str">
            <v>M-20-1A0-04-06-000017</v>
          </cell>
          <cell r="F313" t="str">
            <v>11912/в</v>
          </cell>
        </row>
        <row r="314">
          <cell r="B314" t="str">
            <v>M-20-1CC-03-05-000033</v>
          </cell>
          <cell r="C314" t="str">
            <v>10132/П</v>
          </cell>
          <cell r="E314" t="str">
            <v>M-20-1B0-04-05-000034</v>
          </cell>
          <cell r="F314" t="str">
            <v>11912/в</v>
          </cell>
        </row>
        <row r="315">
          <cell r="B315" t="str">
            <v>M-20-1CF-03-05-000008</v>
          </cell>
          <cell r="C315" t="str">
            <v>10132/П</v>
          </cell>
          <cell r="E315" t="str">
            <v>M-20-1A0-04-06-000003</v>
          </cell>
          <cell r="F315" t="str">
            <v>11912/в</v>
          </cell>
        </row>
        <row r="316">
          <cell r="B316" t="str">
            <v>M-20-1CC-03-05-000042</v>
          </cell>
          <cell r="C316" t="str">
            <v>10132/П</v>
          </cell>
          <cell r="E316" t="str">
            <v>M-20-1B0-04-07-000068</v>
          </cell>
          <cell r="F316" t="str">
            <v>11913/в</v>
          </cell>
        </row>
        <row r="317">
          <cell r="B317" t="str">
            <v>M-20-1CC-03-01-000059</v>
          </cell>
          <cell r="C317" t="str">
            <v>10132/П</v>
          </cell>
          <cell r="E317" t="str">
            <v>M-20-1A0-04-06-000025</v>
          </cell>
          <cell r="F317" t="str">
            <v>11913/в</v>
          </cell>
        </row>
        <row r="318">
          <cell r="B318" t="str">
            <v>M-20-1CC-03-04-000047</v>
          </cell>
          <cell r="C318" t="str">
            <v>10132/П</v>
          </cell>
          <cell r="E318" t="str">
            <v>M-20-1B0-06-01-000009</v>
          </cell>
          <cell r="F318" t="str">
            <v>11914/в</v>
          </cell>
        </row>
        <row r="319">
          <cell r="B319" t="str">
            <v>M-20-1CC-03-05-000044</v>
          </cell>
          <cell r="C319" t="str">
            <v>10132/П</v>
          </cell>
          <cell r="E319" t="str">
            <v>M-20-1B0-06-01-000011</v>
          </cell>
          <cell r="F319" t="str">
            <v>11914/в</v>
          </cell>
        </row>
        <row r="320">
          <cell r="B320" t="str">
            <v>M-20-1CA-03-01-000003</v>
          </cell>
          <cell r="C320" t="str">
            <v>10132/П</v>
          </cell>
          <cell r="E320" t="str">
            <v>M-20-1B0-06-04-000008</v>
          </cell>
          <cell r="F320" t="str">
            <v>11914/в</v>
          </cell>
        </row>
        <row r="321">
          <cell r="B321" t="str">
            <v>M-20-1A0-20-09-000001</v>
          </cell>
          <cell r="C321" t="str">
            <v>10132/П</v>
          </cell>
          <cell r="E321" t="str">
            <v>M-20-1B0-06-04-000014</v>
          </cell>
          <cell r="F321" t="str">
            <v>11914/в</v>
          </cell>
        </row>
        <row r="322">
          <cell r="B322" t="str">
            <v>M-20-1B0-02-05-000006</v>
          </cell>
          <cell r="C322" t="str">
            <v>10132/П</v>
          </cell>
          <cell r="E322" t="str">
            <v>M-20-1B0-06-06-000011</v>
          </cell>
          <cell r="F322" t="str">
            <v>11914/в</v>
          </cell>
        </row>
        <row r="323">
          <cell r="B323" t="str">
            <v>M-20-1B0-02-03-000015</v>
          </cell>
          <cell r="C323" t="str">
            <v>10132/П</v>
          </cell>
          <cell r="E323" t="str">
            <v>M-20-1B0-06-04-000013</v>
          </cell>
          <cell r="F323" t="str">
            <v>11914/в</v>
          </cell>
        </row>
        <row r="324">
          <cell r="B324" t="str">
            <v>M-20-1CC-04-01-000034</v>
          </cell>
          <cell r="C324" t="str">
            <v>10132/П</v>
          </cell>
          <cell r="E324" t="str">
            <v>M-20-1A0-06-02-000001</v>
          </cell>
          <cell r="F324" t="str">
            <v>11915/в</v>
          </cell>
        </row>
        <row r="325">
          <cell r="B325" t="str">
            <v>M-20-1CC-01-04-000008</v>
          </cell>
          <cell r="C325" t="str">
            <v>10132/П</v>
          </cell>
          <cell r="E325" t="str">
            <v>M-20-1B0-06-06-000013</v>
          </cell>
          <cell r="F325" t="str">
            <v>11916/В</v>
          </cell>
        </row>
        <row r="326">
          <cell r="B326" t="str">
            <v>M-20-1CC-03-01-000039</v>
          </cell>
          <cell r="C326" t="str">
            <v>10132/П</v>
          </cell>
          <cell r="E326" t="str">
            <v>M-20-1A0-06-06-000006</v>
          </cell>
          <cell r="F326" t="str">
            <v>11916/В</v>
          </cell>
        </row>
        <row r="327">
          <cell r="B327" t="str">
            <v>M-20-1CC-09-01-000014</v>
          </cell>
          <cell r="C327" t="str">
            <v>10132/П</v>
          </cell>
          <cell r="E327" t="str">
            <v>M-20-1B0-06-01-000012</v>
          </cell>
          <cell r="F327" t="str">
            <v>11916/В</v>
          </cell>
        </row>
        <row r="328">
          <cell r="B328" t="str">
            <v>M-20-1CC-20-03-000013</v>
          </cell>
          <cell r="C328" t="str">
            <v>10132/П</v>
          </cell>
          <cell r="E328" t="str">
            <v>M-20-1B0-06-04-000015</v>
          </cell>
          <cell r="F328" t="str">
            <v>11916/В</v>
          </cell>
        </row>
        <row r="329">
          <cell r="B329" t="str">
            <v>M-20-1CC-06-01-000008</v>
          </cell>
          <cell r="C329" t="str">
            <v>10132/П</v>
          </cell>
          <cell r="E329" t="str">
            <v>M-20-1B0-07-02-000011</v>
          </cell>
          <cell r="F329" t="str">
            <v>11917/в</v>
          </cell>
        </row>
        <row r="330">
          <cell r="B330" t="str">
            <v>M-20-1CC-20-06-000027</v>
          </cell>
          <cell r="C330" t="str">
            <v>10132/П</v>
          </cell>
          <cell r="E330" t="str">
            <v>M-20-1B0-07-02-000016</v>
          </cell>
          <cell r="F330" t="str">
            <v>11917/в</v>
          </cell>
        </row>
        <row r="331">
          <cell r="B331" t="str">
            <v>M-20-1CC-20-06-000029</v>
          </cell>
          <cell r="C331" t="str">
            <v>10132/П</v>
          </cell>
          <cell r="E331" t="str">
            <v>M-20-1B0-07-02-000019</v>
          </cell>
          <cell r="F331" t="str">
            <v>11917/в</v>
          </cell>
        </row>
        <row r="332">
          <cell r="B332" t="str">
            <v>M-20-1CC-01-02-000009</v>
          </cell>
          <cell r="C332" t="str">
            <v>10132/П</v>
          </cell>
          <cell r="E332" t="str">
            <v>M-20-1B0-07-02-000020</v>
          </cell>
          <cell r="F332" t="str">
            <v>11917/в</v>
          </cell>
        </row>
        <row r="333">
          <cell r="B333" t="str">
            <v>M-20-1CC-01-03-000011</v>
          </cell>
          <cell r="C333" t="str">
            <v>10132/П</v>
          </cell>
          <cell r="E333" t="str">
            <v>M-20-1B0-07-03-000016</v>
          </cell>
          <cell r="F333" t="str">
            <v>11917/в</v>
          </cell>
        </row>
        <row r="334">
          <cell r="B334" t="str">
            <v>M-20-1CC-01-04-000011</v>
          </cell>
          <cell r="C334" t="str">
            <v>10132/П</v>
          </cell>
          <cell r="E334" t="str">
            <v>M-20-1B0-08-02-000014</v>
          </cell>
          <cell r="F334" t="str">
            <v>11918/в</v>
          </cell>
        </row>
        <row r="335">
          <cell r="B335" t="str">
            <v>M-20-1CC-01-04-000012</v>
          </cell>
          <cell r="C335" t="str">
            <v>10132/П</v>
          </cell>
          <cell r="E335" t="str">
            <v>M-20-1B0-08-02-000017</v>
          </cell>
          <cell r="F335" t="str">
            <v>11918/в</v>
          </cell>
        </row>
        <row r="336">
          <cell r="B336" t="str">
            <v>A-20-1CC-03-01-000001</v>
          </cell>
          <cell r="C336" t="str">
            <v>10132/П</v>
          </cell>
          <cell r="E336" t="str">
            <v>M-20-1B0-08-03-000016</v>
          </cell>
          <cell r="F336" t="str">
            <v>11918/в</v>
          </cell>
        </row>
        <row r="337">
          <cell r="B337" t="str">
            <v>M-20-1CC-04-07-000094</v>
          </cell>
          <cell r="C337" t="str">
            <v>10132/П</v>
          </cell>
          <cell r="E337" t="str">
            <v>M-20-1B0-08-03-000018</v>
          </cell>
          <cell r="F337" t="str">
            <v>11918/в</v>
          </cell>
        </row>
        <row r="338">
          <cell r="B338" t="str">
            <v>M-20-1CC-04-07-000095</v>
          </cell>
          <cell r="C338" t="str">
            <v>10132/П</v>
          </cell>
          <cell r="E338" t="str">
            <v>M-20-1B0-08-03-000019</v>
          </cell>
          <cell r="F338" t="str">
            <v>11918/в</v>
          </cell>
        </row>
        <row r="339">
          <cell r="B339" t="str">
            <v>M-20-1CC-04-07-000101</v>
          </cell>
          <cell r="C339" t="str">
            <v>10132/П</v>
          </cell>
          <cell r="E339" t="str">
            <v>M-20-1B0-08-04-000008</v>
          </cell>
          <cell r="F339" t="str">
            <v>11918/в</v>
          </cell>
        </row>
        <row r="340">
          <cell r="B340" t="str">
            <v>M-20-1CB-04-07-000008</v>
          </cell>
          <cell r="C340" t="str">
            <v>10132/П</v>
          </cell>
          <cell r="E340" t="str">
            <v>M-20-1B0-08-05-000018</v>
          </cell>
          <cell r="F340" t="str">
            <v>11918/в</v>
          </cell>
        </row>
        <row r="341">
          <cell r="B341" t="str">
            <v>M-20-1CC-04-07-000103</v>
          </cell>
          <cell r="C341" t="str">
            <v>10132/П</v>
          </cell>
          <cell r="E341" t="str">
            <v>M-20-1B0-08-05-000019</v>
          </cell>
          <cell r="F341" t="str">
            <v>11918/в</v>
          </cell>
        </row>
        <row r="342">
          <cell r="B342" t="str">
            <v>M-20-1CC-04-05-000026</v>
          </cell>
          <cell r="C342" t="str">
            <v>10132/П</v>
          </cell>
          <cell r="E342" t="str">
            <v>M-20-1B0-08-05-000016</v>
          </cell>
          <cell r="F342" t="str">
            <v>11919/В</v>
          </cell>
        </row>
        <row r="343">
          <cell r="B343" t="str">
            <v>M-20-1CC-04-05-000028</v>
          </cell>
          <cell r="C343" t="str">
            <v>10132/П</v>
          </cell>
          <cell r="E343" t="str">
            <v>M-20-1B0-08-02-000023</v>
          </cell>
          <cell r="F343" t="str">
            <v>11919/В</v>
          </cell>
        </row>
        <row r="344">
          <cell r="B344" t="str">
            <v>M-20-1CC-04-05-000029</v>
          </cell>
          <cell r="C344" t="str">
            <v>10132/П</v>
          </cell>
          <cell r="E344" t="str">
            <v>M-20-1B0-08-04-000014</v>
          </cell>
          <cell r="F344" t="str">
            <v>11919/В</v>
          </cell>
        </row>
        <row r="345">
          <cell r="B345" t="str">
            <v>M-20-1CC-04-03-000086</v>
          </cell>
          <cell r="C345" t="str">
            <v>10132/П</v>
          </cell>
          <cell r="E345" t="str">
            <v>M-20-1B0-08-05-000017</v>
          </cell>
          <cell r="F345" t="str">
            <v>11920/В</v>
          </cell>
        </row>
        <row r="346">
          <cell r="B346" t="str">
            <v>M-20-1CF-04-02-000004</v>
          </cell>
          <cell r="C346" t="str">
            <v>10132/П</v>
          </cell>
          <cell r="E346" t="str">
            <v>M-20-1B0-08-02-000016</v>
          </cell>
          <cell r="F346" t="str">
            <v>11920/В</v>
          </cell>
        </row>
        <row r="347">
          <cell r="B347" t="str">
            <v>M-20-1CB-04-02-000004</v>
          </cell>
          <cell r="C347" t="str">
            <v>10132/П</v>
          </cell>
          <cell r="E347" t="str">
            <v>M-20-1B0-09-09-000017</v>
          </cell>
          <cell r="F347" t="str">
            <v>11921/В</v>
          </cell>
        </row>
        <row r="348">
          <cell r="B348" t="str">
            <v>M-20-1CC-04-01-000042</v>
          </cell>
          <cell r="C348" t="str">
            <v>10132/П</v>
          </cell>
          <cell r="E348" t="str">
            <v>A-20-1CC-09-02-000002</v>
          </cell>
          <cell r="F348" t="str">
            <v>11921/В</v>
          </cell>
        </row>
        <row r="349">
          <cell r="B349" t="str">
            <v>M-20-1CF-08-05-000001</v>
          </cell>
          <cell r="C349" t="str">
            <v>10132/П</v>
          </cell>
          <cell r="E349" t="str">
            <v>M-20-1B0-09-01-000026</v>
          </cell>
          <cell r="F349" t="str">
            <v>11921/В</v>
          </cell>
        </row>
        <row r="350">
          <cell r="B350" t="str">
            <v>M-20-1CC-08-06-000005</v>
          </cell>
          <cell r="C350" t="str">
            <v>10132/П</v>
          </cell>
          <cell r="E350" t="str">
            <v>M-20-1B0-09-02-000030</v>
          </cell>
          <cell r="F350" t="str">
            <v>11922/В</v>
          </cell>
        </row>
        <row r="351">
          <cell r="B351" t="str">
            <v>M-20-1CC-08-06-000006</v>
          </cell>
          <cell r="C351" t="str">
            <v>10132/П</v>
          </cell>
          <cell r="E351" t="str">
            <v>M-20-1B0-09-08-000019</v>
          </cell>
          <cell r="F351" t="str">
            <v>11922/В</v>
          </cell>
        </row>
        <row r="352">
          <cell r="B352" t="str">
            <v>M-20-1CC-08-06-000007</v>
          </cell>
          <cell r="C352" t="str">
            <v>10132/П</v>
          </cell>
          <cell r="E352" t="str">
            <v>M-20-1B0-09-08-000028</v>
          </cell>
          <cell r="F352" t="str">
            <v>11922/В</v>
          </cell>
        </row>
        <row r="353">
          <cell r="B353" t="str">
            <v>M-20-1CB-06-02-000003</v>
          </cell>
          <cell r="C353" t="str">
            <v>10132/П</v>
          </cell>
          <cell r="E353" t="str">
            <v>M-20-1B0-09-02-000029</v>
          </cell>
          <cell r="F353" t="str">
            <v>11923/В</v>
          </cell>
        </row>
        <row r="354">
          <cell r="B354" t="str">
            <v>M-20-1CC-06-04-000015</v>
          </cell>
          <cell r="C354" t="str">
            <v>10132/П</v>
          </cell>
          <cell r="E354" t="str">
            <v>M-20-1A0-09-10-000004</v>
          </cell>
          <cell r="F354" t="str">
            <v>11923/В</v>
          </cell>
        </row>
        <row r="355">
          <cell r="B355" t="str">
            <v>M-20-1CC-06-06-000013</v>
          </cell>
          <cell r="C355" t="str">
            <v>10132/П</v>
          </cell>
          <cell r="E355" t="str">
            <v>A-20-1B0-20-06-000001</v>
          </cell>
          <cell r="F355" t="str">
            <v>11924/В</v>
          </cell>
        </row>
        <row r="356">
          <cell r="B356" t="str">
            <v>M-20-1CC-06-09-000006</v>
          </cell>
          <cell r="C356" t="str">
            <v>10132/П</v>
          </cell>
          <cell r="E356" t="str">
            <v>M-20-1B0-20-01-000003</v>
          </cell>
          <cell r="F356" t="str">
            <v>11924/В</v>
          </cell>
        </row>
        <row r="357">
          <cell r="B357" t="str">
            <v>M-20-1CF-06-09-000001</v>
          </cell>
          <cell r="C357" t="str">
            <v>10132/П</v>
          </cell>
          <cell r="E357" t="str">
            <v>M-20-1B0-20-01-000009</v>
          </cell>
          <cell r="F357" t="str">
            <v>11924/В</v>
          </cell>
        </row>
        <row r="358">
          <cell r="B358" t="str">
            <v>M-20-1CC-06-09-000008</v>
          </cell>
          <cell r="C358" t="str">
            <v>10132/П</v>
          </cell>
          <cell r="E358" t="str">
            <v>M-20-1B0-20-03-000006</v>
          </cell>
          <cell r="F358" t="str">
            <v>11924/В</v>
          </cell>
        </row>
        <row r="359">
          <cell r="B359" t="str">
            <v>M-20-1CB-20-01-000009</v>
          </cell>
          <cell r="C359" t="str">
            <v>10132/П</v>
          </cell>
          <cell r="E359" t="str">
            <v>M-20-1B0-20-06-000034</v>
          </cell>
          <cell r="F359" t="str">
            <v>11924/В</v>
          </cell>
        </row>
        <row r="360">
          <cell r="B360" t="str">
            <v>M-20-1CC-20-01-000008</v>
          </cell>
          <cell r="C360" t="str">
            <v>10132/П</v>
          </cell>
          <cell r="E360" t="str">
            <v>M-20-1B0-20-04-000006</v>
          </cell>
          <cell r="F360" t="str">
            <v>11924/В</v>
          </cell>
        </row>
        <row r="361">
          <cell r="B361" t="str">
            <v>M-20-1CC-20-02-000008</v>
          </cell>
          <cell r="C361" t="str">
            <v>10132/П</v>
          </cell>
          <cell r="E361" t="str">
            <v>M-20-1CB-06-01-000003</v>
          </cell>
          <cell r="F361" t="str">
            <v>11958/В</v>
          </cell>
        </row>
        <row r="362">
          <cell r="B362" t="str">
            <v>M-20-1CC-20-02-000010</v>
          </cell>
          <cell r="C362" t="str">
            <v>10132/П</v>
          </cell>
          <cell r="E362" t="str">
            <v>M-20-1CB-06-01-000004</v>
          </cell>
          <cell r="F362" t="str">
            <v>11958/В</v>
          </cell>
        </row>
        <row r="363">
          <cell r="B363" t="str">
            <v>M-20-1CB-20-03-000006</v>
          </cell>
          <cell r="C363" t="str">
            <v>10132/П</v>
          </cell>
          <cell r="E363" t="str">
            <v>M-20-1CB-06-01-000005</v>
          </cell>
          <cell r="F363" t="str">
            <v>11958/В</v>
          </cell>
        </row>
        <row r="364">
          <cell r="B364" t="str">
            <v>M-20-1CB-20-05-000004</v>
          </cell>
          <cell r="C364" t="str">
            <v>10132/П</v>
          </cell>
          <cell r="E364" t="str">
            <v>M-20-1CB-09-01-000015</v>
          </cell>
          <cell r="F364" t="str">
            <v>11958/В</v>
          </cell>
        </row>
        <row r="365">
          <cell r="B365" t="str">
            <v>M-20-1CC-20-06-000031</v>
          </cell>
          <cell r="C365" t="str">
            <v>10132/П</v>
          </cell>
          <cell r="E365" t="str">
            <v>M-20-1CC-08-05-000020</v>
          </cell>
          <cell r="F365" t="str">
            <v>11958/В</v>
          </cell>
        </row>
        <row r="366">
          <cell r="B366" t="str">
            <v>M-20-1CC-20-06-000034</v>
          </cell>
          <cell r="C366" t="str">
            <v>10132/П</v>
          </cell>
          <cell r="E366" t="str">
            <v>A-10-800-08-07-000001</v>
          </cell>
          <cell r="F366" t="str">
            <v>К4</v>
          </cell>
        </row>
        <row r="367">
          <cell r="B367" t="str">
            <v>M-20-1CC-20-06-000035</v>
          </cell>
          <cell r="C367" t="str">
            <v>10132/П</v>
          </cell>
          <cell r="E367" t="str">
            <v>M-10-800-01-04-000001</v>
          </cell>
          <cell r="F367" t="str">
            <v>К4</v>
          </cell>
        </row>
        <row r="368">
          <cell r="B368" t="str">
            <v>M-20-1CC-20-06-000036</v>
          </cell>
          <cell r="C368" t="str">
            <v>10132/П</v>
          </cell>
          <cell r="E368" t="str">
            <v>M-10-800-01-05-000001</v>
          </cell>
          <cell r="F368" t="str">
            <v>К4</v>
          </cell>
        </row>
        <row r="369">
          <cell r="B369" t="str">
            <v>M-20-1CC-20-06-000037</v>
          </cell>
          <cell r="C369" t="str">
            <v>10132/П</v>
          </cell>
          <cell r="E369" t="str">
            <v>M-10-800-08-01-000001</v>
          </cell>
          <cell r="F369" t="str">
            <v>К4</v>
          </cell>
        </row>
        <row r="370">
          <cell r="B370" t="str">
            <v>M-20-1CC-20-06-000042</v>
          </cell>
          <cell r="C370" t="str">
            <v>10132/П</v>
          </cell>
          <cell r="E370" t="str">
            <v>M-10-800-08-04-000003</v>
          </cell>
          <cell r="F370" t="str">
            <v>К4</v>
          </cell>
        </row>
        <row r="371">
          <cell r="B371" t="str">
            <v>M-20-1CC-20-07-000008</v>
          </cell>
          <cell r="C371" t="str">
            <v>10132/П</v>
          </cell>
          <cell r="E371" t="str">
            <v>M-10-800-08-07-000003</v>
          </cell>
          <cell r="F371" t="str">
            <v>К4</v>
          </cell>
        </row>
        <row r="372">
          <cell r="B372" t="str">
            <v>M-20-1CC-20-07-000009</v>
          </cell>
          <cell r="C372" t="str">
            <v>10132/П</v>
          </cell>
          <cell r="E372" t="str">
            <v>M-10-800-08-07-000004</v>
          </cell>
          <cell r="F372" t="str">
            <v>К4</v>
          </cell>
        </row>
        <row r="373">
          <cell r="B373" t="str">
            <v>M-20-1CC-20-07-000012</v>
          </cell>
          <cell r="C373" t="str">
            <v>10132/П</v>
          </cell>
          <cell r="E373" t="str">
            <v>M-10-800-09-01-000002</v>
          </cell>
          <cell r="F373" t="str">
            <v>К4</v>
          </cell>
        </row>
        <row r="374">
          <cell r="B374" t="str">
            <v>M-20-1CC-09-09-000019</v>
          </cell>
          <cell r="C374" t="str">
            <v>10132/П</v>
          </cell>
          <cell r="E374" t="str">
            <v>M-10-800-09-01-000003</v>
          </cell>
          <cell r="F374" t="str">
            <v>К4</v>
          </cell>
        </row>
        <row r="375">
          <cell r="B375" t="str">
            <v>M-20-1CB-09-02-000005</v>
          </cell>
          <cell r="C375" t="str">
            <v>10132/П</v>
          </cell>
          <cell r="E375" t="str">
            <v>M-10-800-09-01-000004</v>
          </cell>
          <cell r="F375" t="str">
            <v>К4</v>
          </cell>
        </row>
        <row r="376">
          <cell r="B376" t="str">
            <v>M-20-1CB-09-02-000006</v>
          </cell>
          <cell r="C376" t="str">
            <v>10132/П</v>
          </cell>
          <cell r="E376" t="str">
            <v>M-10-800-09-01-000005</v>
          </cell>
          <cell r="F376" t="str">
            <v>К4</v>
          </cell>
        </row>
        <row r="377">
          <cell r="B377" t="str">
            <v>M-20-1CC-09-01-000019</v>
          </cell>
          <cell r="C377" t="str">
            <v>10132/П</v>
          </cell>
          <cell r="E377" t="str">
            <v>M-10-800-09-01-000006</v>
          </cell>
          <cell r="F377" t="str">
            <v>К4</v>
          </cell>
        </row>
        <row r="378">
          <cell r="B378" t="str">
            <v>M-20-1CC-09-01-000020</v>
          </cell>
          <cell r="C378" t="str">
            <v>10132/П</v>
          </cell>
          <cell r="E378" t="str">
            <v>M-10-800-09-01-000007</v>
          </cell>
          <cell r="F378" t="str">
            <v>К4</v>
          </cell>
        </row>
        <row r="379">
          <cell r="B379" t="str">
            <v>M-20-1CC-09-01-000021</v>
          </cell>
          <cell r="C379" t="str">
            <v>10132/П</v>
          </cell>
          <cell r="E379" t="str">
            <v>M-10-800-09-02-000001</v>
          </cell>
          <cell r="F379" t="str">
            <v>К4</v>
          </cell>
        </row>
        <row r="380">
          <cell r="B380" t="str">
            <v>M-20-1CC-05-01-000034</v>
          </cell>
          <cell r="C380" t="str">
            <v>10132/П</v>
          </cell>
          <cell r="E380" t="str">
            <v>M-10-800-09-02-000002</v>
          </cell>
          <cell r="F380" t="str">
            <v>К4</v>
          </cell>
        </row>
        <row r="381">
          <cell r="B381" t="str">
            <v>M-20-1CC-05-01-000035</v>
          </cell>
          <cell r="C381" t="str">
            <v>10132/П</v>
          </cell>
          <cell r="E381" t="str">
            <v>M-10-800-09-02-000003</v>
          </cell>
          <cell r="F381" t="str">
            <v>К4</v>
          </cell>
        </row>
        <row r="382">
          <cell r="B382" t="str">
            <v>M-20-1CC-05-02-000008</v>
          </cell>
          <cell r="C382" t="str">
            <v>10132/П</v>
          </cell>
          <cell r="E382" t="str">
            <v>M-10-800-09-02-000004</v>
          </cell>
          <cell r="F382" t="str">
            <v>К4</v>
          </cell>
        </row>
        <row r="383">
          <cell r="B383" t="str">
            <v>M-20-1CC-05-03-000014</v>
          </cell>
          <cell r="C383" t="str">
            <v>10132/П</v>
          </cell>
          <cell r="E383" t="str">
            <v>M-10-800-09-02-000005</v>
          </cell>
          <cell r="F383" t="str">
            <v>К4</v>
          </cell>
        </row>
        <row r="384">
          <cell r="B384" t="str">
            <v>M-20-1CC-05-03-000016</v>
          </cell>
          <cell r="C384" t="str">
            <v>10132/П</v>
          </cell>
          <cell r="E384" t="str">
            <v>M-10-800-09-04-000001</v>
          </cell>
          <cell r="F384" t="str">
            <v>К4</v>
          </cell>
        </row>
        <row r="385">
          <cell r="B385" t="str">
            <v>M-20-1CC-05-03-000017</v>
          </cell>
          <cell r="C385" t="str">
            <v>10132/П</v>
          </cell>
          <cell r="E385" t="str">
            <v>M-10-800-09-05-000001</v>
          </cell>
          <cell r="F385" t="str">
            <v>К4</v>
          </cell>
        </row>
        <row r="386">
          <cell r="B386" t="str">
            <v>M-20-1CC-05-03-000018</v>
          </cell>
          <cell r="C386" t="str">
            <v>10132/П</v>
          </cell>
          <cell r="E386" t="str">
            <v>M-10-800-09-09-000004</v>
          </cell>
          <cell r="F386" t="str">
            <v>К4</v>
          </cell>
        </row>
        <row r="387">
          <cell r="B387" t="str">
            <v>M-20-1CC-05-04-000037</v>
          </cell>
          <cell r="C387" t="str">
            <v>10132/П</v>
          </cell>
          <cell r="E387" t="str">
            <v>M-10-800-09-09-000005</v>
          </cell>
          <cell r="F387" t="str">
            <v>К4</v>
          </cell>
        </row>
        <row r="388">
          <cell r="B388" t="str">
            <v>M-20-1CC-05-05-000017</v>
          </cell>
          <cell r="C388" t="str">
            <v>10132/П</v>
          </cell>
          <cell r="E388" t="str">
            <v>M-10-800-09-09-000006</v>
          </cell>
          <cell r="F388" t="str">
            <v>К4</v>
          </cell>
        </row>
        <row r="389">
          <cell r="B389" t="str">
            <v>M-20-1CF-05-06-000002</v>
          </cell>
          <cell r="C389" t="str">
            <v>10132/П</v>
          </cell>
          <cell r="E389" t="str">
            <v>M-10-800-09-09-000007</v>
          </cell>
          <cell r="F389" t="str">
            <v>К4</v>
          </cell>
        </row>
        <row r="390">
          <cell r="B390" t="str">
            <v>M-20-1CF-07-03-000001</v>
          </cell>
          <cell r="C390" t="str">
            <v>10132/П</v>
          </cell>
          <cell r="E390" t="str">
            <v>M-10-800-16-14-000003</v>
          </cell>
          <cell r="F390" t="str">
            <v>К4</v>
          </cell>
        </row>
        <row r="391">
          <cell r="B391" t="str">
            <v>M-20-1CC-07-02-000018</v>
          </cell>
          <cell r="C391" t="str">
            <v>10132/П</v>
          </cell>
          <cell r="E391" t="str">
            <v>M-50-800-02-05-000002</v>
          </cell>
          <cell r="F391" t="str">
            <v>К4</v>
          </cell>
        </row>
        <row r="392">
          <cell r="B392" t="str">
            <v>M-20-1CC-07-01-000019</v>
          </cell>
          <cell r="C392" t="str">
            <v>10132/П</v>
          </cell>
          <cell r="E392" t="str">
            <v>M-50-800-09-04-000009</v>
          </cell>
          <cell r="F392" t="str">
            <v>К4</v>
          </cell>
        </row>
        <row r="393">
          <cell r="B393" t="str">
            <v>M-20-1CC-07-04-000033</v>
          </cell>
          <cell r="C393" t="str">
            <v>10132/П</v>
          </cell>
          <cell r="E393" t="str">
            <v>M-50-800-09-04-000012</v>
          </cell>
          <cell r="F393" t="str">
            <v>К4</v>
          </cell>
        </row>
        <row r="394">
          <cell r="B394" t="str">
            <v>M-20-1CC-02-04-000025</v>
          </cell>
          <cell r="C394" t="str">
            <v>10132/П</v>
          </cell>
          <cell r="E394" t="str">
            <v>M-10-800-07-02-000001</v>
          </cell>
          <cell r="F394" t="str">
            <v>К4</v>
          </cell>
        </row>
        <row r="395">
          <cell r="B395" t="str">
            <v>M-20-1CC-02-03-000008</v>
          </cell>
          <cell r="C395" t="str">
            <v>10132/П</v>
          </cell>
          <cell r="E395" t="str">
            <v>M-10-800-07-02-000002</v>
          </cell>
          <cell r="F395" t="str">
            <v>К4</v>
          </cell>
        </row>
        <row r="396">
          <cell r="B396" t="str">
            <v>M-20-1CC-02-05-000008</v>
          </cell>
          <cell r="C396" t="str">
            <v>10132/П</v>
          </cell>
          <cell r="E396" t="str">
            <v>M-10-800-07-02-000003</v>
          </cell>
          <cell r="F396" t="str">
            <v>К4</v>
          </cell>
        </row>
        <row r="397">
          <cell r="B397" t="str">
            <v>M-20-1CC-02-05-000010</v>
          </cell>
          <cell r="C397" t="str">
            <v>10132/П</v>
          </cell>
          <cell r="E397" t="str">
            <v>M-10-800-07-02-000004</v>
          </cell>
          <cell r="F397" t="str">
            <v>К4</v>
          </cell>
        </row>
        <row r="398">
          <cell r="B398" t="str">
            <v>M-20-1CC-02-02-000007</v>
          </cell>
          <cell r="C398" t="str">
            <v>10132/П</v>
          </cell>
          <cell r="E398" t="str">
            <v>M-10-800-07-02-000005</v>
          </cell>
          <cell r="F398" t="str">
            <v>К4</v>
          </cell>
        </row>
        <row r="399">
          <cell r="B399" t="str">
            <v>M-20-1CC-02-02-000009</v>
          </cell>
          <cell r="C399" t="str">
            <v>10132/П</v>
          </cell>
          <cell r="E399" t="str">
            <v>M-10-800-07-02-000006</v>
          </cell>
          <cell r="F399" t="str">
            <v>К4</v>
          </cell>
        </row>
        <row r="400">
          <cell r="B400" t="str">
            <v>M-20-1CC-02-02-000012</v>
          </cell>
          <cell r="C400" t="str">
            <v>10132/П</v>
          </cell>
          <cell r="E400" t="str">
            <v>M-10-800-07-03-000001</v>
          </cell>
          <cell r="F400" t="str">
            <v>К4</v>
          </cell>
        </row>
        <row r="401">
          <cell r="B401" t="str">
            <v>M-20-1CB-01-03-000003</v>
          </cell>
          <cell r="C401" t="str">
            <v>10132/П</v>
          </cell>
          <cell r="E401" t="str">
            <v>M-10-800-07-03-000002</v>
          </cell>
          <cell r="F401" t="str">
            <v>К4</v>
          </cell>
        </row>
        <row r="402">
          <cell r="B402" t="str">
            <v>M-20-1CB-01-05-000003</v>
          </cell>
          <cell r="C402" t="str">
            <v>10132/П</v>
          </cell>
          <cell r="E402" t="str">
            <v>M-10-800-07-03-000003</v>
          </cell>
          <cell r="F402" t="str">
            <v>К4</v>
          </cell>
        </row>
        <row r="403">
          <cell r="B403" t="str">
            <v>M-20-1CC-01-05-000035</v>
          </cell>
          <cell r="C403" t="str">
            <v>10132/П</v>
          </cell>
          <cell r="E403" t="str">
            <v>M-10-800-07-03-000004</v>
          </cell>
          <cell r="F403" t="str">
            <v>К4</v>
          </cell>
        </row>
        <row r="404">
          <cell r="B404" t="str">
            <v>M-20-1CC-01-06-000005</v>
          </cell>
          <cell r="C404" t="str">
            <v>10132/П</v>
          </cell>
          <cell r="E404" t="str">
            <v>M-10-800-07-03-000005</v>
          </cell>
          <cell r="F404" t="str">
            <v>К4</v>
          </cell>
        </row>
        <row r="405">
          <cell r="B405" t="str">
            <v>M-20-1CC-04-07-000098</v>
          </cell>
          <cell r="C405" t="str">
            <v>10132/П</v>
          </cell>
          <cell r="E405" t="str">
            <v>M-10-800-07-03-000006</v>
          </cell>
          <cell r="F405" t="str">
            <v>К4</v>
          </cell>
        </row>
        <row r="406">
          <cell r="B406" t="str">
            <v>M-20-1CC-04-04-000049</v>
          </cell>
          <cell r="C406" t="str">
            <v>10132/П</v>
          </cell>
          <cell r="E406" t="str">
            <v>M-10-800-07-04-000006</v>
          </cell>
          <cell r="F406" t="str">
            <v>К4</v>
          </cell>
        </row>
        <row r="407">
          <cell r="B407" t="str">
            <v>M-20-1CC-08-02-000009</v>
          </cell>
          <cell r="C407" t="str">
            <v>10132/П</v>
          </cell>
          <cell r="E407" t="str">
            <v>M-10-800-07-04-000007</v>
          </cell>
          <cell r="F407" t="str">
            <v>К4</v>
          </cell>
        </row>
        <row r="408">
          <cell r="B408" t="str">
            <v>M-20-1CC-08-04-000016</v>
          </cell>
          <cell r="C408" t="str">
            <v>10132/П</v>
          </cell>
          <cell r="E408" t="str">
            <v>M-10-800-07-04-000008</v>
          </cell>
          <cell r="F408" t="str">
            <v>К4</v>
          </cell>
        </row>
        <row r="409">
          <cell r="B409" t="str">
            <v>M-20-1CC-08-05-000013</v>
          </cell>
          <cell r="C409" t="str">
            <v>10132/П</v>
          </cell>
          <cell r="E409" t="str">
            <v>M-10-800-07-06-000001</v>
          </cell>
          <cell r="F409" t="str">
            <v>К4</v>
          </cell>
        </row>
        <row r="410">
          <cell r="B410" t="str">
            <v>M-20-1CC-06-01-000010</v>
          </cell>
          <cell r="C410" t="str">
            <v>10132/П</v>
          </cell>
          <cell r="E410" t="str">
            <v>M-10-800-14-14-000002</v>
          </cell>
          <cell r="F410" t="str">
            <v>К4</v>
          </cell>
        </row>
        <row r="411">
          <cell r="B411" t="str">
            <v>M-20-1CC-20-02-000009</v>
          </cell>
          <cell r="C411" t="str">
            <v>10132/П</v>
          </cell>
          <cell r="E411" t="str">
            <v>M-10-800-14-14-000003</v>
          </cell>
          <cell r="F411" t="str">
            <v>К4</v>
          </cell>
        </row>
        <row r="412">
          <cell r="B412" t="str">
            <v>M-20-1CB-20-05-000003</v>
          </cell>
          <cell r="C412" t="str">
            <v>10132/П</v>
          </cell>
          <cell r="E412" t="str">
            <v>M-10-800-14-14-000004</v>
          </cell>
          <cell r="F412" t="str">
            <v>К4</v>
          </cell>
        </row>
        <row r="413">
          <cell r="B413" t="str">
            <v>M-20-1CC-20-05-000012</v>
          </cell>
          <cell r="C413" t="str">
            <v>10132/П</v>
          </cell>
          <cell r="E413" t="str">
            <v>M-10-800-01-05-000004</v>
          </cell>
          <cell r="F413" t="str">
            <v>К4</v>
          </cell>
        </row>
        <row r="414">
          <cell r="B414" t="str">
            <v>M-20-1CC-20-06-000040</v>
          </cell>
          <cell r="C414" t="str">
            <v>10132/П</v>
          </cell>
          <cell r="E414" t="str">
            <v>M-10-800-01-09-000001</v>
          </cell>
          <cell r="F414" t="str">
            <v>К4</v>
          </cell>
        </row>
        <row r="415">
          <cell r="B415" t="str">
            <v>M-20-1CC-20-07-000010</v>
          </cell>
          <cell r="C415" t="str">
            <v>10132/П</v>
          </cell>
          <cell r="E415" t="str">
            <v>M-10-800-01-09-000002</v>
          </cell>
          <cell r="F415" t="str">
            <v>К4</v>
          </cell>
        </row>
        <row r="416">
          <cell r="B416" t="str">
            <v>M-20-1CC-20-07-000011</v>
          </cell>
          <cell r="C416" t="str">
            <v>10132/П</v>
          </cell>
          <cell r="E416" t="str">
            <v>M-10-800-01-09-000003</v>
          </cell>
          <cell r="F416" t="str">
            <v>К4</v>
          </cell>
        </row>
        <row r="417">
          <cell r="B417" t="str">
            <v>M-20-1CC-07-02-000021</v>
          </cell>
          <cell r="C417" t="str">
            <v>10132/П</v>
          </cell>
          <cell r="E417" t="str">
            <v>M-10-800-02-02-000001</v>
          </cell>
          <cell r="F417" t="str">
            <v>К4</v>
          </cell>
        </row>
        <row r="418">
          <cell r="B418" t="str">
            <v xml:space="preserve">M-20-1B0-01-06-000074
</v>
          </cell>
          <cell r="C418" t="str">
            <v>10132/П</v>
          </cell>
          <cell r="E418" t="str">
            <v>M-10-800-02-02-000002</v>
          </cell>
          <cell r="F418" t="str">
            <v>К4</v>
          </cell>
        </row>
        <row r="419">
          <cell r="B419" t="str">
            <v>M-20-1CC-01-04-000013</v>
          </cell>
          <cell r="C419" t="str">
            <v>10132/П</v>
          </cell>
          <cell r="E419" t="str">
            <v>M-10-800-02-05-000001</v>
          </cell>
          <cell r="F419" t="str">
            <v>К4</v>
          </cell>
        </row>
        <row r="420">
          <cell r="B420" t="str">
            <v>M-20-1CC-01-05-000034</v>
          </cell>
          <cell r="C420" t="str">
            <v>10132/П</v>
          </cell>
          <cell r="E420" t="str">
            <v>M-10-800-02-05-000002</v>
          </cell>
          <cell r="F420" t="str">
            <v>К4</v>
          </cell>
        </row>
        <row r="421">
          <cell r="B421" t="str">
            <v>M-3B-1CC-01-02-000001</v>
          </cell>
          <cell r="C421" t="str">
            <v>10132/П</v>
          </cell>
          <cell r="E421" t="str">
            <v>M-10-800-02-06-000001</v>
          </cell>
          <cell r="F421" t="str">
            <v>К4</v>
          </cell>
        </row>
        <row r="422">
          <cell r="B422" t="str">
            <v>M-20-1CC-01-03-000016</v>
          </cell>
          <cell r="C422" t="str">
            <v>10132/П</v>
          </cell>
          <cell r="E422" t="str">
            <v>M-10-800-03-06-000001</v>
          </cell>
          <cell r="F422" t="str">
            <v>К4</v>
          </cell>
        </row>
        <row r="423">
          <cell r="B423" t="str">
            <v>M-20-1B0-01-02-000015</v>
          </cell>
          <cell r="C423" t="str">
            <v>10132/П</v>
          </cell>
          <cell r="E423" t="str">
            <v>M-10-800-04-01-000001</v>
          </cell>
          <cell r="F423" t="str">
            <v>К4</v>
          </cell>
        </row>
        <row r="424">
          <cell r="B424" t="str">
            <v>M-20-1B0-01-02-000016</v>
          </cell>
          <cell r="C424" t="str">
            <v>10132/П</v>
          </cell>
          <cell r="E424" t="str">
            <v>M-10-800-04-01-000002</v>
          </cell>
          <cell r="F424" t="str">
            <v>К4</v>
          </cell>
        </row>
        <row r="425">
          <cell r="B425" t="str">
            <v>M-20-1B0-01-03-000076</v>
          </cell>
          <cell r="C425" t="str">
            <v>10132/П</v>
          </cell>
          <cell r="E425" t="str">
            <v>M-10-800-04-01-000003</v>
          </cell>
          <cell r="F425" t="str">
            <v>К4</v>
          </cell>
        </row>
        <row r="426">
          <cell r="B426" t="str">
            <v>M-20-1B0-01-04-000022</v>
          </cell>
          <cell r="C426" t="str">
            <v>10132/П</v>
          </cell>
          <cell r="E426" t="str">
            <v>M-10-800-04-01-000004</v>
          </cell>
          <cell r="F426" t="str">
            <v>К4</v>
          </cell>
        </row>
        <row r="427">
          <cell r="B427" t="str">
            <v>M-20-1B0-01-04-000026</v>
          </cell>
          <cell r="C427" t="str">
            <v>10132/П</v>
          </cell>
          <cell r="E427" t="str">
            <v>M-10-800-04-01-000005</v>
          </cell>
          <cell r="F427" t="str">
            <v>К4</v>
          </cell>
        </row>
        <row r="428">
          <cell r="B428" t="str">
            <v>M-20-1B0-01-04-000028</v>
          </cell>
          <cell r="C428" t="str">
            <v>10132/П</v>
          </cell>
          <cell r="E428" t="str">
            <v>M-10-800-04-03-000002</v>
          </cell>
          <cell r="F428" t="str">
            <v>К4</v>
          </cell>
        </row>
        <row r="429">
          <cell r="B429" t="str">
            <v>M-20-1B0-01-05-000043</v>
          </cell>
          <cell r="C429" t="str">
            <v>10132/П</v>
          </cell>
          <cell r="E429" t="str">
            <v>M-10-800-04-03-000003</v>
          </cell>
          <cell r="F429" t="str">
            <v>К4</v>
          </cell>
        </row>
        <row r="430">
          <cell r="B430" t="str">
            <v>M-20-1B0-01-05-000047</v>
          </cell>
          <cell r="C430" t="str">
            <v>10132/П</v>
          </cell>
          <cell r="E430" t="str">
            <v>M-10-800-04-03-000004</v>
          </cell>
          <cell r="F430" t="str">
            <v>К4</v>
          </cell>
        </row>
        <row r="431">
          <cell r="B431" t="str">
            <v>M-20-1B0-01-05-000050</v>
          </cell>
          <cell r="C431" t="str">
            <v>10132/П</v>
          </cell>
          <cell r="E431" t="str">
            <v>M-10-800-04-03-000005</v>
          </cell>
          <cell r="F431" t="str">
            <v>К4</v>
          </cell>
        </row>
        <row r="432">
          <cell r="B432" t="str">
            <v>M-20-1B0-01-06-000075</v>
          </cell>
          <cell r="C432" t="str">
            <v>10132/П</v>
          </cell>
          <cell r="E432" t="str">
            <v>M-10-800-04-04-000001</v>
          </cell>
          <cell r="F432" t="str">
            <v>К4</v>
          </cell>
        </row>
        <row r="433">
          <cell r="B433" t="str">
            <v>M-20-1B0-01-04-000029</v>
          </cell>
          <cell r="C433" t="str">
            <v>10132/П</v>
          </cell>
          <cell r="E433" t="str">
            <v>M-10-800-04-04-000002</v>
          </cell>
          <cell r="F433" t="str">
            <v>К4</v>
          </cell>
        </row>
        <row r="434">
          <cell r="B434" t="str">
            <v>M-20-1B0-01-02-000020</v>
          </cell>
          <cell r="C434" t="str">
            <v>10132/П</v>
          </cell>
          <cell r="E434" t="str">
            <v>M-10-800-04-04-000003</v>
          </cell>
          <cell r="F434" t="str">
            <v>К4</v>
          </cell>
        </row>
        <row r="435">
          <cell r="B435" t="str">
            <v>A-20-1CC-05-04-000001</v>
          </cell>
          <cell r="C435" t="str">
            <v>10142/п</v>
          </cell>
          <cell r="E435" t="str">
            <v>M-10-800-04-04-000004</v>
          </cell>
          <cell r="F435" t="str">
            <v>К4</v>
          </cell>
        </row>
        <row r="436">
          <cell r="B436" t="str">
            <v>A-20-1CA-05-04-000001</v>
          </cell>
          <cell r="C436" t="str">
            <v>10142/п</v>
          </cell>
          <cell r="E436" t="str">
            <v>M-10-800-04-04-000005</v>
          </cell>
          <cell r="F436" t="str">
            <v>К4</v>
          </cell>
        </row>
        <row r="437">
          <cell r="B437" t="str">
            <v>A-20-1B0-05-04-000003</v>
          </cell>
          <cell r="C437" t="str">
            <v>10142/п</v>
          </cell>
          <cell r="E437" t="str">
            <v>M-10-800-04-05-000001</v>
          </cell>
          <cell r="F437" t="str">
            <v>К4</v>
          </cell>
        </row>
        <row r="438">
          <cell r="B438" t="str">
            <v>M-20-1CC-02-02-000014</v>
          </cell>
          <cell r="C438" t="str">
            <v>10142/п</v>
          </cell>
          <cell r="E438" t="str">
            <v>M-10-800-06-04-000001</v>
          </cell>
          <cell r="F438" t="str">
            <v>К4</v>
          </cell>
        </row>
        <row r="439">
          <cell r="B439" t="str">
            <v>M-20-1CC-05-06-000003</v>
          </cell>
          <cell r="C439" t="str">
            <v>10142/п</v>
          </cell>
          <cell r="E439" t="str">
            <v>M-10-800-06-04-000002</v>
          </cell>
          <cell r="F439" t="str">
            <v>К4</v>
          </cell>
        </row>
        <row r="440">
          <cell r="B440" t="str">
            <v>M-20-1CC-07-02-000024</v>
          </cell>
          <cell r="C440" t="str">
            <v>10142/п</v>
          </cell>
          <cell r="E440" t="str">
            <v>M-10-800-06-04-000003</v>
          </cell>
          <cell r="F440" t="str">
            <v>К4</v>
          </cell>
        </row>
        <row r="441">
          <cell r="B441" t="str">
            <v>M-3B-1CC-05-02-000001</v>
          </cell>
          <cell r="C441" t="str">
            <v>10142/п</v>
          </cell>
          <cell r="E441" t="str">
            <v>M-10-800-06-04-000004</v>
          </cell>
          <cell r="F441" t="str">
            <v>К4</v>
          </cell>
        </row>
        <row r="442">
          <cell r="B442" t="str">
            <v>M-3B-1CB-07-01-000002</v>
          </cell>
          <cell r="C442" t="str">
            <v>10142/п</v>
          </cell>
          <cell r="E442" t="str">
            <v>M-10-800-06-04-000005</v>
          </cell>
          <cell r="F442" t="str">
            <v>К4</v>
          </cell>
        </row>
        <row r="443">
          <cell r="B443" t="str">
            <v>M-20-1CB-02-04-000009</v>
          </cell>
          <cell r="C443" t="str">
            <v>10142/п</v>
          </cell>
          <cell r="E443" t="str">
            <v>M-10-800-06-06-000001</v>
          </cell>
          <cell r="F443" t="str">
            <v>К4</v>
          </cell>
        </row>
        <row r="444">
          <cell r="B444" t="str">
            <v>M-20-1CC-02-04-000028</v>
          </cell>
          <cell r="C444" t="str">
            <v>10142/п</v>
          </cell>
          <cell r="E444" t="str">
            <v>M-10-800-06-06-000002</v>
          </cell>
          <cell r="F444" t="str">
            <v>К4</v>
          </cell>
        </row>
        <row r="445">
          <cell r="B445" t="str">
            <v>M-20-1CC-02-03-000010</v>
          </cell>
          <cell r="C445" t="str">
            <v>10142/п</v>
          </cell>
          <cell r="E445" t="str">
            <v>M-10-800-06-14-000001</v>
          </cell>
          <cell r="F445" t="str">
            <v>К4</v>
          </cell>
        </row>
        <row r="446">
          <cell r="B446" t="str">
            <v>M-20-1CC-07-03-000011</v>
          </cell>
          <cell r="C446" t="str">
            <v>10142/п</v>
          </cell>
          <cell r="E446" t="str">
            <v>M-10-800-09-04-000005</v>
          </cell>
          <cell r="F446" t="str">
            <v>К4</v>
          </cell>
        </row>
        <row r="447">
          <cell r="B447" t="str">
            <v>M-20-1CC-07-04-000036</v>
          </cell>
          <cell r="C447" t="str">
            <v>10142/п</v>
          </cell>
          <cell r="E447" t="str">
            <v>A-10-800-09-05-000001</v>
          </cell>
          <cell r="F447" t="str">
            <v>К4</v>
          </cell>
        </row>
        <row r="448">
          <cell r="B448" t="str">
            <v>M-20-1CC-07-04-000037</v>
          </cell>
          <cell r="C448" t="str">
            <v>10142/п</v>
          </cell>
          <cell r="E448" t="str">
            <v>M-10-800-09-05-000004</v>
          </cell>
          <cell r="F448" t="str">
            <v>К4</v>
          </cell>
        </row>
        <row r="449">
          <cell r="B449" t="str">
            <v>M-20-1CC-05-04-000039</v>
          </cell>
          <cell r="C449" t="str">
            <v>10142/п</v>
          </cell>
          <cell r="E449" t="str">
            <v>M-10-800-16-14-000006</v>
          </cell>
          <cell r="F449" t="str">
            <v>К4</v>
          </cell>
        </row>
        <row r="450">
          <cell r="B450" t="str">
            <v>M-20-1CC-05-04-000041</v>
          </cell>
          <cell r="C450" t="str">
            <v>10142/п</v>
          </cell>
          <cell r="E450" t="str">
            <v>M-10-800-20-08-000001</v>
          </cell>
          <cell r="F450" t="str">
            <v>К4</v>
          </cell>
        </row>
        <row r="451">
          <cell r="B451" t="str">
            <v>M-20-1CC-05-05-000021</v>
          </cell>
          <cell r="C451" t="str">
            <v>10142/п</v>
          </cell>
          <cell r="E451" t="str">
            <v>M-20-1A0-01-01-000057</v>
          </cell>
          <cell r="F451" t="str">
            <v>К5</v>
          </cell>
        </row>
        <row r="452">
          <cell r="B452" t="str">
            <v>M-20-1CC-05-05-000024</v>
          </cell>
          <cell r="C452" t="str">
            <v>10142/п</v>
          </cell>
          <cell r="E452" t="str">
            <v>M-20-2HO-09-04-000004</v>
          </cell>
          <cell r="F452" t="str">
            <v>К6</v>
          </cell>
        </row>
        <row r="453">
          <cell r="B453" t="str">
            <v>M-20-1B0-02-03-000033</v>
          </cell>
          <cell r="C453" t="str">
            <v>10142/п</v>
          </cell>
          <cell r="E453" t="str">
            <v>M-20-3G0-01-03-000009</v>
          </cell>
          <cell r="F453" t="str">
            <v>К6</v>
          </cell>
        </row>
        <row r="454">
          <cell r="B454" t="str">
            <v>M-20-1B0-02-04-000048</v>
          </cell>
          <cell r="C454" t="str">
            <v>10142/п</v>
          </cell>
          <cell r="E454" t="str">
            <v>M-20-3G0-06-01-000053</v>
          </cell>
          <cell r="F454" t="str">
            <v>К6</v>
          </cell>
        </row>
        <row r="455">
          <cell r="B455" t="str">
            <v>M-20-1B0-02-04-000050</v>
          </cell>
          <cell r="C455" t="str">
            <v>10142/п</v>
          </cell>
          <cell r="E455" t="str">
            <v>M-20-3G0-07-04-000015</v>
          </cell>
          <cell r="F455" t="str">
            <v>К6</v>
          </cell>
        </row>
        <row r="456">
          <cell r="B456" t="str">
            <v>M-20-1B0-02-05-000017</v>
          </cell>
          <cell r="C456" t="str">
            <v>10142/п</v>
          </cell>
          <cell r="E456" t="str">
            <v>M-3J-3HO-05-03-000001</v>
          </cell>
          <cell r="F456" t="str">
            <v>К6</v>
          </cell>
        </row>
        <row r="457">
          <cell r="B457" t="str">
            <v>M-20-1B0-05-01-000067</v>
          </cell>
          <cell r="C457" t="str">
            <v>10142/п</v>
          </cell>
          <cell r="E457" t="str">
            <v>M-3J-3HO-05-03-000002</v>
          </cell>
          <cell r="F457" t="str">
            <v>К6</v>
          </cell>
        </row>
        <row r="458">
          <cell r="B458" t="str">
            <v>M-20-1B0-05-02-000051</v>
          </cell>
          <cell r="C458" t="str">
            <v>10142/п</v>
          </cell>
          <cell r="E458" t="str">
            <v>M-20-3HO-07-01-000024</v>
          </cell>
          <cell r="F458" t="str">
            <v>К6</v>
          </cell>
        </row>
        <row r="459">
          <cell r="B459" t="str">
            <v>M-20-1B0-05-04-000061</v>
          </cell>
          <cell r="C459" t="str">
            <v>10142/п</v>
          </cell>
          <cell r="E459" t="str">
            <v>M-20-3HO-07-01-000025</v>
          </cell>
          <cell r="F459" t="str">
            <v>К6</v>
          </cell>
        </row>
        <row r="460">
          <cell r="B460" t="str">
            <v>M-20-1B0-05-05-000050</v>
          </cell>
          <cell r="C460" t="str">
            <v>10142/п</v>
          </cell>
          <cell r="E460" t="str">
            <v>M-20-3IQ-20-02-000001</v>
          </cell>
          <cell r="F460" t="str">
            <v>К7</v>
          </cell>
        </row>
        <row r="461">
          <cell r="B461" t="str">
            <v>M-20-1B0-05-05-000051</v>
          </cell>
          <cell r="C461" t="str">
            <v>10142/п</v>
          </cell>
          <cell r="E461" t="str">
            <v>M-20-3IQ-20-02-000002</v>
          </cell>
          <cell r="F461" t="str">
            <v>К7</v>
          </cell>
        </row>
        <row r="462">
          <cell r="B462" t="str">
            <v>M-20-1B0-07-02-000051</v>
          </cell>
          <cell r="C462" t="str">
            <v>10142/п</v>
          </cell>
          <cell r="E462" t="str">
            <v>M-20-3IQ-20-06-000001</v>
          </cell>
          <cell r="F462" t="str">
            <v>К7</v>
          </cell>
        </row>
        <row r="463">
          <cell r="B463" t="str">
            <v>M-20-1B0-07-04-000015</v>
          </cell>
          <cell r="C463" t="str">
            <v>10142/п</v>
          </cell>
          <cell r="E463" t="str">
            <v>M-20-3IQ-20-06-000003</v>
          </cell>
          <cell r="F463" t="str">
            <v>К7</v>
          </cell>
        </row>
        <row r="464">
          <cell r="B464" t="str">
            <v>M-20-1B0-07-04-000016</v>
          </cell>
          <cell r="C464" t="str">
            <v>10142/п</v>
          </cell>
          <cell r="E464" t="str">
            <v>A-20-3IQ-20-01-000001</v>
          </cell>
          <cell r="F464" t="str">
            <v>К7</v>
          </cell>
        </row>
        <row r="465">
          <cell r="B465" t="str">
            <v>M-20-1B0-05-02-000052</v>
          </cell>
          <cell r="C465" t="str">
            <v>10142/п</v>
          </cell>
          <cell r="E465" t="str">
            <v>M-3D-3HO-01-03-000045</v>
          </cell>
          <cell r="F465" t="str">
            <v>К8</v>
          </cell>
        </row>
        <row r="466">
          <cell r="B466" t="str">
            <v>M-20-1B0-05-02-000053</v>
          </cell>
          <cell r="C466" t="str">
            <v>10142/п</v>
          </cell>
          <cell r="E466" t="str">
            <v>M-3D-3HO-04-01-000029</v>
          </cell>
          <cell r="F466" t="str">
            <v>К8</v>
          </cell>
        </row>
        <row r="467">
          <cell r="B467" t="str">
            <v>M-20-1B0-07-02-000052</v>
          </cell>
          <cell r="C467" t="str">
            <v>10142/п</v>
          </cell>
          <cell r="E467" t="str">
            <v>M-3D-3HO-04-01-000030</v>
          </cell>
          <cell r="F467" t="str">
            <v>К8</v>
          </cell>
        </row>
        <row r="468">
          <cell r="B468" t="str">
            <v>M-20-1B0-02-04-000051</v>
          </cell>
          <cell r="C468" t="str">
            <v>10142/п</v>
          </cell>
          <cell r="E468" t="str">
            <v>M-3D-3HO-04-01-000063</v>
          </cell>
          <cell r="F468" t="str">
            <v>К8</v>
          </cell>
        </row>
        <row r="469">
          <cell r="B469" t="str">
            <v>M-20-1B0-02-02-000031</v>
          </cell>
          <cell r="C469" t="str">
            <v>10142/п</v>
          </cell>
          <cell r="E469" t="str">
            <v>M-3D-3HO-04-01-000064</v>
          </cell>
          <cell r="F469" t="str">
            <v>К8</v>
          </cell>
        </row>
        <row r="470">
          <cell r="B470" t="str">
            <v>M-20-1B0-02-04-000049</v>
          </cell>
          <cell r="C470" t="str">
            <v>10144/п</v>
          </cell>
          <cell r="E470" t="str">
            <v>M-3D-3HO-04-01-000065</v>
          </cell>
          <cell r="F470" t="str">
            <v>К8</v>
          </cell>
        </row>
        <row r="471">
          <cell r="B471" t="str">
            <v>M-20-1B0-07-01-000034</v>
          </cell>
          <cell r="C471" t="str">
            <v>10144/п</v>
          </cell>
          <cell r="E471" t="str">
            <v>M-3D-3HO-04-01-000066</v>
          </cell>
          <cell r="F471" t="str">
            <v>К8</v>
          </cell>
        </row>
        <row r="472">
          <cell r="B472" t="str">
            <v>M-20-1CC-07-02-000026</v>
          </cell>
          <cell r="C472" t="str">
            <v>10144/п</v>
          </cell>
          <cell r="E472" t="str">
            <v>M-3D-3HO-04-01-000067</v>
          </cell>
          <cell r="F472" t="str">
            <v>К8</v>
          </cell>
        </row>
        <row r="473">
          <cell r="B473" t="str">
            <v>M-20-1CC-02-05-000013</v>
          </cell>
          <cell r="C473" t="str">
            <v>10144/п</v>
          </cell>
          <cell r="E473" t="str">
            <v>M-3D-3HO-04-01-000068</v>
          </cell>
          <cell r="F473" t="str">
            <v>К8</v>
          </cell>
        </row>
        <row r="474">
          <cell r="B474" t="str">
            <v>M-20-1B0-07-04-000017</v>
          </cell>
          <cell r="C474" t="str">
            <v>10144/п</v>
          </cell>
          <cell r="E474" t="str">
            <v>M-3D-3HO-04-01-000069</v>
          </cell>
          <cell r="F474" t="str">
            <v>К8</v>
          </cell>
        </row>
        <row r="475">
          <cell r="B475" t="str">
            <v>M-20-1CC-02-02-000015</v>
          </cell>
          <cell r="C475" t="str">
            <v>10144/п</v>
          </cell>
          <cell r="E475" t="str">
            <v>M-3D-3HO-04-01-000070</v>
          </cell>
          <cell r="F475" t="str">
            <v>К8</v>
          </cell>
        </row>
        <row r="476">
          <cell r="B476" t="str">
            <v>M-20-1B0-07-04-000013</v>
          </cell>
          <cell r="C476" t="str">
            <v>10144/п</v>
          </cell>
          <cell r="E476" t="str">
            <v>M-3D-3HO-04-01-000071</v>
          </cell>
          <cell r="F476" t="str">
            <v>К8</v>
          </cell>
        </row>
        <row r="477">
          <cell r="B477" t="str">
            <v>M-20-1CF-09-08-000001</v>
          </cell>
          <cell r="C477" t="str">
            <v>10151/П</v>
          </cell>
          <cell r="E477" t="str">
            <v>M-3D-3HO-04-02-000065</v>
          </cell>
          <cell r="F477" t="str">
            <v>К8</v>
          </cell>
        </row>
        <row r="478">
          <cell r="B478" t="str">
            <v>M-20-1CF-09-09-000001</v>
          </cell>
          <cell r="C478" t="str">
            <v>10151/П</v>
          </cell>
          <cell r="E478" t="str">
            <v>M-3D-3HO-04-02-000066</v>
          </cell>
          <cell r="F478" t="str">
            <v>К8</v>
          </cell>
        </row>
        <row r="479">
          <cell r="B479" t="str">
            <v>M-20-1CC-09-02-000023</v>
          </cell>
          <cell r="C479" t="str">
            <v>10151/П</v>
          </cell>
          <cell r="E479" t="str">
            <v>M-3D-3HO-04-02-000067</v>
          </cell>
          <cell r="F479" t="str">
            <v>К8</v>
          </cell>
        </row>
        <row r="480">
          <cell r="B480" t="str">
            <v>M-20-1CB-09-02-000015</v>
          </cell>
          <cell r="C480" t="str">
            <v>10151/П</v>
          </cell>
          <cell r="E480" t="str">
            <v>M-3D-3HO-04-02-000068</v>
          </cell>
          <cell r="F480" t="str">
            <v>К8</v>
          </cell>
        </row>
        <row r="481">
          <cell r="B481" t="str">
            <v>M-20-1CC-09-02-000024</v>
          </cell>
          <cell r="C481" t="str">
            <v>10151/П</v>
          </cell>
          <cell r="E481" t="str">
            <v>M-3D-3HO-04-02-000069</v>
          </cell>
          <cell r="F481" t="str">
            <v>К8</v>
          </cell>
        </row>
        <row r="482">
          <cell r="B482" t="str">
            <v>M-20-1CC-09-02-000025</v>
          </cell>
          <cell r="C482" t="str">
            <v>10151/П</v>
          </cell>
          <cell r="E482" t="str">
            <v>M-3D-3HO-04-02-000070</v>
          </cell>
          <cell r="F482" t="str">
            <v>К8</v>
          </cell>
        </row>
        <row r="483">
          <cell r="B483" t="str">
            <v>M-20-1B0-09-01-000042</v>
          </cell>
          <cell r="C483" t="str">
            <v>10151/П</v>
          </cell>
          <cell r="E483" t="str">
            <v>M-3D-3HO-04-02-000071</v>
          </cell>
          <cell r="F483" t="str">
            <v>К8</v>
          </cell>
        </row>
        <row r="484">
          <cell r="B484" t="str">
            <v>M-20-1B0-09-01-000045</v>
          </cell>
          <cell r="C484" t="str">
            <v>10151/П</v>
          </cell>
          <cell r="E484" t="str">
            <v>M-3D-3HO-04-02-000072</v>
          </cell>
          <cell r="F484" t="str">
            <v>К8</v>
          </cell>
        </row>
        <row r="485">
          <cell r="B485" t="str">
            <v>M-20-1B0-09-04-000046</v>
          </cell>
          <cell r="C485" t="str">
            <v>10151/П</v>
          </cell>
          <cell r="E485" t="str">
            <v>M-3D-3HO-04-03-000083</v>
          </cell>
          <cell r="F485" t="str">
            <v>К8</v>
          </cell>
        </row>
        <row r="486">
          <cell r="B486" t="str">
            <v>M-20-1CC-09-01-000023</v>
          </cell>
          <cell r="C486" t="str">
            <v>10152/П</v>
          </cell>
          <cell r="E486" t="str">
            <v>M-3D-3HO-04-03-000084</v>
          </cell>
          <cell r="F486" t="str">
            <v>К8</v>
          </cell>
        </row>
        <row r="487">
          <cell r="B487" t="str">
            <v>M-20-1CC-09-01-000024</v>
          </cell>
          <cell r="C487" t="str">
            <v>10152/П</v>
          </cell>
          <cell r="E487" t="str">
            <v>M-3D-3HO-04-03-000085</v>
          </cell>
          <cell r="F487" t="str">
            <v>К8</v>
          </cell>
        </row>
        <row r="488">
          <cell r="B488" t="str">
            <v>M-20-1CC-09-02-000021</v>
          </cell>
          <cell r="C488" t="str">
            <v>10152/П</v>
          </cell>
          <cell r="E488" t="str">
            <v>M-3D-3HO-04-04-000036</v>
          </cell>
          <cell r="F488" t="str">
            <v>К8</v>
          </cell>
        </row>
        <row r="489">
          <cell r="B489" t="str">
            <v>M-20-1CC-09-02-000022</v>
          </cell>
          <cell r="C489" t="str">
            <v>10152/П</v>
          </cell>
          <cell r="E489" t="str">
            <v>M-3D-3HO-04-04-000037</v>
          </cell>
          <cell r="F489" t="str">
            <v>К8</v>
          </cell>
        </row>
        <row r="490">
          <cell r="B490" t="str">
            <v>M-20-1CC-09-08-000008</v>
          </cell>
          <cell r="C490" t="str">
            <v>10152/П</v>
          </cell>
          <cell r="E490" t="str">
            <v>M-3D-3HO-04-04-000038</v>
          </cell>
          <cell r="F490" t="str">
            <v>К8</v>
          </cell>
        </row>
        <row r="491">
          <cell r="B491" t="str">
            <v>M-20-1B0-09-03-000002</v>
          </cell>
          <cell r="C491" t="str">
            <v>10152/П</v>
          </cell>
          <cell r="E491" t="str">
            <v>M-3D-3HO-04-04-000093</v>
          </cell>
          <cell r="F491" t="str">
            <v>К8</v>
          </cell>
        </row>
        <row r="492">
          <cell r="B492" t="str">
            <v>M-20-1CC-08-05-000021</v>
          </cell>
          <cell r="C492" t="str">
            <v>10343/П</v>
          </cell>
          <cell r="E492" t="str">
            <v>M-3D-3HO-04-04-000094</v>
          </cell>
          <cell r="F492" t="str">
            <v>К8</v>
          </cell>
        </row>
        <row r="493">
          <cell r="B493" t="str">
            <v>M-20-1B0-03-04-000034</v>
          </cell>
          <cell r="C493" t="str">
            <v>10344/П</v>
          </cell>
          <cell r="E493" t="str">
            <v>M-3D-3HO-04-07-000028</v>
          </cell>
          <cell r="F493" t="str">
            <v>К8</v>
          </cell>
        </row>
        <row r="494">
          <cell r="B494" t="str">
            <v>M-20-1B0-20-01-000023</v>
          </cell>
          <cell r="C494" t="str">
            <v>10345/П</v>
          </cell>
          <cell r="E494" t="str">
            <v>M-3D-3HO-06-06-000034</v>
          </cell>
          <cell r="F494" t="str">
            <v>К8</v>
          </cell>
        </row>
        <row r="495">
          <cell r="B495" t="str">
            <v>M-20-1B0-20-01-000021</v>
          </cell>
          <cell r="C495" t="str">
            <v>10345/П</v>
          </cell>
          <cell r="E495" t="str">
            <v>M-3D-3HO-07-01-000069</v>
          </cell>
          <cell r="F495" t="str">
            <v>К8</v>
          </cell>
        </row>
        <row r="496">
          <cell r="B496" t="str">
            <v>M-20-1B0-20-01-000022</v>
          </cell>
          <cell r="C496" t="str">
            <v>10345/П</v>
          </cell>
          <cell r="E496" t="str">
            <v>M-3D-3HO-07-04-000050</v>
          </cell>
          <cell r="F496" t="str">
            <v>К8</v>
          </cell>
        </row>
        <row r="497">
          <cell r="B497" t="str">
            <v>M-20-1B0-20-06-000081</v>
          </cell>
          <cell r="C497" t="str">
            <v>10345/П</v>
          </cell>
          <cell r="E497" t="str">
            <v>M-3D-3HO-07-04-000051</v>
          </cell>
          <cell r="F497" t="str">
            <v>К8</v>
          </cell>
        </row>
        <row r="498">
          <cell r="B498" t="str">
            <v>M-20-1B0-20-02-000024</v>
          </cell>
          <cell r="C498" t="str">
            <v>10345/П</v>
          </cell>
          <cell r="E498" t="str">
            <v>M-3D-3HO-07-04-000053</v>
          </cell>
          <cell r="F498" t="str">
            <v>К8</v>
          </cell>
        </row>
        <row r="499">
          <cell r="B499" t="str">
            <v>M-20-1B0-20-02-000023</v>
          </cell>
          <cell r="C499" t="str">
            <v>10345/П</v>
          </cell>
          <cell r="E499" t="str">
            <v>M-3D-3HO-07-04-000054</v>
          </cell>
          <cell r="F499" t="str">
            <v>К8</v>
          </cell>
        </row>
        <row r="500">
          <cell r="B500" t="str">
            <v>M-20-1B0-20-02-000034</v>
          </cell>
          <cell r="C500" t="str">
            <v>10345/П</v>
          </cell>
          <cell r="E500" t="str">
            <v>M-3D-3HO-08-05-000066</v>
          </cell>
          <cell r="F500" t="str">
            <v>К8</v>
          </cell>
        </row>
        <row r="501">
          <cell r="B501" t="str">
            <v>M-20-1B0-20-03-000017</v>
          </cell>
          <cell r="C501" t="str">
            <v>10345/П</v>
          </cell>
          <cell r="E501" t="str">
            <v>M-3D-3HO-08-05-000067</v>
          </cell>
          <cell r="F501" t="str">
            <v>К8</v>
          </cell>
        </row>
        <row r="502">
          <cell r="B502" t="str">
            <v>M-20-1B0-20-03-000016</v>
          </cell>
          <cell r="C502" t="str">
            <v>10345/П</v>
          </cell>
          <cell r="E502" t="str">
            <v>M-3D-3HO-08-05-000068</v>
          </cell>
          <cell r="F502" t="str">
            <v>К8</v>
          </cell>
        </row>
        <row r="503">
          <cell r="B503" t="str">
            <v>M-20-1B0-20-03-000018</v>
          </cell>
          <cell r="C503" t="str">
            <v>10345/П</v>
          </cell>
          <cell r="E503" t="str">
            <v>M-3D-3HO-08-05-000069</v>
          </cell>
          <cell r="F503" t="str">
            <v>К8</v>
          </cell>
        </row>
        <row r="504">
          <cell r="B504" t="str">
            <v>M-20-1CB-09-01-000016</v>
          </cell>
          <cell r="C504" t="str">
            <v>10346/П</v>
          </cell>
          <cell r="E504" t="str">
            <v>M-3D-3HO-08-05-000070</v>
          </cell>
          <cell r="F504" t="str">
            <v>К8</v>
          </cell>
        </row>
        <row r="505">
          <cell r="B505" t="str">
            <v>M-20-1CC-09-06-000001</v>
          </cell>
          <cell r="C505" t="str">
            <v>10346/П</v>
          </cell>
          <cell r="E505" t="str">
            <v>M-3D-3HO-08-05-000071</v>
          </cell>
          <cell r="F505" t="str">
            <v>К8</v>
          </cell>
        </row>
        <row r="506">
          <cell r="B506" t="str">
            <v>M-20-1CC-09-08-000009</v>
          </cell>
          <cell r="C506" t="str">
            <v>10346/П</v>
          </cell>
          <cell r="E506" t="str">
            <v>M-3D-3HO-08-05-000072</v>
          </cell>
          <cell r="F506" t="str">
            <v>К8</v>
          </cell>
        </row>
        <row r="507">
          <cell r="B507" t="str">
            <v>M-20-1B0-09-01-000041</v>
          </cell>
          <cell r="C507" t="str">
            <v>10346/П</v>
          </cell>
          <cell r="E507" t="str">
            <v>M-3D-3HO-08-05-000073</v>
          </cell>
          <cell r="F507" t="str">
            <v>К8</v>
          </cell>
        </row>
        <row r="508">
          <cell r="B508" t="str">
            <v>M-20-1B0-09-01-000043</v>
          </cell>
          <cell r="C508" t="str">
            <v>10346/П</v>
          </cell>
          <cell r="E508" t="str">
            <v>M-3D-3HO-08-05-000074</v>
          </cell>
          <cell r="F508" t="str">
            <v>К8</v>
          </cell>
        </row>
        <row r="509">
          <cell r="B509" t="str">
            <v>M-20-1B0-09-04-000043</v>
          </cell>
          <cell r="C509" t="str">
            <v>10346/П</v>
          </cell>
          <cell r="E509" t="str">
            <v>M-3D-3HO-08-05-000075</v>
          </cell>
          <cell r="F509" t="str">
            <v>К8</v>
          </cell>
        </row>
        <row r="510">
          <cell r="B510" t="str">
            <v>M-20-1B0-20-06-000068</v>
          </cell>
          <cell r="C510" t="str">
            <v>10347/П</v>
          </cell>
          <cell r="E510" t="str">
            <v>M-3D-3HO-08-05-000076</v>
          </cell>
          <cell r="F510" t="str">
            <v>К8</v>
          </cell>
        </row>
        <row r="511">
          <cell r="B511" t="str">
            <v>M-20-1B0-20-03-000015</v>
          </cell>
          <cell r="C511" t="str">
            <v>10347/П</v>
          </cell>
          <cell r="E511" t="str">
            <v>M-3D-3HO-08-06-000001</v>
          </cell>
          <cell r="F511" t="str">
            <v>К8</v>
          </cell>
        </row>
        <row r="512">
          <cell r="B512" t="str">
            <v>M-20-1CC-20-05-000013</v>
          </cell>
          <cell r="C512" t="str">
            <v>10347/П</v>
          </cell>
          <cell r="E512" t="str">
            <v>M-3D-3HO-08-06-000004</v>
          </cell>
          <cell r="F512" t="str">
            <v>К8</v>
          </cell>
        </row>
        <row r="513">
          <cell r="B513" t="str">
            <v>M-20-1B0-20-06-000072</v>
          </cell>
          <cell r="C513" t="str">
            <v>10347/П</v>
          </cell>
          <cell r="E513" t="str">
            <v>M-3D-3HO-08-06-000009</v>
          </cell>
          <cell r="F513" t="str">
            <v>К8</v>
          </cell>
        </row>
        <row r="514">
          <cell r="B514" t="str">
            <v>M-20-1B0-20-06-000069</v>
          </cell>
          <cell r="C514" t="str">
            <v>10347/П</v>
          </cell>
          <cell r="E514" t="str">
            <v>M-3D-3HO-08-06-000010</v>
          </cell>
          <cell r="F514" t="str">
            <v>К8</v>
          </cell>
        </row>
        <row r="515">
          <cell r="B515" t="str">
            <v>M-20-1B0-20-06-000071</v>
          </cell>
          <cell r="C515" t="str">
            <v>10347/П</v>
          </cell>
          <cell r="E515" t="str">
            <v>M-3D-3HO-08-06-000011</v>
          </cell>
          <cell r="F515" t="str">
            <v>К8</v>
          </cell>
        </row>
        <row r="516">
          <cell r="B516" t="str">
            <v>M-20-1B0-20-06-000082</v>
          </cell>
          <cell r="C516" t="str">
            <v>10347/П</v>
          </cell>
          <cell r="E516" t="str">
            <v>M-3D-3HO-08-06-000012</v>
          </cell>
          <cell r="F516" t="str">
            <v>К8</v>
          </cell>
        </row>
        <row r="517">
          <cell r="B517" t="str">
            <v>M-20-1B0-20-06-000067</v>
          </cell>
          <cell r="C517" t="str">
            <v>10347/П</v>
          </cell>
          <cell r="E517" t="str">
            <v>M-3D-3HO-08-07-000001</v>
          </cell>
          <cell r="F517" t="str">
            <v>К8</v>
          </cell>
        </row>
        <row r="518">
          <cell r="B518" t="str">
            <v>M-20-1B0-20-06-000066</v>
          </cell>
          <cell r="C518" t="str">
            <v>10347/П</v>
          </cell>
          <cell r="E518" t="str">
            <v>M-3D-3HO-08-07-000002</v>
          </cell>
          <cell r="F518" t="str">
            <v>К8</v>
          </cell>
        </row>
        <row r="519">
          <cell r="B519" t="str">
            <v>M-20-1B0-20-06-000079</v>
          </cell>
          <cell r="C519" t="str">
            <v>10347/П</v>
          </cell>
          <cell r="E519" t="str">
            <v>M-3D-3HO-08-07-000003</v>
          </cell>
          <cell r="F519" t="str">
            <v>К8</v>
          </cell>
        </row>
        <row r="520">
          <cell r="B520" t="str">
            <v>M-20-1B0-20-06-000078</v>
          </cell>
          <cell r="C520" t="str">
            <v>10347/П</v>
          </cell>
          <cell r="E520" t="str">
            <v>M-3D-3HO-08-07-000004</v>
          </cell>
          <cell r="F520" t="str">
            <v>К8</v>
          </cell>
        </row>
        <row r="521">
          <cell r="B521" t="str">
            <v>M-20-1B0-20-06-000076</v>
          </cell>
          <cell r="C521" t="str">
            <v>10347/П</v>
          </cell>
          <cell r="E521" t="str">
            <v>M-3D-3HO-08-07-000005</v>
          </cell>
          <cell r="F521" t="str">
            <v>К8</v>
          </cell>
        </row>
        <row r="522">
          <cell r="B522" t="str">
            <v>M-20-1B0-20-06-000075</v>
          </cell>
          <cell r="C522" t="str">
            <v>10347/П</v>
          </cell>
          <cell r="E522" t="str">
            <v>M-3D-3HO-09-02-000001</v>
          </cell>
          <cell r="F522" t="str">
            <v>К8</v>
          </cell>
        </row>
        <row r="523">
          <cell r="B523" t="str">
            <v>M-20-1B0-20-06-000077</v>
          </cell>
          <cell r="C523" t="str">
            <v>10347/П</v>
          </cell>
          <cell r="E523" t="str">
            <v>M-3D-3HO-09-07-000008</v>
          </cell>
          <cell r="F523" t="str">
            <v>К8</v>
          </cell>
        </row>
        <row r="524">
          <cell r="B524" t="str">
            <v>M-20-1B0-20-06-000073</v>
          </cell>
          <cell r="C524" t="str">
            <v>10347/П</v>
          </cell>
          <cell r="E524" t="str">
            <v>M-3D-3HO-09-07-000009</v>
          </cell>
          <cell r="F524" t="str">
            <v>К8</v>
          </cell>
        </row>
        <row r="525">
          <cell r="B525" t="str">
            <v>M-20-1B0-20-06-000070</v>
          </cell>
          <cell r="C525" t="str">
            <v>10347/П</v>
          </cell>
          <cell r="E525" t="str">
            <v>M-3D-3HO-09-07-000010</v>
          </cell>
          <cell r="F525" t="str">
            <v>К8</v>
          </cell>
        </row>
        <row r="526">
          <cell r="B526" t="str">
            <v>M-20-1B0-20-07-000044</v>
          </cell>
          <cell r="C526" t="str">
            <v>10347/П</v>
          </cell>
          <cell r="E526" t="str">
            <v>M-3D-3HO-09-07-000011</v>
          </cell>
          <cell r="F526" t="str">
            <v>К8</v>
          </cell>
        </row>
        <row r="527">
          <cell r="B527" t="str">
            <v>M-20-1B0-20-07-000040</v>
          </cell>
          <cell r="C527" t="str">
            <v>10347/П</v>
          </cell>
          <cell r="E527" t="str">
            <v>M-3D-3HO-16-14-000001</v>
          </cell>
          <cell r="F527" t="str">
            <v>К8</v>
          </cell>
        </row>
        <row r="528">
          <cell r="B528" t="str">
            <v>M-20-1B0-20-07-000048</v>
          </cell>
          <cell r="C528" t="str">
            <v>10347/П</v>
          </cell>
          <cell r="E528" t="str">
            <v>M-3D-3HO-20-01-000003</v>
          </cell>
          <cell r="F528" t="str">
            <v>К8</v>
          </cell>
        </row>
        <row r="529">
          <cell r="B529" t="str">
            <v>M-20-1B0-20-07-000036</v>
          </cell>
          <cell r="C529" t="str">
            <v>10347/П</v>
          </cell>
          <cell r="E529" t="str">
            <v>M-3D-3HO-20-04-000002</v>
          </cell>
          <cell r="F529" t="str">
            <v>К8</v>
          </cell>
        </row>
        <row r="530">
          <cell r="B530" t="str">
            <v>M-20-1B0-20-07-000046</v>
          </cell>
          <cell r="C530" t="str">
            <v>10347/П</v>
          </cell>
          <cell r="E530" t="str">
            <v>M-3N-3HO-01-02-000010</v>
          </cell>
          <cell r="F530" t="str">
            <v>К8</v>
          </cell>
        </row>
        <row r="531">
          <cell r="B531" t="str">
            <v>M-20-1B0-20-07-000035</v>
          </cell>
          <cell r="C531" t="str">
            <v>10347/П</v>
          </cell>
          <cell r="E531" t="str">
            <v>M-3N-3HO-01-02-000011</v>
          </cell>
          <cell r="F531" t="str">
            <v>К8</v>
          </cell>
        </row>
        <row r="532">
          <cell r="B532" t="str">
            <v>M-20-1B0-08-04-000040</v>
          </cell>
          <cell r="C532" t="str">
            <v>10348/П</v>
          </cell>
          <cell r="E532" t="str">
            <v>M-3N-3HO-01-03-000039</v>
          </cell>
          <cell r="F532" t="str">
            <v>К8</v>
          </cell>
        </row>
        <row r="533">
          <cell r="B533" t="str">
            <v>M-20-1B0-08-04-000032</v>
          </cell>
          <cell r="C533" t="str">
            <v>10348/П</v>
          </cell>
          <cell r="E533" t="str">
            <v>M-3N-3HO-01-03-000040</v>
          </cell>
          <cell r="F533" t="str">
            <v>К8</v>
          </cell>
        </row>
        <row r="534">
          <cell r="B534" t="str">
            <v>M-20-1CF-05-03-000004</v>
          </cell>
          <cell r="C534" t="str">
            <v>10348/П</v>
          </cell>
          <cell r="E534" t="str">
            <v>M-3N-3HO-01-04-000014</v>
          </cell>
          <cell r="F534" t="str">
            <v>К8</v>
          </cell>
        </row>
        <row r="535">
          <cell r="B535" t="str">
            <v>M-20-1B0-08-05-000037</v>
          </cell>
          <cell r="C535" t="str">
            <v>10349/П</v>
          </cell>
          <cell r="E535" t="str">
            <v>M-3N-3HO-01-04-000015</v>
          </cell>
          <cell r="F535" t="str">
            <v>К8</v>
          </cell>
        </row>
        <row r="536">
          <cell r="B536" t="str">
            <v>M-20-1CC-02-02-000008</v>
          </cell>
          <cell r="C536" t="str">
            <v>10350/П</v>
          </cell>
          <cell r="E536" t="str">
            <v>M-3N-3HO-01-05-000019</v>
          </cell>
          <cell r="F536" t="str">
            <v>К8</v>
          </cell>
        </row>
        <row r="537">
          <cell r="B537" t="str">
            <v>M-20-1CC-02-02-000010</v>
          </cell>
          <cell r="C537" t="str">
            <v>10350/П</v>
          </cell>
          <cell r="E537" t="str">
            <v>M-3N-3HO-01-05-000020</v>
          </cell>
          <cell r="F537" t="str">
            <v>К8</v>
          </cell>
        </row>
        <row r="538">
          <cell r="B538" t="str">
            <v>M-20-1CC-02-02-000011</v>
          </cell>
          <cell r="C538" t="str">
            <v>10350/П</v>
          </cell>
          <cell r="E538" t="str">
            <v>M-3N-3HO-01-06-000034</v>
          </cell>
          <cell r="F538" t="str">
            <v>К8</v>
          </cell>
        </row>
        <row r="539">
          <cell r="B539" t="str">
            <v>M-20-1CC-02-04-000023</v>
          </cell>
          <cell r="C539" t="str">
            <v>10350/П</v>
          </cell>
          <cell r="E539" t="str">
            <v>M-3N-3HO-01-06-000035</v>
          </cell>
          <cell r="F539" t="str">
            <v>К8</v>
          </cell>
        </row>
        <row r="540">
          <cell r="B540" t="str">
            <v>M-20-1CC-02-05-000009</v>
          </cell>
          <cell r="C540" t="str">
            <v>10350/П</v>
          </cell>
          <cell r="E540" t="str">
            <v>M-3N-3HO-01-09-000046</v>
          </cell>
          <cell r="F540" t="str">
            <v>К8</v>
          </cell>
        </row>
        <row r="541">
          <cell r="B541" t="str">
            <v>M-20-1CC-02-05-000011</v>
          </cell>
          <cell r="C541" t="str">
            <v>10350/П</v>
          </cell>
          <cell r="E541" t="str">
            <v>M-3N-3HO-04-05-000042</v>
          </cell>
          <cell r="F541" t="str">
            <v>К8</v>
          </cell>
        </row>
        <row r="542">
          <cell r="B542" t="str">
            <v>M-20-1CF-02-02-000001</v>
          </cell>
          <cell r="C542" t="str">
            <v>10350/П</v>
          </cell>
          <cell r="E542" t="str">
            <v>M-3N-3HO-04-05-000062</v>
          </cell>
          <cell r="F542" t="str">
            <v>К8</v>
          </cell>
        </row>
        <row r="543">
          <cell r="B543" t="str">
            <v>M-20-1B0-02-02-000027</v>
          </cell>
          <cell r="C543" t="str">
            <v>10350/П</v>
          </cell>
          <cell r="E543" t="str">
            <v>M-3N-3HO-04-05-000063</v>
          </cell>
          <cell r="F543" t="str">
            <v>К8</v>
          </cell>
        </row>
        <row r="544">
          <cell r="B544" t="str">
            <v>M-20-1CC-05-02-000007</v>
          </cell>
          <cell r="C544" t="str">
            <v>10351/П</v>
          </cell>
          <cell r="E544" t="str">
            <v>M-3N-3HO-07-01-000040</v>
          </cell>
          <cell r="F544" t="str">
            <v>К8</v>
          </cell>
        </row>
        <row r="545">
          <cell r="B545" t="str">
            <v>M-20-1CC-05-04-000038</v>
          </cell>
          <cell r="C545" t="str">
            <v>10351/П</v>
          </cell>
          <cell r="E545" t="str">
            <v>M-3N-3HO-07-01-000046</v>
          </cell>
          <cell r="F545" t="str">
            <v>К8</v>
          </cell>
        </row>
        <row r="546">
          <cell r="B546" t="str">
            <v>A-20-1B0-20-06-000002</v>
          </cell>
          <cell r="C546" t="str">
            <v>10352/П</v>
          </cell>
          <cell r="E546" t="str">
            <v>M-3N-3HO-07-02-000012</v>
          </cell>
          <cell r="F546" t="str">
            <v>К8</v>
          </cell>
        </row>
        <row r="547">
          <cell r="B547" t="str">
            <v>M-20-1B0-20-03-000019</v>
          </cell>
          <cell r="C547" t="str">
            <v>10352/П</v>
          </cell>
          <cell r="E547" t="str">
            <v>M-3N-3HO-07-02-000013</v>
          </cell>
          <cell r="F547" t="str">
            <v>К8</v>
          </cell>
        </row>
        <row r="548">
          <cell r="B548" t="str">
            <v>M-20-1B0-20-03-000014</v>
          </cell>
          <cell r="C548" t="str">
            <v>10352/П</v>
          </cell>
          <cell r="E548" t="str">
            <v>M-3N-3HO-07-03-000017</v>
          </cell>
          <cell r="F548" t="str">
            <v>К8</v>
          </cell>
        </row>
        <row r="549">
          <cell r="B549" t="str">
            <v>M-20-1B0-20-03-000020</v>
          </cell>
          <cell r="C549" t="str">
            <v>10352/П</v>
          </cell>
          <cell r="E549" t="str">
            <v>M-3N-3HO-07-04-000010</v>
          </cell>
          <cell r="F549" t="str">
            <v>К8</v>
          </cell>
        </row>
        <row r="550">
          <cell r="B550" t="str">
            <v>M-20-1B0-20-04-000013</v>
          </cell>
          <cell r="C550" t="str">
            <v>10352/П</v>
          </cell>
          <cell r="E550" t="str">
            <v>M-3N-3HO-08-02-000026</v>
          </cell>
          <cell r="F550" t="str">
            <v>К8</v>
          </cell>
        </row>
        <row r="551">
          <cell r="B551" t="str">
            <v>M-20-1B0-20-04-000014</v>
          </cell>
          <cell r="C551" t="str">
            <v>10352/П</v>
          </cell>
          <cell r="E551" t="str">
            <v>M-3N-3HO-08-02-000027</v>
          </cell>
          <cell r="F551" t="str">
            <v>К8</v>
          </cell>
        </row>
        <row r="552">
          <cell r="B552" t="str">
            <v>M-20-1B0-20-04-000015</v>
          </cell>
          <cell r="C552" t="str">
            <v>10352/П</v>
          </cell>
          <cell r="E552" t="str">
            <v>M-3N-3HO-08-02-000028</v>
          </cell>
          <cell r="F552" t="str">
            <v>К8</v>
          </cell>
        </row>
        <row r="553">
          <cell r="B553" t="str">
            <v>M-20-1B0-20-01-000020</v>
          </cell>
          <cell r="C553" t="str">
            <v>10352/П</v>
          </cell>
          <cell r="E553" t="str">
            <v>M-3N-3HO-09-01-000012</v>
          </cell>
          <cell r="F553" t="str">
            <v>К8</v>
          </cell>
        </row>
        <row r="554">
          <cell r="B554" t="str">
            <v>M-20-1B0-20-05-000041</v>
          </cell>
          <cell r="C554" t="str">
            <v>10352/П</v>
          </cell>
          <cell r="E554" t="str">
            <v>M-3N-3HO-09-05-000007</v>
          </cell>
          <cell r="F554" t="str">
            <v>К8</v>
          </cell>
        </row>
        <row r="555">
          <cell r="B555" t="str">
            <v>M-20-1B0-20-05-000038</v>
          </cell>
          <cell r="C555" t="str">
            <v>10352/П</v>
          </cell>
          <cell r="E555" t="str">
            <v>M-3N-3HO-09-07-000002</v>
          </cell>
          <cell r="F555" t="str">
            <v>К8</v>
          </cell>
        </row>
        <row r="556">
          <cell r="B556" t="str">
            <v>M-20-1B0-20-05-000039</v>
          </cell>
          <cell r="C556" t="str">
            <v>10352/П</v>
          </cell>
          <cell r="E556" t="str">
            <v>M-3N-3HO-09-07-000003</v>
          </cell>
          <cell r="F556" t="str">
            <v>К8</v>
          </cell>
        </row>
        <row r="557">
          <cell r="B557" t="str">
            <v>M-20-1B0-20-05-000037</v>
          </cell>
          <cell r="C557" t="str">
            <v>10352/П</v>
          </cell>
          <cell r="E557" t="str">
            <v>M-3N-3HO-09-09-000017</v>
          </cell>
          <cell r="F557" t="str">
            <v>К8</v>
          </cell>
        </row>
        <row r="558">
          <cell r="B558" t="str">
            <v>M-20-1B0-20-06-000074</v>
          </cell>
          <cell r="C558" t="str">
            <v>10352/П</v>
          </cell>
          <cell r="E558" t="str">
            <v>M-3N-3HO-16-14-000008</v>
          </cell>
          <cell r="F558" t="str">
            <v>К8</v>
          </cell>
        </row>
        <row r="559">
          <cell r="B559" t="str">
            <v>M-20-1DT-06-08-000020</v>
          </cell>
          <cell r="C559" t="str">
            <v>10353/П</v>
          </cell>
          <cell r="E559" t="str">
            <v>M-3N-3HO-07-04-000017</v>
          </cell>
          <cell r="F559" t="str">
            <v>К8</v>
          </cell>
        </row>
        <row r="560">
          <cell r="B560" t="str">
            <v>M-20-1B0-20-07-000038</v>
          </cell>
          <cell r="C560" t="str">
            <v>10354/П</v>
          </cell>
          <cell r="E560" t="str">
            <v>M-3N-3HO-07-02-000020</v>
          </cell>
          <cell r="F560" t="str">
            <v>К8</v>
          </cell>
        </row>
        <row r="561">
          <cell r="B561" t="str">
            <v>M-20-1B0-20-07-000043</v>
          </cell>
          <cell r="C561" t="str">
            <v>10354/П</v>
          </cell>
          <cell r="E561" t="str">
            <v>M-3N-3HO-07-02-000021</v>
          </cell>
          <cell r="F561" t="str">
            <v>К8</v>
          </cell>
        </row>
        <row r="562">
          <cell r="B562" t="str">
            <v>M-20-1B0-20-07-000047</v>
          </cell>
          <cell r="C562" t="str">
            <v>10354/П</v>
          </cell>
          <cell r="E562" t="str">
            <v>M-3N-3HO-07-02-000022</v>
          </cell>
          <cell r="F562" t="str">
            <v>К8</v>
          </cell>
        </row>
        <row r="563">
          <cell r="B563" t="str">
            <v>M-20-1B0-20-07-000039</v>
          </cell>
          <cell r="C563" t="str">
            <v>10354/П</v>
          </cell>
          <cell r="E563" t="str">
            <v>M-3N-3HO-07-02-000023</v>
          </cell>
          <cell r="F563" t="str">
            <v>К8</v>
          </cell>
        </row>
        <row r="564">
          <cell r="B564" t="str">
            <v>M-20-1B0-20-07-000045</v>
          </cell>
          <cell r="C564" t="str">
            <v>10354/П</v>
          </cell>
          <cell r="E564" t="str">
            <v>M-3N-3HO-07-02-000024</v>
          </cell>
          <cell r="F564" t="str">
            <v>К8</v>
          </cell>
        </row>
        <row r="565">
          <cell r="B565" t="str">
            <v>M-20-1B0-20-05-000040</v>
          </cell>
          <cell r="C565" t="str">
            <v>10354/П</v>
          </cell>
          <cell r="E565" t="str">
            <v>M-3N-3HO-07-02-000025</v>
          </cell>
          <cell r="F565" t="str">
            <v>К8</v>
          </cell>
        </row>
        <row r="566">
          <cell r="B566" t="str">
            <v>M-20-1B0-20-07-000037</v>
          </cell>
          <cell r="C566" t="str">
            <v>10354/П</v>
          </cell>
          <cell r="E566" t="str">
            <v>M-3N-3HO-07-02-000026</v>
          </cell>
          <cell r="F566" t="str">
            <v>К8</v>
          </cell>
        </row>
        <row r="567">
          <cell r="B567" t="str">
            <v>M-20-1B0-09-01-000052</v>
          </cell>
          <cell r="C567" t="str">
            <v>10354/П</v>
          </cell>
          <cell r="E567" t="str">
            <v>M-3N-3HO-07-02-000027</v>
          </cell>
          <cell r="F567" t="str">
            <v>К8</v>
          </cell>
        </row>
        <row r="568">
          <cell r="B568" t="str">
            <v>M-20-1B0-20-07-000042</v>
          </cell>
          <cell r="C568" t="str">
            <v>10354/П</v>
          </cell>
          <cell r="E568" t="str">
            <v>M-3N-3HO-07-02-000028</v>
          </cell>
          <cell r="F568" t="str">
            <v>К8</v>
          </cell>
        </row>
        <row r="569">
          <cell r="B569" t="str">
            <v>M-20-1B0-20-01-000024</v>
          </cell>
          <cell r="C569" t="str">
            <v>10354/П</v>
          </cell>
          <cell r="E569" t="str">
            <v>M-3N-3HO-07-02-000029</v>
          </cell>
          <cell r="F569" t="str">
            <v>К8</v>
          </cell>
        </row>
        <row r="570">
          <cell r="B570" t="str">
            <v>M-20-1B0-09-05-000010</v>
          </cell>
          <cell r="C570" t="str">
            <v>10354/П</v>
          </cell>
          <cell r="E570" t="str">
            <v>M-3N-3HO-07-02-000030</v>
          </cell>
          <cell r="F570" t="str">
            <v>К8</v>
          </cell>
        </row>
        <row r="571">
          <cell r="B571" t="str">
            <v>M-20-1B0-09-06-000013</v>
          </cell>
          <cell r="C571" t="str">
            <v>10354/П</v>
          </cell>
          <cell r="E571" t="str">
            <v>M-3N-3HO-07-02-000031</v>
          </cell>
          <cell r="F571" t="str">
            <v>К8</v>
          </cell>
        </row>
        <row r="572">
          <cell r="B572" t="str">
            <v>M-20-1B0-09-06-000014</v>
          </cell>
          <cell r="C572" t="str">
            <v>10354/П</v>
          </cell>
          <cell r="E572" t="str">
            <v>M-3N-3HO-07-02-000032</v>
          </cell>
          <cell r="F572" t="str">
            <v>К8</v>
          </cell>
        </row>
        <row r="573">
          <cell r="B573" t="str">
            <v>M-20-1B0-09-08-000060</v>
          </cell>
          <cell r="C573" t="str">
            <v>10354/П</v>
          </cell>
          <cell r="E573" t="str">
            <v>M-3N-3HO-07-02-000033</v>
          </cell>
          <cell r="F573" t="str">
            <v>К8</v>
          </cell>
        </row>
        <row r="574">
          <cell r="B574" t="str">
            <v>M-20-1B0-09-08-000061</v>
          </cell>
          <cell r="C574" t="str">
            <v>10354/П</v>
          </cell>
          <cell r="E574" t="str">
            <v>M-3N-3HO-07-02-000034</v>
          </cell>
          <cell r="F574" t="str">
            <v>К8</v>
          </cell>
        </row>
        <row r="575">
          <cell r="B575" t="str">
            <v>M-20-1B0-09-09-000032</v>
          </cell>
          <cell r="C575" t="str">
            <v>10354/П</v>
          </cell>
          <cell r="E575" t="str">
            <v>M-3N-3HO-07-02-000035</v>
          </cell>
          <cell r="F575" t="str">
            <v>К8</v>
          </cell>
        </row>
        <row r="576">
          <cell r="B576" t="str">
            <v>M-20-1B0-09-09-000034</v>
          </cell>
          <cell r="C576" t="str">
            <v>10354/П</v>
          </cell>
          <cell r="E576" t="str">
            <v>M-3N-3HO-07-02-000036</v>
          </cell>
          <cell r="F576" t="str">
            <v>К8</v>
          </cell>
        </row>
        <row r="577">
          <cell r="B577" t="str">
            <v>M-20-1B0-09-09-000035</v>
          </cell>
          <cell r="C577" t="str">
            <v>10354/П</v>
          </cell>
          <cell r="E577" t="str">
            <v>M-3N-3HO-07-02-000037</v>
          </cell>
          <cell r="F577" t="str">
            <v>К8</v>
          </cell>
        </row>
        <row r="578">
          <cell r="B578" t="str">
            <v>M-20-1CB-09-09-000018</v>
          </cell>
          <cell r="C578" t="str">
            <v>10354/П</v>
          </cell>
          <cell r="E578" t="str">
            <v>M-3N-3HO-07-01-000057</v>
          </cell>
          <cell r="F578" t="str">
            <v>К8</v>
          </cell>
        </row>
        <row r="579">
          <cell r="B579" t="str">
            <v>M-20-3IQ-07-01-000007</v>
          </cell>
          <cell r="C579" t="str">
            <v>10355/П</v>
          </cell>
          <cell r="E579" t="str">
            <v>M-3D-3HO-20-04-000008</v>
          </cell>
          <cell r="F579" t="str">
            <v>К8</v>
          </cell>
        </row>
        <row r="580">
          <cell r="B580" t="str">
            <v>M-20-1B0-05-04-000064</v>
          </cell>
          <cell r="C580" t="str">
            <v>10356/П</v>
          </cell>
          <cell r="E580" t="str">
            <v>M-3D-3HO-09-08-000004</v>
          </cell>
          <cell r="F580" t="str">
            <v>К8</v>
          </cell>
        </row>
        <row r="581">
          <cell r="B581" t="str">
            <v>M-20-1B0-09-01-000044</v>
          </cell>
          <cell r="C581" t="str">
            <v>10357/П</v>
          </cell>
          <cell r="E581" t="str">
            <v>M-3N-3HO-04-01-000015</v>
          </cell>
          <cell r="F581" t="str">
            <v>К8</v>
          </cell>
        </row>
        <row r="582">
          <cell r="B582" t="str">
            <v>M-20-1B0-09-01-000047</v>
          </cell>
          <cell r="C582" t="str">
            <v>10357/П</v>
          </cell>
          <cell r="E582" t="str">
            <v>M-3N-3HO-04-03-000006</v>
          </cell>
          <cell r="F582" t="str">
            <v>К8</v>
          </cell>
        </row>
        <row r="583">
          <cell r="B583" t="str">
            <v>M-20-1B0-09-01-000050</v>
          </cell>
          <cell r="C583" t="str">
            <v>10357/П</v>
          </cell>
          <cell r="E583" t="str">
            <v>M-3N-3HO-04-05-000075</v>
          </cell>
          <cell r="F583" t="str">
            <v>К8</v>
          </cell>
        </row>
        <row r="584">
          <cell r="B584" t="str">
            <v>M-20-1B0-09-01-000053</v>
          </cell>
          <cell r="C584" t="str">
            <v>10358/П</v>
          </cell>
          <cell r="E584" t="str">
            <v>M-3N-3HO-04-05-000076</v>
          </cell>
          <cell r="F584" t="str">
            <v>К8</v>
          </cell>
        </row>
        <row r="585">
          <cell r="B585" t="str">
            <v>M-20-1CC-07-01-000003</v>
          </cell>
          <cell r="C585" t="str">
            <v>10358/П</v>
          </cell>
          <cell r="E585" t="str">
            <v>M-3N-3HO-04-07-000020</v>
          </cell>
          <cell r="F585" t="str">
            <v>К8</v>
          </cell>
        </row>
        <row r="586">
          <cell r="B586" t="str">
            <v>M-20-1B0-09-01-000048</v>
          </cell>
          <cell r="C586" t="str">
            <v>10359/П</v>
          </cell>
          <cell r="E586" t="str">
            <v>M-3A-1A0-04-06-000002</v>
          </cell>
          <cell r="F586" t="str">
            <v>12165/В
12166/В
12167/В</v>
          </cell>
        </row>
        <row r="587">
          <cell r="B587" t="str">
            <v>M-20-1B0-09-02-000056</v>
          </cell>
          <cell r="C587" t="str">
            <v>10359/П</v>
          </cell>
          <cell r="E587" t="str">
            <v>M-3A-1A0-05-07-000004</v>
          </cell>
          <cell r="F587" t="str">
            <v>12169/В</v>
          </cell>
        </row>
        <row r="588">
          <cell r="B588" t="str">
            <v>M-20-1B0-08-02-000052</v>
          </cell>
          <cell r="C588" t="str">
            <v>10360/П</v>
          </cell>
          <cell r="E588" t="str">
            <v>M-3A-1A0-05-07-000010</v>
          </cell>
          <cell r="F588" t="str">
            <v>12122/В</v>
          </cell>
        </row>
        <row r="589">
          <cell r="B589" t="str">
            <v>M-20-1B0-03-04-000033</v>
          </cell>
          <cell r="C589" t="str">
            <v>10361/П</v>
          </cell>
          <cell r="E589" t="str">
            <v>M-3A-1A0-05-07-000015</v>
          </cell>
          <cell r="F589" t="str">
            <v>12168/В 
12171/В
12170/В</v>
          </cell>
        </row>
        <row r="590">
          <cell r="B590" t="str">
            <v>M-43-1CC-04-04-000001</v>
          </cell>
          <cell r="C590" t="str">
            <v>10395/в</v>
          </cell>
          <cell r="E590" t="str">
            <v>M-3A-1A0-09-10-000001</v>
          </cell>
          <cell r="F590" t="str">
            <v>12145/В</v>
          </cell>
        </row>
        <row r="591">
          <cell r="B591" t="str">
            <v>M-3B-1B0-07-02-000001</v>
          </cell>
          <cell r="C591" t="str">
            <v>10405/в</v>
          </cell>
          <cell r="E591" t="str">
            <v>M-43-1A0-20-09-000001</v>
          </cell>
          <cell r="F591" t="str">
            <v>К10</v>
          </cell>
        </row>
        <row r="592">
          <cell r="B592" t="str">
            <v>M-43-1A0-20-08-000001</v>
          </cell>
          <cell r="C592" t="str">
            <v>10406/п</v>
          </cell>
          <cell r="E592" t="str">
            <v>A-3B-1A0-08-01-000002</v>
          </cell>
          <cell r="F592" t="str">
            <v>К11</v>
          </cell>
        </row>
        <row r="593">
          <cell r="B593" t="str">
            <v>M-3B-1A0-04-06-000001</v>
          </cell>
          <cell r="C593" t="str">
            <v>10434/В</v>
          </cell>
          <cell r="E593" t="str">
            <v>M-43-1A0-20-08-000001</v>
          </cell>
          <cell r="F593" t="str">
            <v>12079/В</v>
          </cell>
        </row>
        <row r="594">
          <cell r="B594" t="str">
            <v>M-20-1B0-06-07-000016</v>
          </cell>
          <cell r="C594" t="str">
            <v>10434/В</v>
          </cell>
          <cell r="E594" t="str">
            <v>S-20-1D0-05-07-000001</v>
          </cell>
          <cell r="F594" t="str">
            <v>К12</v>
          </cell>
        </row>
        <row r="595">
          <cell r="B595" t="str">
            <v>M-43-1CC-09-01-000001</v>
          </cell>
          <cell r="C595" t="str">
            <v>11042/В</v>
          </cell>
          <cell r="E595" t="str">
            <v>M-3B-1B0-07-02-000001</v>
          </cell>
          <cell r="F595" t="str">
            <v>12063/В</v>
          </cell>
        </row>
        <row r="596">
          <cell r="B596" t="str">
            <v>M-43-1CC-07-04-000001</v>
          </cell>
          <cell r="C596" t="str">
            <v>11042/В</v>
          </cell>
          <cell r="E596" t="str">
            <v>M-20-1A0-04-06-000013</v>
          </cell>
          <cell r="F596" t="str">
            <v>11877/В</v>
          </cell>
        </row>
        <row r="597">
          <cell r="B597" t="str">
            <v>M-43-1CC-02-05-000001</v>
          </cell>
          <cell r="C597" t="str">
            <v>11042/В</v>
          </cell>
          <cell r="E597" t="str">
            <v>M-20-1CC-05-03-000020</v>
          </cell>
          <cell r="F597" t="str">
            <v>К13</v>
          </cell>
        </row>
        <row r="598">
          <cell r="B598" t="str">
            <v>M-43-1B0-09-02-000001</v>
          </cell>
          <cell r="C598" t="str">
            <v>11042/В</v>
          </cell>
          <cell r="E598" t="str">
            <v>M-20-1A0-06-09-000001</v>
          </cell>
          <cell r="F598" t="str">
            <v>11878/В</v>
          </cell>
        </row>
        <row r="599">
          <cell r="B599" t="str">
            <v>M-43-1CC-04-07-000001</v>
          </cell>
          <cell r="C599" t="str">
            <v>11042/В</v>
          </cell>
          <cell r="E599" t="str">
            <v>M-20-3J0-04-07-000002</v>
          </cell>
          <cell r="F599" t="str">
            <v>К43</v>
          </cell>
        </row>
        <row r="600">
          <cell r="B600" t="str">
            <v>S-20-1D0-05-07-000001</v>
          </cell>
          <cell r="C600" t="str">
            <v>11148/в</v>
          </cell>
          <cell r="E600" t="str">
            <v>M-20-3J0-08-02-000001</v>
          </cell>
          <cell r="F600" t="str">
            <v>К43</v>
          </cell>
        </row>
        <row r="601">
          <cell r="B601" t="str">
            <v>M-43-1CC-07-02-000001</v>
          </cell>
          <cell r="C601" t="str">
            <v>11148/в</v>
          </cell>
          <cell r="E601" t="str">
            <v>M-10-2FN-09-06-000002</v>
          </cell>
          <cell r="F601" t="str">
            <v>12121/В</v>
          </cell>
        </row>
        <row r="602">
          <cell r="B602" t="str">
            <v>M-20-1DT-06-09-000001</v>
          </cell>
          <cell r="C602" t="str">
            <v>11149/в</v>
          </cell>
          <cell r="E602" t="str">
            <v>M-3B-1A0-05-07-000002</v>
          </cell>
          <cell r="F602" t="str">
            <v>К15</v>
          </cell>
        </row>
        <row r="603">
          <cell r="B603" t="str">
            <v>A-3B-1A0-08-01-000002</v>
          </cell>
          <cell r="C603" t="str">
            <v>11451/в</v>
          </cell>
          <cell r="E603" t="str">
            <v>A-3N-3HO-09-01-000001</v>
          </cell>
          <cell r="F603" t="str">
            <v>11987/В</v>
          </cell>
        </row>
        <row r="604">
          <cell r="B604" t="str">
            <v>M-3B-1A0-01-01-000030</v>
          </cell>
          <cell r="C604" t="str">
            <v>11483/В</v>
          </cell>
          <cell r="E604" t="str">
            <v>A-3N-3HO-09-06-000001</v>
          </cell>
          <cell r="F604" t="str">
            <v>11987/В</v>
          </cell>
        </row>
        <row r="605">
          <cell r="B605" t="str">
            <v>M-20-1A0-01-01-000057</v>
          </cell>
          <cell r="C605" t="str">
            <v>11484/В</v>
          </cell>
          <cell r="E605" t="str">
            <v>A-3N-3HO-09-08-000001</v>
          </cell>
          <cell r="F605" t="str">
            <v>11987/В</v>
          </cell>
        </row>
        <row r="606">
          <cell r="B606" t="str">
            <v>A-10-800-01-09-000001</v>
          </cell>
          <cell r="C606" t="str">
            <v>11485/В</v>
          </cell>
          <cell r="E606" t="str">
            <v>A-3N-3HO-09-09-000002</v>
          </cell>
          <cell r="F606" t="str">
            <v>11987/В</v>
          </cell>
        </row>
        <row r="607">
          <cell r="B607" t="str">
            <v>M-10-800-01-04-000001</v>
          </cell>
          <cell r="C607" t="str">
            <v>11485/В</v>
          </cell>
          <cell r="E607" t="str">
            <v>M-3D-3HO-06-01-000015</v>
          </cell>
          <cell r="F607" t="str">
            <v>11987/В</v>
          </cell>
        </row>
        <row r="608">
          <cell r="B608" t="str">
            <v>M-10-800-01-05-000001</v>
          </cell>
          <cell r="C608" t="str">
            <v>11485/В</v>
          </cell>
          <cell r="E608" t="str">
            <v>M-3D-3HO-06-03-000001</v>
          </cell>
          <cell r="F608" t="str">
            <v>11987/В</v>
          </cell>
        </row>
        <row r="609">
          <cell r="B609" t="str">
            <v xml:space="preserve">M-10-800-01-02-000001
</v>
          </cell>
          <cell r="C609" t="str">
            <v>11485/В</v>
          </cell>
          <cell r="E609" t="str">
            <v>M-3D-3HO-06-09-000005</v>
          </cell>
          <cell r="F609" t="str">
            <v>11987/В</v>
          </cell>
        </row>
        <row r="610">
          <cell r="B610" t="str">
            <v xml:space="preserve">M-10-800-01-02-000002
</v>
          </cell>
          <cell r="C610" t="str">
            <v>11485/В</v>
          </cell>
          <cell r="E610" t="str">
            <v>M-3N-3HO-01-02-000012</v>
          </cell>
          <cell r="F610" t="str">
            <v>11987/В</v>
          </cell>
        </row>
        <row r="611">
          <cell r="B611" t="str">
            <v xml:space="preserve">M-10-800-01-04-000003
</v>
          </cell>
          <cell r="C611" t="str">
            <v>11485/В</v>
          </cell>
          <cell r="E611" t="str">
            <v>M-3N-3HO-01-02-000013</v>
          </cell>
          <cell r="F611" t="str">
            <v>11987/В</v>
          </cell>
        </row>
        <row r="612">
          <cell r="B612" t="str">
            <v xml:space="preserve">M-10-800-01-04-000004
</v>
          </cell>
          <cell r="C612" t="str">
            <v>11485/В</v>
          </cell>
          <cell r="E612" t="str">
            <v>M-3N-3HO-01-02-000018</v>
          </cell>
          <cell r="F612" t="str">
            <v>11987/В</v>
          </cell>
        </row>
        <row r="613">
          <cell r="B613" t="str">
            <v xml:space="preserve">M-10-800-01-05-000003
</v>
          </cell>
          <cell r="C613" t="str">
            <v>11485/В</v>
          </cell>
          <cell r="E613" t="str">
            <v>M-3N-3HO-01-03-000041</v>
          </cell>
          <cell r="F613" t="str">
            <v>11987/В</v>
          </cell>
        </row>
        <row r="614">
          <cell r="B614" t="str">
            <v>M-10-800-01-05-000004</v>
          </cell>
          <cell r="C614" t="str">
            <v>11485/В</v>
          </cell>
          <cell r="E614" t="str">
            <v>M-3N-3HO-01-03-000042</v>
          </cell>
          <cell r="F614" t="str">
            <v>11987/В</v>
          </cell>
        </row>
        <row r="615">
          <cell r="B615" t="str">
            <v>M-10-800-01-09-000001</v>
          </cell>
          <cell r="C615" t="str">
            <v>11485/В</v>
          </cell>
          <cell r="E615" t="str">
            <v>M-3N-3HO-01-03-000047</v>
          </cell>
          <cell r="F615" t="str">
            <v>11987/В</v>
          </cell>
        </row>
        <row r="616">
          <cell r="B616" t="str">
            <v>M-10-800-01-09-000002</v>
          </cell>
          <cell r="C616" t="str">
            <v>11485/В</v>
          </cell>
          <cell r="E616" t="str">
            <v>M-3N-3HO-01-04-000016</v>
          </cell>
          <cell r="F616" t="str">
            <v>11987/В</v>
          </cell>
        </row>
        <row r="617">
          <cell r="B617" t="str">
            <v>M-10-800-01-09-000003</v>
          </cell>
          <cell r="C617" t="str">
            <v>11485/В</v>
          </cell>
          <cell r="E617" t="str">
            <v>M-3N-3HO-01-04-000017</v>
          </cell>
          <cell r="F617" t="str">
            <v>11987/В</v>
          </cell>
        </row>
        <row r="618">
          <cell r="B618" t="str">
            <v>M-50-800-02-05-000002</v>
          </cell>
          <cell r="C618" t="str">
            <v>11485/В</v>
          </cell>
          <cell r="E618" t="str">
            <v>M-3N-3HO-01-05-000021</v>
          </cell>
          <cell r="F618" t="str">
            <v>11987/В</v>
          </cell>
        </row>
        <row r="619">
          <cell r="B619" t="str">
            <v>M-10-800-02-02-000001</v>
          </cell>
          <cell r="C619" t="str">
            <v>11485/В</v>
          </cell>
          <cell r="E619" t="str">
            <v>M-3N-3HO-01-05-000022</v>
          </cell>
          <cell r="F619" t="str">
            <v>11987/В</v>
          </cell>
        </row>
        <row r="620">
          <cell r="B620" t="str">
            <v>M-10-800-02-02-000002</v>
          </cell>
          <cell r="C620" t="str">
            <v>11485/В</v>
          </cell>
          <cell r="E620" t="str">
            <v>M-3N-3HO-01-06-000036</v>
          </cell>
          <cell r="F620" t="str">
            <v>11987/В</v>
          </cell>
        </row>
        <row r="621">
          <cell r="B621" t="str">
            <v>M-10-800-02-05-000001</v>
          </cell>
          <cell r="C621" t="str">
            <v>11485/В</v>
          </cell>
          <cell r="E621" t="str">
            <v>M-3N-3HO-01-06-000037</v>
          </cell>
          <cell r="F621" t="str">
            <v>11987/В</v>
          </cell>
        </row>
        <row r="622">
          <cell r="B622" t="str">
            <v>M-10-800-02-05-000002</v>
          </cell>
          <cell r="C622" t="str">
            <v>11485/В</v>
          </cell>
          <cell r="E622" t="str">
            <v>M-3N-3HO-01-06-000042</v>
          </cell>
          <cell r="F622" t="str">
            <v>11987/В</v>
          </cell>
        </row>
        <row r="623">
          <cell r="B623" t="str">
            <v>M-10-800-02-06-000001</v>
          </cell>
          <cell r="C623" t="str">
            <v>11485/В</v>
          </cell>
          <cell r="E623" t="str">
            <v>M-3N-3HO-01-06-000043</v>
          </cell>
          <cell r="F623" t="str">
            <v>11987/В</v>
          </cell>
        </row>
        <row r="624">
          <cell r="B624" t="str">
            <v>M-10-800-03-06-000001</v>
          </cell>
          <cell r="C624" t="str">
            <v>11485/В</v>
          </cell>
          <cell r="E624" t="str">
            <v>M-3N-3HO-01-06-000044</v>
          </cell>
          <cell r="F624" t="str">
            <v>11987/В</v>
          </cell>
        </row>
        <row r="625">
          <cell r="B625" t="str">
            <v>M-10-800-04-01-000001</v>
          </cell>
          <cell r="C625" t="str">
            <v>11485/В</v>
          </cell>
          <cell r="E625" t="str">
            <v>M-3N-3HO-01-06-000045</v>
          </cell>
          <cell r="F625" t="str">
            <v>11987/В</v>
          </cell>
        </row>
        <row r="626">
          <cell r="B626" t="str">
            <v>M-10-800-04-01-000002</v>
          </cell>
          <cell r="C626" t="str">
            <v>11485/В</v>
          </cell>
          <cell r="E626" t="str">
            <v>M-3N-3HO-01-06-000046</v>
          </cell>
          <cell r="F626" t="str">
            <v>11987/В</v>
          </cell>
        </row>
        <row r="627">
          <cell r="B627" t="str">
            <v>M-10-800-04-01-000003</v>
          </cell>
          <cell r="C627" t="str">
            <v>11485/В</v>
          </cell>
          <cell r="E627" t="str">
            <v>M-3N-3HO-01-06-000047</v>
          </cell>
          <cell r="F627" t="str">
            <v>11987/В</v>
          </cell>
        </row>
        <row r="628">
          <cell r="B628" t="str">
            <v>M-10-800-04-01-000004</v>
          </cell>
          <cell r="C628" t="str">
            <v>11485/В</v>
          </cell>
          <cell r="E628" t="str">
            <v>M-3N-3HO-01-06-000048</v>
          </cell>
          <cell r="F628" t="str">
            <v>11987/В</v>
          </cell>
        </row>
        <row r="629">
          <cell r="B629" t="str">
            <v>M-10-800-04-01-000005</v>
          </cell>
          <cell r="C629" t="str">
            <v>11485/В</v>
          </cell>
          <cell r="E629" t="str">
            <v>M-3N-3HO-01-06-000049</v>
          </cell>
          <cell r="F629" t="str">
            <v>11987/В</v>
          </cell>
        </row>
        <row r="630">
          <cell r="B630" t="str">
            <v>M-10-800-04-03-000002</v>
          </cell>
          <cell r="C630" t="str">
            <v>11485/В</v>
          </cell>
          <cell r="E630" t="str">
            <v>M-3N-3HO-01-06-000050</v>
          </cell>
          <cell r="F630" t="str">
            <v>11987/В</v>
          </cell>
        </row>
        <row r="631">
          <cell r="B631" t="str">
            <v>M-10-800-04-03-000003</v>
          </cell>
          <cell r="C631" t="str">
            <v>11485/В</v>
          </cell>
          <cell r="E631" t="str">
            <v>M-3N-3HO-01-09-000048</v>
          </cell>
          <cell r="F631" t="str">
            <v>11987/В</v>
          </cell>
        </row>
        <row r="632">
          <cell r="B632" t="str">
            <v>M-10-800-04-03-000004</v>
          </cell>
          <cell r="C632" t="str">
            <v>11485/В</v>
          </cell>
          <cell r="E632" t="str">
            <v>M-3N-3HO-01-09-000053</v>
          </cell>
          <cell r="F632" t="str">
            <v>11987/В</v>
          </cell>
        </row>
        <row r="633">
          <cell r="B633" t="str">
            <v>M-10-800-04-03-000005</v>
          </cell>
          <cell r="C633" t="str">
            <v>11485/В</v>
          </cell>
          <cell r="E633" t="str">
            <v>M-3N-3HO-01-09-000054</v>
          </cell>
          <cell r="F633" t="str">
            <v>11987/В</v>
          </cell>
        </row>
        <row r="634">
          <cell r="B634" t="str">
            <v>M-10-800-04-04-000001</v>
          </cell>
          <cell r="C634" t="str">
            <v>11485/В</v>
          </cell>
          <cell r="E634" t="str">
            <v>M-3N-3HO-04-04-000007</v>
          </cell>
          <cell r="F634" t="str">
            <v>11987/В</v>
          </cell>
        </row>
        <row r="635">
          <cell r="B635" t="str">
            <v>M-10-800-04-04-000002</v>
          </cell>
          <cell r="C635" t="str">
            <v>11485/В</v>
          </cell>
          <cell r="E635" t="str">
            <v>M-3N-3HO-04-05-000045</v>
          </cell>
          <cell r="F635" t="str">
            <v>11987/В</v>
          </cell>
        </row>
        <row r="636">
          <cell r="B636" t="str">
            <v>M-10-800-04-04-000003</v>
          </cell>
          <cell r="C636" t="str">
            <v>11485/В</v>
          </cell>
          <cell r="E636" t="str">
            <v>M-3N-3HO-04-05-000046</v>
          </cell>
          <cell r="F636" t="str">
            <v>11987/В</v>
          </cell>
        </row>
        <row r="637">
          <cell r="B637" t="str">
            <v>M-10-800-04-04-000004</v>
          </cell>
          <cell r="C637" t="str">
            <v>11485/В</v>
          </cell>
          <cell r="E637" t="str">
            <v>M-3N-3HO-04-05-000047</v>
          </cell>
          <cell r="F637" t="str">
            <v>11987/В</v>
          </cell>
        </row>
        <row r="638">
          <cell r="B638" t="str">
            <v>M-10-800-04-04-000005</v>
          </cell>
          <cell r="C638" t="str">
            <v>11485/В</v>
          </cell>
          <cell r="E638" t="str">
            <v>M-3N-3HO-04-05-000054</v>
          </cell>
          <cell r="F638" t="str">
            <v>11987/В</v>
          </cell>
        </row>
        <row r="639">
          <cell r="B639" t="str">
            <v>M-10-800-04-05-000001</v>
          </cell>
          <cell r="C639" t="str">
            <v>11485/В</v>
          </cell>
          <cell r="E639" t="str">
            <v>M-3N-3HO-04-05-000055</v>
          </cell>
          <cell r="F639" t="str">
            <v>11987/В</v>
          </cell>
        </row>
        <row r="640">
          <cell r="B640" t="str">
            <v>M-10-800-06-04-000001</v>
          </cell>
          <cell r="C640" t="str">
            <v>11485/В</v>
          </cell>
          <cell r="E640" t="str">
            <v>M-3N-3HO-04-05-000056</v>
          </cell>
          <cell r="F640" t="str">
            <v>11987/В</v>
          </cell>
        </row>
        <row r="641">
          <cell r="B641" t="str">
            <v>M-10-800-06-04-000002</v>
          </cell>
          <cell r="C641" t="str">
            <v>11485/В</v>
          </cell>
          <cell r="E641" t="str">
            <v>M-3N-3HO-04-05-000057</v>
          </cell>
          <cell r="F641" t="str">
            <v>11987/В</v>
          </cell>
        </row>
        <row r="642">
          <cell r="B642" t="str">
            <v>M-10-800-06-04-000003</v>
          </cell>
          <cell r="C642" t="str">
            <v>11485/В</v>
          </cell>
          <cell r="E642" t="str">
            <v>M-3N-3HO-04-05-000058</v>
          </cell>
          <cell r="F642" t="str">
            <v>11987/В</v>
          </cell>
        </row>
        <row r="643">
          <cell r="B643" t="str">
            <v>M-10-800-06-04-000004</v>
          </cell>
          <cell r="C643" t="str">
            <v>11485/В</v>
          </cell>
          <cell r="E643" t="str">
            <v>M-3N-3HO-06-01-000004</v>
          </cell>
          <cell r="F643" t="str">
            <v>11987/В</v>
          </cell>
        </row>
        <row r="644">
          <cell r="B644" t="str">
            <v>M-10-800-06-04-000005</v>
          </cell>
          <cell r="C644" t="str">
            <v>11485/В</v>
          </cell>
          <cell r="E644" t="str">
            <v>M-3N-3HO-06-01-000008</v>
          </cell>
          <cell r="F644" t="str">
            <v>11987/В</v>
          </cell>
        </row>
        <row r="645">
          <cell r="B645" t="str">
            <v>M-10-800-06-06-000001</v>
          </cell>
          <cell r="C645" t="str">
            <v>11485/В</v>
          </cell>
          <cell r="E645" t="str">
            <v>M-3N-3HO-08-04-000022</v>
          </cell>
          <cell r="F645" t="str">
            <v>11987/В</v>
          </cell>
        </row>
        <row r="646">
          <cell r="B646" t="str">
            <v>M-10-800-06-06-000002</v>
          </cell>
          <cell r="C646" t="str">
            <v>11485/В</v>
          </cell>
          <cell r="E646" t="str">
            <v>M-3N-3HO-08-04-000031</v>
          </cell>
          <cell r="F646" t="str">
            <v>11987/В</v>
          </cell>
        </row>
        <row r="647">
          <cell r="B647" t="str">
            <v>M-10-800-06-14-000001</v>
          </cell>
          <cell r="C647" t="str">
            <v>11485/В</v>
          </cell>
          <cell r="E647" t="str">
            <v>M-3N-3HO-09-01-000014</v>
          </cell>
          <cell r="F647" t="str">
            <v>11987/В</v>
          </cell>
        </row>
        <row r="648">
          <cell r="B648" t="str">
            <v>A-10-800-06-08-000001</v>
          </cell>
          <cell r="C648" t="str">
            <v>11485/В</v>
          </cell>
          <cell r="E648" t="str">
            <v>M-3N-3HO-09-04-000016</v>
          </cell>
          <cell r="F648" t="str">
            <v>11987/В</v>
          </cell>
        </row>
        <row r="649">
          <cell r="B649" t="str">
            <v>M-10-800-07-02-000001</v>
          </cell>
          <cell r="C649" t="str">
            <v>11485/В</v>
          </cell>
          <cell r="E649" t="str">
            <v>M-3N-3HO-09-08-000006</v>
          </cell>
          <cell r="F649" t="str">
            <v>11987/В</v>
          </cell>
        </row>
        <row r="650">
          <cell r="B650" t="str">
            <v>M-10-800-07-02-000002</v>
          </cell>
          <cell r="C650" t="str">
            <v>11485/В</v>
          </cell>
          <cell r="E650" t="str">
            <v>M-3N-3HO-09-08-000007</v>
          </cell>
          <cell r="F650" t="str">
            <v>11987/В</v>
          </cell>
        </row>
        <row r="651">
          <cell r="B651" t="str">
            <v>M-10-800-07-02-000003</v>
          </cell>
          <cell r="C651" t="str">
            <v>11485/В</v>
          </cell>
          <cell r="E651" t="str">
            <v>M-3N-3HO-09-09-000028</v>
          </cell>
          <cell r="F651" t="str">
            <v>11987/В</v>
          </cell>
        </row>
        <row r="652">
          <cell r="B652" t="str">
            <v>M-10-800-07-02-000004</v>
          </cell>
          <cell r="C652" t="str">
            <v>11485/В</v>
          </cell>
          <cell r="E652" t="str">
            <v>M-3N-3HO-09-09-000029</v>
          </cell>
          <cell r="F652" t="str">
            <v>11987/В</v>
          </cell>
        </row>
        <row r="653">
          <cell r="B653" t="str">
            <v>M-10-800-07-02-000005</v>
          </cell>
          <cell r="C653" t="str">
            <v>11485/В</v>
          </cell>
          <cell r="E653" t="str">
            <v>M-3N-3HO-20-01-000018</v>
          </cell>
          <cell r="F653" t="str">
            <v>11987/В</v>
          </cell>
        </row>
        <row r="654">
          <cell r="B654" t="str">
            <v>M-10-800-07-02-000006</v>
          </cell>
          <cell r="C654" t="str">
            <v>11485/В</v>
          </cell>
          <cell r="E654" t="str">
            <v>M-3N-3HO-20-01-000019</v>
          </cell>
          <cell r="F654" t="str">
            <v>11987/В</v>
          </cell>
        </row>
        <row r="655">
          <cell r="B655" t="str">
            <v>M-10-800-07-03-000001</v>
          </cell>
          <cell r="C655" t="str">
            <v>11485/В</v>
          </cell>
          <cell r="E655" t="str">
            <v>M-3N-3HO-20-01-000020</v>
          </cell>
          <cell r="F655" t="str">
            <v>11987/В</v>
          </cell>
        </row>
        <row r="656">
          <cell r="B656" t="str">
            <v>M-10-800-07-03-000002</v>
          </cell>
          <cell r="C656" t="str">
            <v>11485/В</v>
          </cell>
          <cell r="E656" t="str">
            <v>M-3N-3HO-20-05-000004</v>
          </cell>
          <cell r="F656" t="str">
            <v>11987/В</v>
          </cell>
        </row>
        <row r="657">
          <cell r="B657" t="str">
            <v>M-10-800-07-03-000003</v>
          </cell>
          <cell r="C657" t="str">
            <v>11485/В</v>
          </cell>
          <cell r="E657" t="str">
            <v>M-3N-3HO-20-05-000005</v>
          </cell>
          <cell r="F657" t="str">
            <v>11987/В</v>
          </cell>
        </row>
        <row r="658">
          <cell r="B658" t="str">
            <v>M-10-800-07-03-000004</v>
          </cell>
          <cell r="C658" t="str">
            <v>11485/В</v>
          </cell>
          <cell r="E658" t="str">
            <v>M-3N-3HO-20-06-000016</v>
          </cell>
          <cell r="F658" t="str">
            <v>11987/В</v>
          </cell>
        </row>
        <row r="659">
          <cell r="B659" t="str">
            <v>M-10-800-07-03-000005</v>
          </cell>
          <cell r="C659" t="str">
            <v>11485/В</v>
          </cell>
          <cell r="E659" t="str">
            <v>M-3N-3HO-20-06-000017</v>
          </cell>
          <cell r="F659" t="str">
            <v>11987/В</v>
          </cell>
        </row>
        <row r="660">
          <cell r="B660" t="str">
            <v>M-10-800-07-03-000006</v>
          </cell>
          <cell r="C660" t="str">
            <v>11485/В</v>
          </cell>
          <cell r="E660" t="str">
            <v>M-3N-3HO-20-06-000020</v>
          </cell>
          <cell r="F660" t="str">
            <v>11987/В</v>
          </cell>
        </row>
        <row r="661">
          <cell r="B661" t="str">
            <v>M-10-800-07-04-000003</v>
          </cell>
          <cell r="C661" t="str">
            <v>11485/В</v>
          </cell>
          <cell r="E661" t="str">
            <v>M-3N-3HO-20-06-000021</v>
          </cell>
          <cell r="F661" t="str">
            <v>11987/В</v>
          </cell>
        </row>
        <row r="662">
          <cell r="B662" t="str">
            <v>M-10-800-07-04-000004</v>
          </cell>
          <cell r="C662" t="str">
            <v>11485/В</v>
          </cell>
          <cell r="E662" t="str">
            <v>M-3N-3HO-20-06-000022</v>
          </cell>
          <cell r="F662" t="str">
            <v>11987/В</v>
          </cell>
        </row>
        <row r="663">
          <cell r="B663" t="str">
            <v>M-10-800-07-04-000005</v>
          </cell>
          <cell r="C663" t="str">
            <v>11485/В</v>
          </cell>
          <cell r="E663" t="str">
            <v>M-10-2HP-04-01-000004</v>
          </cell>
          <cell r="F663" t="str">
            <v>12083/В</v>
          </cell>
        </row>
        <row r="664">
          <cell r="B664" t="str">
            <v>M-10-800-07-04-000006</v>
          </cell>
          <cell r="C664" t="str">
            <v>11485/В</v>
          </cell>
          <cell r="E664" t="str">
            <v>M-20-1B0-05-01-000029</v>
          </cell>
          <cell r="F664" t="str">
            <v>12120/В</v>
          </cell>
        </row>
        <row r="665">
          <cell r="B665" t="str">
            <v>M-10-800-07-04-000007</v>
          </cell>
          <cell r="C665" t="str">
            <v>11485/В</v>
          </cell>
          <cell r="E665" t="str">
            <v>M-20-1B0-05-05-000027</v>
          </cell>
          <cell r="F665" t="str">
            <v>12120/В</v>
          </cell>
        </row>
        <row r="666">
          <cell r="B666" t="str">
            <v>M-10-800-07-04-000008</v>
          </cell>
          <cell r="C666" t="str">
            <v>11485/В</v>
          </cell>
          <cell r="E666" t="str">
            <v>M-10-800-00-16-000008</v>
          </cell>
          <cell r="F666" t="str">
            <v>К28</v>
          </cell>
        </row>
        <row r="667">
          <cell r="B667" t="str">
            <v>M-10-800-07-06-000001</v>
          </cell>
          <cell r="C667" t="str">
            <v>11485/В</v>
          </cell>
          <cell r="E667" t="str">
            <v>M-10-800-00-16-000009</v>
          </cell>
          <cell r="F667" t="str">
            <v>К28</v>
          </cell>
        </row>
        <row r="668">
          <cell r="B668" t="str">
            <v>A-10-800-08-07-000001</v>
          </cell>
          <cell r="C668" t="str">
            <v>11485/В</v>
          </cell>
          <cell r="E668" t="str">
            <v>M-50-800-08-07-000001</v>
          </cell>
          <cell r="F668" t="str">
            <v>К28</v>
          </cell>
        </row>
        <row r="669">
          <cell r="B669" t="str">
            <v>M-10-800-08-01-000001</v>
          </cell>
          <cell r="C669" t="str">
            <v>11485/В</v>
          </cell>
          <cell r="E669" t="str">
            <v>A-10-800-09-05-000001</v>
          </cell>
          <cell r="F669" t="str">
            <v>К28</v>
          </cell>
        </row>
        <row r="670">
          <cell r="B670" t="str">
            <v>M-10-800-08-04-000003</v>
          </cell>
          <cell r="C670" t="str">
            <v>11485/В</v>
          </cell>
          <cell r="E670" t="str">
            <v>M-10-800-01-04-000003</v>
          </cell>
          <cell r="F670" t="str">
            <v>К28</v>
          </cell>
        </row>
        <row r="671">
          <cell r="B671" t="str">
            <v>M-10-800-08-07-000003</v>
          </cell>
          <cell r="C671" t="str">
            <v>11485/В</v>
          </cell>
          <cell r="E671" t="str">
            <v>M-10-800-08-02-000001</v>
          </cell>
          <cell r="F671" t="str">
            <v>К28</v>
          </cell>
        </row>
        <row r="672">
          <cell r="B672" t="str">
            <v>M-10-800-08-07-000004</v>
          </cell>
          <cell r="C672" t="str">
            <v>11485/В</v>
          </cell>
          <cell r="E672" t="str">
            <v>A-10-800-01-09-000001</v>
          </cell>
          <cell r="F672" t="str">
            <v>К28</v>
          </cell>
        </row>
        <row r="673">
          <cell r="B673" t="str">
            <v>M-50-800-09-04-000009</v>
          </cell>
          <cell r="C673" t="str">
            <v>11485/В</v>
          </cell>
          <cell r="E673" t="str">
            <v>M-10-800-01-04-000004</v>
          </cell>
          <cell r="F673" t="str">
            <v>К28</v>
          </cell>
        </row>
        <row r="674">
          <cell r="B674" t="str">
            <v>M-50-800-09-04-000012</v>
          </cell>
          <cell r="C674" t="str">
            <v>11485/В</v>
          </cell>
          <cell r="E674" t="str">
            <v>M-10-800-08-04-000001</v>
          </cell>
          <cell r="F674" t="str">
            <v>К28</v>
          </cell>
        </row>
        <row r="675">
          <cell r="B675" t="str">
            <v>M-10-800-09-01-000002</v>
          </cell>
          <cell r="C675" t="str">
            <v>11485/В</v>
          </cell>
          <cell r="E675" t="str">
            <v>M-10-800-08-07-000002</v>
          </cell>
          <cell r="F675" t="str">
            <v>К28</v>
          </cell>
        </row>
        <row r="676">
          <cell r="B676" t="str">
            <v>M-10-800-09-01-000003</v>
          </cell>
          <cell r="C676" t="str">
            <v>11485/В</v>
          </cell>
          <cell r="E676" t="str">
            <v>M-10-800-08-07-000001</v>
          </cell>
          <cell r="F676" t="str">
            <v>К28</v>
          </cell>
        </row>
        <row r="677">
          <cell r="B677" t="str">
            <v>M-10-800-09-01-000004</v>
          </cell>
          <cell r="C677" t="str">
            <v>11485/В</v>
          </cell>
          <cell r="E677" t="str">
            <v>M-10-800-01-02-000002</v>
          </cell>
          <cell r="F677" t="str">
            <v>К28</v>
          </cell>
        </row>
        <row r="678">
          <cell r="B678" t="str">
            <v>M-10-800-09-01-000005</v>
          </cell>
          <cell r="C678" t="str">
            <v>11485/В</v>
          </cell>
          <cell r="E678" t="str">
            <v>M-10-800-09-04-000002</v>
          </cell>
          <cell r="F678" t="str">
            <v>К28</v>
          </cell>
        </row>
        <row r="679">
          <cell r="B679" t="str">
            <v>M-10-800-09-01-000006</v>
          </cell>
          <cell r="C679" t="str">
            <v>11485/В</v>
          </cell>
          <cell r="E679" t="str">
            <v>M-10-800-08-02-000003</v>
          </cell>
          <cell r="F679" t="str">
            <v>К28</v>
          </cell>
        </row>
        <row r="680">
          <cell r="B680" t="str">
            <v>M-10-800-09-01-000007</v>
          </cell>
          <cell r="C680" t="str">
            <v>11485/В</v>
          </cell>
          <cell r="E680" t="str">
            <v>M-10-800-08-04-000002</v>
          </cell>
          <cell r="F680" t="str">
            <v>К28</v>
          </cell>
        </row>
        <row r="681">
          <cell r="B681" t="str">
            <v>M-10-800-09-02-000001</v>
          </cell>
          <cell r="C681" t="str">
            <v>11485/В</v>
          </cell>
          <cell r="E681" t="str">
            <v>M-10-800-01-05-000003</v>
          </cell>
          <cell r="F681" t="str">
            <v>К28</v>
          </cell>
        </row>
        <row r="682">
          <cell r="B682" t="str">
            <v>M-10-800-09-02-000002</v>
          </cell>
          <cell r="C682" t="str">
            <v>11485/В</v>
          </cell>
          <cell r="E682" t="str">
            <v>M-10-800-09-09-000003</v>
          </cell>
          <cell r="F682" t="str">
            <v>К28</v>
          </cell>
        </row>
        <row r="683">
          <cell r="B683" t="str">
            <v>M-10-800-09-02-000003</v>
          </cell>
          <cell r="C683" t="str">
            <v>11485/В</v>
          </cell>
          <cell r="E683" t="str">
            <v>M-10-800-08-02-000002</v>
          </cell>
          <cell r="F683" t="str">
            <v>К28</v>
          </cell>
        </row>
        <row r="684">
          <cell r="B684" t="str">
            <v>M-10-800-09-02-000004</v>
          </cell>
          <cell r="C684" t="str">
            <v>11485/В</v>
          </cell>
          <cell r="E684" t="str">
            <v>M-10-800-01-02-000001</v>
          </cell>
          <cell r="F684" t="str">
            <v>К28</v>
          </cell>
        </row>
        <row r="685">
          <cell r="B685" t="str">
            <v>M-10-800-09-02-000005</v>
          </cell>
          <cell r="C685" t="str">
            <v>11485/В</v>
          </cell>
          <cell r="E685" t="str">
            <v>M-10-800-07-04-000001</v>
          </cell>
          <cell r="F685" t="str">
            <v>К28</v>
          </cell>
        </row>
        <row r="686">
          <cell r="B686" t="str">
            <v>M-10-800-09-04-000001</v>
          </cell>
          <cell r="C686" t="str">
            <v>11485/В</v>
          </cell>
          <cell r="E686" t="str">
            <v>M-50-800-09-04-000013</v>
          </cell>
          <cell r="F686" t="str">
            <v>К28</v>
          </cell>
        </row>
        <row r="687">
          <cell r="B687" t="str">
            <v>M-10-800-09-05-000001</v>
          </cell>
          <cell r="C687" t="str">
            <v>11485/В</v>
          </cell>
          <cell r="E687" t="str">
            <v>M-10-800-09-09-000001</v>
          </cell>
          <cell r="F687" t="str">
            <v>К28</v>
          </cell>
        </row>
        <row r="688">
          <cell r="B688" t="str">
            <v>M-10-800-09-09-000004</v>
          </cell>
          <cell r="C688" t="str">
            <v>11485/В</v>
          </cell>
          <cell r="E688" t="str">
            <v>M-10-800-08-05-000004</v>
          </cell>
          <cell r="F688" t="str">
            <v>К28</v>
          </cell>
        </row>
        <row r="689">
          <cell r="B689" t="str">
            <v>M-10-800-09-09-000005</v>
          </cell>
          <cell r="C689" t="str">
            <v>11485/В</v>
          </cell>
          <cell r="E689" t="str">
            <v>M-10-800-00-16-000007</v>
          </cell>
          <cell r="F689" t="str">
            <v>К28</v>
          </cell>
        </row>
        <row r="690">
          <cell r="B690" t="str">
            <v>M-10-800-09-09-000006</v>
          </cell>
          <cell r="C690" t="str">
            <v>11485/В</v>
          </cell>
          <cell r="E690" t="str">
            <v>M-10-800-09-01-000001</v>
          </cell>
          <cell r="F690" t="str">
            <v>К28</v>
          </cell>
        </row>
        <row r="691">
          <cell r="B691" t="str">
            <v>M-10-800-09-09-000007</v>
          </cell>
          <cell r="C691" t="str">
            <v>11485/В</v>
          </cell>
          <cell r="E691" t="str">
            <v>M-50-800-09-04-000010</v>
          </cell>
          <cell r="F691" t="str">
            <v>К28</v>
          </cell>
        </row>
        <row r="692">
          <cell r="B692" t="str">
            <v>M-10-800-09-04-000005</v>
          </cell>
          <cell r="C692" t="str">
            <v>11485/В</v>
          </cell>
          <cell r="E692" t="str">
            <v>M-10-800-09-09-000002</v>
          </cell>
          <cell r="F692" t="str">
            <v>К28</v>
          </cell>
        </row>
        <row r="693">
          <cell r="B693" t="str">
            <v>M-10-800-09-05-000003</v>
          </cell>
          <cell r="C693" t="str">
            <v>11485/В</v>
          </cell>
          <cell r="E693" t="str">
            <v>M-10-800-09-02-000006</v>
          </cell>
          <cell r="F693" t="str">
            <v>К28</v>
          </cell>
        </row>
        <row r="694">
          <cell r="B694" t="str">
            <v>M-10-800-09-05-000004</v>
          </cell>
          <cell r="C694" t="str">
            <v>11485/В</v>
          </cell>
          <cell r="E694" t="str">
            <v>M-10-800-03-03-000001</v>
          </cell>
          <cell r="F694" t="str">
            <v>К28</v>
          </cell>
        </row>
        <row r="695">
          <cell r="B695" t="str">
            <v>M-10-800-14-14-000003</v>
          </cell>
          <cell r="C695" t="str">
            <v>11485/В</v>
          </cell>
          <cell r="E695" t="str">
            <v>M-10-800-07-04-000009</v>
          </cell>
          <cell r="F695" t="str">
            <v>К28</v>
          </cell>
        </row>
        <row r="696">
          <cell r="B696" t="str">
            <v>M-10-800-14-14-000004</v>
          </cell>
          <cell r="C696" t="str">
            <v>11485/В</v>
          </cell>
          <cell r="E696" t="str">
            <v>M-50-800-08-06-000003</v>
          </cell>
          <cell r="F696" t="str">
            <v>К28</v>
          </cell>
        </row>
        <row r="697">
          <cell r="B697" t="str">
            <v>M-10-800-14-14-000002</v>
          </cell>
          <cell r="C697" t="str">
            <v>11485/В</v>
          </cell>
          <cell r="E697" t="str">
            <v>M-10-800-07-01-000001</v>
          </cell>
          <cell r="F697" t="str">
            <v>К28</v>
          </cell>
        </row>
        <row r="698">
          <cell r="B698" t="str">
            <v>A-10-800-16-14-000002</v>
          </cell>
          <cell r="C698" t="str">
            <v>11485/В</v>
          </cell>
          <cell r="E698" t="str">
            <v>M-50-800-08-06-000004</v>
          </cell>
          <cell r="F698" t="str">
            <v>К28</v>
          </cell>
        </row>
        <row r="699">
          <cell r="B699" t="str">
            <v>M-10-800-16-14-000003</v>
          </cell>
          <cell r="C699" t="str">
            <v>11485/В</v>
          </cell>
          <cell r="E699" t="str">
            <v>M-10-2FN-09-06-000001</v>
          </cell>
          <cell r="F699" t="str">
            <v>К29</v>
          </cell>
        </row>
        <row r="700">
          <cell r="B700" t="str">
            <v>M-10-800-16-14-000009</v>
          </cell>
          <cell r="C700" t="str">
            <v>11485/В</v>
          </cell>
          <cell r="E700" t="str">
            <v>M-20-2FG-09-06-000002</v>
          </cell>
          <cell r="F700" t="str">
            <v>К29</v>
          </cell>
        </row>
        <row r="701">
          <cell r="B701" t="str">
            <v>M-10-800-16-14-000010</v>
          </cell>
          <cell r="C701" t="str">
            <v>11485/В</v>
          </cell>
          <cell r="E701" t="str">
            <v>M-20-2FL-09-04-000017</v>
          </cell>
          <cell r="F701" t="str">
            <v>К29</v>
          </cell>
        </row>
        <row r="702">
          <cell r="B702" t="str">
            <v>M-10-800-16-14-000005</v>
          </cell>
          <cell r="C702" t="str">
            <v>11485/В</v>
          </cell>
          <cell r="E702" t="str">
            <v>M-20-2FL-09-04-000018</v>
          </cell>
          <cell r="F702" t="str">
            <v>К29</v>
          </cell>
        </row>
        <row r="703">
          <cell r="B703" t="str">
            <v>M-10-800-16-14-000011</v>
          </cell>
          <cell r="C703" t="str">
            <v>11485/В</v>
          </cell>
          <cell r="E703" t="str">
            <v>M-20-2FL-09-06-000012</v>
          </cell>
          <cell r="F703" t="str">
            <v>К29</v>
          </cell>
        </row>
        <row r="704">
          <cell r="B704" t="str">
            <v>M-10-800-16-14-000012</v>
          </cell>
          <cell r="C704" t="str">
            <v>11485/В</v>
          </cell>
          <cell r="E704" t="str">
            <v>M-20-2FN-08-06-000001</v>
          </cell>
          <cell r="F704" t="str">
            <v>К29</v>
          </cell>
        </row>
        <row r="705">
          <cell r="B705" t="str">
            <v>M-10-800-16-14-000013</v>
          </cell>
          <cell r="C705" t="str">
            <v>11485/В</v>
          </cell>
          <cell r="E705" t="str">
            <v>M-20-1A0-05-07-000113</v>
          </cell>
          <cell r="F705" t="str">
            <v>К30</v>
          </cell>
        </row>
        <row r="706">
          <cell r="B706" t="str">
            <v>M-10-800-16-14-000014</v>
          </cell>
          <cell r="C706" t="str">
            <v>11485/В</v>
          </cell>
          <cell r="E706" t="str">
            <v>M-20-1B0-09-04-000008</v>
          </cell>
          <cell r="F706" t="str">
            <v>К30</v>
          </cell>
        </row>
        <row r="707">
          <cell r="B707" t="str">
            <v>M-10-800-16-14-000015</v>
          </cell>
          <cell r="C707" t="str">
            <v>11485/В</v>
          </cell>
          <cell r="E707" t="str">
            <v>M-20-2FM-07-04-000001</v>
          </cell>
          <cell r="F707" t="str">
            <v>К31</v>
          </cell>
        </row>
        <row r="708">
          <cell r="B708" t="str">
            <v>M-10-800-16-14-000006</v>
          </cell>
          <cell r="C708" t="str">
            <v>11485/В</v>
          </cell>
          <cell r="E708" t="str">
            <v>M-20-2FM-08-07-000006</v>
          </cell>
          <cell r="F708" t="str">
            <v>К31</v>
          </cell>
        </row>
        <row r="709">
          <cell r="B709" t="str">
            <v>M-10-800-16-14-000016</v>
          </cell>
          <cell r="C709" t="str">
            <v>11485/В</v>
          </cell>
          <cell r="E709" t="str">
            <v>M-20-2HO-09-07-000024</v>
          </cell>
          <cell r="F709" t="str">
            <v>К32</v>
          </cell>
        </row>
        <row r="710">
          <cell r="B710" t="str">
            <v>M-10-800-16-14-000017</v>
          </cell>
          <cell r="C710" t="str">
            <v>11485/В</v>
          </cell>
          <cell r="E710" t="str">
            <v>M-20-2HO-09-07-000025</v>
          </cell>
          <cell r="F710" t="str">
            <v>К32</v>
          </cell>
        </row>
        <row r="711">
          <cell r="B711" t="str">
            <v>M-10-800-16-14-000018</v>
          </cell>
          <cell r="C711" t="str">
            <v>11485/В</v>
          </cell>
          <cell r="E711" t="str">
            <v>M-20-2HO-09-07-000026</v>
          </cell>
          <cell r="F711" t="str">
            <v>К32</v>
          </cell>
        </row>
        <row r="712">
          <cell r="B712" t="str">
            <v>M-10-800-16-14-000007</v>
          </cell>
          <cell r="C712" t="str">
            <v>11485/В</v>
          </cell>
          <cell r="E712" t="str">
            <v>M-20-2HO-09-07-000027</v>
          </cell>
          <cell r="F712" t="str">
            <v>К32</v>
          </cell>
        </row>
        <row r="713">
          <cell r="B713" t="str">
            <v>M-10-800-16-14-000008</v>
          </cell>
          <cell r="C713" t="str">
            <v>11485/В</v>
          </cell>
          <cell r="E713" t="str">
            <v>M-20-2HO-09-07-000028</v>
          </cell>
          <cell r="F713" t="str">
            <v>К32</v>
          </cell>
        </row>
        <row r="714">
          <cell r="B714" t="str">
            <v>M-10-800-20-08-000001</v>
          </cell>
          <cell r="C714" t="str">
            <v>11485/В</v>
          </cell>
          <cell r="E714" t="str">
            <v>M-20-2HO-09-07-000029</v>
          </cell>
          <cell r="F714" t="str">
            <v>К32</v>
          </cell>
        </row>
        <row r="715">
          <cell r="B715" t="str">
            <v>M-20-3IQ-06-01-000013</v>
          </cell>
          <cell r="C715" t="str">
            <v>11733/В</v>
          </cell>
          <cell r="E715" t="str">
            <v>M-20-3EJ-08-05-000001</v>
          </cell>
          <cell r="F715" t="str">
            <v>К33</v>
          </cell>
        </row>
        <row r="716">
          <cell r="B716" t="str">
            <v>M-20-3IQ-20-02-000001</v>
          </cell>
          <cell r="C716" t="str">
            <v>11734/В</v>
          </cell>
          <cell r="E716" t="str">
            <v>M-20-3EJ-08-05-000002</v>
          </cell>
          <cell r="F716" t="str">
            <v>К33</v>
          </cell>
        </row>
        <row r="717">
          <cell r="B717" t="str">
            <v>M-20-3IQ-20-02-000002</v>
          </cell>
          <cell r="C717" t="str">
            <v>11734/В</v>
          </cell>
          <cell r="E717" t="str">
            <v>M-20-3EJ-08-05-000003</v>
          </cell>
          <cell r="F717" t="str">
            <v>К33</v>
          </cell>
        </row>
        <row r="718">
          <cell r="B718" t="str">
            <v>M-20-3IQ-20-06-000001</v>
          </cell>
          <cell r="C718" t="str">
            <v>11734/В</v>
          </cell>
          <cell r="E718" t="str">
            <v>M-20-3EJ-08-05-000004</v>
          </cell>
          <cell r="F718" t="str">
            <v>К33</v>
          </cell>
        </row>
        <row r="719">
          <cell r="B719" t="str">
            <v>M-20-3IQ-20-06-000003</v>
          </cell>
          <cell r="C719" t="str">
            <v>11734/В</v>
          </cell>
          <cell r="E719" t="str">
            <v>M-20-3EJ-08-05-000005</v>
          </cell>
          <cell r="F719" t="str">
            <v>К33</v>
          </cell>
        </row>
        <row r="720">
          <cell r="B720" t="str">
            <v>A-20-3IQ-20-01-000001</v>
          </cell>
          <cell r="C720" t="str">
            <v>11734/В</v>
          </cell>
          <cell r="E720" t="str">
            <v>M-20-3EJ-08-05-000006</v>
          </cell>
          <cell r="F720" t="str">
            <v>К33</v>
          </cell>
        </row>
        <row r="721">
          <cell r="B721" t="str">
            <v>M-10-2IQ-01-04-000001</v>
          </cell>
          <cell r="C721" t="str">
            <v>11735/В</v>
          </cell>
          <cell r="E721" t="str">
            <v>M-20-3EJ-08-05-000007</v>
          </cell>
          <cell r="F721" t="str">
            <v>К33</v>
          </cell>
        </row>
        <row r="722">
          <cell r="B722" t="str">
            <v>M-10-2IQ-01-02-000001</v>
          </cell>
          <cell r="C722" t="str">
            <v>11735/В</v>
          </cell>
          <cell r="E722" t="str">
            <v>M-20-3EJ-08-05-000008</v>
          </cell>
          <cell r="F722" t="str">
            <v>К33</v>
          </cell>
        </row>
        <row r="723">
          <cell r="B723" t="str">
            <v>M-20-2FM-08-07-000006</v>
          </cell>
          <cell r="C723" t="str">
            <v>11736/В</v>
          </cell>
          <cell r="E723" t="str">
            <v>M-20-3EJ-08-05-000009</v>
          </cell>
          <cell r="F723" t="str">
            <v>К33</v>
          </cell>
        </row>
        <row r="724">
          <cell r="B724" t="str">
            <v>M-20-2FN-08-07-000002</v>
          </cell>
          <cell r="C724" t="str">
            <v>11736/В</v>
          </cell>
          <cell r="E724" t="str">
            <v>M-20-3EJ-08-05-000010</v>
          </cell>
          <cell r="F724" t="str">
            <v>К33</v>
          </cell>
        </row>
        <row r="725">
          <cell r="B725" t="str">
            <v>M-20-1CB-05-04-000019</v>
          </cell>
          <cell r="C725" t="str">
            <v>11749/В</v>
          </cell>
          <cell r="E725" t="str">
            <v>M-20-3EJ-08-05-000011</v>
          </cell>
          <cell r="F725" t="str">
            <v>К33</v>
          </cell>
        </row>
        <row r="726">
          <cell r="B726" t="str">
            <v>M-20-1CB-20-07-000003</v>
          </cell>
          <cell r="C726" t="str">
            <v>11749/В</v>
          </cell>
          <cell r="E726" t="str">
            <v>M-20-3EJ-08-05-000012</v>
          </cell>
          <cell r="F726" t="str">
            <v>К33</v>
          </cell>
        </row>
        <row r="727">
          <cell r="B727" t="str">
            <v>M-20-1CC-04-07-000150</v>
          </cell>
          <cell r="C727" t="str">
            <v>11749/В</v>
          </cell>
          <cell r="E727" t="str">
            <v>M-20-3EJ-08-05-000013</v>
          </cell>
          <cell r="F727" t="str">
            <v>К33</v>
          </cell>
        </row>
        <row r="728">
          <cell r="B728" t="str">
            <v>M-20-1CC-05-05-000016</v>
          </cell>
          <cell r="C728" t="str">
            <v>11749/В</v>
          </cell>
          <cell r="E728" t="str">
            <v>M-20-3EJ-08-05-000014</v>
          </cell>
          <cell r="F728" t="str">
            <v>К33</v>
          </cell>
        </row>
        <row r="729">
          <cell r="B729" t="str">
            <v>M-20-1CC-07-04-000031</v>
          </cell>
          <cell r="C729" t="str">
            <v>11749/В</v>
          </cell>
          <cell r="E729" t="str">
            <v>M-20-3HO-09-02-000117</v>
          </cell>
          <cell r="F729" t="str">
            <v>К33</v>
          </cell>
        </row>
        <row r="730">
          <cell r="B730" t="str">
            <v>M-20-1CC-20-03-000017</v>
          </cell>
          <cell r="C730" t="str">
            <v>11749/В</v>
          </cell>
          <cell r="E730" t="str">
            <v>M-20-3HO-09-04-000132</v>
          </cell>
          <cell r="F730" t="str">
            <v>К33</v>
          </cell>
        </row>
        <row r="731">
          <cell r="B731" t="str">
            <v>M-20-1CC-20-06-000030</v>
          </cell>
          <cell r="C731" t="str">
            <v>11749/В</v>
          </cell>
          <cell r="E731" t="str">
            <v>M-20-3HO-09-04-000134</v>
          </cell>
          <cell r="F731" t="str">
            <v>К33</v>
          </cell>
        </row>
        <row r="732">
          <cell r="B732" t="str">
            <v>M-3A-1A0-04-06-000002</v>
          </cell>
          <cell r="C732" t="str">
            <v>11752/В</v>
          </cell>
          <cell r="E732" t="str">
            <v>M-20-3HO-09-04-000135</v>
          </cell>
          <cell r="F732" t="str">
            <v>К33</v>
          </cell>
        </row>
        <row r="733">
          <cell r="B733" t="str">
            <v>M-3A-1A0-05-07-000004</v>
          </cell>
          <cell r="C733" t="str">
            <v>11752/В</v>
          </cell>
          <cell r="E733" t="str">
            <v>M-20-3HO-09-04-000136</v>
          </cell>
          <cell r="F733" t="str">
            <v>К33</v>
          </cell>
        </row>
        <row r="734">
          <cell r="B734" t="str">
            <v>M-3A-1A0-05-07-000010</v>
          </cell>
          <cell r="C734" t="str">
            <v>11752/В</v>
          </cell>
          <cell r="E734" t="str">
            <v>M-20-3IQ-07-02-000002</v>
          </cell>
          <cell r="F734" t="str">
            <v>К33</v>
          </cell>
        </row>
        <row r="735">
          <cell r="B735" t="str">
            <v>M-3A-1A0-05-07-000015</v>
          </cell>
          <cell r="C735" t="str">
            <v>11752/В</v>
          </cell>
          <cell r="E735" t="str">
            <v>M-20-3ES-08-05-000004</v>
          </cell>
          <cell r="F735" t="str">
            <v>К33</v>
          </cell>
        </row>
        <row r="736">
          <cell r="B736" t="str">
            <v>M-3A-1A0-09-10-000001</v>
          </cell>
          <cell r="C736" t="str">
            <v>11752/В</v>
          </cell>
          <cell r="E736" t="str">
            <v>M-20-3ES-08-06-000001</v>
          </cell>
          <cell r="F736" t="str">
            <v>К33</v>
          </cell>
        </row>
        <row r="737">
          <cell r="B737" t="str">
            <v>M-20-1DV-02-01-000001</v>
          </cell>
          <cell r="C737" t="str">
            <v>11754/В</v>
          </cell>
          <cell r="E737" t="str">
            <v>M-20-3ES-08-06-000002</v>
          </cell>
          <cell r="F737" t="str">
            <v>К33</v>
          </cell>
        </row>
        <row r="738">
          <cell r="B738" t="str">
            <v>M-20-1DV-02-01-000002</v>
          </cell>
          <cell r="C738" t="str">
            <v>11754/В</v>
          </cell>
          <cell r="E738" t="str">
            <v>M-3B-1B0-04-05-000001</v>
          </cell>
          <cell r="F738" t="str">
            <v>12237/В</v>
          </cell>
        </row>
        <row r="739">
          <cell r="B739" t="str">
            <v>M-20-1DV-02-01-000003</v>
          </cell>
          <cell r="C739" t="str">
            <v>11754/В</v>
          </cell>
          <cell r="E739" t="str">
            <v>M-3D-3HO-04-01-000049</v>
          </cell>
          <cell r="F739" t="str">
            <v>К34</v>
          </cell>
        </row>
        <row r="740">
          <cell r="B740" t="str">
            <v>M-3B-1A0-07-05-000025</v>
          </cell>
          <cell r="C740" t="str">
            <v>11754/В</v>
          </cell>
          <cell r="E740" t="str">
            <v>M-3D-3HO-04-14-000001</v>
          </cell>
          <cell r="F740" t="str">
            <v>К35</v>
          </cell>
        </row>
        <row r="741">
          <cell r="B741" t="str">
            <v>S-3E-2FN-05-06-000001</v>
          </cell>
          <cell r="C741" t="str">
            <v>11754/В</v>
          </cell>
          <cell r="E741" t="str">
            <v>M-3E-2FN-08-07-000001</v>
          </cell>
          <cell r="F741" t="str">
            <v>12229/В</v>
          </cell>
        </row>
        <row r="742">
          <cell r="B742" t="str">
            <v>M-20-2FM-09-04-000011</v>
          </cell>
          <cell r="C742" t="str">
            <v>11756/В</v>
          </cell>
          <cell r="E742" t="str">
            <v>M-3E-2FN-09-06-000001</v>
          </cell>
          <cell r="F742" t="str">
            <v>12229/В</v>
          </cell>
        </row>
        <row r="743">
          <cell r="B743" t="str">
            <v>M-20-2G0-09-06-000008</v>
          </cell>
          <cell r="C743" t="str">
            <v>11756/В</v>
          </cell>
          <cell r="E743" t="str">
            <v>M-43-1CC-04-04-000001</v>
          </cell>
          <cell r="F743" t="str">
            <v>К37</v>
          </cell>
        </row>
        <row r="744">
          <cell r="B744" t="str">
            <v>M-20-2K0-09-07-000013</v>
          </cell>
          <cell r="C744" t="str">
            <v>11756/В</v>
          </cell>
          <cell r="E744" t="str">
            <v>M-20-3HP-06-06-000057</v>
          </cell>
          <cell r="F744" t="str">
            <v>12227/В</v>
          </cell>
        </row>
        <row r="745">
          <cell r="B745" t="str">
            <v>M-20-2K0-09-07-000015</v>
          </cell>
          <cell r="C745" t="str">
            <v>11756/В</v>
          </cell>
          <cell r="E745" t="str">
            <v>M-20-2HP-08-06-000010</v>
          </cell>
          <cell r="F745" t="str">
            <v>12227/В</v>
          </cell>
        </row>
        <row r="746">
          <cell r="B746" t="str">
            <v>M-20-2HP-09-06-000006</v>
          </cell>
          <cell r="C746" t="str">
            <v>11757/в</v>
          </cell>
          <cell r="E746" t="str">
            <v>M-20-2HP-08-07-000007</v>
          </cell>
          <cell r="F746" t="str">
            <v>12227/В</v>
          </cell>
        </row>
        <row r="747">
          <cell r="B747" t="str">
            <v>M-20-2HO-09-07-000025</v>
          </cell>
          <cell r="C747" t="str">
            <v>11758/В</v>
          </cell>
          <cell r="E747" t="str">
            <v>M-20-2HP-09-06-000010</v>
          </cell>
          <cell r="F747" t="str">
            <v>12227/В</v>
          </cell>
        </row>
        <row r="748">
          <cell r="B748" t="str">
            <v>M-20-2HO-09-07-000027</v>
          </cell>
          <cell r="C748" t="str">
            <v>11758/В</v>
          </cell>
          <cell r="E748" t="str">
            <v>M-20-2HP-09-06-000011</v>
          </cell>
          <cell r="F748" t="str">
            <v>12227/В</v>
          </cell>
        </row>
        <row r="749">
          <cell r="B749" t="str">
            <v>M-20-2HO-09-07-000028</v>
          </cell>
          <cell r="C749" t="str">
            <v>11758/В</v>
          </cell>
          <cell r="E749" t="str">
            <v>M-20-2HP-09-05-000007</v>
          </cell>
          <cell r="F749" t="str">
            <v>12227/В</v>
          </cell>
        </row>
        <row r="750">
          <cell r="B750" t="str">
            <v>M-20-2HO-09-07-000029</v>
          </cell>
          <cell r="C750" t="str">
            <v>11758/В</v>
          </cell>
          <cell r="E750" t="str">
            <v>M-20-2HP-09-04-000005</v>
          </cell>
          <cell r="F750" t="str">
            <v>12227/В</v>
          </cell>
        </row>
        <row r="751">
          <cell r="B751" t="str">
            <v>S-3E-2FN-06-08-000001</v>
          </cell>
          <cell r="C751" t="str">
            <v>11759/в</v>
          </cell>
          <cell r="E751" t="str">
            <v>M-20-2HP-09-04-000006</v>
          </cell>
          <cell r="F751" t="str">
            <v>12227/В</v>
          </cell>
        </row>
        <row r="752">
          <cell r="B752" t="str">
            <v>M-10-2FK-05-06-000002</v>
          </cell>
          <cell r="C752" t="str">
            <v>11790/В</v>
          </cell>
          <cell r="E752" t="str">
            <v>M-20-2HP-09-04-000007</v>
          </cell>
          <cell r="F752" t="str">
            <v>12227/В</v>
          </cell>
        </row>
        <row r="753">
          <cell r="B753" t="str">
            <v>M-20-3IQ-03-01-000002</v>
          </cell>
          <cell r="C753" t="str">
            <v>11803/В</v>
          </cell>
          <cell r="E753" t="str">
            <v>M-20-2HP-09-05-000008</v>
          </cell>
          <cell r="F753" t="str">
            <v>12227/В</v>
          </cell>
        </row>
        <row r="754">
          <cell r="B754" t="str">
            <v>M-20-3IQ-03-01-000003</v>
          </cell>
          <cell r="C754" t="str">
            <v>11803/В</v>
          </cell>
          <cell r="E754" t="str">
            <v>M-20-1DT-06-09-000001</v>
          </cell>
          <cell r="F754" t="str">
            <v>12161/В</v>
          </cell>
        </row>
        <row r="755">
          <cell r="B755" t="str">
            <v>M-20-3IQ-03-04-000001</v>
          </cell>
          <cell r="C755" t="str">
            <v>11803/В</v>
          </cell>
          <cell r="E755" t="str">
            <v>A-20-1DT-03-06-000005</v>
          </cell>
          <cell r="F755" t="str">
            <v>12045/в</v>
          </cell>
        </row>
        <row r="756">
          <cell r="B756" t="str">
            <v>M-20-3IQ-03-05-000001</v>
          </cell>
          <cell r="C756" t="str">
            <v>11803/В</v>
          </cell>
          <cell r="E756" t="str">
            <v>A-20-1DT-03-06-000008</v>
          </cell>
          <cell r="F756" t="str">
            <v>12045/в</v>
          </cell>
        </row>
        <row r="757">
          <cell r="B757" t="str">
            <v>M-20-3IQ-03-03-000004</v>
          </cell>
          <cell r="C757" t="str">
            <v>11803/В</v>
          </cell>
          <cell r="E757" t="str">
            <v>A-20-1DT-07-05-000012</v>
          </cell>
          <cell r="F757" t="str">
            <v>12045/в</v>
          </cell>
        </row>
        <row r="758">
          <cell r="B758" t="str">
            <v>M-20-3IQ-03-02-000003</v>
          </cell>
          <cell r="C758" t="str">
            <v>11803/В</v>
          </cell>
          <cell r="E758" t="str">
            <v>M-20-1D0-20-09-000005</v>
          </cell>
          <cell r="F758" t="str">
            <v>12045/в</v>
          </cell>
        </row>
        <row r="759">
          <cell r="B759" t="str">
            <v>M-20-2HO-09-04-000004</v>
          </cell>
          <cell r="C759" t="str">
            <v>11905/В</v>
          </cell>
          <cell r="E759" t="str">
            <v>M-20-1DT-00-23-000002</v>
          </cell>
          <cell r="F759" t="str">
            <v>12045/в</v>
          </cell>
        </row>
        <row r="760">
          <cell r="B760" t="str">
            <v>M-20-3G0-01-03-000009</v>
          </cell>
          <cell r="C760" t="str">
            <v>11905/В</v>
          </cell>
          <cell r="E760" t="str">
            <v>M-20-1DT-03-06-000003</v>
          </cell>
          <cell r="F760" t="str">
            <v>12045/в</v>
          </cell>
        </row>
        <row r="761">
          <cell r="B761" t="str">
            <v>M-20-3G0-06-01-000053</v>
          </cell>
          <cell r="C761" t="str">
            <v>11905/В</v>
          </cell>
          <cell r="E761" t="str">
            <v>M-20-1DT-03-06-000004</v>
          </cell>
          <cell r="F761" t="str">
            <v>12045/в</v>
          </cell>
        </row>
        <row r="762">
          <cell r="B762" t="str">
            <v>M-20-3G0-07-04-000015</v>
          </cell>
          <cell r="C762" t="str">
            <v>11905/В</v>
          </cell>
          <cell r="E762" t="str">
            <v>M-20-1DT-03-06-000007</v>
          </cell>
          <cell r="F762" t="str">
            <v>12045/в</v>
          </cell>
        </row>
        <row r="763">
          <cell r="B763" t="str">
            <v>M-3J-3HO-05-03-000001</v>
          </cell>
          <cell r="C763" t="str">
            <v>11905/В</v>
          </cell>
          <cell r="E763" t="str">
            <v>M-20-1DT-03-06-000008</v>
          </cell>
          <cell r="F763" t="str">
            <v>12045/в</v>
          </cell>
        </row>
        <row r="764">
          <cell r="B764" t="str">
            <v>M-3J-3HO-05-03-000002</v>
          </cell>
          <cell r="C764" t="str">
            <v>11905/В</v>
          </cell>
          <cell r="E764" t="str">
            <v>M-20-1DT-06-06-000004</v>
          </cell>
          <cell r="F764" t="str">
            <v>12045/в</v>
          </cell>
        </row>
        <row r="765">
          <cell r="B765" t="str">
            <v>M-20-3HO-07-01-000024</v>
          </cell>
          <cell r="C765" t="str">
            <v>11905/В</v>
          </cell>
          <cell r="E765" t="str">
            <v>M-20-1DT-06-06-000005</v>
          </cell>
          <cell r="F765" t="str">
            <v>12045/в</v>
          </cell>
        </row>
        <row r="766">
          <cell r="B766" t="str">
            <v>M-20-3HO-07-01-000025</v>
          </cell>
          <cell r="C766" t="str">
            <v>11905/В</v>
          </cell>
          <cell r="E766" t="str">
            <v>M-20-1DT-06-06-000006</v>
          </cell>
          <cell r="F766" t="str">
            <v>12045/в</v>
          </cell>
        </row>
        <row r="767">
          <cell r="B767" t="str">
            <v>M-20-2FL-09-04-000017</v>
          </cell>
          <cell r="C767" t="str">
            <v>11945/в</v>
          </cell>
          <cell r="E767" t="str">
            <v>M-20-1DT-06-06-000007</v>
          </cell>
          <cell r="F767" t="str">
            <v>12045/в</v>
          </cell>
        </row>
        <row r="768">
          <cell r="B768" t="str">
            <v>M-20-2FM-03-03-000003</v>
          </cell>
          <cell r="C768" t="str">
            <v>11945/в</v>
          </cell>
          <cell r="E768" t="str">
            <v>M-20-1DT-06-06-000008</v>
          </cell>
          <cell r="F768" t="str">
            <v>12045/в</v>
          </cell>
        </row>
        <row r="769">
          <cell r="B769" t="str">
            <v>M-20-2FM-07-04-000001</v>
          </cell>
          <cell r="C769" t="str">
            <v>11945/в</v>
          </cell>
          <cell r="E769" t="str">
            <v>M-20-1DT-06-06-000009</v>
          </cell>
          <cell r="F769" t="str">
            <v>12045/в</v>
          </cell>
        </row>
        <row r="770">
          <cell r="B770" t="str">
            <v>M-20-3HO-09-02-000117</v>
          </cell>
          <cell r="C770" t="str">
            <v>11945/в</v>
          </cell>
          <cell r="E770" t="str">
            <v>M-20-1DT-06-06-000010</v>
          </cell>
          <cell r="F770" t="str">
            <v>12045/в</v>
          </cell>
        </row>
        <row r="771">
          <cell r="B771" t="str">
            <v>M-20-3HO-09-04-000132</v>
          </cell>
          <cell r="C771" t="str">
            <v>11945/в</v>
          </cell>
          <cell r="E771" t="str">
            <v>M-20-1DT-06-08-000005</v>
          </cell>
          <cell r="F771" t="str">
            <v>12045/в</v>
          </cell>
        </row>
        <row r="772">
          <cell r="B772" t="str">
            <v>M-3J-3ER-05-03-000001</v>
          </cell>
          <cell r="C772" t="str">
            <v>11945/в</v>
          </cell>
          <cell r="E772" t="str">
            <v>M-20-1DT-06-08-000006</v>
          </cell>
          <cell r="F772" t="str">
            <v>12045/в</v>
          </cell>
        </row>
        <row r="773">
          <cell r="B773" t="str">
            <v>M-3J-3ER-05-03-000002</v>
          </cell>
          <cell r="C773" t="str">
            <v>11945/в</v>
          </cell>
          <cell r="E773" t="str">
            <v>M-20-1DT-06-08-000010</v>
          </cell>
          <cell r="F773" t="str">
            <v>12045/в</v>
          </cell>
        </row>
        <row r="774">
          <cell r="B774" t="str">
            <v>M-20-3HO-09-04-000134</v>
          </cell>
          <cell r="C774" t="str">
            <v>11945/в</v>
          </cell>
          <cell r="E774" t="str">
            <v>M-20-1DT-20-09-000001</v>
          </cell>
          <cell r="F774" t="str">
            <v>12045/в</v>
          </cell>
        </row>
        <row r="775">
          <cell r="B775" t="str">
            <v>M-20-3HO-09-04-000135</v>
          </cell>
          <cell r="C775" t="str">
            <v>11945/в</v>
          </cell>
          <cell r="E775" t="str">
            <v>M-20-1DT-20-09-000002</v>
          </cell>
          <cell r="F775" t="str">
            <v>12045/в</v>
          </cell>
        </row>
        <row r="776">
          <cell r="B776" t="str">
            <v>M-20-3HO-09-04-000136</v>
          </cell>
          <cell r="C776" t="str">
            <v>11945/в</v>
          </cell>
          <cell r="E776" t="str">
            <v>M-20-1DT-20-09-000006</v>
          </cell>
          <cell r="F776" t="str">
            <v>12045/в</v>
          </cell>
        </row>
        <row r="777">
          <cell r="B777" t="str">
            <v>S-20-2K0-09-07-000001</v>
          </cell>
          <cell r="C777" t="str">
            <v>11945/в</v>
          </cell>
          <cell r="E777" t="str">
            <v>M-20-1DT-20-09-000007</v>
          </cell>
          <cell r="F777" t="str">
            <v>12045/в</v>
          </cell>
        </row>
        <row r="778">
          <cell r="B778" t="str">
            <v>M-50-1DT-06-08-000002</v>
          </cell>
          <cell r="C778" t="str">
            <v>11946/В</v>
          </cell>
          <cell r="E778" t="str">
            <v>M-3C-1A0-00-23-000003</v>
          </cell>
          <cell r="F778" t="str">
            <v>12045/в</v>
          </cell>
        </row>
        <row r="779">
          <cell r="B779" t="str">
            <v>M-20-2K0-03-03-000001</v>
          </cell>
          <cell r="C779" t="str">
            <v>11957/В</v>
          </cell>
          <cell r="E779" t="str">
            <v>A-3C-1DT-07-05-000002</v>
          </cell>
          <cell r="F779" t="str">
            <v>12045/в</v>
          </cell>
        </row>
        <row r="780">
          <cell r="B780" t="str">
            <v>M-20-1A0-07-04-000004</v>
          </cell>
          <cell r="C780" t="str">
            <v>12044/В</v>
          </cell>
          <cell r="E780" t="str">
            <v>M-3B-1B0-04-05-000001</v>
          </cell>
          <cell r="F780" t="str">
            <v>12236/В</v>
          </cell>
        </row>
        <row r="781">
          <cell r="B781" t="str">
            <v>M-20-3IQ-07-01-000004</v>
          </cell>
          <cell r="C781" t="str">
            <v>12044/В</v>
          </cell>
          <cell r="E781" t="str">
            <v>M-20-3J0-04-05-000006</v>
          </cell>
          <cell r="F781" t="str">
            <v>К39</v>
          </cell>
        </row>
        <row r="782">
          <cell r="B782" t="str">
            <v>M-3D-3HO-01-03-000045</v>
          </cell>
          <cell r="C782" t="str">
            <v>12078/В</v>
          </cell>
          <cell r="F782" t="str">
            <v>К41</v>
          </cell>
        </row>
        <row r="783">
          <cell r="B783" t="str">
            <v>M-3D-3HO-04-01-000029</v>
          </cell>
          <cell r="C783" t="str">
            <v>12078/В</v>
          </cell>
          <cell r="E783" t="str">
            <v>M-3B-1A0-07-05-000025</v>
          </cell>
          <cell r="F783" t="str">
            <v>К42</v>
          </cell>
        </row>
        <row r="784">
          <cell r="B784" t="str">
            <v>M-3D-3HO-04-01-000030</v>
          </cell>
          <cell r="C784" t="str">
            <v>12078/В</v>
          </cell>
        </row>
        <row r="785">
          <cell r="B785" t="str">
            <v>M-3D-3HO-04-01-000063</v>
          </cell>
          <cell r="C785" t="str">
            <v>12078/В</v>
          </cell>
        </row>
        <row r="786">
          <cell r="B786" t="str">
            <v>M-3D-3HO-04-01-000064</v>
          </cell>
          <cell r="C786" t="str">
            <v>12078/В</v>
          </cell>
        </row>
        <row r="787">
          <cell r="B787" t="str">
            <v>M-3D-3HO-04-01-000065</v>
          </cell>
          <cell r="C787" t="str">
            <v>12078/В</v>
          </cell>
        </row>
        <row r="788">
          <cell r="B788" t="str">
            <v>M-3D-3HO-04-01-000066</v>
          </cell>
          <cell r="C788" t="str">
            <v>12078/В</v>
          </cell>
        </row>
        <row r="789">
          <cell r="B789" t="str">
            <v>M-3D-3HO-04-01-000067</v>
          </cell>
          <cell r="C789" t="str">
            <v>12078/В</v>
          </cell>
        </row>
        <row r="790">
          <cell r="B790" t="str">
            <v>M-3D-3HO-04-01-000068</v>
          </cell>
          <cell r="C790" t="str">
            <v>12078/В</v>
          </cell>
        </row>
        <row r="791">
          <cell r="B791" t="str">
            <v>M-3D-3HO-04-01-000069</v>
          </cell>
          <cell r="C791" t="str">
            <v>12078/В</v>
          </cell>
        </row>
        <row r="792">
          <cell r="B792" t="str">
            <v>M-3D-3HO-04-01-000070</v>
          </cell>
          <cell r="C792" t="str">
            <v>12078/В</v>
          </cell>
        </row>
        <row r="793">
          <cell r="B793" t="str">
            <v>M-3D-3HO-04-01-000071</v>
          </cell>
          <cell r="C793" t="str">
            <v>12078/В</v>
          </cell>
        </row>
        <row r="794">
          <cell r="B794" t="str">
            <v>M-3D-3HO-04-02-000065</v>
          </cell>
          <cell r="C794" t="str">
            <v>12078/В</v>
          </cell>
        </row>
        <row r="795">
          <cell r="B795" t="str">
            <v>M-3D-3HO-04-02-000066</v>
          </cell>
          <cell r="C795" t="str">
            <v>12078/В</v>
          </cell>
        </row>
        <row r="796">
          <cell r="B796" t="str">
            <v>M-3D-3HO-04-02-000067</v>
          </cell>
          <cell r="C796" t="str">
            <v>12078/В</v>
          </cell>
        </row>
        <row r="797">
          <cell r="B797" t="str">
            <v>M-3D-3HO-04-02-000068</v>
          </cell>
          <cell r="C797" t="str">
            <v>12078/В</v>
          </cell>
        </row>
        <row r="798">
          <cell r="B798" t="str">
            <v>M-3D-3HO-04-02-000069</v>
          </cell>
          <cell r="C798" t="str">
            <v>12078/В</v>
          </cell>
        </row>
        <row r="799">
          <cell r="B799" t="str">
            <v>M-3D-3HO-04-02-000070</v>
          </cell>
          <cell r="C799" t="str">
            <v>12078/В</v>
          </cell>
        </row>
        <row r="800">
          <cell r="B800" t="str">
            <v>M-3D-3HO-04-02-000071</v>
          </cell>
          <cell r="C800" t="str">
            <v>12078/В</v>
          </cell>
        </row>
        <row r="801">
          <cell r="B801" t="str">
            <v>M-3D-3HO-04-02-000072</v>
          </cell>
          <cell r="C801" t="str">
            <v>12078/В</v>
          </cell>
        </row>
        <row r="802">
          <cell r="B802" t="str">
            <v>M-3D-3HO-04-03-000083</v>
          </cell>
          <cell r="C802" t="str">
            <v>12078/В</v>
          </cell>
        </row>
        <row r="803">
          <cell r="B803" t="str">
            <v>M-3D-3HO-04-03-000084</v>
          </cell>
          <cell r="C803" t="str">
            <v>12078/В</v>
          </cell>
        </row>
        <row r="804">
          <cell r="B804" t="str">
            <v>M-3D-3HO-04-03-000085</v>
          </cell>
          <cell r="C804" t="str">
            <v>12078/В</v>
          </cell>
        </row>
        <row r="805">
          <cell r="B805" t="str">
            <v>M-3D-3HO-04-04-000036</v>
          </cell>
          <cell r="C805" t="str">
            <v>12078/В</v>
          </cell>
        </row>
        <row r="806">
          <cell r="B806" t="str">
            <v>M-3D-3HO-04-04-000037</v>
          </cell>
          <cell r="C806" t="str">
            <v>12078/В</v>
          </cell>
        </row>
        <row r="807">
          <cell r="B807" t="str">
            <v>M-3D-3HO-04-04-000038</v>
          </cell>
          <cell r="C807" t="str">
            <v>12078/В</v>
          </cell>
        </row>
        <row r="808">
          <cell r="B808" t="str">
            <v>M-3D-3HO-04-04-000093</v>
          </cell>
          <cell r="C808" t="str">
            <v>12078/В</v>
          </cell>
        </row>
        <row r="809">
          <cell r="B809" t="str">
            <v>M-3D-3HO-04-04-000094</v>
          </cell>
          <cell r="C809" t="str">
            <v>12078/В</v>
          </cell>
        </row>
        <row r="810">
          <cell r="B810" t="str">
            <v>M-3D-3HO-04-07-000028</v>
          </cell>
          <cell r="C810" t="str">
            <v>12078/В</v>
          </cell>
        </row>
        <row r="811">
          <cell r="B811" t="str">
            <v>M-3D-3HO-06-06-000034</v>
          </cell>
          <cell r="C811" t="str">
            <v>12078/В</v>
          </cell>
        </row>
        <row r="812">
          <cell r="B812" t="str">
            <v>M-3D-3HO-07-01-000069</v>
          </cell>
          <cell r="C812" t="str">
            <v>12078/В</v>
          </cell>
        </row>
        <row r="813">
          <cell r="B813" t="str">
            <v>M-3D-3HO-07-04-000050</v>
          </cell>
          <cell r="C813" t="str">
            <v>12078/В</v>
          </cell>
        </row>
        <row r="814">
          <cell r="B814" t="str">
            <v>M-3D-3HO-07-04-000051</v>
          </cell>
          <cell r="C814" t="str">
            <v>12078/В</v>
          </cell>
        </row>
        <row r="815">
          <cell r="B815" t="str">
            <v>M-3D-3HO-07-04-000053</v>
          </cell>
          <cell r="C815" t="str">
            <v>12078/В</v>
          </cell>
        </row>
        <row r="816">
          <cell r="B816" t="str">
            <v>M-3D-3HO-07-04-000054</v>
          </cell>
          <cell r="C816" t="str">
            <v>12078/В</v>
          </cell>
        </row>
        <row r="817">
          <cell r="B817" t="str">
            <v>M-3D-3HO-08-05-000066</v>
          </cell>
          <cell r="C817" t="str">
            <v>12078/В</v>
          </cell>
        </row>
        <row r="818">
          <cell r="B818" t="str">
            <v>M-3D-3HO-08-05-000067</v>
          </cell>
          <cell r="C818" t="str">
            <v>12078/В</v>
          </cell>
        </row>
        <row r="819">
          <cell r="B819" t="str">
            <v>M-3D-3HO-08-05-000068</v>
          </cell>
          <cell r="C819" t="str">
            <v>12078/В</v>
          </cell>
        </row>
        <row r="820">
          <cell r="B820" t="str">
            <v>M-3D-3HO-08-05-000069</v>
          </cell>
          <cell r="C820" t="str">
            <v>12078/В</v>
          </cell>
        </row>
        <row r="821">
          <cell r="B821" t="str">
            <v>M-3D-3HO-08-05-000070</v>
          </cell>
          <cell r="C821" t="str">
            <v>12078/В</v>
          </cell>
        </row>
        <row r="822">
          <cell r="B822" t="str">
            <v>M-3D-3HO-08-05-000071</v>
          </cell>
          <cell r="C822" t="str">
            <v>12078/В</v>
          </cell>
        </row>
        <row r="823">
          <cell r="B823" t="str">
            <v>M-3D-3HO-08-05-000072</v>
          </cell>
          <cell r="C823" t="str">
            <v>12078/В</v>
          </cell>
        </row>
        <row r="824">
          <cell r="B824" t="str">
            <v>M-3D-3HO-08-05-000073</v>
          </cell>
          <cell r="C824" t="str">
            <v>12078/В</v>
          </cell>
        </row>
        <row r="825">
          <cell r="B825" t="str">
            <v>M-3D-3HO-08-05-000074</v>
          </cell>
          <cell r="C825" t="str">
            <v>12078/В</v>
          </cell>
        </row>
        <row r="826">
          <cell r="B826" t="str">
            <v>M-3D-3HO-08-05-000075</v>
          </cell>
          <cell r="C826" t="str">
            <v>12078/В</v>
          </cell>
        </row>
        <row r="827">
          <cell r="B827" t="str">
            <v>M-3D-3HO-08-05-000076</v>
          </cell>
          <cell r="C827" t="str">
            <v>12078/В</v>
          </cell>
        </row>
        <row r="828">
          <cell r="B828" t="str">
            <v>M-3D-3HO-08-06-000001</v>
          </cell>
          <cell r="C828" t="str">
            <v>12078/В</v>
          </cell>
        </row>
        <row r="829">
          <cell r="B829" t="str">
            <v>M-3D-3HO-08-06-000004</v>
          </cell>
          <cell r="C829" t="str">
            <v>12078/В</v>
          </cell>
        </row>
        <row r="830">
          <cell r="B830" t="str">
            <v>M-3D-3HO-08-06-000009</v>
          </cell>
          <cell r="C830" t="str">
            <v>12078/В</v>
          </cell>
        </row>
        <row r="831">
          <cell r="B831" t="str">
            <v>M-3D-3HO-08-06-000010</v>
          </cell>
          <cell r="C831" t="str">
            <v>12078/В</v>
          </cell>
        </row>
        <row r="832">
          <cell r="B832" t="str">
            <v>M-3D-3HO-08-06-000011</v>
          </cell>
          <cell r="C832" t="str">
            <v>12078/В</v>
          </cell>
        </row>
        <row r="833">
          <cell r="B833" t="str">
            <v>M-3D-3HO-08-06-000012</v>
          </cell>
          <cell r="C833" t="str">
            <v>12078/В</v>
          </cell>
        </row>
        <row r="834">
          <cell r="B834" t="str">
            <v>M-3D-3HO-08-07-000001</v>
          </cell>
          <cell r="C834" t="str">
            <v>12078/В</v>
          </cell>
        </row>
        <row r="835">
          <cell r="B835" t="str">
            <v>M-3D-3HO-08-07-000002</v>
          </cell>
          <cell r="C835" t="str">
            <v>12078/В</v>
          </cell>
        </row>
        <row r="836">
          <cell r="B836" t="str">
            <v>M-3D-3HO-08-07-000003</v>
          </cell>
          <cell r="C836" t="str">
            <v>12078/В</v>
          </cell>
        </row>
        <row r="837">
          <cell r="B837" t="str">
            <v>M-3D-3HO-08-07-000004</v>
          </cell>
          <cell r="C837" t="str">
            <v>12078/В</v>
          </cell>
        </row>
        <row r="838">
          <cell r="B838" t="str">
            <v>M-3D-3HO-08-07-000005</v>
          </cell>
          <cell r="C838" t="str">
            <v>12078/В</v>
          </cell>
        </row>
        <row r="839">
          <cell r="B839" t="str">
            <v>M-3D-3HO-09-02-000001</v>
          </cell>
          <cell r="C839" t="str">
            <v>12078/В</v>
          </cell>
        </row>
        <row r="840">
          <cell r="B840" t="str">
            <v>M-3D-3HO-09-07-000008</v>
          </cell>
          <cell r="C840" t="str">
            <v>12078/В</v>
          </cell>
        </row>
        <row r="841">
          <cell r="B841" t="str">
            <v>M-3D-3HO-09-07-000009</v>
          </cell>
          <cell r="C841" t="str">
            <v>12078/В</v>
          </cell>
        </row>
        <row r="842">
          <cell r="B842" t="str">
            <v>M-3D-3HO-09-07-000010</v>
          </cell>
          <cell r="C842" t="str">
            <v>12078/В</v>
          </cell>
        </row>
        <row r="843">
          <cell r="B843" t="str">
            <v>M-3D-3HO-09-07-000011</v>
          </cell>
          <cell r="C843" t="str">
            <v>12078/В</v>
          </cell>
        </row>
        <row r="844">
          <cell r="B844" t="str">
            <v>M-3D-3HO-16-14-000001</v>
          </cell>
          <cell r="C844" t="str">
            <v>12078/В</v>
          </cell>
        </row>
        <row r="845">
          <cell r="B845" t="str">
            <v>M-3D-3HO-20-01-000003</v>
          </cell>
          <cell r="C845" t="str">
            <v>12078/В</v>
          </cell>
        </row>
        <row r="846">
          <cell r="B846" t="str">
            <v>M-3D-3HO-20-04-000002</v>
          </cell>
          <cell r="C846" t="str">
            <v>12078/В</v>
          </cell>
        </row>
        <row r="847">
          <cell r="B847" t="str">
            <v>M-3N-3HO-01-02-000010</v>
          </cell>
          <cell r="C847" t="str">
            <v>12078/В</v>
          </cell>
        </row>
        <row r="848">
          <cell r="B848" t="str">
            <v>M-3N-3HO-01-02-000011</v>
          </cell>
          <cell r="C848" t="str">
            <v>12078/В</v>
          </cell>
        </row>
        <row r="849">
          <cell r="B849" t="str">
            <v>M-3N-3HO-01-03-000039</v>
          </cell>
          <cell r="C849" t="str">
            <v>12078/В</v>
          </cell>
        </row>
        <row r="850">
          <cell r="B850" t="str">
            <v>M-3N-3HO-01-03-000040</v>
          </cell>
          <cell r="C850" t="str">
            <v>12078/В</v>
          </cell>
        </row>
        <row r="851">
          <cell r="B851" t="str">
            <v>M-3N-3HO-01-04-000014</v>
          </cell>
          <cell r="C851" t="str">
            <v>12078/В</v>
          </cell>
        </row>
        <row r="852">
          <cell r="B852" t="str">
            <v>M-3N-3HO-01-04-000015</v>
          </cell>
          <cell r="C852" t="str">
            <v>12078/В</v>
          </cell>
        </row>
        <row r="853">
          <cell r="B853" t="str">
            <v>M-3N-3HO-01-05-000019</v>
          </cell>
          <cell r="C853" t="str">
            <v>12078/В</v>
          </cell>
        </row>
        <row r="854">
          <cell r="B854" t="str">
            <v>M-3N-3HO-01-05-000020</v>
          </cell>
          <cell r="C854" t="str">
            <v>12078/В</v>
          </cell>
        </row>
        <row r="855">
          <cell r="B855" t="str">
            <v>M-3N-3HO-01-06-000034</v>
          </cell>
          <cell r="C855" t="str">
            <v>12078/В</v>
          </cell>
        </row>
        <row r="856">
          <cell r="B856" t="str">
            <v>M-3N-3HO-01-06-000035</v>
          </cell>
          <cell r="C856" t="str">
            <v>12078/В</v>
          </cell>
        </row>
        <row r="857">
          <cell r="B857" t="str">
            <v>M-3N-3HO-01-09-000046</v>
          </cell>
          <cell r="C857" t="str">
            <v>12078/В</v>
          </cell>
        </row>
        <row r="858">
          <cell r="B858" t="str">
            <v>M-3N-3HO-04-05-000042</v>
          </cell>
          <cell r="C858" t="str">
            <v>12078/В</v>
          </cell>
        </row>
        <row r="859">
          <cell r="B859" t="str">
            <v>M-3N-3HO-04-05-000062</v>
          </cell>
          <cell r="C859" t="str">
            <v>12078/В</v>
          </cell>
        </row>
        <row r="860">
          <cell r="B860" t="str">
            <v>M-3N-3HO-04-05-000063</v>
          </cell>
          <cell r="C860" t="str">
            <v>12078/В</v>
          </cell>
        </row>
        <row r="861">
          <cell r="B861" t="str">
            <v>M-3N-3HO-07-01-000040</v>
          </cell>
          <cell r="C861" t="str">
            <v>12078/В</v>
          </cell>
        </row>
        <row r="862">
          <cell r="B862" t="str">
            <v>M-3N-3HO-07-01-000046</v>
          </cell>
          <cell r="C862" t="str">
            <v>12078/В</v>
          </cell>
        </row>
        <row r="863">
          <cell r="B863" t="str">
            <v>M-3N-3HO-07-02-000012</v>
          </cell>
          <cell r="C863" t="str">
            <v>12078/В</v>
          </cell>
        </row>
        <row r="864">
          <cell r="B864" t="str">
            <v>M-3N-3HO-07-02-000013</v>
          </cell>
          <cell r="C864" t="str">
            <v>12078/В</v>
          </cell>
        </row>
        <row r="865">
          <cell r="B865" t="str">
            <v>M-3N-3HO-07-03-000017</v>
          </cell>
          <cell r="C865" t="str">
            <v>12078/В</v>
          </cell>
        </row>
        <row r="866">
          <cell r="B866" t="str">
            <v>M-3N-3HO-07-04-000010</v>
          </cell>
          <cell r="C866" t="str">
            <v>12078/В</v>
          </cell>
        </row>
        <row r="867">
          <cell r="B867" t="str">
            <v>M-3N-3HO-08-02-000026</v>
          </cell>
          <cell r="C867" t="str">
            <v>12078/В</v>
          </cell>
        </row>
        <row r="868">
          <cell r="B868" t="str">
            <v>M-3N-3HO-08-02-000027</v>
          </cell>
          <cell r="C868" t="str">
            <v>12078/В</v>
          </cell>
        </row>
        <row r="869">
          <cell r="B869" t="str">
            <v>M-3N-3HO-08-02-000028</v>
          </cell>
          <cell r="C869" t="str">
            <v>12078/В</v>
          </cell>
        </row>
        <row r="870">
          <cell r="B870" t="str">
            <v>M-3N-3HO-09-01-000012</v>
          </cell>
          <cell r="C870" t="str">
            <v>12078/В</v>
          </cell>
        </row>
        <row r="871">
          <cell r="B871" t="str">
            <v>M-3N-3HO-09-05-000007</v>
          </cell>
          <cell r="C871" t="str">
            <v>12078/В</v>
          </cell>
        </row>
        <row r="872">
          <cell r="B872" t="str">
            <v>M-3N-3HO-09-07-000002</v>
          </cell>
          <cell r="C872" t="str">
            <v>12078/В</v>
          </cell>
        </row>
        <row r="873">
          <cell r="B873" t="str">
            <v>M-3N-3HO-09-07-000003</v>
          </cell>
          <cell r="C873" t="str">
            <v>12078/В</v>
          </cell>
        </row>
        <row r="874">
          <cell r="B874" t="str">
            <v>M-3N-3HO-09-09-000017</v>
          </cell>
          <cell r="C874" t="str">
            <v>12078/В</v>
          </cell>
        </row>
        <row r="875">
          <cell r="B875" t="str">
            <v>M-3N-3HO-16-14-000008</v>
          </cell>
          <cell r="C875" t="str">
            <v>12078/В</v>
          </cell>
        </row>
        <row r="876">
          <cell r="B876" t="str">
            <v>M-3N-3HO-07-04-000017</v>
          </cell>
          <cell r="C876" t="str">
            <v>12078/В</v>
          </cell>
        </row>
        <row r="877">
          <cell r="B877" t="str">
            <v>M-3N-3HO-07-02-000020</v>
          </cell>
          <cell r="C877" t="str">
            <v>12078/В</v>
          </cell>
        </row>
        <row r="878">
          <cell r="B878" t="str">
            <v>M-3N-3HO-07-02-000021</v>
          </cell>
          <cell r="C878" t="str">
            <v>12078/В</v>
          </cell>
        </row>
        <row r="879">
          <cell r="B879" t="str">
            <v>M-3N-3HO-07-02-000022</v>
          </cell>
          <cell r="C879" t="str">
            <v>12078/В</v>
          </cell>
        </row>
        <row r="880">
          <cell r="B880" t="str">
            <v>M-3N-3HO-07-02-000023</v>
          </cell>
          <cell r="C880" t="str">
            <v>12078/В</v>
          </cell>
        </row>
        <row r="881">
          <cell r="B881" t="str">
            <v>M-3N-3HO-07-02-000024</v>
          </cell>
          <cell r="C881" t="str">
            <v>12078/В</v>
          </cell>
        </row>
        <row r="882">
          <cell r="B882" t="str">
            <v>M-3N-3HO-07-02-000025</v>
          </cell>
          <cell r="C882" t="str">
            <v>12078/В</v>
          </cell>
        </row>
        <row r="883">
          <cell r="B883" t="str">
            <v>M-3N-3HO-07-02-000026</v>
          </cell>
          <cell r="C883" t="str">
            <v>12078/В</v>
          </cell>
        </row>
        <row r="884">
          <cell r="B884" t="str">
            <v>M-3N-3HO-07-02-000027</v>
          </cell>
          <cell r="C884" t="str">
            <v>12078/В</v>
          </cell>
        </row>
        <row r="885">
          <cell r="B885" t="str">
            <v>M-3N-3HO-07-02-000028</v>
          </cell>
          <cell r="C885" t="str">
            <v>12078/В</v>
          </cell>
        </row>
        <row r="886">
          <cell r="B886" t="str">
            <v>M-3N-3HO-07-02-000029</v>
          </cell>
          <cell r="C886" t="str">
            <v>12078/В</v>
          </cell>
        </row>
        <row r="887">
          <cell r="B887" t="str">
            <v>M-3N-3HO-07-02-000030</v>
          </cell>
          <cell r="C887" t="str">
            <v>12078/В</v>
          </cell>
        </row>
        <row r="888">
          <cell r="B888" t="str">
            <v>M-3N-3HO-07-02-000031</v>
          </cell>
          <cell r="C888" t="str">
            <v>12078/В</v>
          </cell>
        </row>
        <row r="889">
          <cell r="B889" t="str">
            <v>M-3N-3HO-07-02-000032</v>
          </cell>
          <cell r="C889" t="str">
            <v>12078/В</v>
          </cell>
        </row>
        <row r="890">
          <cell r="B890" t="str">
            <v>M-3N-3HO-07-02-000033</v>
          </cell>
          <cell r="C890" t="str">
            <v>12078/В</v>
          </cell>
        </row>
        <row r="891">
          <cell r="B891" t="str">
            <v>M-3N-3HO-07-02-000034</v>
          </cell>
          <cell r="C891" t="str">
            <v>12078/В</v>
          </cell>
        </row>
        <row r="892">
          <cell r="B892" t="str">
            <v>M-3N-3HO-07-02-000035</v>
          </cell>
          <cell r="C892" t="str">
            <v>12078/В</v>
          </cell>
        </row>
        <row r="893">
          <cell r="B893" t="str">
            <v>M-3N-3HO-07-02-000036</v>
          </cell>
          <cell r="C893" t="str">
            <v>12078/В</v>
          </cell>
        </row>
        <row r="894">
          <cell r="B894" t="str">
            <v>M-3N-3HO-07-02-000037</v>
          </cell>
          <cell r="C894" t="str">
            <v>12078/В</v>
          </cell>
        </row>
        <row r="895">
          <cell r="B895" t="str">
            <v>M-3N-3HO-07-01-000057</v>
          </cell>
          <cell r="C895" t="str">
            <v>12078/В</v>
          </cell>
        </row>
        <row r="896">
          <cell r="B896" t="str">
            <v>M-3D-3HO-20-04-000008</v>
          </cell>
          <cell r="C896" t="str">
            <v>12078/В</v>
          </cell>
        </row>
        <row r="897">
          <cell r="B897" t="str">
            <v>M-3D-3HO-09-08-000004</v>
          </cell>
          <cell r="C897" t="str">
            <v>12078/В</v>
          </cell>
        </row>
        <row r="898">
          <cell r="B898" t="str">
            <v>M-3N-3HO-04-01-000015</v>
          </cell>
          <cell r="C898" t="str">
            <v>12078/В</v>
          </cell>
        </row>
        <row r="899">
          <cell r="B899" t="str">
            <v>M-3N-3HO-04-03-000006</v>
          </cell>
          <cell r="C899" t="str">
            <v>12078/В</v>
          </cell>
        </row>
        <row r="900">
          <cell r="B900" t="str">
            <v>M-3N-3HO-04-05-000075</v>
          </cell>
          <cell r="C900" t="str">
            <v>12078/В</v>
          </cell>
        </row>
        <row r="901">
          <cell r="B901" t="str">
            <v>M-3N-3HO-04-05-000076</v>
          </cell>
          <cell r="C901" t="str">
            <v>12078/В</v>
          </cell>
        </row>
        <row r="902">
          <cell r="B902" t="str">
            <v>M-3N-3HO-04-07-000020</v>
          </cell>
          <cell r="C902" t="str">
            <v>12078/В</v>
          </cell>
        </row>
        <row r="903">
          <cell r="B903" t="str">
            <v>M-3J-3ER-05-01-000001</v>
          </cell>
          <cell r="C903" t="str">
            <v>12119/В</v>
          </cell>
        </row>
        <row r="904">
          <cell r="B904" t="str">
            <v>M-3J-3ER-05-01-000002</v>
          </cell>
          <cell r="C904" t="str">
            <v>12119/В</v>
          </cell>
        </row>
        <row r="905">
          <cell r="B905" t="str">
            <v>M-3J-3ER-04-01-000001</v>
          </cell>
          <cell r="C905" t="str">
            <v>12119/В</v>
          </cell>
        </row>
        <row r="906">
          <cell r="B906" t="str">
            <v>M-20-2FM-02-02-000001</v>
          </cell>
          <cell r="C906" t="str">
            <v>12232/В</v>
          </cell>
        </row>
        <row r="907">
          <cell r="B907" t="str">
            <v>M-50-800-20-07-000001</v>
          </cell>
          <cell r="C907" t="str">
            <v>12219/В</v>
          </cell>
        </row>
        <row r="908">
          <cell r="B908" t="str">
            <v>M-50-800-20-06-000008</v>
          </cell>
          <cell r="C908" t="str">
            <v>12219/В</v>
          </cell>
        </row>
        <row r="909">
          <cell r="B909" t="str">
            <v>A-50-800-20-09-000001</v>
          </cell>
          <cell r="C909" t="str">
            <v>12219/В</v>
          </cell>
        </row>
        <row r="910">
          <cell r="B910" t="str">
            <v>A-50-800-20-09-000002</v>
          </cell>
          <cell r="C910" t="str">
            <v>12219/В</v>
          </cell>
        </row>
        <row r="911">
          <cell r="B911" t="str">
            <v>A-50-800-20-09-000003</v>
          </cell>
          <cell r="C911" t="str">
            <v>12219/В</v>
          </cell>
        </row>
        <row r="912">
          <cell r="B912" t="str">
            <v>M-50-800-20-01-000007</v>
          </cell>
          <cell r="C912" t="str">
            <v>12219/В</v>
          </cell>
        </row>
        <row r="913">
          <cell r="B913" t="str">
            <v>M-50-800-20-06-000009</v>
          </cell>
          <cell r="C913" t="str">
            <v>12219/В</v>
          </cell>
        </row>
        <row r="914">
          <cell r="B914" t="str">
            <v>M-50-800-20-02-000001</v>
          </cell>
          <cell r="C914" t="str">
            <v>12219/В</v>
          </cell>
        </row>
        <row r="915">
          <cell r="B915" t="str">
            <v>M-50-800-20-02-000002</v>
          </cell>
          <cell r="C915" t="str">
            <v>12219/В</v>
          </cell>
        </row>
        <row r="916">
          <cell r="B916" t="str">
            <v>M-50-800-03-06-000004</v>
          </cell>
          <cell r="C916" t="str">
            <v>12219/В</v>
          </cell>
        </row>
        <row r="917">
          <cell r="B917" t="str">
            <v>M-50-800-20-01-000002</v>
          </cell>
          <cell r="C917" t="str">
            <v>12219/В</v>
          </cell>
        </row>
        <row r="918">
          <cell r="B918" t="str">
            <v>M-50-800-20-07-000002</v>
          </cell>
          <cell r="C918" t="str">
            <v>12219/В</v>
          </cell>
        </row>
        <row r="919">
          <cell r="B919" t="str">
            <v>M-50-800-05-03-000006</v>
          </cell>
          <cell r="C919" t="str">
            <v>12219/В</v>
          </cell>
        </row>
        <row r="920">
          <cell r="B920" t="str">
            <v>M-3D-1DT-02-01-000001</v>
          </cell>
          <cell r="C920" t="str">
            <v>12231/В</v>
          </cell>
        </row>
        <row r="921">
          <cell r="B921" t="str">
            <v>M-20-3G0-20-04-000017</v>
          </cell>
          <cell r="C921" t="str">
            <v>12234/В</v>
          </cell>
        </row>
        <row r="922">
          <cell r="B922" t="str">
            <v>M-20-3G0-20-05-000011</v>
          </cell>
          <cell r="C922" t="str">
            <v>12234/В</v>
          </cell>
        </row>
        <row r="923">
          <cell r="B923" t="str">
            <v>M-20-3G0-20-05-000012</v>
          </cell>
          <cell r="C923" t="str">
            <v>12234/В</v>
          </cell>
        </row>
        <row r="924">
          <cell r="B924" t="str">
            <v>M-20-3G0-20-05-000013</v>
          </cell>
          <cell r="C924" t="str">
            <v>12234/В</v>
          </cell>
        </row>
        <row r="925">
          <cell r="B925" t="str">
            <v>M-20-3G0-20-07-000005</v>
          </cell>
          <cell r="C925" t="str">
            <v>12234/В</v>
          </cell>
        </row>
        <row r="926">
          <cell r="B926" t="str">
            <v>M-20-1CB-08-02-000012</v>
          </cell>
          <cell r="C926" t="str">
            <v>К22</v>
          </cell>
        </row>
        <row r="927">
          <cell r="B927" t="str">
            <v>M-20-1CB-08-06-000031</v>
          </cell>
          <cell r="C927" t="str">
            <v>К22</v>
          </cell>
        </row>
        <row r="928">
          <cell r="B928" t="str">
            <v>A-20-1CB-09-09-000001</v>
          </cell>
          <cell r="C928" t="str">
            <v>К22</v>
          </cell>
        </row>
        <row r="929">
          <cell r="B929" t="str">
            <v>M-20-2K0-09-07-000032</v>
          </cell>
          <cell r="C929" t="str">
            <v>К24</v>
          </cell>
        </row>
        <row r="930">
          <cell r="B930" t="str">
            <v>M-3E-2FN-20-06-000001</v>
          </cell>
          <cell r="C930" t="str">
            <v>К24</v>
          </cell>
        </row>
        <row r="931">
          <cell r="B931" t="str">
            <v>M-10-2K0-01-04-000001</v>
          </cell>
          <cell r="C931" t="str">
            <v>12218/В</v>
          </cell>
        </row>
        <row r="932">
          <cell r="B932" t="str">
            <v>M-10-2K0-01-02-000001</v>
          </cell>
          <cell r="C932" t="str">
            <v>12218/В</v>
          </cell>
        </row>
        <row r="933">
          <cell r="B933" t="str">
            <v>M-10-2K0-01-04-000002</v>
          </cell>
          <cell r="C933" t="str">
            <v>12218/В</v>
          </cell>
        </row>
        <row r="934">
          <cell r="B934" t="str">
            <v>M-10-2K0-01-04-000003</v>
          </cell>
          <cell r="C934" t="str">
            <v>12218/В</v>
          </cell>
        </row>
        <row r="935">
          <cell r="B935" t="str">
            <v>M-20-2HO-01-04-000001</v>
          </cell>
          <cell r="C935" t="str">
            <v>12230/В</v>
          </cell>
        </row>
        <row r="936">
          <cell r="B936" t="str">
            <v>M-20-3G0-05-01-000018</v>
          </cell>
          <cell r="C936" t="str">
            <v>12234/В</v>
          </cell>
        </row>
        <row r="937">
          <cell r="B937" t="str">
            <v>M-20-3G0-05-01-000019</v>
          </cell>
          <cell r="C937" t="str">
            <v>12234/В</v>
          </cell>
        </row>
        <row r="938">
          <cell r="B938" t="str">
            <v>M-10-2FN-08-06-000001</v>
          </cell>
          <cell r="C938" t="str">
            <v>К24</v>
          </cell>
        </row>
        <row r="939">
          <cell r="B939" t="str">
            <v>M-10-2HO-09-07-000001</v>
          </cell>
          <cell r="C939" t="str">
            <v>12233/В</v>
          </cell>
        </row>
        <row r="940">
          <cell r="B940" t="str">
            <v>M-10-2HO-09-07-000002</v>
          </cell>
          <cell r="C940" t="str">
            <v>12233/В</v>
          </cell>
        </row>
        <row r="941">
          <cell r="B941" t="str">
            <v>M-10-2HO-09-07-000003</v>
          </cell>
          <cell r="C941" t="str">
            <v>12233/В</v>
          </cell>
        </row>
        <row r="942">
          <cell r="B942" t="str">
            <v>M-10-2HO-09-07-000004</v>
          </cell>
          <cell r="C942" t="str">
            <v>12233/В</v>
          </cell>
        </row>
        <row r="943">
          <cell r="B943" t="str">
            <v>M-20-2FM-05-06-000008</v>
          </cell>
          <cell r="C943" t="str">
            <v>12232/В</v>
          </cell>
        </row>
        <row r="944">
          <cell r="B944" t="str">
            <v>M-20-2FM-04-02-000001</v>
          </cell>
          <cell r="C944" t="str">
            <v>12232/В</v>
          </cell>
        </row>
        <row r="945">
          <cell r="B945" t="str">
            <v>A-3C-1A0-08-01-000003</v>
          </cell>
          <cell r="C945" t="str">
            <v>К22</v>
          </cell>
        </row>
        <row r="946">
          <cell r="B946" t="str">
            <v>M-20-3J0-04-05-000006</v>
          </cell>
          <cell r="C946" t="str">
            <v>12235/В</v>
          </cell>
        </row>
        <row r="947">
          <cell r="B947" t="str">
            <v>M-20-3J0-09-01-000002</v>
          </cell>
          <cell r="C947" t="str">
            <v>12235/В</v>
          </cell>
        </row>
        <row r="948">
          <cell r="B948" t="str">
            <v>M-50-800-05-03-000003</v>
          </cell>
          <cell r="C948" t="str">
            <v>12219/В</v>
          </cell>
        </row>
        <row r="949">
          <cell r="B949" t="str">
            <v>M-10-800-02-14-000001</v>
          </cell>
          <cell r="C949" t="str">
            <v>12219/В</v>
          </cell>
        </row>
        <row r="950">
          <cell r="B950" t="str">
            <v>M-50-800-05-03-000007</v>
          </cell>
          <cell r="C950" t="str">
            <v>12219/В</v>
          </cell>
        </row>
        <row r="951">
          <cell r="B951" t="str">
            <v>M-50-800-05-03-000002</v>
          </cell>
          <cell r="C951" t="str">
            <v>12219/В</v>
          </cell>
        </row>
        <row r="952">
          <cell r="B952" t="str">
            <v>M-50-800-05-01-000004</v>
          </cell>
          <cell r="C952" t="str">
            <v>12219/В</v>
          </cell>
        </row>
        <row r="953">
          <cell r="B953" t="str">
            <v>M-50-800-05-02-000013</v>
          </cell>
          <cell r="C953" t="str">
            <v>12219/В</v>
          </cell>
        </row>
        <row r="954">
          <cell r="B954" t="str">
            <v>M-50-800-05-03-000005</v>
          </cell>
          <cell r="C954" t="str">
            <v>12219/В</v>
          </cell>
        </row>
        <row r="955">
          <cell r="B955" t="str">
            <v>M-50-800-05-03-000004</v>
          </cell>
          <cell r="C955" t="str">
            <v>12219/В</v>
          </cell>
        </row>
        <row r="956">
          <cell r="B956" t="str">
            <v>M-50-800-05-01-000003</v>
          </cell>
          <cell r="C956" t="str">
            <v>12219/В</v>
          </cell>
        </row>
        <row r="957">
          <cell r="B957" t="str">
            <v>M-50-800-20-01-000003</v>
          </cell>
          <cell r="C957" t="str">
            <v>12219/В</v>
          </cell>
        </row>
        <row r="958">
          <cell r="B958" t="str">
            <v>M-50-800-20-01-000008</v>
          </cell>
          <cell r="C958" t="str">
            <v>12219/В</v>
          </cell>
        </row>
        <row r="959">
          <cell r="B959" t="str">
            <v>M-50-800-07-03-000012</v>
          </cell>
          <cell r="C959" t="str">
            <v>12219/В</v>
          </cell>
        </row>
        <row r="960">
          <cell r="B960" t="str">
            <v>M-50-800-20-01-000004</v>
          </cell>
          <cell r="C960" t="str">
            <v>12219/В</v>
          </cell>
        </row>
        <row r="961">
          <cell r="B961" t="str">
            <v>M-50-800-20-08-000006</v>
          </cell>
          <cell r="C961" t="str">
            <v>12219/В</v>
          </cell>
        </row>
        <row r="962">
          <cell r="B962" t="str">
            <v>M-50-800-20-08-000007</v>
          </cell>
          <cell r="C962" t="str">
            <v>12219/В</v>
          </cell>
        </row>
        <row r="963">
          <cell r="B963" t="str">
            <v>M-50-800-20-01-000005</v>
          </cell>
          <cell r="C963" t="str">
            <v>12219/В</v>
          </cell>
        </row>
        <row r="964">
          <cell r="B964" t="str">
            <v>M-50-800-20-14-000002</v>
          </cell>
          <cell r="C964" t="str">
            <v>12219/В</v>
          </cell>
        </row>
        <row r="965">
          <cell r="B965" t="str">
            <v>M-50-800-20-05-000001</v>
          </cell>
          <cell r="C965" t="str">
            <v>12219/В</v>
          </cell>
        </row>
        <row r="966">
          <cell r="B966" t="str">
            <v>M-50-800-20-01-000006</v>
          </cell>
          <cell r="C966" t="str">
            <v>12219/В</v>
          </cell>
        </row>
        <row r="967">
          <cell r="B967" t="str">
            <v>M-50-800-03-14-000003</v>
          </cell>
          <cell r="C967" t="str">
            <v>12219/В</v>
          </cell>
        </row>
        <row r="968">
          <cell r="B968" t="str">
            <v>M-3A-1A0-05-07-000005</v>
          </cell>
          <cell r="C968" t="str">
            <v>12146/В</v>
          </cell>
        </row>
        <row r="969">
          <cell r="B969" t="str">
            <v>M-3A-1A0-05-07-000003</v>
          </cell>
          <cell r="C969" t="str">
            <v>12146/В</v>
          </cell>
        </row>
        <row r="970">
          <cell r="B970" t="str">
            <v>M-3A-1A0-06-08-000004</v>
          </cell>
          <cell r="C970" t="str">
            <v>12146/В</v>
          </cell>
        </row>
        <row r="971">
          <cell r="B971" t="str">
            <v>M-3A-1A0-05-07-000016</v>
          </cell>
          <cell r="C971" t="str">
            <v>12146/В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крупненка"/>
      <sheetName val="Реестр предпроект"/>
      <sheetName val="Реестр ПИР"/>
      <sheetName val="Лист1"/>
      <sheetName val="Лист2"/>
    </sheetNames>
    <sheetDataSet>
      <sheetData sheetId="0" refreshError="1"/>
      <sheetData sheetId="1"/>
      <sheetData sheetId="2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tabSelected="1" workbookViewId="0">
      <selection activeCell="H20" sqref="H20"/>
    </sheetView>
  </sheetViews>
  <sheetFormatPr defaultRowHeight="15" x14ac:dyDescent="0.25"/>
  <cols>
    <col min="3" max="3" width="24.5703125" style="24" customWidth="1"/>
    <col min="4" max="4" width="49.5703125" customWidth="1"/>
    <col min="5" max="5" width="33.28515625" style="25" customWidth="1"/>
    <col min="6" max="6" width="18.140625" customWidth="1"/>
    <col min="7" max="7" width="23.140625" customWidth="1"/>
    <col min="8" max="8" width="23.7109375" customWidth="1"/>
  </cols>
  <sheetData>
    <row r="1" spans="1:8" x14ac:dyDescent="0.25">
      <c r="A1" s="1"/>
      <c r="B1" s="1"/>
      <c r="C1" s="2"/>
      <c r="D1" s="3"/>
      <c r="E1" s="1"/>
      <c r="F1" s="3" t="s">
        <v>0</v>
      </c>
      <c r="G1" s="3"/>
    </row>
    <row r="2" spans="1:8" x14ac:dyDescent="0.25">
      <c r="A2" s="1"/>
      <c r="B2" s="1"/>
      <c r="C2" s="2"/>
      <c r="D2" s="3"/>
      <c r="E2" s="1"/>
      <c r="F2" s="3" t="s">
        <v>1</v>
      </c>
      <c r="G2" s="3"/>
    </row>
    <row r="3" spans="1:8" x14ac:dyDescent="0.25">
      <c r="A3" s="1"/>
      <c r="B3" s="1"/>
      <c r="C3" s="2"/>
      <c r="D3" s="3"/>
      <c r="E3" s="1"/>
      <c r="F3" s="3" t="s">
        <v>2</v>
      </c>
      <c r="G3" s="3"/>
    </row>
    <row r="4" spans="1:8" x14ac:dyDescent="0.25">
      <c r="A4" s="1"/>
      <c r="B4" s="1"/>
      <c r="C4" s="2"/>
      <c r="D4" s="3"/>
      <c r="E4" s="1"/>
      <c r="F4" s="3"/>
      <c r="G4" s="3"/>
    </row>
    <row r="5" spans="1:8" x14ac:dyDescent="0.25">
      <c r="A5" s="1"/>
      <c r="B5" s="1"/>
      <c r="C5" s="2"/>
      <c r="D5" s="3"/>
      <c r="E5" s="1"/>
      <c r="F5" s="3"/>
      <c r="G5" s="3"/>
    </row>
    <row r="6" spans="1:8" ht="18.75" x14ac:dyDescent="0.3">
      <c r="A6" s="4" t="s">
        <v>3</v>
      </c>
      <c r="B6" s="4"/>
      <c r="C6" s="4"/>
      <c r="D6" s="4"/>
      <c r="E6" s="4"/>
      <c r="F6" s="4"/>
      <c r="G6" s="3"/>
    </row>
    <row r="7" spans="1:8" x14ac:dyDescent="0.25">
      <c r="A7" s="1"/>
      <c r="B7" s="1"/>
      <c r="C7" s="2"/>
      <c r="D7" s="3"/>
      <c r="E7" s="1"/>
      <c r="F7" s="3"/>
      <c r="G7" s="3"/>
    </row>
    <row r="8" spans="1:8" x14ac:dyDescent="0.25">
      <c r="A8" s="1"/>
      <c r="B8" s="1"/>
      <c r="C8" s="2"/>
      <c r="D8" s="3"/>
      <c r="E8" s="1"/>
      <c r="F8" s="3"/>
      <c r="G8" s="3"/>
    </row>
    <row r="9" spans="1:8" x14ac:dyDescent="0.25">
      <c r="A9" s="5" t="s">
        <v>4</v>
      </c>
      <c r="B9" s="6" t="s">
        <v>5</v>
      </c>
      <c r="C9" s="7" t="s">
        <v>6</v>
      </c>
      <c r="D9" s="7" t="s">
        <v>7</v>
      </c>
      <c r="E9" s="7" t="s">
        <v>8</v>
      </c>
      <c r="F9" s="8" t="s">
        <v>9</v>
      </c>
      <c r="G9" s="9" t="s">
        <v>10</v>
      </c>
      <c r="H9" s="9" t="s">
        <v>11</v>
      </c>
    </row>
    <row r="10" spans="1:8" ht="30" x14ac:dyDescent="0.25">
      <c r="A10" s="10">
        <v>1</v>
      </c>
      <c r="B10" s="11">
        <v>9</v>
      </c>
      <c r="C10" s="10" t="s">
        <v>12</v>
      </c>
      <c r="D10" s="10" t="s">
        <v>13</v>
      </c>
      <c r="E10" s="12" t="s">
        <v>14</v>
      </c>
      <c r="F10" s="13">
        <v>11683652.837608196</v>
      </c>
      <c r="G10" s="14" t="s">
        <v>15</v>
      </c>
      <c r="H10" s="15" t="s">
        <v>16</v>
      </c>
    </row>
    <row r="11" spans="1:8" ht="33.75" customHeight="1" x14ac:dyDescent="0.25">
      <c r="A11" s="10">
        <v>2</v>
      </c>
      <c r="B11" s="11">
        <v>9</v>
      </c>
      <c r="C11" s="10" t="s">
        <v>17</v>
      </c>
      <c r="D11" s="10" t="s">
        <v>18</v>
      </c>
      <c r="E11" s="12" t="s">
        <v>14</v>
      </c>
      <c r="F11" s="13">
        <v>29463547.723267805</v>
      </c>
      <c r="G11" s="14" t="s">
        <v>15</v>
      </c>
      <c r="H11" s="15" t="s">
        <v>19</v>
      </c>
    </row>
    <row r="12" spans="1:8" s="16" customFormat="1" ht="46.5" customHeight="1" x14ac:dyDescent="0.25">
      <c r="A12" s="1"/>
      <c r="B12" s="1"/>
      <c r="C12" s="2"/>
      <c r="D12" s="3"/>
      <c r="E12" s="1"/>
      <c r="F12" s="3"/>
      <c r="G12" s="3"/>
      <c r="H12"/>
    </row>
    <row r="13" spans="1:8" s="16" customFormat="1" ht="46.5" customHeight="1" x14ac:dyDescent="0.25">
      <c r="A13" s="17" t="s">
        <v>20</v>
      </c>
      <c r="B13" s="17"/>
      <c r="C13" s="18"/>
      <c r="D13" s="19" t="s">
        <v>21</v>
      </c>
      <c r="E13" s="19"/>
      <c r="F13" s="19"/>
      <c r="G13" s="3"/>
      <c r="H13"/>
    </row>
    <row r="14" spans="1:8" s="16" customFormat="1" ht="46.5" customHeight="1" x14ac:dyDescent="0.25">
      <c r="A14" s="17" t="s">
        <v>22</v>
      </c>
      <c r="B14" s="17"/>
      <c r="C14" s="18"/>
      <c r="D14" s="19"/>
      <c r="E14" s="19"/>
      <c r="F14" s="19"/>
      <c r="G14" s="3"/>
      <c r="H14"/>
    </row>
    <row r="15" spans="1:8" s="16" customFormat="1" ht="46.5" customHeight="1" x14ac:dyDescent="0.25">
      <c r="A15" s="20"/>
      <c r="B15" s="20"/>
      <c r="C15" s="18"/>
      <c r="D15" s="19"/>
      <c r="E15" s="19"/>
      <c r="F15" s="19"/>
      <c r="G15" s="3"/>
      <c r="H15"/>
    </row>
    <row r="16" spans="1:8" ht="15.75" x14ac:dyDescent="0.25">
      <c r="A16" s="20"/>
      <c r="B16" s="20"/>
      <c r="C16" s="18"/>
      <c r="D16" s="21"/>
      <c r="E16" s="22"/>
      <c r="F16" s="23"/>
    </row>
    <row r="17" spans="1:6" ht="15.75" x14ac:dyDescent="0.25">
      <c r="A17" s="17" t="s">
        <v>23</v>
      </c>
      <c r="B17" s="17"/>
      <c r="C17" s="18"/>
      <c r="D17" s="19" t="s">
        <v>24</v>
      </c>
      <c r="E17" s="19"/>
      <c r="F17" s="19"/>
    </row>
    <row r="18" spans="1:6" x14ac:dyDescent="0.25">
      <c r="A18" s="1"/>
      <c r="B18" s="1"/>
      <c r="C18" s="2"/>
      <c r="D18" s="3"/>
      <c r="E18" s="1"/>
      <c r="F18" s="3"/>
    </row>
    <row r="19" spans="1:6" x14ac:dyDescent="0.25">
      <c r="A19" s="1"/>
      <c r="B19" s="1"/>
      <c r="C19" s="2"/>
      <c r="D19" s="3"/>
      <c r="E19" s="1"/>
      <c r="F19" s="3"/>
    </row>
    <row r="20" spans="1:6" x14ac:dyDescent="0.25">
      <c r="A20" s="1"/>
      <c r="B20" s="1"/>
      <c r="C20" s="2"/>
      <c r="D20" s="3"/>
      <c r="E20" s="1"/>
      <c r="F20" s="3"/>
    </row>
    <row r="21" spans="1:6" x14ac:dyDescent="0.25">
      <c r="A21" s="1"/>
      <c r="B21" s="1"/>
      <c r="C21" s="2"/>
      <c r="D21" s="3"/>
      <c r="E21" s="1"/>
      <c r="F21" s="3"/>
    </row>
    <row r="22" spans="1:6" x14ac:dyDescent="0.25">
      <c r="A22" s="1"/>
      <c r="B22" s="1"/>
      <c r="C22" s="2"/>
      <c r="D22" s="3"/>
      <c r="E22" s="1"/>
      <c r="F22" s="3"/>
    </row>
  </sheetData>
  <protectedRanges>
    <protectedRange sqref="E10" name="Диапазон2_1_5"/>
    <protectedRange sqref="E11" name="Диапазон2_1_2_2"/>
  </protectedRanges>
  <mergeCells count="5">
    <mergeCell ref="A6:F6"/>
    <mergeCell ref="D13:F13"/>
    <mergeCell ref="D14:F14"/>
    <mergeCell ref="D15:F15"/>
    <mergeCell ref="D17:F17"/>
  </mergeCells>
  <dataValidations count="1">
    <dataValidation operator="equal" showErrorMessage="1" promptTitle="НЕ ЗАПОЛНЯТЬ!" prompt="Формируется автоматически исходя из заполения прочих столбцов" sqref="C10:C11"/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U8" sqref="U8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Адресн. пер.</vt:lpstr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Насибуллина Диля Ханняновна</dc:creator>
  <cp:lastModifiedBy>Насибуллина Диля Ханняновна</cp:lastModifiedBy>
  <dcterms:created xsi:type="dcterms:W3CDTF">2019-04-10T08:00:16Z</dcterms:created>
  <dcterms:modified xsi:type="dcterms:W3CDTF">2019-04-10T08:01:38Z</dcterms:modified>
</cp:coreProperties>
</file>